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<sst xmlns="http://schemas.openxmlformats.org/spreadsheetml/2006/main" count="95972" uniqueCount="5110">
  <si>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</si>
  <si>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</si>
  <si>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</si>
  <si>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</si>
  <si>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</si>
  <si>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</si>
  <si>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</si>
  <si>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</si>
  <si>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</si>
  <si>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</si>
  <si>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</si>
  <si>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SE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</si>
  <si>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</si>
  <si>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</si>
  <si>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</si>
  <si>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</si>
  <si>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</si>
  <si>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</si>
  <si>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</si>
  <si>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</si>
  <si>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</si>
  <si>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</si>
  <si>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</si>
  <si>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</si>
  <si>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</si>
  <si>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</si>
  <si>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</si>
  <si>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</si>
  <si>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</si>
  <si>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</si>
  <si>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</si>
  <si>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</si>
  <si>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</si>
  <si>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</si>
  <si>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</si>
  <si>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</si>
  <si>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</si>
  <si>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</si>
  <si>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</si>
  <si>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</si>
  <si>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</si>
  <si>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</si>
  <si>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</si>
  <si>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</si>
  <si>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</si>
  <si>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</si>
  <si>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</si>
  <si>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</si>
  <si>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</si>
  <si>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</si>
  <si>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</si>
  <si>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</si>
  <si>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</si>
  <si>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</si>
  <si>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</si>
  <si>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</si>
  <si>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</si>
  <si>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</si>
  <si>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</si>
  <si>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</si>
  <si>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</si>
  <si>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</si>
  <si>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</si>
  <si>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</si>
  <si>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</si>
  <si>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</si>
  <si>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</si>
  <si>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</si>
  <si>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</si>
  <si>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</si>
  <si>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</si>
  <si>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</si>
  <si>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</si>
  <si>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</si>
  <si>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</si>
  <si>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</si>
  <si>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</si>
  <si>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</si>
  <si>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</si>
  <si>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</si>
  <si>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</si>
  <si>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</si>
  <si>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</si>
  <si>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</si>
  <si>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</si>
  <si>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</si>
  <si>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</si>
  <si>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</si>
  <si>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</si>
  <si>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</si>
  <si>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</si>
  <si>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</si>
  <si>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</si>
  <si>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</si>
  <si>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</si>
  <si>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</si>
  <si>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</si>
  <si>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</si>
  <si>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</si>
  <si>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</si>
  <si>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</si>
  <si>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</si>
  <si>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</si>
  <si>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</si>
  <si>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</si>
  <si>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</si>
  <si>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</si>
  <si>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</si>
  <si>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</si>
  <si>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</si>
  <si>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</si>
  <si>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</si>
  <si>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</si>
  <si>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</si>
  <si>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</si>
  <si>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</si>
  <si>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</si>
  <si>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</si>
  <si>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</si>
  <si>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</si>
  <si>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</si>
  <si>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</si>
  <si>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</si>
  <si>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</si>
  <si>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</si>
  <si>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</si>
  <si>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</si>
  <si>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</si>
  <si>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</si>
  <si>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</si>
  <si>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</si>
  <si>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</si>
  <si>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</si>
  <si>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</si>
  <si>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</si>
  <si>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</si>
  <si>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</si>
  <si>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</si>
  <si>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</si>
  <si>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</si>
  <si>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</si>
  <si>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</si>
  <si>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</si>
  <si>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</si>
  <si>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</si>
  <si>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</si>
  <si>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</si>
  <si>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</si>
  <si>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</si>
  <si>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</si>
  <si>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</si>
  <si>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</si>
  <si>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</si>
  <si>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</si>
  <si>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</si>
  <si>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</si>
  <si>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</si>
  <si>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</si>
  <si>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</si>
  <si>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</si>
  <si>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</si>
  <si>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</si>
  <si>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</si>
  <si>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</si>
  <si>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</si>
  <si>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</si>
  <si>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</si>
  <si>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</si>
  <si>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</si>
  <si>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</si>
  <si>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</si>
  <si>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</si>
  <si>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</si>
  <si>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</si>
  <si>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</si>
  <si>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</si>
  <si>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</si>
  <si>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</si>
  <si>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</si>
  <si>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</si>
  <si>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</si>
  <si>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</si>
  <si>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</si>
  <si>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</si>
  <si>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</si>
  <si>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</si>
  <si>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</si>
  <si>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</si>
  <si>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</si>
  <si>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</si>
  <si>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</si>
  <si>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</si>
  <si>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</si>
  <si>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</si>
  <si>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</si>
  <si>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</si>
  <si>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</si>
  <si>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</si>
  <si>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</si>
  <si>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</si>
  <si>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</si>
  <si>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</si>
  <si>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</si>
  <si>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</si>
  <si>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</si>
  <si>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</si>
  <si>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</si>
  <si>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</si>
  <si>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</si>
  <si>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</si>
  <si>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</si>
  <si>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</si>
  <si>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</si>
  <si>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</si>
  <si>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</si>
  <si>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</si>
  <si>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</si>
  <si>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</si>
  <si>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</si>
  <si>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</si>
  <si>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</si>
  <si>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</si>
  <si>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</si>
  <si>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</si>
  <si>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</si>
  <si>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</si>
  <si>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</si>
  <si>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</si>
  <si>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</si>
  <si>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</si>
  <si>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</si>
  <si>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</si>
  <si>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</si>
  <si>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</si>
  <si>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</si>
  <si>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</si>
  <si>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</si>
  <si>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</si>
  <si>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</si>
  <si>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</si>
  <si>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</si>
  <si>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</si>
  <si>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</si>
  <si>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</si>
  <si>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</si>
  <si>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</si>
  <si>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</si>
  <si>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</si>
  <si>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</si>
  <si>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</si>
  <si>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</si>
  <si>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</si>
  <si>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</si>
  <si>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</si>
  <si>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</si>
  <si>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</si>
  <si>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</si>
  <si>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</si>
  <si>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</si>
  <si>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</si>
  <si>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</si>
  <si>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</si>
  <si>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</si>
  <si>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</si>
  <si>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</si>
  <si>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</si>
  <si>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</si>
  <si>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</si>
  <si>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</si>
  <si>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</si>
  <si>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</si>
  <si>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</si>
  <si>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</si>
  <si>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</si>
  <si>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</si>
  <si>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</si>
  <si>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</si>
  <si>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</si>
  <si>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</si>
  <si>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</si>
  <si>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</si>
  <si>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</si>
  <si>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</si>
  <si>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</si>
  <si>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</si>
  <si>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</si>
  <si>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</si>
  <si>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</si>
  <si>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</si>
  <si>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</si>
  <si>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</si>
  <si>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</si>
  <si>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</si>
  <si>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</si>
  <si>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</si>
  <si>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</si>
  <si>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</si>
  <si>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</si>
  <si>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</si>
  <si>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</si>
  <si>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</si>
  <si>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</si>
  <si>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</si>
  <si>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</si>
  <si>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</si>
  <si>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</si>
  <si>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</si>
  <si>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</si>
  <si>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</si>
  <si>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</si>
  <si>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</si>
  <si>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</si>
  <si>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</si>
  <si>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</si>
  <si>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</si>
  <si>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</si>
  <si>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</si>
  <si>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</si>
  <si>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</si>
  <si>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</si>
  <si>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</si>
  <si>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</si>
  <si>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</si>
  <si>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</si>
  <si>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</si>
  <si>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</si>
  <si>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</si>
  <si>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</si>
  <si>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</si>
  <si>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</si>
  <si>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</si>
  <si>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</si>
  <si>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</si>
  <si>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</si>
  <si>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</si>
  <si>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</si>
  <si>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</si>
  <si>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</si>
  <si>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</si>
  <si>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</si>
  <si>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</si>
  <si>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</si>
  <si>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</si>
  <si>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</si>
  <si>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</si>
  <si>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</si>
  <si>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</si>
  <si>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</si>
  <si>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</si>
  <si>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</si>
  <si>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</si>
  <si>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</si>
  <si>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</si>
  <si>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</si>
  <si>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</si>
  <si>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</si>
  <si>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</si>
  <si>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</si>
  <si>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</si>
  <si>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</si>
  <si>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</si>
  <si>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</si>
  <si>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</si>
  <si>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</si>
  <si>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</si>
  <si>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</si>
  <si>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</si>
  <si>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</si>
  <si>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</si>
  <si>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</si>
  <si>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</si>
  <si>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</si>
  <si>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</si>
  <si>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</si>
  <si>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</si>
  <si>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</si>
  <si>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</si>
  <si>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</si>
  <si>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</si>
  <si>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</si>
  <si>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</si>
  <si>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</si>
  <si>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</si>
  <si>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</si>
  <si>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</si>
  <si>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</si>
  <si>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</si>
  <si>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</si>
  <si>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</si>
  <si>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</si>
  <si>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</si>
  <si>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</si>
  <si>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</si>
  <si>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</si>
  <si>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</si>
  <si>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</si>
  <si>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</si>
  <si>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</si>
  <si>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</si>
  <si>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</si>
  <si>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</si>
  <si>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</si>
  <si>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</si>
  <si>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</si>
  <si>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</si>
  <si>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</si>
  <si>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</si>
  <si>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</si>
  <si>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</si>
  <si>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</si>
  <si>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</si>
  <si>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</si>
  <si>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</si>
  <si>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</si>
  <si>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</si>
  <si>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</si>
  <si>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</si>
  <si>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</si>
  <si>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</si>
  <si>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</si>
  <si>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</si>
  <si>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</si>
  <si>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</si>
  <si>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</si>
  <si>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</si>
  <si>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</si>
  <si>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</si>
  <si>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</si>
  <si>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</si>
  <si>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</si>
  <si>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</si>
  <si>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</si>
  <si>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</si>
  <si>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</si>
  <si>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</si>
  <si>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</si>
  <si>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</si>
  <si>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</si>
  <si>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</si>
  <si>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</si>
  <si>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</si>
  <si>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</si>
  <si>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</si>
  <si>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</si>
  <si>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</si>
  <si>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</si>
  <si>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</si>
  <si>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</si>
  <si>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</si>
  <si>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</si>
  <si>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</si>
  <si>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</si>
  <si>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</si>
  <si>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</si>
  <si>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</si>
  <si>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</si>
  <si>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</si>
  <si>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</si>
  <si>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</si>
  <si>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</si>
  <si>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</si>
  <si>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</si>
  <si>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</si>
  <si>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</si>
  <si>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</si>
  <si>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</si>
  <si>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</si>
  <si>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</si>
  <si>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</si>
  <si>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</si>
  <si>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</si>
  <si>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</si>
  <si>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</si>
  <si>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</si>
  <si>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</si>
  <si>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</si>
  <si>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</si>
  <si>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</si>
  <si>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</si>
  <si>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</si>
  <si>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</si>
  <si>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</si>
  <si>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</si>
  <si>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</si>
  <si>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</si>
  <si>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</si>
  <si>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</si>
  <si>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</si>
  <si>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</si>
  <si>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</si>
  <si>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</si>
  <si>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</si>
  <si>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</si>
  <si>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</si>
  <si>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</si>
  <si>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</si>
  <si>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</si>
  <si>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</si>
  <si>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</si>
  <si>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</si>
  <si>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</si>
  <si>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</si>
  <si>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</si>
  <si>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</si>
  <si>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</si>
  <si>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</si>
  <si>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</si>
  <si>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</si>
  <si>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</si>
  <si>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</si>
  <si>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</si>
  <si>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</si>
  <si>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</si>
  <si>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</si>
  <si>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</si>
  <si>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</si>
  <si>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</si>
  <si>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</si>
  <si>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</si>
  <si>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</si>
  <si>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</si>
  <si>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</si>
  <si>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</si>
  <si>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</si>
  <si>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</si>
  <si>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</si>
  <si>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</si>
  <si>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</si>
  <si>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</si>
  <si>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</si>
  <si>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</si>
  <si>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</si>
  <si>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</si>
  <si>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</si>
  <si>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</si>
  <si>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</si>
  <si>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</si>
  <si>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</si>
  <si>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</si>
  <si>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</si>
  <si>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</si>
  <si>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</si>
  <si>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</si>
  <si>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</si>
  <si>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</si>
  <si>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</si>
  <si>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</si>
  <si>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</si>
  <si>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</si>
  <si>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</si>
  <si>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</si>
  <si>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</si>
  <si>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</si>
  <si>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</si>
  <si>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</si>
  <si>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</si>
  <si>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</si>
  <si>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</si>
  <si>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</si>
  <si>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</si>
  <si>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</si>
  <si>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</si>
  <si>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</si>
  <si>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</si>
  <si>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</si>
  <si>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</si>
  <si>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</si>
  <si>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</si>
  <si>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</si>
  <si>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</si>
  <si>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</si>
  <si>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</si>
  <si>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</si>
  <si>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</si>
  <si>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</si>
  <si>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</si>
  <si>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</si>
  <si>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</si>
  <si>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</si>
  <si>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</si>
  <si>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</si>
  <si>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</si>
  <si>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</si>
  <si>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</si>
  <si>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</si>
  <si>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</si>
  <si>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</si>
  <si>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</si>
  <si>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</si>
  <si>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</si>
  <si>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</si>
  <si>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</si>
  <si>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</si>
  <si>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</si>
  <si>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</si>
  <si>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</si>
  <si>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</si>
  <si>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</si>
  <si>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</si>
  <si>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</si>
  <si>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</si>
  <si>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</si>
  <si>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</si>
  <si>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</si>
  <si>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</si>
  <si>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</si>
  <si>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</si>
  <si>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</si>
  <si>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</si>
  <si>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</si>
  <si>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</si>
  <si>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</si>
  <si>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</si>
  <si>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</si>
  <si>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</si>
  <si>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</si>
  <si>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</si>
  <si>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</si>
  <si>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</si>
  <si>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</si>
  <si>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</si>
  <si>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</si>
  <si>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</si>
  <si>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</si>
  <si>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</si>
  <si>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</si>
  <si>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</si>
  <si>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</si>
  <si>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</si>
  <si>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</si>
  <si>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</si>
  <si>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</si>
  <si>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</si>
  <si>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</si>
  <si>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</si>
  <si>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</si>
  <si>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</si>
  <si>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</si>
  <si>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</si>
  <si>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</si>
  <si>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</si>
  <si>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</si>
  <si>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</si>
  <si>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</si>
  <si>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</si>
  <si>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</si>
  <si>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</si>
  <si>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</si>
  <si>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</si>
  <si>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</si>
  <si>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</si>
  <si>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</si>
  <si>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</si>
  <si>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</si>
  <si>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</si>
  <si>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</si>
  <si>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</si>
  <si>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</si>
  <si>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</si>
  <si>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</si>
  <si>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</si>
  <si>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</si>
  <si>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</si>
  <si>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</si>
  <si>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</si>
  <si>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</si>
  <si>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</si>
  <si>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</si>
  <si>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</si>
  <si>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</si>
  <si>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</si>
  <si>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</si>
  <si>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</si>
  <si>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</si>
  <si>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</si>
  <si>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</si>
  <si>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</si>
  <si>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</si>
  <si>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</si>
  <si>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</si>
  <si>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</si>
  <si>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</si>
  <si>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</si>
  <si>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</si>
  <si>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</si>
  <si>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</si>
  <si>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</si>
  <si>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</si>
  <si>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</si>
  <si>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</si>
  <si>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</si>
  <si>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</si>
  <si>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</si>
  <si>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</si>
  <si>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</si>
  <si>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</si>
  <si>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</si>
  <si>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</si>
  <si>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</si>
  <si>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</si>
  <si>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</si>
  <si>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</si>
  <si>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</si>
  <si>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</si>
  <si>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</si>
  <si>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</si>
  <si>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</si>
  <si>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</si>
  <si>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</si>
  <si>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</si>
  <si>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</si>
  <si>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</si>
  <si>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</si>
  <si>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</si>
  <si>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</si>
  <si>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</si>
  <si>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</si>
  <si>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</si>
  <si>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</si>
  <si>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</si>
  <si>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</si>
  <si>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</si>
  <si>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</si>
  <si>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</si>
  <si>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</si>
  <si>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</si>
  <si>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</si>
  <si>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</si>
  <si>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</si>
  <si>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</si>
  <si>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</si>
  <si>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</si>
  <si>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</si>
  <si>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</si>
  <si>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</si>
  <si>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</si>
  <si>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</si>
  <si>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</si>
  <si>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</si>
  <si>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</si>
  <si>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</si>
  <si>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</si>
  <si>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</si>
  <si>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</si>
  <si>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</si>
  <si>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</si>
  <si>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</si>
  <si>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</si>
  <si>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</si>
  <si>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</si>
  <si>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</si>
  <si>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</si>
  <si>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</si>
  <si>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</si>
  <si>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</si>
  <si>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</si>
  <si>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</si>
  <si>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</si>
  <si>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</si>
  <si>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</si>
  <si>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</si>
  <si>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</si>
  <si>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</si>
  <si>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</si>
  <si>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</si>
  <si>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</si>
  <si>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</si>
  <si>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</si>
  <si>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</si>
  <si>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</si>
  <si>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</si>
  <si>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</si>
  <si>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</si>
  <si>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</si>
  <si>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</si>
  <si>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</si>
  <si>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</si>
  <si>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</si>
  <si>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</si>
  <si>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</si>
  <si>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</si>
  <si>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</si>
  <si>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</si>
  <si>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</si>
  <si>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</si>
  <si>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</si>
  <si>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</si>
  <si>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</si>
  <si>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</si>
  <si>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</si>
  <si>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</si>
  <si>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</si>
  <si>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</si>
  <si>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</si>
  <si>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</si>
  <si>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</si>
  <si>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</si>
  <si>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</si>
  <si>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</si>
  <si>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</si>
  <si>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</si>
  <si>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</si>
  <si>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</si>
  <si>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</si>
  <si>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</si>
  <si>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</si>
  <si>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</si>
  <si>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</si>
  <si>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</si>
  <si>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</si>
  <si>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</si>
  <si>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</si>
  <si>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</si>
  <si>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</si>
  <si>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</si>
  <si>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</si>
  <si>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</si>
  <si>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</si>
  <si>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</si>
  <si>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</si>
  <si>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</si>
  <si>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</si>
  <si>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</si>
  <si>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</si>
  <si>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</si>
  <si>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</si>
  <si>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</si>
  <si>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</si>
  <si>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</si>
  <si>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</si>
  <si>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</si>
  <si>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</si>
  <si>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</si>
  <si>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</si>
  <si>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</si>
  <si>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</si>
  <si>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</si>
  <si>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</si>
  <si>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</si>
  <si>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</si>
  <si>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</si>
  <si>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</si>
  <si>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</si>
  <si>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</si>
  <si>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</si>
  <si>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</si>
  <si>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</si>
  <si>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</si>
  <si>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</si>
  <si>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</si>
  <si>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</si>
  <si>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</si>
  <si>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</si>
  <si>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</si>
  <si>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</si>
  <si>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</si>
  <si>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</si>
  <si>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</si>
  <si>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</si>
  <si>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</si>
  <si>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</si>
  <si>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</si>
  <si>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</si>
  <si>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</si>
  <si>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</si>
  <si>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</si>
  <si>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</si>
  <si>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</si>
  <si>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</si>
  <si>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</si>
  <si>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</si>
  <si>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</si>
  <si>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</si>
  <si>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</si>
  <si>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</si>
  <si>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</si>
  <si>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</si>
  <si>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</si>
  <si>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</si>
  <si>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</si>
  <si>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</si>
  <si>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</si>
  <si>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</si>
  <si>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</si>
  <si>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</si>
  <si>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</si>
  <si>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</si>
  <si>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</si>
  <si>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</si>
  <si>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</si>
  <si>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</si>
  <si>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</si>
  <si>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</si>
  <si>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</si>
  <si>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</si>
  <si>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</si>
  <si>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</si>
  <si>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</si>
  <si>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</si>
  <si>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</si>
  <si>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</si>
  <si>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</si>
  <si>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</si>
  <si>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</si>
  <si>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</si>
  <si>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</si>
  <si>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</si>
  <si>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</si>
  <si>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</si>
  <si>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</si>
  <si>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</si>
  <si>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</si>
  <si>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</si>
  <si>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</si>
  <si>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</si>
  <si>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</si>
  <si>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</si>
  <si>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</si>
  <si>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</si>
  <si>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</si>
  <si>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</si>
  <si>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</si>
  <si>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</si>
  <si>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</si>
  <si>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</si>
  <si>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</si>
  <si>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</si>
  <si>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</si>
  <si>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</si>
  <si>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</si>
  <si>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</si>
  <si>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</si>
  <si>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</si>
  <si>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</si>
  <si>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</si>
  <si>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</si>
  <si>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</si>
  <si>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</si>
  <si>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</si>
  <si>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</si>
  <si>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</si>
  <si>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</si>
  <si>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</si>
  <si>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</si>
  <si>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</si>
  <si>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</si>
  <si>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</si>
  <si>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</si>
  <si>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</si>
  <si>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</si>
  <si>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</si>
  <si>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</si>
  <si>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</si>
  <si>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</si>
  <si>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</si>
  <si>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</si>
  <si>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</si>
  <si>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</si>
  <si>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</si>
  <si>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</si>
  <si>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</si>
  <si>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</si>
  <si>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</si>
  <si>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</si>
  <si>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</si>
  <si>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</si>
  <si>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</si>
  <si>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</si>
  <si>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</si>
  <si>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</si>
  <si>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</si>
  <si>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</si>
  <si>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</si>
  <si>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</si>
  <si>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</si>
  <si>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</si>
  <si>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</si>
  <si>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</si>
  <si>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</si>
  <si>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</si>
  <si>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</si>
  <si>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</si>
  <si>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</si>
  <si>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</si>
  <si>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</si>
  <si>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</si>
  <si>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</si>
  <si>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</si>
  <si>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</si>
  <si>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</si>
  <si>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</si>
  <si>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</si>
  <si>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</si>
  <si>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</si>
  <si>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</si>
  <si>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</si>
  <si>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</si>
  <si>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</si>
  <si>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</si>
  <si>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</si>
  <si>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</si>
  <si>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</si>
  <si>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</si>
  <si>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</si>
  <si>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</si>
  <si>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</si>
  <si>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</si>
  <si>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</si>
  <si>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</si>
  <si>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</si>
  <si>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</si>
  <si>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</si>
  <si>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</si>
  <si>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</si>
  <si>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</si>
  <si>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</si>
  <si>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</si>
  <si>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</si>
  <si>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</si>
  <si>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</si>
  <si>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</si>
  <si>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</si>
  <si>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</si>
  <si>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</si>
  <si>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</si>
  <si>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</si>
  <si>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</si>
  <si>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</si>
  <si>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</si>
  <si>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</si>
  <si>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</si>
  <si>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</si>
  <si>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</si>
  <si>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</si>
  <si>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</si>
  <si>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</si>
  <si>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</si>
  <si>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</si>
  <si>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</si>
  <si>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</si>
  <si>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</si>
  <si>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</si>
  <si>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</si>
  <si>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</si>
  <si>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</si>
  <si>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</si>
  <si>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</si>
  <si>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</si>
  <si>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</si>
  <si>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</si>
  <si>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</si>
  <si>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</si>
  <si>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</si>
  <si>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</si>
  <si>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</si>
  <si>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</si>
  <si>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</si>
  <si>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</si>
  <si>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</si>
  <si>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</si>
  <si>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</si>
  <si>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</si>
  <si>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</si>
  <si>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</si>
  <si>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</si>
  <si>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</si>
  <si>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</si>
  <si>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</si>
  <si>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</si>
  <si>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</si>
  <si>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</si>
  <si>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</si>
  <si>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</si>
  <si>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</si>
  <si>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</si>
  <si>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</si>
  <si>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</si>
  <si>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</si>
  <si>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</si>
  <si>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</si>
  <si>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</si>
  <si>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</si>
  <si>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</si>
  <si>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</si>
  <si>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</si>
  <si>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</si>
  <si>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</si>
  <si>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</si>
  <si>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</si>
  <si>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</si>
  <si>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</si>
  <si>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</si>
  <si>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</si>
  <si>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</si>
  <si>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</si>
  <si>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</si>
  <si>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</si>
  <si>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</si>
  <si>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</si>
  <si>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</si>
  <si>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</si>
  <si>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</si>
  <si>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</si>
  <si>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</si>
  <si>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</si>
  <si>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</si>
  <si>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</si>
  <si>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</si>
  <si>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</si>
  <si>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</si>
  <si>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</si>
  <si>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</si>
  <si>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</si>
  <si>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</si>
  <si>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</si>
  <si>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</si>
  <si>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</si>
  <si>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</si>
  <si>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</si>
  <si>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</si>
  <si>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</si>
  <si>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</si>
  <si>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</si>
  <si>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</si>
  <si>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</si>
  <si>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</si>
  <si>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</si>
  <si>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</si>
  <si>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</si>
  <si>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</si>
  <si>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</si>
  <si>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</si>
  <si>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</si>
  <si>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</si>
  <si>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</si>
  <si>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</si>
  <si>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</si>
  <si>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</si>
  <si>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</si>
  <si>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</si>
  <si>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</si>
  <si>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</si>
  <si>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</si>
  <si>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</si>
  <si>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</si>
  <si>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</si>
  <si>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</si>
  <si>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</si>
  <si>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</si>
  <si>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</si>
  <si>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</si>
  <si>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</si>
  <si>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</si>
  <si>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</si>
  <si>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</si>
  <si>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</si>
  <si>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</si>
  <si>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</si>
  <si>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</si>
  <si>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</si>
  <si>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</si>
  <si>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</si>
  <si>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</si>
  <si>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</si>
  <si>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</si>
  <si>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</si>
  <si>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</si>
  <si>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</si>
  <si>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</si>
  <si>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</si>
  <si>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</si>
  <si>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</si>
  <si>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</si>
  <si>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</si>
  <si>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</si>
  <si>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</si>
  <si>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</si>
  <si>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</si>
  <si>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</si>
  <si>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</si>
  <si>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</si>
  <si>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</si>
  <si>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</si>
  <si>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</si>
  <si>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</si>
  <si>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</si>
  <si>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</si>
  <si>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</si>
  <si>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</si>
  <si>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</si>
  <si>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</si>
  <si>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</si>
  <si>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</si>
  <si>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</si>
  <si>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</si>
  <si>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</si>
  <si>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</si>
  <si>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</si>
  <si>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</si>
  <si>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</si>
  <si>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</si>
  <si>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</si>
  <si>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</si>
  <si>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</si>
  <si>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</si>
  <si>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</si>
  <si>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</si>
  <si>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</si>
  <si>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</si>
  <si>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</si>
  <si>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</si>
  <si>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</si>
  <si>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</si>
  <si>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</si>
  <si>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</si>
  <si>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</si>
  <si>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</si>
  <si>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</si>
  <si>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</si>
  <si>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</si>
  <si>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</si>
  <si>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</si>
  <si>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</si>
  <si>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</si>
  <si>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</si>
  <si>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</si>
  <si>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</si>
  <si>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</si>
  <si>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</si>
  <si>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</si>
  <si>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</si>
  <si>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</si>
  <si>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</si>
  <si>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</si>
  <si>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</si>
  <si>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</si>
  <si>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</si>
  <si>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</si>
  <si>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</si>
  <si>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</si>
  <si>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</si>
  <si>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</si>
  <si>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</si>
  <si>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</si>
  <si>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</si>
  <si>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</si>
  <si>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</si>
  <si>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</si>
  <si>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</si>
  <si>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</si>
  <si>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</si>
  <si>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</si>
  <si>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</si>
  <si>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</si>
  <si>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</si>
  <si>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</si>
  <si>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</si>
  <si>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</si>
  <si>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</si>
  <si>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</si>
  <si>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</si>
  <si>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</si>
  <si>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</si>
  <si>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</si>
  <si>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</si>
  <si>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</si>
  <si>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</si>
  <si>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</si>
  <si>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</si>
  <si>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</si>
  <si>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</si>
  <si>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</si>
  <si>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</si>
  <si>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</si>
  <si>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</si>
  <si>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</si>
  <si>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</si>
  <si>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</si>
  <si>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</si>
  <si>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</si>
  <si>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</si>
  <si>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</si>
  <si>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</si>
  <si>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</si>
  <si>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</si>
  <si>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</si>
  <si>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</si>
  <si>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</si>
  <si>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</si>
  <si>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</si>
  <si>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</si>
  <si>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</si>
  <si>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</si>
  <si>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</si>
  <si>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</si>
  <si>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</si>
  <si>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</si>
  <si>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</si>
  <si>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</si>
  <si>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</si>
  <si>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</si>
  <si>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</si>
  <si>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</si>
  <si>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</si>
  <si>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</si>
  <si>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</si>
  <si>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</si>
  <si>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</si>
  <si>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</si>
  <si>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</si>
  <si>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</si>
  <si>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</si>
  <si>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</si>
  <si>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</si>
  <si>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</si>
  <si>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</si>
  <si>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</si>
  <si>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</si>
  <si>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</si>
  <si>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</si>
  <si>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</si>
  <si>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</si>
  <si>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</si>
  <si>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</si>
  <si>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</si>
  <si>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</si>
  <si>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</si>
  <si>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</si>
  <si>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</si>
  <si>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</si>
  <si>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</si>
  <si>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</si>
  <si>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</si>
  <si>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</si>
  <si>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</si>
  <si>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</si>
  <si>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</si>
  <si>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</si>
  <si>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</si>
  <si>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</si>
  <si>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</si>
  <si>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</si>
  <si>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</si>
  <si>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</si>
  <si>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</si>
  <si>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</si>
  <si>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</si>
  <si>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</si>
  <si>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</si>
  <si>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</si>
  <si>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</si>
  <si>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</si>
  <si>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</si>
  <si>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</si>
  <si>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</si>
  <si>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</si>
  <si>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</si>
  <si>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</si>
  <si>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</si>
  <si>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</si>
  <si>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</si>
  <si>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</si>
  <si>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</si>
  <si>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</si>
  <si>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</si>
  <si>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</si>
  <si>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</si>
  <si>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</si>
  <si>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</si>
  <si>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</si>
  <si>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</si>
  <si>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</si>
  <si>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</si>
  <si>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</si>
  <si>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</si>
  <si>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</si>
  <si>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</si>
  <si>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</si>
  <si>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</si>
  <si>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</si>
  <si>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</si>
  <si>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</si>
  <si>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</si>
  <si>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</si>
  <si>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</si>
  <si>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</si>
  <si>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</si>
  <si>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</si>
  <si>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</si>
  <si>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</si>
  <si>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</si>
  <si>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</si>
  <si>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</si>
  <si>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</si>
  <si>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</si>
  <si>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</si>
  <si>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</si>
  <si>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</si>
  <si>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</si>
  <si>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</si>
  <si>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</si>
  <si>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</si>
  <si>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</si>
  <si>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</si>
  <si>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</si>
  <si>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</si>
  <si>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</si>
  <si>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</si>
  <si>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</si>
  <si>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</si>
  <si>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</si>
  <si>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</si>
  <si>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</si>
  <si>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</si>
  <si>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</si>
  <si>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</si>
  <si>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</si>
  <si>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</si>
  <si>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</si>
  <si>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</si>
  <si>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</si>
  <si>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</si>
  <si>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</si>
  <si>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</si>
  <si>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</si>
  <si>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</si>
  <si>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</si>
  <si>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</si>
  <si>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</si>
  <si>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</si>
  <si>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</si>
  <si>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</si>
  <si>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</si>
  <si>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</si>
  <si>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</si>
  <si>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</si>
  <si>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</si>
  <si>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</si>
  <si>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</si>
  <si>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</si>
  <si>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</si>
  <si>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</si>
  <si>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</si>
  <si>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</si>
  <si>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</si>
  <si>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</si>
  <si>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</si>
  <si>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</si>
  <si>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</si>
  <si>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</si>
  <si>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</si>
  <si>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</si>
  <si>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</si>
  <si>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</si>
  <si>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</si>
  <si>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</si>
  <si>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</si>
  <si>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</si>
  <si>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</si>
  <si>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</si>
  <si>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</si>
  <si>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</si>
  <si>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</si>
  <si>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</si>
  <si>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</si>
  <si>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</si>
  <si>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</si>
  <si>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</si>
  <si>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</si>
  <si>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</si>
  <si>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</si>
  <si>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</si>
  <si>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</si>
  <si>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</si>
  <si>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</si>
  <si>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</si>
  <si>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</si>
  <si>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</si>
  <si>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</si>
  <si>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</si>
  <si>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</si>
  <si>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</si>
  <si>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</si>
  <si>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</si>
  <si>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</si>
  <si>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</si>
  <si>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</si>
  <si>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</si>
  <si>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</si>
  <si>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</si>
  <si>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</si>
  <si>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</si>
  <si>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</si>
  <si>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</si>
  <si>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</si>
  <si>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</si>
  <si>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</si>
  <si>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</si>
  <si>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</si>
  <si>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</si>
  <si>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</si>
  <si>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</si>
  <si>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</si>
  <si>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</si>
  <si>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</si>
  <si>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</si>
  <si>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</si>
  <si>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</si>
  <si>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</si>
  <si>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</si>
  <si>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</si>
  <si>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</si>
  <si>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</si>
  <si>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</si>
  <si>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</si>
  <si>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</si>
  <si>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</si>
  <si>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</si>
  <si>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</si>
  <si>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</si>
  <si>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</si>
  <si>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</si>
  <si>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</si>
  <si>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</si>
  <si>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</si>
  <si>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</si>
  <si>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</si>
  <si>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</si>
  <si>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</si>
  <si>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</si>
  <si>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</si>
  <si>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</si>
  <si>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</si>
  <si>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</si>
  <si>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</si>
  <si>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</si>
  <si>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</si>
  <si>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</si>
  <si>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</si>
  <si>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</si>
  <si>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</si>
  <si>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</si>
  <si>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</si>
  <si>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</si>
  <si>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</si>
  <si>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</si>
  <si>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</si>
  <si>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</si>
  <si>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</si>
  <si>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</si>
  <si>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</si>
  <si>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</si>
  <si>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</si>
  <si>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</si>
  <si>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</si>
  <si>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</si>
  <si>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</si>
  <si>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</si>
  <si>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</si>
  <si>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</si>
  <si>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</si>
  <si>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</si>
  <si>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</si>
  <si>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</si>
  <si>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</si>
  <si>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</si>
  <si>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</si>
  <si>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</si>
  <si>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</si>
  <si>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</si>
  <si>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</si>
  <si>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</si>
  <si>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</si>
  <si>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</si>
  <si>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</si>
  <si>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</si>
  <si>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</si>
  <si>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</si>
  <si>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</si>
  <si>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</si>
  <si>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</si>
  <si>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</si>
  <si>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</si>
  <si>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</si>
  <si>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</si>
  <si>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</si>
  <si>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</si>
  <si>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</si>
  <si>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</si>
  <si>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</si>
  <si>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</si>
  <si>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</si>
  <si>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</si>
  <si>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</si>
  <si>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</si>
  <si>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</si>
  <si>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</si>
  <si>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</si>
  <si>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</si>
  <si>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</si>
  <si>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</si>
  <si>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</si>
  <si>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</si>
  <si>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</si>
  <si>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</si>
  <si>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</si>
  <si>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</si>
  <si>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</si>
  <si>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</si>
  <si>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</si>
  <si>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</si>
  <si>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</si>
  <si>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</si>
  <si>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</si>
  <si>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</si>
  <si>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</si>
  <si>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</si>
  <si>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</si>
  <si>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</si>
  <si>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</si>
  <si>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</si>
  <si>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</si>
  <si>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</si>
  <si>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</si>
  <si>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</si>
  <si>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</si>
  <si>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</si>
  <si>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</si>
  <si>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</si>
  <si>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</si>
  <si>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</si>
  <si>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</si>
  <si>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</si>
  <si>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</si>
  <si>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</si>
  <si>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</si>
  <si>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</si>
  <si>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</si>
  <si>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</si>
  <si>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</si>
  <si>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</si>
  <si>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</si>
  <si>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</si>
  <si>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</si>
  <si>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</si>
  <si>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</si>
  <si>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</si>
  <si>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</si>
  <si>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</si>
  <si>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</si>
  <si>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</si>
  <si>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</si>
  <si>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</si>
  <si>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</si>
  <si>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</si>
  <si>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</si>
  <si>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</si>
  <si>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</si>
  <si>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</si>
  <si>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</si>
  <si>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</si>
  <si>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</si>
  <si>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</si>
  <si>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</si>
  <si>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</si>
  <si>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</si>
  <si>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</si>
  <si>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</si>
  <si>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</si>
  <si>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</si>
  <si>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</si>
  <si>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</si>
  <si>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</si>
  <si>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</si>
  <si>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</si>
  <si>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</si>
  <si>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</si>
  <si>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</si>
  <si>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</si>
  <si>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</si>
  <si>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</si>
  <si>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</si>
  <si>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</si>
  <si>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</si>
  <si>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</si>
  <si>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</si>
  <si>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</si>
  <si>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</si>
  <si>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</si>
  <si>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</si>
  <si>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</si>
  <si>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</si>
  <si>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</si>
  <si>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</si>
  <si>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</si>
  <si>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</si>
  <si>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</si>
  <si>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</si>
  <si>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</si>
  <si>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</si>
  <si>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</si>
  <si>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</si>
  <si>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</si>
  <si>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</si>
  <si>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</si>
  <si>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</si>
  <si>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</si>
  <si>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</si>
  <si>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</si>
  <si>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</si>
  <si>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</si>
  <si>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</si>
  <si>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</si>
  <si>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</si>
  <si>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</si>
  <si>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</si>
  <si>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</si>
  <si>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</si>
  <si>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</si>
  <si>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</si>
  <si>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</si>
  <si>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</si>
  <si>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</si>
  <si>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</si>
  <si>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</si>
  <si>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</si>
  <si>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</si>
  <si>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</si>
  <si>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</si>
  <si>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</si>
  <si>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</si>
  <si>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</si>
  <si>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</si>
  <si>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</si>
  <si>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</si>
  <si>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</si>
  <si>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</si>
  <si>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</si>
  <si>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</si>
  <si>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</si>
  <si>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</si>
  <si>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</si>
  <si>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</si>
  <si>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</si>
  <si>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</si>
  <si>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</si>
  <si>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</si>
  <si>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</si>
  <si>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</si>
  <si>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</si>
  <si>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</si>
  <si>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</si>
  <si>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</si>
  <si>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</si>
  <si>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</si>
  <si>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</si>
  <si>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</si>
  <si>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</si>
  <si>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</si>
  <si>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</si>
  <si>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</si>
  <si>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</si>
  <si>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</si>
  <si>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</si>
  <si>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</si>
  <si>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</si>
  <si>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</si>
  <si>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</si>
  <si>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</si>
  <si>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</si>
  <si>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</si>
  <si>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</si>
  <si>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</si>
  <si>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</si>
  <si>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</si>
  <si>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</si>
  <si>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</si>
  <si>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</si>
  <si>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</si>
  <si>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</si>
  <si>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</si>
  <si>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</si>
  <si>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</si>
  <si>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</si>
  <si>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</si>
  <si>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</si>
  <si>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</si>
  <si>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</si>
  <si>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</si>
  <si>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</si>
  <si>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</si>
  <si>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</si>
  <si>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</si>
  <si>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</si>
  <si>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</si>
  <si>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</si>
  <si>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</si>
  <si>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</si>
  <si>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</si>
  <si>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</si>
  <si>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</si>
  <si>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</si>
  <si>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</si>
  <si>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</si>
  <si>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</si>
  <si>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</si>
  <si>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</si>
  <si>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</si>
  <si>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</si>
  <si>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</si>
  <si>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</si>
  <si>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</si>
  <si>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</si>
  <si>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</si>
  <si>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</si>
  <si>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</si>
  <si>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</si>
  <si>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</si>
  <si>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</si>
  <si>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</si>
  <si>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</si>
  <si>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</si>
  <si>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</si>
  <si>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</si>
  <si>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</si>
  <si>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</si>
  <si>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</si>
  <si>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</si>
  <si>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</si>
  <si>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</si>
  <si>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</si>
  <si>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</si>
  <si>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</si>
  <si>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</si>
  <si>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</si>
  <si>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</si>
  <si>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</si>
  <si>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</si>
  <si>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</si>
  <si>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</si>
  <si>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</si>
  <si>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</si>
  <si>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</si>
  <si>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</si>
  <si>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</si>
  <si>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</si>
  <si>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</si>
  <si>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</si>
  <si>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</si>
  <si>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</si>
  <si>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</si>
  <si>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</si>
  <si>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</si>
  <si>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</si>
  <si>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</si>
  <si>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</si>
  <si>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</si>
  <si>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</si>
  <si>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</si>
  <si>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</si>
  <si>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</si>
  <si>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</si>
  <si>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</si>
  <si>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</si>
  <si>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</si>
  <si>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</si>
  <si>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</si>
  <si>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</si>
  <si>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</si>
  <si>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</si>
  <si>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</si>
  <si>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</si>
  <si>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</si>
  <si>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</si>
  <si>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</si>
  <si>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</si>
  <si>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</si>
  <si>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</si>
  <si>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</si>
  <si>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</si>
  <si>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</si>
  <si>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</si>
  <si>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</si>
  <si>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</si>
  <si>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</si>
  <si>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</si>
  <si>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</si>
  <si>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</si>
  <si>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</si>
  <si>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</si>
  <si>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</si>
  <si>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</si>
  <si>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</si>
  <si>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</si>
  <si>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</si>
  <si>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</si>
  <si>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</si>
  <si>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</si>
  <si>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</si>
  <si>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</si>
  <si>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</si>
  <si>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</si>
  <si>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</si>
  <si>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</si>
  <si>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</si>
  <si>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</si>
  <si>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</si>
  <si>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</si>
  <si>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</si>
  <si>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</si>
  <si>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</si>
  <si>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</si>
  <si>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</si>
  <si>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</si>
  <si>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</si>
  <si>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</si>
  <si>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</si>
  <si>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</si>
  <si>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</si>
  <si>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</si>
  <si>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</si>
  <si>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</si>
  <si>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</si>
  <si>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</si>
  <si>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</si>
  <si>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</si>
  <si>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</si>
  <si>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</si>
  <si>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</si>
  <si>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</si>
  <si>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</si>
  <si>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</si>
  <si>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</si>
  <si>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</si>
  <si>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</si>
  <si>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</si>
  <si>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</si>
  <si>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</si>
  <si>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</si>
  <si>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</si>
  <si>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</si>
  <si>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</si>
  <si>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</si>
  <si>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</si>
  <si>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</si>
  <si>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</si>
  <si>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</si>
  <si>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</si>
  <si>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</si>
  <si>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</si>
  <si>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</si>
  <si>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</si>
  <si>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</si>
  <si>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</si>
  <si>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</si>
  <si>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</si>
  <si>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</si>
  <si>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</si>
  <si>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</si>
  <si>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</si>
  <si>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</si>
  <si>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</si>
  <si>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</si>
  <si>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</si>
  <si>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</si>
  <si>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</si>
  <si>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</si>
  <si>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</si>
  <si>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</si>
  <si>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</si>
  <si>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</si>
  <si>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</si>
  <si>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</si>
  <si>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</si>
  <si>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</si>
  <si>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</si>
  <si>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</si>
  <si>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</si>
  <si>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</si>
  <si>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</si>
  <si>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</si>
  <si>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</si>
  <si>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</si>
  <si>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</si>
  <si>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</si>
  <si>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</si>
  <si>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</si>
  <si>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</si>
  <si>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</si>
  <si>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</si>
  <si>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</si>
  <si>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</si>
  <si>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</si>
  <si>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</si>
  <si>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</si>
  <si>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</si>
  <si>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</si>
  <si>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</si>
  <si>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</si>
  <si>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</si>
  <si>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</si>
  <si>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</si>
  <si>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</si>
  <si>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</si>
  <si>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</si>
  <si>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</si>
  <si>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</si>
  <si>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</si>
  <si>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</si>
  <si>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</si>
  <si>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</si>
  <si>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</si>
  <si>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</si>
  <si>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</si>
  <si>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</si>
  <si>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</si>
  <si>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</si>
  <si>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</si>
  <si>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</si>
  <si>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</si>
  <si>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</si>
  <si>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</si>
  <si>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</si>
  <si>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</si>
  <si>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</si>
  <si>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</si>
  <si>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</si>
  <si>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</si>
  <si>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</si>
  <si>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</si>
  <si>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</si>
  <si>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</si>
  <si>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</si>
  <si>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</si>
  <si>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</si>
  <si>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</si>
  <si>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</si>
  <si>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</si>
  <si>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</si>
  <si>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</si>
  <si>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</si>
  <si>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</si>
  <si>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</si>
  <si>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</si>
  <si>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</si>
  <si>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</si>
  <si>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</si>
  <si>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</si>
  <si>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</si>
  <si>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</si>
  <si>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</si>
  <si>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</si>
  <si>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</si>
  <si>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</si>
  <si>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</si>
  <si>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</si>
  <si>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</si>
  <si>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</si>
  <si>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</si>
  <si>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</si>
  <si>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</si>
  <si>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</si>
  <si>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</si>
  <si>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</si>
  <si>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</si>
  <si>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</si>
  <si>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</si>
  <si>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</si>
  <si>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</si>
  <si>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</si>
  <si>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</si>
  <si>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</si>
  <si>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</si>
  <si>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</si>
  <si>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</si>
  <si>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</si>
  <si>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</si>
  <si>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</si>
  <si>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</si>
  <si>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</si>
  <si>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</si>
  <si>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</si>
  <si>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</si>
  <si>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</si>
  <si>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</si>
  <si>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</si>
  <si>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</si>
  <si>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</si>
  <si>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</si>
  <si>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</si>
  <si>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</si>
  <si>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</si>
  <si>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</si>
  <si>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</si>
  <si>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</si>
  <si>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</si>
  <si>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</si>
  <si>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</si>
  <si>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</si>
  <si>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</si>
  <si>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</si>
  <si>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</si>
  <si>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</si>
  <si>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</si>
  <si>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</si>
  <si>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</si>
  <si>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</si>
  <si>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</si>
  <si>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</si>
  <si>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</si>
  <si>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</si>
  <si>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</si>
  <si>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</si>
  <si>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</si>
  <si>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</si>
  <si>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</si>
  <si>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</si>
  <si>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</si>
  <si>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</si>
  <si>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</si>
  <si>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</si>
  <si>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</si>
  <si>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</si>
  <si>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</si>
  <si>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</si>
  <si>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</si>
  <si>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</si>
  <si>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</si>
  <si>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</si>
  <si>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</si>
  <si>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</si>
  <si>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</si>
  <si>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</si>
  <si>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</si>
  <si>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</si>
  <si>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</si>
  <si>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</si>
  <si>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</si>
  <si>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</si>
  <si>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</si>
  <si>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</si>
  <si>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</si>
  <si>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</si>
  <si>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</si>
  <si>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</si>
  <si>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</si>
  <si>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</si>
  <si>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</si>
  <si>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</si>
  <si>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</si>
  <si>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</si>
  <si>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</si>
  <si>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</si>
  <si>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</si>
  <si>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</si>
  <si>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</si>
  <si>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</si>
  <si>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</si>
  <si>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</si>
  <si>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</si>
  <si>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</si>
  <si>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</si>
  <si>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</si>
  <si>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</si>
  <si>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</si>
  <si>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</si>
  <si>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</si>
  <si>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</si>
  <si>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</si>
  <si>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</si>
  <si>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</si>
  <si>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</si>
  <si>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</si>
  <si>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</si>
  <si>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</si>
  <si>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</si>
  <si>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</si>
  <si>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</si>
  <si>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</si>
  <si>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</si>
  <si>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</si>
  <si>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</si>
  <si>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</si>
  <si>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</si>
  <si>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</si>
  <si>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</si>
  <si>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</si>
  <si>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</si>
  <si>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</si>
  <si>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</si>
  <si>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</si>
  <si>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</si>
  <si>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</si>
  <si>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</si>
  <si>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</si>
  <si>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</si>
  <si>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</si>
  <si>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</si>
  <si>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</si>
  <si>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</si>
  <si>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</si>
  <si>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</si>
  <si>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</si>
  <si>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</si>
  <si>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</si>
  <si>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</si>
  <si>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</si>
  <si>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</si>
  <si>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</si>
  <si>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</si>
  <si>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</si>
  <si>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</si>
  <si>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</si>
  <si>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</si>
  <si>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</si>
  <si>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</si>
  <si>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</si>
  <si>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</si>
  <si>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</si>
  <si>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</si>
  <si>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</si>
  <si>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</si>
  <si>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</si>
  <si>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</si>
  <si>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</si>
  <si>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</si>
  <si>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</si>
  <si>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</si>
  <si>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</si>
  <si>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</si>
  <si>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</si>
  <si>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</si>
  <si>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</si>
  <si>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</si>
  <si>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</si>
  <si>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</si>
  <si>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</si>
  <si>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</si>
  <si>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</si>
  <si>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</si>
  <si>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</si>
  <si>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</si>
  <si>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</si>
  <si>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</si>
  <si>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</si>
  <si>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</si>
  <si>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</si>
  <si>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</si>
  <si>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</si>
  <si>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</si>
  <si>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</si>
  <si>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</si>
  <si>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</si>
  <si>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</si>
  <si>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</si>
  <si>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</si>
  <si>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</si>
  <si>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</si>
  <si>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</si>
  <si>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</si>
  <si>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</si>
  <si>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</si>
  <si>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</si>
  <si>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</si>
  <si>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</si>
  <si>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</si>
  <si>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</si>
  <si>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</si>
  <si>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</si>
  <si>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</si>
  <si>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</si>
  <si>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</si>
  <si>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</si>
  <si>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</si>
  <si>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</si>
  <si>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</si>
  <si>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</si>
  <si>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</si>
  <si>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</si>
  <si>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</si>
  <si>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</si>
  <si>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</si>
  <si>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</si>
  <si>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</si>
  <si>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</si>
  <si>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</si>
  <si>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</si>
  <si>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</si>
  <si>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</si>
  <si>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</si>
  <si>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</si>
  <si>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</si>
  <si>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</si>
  <si>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</si>
  <si>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</si>
  <si>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</si>
  <si>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</si>
  <si>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</si>
  <si>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</si>
  <si>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</si>
  <si>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</si>
  <si>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</si>
  <si>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</si>
  <si>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</si>
  <si>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</si>
  <si>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</si>
  <si>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</si>
  <si>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</si>
  <si>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</si>
  <si>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</si>
  <si>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</si>
  <si>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</si>
  <si>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</si>
  <si>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</si>
  <si>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</si>
  <si>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</si>
  <si>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</si>
  <si>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</si>
  <si>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</si>
  <si>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</si>
  <si>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</si>
  <si>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</si>
  <si>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</si>
  <si>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</si>
  <si>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</si>
  <si>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</si>
  <si>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</si>
  <si>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</si>
  <si>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</si>
  <si>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</si>
  <si>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</si>
  <si>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</si>
  <si>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</si>
  <si>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</si>
  <si>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</si>
  <si>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</si>
  <si>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</si>
  <si>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</si>
  <si>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</si>
  <si>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</si>
  <si>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</si>
  <si>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</si>
  <si>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</si>
  <si>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</si>
  <si>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</si>
  <si>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</si>
  <si>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</si>
  <si>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</si>
  <si>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</si>
  <si>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</si>
  <si>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</si>
  <si>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</si>
  <si>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</si>
  <si>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</si>
  <si>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</si>
  <si>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</si>
  <si>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</si>
  <si>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</si>
  <si>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</si>
  <si>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</si>
  <si>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</si>
  <si>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</si>
  <si>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</si>
  <si>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</si>
  <si>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</si>
  <si>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</si>
  <si>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</si>
  <si>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</si>
  <si>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</si>
  <si>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</si>
  <si>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</si>
  <si>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</si>
  <si>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</si>
  <si>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</si>
  <si>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</si>
  <si>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</si>
  <si>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</si>
  <si>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</si>
  <si>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</si>
  <si>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</si>
  <si>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</si>
  <si>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</si>
  <si>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</si>
  <si>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</si>
  <si>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</si>
  <si>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</si>
  <si>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</si>
  <si>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</si>
  <si>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</si>
  <si>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</si>
  <si>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</si>
  <si>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</si>
  <si>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</si>
  <si>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</si>
  <si>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</si>
  <si>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</si>
  <si>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</si>
  <si>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</si>
  <si>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</si>
  <si>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</si>
  <si>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</si>
  <si>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</si>
  <si>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</si>
  <si>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</si>
  <si>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</si>
  <si>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</si>
  <si>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</si>
  <si>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</si>
  <si>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</si>
  <si>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</si>
  <si>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</si>
  <si>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</si>
  <si>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</si>
  <si>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</si>
  <si>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</si>
  <si>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</si>
  <si>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</si>
  <si>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</si>
  <si>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</si>
  <si>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</si>
  <si>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</si>
  <si>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</si>
  <si>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</si>
  <si>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</si>
  <si>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</si>
  <si>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</si>
  <si>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</si>
  <si>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</si>
  <si>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</si>
  <si>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</si>
  <si>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</si>
  <si>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</si>
  <si>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</si>
  <si>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</si>
  <si>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</si>
  <si>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</si>
  <si>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</si>
  <si>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</si>
  <si>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</si>
  <si>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</si>
  <si>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</si>
  <si>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</si>
  <si>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</si>
  <si>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</si>
  <si>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</si>
  <si>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</si>
  <si>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</si>
  <si>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</si>
  <si>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</si>
  <si>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</si>
  <si>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</si>
  <si>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</si>
  <si>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</si>
  <si>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</si>
  <si>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</si>
  <si>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</si>
  <si>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</si>
  <si>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</si>
  <si>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</si>
  <si>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</si>
  <si>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</si>
  <si>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</si>
  <si>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</si>
  <si>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</si>
  <si>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</si>
  <si>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</si>
  <si>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</si>
  <si>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</si>
  <si>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</si>
  <si>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</si>
  <si>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</si>
  <si>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</si>
  <si>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</si>
  <si>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</si>
  <si>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</si>
  <si>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</si>
  <si>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</si>
  <si>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</si>
  <si>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</si>
  <si>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</si>
  <si>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</si>
  <si>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</si>
  <si>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</si>
  <si>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</si>
  <si>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</si>
  <si>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</si>
  <si>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</si>
  <si>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</si>
  <si>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</si>
  <si>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</si>
  <si>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</si>
  <si>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</si>
  <si>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</si>
  <si>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</si>
  <si>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</si>
  <si>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</si>
  <si>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</si>
  <si>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</si>
  <si>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</si>
  <si>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</si>
  <si>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</si>
  <si>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</si>
  <si>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</si>
  <si>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</si>
  <si>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</si>
  <si>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</si>
  <si>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</si>
  <si>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</si>
  <si>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</si>
  <si>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</si>
  <si>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</si>
  <si>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</si>
  <si>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</si>
  <si>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</si>
  <si>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</si>
  <si>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</si>
  <si>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</si>
  <si>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</si>
  <si>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</si>
  <si>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</si>
  <si>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</si>
  <si>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</si>
  <si>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</si>
  <si>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</si>
  <si>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</si>
  <si>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</si>
  <si>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</si>
  <si>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</si>
  <si>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</si>
  <si>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</si>
  <si>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</si>
  <si>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</si>
  <si>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</si>
  <si>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</si>
  <si>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</si>
  <si>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</si>
  <si>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</si>
  <si>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</si>
  <si>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</si>
  <si>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</si>
  <si>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</si>
  <si>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</si>
  <si>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</si>
  <si>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</si>
  <si>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</si>
  <si>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</si>
  <si>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</si>
  <si>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</si>
  <si>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</si>
  <si>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</si>
  <si>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</si>
  <si>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</si>
  <si>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</si>
  <si>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</si>
  <si>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</si>
  <si>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</si>
  <si>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</si>
  <si>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</si>
  <si>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</si>
  <si>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</si>
  <si>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</si>
  <si>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</si>
  <si>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</si>
  <si>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</si>
  <si>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</si>
  <si>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</si>
  <si>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</si>
  <si>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</si>
  <si>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</si>
  <si>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</si>
  <si>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</si>
  <si>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</si>
  <si>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</si>
  <si>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</si>
  <si>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</si>
  <si>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</si>
  <si>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</si>
  <si>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</si>
  <si>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</si>
  <si>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</si>
  <si>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</si>
  <si>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</si>
  <si>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</si>
  <si>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</si>
  <si>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</si>
  <si>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</si>
  <si>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</si>
  <si>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</si>
  <si>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</si>
  <si>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</si>
  <si>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</si>
  <si>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</si>
  <si>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</si>
  <si>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</si>
  <si>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</si>
  <si>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</si>
  <si>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</si>
  <si>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</si>
  <si>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</si>
  <si>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</si>
  <si>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</si>
  <si>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</si>
  <si>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</si>
  <si>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</si>
  <si>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</si>
  <si>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</si>
  <si>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</si>
  <si>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</si>
  <si>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</si>
  <si>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</si>
  <si>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</si>
  <si>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</si>
  <si>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</si>
  <si>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</si>
  <si>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</si>
  <si>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</si>
  <si>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</si>
  <si>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</si>
  <si>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</si>
  <si>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</si>
  <si>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</si>
  <si>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</si>
  <si>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</si>
  <si>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</si>
  <si>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</si>
  <si>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</si>
  <si>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</si>
  <si>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</si>
  <si>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</si>
  <si>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</si>
  <si>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</si>
  <si>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</si>
  <si>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</si>
  <si>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</si>
  <si>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</si>
  <si>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</si>
  <si>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</si>
  <si>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</si>
  <si>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</si>
  <si>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</si>
  <si>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</si>
  <si>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</si>
  <si>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</si>
  <si>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</si>
  <si>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</si>
  <si>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</si>
  <si>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</si>
  <si>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</si>
  <si>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</si>
  <si>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</si>
  <si>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</si>
  <si>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</si>
  <si>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</si>
  <si>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</si>
  <si>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</si>
  <si>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</si>
  <si>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</si>
  <si>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</si>
  <si>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</si>
  <si>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</si>
  <si>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</si>
  <si>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</si>
  <si>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</si>
  <si>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</si>
  <si>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</si>
  <si>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</si>
  <si>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</si>
  <si>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</si>
  <si>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</si>
  <si>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</si>
  <si>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</si>
  <si>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</si>
  <si>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</si>
  <si>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</si>
  <si>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</si>
  <si>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</si>
  <si>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</si>
  <si>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</si>
  <si>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</si>
  <si>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</si>
  <si>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</si>
  <si>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</si>
  <si>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</si>
  <si>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</si>
  <si>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</si>
  <si>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</si>
  <si>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</si>
  <si>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</si>
  <si>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</si>
  <si>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</si>
  <si>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</si>
  <si>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</si>
  <si>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</si>
  <si>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</si>
  <si>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</si>
  <si>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</si>
  <si>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</si>
  <si>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</si>
  <si>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</si>
  <si>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</si>
  <si>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</si>
  <si>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</si>
  <si>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</si>
  <si>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</si>
  <si>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</si>
  <si>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</si>
  <si>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</si>
  <si>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</si>
  <si>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</si>
  <si>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</si>
  <si>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</si>
  <si>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</si>
  <si>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</si>
  <si>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</si>
  <si>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</si>
  <si>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</si>
  <si>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</si>
  <si>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</si>
  <si>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</si>
  <si>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</si>
  <si>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</si>
  <si>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</si>
  <si>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</si>
  <si>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</si>
  <si>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</si>
  <si>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</si>
  <si>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</si>
  <si>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</si>
  <si>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</si>
  <si>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</si>
  <si>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</si>
  <si>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</si>
  <si>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</si>
  <si>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</si>
  <si>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</si>
  <si>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</si>
  <si>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</si>
  <si>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</si>
  <si>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</si>
  <si>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</si>
  <si>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</si>
  <si>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</si>
  <si>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</si>
  <si>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</si>
  <si>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</si>
  <si>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</si>
  <si>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</si>
  <si>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</si>
  <si>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</si>
  <si>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</si>
  <si>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</si>
  <si>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</si>
  <si>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</si>
  <si>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</si>
  <si>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</si>
  <si>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</si>
  <si>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</si>
  <si>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</si>
  <si>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</si>
  <si>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</si>
  <si>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</si>
  <si>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</si>
  <si>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</si>
  <si>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</si>
  <si>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</si>
  <si>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</si>
  <si>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</si>
  <si>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</si>
  <si>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</si>
  <si>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</si>
  <si>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</si>
  <si>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</si>
  <si>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</si>
  <si>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</si>
  <si>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</si>
  <si>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</si>
  <si>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</si>
  <si>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</si>
  <si>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</si>
  <si>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</si>
  <si>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</si>
  <si>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</si>
  <si>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</si>
  <si>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</si>
  <si>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</si>
  <si>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</si>
  <si>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</si>
  <si>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</si>
  <si>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</si>
  <si>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</si>
  <si>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</si>
  <si>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</si>
  <si>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</si>
  <si>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</si>
  <si>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</si>
  <si>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</si>
  <si>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</si>
  <si>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</si>
  <si>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</si>
  <si>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</si>
  <si>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</si>
  <si>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</si>
  <si>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</si>
  <si>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</si>
  <si>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</si>
  <si>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</si>
  <si>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</si>
  <si>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</si>
  <si>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</si>
  <si>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</si>
  <si>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</si>
  <si>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</si>
  <si>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</si>
  <si>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</si>
  <si>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</si>
  <si>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</si>
  <si>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</si>
  <si>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</si>
  <si>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</si>
  <si>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</si>
  <si>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</si>
  <si>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</si>
  <si>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</si>
  <si>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</si>
  <si>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</si>
  <si>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</si>
  <si>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</si>
  <si>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</si>
  <si>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</si>
  <si>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</si>
  <si>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</si>
  <si>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</si>
  <si>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</si>
  <si>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</si>
  <si>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</si>
  <si>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</si>
  <si>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</si>
  <si>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</si>
  <si>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</si>
  <si>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</si>
  <si>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</si>
  <si>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</si>
  <si>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</si>
  <si>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</si>
  <si>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</si>
  <si>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</si>
  <si>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</si>
  <si>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</si>
  <si>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</si>
  <si>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</si>
  <si>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</si>
  <si>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</si>
  <si>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</si>
  <si>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</si>
  <si>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</si>
  <si>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</si>
  <si>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</si>
  <si>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</si>
  <si>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</si>
  <si>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</si>
  <si>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</si>
  <si>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</si>
  <si>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</si>
  <si>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</si>
  <si>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</si>
  <si>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</si>
  <si>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</si>
  <si>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</si>
  <si>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</si>
  <si>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</si>
  <si>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</si>
  <si>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</si>
  <si>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</si>
  <si>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</si>
  <si>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</si>
  <si>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</si>
  <si>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</si>
  <si>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</si>
  <si>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</si>
  <si>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</si>
  <si>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</si>
  <si>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</si>
  <si>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</si>
  <si>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</si>
  <si>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</si>
  <si>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</si>
  <si>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</si>
  <si>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</si>
  <si>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</si>
  <si>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</si>
  <si>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</si>
  <si>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</si>
  <si>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</si>
  <si>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</si>
  <si>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</si>
  <si>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</si>
  <si>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</si>
  <si>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</si>
  <si>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</si>
  <si>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</si>
  <si>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</si>
  <si>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</si>
  <si>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</si>
  <si>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</si>
  <si>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</si>
  <si>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</si>
  <si>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</si>
  <si>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</si>
  <si>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</si>
  <si>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</si>
  <si>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</si>
  <si>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</si>
  <si>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</si>
  <si>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</si>
  <si>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</si>
  <si>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</si>
  <si>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</si>
  <si>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</si>
  <si>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</si>
  <si>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</si>
  <si>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</si>
  <si>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</si>
  <si>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</si>
  <si>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</si>
  <si>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</si>
  <si>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</si>
  <si>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</si>
  <si>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</si>
  <si>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</si>
  <si>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</si>
  <si>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</si>
  <si>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</si>
  <si>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</si>
  <si>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</si>
  <si>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</si>
  <si>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</si>
  <si>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</si>
  <si>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</si>
  <si>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</si>
  <si>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</si>
  <si>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</si>
  <si>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</si>
  <si>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</si>
  <si>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</si>
  <si>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</si>
  <si>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</si>
  <si>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</si>
  <si>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</si>
  <si>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</si>
  <si>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</si>
  <si>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</si>
  <si>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</si>
  <si>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</si>
  <si>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</si>
  <si>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</si>
  <si>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</si>
  <si>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</si>
  <si>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</si>
  <si>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</si>
  <si>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</si>
  <si>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</si>
  <si>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</si>
  <si>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</si>
  <si>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</si>
  <si>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</si>
  <si>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</si>
  <si>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</si>
  <si>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</si>
  <si>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</si>
  <si>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</si>
  <si>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</si>
  <si>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</si>
  <si>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</si>
  <si>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</si>
  <si>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</si>
  <si>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</si>
  <si>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</si>
  <si>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</si>
  <si>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</si>
  <si>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</si>
  <si>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</si>
  <si>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</si>
  <si>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</si>
  <si>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</si>
  <si>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</si>
  <si>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</si>
  <si>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</si>
  <si>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</si>
  <si>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</si>
  <si>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</si>
  <si>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</si>
  <si>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</si>
  <si>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</si>
  <si>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</si>
  <si>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</si>
  <si>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</si>
  <si>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</si>
  <si>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</si>
  <si>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</si>
  <si>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</si>
  <si>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</si>
  <si>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</si>
  <si>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</si>
  <si>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</si>
  <si>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</si>
  <si>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</si>
  <si>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</si>
  <si>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</si>
  <si>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</si>
  <si>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</si>
  <si>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</si>
  <si>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</si>
  <si>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</si>
  <si>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</si>
  <si>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</si>
  <si>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</si>
  <si>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</si>
  <si>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</si>
  <si>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</si>
  <si>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</si>
  <si>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</si>
  <si>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</si>
  <si>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</si>
  <si>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</si>
  <si>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</si>
  <si>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</si>
  <si>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</si>
  <si>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</si>
  <si>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</si>
  <si>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</si>
  <si>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</si>
  <si>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</si>
  <si>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</si>
  <si>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</si>
  <si>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</si>
  <si>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</si>
  <si>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</si>
  <si>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</si>
  <si>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</si>
  <si>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</si>
  <si>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</si>
  <si>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</si>
  <si>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</si>
  <si>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</si>
  <si>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</si>
  <si>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</si>
  <si>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</si>
  <si>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</si>
  <si>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</si>
  <si>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</si>
  <si>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</si>
  <si>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</si>
  <si>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</si>
  <si>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</si>
  <si>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</si>
  <si>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</si>
  <si>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</si>
  <si>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</si>
  <si>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</si>
  <si>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</si>
  <si>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</si>
  <si>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</si>
  <si>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</si>
  <si>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</si>
  <si>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</si>
  <si>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</si>
  <si>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</si>
  <si>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</si>
  <si>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</si>
  <si>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</si>
  <si>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</si>
  <si>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</si>
  <si>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</si>
  <si>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</si>
  <si>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</si>
  <si>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</si>
  <si>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</si>
  <si>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</si>
  <si>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</si>
  <si>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</si>
  <si>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</si>
  <si>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</si>
  <si>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</si>
  <si>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</si>
  <si>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</si>
  <si>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</si>
  <si>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</si>
  <si>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</si>
  <si>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</si>
  <si>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</si>
  <si>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</si>
  <si>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</si>
  <si>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</si>
  <si>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</si>
  <si>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</si>
  <si>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</si>
  <si>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</si>
  <si>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</si>
  <si>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</si>
  <si>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</si>
  <si>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</si>
  <si>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</si>
  <si>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</si>
  <si>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</si>
  <si>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</si>
  <si>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</si>
  <si>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</si>
  <si>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</si>
  <si>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</si>
  <si>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</si>
  <si>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</si>
  <si>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</si>
  <si>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</si>
  <si>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</si>
  <si>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</si>
  <si>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</si>
  <si>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</si>
  <si>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</si>
  <si>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</si>
  <si>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</si>
  <si>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</si>
  <si>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</si>
  <si>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</si>
  <si>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</si>
  <si>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</si>
  <si>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</si>
  <si>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</si>
  <si>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</si>
  <si>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</si>
  <si>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</si>
  <si>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</si>
  <si>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</si>
  <si>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</si>
  <si>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</si>
  <si>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</si>
  <si>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</si>
  <si>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</si>
  <si>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</si>
  <si>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</si>
  <si>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</si>
  <si>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</si>
  <si>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</si>
  <si>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</si>
  <si>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</si>
  <si>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</si>
  <si>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</si>
  <si>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</si>
  <si>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</si>
  <si>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</si>
  <si>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</si>
  <si>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</si>
  <si>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</si>
  <si>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</si>
  <si>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</si>
  <si>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</si>
  <si>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</si>
  <si>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</si>
  <si>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</si>
  <si>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</si>
  <si>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</si>
  <si>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</si>
  <si>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</si>
  <si>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</si>
  <si>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</si>
  <si>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</si>
  <si>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</si>
  <si>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</si>
  <si>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</si>
  <si>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</si>
  <si>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</si>
  <si>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</si>
  <si>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</si>
  <si>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</si>
  <si>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</si>
  <si>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</si>
  <si>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</si>
  <si>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</si>
  <si>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</si>
  <si>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</si>
  <si>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</si>
  <si>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</si>
  <si>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</si>
  <si>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</si>
  <si>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</si>
  <si>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</si>
  <si>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</si>
  <si>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</si>
  <si>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</si>
  <si>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</si>
  <si>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</si>
  <si>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</si>
  <si>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</si>
  <si>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</si>
  <si>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</si>
  <si>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</si>
  <si>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</si>
  <si>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</si>
  <si>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</si>
  <si>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</si>
  <si>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</si>
  <si>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</si>
  <si>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</si>
  <si>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</si>
  <si>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</si>
  <si>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</si>
  <si>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</si>
  <si>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</si>
  <si>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</si>
  <si>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</si>
  <si>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</si>
  <si>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</si>
  <si>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</si>
  <si>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</si>
  <si>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</si>
  <si>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</si>
  <si>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</si>
  <si>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</si>
  <si>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</si>
  <si>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</si>
  <si>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</si>
  <si>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</si>
  <si>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</si>
  <si>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</si>
  <si>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</si>
  <si>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</si>
  <si>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</si>
  <si>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</si>
  <si>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</si>
  <si>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</si>
  <si>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</si>
  <si>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</si>
  <si>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</si>
  <si>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</si>
  <si>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</si>
  <si>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</si>
  <si>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</si>
  <si>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</si>
  <si>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</si>
  <si>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</si>
  <si>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</si>
  <si>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</si>
  <si>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</si>
  <si>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</si>
  <si>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</si>
  <si>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</si>
  <si>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</si>
  <si>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</si>
  <si>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</si>
  <si>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</si>
  <si>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</si>
  <si>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</si>
  <si>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</si>
  <si>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</si>
  <si>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</si>
  <si>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</si>
  <si>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</si>
  <si>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</si>
  <si>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</si>
  <si>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</si>
  <si>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</si>
  <si>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</si>
  <si>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</si>
  <si>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</si>
  <si>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</si>
  <si>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</si>
  <si>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</si>
  <si>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</si>
  <si>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</si>
  <si>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</si>
  <si>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</si>
  <si>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</si>
  <si>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</si>
  <si>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</si>
  <si>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</si>
  <si>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</si>
  <si>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</si>
  <si>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</si>
  <si>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</si>
  <si>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</si>
  <si>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</si>
  <si>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</si>
  <si>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</si>
  <si>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</si>
  <si>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</si>
  <si>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</si>
  <si>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</si>
  <si>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</si>
  <si>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</si>
  <si>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</si>
  <si>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</si>
  <si>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</si>
  <si>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</si>
  <si>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</si>
  <si>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</si>
  <si>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</si>
  <si>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</si>
  <si>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</si>
  <si>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</si>
  <si>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</si>
  <si>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</si>
  <si>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</si>
  <si>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</si>
  <si>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</si>
  <si>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</si>
  <si>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</si>
  <si>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</si>
  <si>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</si>
  <si>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</si>
  <si>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</si>
  <si>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</si>
  <si>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</si>
  <si>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</si>
  <si>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</si>
  <si>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</si>
  <si>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</si>
  <si>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</si>
  <si>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</si>
  <si>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</si>
  <si>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</si>
  <si>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</si>
  <si>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</si>
  <si>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</si>
  <si>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</si>
  <si>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</si>
  <si>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</si>
  <si>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</si>
  <si>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</si>
  <si>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</si>
  <si>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</si>
  <si>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</si>
  <si>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</si>
  <si>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</si>
  <si>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</si>
  <si>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</si>
  <si>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</si>
  <si>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</si>
  <si>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</si>
  <si>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</si>
  <si>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</si>
  <si>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</si>
  <si>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</si>
  <si>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</si>
  <si>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</si>
  <si>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</si>
  <si>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</si>
  <si>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</si>
  <si>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</si>
  <si>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</si>
  <si>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</si>
  <si>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</si>
  <si>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</si>
  <si>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</si>
  <si>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</si>
  <si>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</si>
  <si>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</si>
  <si>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</si>
  <si>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</si>
  <si>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</si>
  <si>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</si>
  <si>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</si>
  <si>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</si>
  <si>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</si>
  <si>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</si>
  <si>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</si>
  <si>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</si>
  <si>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</si>
  <si>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</si>
  <si>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</si>
  <si>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</si>
  <si>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</si>
  <si>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</si>
  <si>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</si>
  <si>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</si>
  <si>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</si>
  <si>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</si>
  <si>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</si>
  <si>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</si>
  <si>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</si>
  <si>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</si>
  <si>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</si>
  <si>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</si>
  <si>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</si>
  <si>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</si>
  <si>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</si>
  <si>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</si>
  <si>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</si>
  <si>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</si>
  <si>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</si>
  <si>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</si>
  <si>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</si>
  <si>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</si>
  <si>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</si>
  <si>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</si>
  <si>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</si>
  <si>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</si>
  <si>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</si>
  <si>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</si>
  <si>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</si>
  <si>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</si>
  <si>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</si>
  <si>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</si>
  <si>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</si>
  <si>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</si>
  <si>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</si>
  <si>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</si>
  <si>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</si>
  <si>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</si>
  <si>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</si>
  <si>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</si>
  <si>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</si>
  <si>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</si>
  <si>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</si>
  <si>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</si>
  <si>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</si>
  <si>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</si>
  <si>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</si>
  <si>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</si>
  <si>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</si>
  <si>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</si>
  <si>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</si>
  <si>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</si>
  <si>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</si>
  <si>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</si>
  <si>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</si>
  <si>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</si>
  <si>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</si>
  <si>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</si>
  <si>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</si>
  <si>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</si>
  <si>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</si>
  <si>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</si>
  <si>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</si>
  <si>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</si>
  <si>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</si>
  <si>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</si>
  <si>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</si>
  <si>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</si>
  <si>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</si>
  <si>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</si>
  <si>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</si>
  <si>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</si>
  <si>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</si>
  <si>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</si>
  <si>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</si>
  <si>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</si>
  <si>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</si>
  <si>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</si>
  <si>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</si>
  <si>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</si>
  <si>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</si>
  <si>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</si>
  <si>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</si>
  <si>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</si>
  <si>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</si>
  <si>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</si>
  <si>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</si>
  <si>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</si>
  <si>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</si>
  <si>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</si>
  <si>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</si>
  <si>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</si>
  <si>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</si>
  <si>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</si>
  <si>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</si>
  <si>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</si>
  <si>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</si>
  <si>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</si>
  <si>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</si>
  <si>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</si>
  <si>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</si>
  <si>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</si>
  <si>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</si>
  <si>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</si>
  <si>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</si>
  <si>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</si>
  <si>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</si>
  <si>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</si>
  <si>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</si>
  <si>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</si>
  <si>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</si>
  <si>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</si>
  <si>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</si>
  <si>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</si>
  <si>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</si>
  <si>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</si>
  <si>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</si>
  <si>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</si>
  <si>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</si>
  <si>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</si>
  <si>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</si>
  <si>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</si>
  <si>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</si>
  <si>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</si>
  <si>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</si>
  <si>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</si>
  <si>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</si>
  <si>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</si>
  <si>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</si>
  <si>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</si>
  <si>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</si>
  <si>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</si>
  <si>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</si>
  <si>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</si>
  <si>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</si>
  <si>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</si>
  <si>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</si>
  <si>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</si>
  <si>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</si>
  <si>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</si>
  <si>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</si>
  <si>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</si>
  <si>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</si>
  <si>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</si>
  <si>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</si>
  <si>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</si>
  <si>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</si>
  <si>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</si>
  <si>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</si>
  <si>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</si>
  <si>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</si>
  <si>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</si>
  <si>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</si>
  <si>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</si>
  <si>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</si>
  <si>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</si>
  <si>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</si>
  <si>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</si>
  <si>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</si>
  <si>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</si>
  <si>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</si>
  <si>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</si>
  <si>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</si>
  <si>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</si>
  <si>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</si>
  <si>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</si>
  <si>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</si>
  <si>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</si>
  <si>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</si>
  <si>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</si>
  <si>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</si>
  <si>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</si>
  <si>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</si>
  <si>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</si>
  <si>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</si>
  <si>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</si>
  <si>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</si>
  <si>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</si>
  <si>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</si>
  <si>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</si>
  <si>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</si>
  <si>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</si>
  <si>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</si>
  <si>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</si>
  <si>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</si>
  <si>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</si>
  <si>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</si>
  <si>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</si>
  <si>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</si>
  <si>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</si>
  <si>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</si>
  <si>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</si>
  <si>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</si>
  <si>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</si>
  <si>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</si>
  <si>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</si>
  <si>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</si>
  <si>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</si>
  <si>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</si>
  <si>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</si>
  <si>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</si>
  <si>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</si>
  <si>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</si>
  <si>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</si>
  <si>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</si>
  <si>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</si>
  <si>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</si>
  <si>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</si>
  <si>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</si>
  <si>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</si>
  <si>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</si>
  <si>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</si>
  <si>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</si>
  <si>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</si>
  <si>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</si>
  <si>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</si>
  <si>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</si>
  <si>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</si>
  <si>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</si>
  <si>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</si>
  <si>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</si>
  <si>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</si>
  <si>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</si>
  <si>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</si>
  <si>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</si>
  <si>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</si>
  <si>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</si>
  <si>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</si>
  <si>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</si>
  <si>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</si>
  <si>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</si>
  <si>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</si>
  <si>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</si>
  <si>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</si>
  <si>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</si>
  <si>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</si>
  <si>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</si>
  <si>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</si>
  <si>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</si>
  <si>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</si>
  <si>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</si>
  <si>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</si>
  <si>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</si>
  <si>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</si>
  <si>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</si>
  <si>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</si>
  <si>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</si>
  <si>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</si>
  <si>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</si>
  <si>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</si>
  <si>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</si>
  <si>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</si>
  <si>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</si>
  <si>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</si>
  <si>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</si>
  <si>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</si>
  <si>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</si>
  <si>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</si>
  <si>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</si>
  <si>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</si>
  <si>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</si>
  <si>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</si>
  <si>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</si>
  <si>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</si>
  <si>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</si>
  <si>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</si>
  <si>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</si>
  <si>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</si>
  <si>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</si>
  <si>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</si>
  <si>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</si>
  <si>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</si>
  <si>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</si>
  <si>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</si>
  <si>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</si>
  <si>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</si>
  <si>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</si>
  <si>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</si>
  <si>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</si>
  <si>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</si>
  <si>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</si>
  <si>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</si>
  <si>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</si>
  <si>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</si>
  <si>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</si>
  <si>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</si>
  <si>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</si>
  <si>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</si>
  <si>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</si>
  <si>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</si>
  <si>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</si>
  <si>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</si>
  <si>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</si>
  <si>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</si>
  <si>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</si>
  <si>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</si>
  <si>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</si>
  <si>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</si>
  <si>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</si>
  <si>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</si>
  <si>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</si>
  <si>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</si>
  <si>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</si>
  <si>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</si>
  <si>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</si>
  <si>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</si>
  <si>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</si>
  <si>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</si>
  <si>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</si>
  <si>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</si>
  <si>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</si>
  <si>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</si>
  <si>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</si>
  <si>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</si>
  <si>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</si>
  <si>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</si>
  <si>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</si>
  <si>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</si>
  <si>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</si>
  <si>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</si>
  <si>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</si>
  <si>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</si>
  <si>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</si>
  <si>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</si>
  <si>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</si>
  <si>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</si>
  <si>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</si>
  <si>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</si>
  <si>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</si>
  <si>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</si>
  <si>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</si>
  <si>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</si>
  <si>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</si>
  <si>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</si>
  <si>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</si>
  <si>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</si>
  <si>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</si>
  <si>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</si>
  <si>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</si>
  <si>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</si>
  <si>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</si>
  <si>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</si>
  <si>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</si>
  <si>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</si>
  <si>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</si>
  <si>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</si>
  <si>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</si>
  <si>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</si>
  <si>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</si>
  <si>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</si>
  <si>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</si>
  <si>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</si>
  <si>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</si>
  <si>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</si>
  <si>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</si>
  <si>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</si>
  <si>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</si>
  <si>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</si>
  <si>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</si>
  <si>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</si>
  <si>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</si>
  <si>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</si>
  <si>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</si>
  <si>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</si>
  <si>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</si>
  <si>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</si>
  <si>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</si>
  <si>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</si>
  <si>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</si>
  <si>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</si>
  <si>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</si>
  <si>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</si>
  <si>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</si>
  <si>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</si>
  <si>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</si>
  <si>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</si>
  <si>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</si>
  <si>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</si>
  <si>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</si>
  <si>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</si>
  <si>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</si>
  <si>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</si>
  <si>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</si>
  <si>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</si>
  <si>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</si>
  <si>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</si>
  <si>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</si>
  <si>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</si>
  <si>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</si>
  <si>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</si>
  <si>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</si>
  <si>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</si>
  <si>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</si>
  <si>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</si>
  <si>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</si>
  <si>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</si>
  <si>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</si>
  <si>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</si>
  <si>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</si>
  <si>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</si>
  <si>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</si>
  <si>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</si>
  <si>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</si>
  <si>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</si>
  <si>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</si>
  <si>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</si>
  <si>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</si>
  <si>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</si>
  <si>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</si>
  <si>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</si>
  <si>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</si>
  <si>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</si>
  <si>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</si>
  <si>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</si>
  <si>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</si>
  <si>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</si>
  <si>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</si>
  <si>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</si>
  <si>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</si>
  <si>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</si>
  <si>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</si>
  <si>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</si>
  <si>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</si>
  <si>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</si>
  <si>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</si>
  <si>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</si>
  <si>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</si>
  <si>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</si>
  <si>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</si>
  <si>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</si>
  <si>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</si>
  <si>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</si>
  <si>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</si>
  <si>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</si>
  <si>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</si>
  <si>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</si>
  <si>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</si>
  <si>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</si>
  <si>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</si>
  <si>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</si>
  <si>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</si>
  <si>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</si>
  <si>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</si>
  <si>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</si>
  <si>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</si>
  <si>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</si>
  <si>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</si>
  <si>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</si>
  <si>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</si>
  <si>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</si>
  <si>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</si>
  <si>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</si>
  <si>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</si>
  <si>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</si>
  <si>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</si>
  <si>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</si>
  <si>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</si>
  <si>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</si>
  <si>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</si>
  <si>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</si>
  <si>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</si>
  <si>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</si>
  <si>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</si>
  <si>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</si>
  <si>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</si>
  <si>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</si>
  <si>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</si>
  <si>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</si>
  <si>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</si>
  <si>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</si>
  <si>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</si>
  <si>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</si>
  <si>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</si>
  <si>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</si>
  <si>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</si>
  <si>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</si>
  <si>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</si>
  <si>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</si>
  <si>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</si>
  <si>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</si>
  <si>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</si>
  <si>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</si>
  <si>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</si>
  <si>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</si>
  <si>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</si>
  <si>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</si>
  <si>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</si>
  <si>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</si>
  <si>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</si>
  <si>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</si>
  <si>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</si>
  <si>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</si>
  <si>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</si>
  <si>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</si>
  <si>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</si>
  <si>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</si>
  <si>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</si>
  <si>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</si>
  <si>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</si>
  <si>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</si>
  <si>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</si>
  <si>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</si>
  <si>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</si>
  <si>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</si>
  <si>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</si>
  <si>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</si>
  <si>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</si>
  <si>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</si>
  <si>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</si>
  <si>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</si>
  <si>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</si>
  <si>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</si>
  <si>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</si>
  <si>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</si>
  <si>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</si>
  <si>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</si>
  <si>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</si>
  <si>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</si>
  <si>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</si>
  <si>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</si>
  <si>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</si>
  <si>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</si>
  <si>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</si>
  <si>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</si>
  <si>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</si>
  <si>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</si>
  <si>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</si>
  <si>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</si>
  <si>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</si>
  <si>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</si>
  <si>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</si>
  <si>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</si>
  <si>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</si>
  <si>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</si>
  <si>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</si>
  <si>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</si>
  <si>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</si>
  <si>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</si>
  <si>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</si>
  <si>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</si>
  <si>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</si>
  <si>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</si>
  <si>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</si>
  <si>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</si>
  <si>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</si>
  <si>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</si>
  <si>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</si>
  <si>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</si>
  <si>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</si>
  <si>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</si>
  <si>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</si>
  <si>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</si>
  <si>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</si>
  <si>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</si>
  <si>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</si>
  <si>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</si>
  <si>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</si>
  <si>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</si>
  <si>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</si>
  <si>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</si>
  <si>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</si>
  <si>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</si>
  <si>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</si>
  <si>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</si>
  <si>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</si>
  <si>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</si>
  <si>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</si>
  <si>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</si>
  <si>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</si>
  <si>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</si>
  <si>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</si>
  <si>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</si>
  <si>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</si>
  <si>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</si>
  <si>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</si>
  <si>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</si>
  <si>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</si>
  <si>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</si>
  <si>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</si>
  <si>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</si>
  <si>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</si>
  <si>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</si>
  <si>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</si>
  <si>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</si>
  <si>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</si>
  <si>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</si>
  <si>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</si>
  <si>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</si>
  <si>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</si>
  <si>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</si>
  <si>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</si>
  <si>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</si>
  <si>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</si>
  <si>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</si>
  <si>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</si>
  <si>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</si>
  <si>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</si>
  <si>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</si>
  <si>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</si>
  <si>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</si>
  <si>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</si>
  <si>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</si>
  <si>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</si>
  <si>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</si>
  <si>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</si>
  <si>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</si>
  <si>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</si>
  <si>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</si>
  <si>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</si>
  <si>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</si>
  <si>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</si>
  <si>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</si>
  <si>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</si>
  <si>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</si>
  <si>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</si>
  <si>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</si>
  <si>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</si>
  <si>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</si>
  <si>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</si>
  <si>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</si>
  <si>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</si>
  <si>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</si>
  <si>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</si>
  <si>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</si>
  <si>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</si>
  <si>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</si>
  <si>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</si>
  <si>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</si>
  <si>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</si>
  <si>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</si>
  <si>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</si>
  <si>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</si>
  <si>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</si>
  <si>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</si>
  <si>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</si>
  <si>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</si>
  <si>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</si>
  <si>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</si>
  <si>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</si>
  <si>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</si>
  <si>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</si>
  <si>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</si>
  <si>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</si>
  <si>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</si>
  <si>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</si>
  <si>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</si>
  <si>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</si>
  <si>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</si>
  <si>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</si>
  <si>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</si>
  <si>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</si>
  <si>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</si>
  <si>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</si>
  <si>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</si>
  <si>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</si>
  <si>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</si>
  <si>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</si>
  <si>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</si>
  <si>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</si>
  <si>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</si>
  <si>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</si>
  <si>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</si>
  <si>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</si>
  <si>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</si>
  <si>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</si>
  <si>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</si>
  <si>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</si>
  <si>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</si>
  <si>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</si>
  <si>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</si>
  <si>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</si>
  <si>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</si>
  <si>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</si>
  <si>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</si>
  <si>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</si>
  <si>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</si>
  <si>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</si>
  <si>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</si>
  <si>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</si>
  <si>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</si>
  <si>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</si>
  <si>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</si>
  <si>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</si>
  <si>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</si>
  <si>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</si>
  <si>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</si>
  <si>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</si>
  <si>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</si>
  <si>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</si>
  <si>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</si>
  <si>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</si>
  <si>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</si>
  <si>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</si>
  <si>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</si>
  <si>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</si>
  <si>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</si>
  <si>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</si>
  <si>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</si>
  <si>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</si>
  <si>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</si>
  <si>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</si>
  <si>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</si>
  <si>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</si>
  <si>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</si>
  <si>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</si>
  <si>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</si>
  <si>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</si>
  <si>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</si>
  <si>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</si>
  <si>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</si>
  <si>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</si>
  <si>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</si>
  <si>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</si>
  <si>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</si>
  <si>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</si>
  <si>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</si>
  <si>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</si>
  <si>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</si>
  <si>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</si>
  <si>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</si>
  <si>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</si>
  <si>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</si>
  <si>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</si>
  <si>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</si>
  <si>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</si>
  <si>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</si>
  <si>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</si>
  <si>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</si>
  <si>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</si>
  <si>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</si>
  <si>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</si>
  <si>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</si>
  <si>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</si>
  <si>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</si>
  <si>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</si>
  <si>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</si>
  <si>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</si>
  <si>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</si>
  <si>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</si>
  <si>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</si>
  <si>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</si>
  <si>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</si>
  <si>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</si>
  <si>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</si>
  <si>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</si>
  <si>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</si>
  <si>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</si>
  <si>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</si>
  <si>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</si>
  <si>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</si>
  <si>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</si>
  <si>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</si>
  <si>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</si>
  <si>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</si>
  <si>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</si>
  <si>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</si>
  <si>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</si>
  <si>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</si>
  <si>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</si>
  <si>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</si>
  <si>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</si>
  <si>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</si>
  <si>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</si>
  <si>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</si>
  <si>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</si>
  <si>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</si>
  <si>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</si>
  <si>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</si>
  <si>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</si>
  <si>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</si>
  <si>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</si>
  <si>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</si>
  <si>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</si>
  <si>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</si>
  <si>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</si>
  <si>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</si>
  <si>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</si>
  <si>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</si>
  <si>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</si>
  <si>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</si>
  <si>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</si>
  <si>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</si>
  <si>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</si>
  <si>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</si>
  <si>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</si>
  <si>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</si>
  <si>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</si>
  <si>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</si>
  <si>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</si>
  <si>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</si>
  <si>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</si>
  <si>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</si>
  <si>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</si>
  <si>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</si>
  <si>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</si>
  <si>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</si>
  <si>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</si>
  <si>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</si>
  <si>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</si>
  <si>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</si>
  <si>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</si>
  <si>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</si>
  <si>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</si>
  <si>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</si>
  <si>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</si>
  <si>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</si>
  <si>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</si>
  <si>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</si>
  <si>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</si>
  <si>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</si>
  <si>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</si>
  <si>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</si>
  <si>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</si>
  <si>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</si>
  <si>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</si>
  <si>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</si>
  <si>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</si>
  <si>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</si>
  <si>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</si>
  <si>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</si>
  <si>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</si>
  <si>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</si>
  <si>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</si>
  <si>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</si>
  <si>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</si>
  <si>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</si>
  <si>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</si>
  <si>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</si>
  <si>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</si>
  <si>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</si>
  <si>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</si>
  <si>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</si>
  <si>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</si>
  <si>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</si>
  <si>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</si>
  <si>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</si>
  <si>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</si>
  <si>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</si>
  <si>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</si>
  <si>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</si>
  <si>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</si>
  <si>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</si>
  <si>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</si>
  <si>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</si>
  <si>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</si>
  <si>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</si>
  <si>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</si>
  <si>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</si>
  <si>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</si>
  <si>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</si>
  <si>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</si>
  <si>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</si>
  <si>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</si>
  <si>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</si>
  <si>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</si>
  <si>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</si>
  <si>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</si>
  <si>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</si>
  <si>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</si>
  <si>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</si>
  <si>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</si>
  <si>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</si>
  <si>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</si>
  <si>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</si>
  <si>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</si>
  <si>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</si>
  <si>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</si>
  <si>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</si>
  <si>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</si>
  <si>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</si>
  <si>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</si>
  <si>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</si>
  <si>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</si>
  <si>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</si>
  <si>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</si>
  <si>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</si>
  <si>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</si>
  <si>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</si>
  <si>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</si>
  <si>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</si>
  <si>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</si>
  <si>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</si>
  <si>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</si>
  <si>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</si>
  <si>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</si>
  <si>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</si>
  <si>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</si>
  <si>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</si>
  <si>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</si>
  <si>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</si>
  <si>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</si>
  <si>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</si>
  <si>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</si>
  <si>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</si>
  <si>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</si>
  <si>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</si>
  <si>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</si>
  <si>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</si>
  <si>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</si>
  <si>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</si>
  <si>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</si>
  <si>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</si>
  <si>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</si>
  <si>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</si>
  <si>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</si>
  <si>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</si>
  <si>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</si>
  <si>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</si>
  <si>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</si>
  <si>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</si>
  <si>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</si>
  <si>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</si>
  <si>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</si>
  <si>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</si>
  <si>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</si>
  <si>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</si>
  <si>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</si>
  <si>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</si>
  <si>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</si>
  <si>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</si>
  <si>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</si>
  <si>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</si>
  <si>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</si>
  <si>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</si>
  <si>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</si>
  <si>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</si>
  <si>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</si>
  <si>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</si>
  <si>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</si>
  <si>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</si>
  <si>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</si>
  <si>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</si>
  <si>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</si>
  <si>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</si>
  <si>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</si>
  <si>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</si>
  <si>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</si>
  <si>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</si>
  <si>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</si>
  <si>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</si>
  <si>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</si>
  <si>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</si>
  <si>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</si>
  <si>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</si>
  <si>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</si>
  <si>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</si>
  <si>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</si>
  <si>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</si>
  <si>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</si>
  <si>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</si>
  <si>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</si>
  <si>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</si>
  <si>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</si>
  <si>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</si>
  <si>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</si>
  <si>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</si>
  <si>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</si>
  <si>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</si>
  <si>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</si>
  <si>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</si>
  <si>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</si>
  <si>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</si>
  <si>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</si>
  <si>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</si>
  <si>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</si>
  <si>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</si>
  <si>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</si>
  <si>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</si>
  <si>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</si>
  <si>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</si>
  <si>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</si>
  <si>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</si>
  <si>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</si>
  <si>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</si>
  <si>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</si>
  <si>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</si>
  <si>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</si>
  <si>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</si>
  <si>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</si>
  <si>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</si>
  <si>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</si>
  <si>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</si>
  <si>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</si>
  <si>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</si>
  <si>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</si>
  <si>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</si>
  <si>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</si>
  <si>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</si>
  <si>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</si>
  <si>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</si>
  <si>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</si>
  <si>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</si>
  <si>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</si>
  <si>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</si>
  <si>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</si>
  <si>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</si>
  <si>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</si>
  <si>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</si>
  <si>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</si>
  <si>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</si>
  <si>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</si>
  <si>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</si>
  <si>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</si>
  <si>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</si>
  <si>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</si>
  <si>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</si>
  <si>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</si>
  <si>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</si>
  <si>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</si>
  <si>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</si>
  <si>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</si>
  <si>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</si>
  <si>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</si>
  <si>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</si>
  <si>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</si>
  <si>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</si>
  <si>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</si>
  <si>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</si>
  <si>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</si>
  <si>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</si>
  <si>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</si>
  <si>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</si>
  <si>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</si>
  <si>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</si>
  <si>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</si>
  <si>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</si>
  <si>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</si>
  <si>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</si>
  <si>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</si>
  <si>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</si>
  <si>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</si>
  <si>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</si>
  <si>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</si>
  <si>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</si>
  <si>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</si>
  <si>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</si>
  <si>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</si>
  <si>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</si>
  <si>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</si>
  <si>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</si>
  <si>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</si>
  <si>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</si>
  <si>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</si>
  <si>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</si>
  <si>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</si>
  <si>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</si>
  <si>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</si>
  <si>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</si>
  <si>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</si>
  <si>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</si>
  <si>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</si>
  <si>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</si>
  <si>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</si>
  <si>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</si>
  <si>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</si>
  <si>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</si>
  <si>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</si>
  <si>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</si>
  <si>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</si>
  <si>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</si>
  <si>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</si>
  <si>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</si>
  <si>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</si>
  <si>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</si>
  <si>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</si>
  <si>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</si>
  <si>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</si>
  <si>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</si>
  <si>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</si>
  <si>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</si>
  <si>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</si>
  <si>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</si>
  <si>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</si>
  <si>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</si>
  <si>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</si>
  <si>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</si>
  <si>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</si>
  <si>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</si>
  <si>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</si>
  <si>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</si>
  <si>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</si>
  <si>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</si>
  <si>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</si>
  <si>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</si>
  <si>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</si>
  <si>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</si>
  <si>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</si>
  <si>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</si>
  <si>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</si>
  <si>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</si>
  <si>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</si>
  <si>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</si>
  <si>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</si>
  <si>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</si>
  <si>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</si>
  <si>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</si>
  <si>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</si>
  <si>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</si>
  <si>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</si>
  <si>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</si>
  <si>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</si>
  <si>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</si>
  <si>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</si>
  <si>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</si>
  <si>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</si>
  <si>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</si>
  <si>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</si>
  <si>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</si>
  <si>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</si>
  <si>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</si>
  <si>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</si>
  <si>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</si>
  <si>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</si>
  <si>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</si>
  <si>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</si>
  <si>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</si>
  <si>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</si>
  <si>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</si>
  <si>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</si>
  <si>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</si>
  <si>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</si>
  <si>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</si>
  <si>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</si>
  <si>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</si>
  <si>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</si>
  <si>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</si>
  <si>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</si>
  <si>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</si>
  <si>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</si>
  <si>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</si>
  <si>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</si>
  <si>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</si>
  <si>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</si>
  <si>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</si>
  <si>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</si>
  <si>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</si>
  <si>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</si>
  <si>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</si>
  <si>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</si>
  <si>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</si>
  <si>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</si>
  <si>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</si>
  <si>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</si>
  <si>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</si>
  <si>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</si>
  <si>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</si>
  <si>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</si>
  <si>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</si>
  <si>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</si>
  <si>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</si>
  <si>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</si>
  <si>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</si>
  <si>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</si>
  <si>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</si>
  <si>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</si>
  <si>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</si>
  <si>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</si>
  <si>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</si>
  <si>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</si>
  <si>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</si>
  <si>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</si>
  <si>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</si>
  <si>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</si>
  <si>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</si>
  <si>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</si>
  <si>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</si>
  <si>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</si>
  <si>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</si>
  <si>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</si>
  <si>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</si>
  <si>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</si>
  <si>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</si>
  <si>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</si>
  <si>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</si>
  <si>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</si>
  <si>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</si>
  <si>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</si>
  <si>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</si>
  <si>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</si>
  <si>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</si>
  <si>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</si>
  <si>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</si>
  <si>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</si>
  <si>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</si>
  <si>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</si>
  <si>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</si>
  <si>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</si>
  <si>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</si>
  <si>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</si>
  <si>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</si>
  <si>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</si>
  <si>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</si>
  <si>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</si>
  <si>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</si>
  <si>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</si>
  <si>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</si>
  <si>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</si>
  <si>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</si>
  <si>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</si>
  <si>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</si>
  <si>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</si>
  <si>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</si>
  <si>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</si>
  <si>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</si>
  <si>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</si>
  <si>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</si>
  <si>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</si>
  <si>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</si>
  <si>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</si>
  <si>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</si>
  <si>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</si>
  <si>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</si>
  <si>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</si>
  <si>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</si>
  <si>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</si>
  <si>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</si>
  <si>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</si>
  <si>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</si>
  <si>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</si>
  <si>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</si>
  <si>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</si>
  <si>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</si>
  <si>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</si>
  <si>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</si>
  <si>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</si>
  <si>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</si>
  <si>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</si>
  <si>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</si>
  <si>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</si>
  <si>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</si>
  <si>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</si>
  <si>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</si>
  <si>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</si>
  <si>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</si>
  <si>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</si>
  <si>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</si>
  <si>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</si>
  <si>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</si>
  <si>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</si>
  <si>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</si>
  <si>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</si>
  <si>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</si>
  <si>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</si>
  <si>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</si>
  <si>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</si>
  <si>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</si>
  <si>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</si>
  <si>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</si>
  <si>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</si>
  <si>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</si>
  <si>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</si>
  <si>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</si>
  <si>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</si>
  <si>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</si>
  <si>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</si>
  <si>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</si>
  <si>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</si>
  <si>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</si>
  <si>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</si>
  <si>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</si>
  <si>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</si>
  <si>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</si>
  <si>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</si>
  <si>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</si>
  <si>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</si>
  <si>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</si>
  <si>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</si>
  <si>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</si>
  <si>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</si>
  <si>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</si>
  <si>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</si>
  <si>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</si>
  <si>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</si>
  <si>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</si>
  <si>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</si>
  <si>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</si>
  <si>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</si>
  <si>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</si>
  <si>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</si>
  <si>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</si>
  <si>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</si>
  <si>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</si>
  <si>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</si>
  <si>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</si>
  <si>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</si>
  <si>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</si>
  <si>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</si>
  <si>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</si>
  <si>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</si>
  <si>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</si>
  <si>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</si>
  <si>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</si>
  <si>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</si>
  <si>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</si>
  <si>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</si>
  <si>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</si>
  <si>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</si>
  <si>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</si>
  <si>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</si>
  <si>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</si>
  <si>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</si>
  <si>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</si>
  <si>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</si>
  <si>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</si>
  <si>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</si>
  <si>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</si>
  <si>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</si>
  <si>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</si>
  <si>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</si>
  <si>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</si>
  <si>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</si>
  <si>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</si>
  <si>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</si>
  <si>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</si>
  <si>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</si>
  <si>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</si>
  <si>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</si>
  <si>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</si>
  <si>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</si>
  <si>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</si>
  <si>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</si>
  <si>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</si>
  <si>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</si>
  <si>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</si>
  <si>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</si>
  <si>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</si>
  <si>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</si>
  <si>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</si>
  <si>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</si>
  <si>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</si>
  <si>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</si>
  <si>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</si>
  <si>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</si>
  <si>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</si>
  <si>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</si>
  <si>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</si>
  <si>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</si>
  <si>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</si>
  <si>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</si>
  <si>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</si>
  <si>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</si>
  <si>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</si>
  <si>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</si>
  <si>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</si>
  <si>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</si>
  <si>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</si>
  <si>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</si>
  <si>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</si>
  <si>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</si>
  <si>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</si>
  <si>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</si>
  <si>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</si>
  <si>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</si>
  <si>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</si>
  <si>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</si>
  <si>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</si>
  <si>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</si>
  <si>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</si>
  <si>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</si>
  <si>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</si>
  <si>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</si>
  <si>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</si>
  <si>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</si>
  <si>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</si>
  <si>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</si>
  <si>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</si>
  <si>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</si>
  <si>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</si>
  <si>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</si>
  <si>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</si>
  <si>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</si>
  <si>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</si>
  <si>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</si>
  <si>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</si>
  <si>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</si>
  <si>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</si>
  <si>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</si>
  <si>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</si>
  <si>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</si>
  <si>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</si>
  <si>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</si>
  <si>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</si>
  <si>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</si>
  <si>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</si>
  <si>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</si>
  <si>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</si>
  <si>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</si>
  <si>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</si>
  <si>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</si>
  <si>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</si>
  <si>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</si>
  <si>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</si>
  <si>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</si>
  <si>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</si>
  <si>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</si>
  <si>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</si>
  <si>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</si>
  <si>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</si>
  <si>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</si>
  <si>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</si>
  <si>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</si>
  <si>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</si>
  <si>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</si>
  <si>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</si>
  <si>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</si>
  <si>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</si>
  <si>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</si>
  <si>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</si>
  <si>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</si>
  <si>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</si>
  <si>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</si>
  <si>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</si>
  <si>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</si>
  <si>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</si>
  <si>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</si>
  <si>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</si>
  <si>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</si>
  <si>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</si>
  <si>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</si>
  <si>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</si>
  <si>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</si>
  <si>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</si>
  <si>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</si>
  <si>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</si>
  <si>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</si>
  <si>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</si>
  <si>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</si>
  <si>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</si>
  <si>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</si>
  <si>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</si>
  <si>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</si>
  <si>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</si>
  <si>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</si>
  <si>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</si>
  <si>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</si>
  <si>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</si>
  <si>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</si>
  <si>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</si>
  <si>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</si>
  <si>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</si>
  <si>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</si>
  <si>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</si>
  <si>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</si>
  <si>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</si>
  <si>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</si>
  <si>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</si>
  <si>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</si>
  <si>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</si>
  <si>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</si>
  <si>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</si>
  <si>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</si>
  <si>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</si>
  <si>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</si>
  <si>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</si>
  <si>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</si>
  <si>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</si>
  <si>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</si>
  <si>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</si>
  <si>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</si>
  <si>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</si>
  <si>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</si>
  <si>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</si>
  <si>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</si>
  <si>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</si>
  <si>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</si>
  <si>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</si>
  <si>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</si>
  <si>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</si>
  <si>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</si>
  <si>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</si>
  <si>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</si>
  <si>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</si>
  <si>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</si>
  <si>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</si>
  <si>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</si>
  <si>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</si>
  <si>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</si>
  <si>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</si>
  <si>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</si>
  <si>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</si>
  <si>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</si>
  <si>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</si>
  <si>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</si>
  <si>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</si>
  <si>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</si>
  <si>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</si>
  <si>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</si>
  <si>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</si>
  <si>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</si>
  <si>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</si>
  <si>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</si>
  <si>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</si>
  <si>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</si>
  <si>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</si>
  <si>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</si>
  <si>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</si>
  <si>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</si>
  <si>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</si>
  <si>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</si>
  <si>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</si>
  <si>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</si>
  <si>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</si>
  <si>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</si>
  <si>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</si>
  <si>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</si>
  <si>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</si>
  <si>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</si>
  <si>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</si>
  <si>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</si>
  <si>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</si>
  <si>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</si>
  <si>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</si>
  <si>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</si>
  <si>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</si>
  <si>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</si>
  <si>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</si>
  <si>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</si>
  <si>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</si>
  <si>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</si>
  <si>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</si>
  <si>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</si>
  <si>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</si>
  <si>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</si>
  <si>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</si>
  <si>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</si>
  <si>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</si>
  <si>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</si>
  <si>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</si>
  <si>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</si>
  <si>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</si>
  <si>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</si>
  <si>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</si>
  <si>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</si>
  <si>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</si>
  <si>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</si>
  <si>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</si>
  <si>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</si>
  <si>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</si>
  <si>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</si>
  <si>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</si>
  <si>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</si>
  <si>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</si>
  <si>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</si>
  <si>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</si>
  <si>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</si>
  <si>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</si>
  <si>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</si>
  <si>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</si>
  <si>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</si>
  <si>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</si>
  <si>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</si>
  <si>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</si>
  <si>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</si>
  <si>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</si>
  <si>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</si>
  <si>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</si>
  <si>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</si>
  <si>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</si>
  <si>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</si>
  <si>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</si>
  <si>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</si>
  <si>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</si>
  <si>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</si>
  <si>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</si>
  <si>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</si>
  <si>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</si>
  <si>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</si>
  <si>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</si>
  <si>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</si>
  <si>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</si>
  <si>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</si>
  <si>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</si>
  <si>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</si>
  <si>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</si>
  <si>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</si>
  <si>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</si>
  <si>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</si>
  <si>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</si>
  <si>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</si>
  <si>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</si>
  <si>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</si>
  <si>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</si>
  <si>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</si>
  <si>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</si>
  <si>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</si>
  <si>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</si>
  <si>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</si>
  <si>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</si>
  <si>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</si>
  <si>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</si>
  <si>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</si>
  <si>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</si>
  <si>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</si>
  <si>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</si>
  <si>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</si>
  <si>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</si>
  <si>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</si>
  <si>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</si>
  <si>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</si>
  <si>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</si>
  <si>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</si>
  <si>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</si>
  <si>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</si>
  <si>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</si>
  <si>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</si>
  <si>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</si>
  <si>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</si>
  <si>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</si>
  <si>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</si>
  <si>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</si>
  <si>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</si>
  <si>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</si>
  <si>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</si>
  <si>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</si>
  <si>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</si>
  <si>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</si>
  <si>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</si>
  <si>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</si>
  <si>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</si>
  <si>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</si>
  <si>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</si>
  <si>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</si>
  <si>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</si>
  <si>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</si>
  <si>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</si>
  <si>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</si>
  <si>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</si>
  <si>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</si>
  <si>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</si>
  <si>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</si>
  <si>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</si>
  <si>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</si>
  <si>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</si>
  <si>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</si>
  <si>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</si>
  <si>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</si>
  <si>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</si>
  <si>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</si>
  <si>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</si>
  <si>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</si>
  <si>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</si>
  <si>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</si>
  <si>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</si>
  <si>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</si>
  <si>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</si>
  <si>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</si>
  <si>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</si>
  <si>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</si>
  <si>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</si>
  <si>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</si>
  <si>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</si>
  <si>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</si>
  <si>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</si>
  <si>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</si>
  <si>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</si>
  <si>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</si>
  <si>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</si>
  <si>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</si>
  <si>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</si>
  <si>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"SE1" &lt;- SE</t>
  </si>
  <si>
    <t>"SE3" &lt;- SE</t>
  </si>
  <si>
    <t>"SE4" &lt;- SE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</si>
  <si>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</si>
  <si>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</si>
  <si>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</si>
  <si>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</si>
  <si>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</si>
  <si>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</si>
  <si>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</si>
  <si>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SE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</si>
  <si>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</si>
  <si>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</si>
  <si>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</si>
  <si>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</si>
  <si>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</si>
  <si>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</si>
  <si>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</si>
  <si>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</si>
  <si>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</si>
  <si>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</si>
  <si>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n/a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</si>
  <si>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</si>
  <si>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</si>
  <si>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</si>
  <si>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</si>
  <si>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</si>
  <si>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</si>
  <si>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</si>
  <si>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</si>
  <si>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</si>
  <si>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</si>
  <si>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</si>
  <si>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</si>
  <si>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</si>
  <si>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</si>
  <si>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</si>
  <si>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</si>
  <si>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</si>
  <si>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</si>
  <si>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</si>
  <si>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</si>
  <si>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</si>
  <si>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</si>
  <si>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</si>
  <si>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</si>
  <si>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</si>
  <si>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</si>
  <si>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</si>
  <si>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</si>
  <si>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</si>
  <si>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</si>
  <si>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</si>
  <si>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</si>
  <si>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</si>
  <si>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</si>
  <si>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</si>
  <si>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</si>
  <si>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</si>
  <si>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</si>
  <si>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</si>
  <si>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</si>
  <si>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</si>
  <si>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</si>
  <si>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</si>
  <si>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</si>
  <si>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</si>
  <si>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</si>
  <si>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</si>
  <si>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</si>
  <si>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</si>
  <si>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</si>
  <si>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</si>
  <si>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</si>
  <si>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</si>
  <si>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"SE1"</t>
  </si>
  <si>
    <t>"SE3"</t>
  </si>
  <si>
    <t>"SE4"</t>
  </si>
  <si>
    <t>Indicator Data (Original)</t>
  </si>
  <si>
    <t>Indicator Data (Standardized)</t>
  </si>
  <si>
    <t>Complete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</si>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</sst>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5108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5031</v>
      </c>
      <c r="C12" s="2" t="str">
        <f>HYPERLINK("#'Complete'!B25156", "show")</f>
        <v>show</v>
      </c>
    </row>
    <row r="14" spans="2:21" ht="15">
      <c r="B14" s="5" t="s">
        <v>5032</v>
      </c>
    </row>
    <row r="15" spans="2:21">
      <c r="B15" s="6" t="s">
        <v>5033</v>
      </c>
      <c r="C15" s="2" t="str">
        <f>HYPERLINK("#'Complete'!B30208", "show")</f>
        <v>show</v>
      </c>
    </row>
    <row r="16" spans="2:21">
      <c r="B16" s="6" t="s">
        <v>5035</v>
      </c>
      <c r="C16" s="2" t="str">
        <f>HYPERLINK("#'Complete'!B35234", "show")</f>
        <v>show</v>
      </c>
    </row>
    <row r="17" spans="2:3">
      <c r="B17" s="6" t="s">
        <v>5036</v>
      </c>
      <c r="C17" s="2" t="str">
        <f>HYPERLINK("#'Complete'!B40260", "show")</f>
        <v>show</v>
      </c>
    </row>
    <row r="18" spans="2:3">
      <c r="B18" s="6" t="s">
        <v>5037</v>
      </c>
      <c r="C18" s="2" t="str">
        <f>HYPERLINK("#'Complete'!B45286", "show")</f>
        <v>show</v>
      </c>
    </row>
    <row r="19" spans="2:3">
      <c r="B19" s="6" t="s">
        <v>5039</v>
      </c>
      <c r="C19" s="2" t="str">
        <f>HYPERLINK("#'Complete'!B50315", "show")</f>
        <v>show</v>
      </c>
    </row>
    <row r="20" spans="2:3">
      <c r="B20" s="6" t="s">
        <v>5040</v>
      </c>
      <c r="C20" s="2" t="str">
        <f>HYPERLINK("#'Complete'!B55344", "show")</f>
        <v>show</v>
      </c>
    </row>
    <row r="21" spans="2:3">
      <c r="B21" s="6" t="s">
        <v>5041</v>
      </c>
      <c r="C21" s="2" t="str">
        <f>HYPERLINK("#'Complete'!B60373", "show")</f>
        <v>show</v>
      </c>
    </row>
    <row r="22" spans="2:3">
      <c r="B22" s="6" t="s">
        <v>5042</v>
      </c>
      <c r="C22" s="2" t="str">
        <f>HYPERLINK("#'Complete'!B65402", "show")</f>
        <v>show</v>
      </c>
    </row>
    <row r="23" spans="2:3">
      <c r="B23" s="6" t="s">
        <v>5043</v>
      </c>
      <c r="C23" s="2" t="str">
        <f>HYPERLINK("#'Complete'!B70428", "show")</f>
        <v>show</v>
      </c>
    </row>
    <row r="24" spans="2:3">
      <c r="B24" s="6" t="s">
        <v>5046</v>
      </c>
      <c r="C24" s="2" t="str">
        <f>HYPERLINK("#'Complete'!B75450", "show")</f>
        <v>show</v>
      </c>
    </row>
    <row r="25" spans="2:3">
      <c r="B25" s="6" t="s">
        <v>5047</v>
      </c>
      <c r="C25" s="2" t="str">
        <f>HYPERLINK("#'Complete'!B80472", "show")</f>
        <v>show</v>
      </c>
    </row>
    <row r="26" spans="2:3">
      <c r="B26" s="6" t="s">
        <v>5048</v>
      </c>
      <c r="C26" s="2" t="str">
        <f>HYPERLINK("#'Complete'!B85494", "show")</f>
        <v>show</v>
      </c>
    </row>
    <row r="28" spans="2:3" ht="15">
      <c r="B28" s="5" t="s">
        <v>5050</v>
      </c>
    </row>
    <row r="29" spans="2:3">
      <c r="B29" s="6" t="s">
        <v>5051</v>
      </c>
      <c r="C29" s="2" t="str">
        <f>HYPERLINK("#'Complete'!B90518", "show")</f>
        <v>show</v>
      </c>
    </row>
    <row r="30" spans="2:3">
      <c r="B30" s="6" t="s">
        <v>5052</v>
      </c>
      <c r="C30" s="2" t="str">
        <f>HYPERLINK("#'Complete'!B90521", "show")</f>
        <v>show</v>
      </c>
    </row>
    <row r="31" spans="2:3">
      <c r="B31" s="6" t="s">
        <v>5053</v>
      </c>
      <c r="C31" s="2" t="str">
        <f>HYPERLINK("#'Complete'!B90524", "show")</f>
        <v>show</v>
      </c>
    </row>
    <row r="33" spans="2:3" ht="15">
      <c r="B33" s="5" t="s">
        <v>5054</v>
      </c>
    </row>
    <row r="34" spans="2:3">
      <c r="B34" s="6" t="s">
        <v>5055</v>
      </c>
      <c r="C34" s="2" t="str">
        <f>HYPERLINK("#'Complete'!B90529", "show")</f>
        <v>show</v>
      </c>
    </row>
    <row r="35" spans="2:3">
      <c r="B35" s="6" t="s">
        <v>5095</v>
      </c>
      <c r="C35" s="2" t="str">
        <f>HYPERLINK("#'Complete'!B90558", "show")</f>
        <v>show</v>
      </c>
    </row>
    <row r="36" spans="2:3">
      <c r="B36" s="6" t="s">
        <v>5096</v>
      </c>
      <c r="C36" s="2" t="str">
        <f>HYPERLINK("#'Complete'!B90565", "show")</f>
        <v>show</v>
      </c>
    </row>
    <row r="37" spans="2:3">
      <c r="B37" s="6" t="s">
        <v>5106</v>
      </c>
      <c r="C37" s="2" t="str">
        <f>HYPERLINK("#'Complete'!B90579", "show")</f>
        <v>show</v>
      </c>
    </row>
    <row r="38" spans="2:3">
      <c r="B38" s="6" t="s">
        <v>5107</v>
      </c>
      <c r="C38" s="2" t="str">
        <f>HYPERLINK("#'Complete'!B90673",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65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11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0.58890645903733885</v>
      </c>
      <c r="D14" s="8">
        <v>0.58202595697992465</v>
      </c>
      <c r="E14" s="8">
        <v>0.11514321432600419</v>
      </c>
      <c r="F14" s="8">
        <v>5.1145563590918357</v>
      </c>
      <c r="G14" s="8">
        <v>3.2627104928906192E-7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0.58890645903733885</v>
      </c>
      <c r="D20" s="8">
        <v>0.58202595697992465</v>
      </c>
      <c r="E20" s="8">
        <v>0.3410419154746655</v>
      </c>
      <c r="F20" s="8">
        <v>0.7676547142535225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0.58890645903733885</v>
      </c>
      <c r="D26" s="8">
        <v>0.58202595697992465</v>
      </c>
      <c r="E26" s="8">
        <v>-6.8805020574141951E-3</v>
      </c>
      <c r="F26" s="8">
        <v>0.32772113030184086</v>
      </c>
      <c r="G26" s="8">
        <v>0.76076639493733578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0.59205852472925369</v>
      </c>
    </row>
    <row r="33" spans="2:3">
      <c r="B33" s="3" t="s">
        <v>19</v>
      </c>
      <c r="C33" s="10">
        <v>0.69164281262495897</v>
      </c>
    </row>
    <row r="34" spans="2:3">
      <c r="B34" s="3" t="s">
        <v>20</v>
      </c>
      <c r="C34" s="8">
        <v>0.64386729797932951</v>
      </c>
    </row>
    <row r="35" spans="2:3">
      <c r="B35" s="3" t="s">
        <v>21</v>
      </c>
      <c r="C35" s="10">
        <v>0.68197614493088532</v>
      </c>
    </row>
    <row r="36" spans="2:3">
      <c r="B36" s="3" t="s">
        <v>22</v>
      </c>
      <c r="C36" s="8">
        <v>0.56146530289929952</v>
      </c>
    </row>
    <row r="37" spans="2:3">
      <c r="B37" s="3" t="s">
        <v>23</v>
      </c>
      <c r="C37" s="10">
        <v>0.75510137497726315</v>
      </c>
    </row>
    <row r="38" spans="2:3">
      <c r="B38" s="3" t="s">
        <v>24</v>
      </c>
      <c r="C38" s="8">
        <v>0.3892791590641686</v>
      </c>
    </row>
    <row r="39" spans="2:3">
      <c r="B39" s="3" t="s">
        <v>25</v>
      </c>
      <c r="C39" s="10">
        <v>0.43592394491681441</v>
      </c>
    </row>
    <row r="40" spans="2:3">
      <c r="B40" s="3" t="s">
        <v>26</v>
      </c>
      <c r="C40" s="8">
        <v>0.41926225491083186</v>
      </c>
    </row>
    <row r="41" spans="2:3">
      <c r="B41" s="3" t="s">
        <v>27</v>
      </c>
      <c r="C41" s="10">
        <v>0.48655396615424146</v>
      </c>
    </row>
    <row r="42" spans="2:3">
      <c r="B42" s="3" t="s">
        <v>28</v>
      </c>
      <c r="C42" s="8">
        <v>0.55350508668458509</v>
      </c>
    </row>
    <row r="43" spans="2:3">
      <c r="B43" s="3" t="s">
        <v>29</v>
      </c>
      <c r="C43" s="10">
        <v>0.50653301753240143</v>
      </c>
    </row>
    <row r="44" spans="2:3">
      <c r="B44" s="3" t="s">
        <v>30</v>
      </c>
      <c r="C44" s="8">
        <v>0.62002834963235109</v>
      </c>
    </row>
    <row r="45" spans="2:3">
      <c r="B45" s="3" t="s">
        <v>31</v>
      </c>
      <c r="C45" s="10">
        <v>0.68842267805293911</v>
      </c>
    </row>
    <row r="46" spans="2:3">
      <c r="B46" s="3" t="s">
        <v>32</v>
      </c>
      <c r="C46" s="8">
        <v>0.57553640635574321</v>
      </c>
    </row>
    <row r="47" spans="2:3">
      <c r="B47" s="3" t="s">
        <v>33</v>
      </c>
      <c r="C47" s="10">
        <v>0.56009249282417484</v>
      </c>
    </row>
    <row r="48" spans="2:3">
      <c r="B48" s="3" t="s">
        <v>34</v>
      </c>
      <c r="C48" s="8">
        <v>0.53903934119586239</v>
      </c>
    </row>
    <row r="49" spans="2:3">
      <c r="B49" s="3" t="s">
        <v>35</v>
      </c>
      <c r="C49" s="10">
        <v>0.42062562200018355</v>
      </c>
    </row>
    <row r="50" spans="2:3">
      <c r="B50" s="3" t="s">
        <v>36</v>
      </c>
      <c r="C50" s="8">
        <v>0.3753745773081974</v>
      </c>
    </row>
    <row r="51" spans="2:3">
      <c r="B51" s="3" t="s">
        <v>37</v>
      </c>
      <c r="C51" s="10">
        <v>0.6071868022115291</v>
      </c>
    </row>
    <row r="52" spans="2:3">
      <c r="B52" s="3" t="s">
        <v>38</v>
      </c>
      <c r="C52" s="8">
        <v>0.38252271510888913</v>
      </c>
    </row>
    <row r="53" spans="2:3">
      <c r="B53" s="3" t="s">
        <v>39</v>
      </c>
      <c r="C53" s="10">
        <v>0.444711609402968</v>
      </c>
    </row>
    <row r="54" spans="2:3">
      <c r="B54" s="3" t="s">
        <v>40</v>
      </c>
      <c r="C54" s="8">
        <v>0.72218592650206581</v>
      </c>
    </row>
    <row r="55" spans="2:3">
      <c r="B55" s="3" t="s">
        <v>41</v>
      </c>
      <c r="C55" s="10">
        <v>0.66166796952439244</v>
      </c>
    </row>
    <row r="56" spans="2:3">
      <c r="B56" s="3" t="s">
        <v>42</v>
      </c>
      <c r="C56" s="8">
        <v>0.70906964127156313</v>
      </c>
    </row>
    <row r="57" spans="2:3">
      <c r="B57" s="3" t="s">
        <v>43</v>
      </c>
      <c r="C57" s="10">
        <v>0.66840502912044264</v>
      </c>
    </row>
    <row r="58" spans="2:3">
      <c r="B58" s="3" t="s">
        <v>44</v>
      </c>
      <c r="C58" s="8">
        <v>0.7198832484098292</v>
      </c>
    </row>
    <row r="59" spans="2:3">
      <c r="B59" s="3" t="s">
        <v>45</v>
      </c>
      <c r="C59" s="10">
        <v>0.36072687290207767</v>
      </c>
    </row>
    <row r="60" spans="2:3">
      <c r="B60" s="3" t="s">
        <v>46</v>
      </c>
      <c r="C60" s="8">
        <v>0.43932660971703769</v>
      </c>
    </row>
    <row r="61" spans="2:3">
      <c r="B61" s="3" t="s">
        <v>47</v>
      </c>
      <c r="C61" s="10">
        <v>0.71005746982235718</v>
      </c>
    </row>
    <row r="62" spans="2:3">
      <c r="B62" s="3" t="s">
        <v>48</v>
      </c>
      <c r="C62" s="8">
        <v>0.81420038171093823</v>
      </c>
    </row>
    <row r="63" spans="2:3">
      <c r="B63" s="3" t="s">
        <v>49</v>
      </c>
      <c r="C63" s="10">
        <v>0.36949278938231189</v>
      </c>
    </row>
    <row r="64" spans="2:3">
      <c r="B64" s="3" t="s">
        <v>50</v>
      </c>
      <c r="C64" s="8">
        <v>0.71240711869632545</v>
      </c>
    </row>
    <row r="65" spans="2:3">
      <c r="B65" s="3" t="s">
        <v>51</v>
      </c>
      <c r="C65" s="10">
        <v>0.47259404171982183</v>
      </c>
    </row>
    <row r="66" spans="2:3">
      <c r="B66" s="3" t="s">
        <v>52</v>
      </c>
      <c r="C66" s="8">
        <v>0.64403958647370951</v>
      </c>
    </row>
    <row r="67" spans="2:3">
      <c r="B67" s="3" t="s">
        <v>53</v>
      </c>
      <c r="C67" s="10">
        <v>0.42878519573949969</v>
      </c>
    </row>
    <row r="68" spans="2:3">
      <c r="B68" s="3" t="s">
        <v>54</v>
      </c>
      <c r="C68" s="8">
        <v>0.63097284755644034</v>
      </c>
    </row>
    <row r="69" spans="2:3">
      <c r="B69" s="3" t="s">
        <v>55</v>
      </c>
      <c r="C69" s="10">
        <v>0.50901354858928571</v>
      </c>
    </row>
    <row r="70" spans="2:3">
      <c r="B70" s="3" t="s">
        <v>56</v>
      </c>
      <c r="C70" s="8">
        <v>0.51461894023717381</v>
      </c>
    </row>
    <row r="71" spans="2:3">
      <c r="B71" s="3" t="s">
        <v>57</v>
      </c>
      <c r="C71" s="10">
        <v>0.66707921651187752</v>
      </c>
    </row>
    <row r="72" spans="2:3">
      <c r="B72" s="3" t="s">
        <v>58</v>
      </c>
      <c r="C72" s="8">
        <v>0.66057820188401928</v>
      </c>
    </row>
    <row r="73" spans="2:3">
      <c r="B73" s="3" t="s">
        <v>59</v>
      </c>
      <c r="C73" s="10">
        <v>0.71815133801992836</v>
      </c>
    </row>
    <row r="74" spans="2:3">
      <c r="B74" s="3" t="s">
        <v>60</v>
      </c>
      <c r="C74" s="8">
        <v>0.59734040636683805</v>
      </c>
    </row>
    <row r="75" spans="2:3">
      <c r="B75" s="3" t="s">
        <v>61</v>
      </c>
      <c r="C75" s="10">
        <v>0.48511765763593057</v>
      </c>
    </row>
    <row r="76" spans="2:3">
      <c r="B76" s="3" t="s">
        <v>62</v>
      </c>
      <c r="C76" s="8">
        <v>0.66765250872044857</v>
      </c>
    </row>
    <row r="77" spans="2:3">
      <c r="B77" s="3" t="s">
        <v>63</v>
      </c>
      <c r="C77" s="10">
        <v>0.50483730267263038</v>
      </c>
    </row>
    <row r="78" spans="2:3">
      <c r="B78" s="3" t="s">
        <v>64</v>
      </c>
      <c r="C78" s="8">
        <v>0.42122783105185385</v>
      </c>
    </row>
    <row r="79" spans="2:3">
      <c r="B79" s="3" t="s">
        <v>65</v>
      </c>
      <c r="C79" s="10">
        <v>0.57411299366726054</v>
      </c>
    </row>
    <row r="80" spans="2:3">
      <c r="B80" s="3" t="s">
        <v>66</v>
      </c>
      <c r="C80" s="8">
        <v>0.7108599805989424</v>
      </c>
    </row>
    <row r="81" spans="2:3">
      <c r="B81" s="3" t="s">
        <v>67</v>
      </c>
      <c r="C81" s="10">
        <v>0.69260244748691391</v>
      </c>
    </row>
    <row r="82" spans="2:3">
      <c r="B82" s="3" t="s">
        <v>68</v>
      </c>
      <c r="C82" s="8">
        <v>0.42729301444469481</v>
      </c>
    </row>
    <row r="83" spans="2:3">
      <c r="B83" s="3" t="s">
        <v>69</v>
      </c>
      <c r="C83" s="10">
        <v>0.6161860220466876</v>
      </c>
    </row>
    <row r="84" spans="2:3">
      <c r="B84" s="3" t="s">
        <v>70</v>
      </c>
      <c r="C84" s="8">
        <v>0.69950961256784283</v>
      </c>
    </row>
    <row r="85" spans="2:3">
      <c r="B85" s="3" t="s">
        <v>71</v>
      </c>
      <c r="C85" s="10">
        <v>0.64857169038029772</v>
      </c>
    </row>
    <row r="86" spans="2:3">
      <c r="B86" s="3" t="s">
        <v>72</v>
      </c>
      <c r="C86" s="8">
        <v>0.68272684267129213</v>
      </c>
    </row>
    <row r="87" spans="2:3">
      <c r="B87" s="3" t="s">
        <v>73</v>
      </c>
      <c r="C87" s="10">
        <v>0.4840210899650893</v>
      </c>
    </row>
    <row r="88" spans="2:3">
      <c r="B88" s="3" t="s">
        <v>74</v>
      </c>
      <c r="C88" s="8">
        <v>0.64048851937672935</v>
      </c>
    </row>
    <row r="89" spans="2:3">
      <c r="B89" s="3" t="s">
        <v>75</v>
      </c>
      <c r="C89" s="10">
        <v>0.69644506750671753</v>
      </c>
    </row>
    <row r="90" spans="2:3">
      <c r="B90" s="3" t="s">
        <v>76</v>
      </c>
      <c r="C90" s="8">
        <v>0.59746134209127943</v>
      </c>
    </row>
    <row r="91" spans="2:3">
      <c r="B91" s="3" t="s">
        <v>77</v>
      </c>
      <c r="C91" s="10">
        <v>0.648930274449255</v>
      </c>
    </row>
    <row r="92" spans="2:3">
      <c r="B92" s="3" t="s">
        <v>78</v>
      </c>
      <c r="C92" s="8">
        <v>0.78672159813103104</v>
      </c>
    </row>
    <row r="93" spans="2:3">
      <c r="B93" s="3" t="s">
        <v>79</v>
      </c>
      <c r="C93" s="10">
        <v>0.79242286773398496</v>
      </c>
    </row>
    <row r="94" spans="2:3">
      <c r="B94" s="3" t="s">
        <v>80</v>
      </c>
      <c r="C94" s="8">
        <v>0.6407826575911143</v>
      </c>
    </row>
    <row r="95" spans="2:3">
      <c r="B95" s="3" t="s">
        <v>81</v>
      </c>
      <c r="C95" s="10">
        <v>0.46719428419903009</v>
      </c>
    </row>
    <row r="96" spans="2:3">
      <c r="B96" s="3" t="s">
        <v>82</v>
      </c>
      <c r="C96" s="8">
        <v>0.48315873439502832</v>
      </c>
    </row>
    <row r="97" spans="2:3">
      <c r="B97" s="3" t="s">
        <v>83</v>
      </c>
      <c r="C97" s="10">
        <v>0.60867045324847802</v>
      </c>
    </row>
    <row r="98" spans="2:3">
      <c r="B98" s="3" t="s">
        <v>84</v>
      </c>
      <c r="C98" s="8">
        <v>0.54610879626033026</v>
      </c>
    </row>
    <row r="99" spans="2:3">
      <c r="B99" s="3" t="s">
        <v>85</v>
      </c>
      <c r="C99" s="10">
        <v>0.57894838064165111</v>
      </c>
    </row>
    <row r="100" spans="2:3">
      <c r="B100" s="3" t="s">
        <v>86</v>
      </c>
      <c r="C100" s="8">
        <v>0.58391429727320299</v>
      </c>
    </row>
    <row r="101" spans="2:3">
      <c r="B101" s="3" t="s">
        <v>87</v>
      </c>
      <c r="C101" s="10">
        <v>0.63340330235793563</v>
      </c>
    </row>
    <row r="102" spans="2:3">
      <c r="B102" s="3" t="s">
        <v>88</v>
      </c>
      <c r="C102" s="8">
        <v>0.63843353610621323</v>
      </c>
    </row>
    <row r="103" spans="2:3">
      <c r="B103" s="3" t="s">
        <v>89</v>
      </c>
      <c r="C103" s="10">
        <v>0.59141812645500602</v>
      </c>
    </row>
    <row r="104" spans="2:3">
      <c r="B104" s="3" t="s">
        <v>90</v>
      </c>
      <c r="C104" s="8">
        <v>0.65441866204871768</v>
      </c>
    </row>
    <row r="105" spans="2:3">
      <c r="B105" s="3" t="s">
        <v>91</v>
      </c>
      <c r="C105" s="10">
        <v>0.73755188967716312</v>
      </c>
    </row>
    <row r="106" spans="2:3">
      <c r="B106" s="3" t="s">
        <v>92</v>
      </c>
      <c r="C106" s="8">
        <v>0.41232092073696486</v>
      </c>
    </row>
    <row r="107" spans="2:3">
      <c r="B107" s="3" t="s">
        <v>93</v>
      </c>
      <c r="C107" s="10">
        <v>0.71554388231564758</v>
      </c>
    </row>
    <row r="108" spans="2:3">
      <c r="B108" s="3" t="s">
        <v>94</v>
      </c>
      <c r="C108" s="8">
        <v>0.59734261976077063</v>
      </c>
    </row>
    <row r="109" spans="2:3">
      <c r="B109" s="3" t="s">
        <v>95</v>
      </c>
      <c r="C109" s="10">
        <v>0.66178497815691262</v>
      </c>
    </row>
    <row r="110" spans="2:3">
      <c r="B110" s="3" t="s">
        <v>96</v>
      </c>
      <c r="C110" s="8">
        <v>0.51365280627402365</v>
      </c>
    </row>
    <row r="111" spans="2:3">
      <c r="B111" s="3" t="s">
        <v>97</v>
      </c>
      <c r="C111" s="10">
        <v>0.59891680884871579</v>
      </c>
    </row>
    <row r="112" spans="2:3">
      <c r="B112" s="3" t="s">
        <v>98</v>
      </c>
      <c r="C112" s="8">
        <v>0.62034830132577656</v>
      </c>
    </row>
    <row r="113" spans="2:3">
      <c r="B113" s="3" t="s">
        <v>99</v>
      </c>
      <c r="C113" s="10">
        <v>0.60171981837459254</v>
      </c>
    </row>
    <row r="114" spans="2:3">
      <c r="B114" s="3" t="s">
        <v>100</v>
      </c>
      <c r="C114" s="8">
        <v>0.63969338687542798</v>
      </c>
    </row>
    <row r="115" spans="2:3">
      <c r="B115" s="3" t="s">
        <v>101</v>
      </c>
      <c r="C115" s="10">
        <v>0.66065827643876862</v>
      </c>
    </row>
    <row r="116" spans="2:3">
      <c r="B116" s="3" t="s">
        <v>102</v>
      </c>
      <c r="C116" s="8">
        <v>0.70612683347436112</v>
      </c>
    </row>
    <row r="117" spans="2:3">
      <c r="B117" s="3" t="s">
        <v>103</v>
      </c>
      <c r="C117" s="10">
        <v>0.74560688512646456</v>
      </c>
    </row>
    <row r="118" spans="2:3">
      <c r="B118" s="3" t="s">
        <v>104</v>
      </c>
      <c r="C118" s="8">
        <v>0.44601580442695177</v>
      </c>
    </row>
    <row r="119" spans="2:3">
      <c r="B119" s="3" t="s">
        <v>105</v>
      </c>
      <c r="C119" s="10">
        <v>0.39464193518420904</v>
      </c>
    </row>
    <row r="120" spans="2:3">
      <c r="B120" s="3" t="s">
        <v>106</v>
      </c>
      <c r="C120" s="8">
        <v>0.60367838106559468</v>
      </c>
    </row>
    <row r="121" spans="2:3">
      <c r="B121" s="3" t="s">
        <v>107</v>
      </c>
      <c r="C121" s="10">
        <v>0.77305939300560811</v>
      </c>
    </row>
    <row r="122" spans="2:3">
      <c r="B122" s="3" t="s">
        <v>108</v>
      </c>
      <c r="C122" s="8">
        <v>0.65261521110851917</v>
      </c>
    </row>
    <row r="123" spans="2:3">
      <c r="B123" s="3" t="s">
        <v>109</v>
      </c>
      <c r="C123" s="10">
        <v>0.60763878868054644</v>
      </c>
    </row>
    <row r="124" spans="2:3">
      <c r="B124" s="3" t="s">
        <v>110</v>
      </c>
      <c r="C124" s="8">
        <v>0.37190849485752997</v>
      </c>
    </row>
    <row r="125" spans="2:3">
      <c r="B125" s="3" t="s">
        <v>111</v>
      </c>
      <c r="C125" s="10">
        <v>0.46956829398943467</v>
      </c>
    </row>
    <row r="126" spans="2:3">
      <c r="B126" s="3" t="s">
        <v>112</v>
      </c>
      <c r="C126" s="8">
        <v>0.66469633394979077</v>
      </c>
    </row>
    <row r="127" spans="2:3">
      <c r="B127" s="3" t="s">
        <v>113</v>
      </c>
      <c r="C127" s="10">
        <v>0.64773023165466248</v>
      </c>
    </row>
    <row r="128" spans="2:3">
      <c r="B128" s="3" t="s">
        <v>114</v>
      </c>
      <c r="C128" s="8">
        <v>0.42754412521519358</v>
      </c>
    </row>
    <row r="129" spans="2:3">
      <c r="B129" s="3" t="s">
        <v>115</v>
      </c>
      <c r="C129" s="10">
        <v>0.7357146712094218</v>
      </c>
    </row>
    <row r="130" spans="2:3">
      <c r="B130" s="3" t="s">
        <v>116</v>
      </c>
      <c r="C130" s="8">
        <v>0.56743156269588868</v>
      </c>
    </row>
    <row r="131" spans="2:3">
      <c r="B131" s="3" t="s">
        <v>117</v>
      </c>
      <c r="C131" s="10">
        <v>0.38339779093582532</v>
      </c>
    </row>
    <row r="132" spans="2:3">
      <c r="B132" s="3" t="s">
        <v>118</v>
      </c>
      <c r="C132" s="8">
        <v>0.62250315125315203</v>
      </c>
    </row>
    <row r="133" spans="2:3">
      <c r="B133" s="3" t="s">
        <v>119</v>
      </c>
      <c r="C133" s="10">
        <v>0.71809047426899897</v>
      </c>
    </row>
    <row r="134" spans="2:3">
      <c r="B134" s="3" t="s">
        <v>120</v>
      </c>
      <c r="C134" s="8">
        <v>0.27106813829218479</v>
      </c>
    </row>
    <row r="135" spans="2:3">
      <c r="B135" s="3" t="s">
        <v>121</v>
      </c>
      <c r="C135" s="10">
        <v>0.3646998885573694</v>
      </c>
    </row>
    <row r="136" spans="2:3">
      <c r="B136" s="3" t="s">
        <v>122</v>
      </c>
      <c r="C136" s="8">
        <v>0.4787203442119225</v>
      </c>
    </row>
    <row r="137" spans="2:3">
      <c r="B137" s="3" t="s">
        <v>123</v>
      </c>
      <c r="C137" s="10">
        <v>0.69162377387389551</v>
      </c>
    </row>
    <row r="138" spans="2:3">
      <c r="B138" s="3" t="s">
        <v>124</v>
      </c>
      <c r="C138" s="8">
        <v>0.74021417549828139</v>
      </c>
    </row>
    <row r="139" spans="2:3">
      <c r="B139" s="3" t="s">
        <v>125</v>
      </c>
      <c r="C139" s="10">
        <v>0.48686387075331178</v>
      </c>
    </row>
    <row r="140" spans="2:3">
      <c r="B140" s="3" t="s">
        <v>126</v>
      </c>
      <c r="C140" s="8">
        <v>0.71819809788414957</v>
      </c>
    </row>
    <row r="141" spans="2:3">
      <c r="B141" s="3" t="s">
        <v>127</v>
      </c>
      <c r="C141" s="10">
        <v>0.51551540276230501</v>
      </c>
    </row>
    <row r="142" spans="2:3">
      <c r="B142" s="3" t="s">
        <v>128</v>
      </c>
      <c r="C142" s="8">
        <v>0.55095530973375018</v>
      </c>
    </row>
    <row r="143" spans="2:3">
      <c r="B143" s="3" t="s">
        <v>129</v>
      </c>
      <c r="C143" s="10">
        <v>0.71222916855425589</v>
      </c>
    </row>
    <row r="144" spans="2:3">
      <c r="B144" s="3" t="s">
        <v>130</v>
      </c>
      <c r="C144" s="8">
        <v>0.67135759597333133</v>
      </c>
    </row>
    <row r="145" spans="2:3">
      <c r="B145" s="3" t="s">
        <v>131</v>
      </c>
      <c r="C145" s="10">
        <v>0.51345402234079429</v>
      </c>
    </row>
    <row r="146" spans="2:3">
      <c r="B146" s="3" t="s">
        <v>132</v>
      </c>
      <c r="C146" s="8">
        <v>0.62268286751166968</v>
      </c>
    </row>
    <row r="147" spans="2:3">
      <c r="B147" s="3" t="s">
        <v>133</v>
      </c>
      <c r="C147" s="10">
        <v>0.7229621908631757</v>
      </c>
    </row>
    <row r="148" spans="2:3">
      <c r="B148" s="3" t="s">
        <v>134</v>
      </c>
      <c r="C148" s="8">
        <v>0.64093048469170855</v>
      </c>
    </row>
    <row r="149" spans="2:3">
      <c r="B149" s="3" t="s">
        <v>135</v>
      </c>
      <c r="C149" s="10">
        <v>0.69904625833649314</v>
      </c>
    </row>
    <row r="150" spans="2:3">
      <c r="B150" s="3" t="s">
        <v>136</v>
      </c>
      <c r="C150" s="8">
        <v>0.59568426696612198</v>
      </c>
    </row>
    <row r="151" spans="2:3">
      <c r="B151" s="3" t="s">
        <v>137</v>
      </c>
      <c r="C151" s="10">
        <v>0.63752271142364314</v>
      </c>
    </row>
    <row r="152" spans="2:3">
      <c r="B152" s="3" t="s">
        <v>138</v>
      </c>
      <c r="C152" s="8">
        <v>0.56171641199838718</v>
      </c>
    </row>
    <row r="153" spans="2:3">
      <c r="B153" s="3" t="s">
        <v>139</v>
      </c>
      <c r="C153" s="10">
        <v>0.64911432861449103</v>
      </c>
    </row>
    <row r="154" spans="2:3">
      <c r="B154" s="3" t="s">
        <v>140</v>
      </c>
      <c r="C154" s="8">
        <v>0.5498261200957193</v>
      </c>
    </row>
    <row r="155" spans="2:3">
      <c r="B155" s="3" t="s">
        <v>141</v>
      </c>
      <c r="C155" s="10">
        <v>0.57198357890208329</v>
      </c>
    </row>
    <row r="156" spans="2:3">
      <c r="B156" s="3" t="s">
        <v>142</v>
      </c>
      <c r="C156" s="8">
        <v>0.49672336874796058</v>
      </c>
    </row>
    <row r="157" spans="2:3">
      <c r="B157" s="3" t="s">
        <v>143</v>
      </c>
      <c r="C157" s="10">
        <v>0.72945727629085355</v>
      </c>
    </row>
    <row r="158" spans="2:3">
      <c r="B158" s="3" t="s">
        <v>144</v>
      </c>
      <c r="C158" s="8">
        <v>0.70483608484502169</v>
      </c>
    </row>
    <row r="159" spans="2:3">
      <c r="B159" s="3" t="s">
        <v>145</v>
      </c>
      <c r="C159" s="10">
        <v>0.54260006716515141</v>
      </c>
    </row>
    <row r="160" spans="2:3">
      <c r="B160" s="3" t="s">
        <v>146</v>
      </c>
      <c r="C160" s="8">
        <v>0.78302495959668317</v>
      </c>
    </row>
    <row r="161" spans="2:3">
      <c r="B161" s="3" t="s">
        <v>147</v>
      </c>
      <c r="C161" s="10">
        <v>0.56835906497054201</v>
      </c>
    </row>
    <row r="162" spans="2:3">
      <c r="B162" s="3" t="s">
        <v>148</v>
      </c>
      <c r="C162" s="8">
        <v>0.59450530626091302</v>
      </c>
    </row>
    <row r="163" spans="2:3">
      <c r="B163" s="3" t="s">
        <v>149</v>
      </c>
      <c r="C163" s="10">
        <v>0.71990339571588025</v>
      </c>
    </row>
    <row r="164" spans="2:3">
      <c r="B164" s="3" t="s">
        <v>150</v>
      </c>
      <c r="C164" s="8">
        <v>0.47030497404699018</v>
      </c>
    </row>
    <row r="165" spans="2:3">
      <c r="B165" s="3" t="s">
        <v>151</v>
      </c>
      <c r="C165" s="10">
        <v>0.78372774618387719</v>
      </c>
    </row>
    <row r="166" spans="2:3">
      <c r="B166" s="3" t="s">
        <v>152</v>
      </c>
      <c r="C166" s="8">
        <v>0.65364164031459071</v>
      </c>
    </row>
    <row r="167" spans="2:3">
      <c r="B167" s="3" t="s">
        <v>153</v>
      </c>
      <c r="C167" s="10">
        <v>0.43917120170265311</v>
      </c>
    </row>
    <row r="168" spans="2:3">
      <c r="B168" s="3" t="s">
        <v>154</v>
      </c>
      <c r="C168" s="8">
        <v>0.57585717216131282</v>
      </c>
    </row>
    <row r="169" spans="2:3">
      <c r="B169" s="3" t="s">
        <v>155</v>
      </c>
      <c r="C169" s="10">
        <v>0.42065068336479722</v>
      </c>
    </row>
    <row r="170" spans="2:3">
      <c r="B170" s="3" t="s">
        <v>156</v>
      </c>
      <c r="C170" s="8">
        <v>0.51571766928752871</v>
      </c>
    </row>
    <row r="171" spans="2:3">
      <c r="B171" s="3" t="s">
        <v>157</v>
      </c>
      <c r="C171" s="10">
        <v>0.611823348729025</v>
      </c>
    </row>
    <row r="172" spans="2:3">
      <c r="B172" s="3" t="s">
        <v>158</v>
      </c>
      <c r="C172" s="8">
        <v>0.52448744469699293</v>
      </c>
    </row>
    <row r="173" spans="2:3">
      <c r="B173" s="3" t="s">
        <v>159</v>
      </c>
      <c r="C173" s="10">
        <v>0.65645541713434519</v>
      </c>
    </row>
    <row r="174" spans="2:3">
      <c r="B174" s="3" t="s">
        <v>160</v>
      </c>
      <c r="C174" s="8">
        <v>0.56853507395360614</v>
      </c>
    </row>
    <row r="175" spans="2:3">
      <c r="B175" s="3" t="s">
        <v>161</v>
      </c>
      <c r="C175" s="10">
        <v>0.62856882609856779</v>
      </c>
    </row>
    <row r="176" spans="2:3">
      <c r="B176" s="3" t="s">
        <v>162</v>
      </c>
      <c r="C176" s="8">
        <v>0.59013565104409127</v>
      </c>
    </row>
    <row r="177" spans="2:3">
      <c r="B177" s="3" t="s">
        <v>163</v>
      </c>
      <c r="C177" s="10">
        <v>0.61568020640312149</v>
      </c>
    </row>
    <row r="178" spans="2:3">
      <c r="B178" s="3" t="s">
        <v>164</v>
      </c>
      <c r="C178" s="8">
        <v>0.59960866351014319</v>
      </c>
    </row>
    <row r="179" spans="2:3">
      <c r="B179" s="3" t="s">
        <v>165</v>
      </c>
      <c r="C179" s="10">
        <v>0.5680759486693493</v>
      </c>
    </row>
    <row r="180" spans="2:3">
      <c r="B180" s="3" t="s">
        <v>166</v>
      </c>
      <c r="C180" s="8">
        <v>0.62490742686682499</v>
      </c>
    </row>
    <row r="181" spans="2:3">
      <c r="B181" s="3" t="s">
        <v>167</v>
      </c>
      <c r="C181" s="10">
        <v>0.69971508962255269</v>
      </c>
    </row>
    <row r="182" spans="2:3">
      <c r="B182" s="3" t="s">
        <v>168</v>
      </c>
      <c r="C182" s="8">
        <v>0.65700000159580618</v>
      </c>
    </row>
    <row r="183" spans="2:3">
      <c r="B183" s="3" t="s">
        <v>169</v>
      </c>
      <c r="C183" s="10">
        <v>0.38766921468819454</v>
      </c>
    </row>
    <row r="184" spans="2:3">
      <c r="B184" s="3" t="s">
        <v>170</v>
      </c>
      <c r="C184" s="8">
        <v>0.48058073829856141</v>
      </c>
    </row>
    <row r="185" spans="2:3">
      <c r="B185" s="3" t="s">
        <v>171</v>
      </c>
      <c r="C185" s="10">
        <v>0.55932530836764871</v>
      </c>
    </row>
    <row r="186" spans="2:3">
      <c r="B186" s="3" t="s">
        <v>172</v>
      </c>
      <c r="C186" s="8">
        <v>0.68941690044974546</v>
      </c>
    </row>
    <row r="187" spans="2:3">
      <c r="B187" s="3" t="s">
        <v>173</v>
      </c>
      <c r="C187" s="10">
        <v>0.72734681797564493</v>
      </c>
    </row>
    <row r="188" spans="2:3">
      <c r="B188" s="3" t="s">
        <v>174</v>
      </c>
      <c r="C188" s="8">
        <v>0.65677255855283234</v>
      </c>
    </row>
    <row r="189" spans="2:3">
      <c r="B189" s="3" t="s">
        <v>175</v>
      </c>
      <c r="C189" s="10">
        <v>0.5911369962924774</v>
      </c>
    </row>
    <row r="190" spans="2:3">
      <c r="B190" s="3" t="s">
        <v>176</v>
      </c>
      <c r="C190" s="8">
        <v>0.67833528081857353</v>
      </c>
    </row>
    <row r="191" spans="2:3">
      <c r="B191" s="3" t="s">
        <v>177</v>
      </c>
      <c r="C191" s="10">
        <v>0.41132539108623617</v>
      </c>
    </row>
    <row r="192" spans="2:3">
      <c r="B192" s="3" t="s">
        <v>178</v>
      </c>
      <c r="C192" s="8">
        <v>0.55403931322491795</v>
      </c>
    </row>
    <row r="193" spans="2:3">
      <c r="B193" s="3" t="s">
        <v>179</v>
      </c>
      <c r="C193" s="10">
        <v>0.67234175109723981</v>
      </c>
    </row>
    <row r="194" spans="2:3">
      <c r="B194" s="3" t="s">
        <v>180</v>
      </c>
      <c r="C194" s="8">
        <v>0.63038553729271618</v>
      </c>
    </row>
    <row r="195" spans="2:3">
      <c r="B195" s="3" t="s">
        <v>181</v>
      </c>
      <c r="C195" s="10">
        <v>0.6600756885523742</v>
      </c>
    </row>
    <row r="196" spans="2:3">
      <c r="B196" s="3" t="s">
        <v>182</v>
      </c>
      <c r="C196" s="8">
        <v>0.66767213914699342</v>
      </c>
    </row>
    <row r="197" spans="2:3">
      <c r="B197" s="3" t="s">
        <v>183</v>
      </c>
      <c r="C197" s="10">
        <v>0.60123771648364699</v>
      </c>
    </row>
    <row r="198" spans="2:3">
      <c r="B198" s="3" t="s">
        <v>184</v>
      </c>
      <c r="C198" s="8">
        <v>0.55791992768651866</v>
      </c>
    </row>
    <row r="199" spans="2:3">
      <c r="B199" s="3" t="s">
        <v>185</v>
      </c>
      <c r="C199" s="10">
        <v>0.59770047053799935</v>
      </c>
    </row>
    <row r="200" spans="2:3">
      <c r="B200" s="3" t="s">
        <v>186</v>
      </c>
      <c r="C200" s="8">
        <v>0.45051137038154526</v>
      </c>
    </row>
    <row r="201" spans="2:3">
      <c r="B201" s="3" t="s">
        <v>187</v>
      </c>
      <c r="C201" s="10">
        <v>0.54743393870481716</v>
      </c>
    </row>
    <row r="202" spans="2:3">
      <c r="B202" s="3" t="s">
        <v>188</v>
      </c>
      <c r="C202" s="8">
        <v>0.61194429610449386</v>
      </c>
    </row>
    <row r="203" spans="2:3">
      <c r="B203" s="3" t="s">
        <v>189</v>
      </c>
      <c r="C203" s="10">
        <v>0.2447188370972615</v>
      </c>
    </row>
    <row r="204" spans="2:3">
      <c r="B204" s="3" t="s">
        <v>190</v>
      </c>
      <c r="C204" s="8">
        <v>0.5759156436900007</v>
      </c>
    </row>
    <row r="205" spans="2:3">
      <c r="B205" s="3" t="s">
        <v>191</v>
      </c>
      <c r="C205" s="10">
        <v>0.42111090468889845</v>
      </c>
    </row>
    <row r="206" spans="2:3">
      <c r="B206" s="3" t="s">
        <v>192</v>
      </c>
      <c r="C206" s="8">
        <v>0.58784423178149259</v>
      </c>
    </row>
    <row r="207" spans="2:3">
      <c r="B207" s="3" t="s">
        <v>193</v>
      </c>
      <c r="C207" s="10">
        <v>0.68819181228104254</v>
      </c>
    </row>
    <row r="208" spans="2:3">
      <c r="B208" s="3" t="s">
        <v>194</v>
      </c>
      <c r="C208" s="8">
        <v>0.70300711033207985</v>
      </c>
    </row>
    <row r="209" spans="2:3">
      <c r="B209" s="3" t="s">
        <v>195</v>
      </c>
      <c r="C209" s="10">
        <v>0.68165292628269702</v>
      </c>
    </row>
    <row r="210" spans="2:3">
      <c r="B210" s="3" t="s">
        <v>196</v>
      </c>
      <c r="C210" s="8">
        <v>0.46013573343915032</v>
      </c>
    </row>
    <row r="211" spans="2:3">
      <c r="B211" s="3" t="s">
        <v>197</v>
      </c>
      <c r="C211" s="10">
        <v>0.54164206693665451</v>
      </c>
    </row>
    <row r="212" spans="2:3">
      <c r="B212" s="3" t="s">
        <v>198</v>
      </c>
      <c r="C212" s="8">
        <v>0.59386752792129704</v>
      </c>
    </row>
    <row r="213" spans="2:3">
      <c r="B213" s="3" t="s">
        <v>199</v>
      </c>
      <c r="C213" s="10">
        <v>0.69208039861068493</v>
      </c>
    </row>
    <row r="214" spans="2:3">
      <c r="B214" s="3" t="s">
        <v>200</v>
      </c>
      <c r="C214" s="8">
        <v>0.40334510905115428</v>
      </c>
    </row>
    <row r="215" spans="2:3">
      <c r="B215" s="3" t="s">
        <v>201</v>
      </c>
      <c r="C215" s="10">
        <v>0.7096093339299433</v>
      </c>
    </row>
    <row r="216" spans="2:3">
      <c r="B216" s="3" t="s">
        <v>202</v>
      </c>
      <c r="C216" s="8">
        <v>0.50411442249734728</v>
      </c>
    </row>
    <row r="217" spans="2:3">
      <c r="B217" s="3" t="s">
        <v>203</v>
      </c>
      <c r="C217" s="10">
        <v>0.5308828506555211</v>
      </c>
    </row>
    <row r="218" spans="2:3">
      <c r="B218" s="3" t="s">
        <v>204</v>
      </c>
      <c r="C218" s="8">
        <v>0.75338788351440489</v>
      </c>
    </row>
    <row r="219" spans="2:3">
      <c r="B219" s="3" t="s">
        <v>205</v>
      </c>
      <c r="C219" s="10">
        <v>0.55205248439773669</v>
      </c>
    </row>
    <row r="220" spans="2:3">
      <c r="B220" s="3" t="s">
        <v>206</v>
      </c>
      <c r="C220" s="8">
        <v>0.70287455084557615</v>
      </c>
    </row>
    <row r="221" spans="2:3">
      <c r="B221" s="3" t="s">
        <v>207</v>
      </c>
      <c r="C221" s="10">
        <v>0.50162909516067189</v>
      </c>
    </row>
    <row r="222" spans="2:3">
      <c r="B222" s="3" t="s">
        <v>208</v>
      </c>
      <c r="C222" s="8">
        <v>0.52158887882653771</v>
      </c>
    </row>
    <row r="223" spans="2:3">
      <c r="B223" s="3" t="s">
        <v>209</v>
      </c>
      <c r="C223" s="10">
        <v>0.57094842070148988</v>
      </c>
    </row>
    <row r="224" spans="2:3">
      <c r="B224" s="3" t="s">
        <v>210</v>
      </c>
      <c r="C224" s="8">
        <v>0.59962114790101273</v>
      </c>
    </row>
    <row r="225" spans="2:3">
      <c r="B225" s="3" t="s">
        <v>211</v>
      </c>
      <c r="C225" s="10">
        <v>0.72605234307597299</v>
      </c>
    </row>
    <row r="226" spans="2:3">
      <c r="B226" s="3" t="s">
        <v>212</v>
      </c>
      <c r="C226" s="8">
        <v>0.67505559798166137</v>
      </c>
    </row>
    <row r="227" spans="2:3">
      <c r="B227" s="3" t="s">
        <v>213</v>
      </c>
      <c r="C227" s="10">
        <v>0.45989707204141639</v>
      </c>
    </row>
    <row r="228" spans="2:3">
      <c r="B228" s="3" t="s">
        <v>214</v>
      </c>
      <c r="C228" s="8">
        <v>0.77205751963494829</v>
      </c>
    </row>
    <row r="229" spans="2:3">
      <c r="B229" s="3" t="s">
        <v>215</v>
      </c>
      <c r="C229" s="10">
        <v>0.64690416736525569</v>
      </c>
    </row>
    <row r="230" spans="2:3">
      <c r="B230" s="3" t="s">
        <v>216</v>
      </c>
      <c r="C230" s="8">
        <v>0.7625591526207397</v>
      </c>
    </row>
    <row r="231" spans="2:3">
      <c r="B231" s="3" t="s">
        <v>217</v>
      </c>
      <c r="C231" s="10">
        <v>0.51027620901094539</v>
      </c>
    </row>
    <row r="232" spans="2:3">
      <c r="B232" s="3" t="s">
        <v>218</v>
      </c>
      <c r="C232" s="8">
        <v>0.51435210883861304</v>
      </c>
    </row>
    <row r="233" spans="2:3">
      <c r="B233" s="3" t="s">
        <v>219</v>
      </c>
      <c r="C233" s="10">
        <v>0.66372407385010768</v>
      </c>
    </row>
    <row r="234" spans="2:3">
      <c r="B234" s="3" t="s">
        <v>220</v>
      </c>
      <c r="C234" s="8">
        <v>0.5370721114282202</v>
      </c>
    </row>
    <row r="235" spans="2:3">
      <c r="B235" s="3" t="s">
        <v>221</v>
      </c>
      <c r="C235" s="10">
        <v>0.45802056564671767</v>
      </c>
    </row>
    <row r="236" spans="2:3">
      <c r="B236" s="3" t="s">
        <v>222</v>
      </c>
      <c r="C236" s="8">
        <v>0.50772356689534803</v>
      </c>
    </row>
    <row r="237" spans="2:3">
      <c r="B237" s="3" t="s">
        <v>223</v>
      </c>
      <c r="C237" s="10">
        <v>0.53867002178930334</v>
      </c>
    </row>
    <row r="238" spans="2:3">
      <c r="B238" s="3" t="s">
        <v>224</v>
      </c>
      <c r="C238" s="8">
        <v>0.58343651331316249</v>
      </c>
    </row>
    <row r="239" spans="2:3">
      <c r="B239" s="3" t="s">
        <v>225</v>
      </c>
      <c r="C239" s="10">
        <v>0.49944363100784339</v>
      </c>
    </row>
    <row r="240" spans="2:3">
      <c r="B240" s="3" t="s">
        <v>226</v>
      </c>
      <c r="C240" s="8">
        <v>0.71497250346563734</v>
      </c>
    </row>
    <row r="241" spans="2:3">
      <c r="B241" s="3" t="s">
        <v>227</v>
      </c>
      <c r="C241" s="10">
        <v>0.50581328824844629</v>
      </c>
    </row>
    <row r="242" spans="2:3">
      <c r="B242" s="3" t="s">
        <v>228</v>
      </c>
      <c r="C242" s="8">
        <v>0.59004629341619363</v>
      </c>
    </row>
    <row r="243" spans="2:3">
      <c r="B243" s="3" t="s">
        <v>229</v>
      </c>
      <c r="C243" s="10">
        <v>0.63044879073552151</v>
      </c>
    </row>
    <row r="244" spans="2:3">
      <c r="B244" s="3" t="s">
        <v>230</v>
      </c>
      <c r="C244" s="8">
        <v>0.54014649891129218</v>
      </c>
    </row>
    <row r="245" spans="2:3">
      <c r="B245" s="3" t="s">
        <v>231</v>
      </c>
      <c r="C245" s="10">
        <v>0.60425779797579182</v>
      </c>
    </row>
    <row r="246" spans="2:3">
      <c r="B246" s="3" t="s">
        <v>232</v>
      </c>
      <c r="C246" s="8">
        <v>0.54827432273026744</v>
      </c>
    </row>
    <row r="247" spans="2:3">
      <c r="B247" s="3" t="s">
        <v>233</v>
      </c>
      <c r="C247" s="10">
        <v>0.49853559053930641</v>
      </c>
    </row>
    <row r="248" spans="2:3">
      <c r="B248" s="3" t="s">
        <v>234</v>
      </c>
      <c r="C248" s="8">
        <v>0.61647645399332973</v>
      </c>
    </row>
    <row r="249" spans="2:3">
      <c r="B249" s="3" t="s">
        <v>235</v>
      </c>
      <c r="C249" s="10">
        <v>0.69442594005305081</v>
      </c>
    </row>
    <row r="250" spans="2:3">
      <c r="B250" s="3" t="s">
        <v>236</v>
      </c>
      <c r="C250" s="8">
        <v>0.46470525101545179</v>
      </c>
    </row>
    <row r="251" spans="2:3">
      <c r="B251" s="3" t="s">
        <v>237</v>
      </c>
      <c r="C251" s="10">
        <v>0.58170042077984663</v>
      </c>
    </row>
    <row r="252" spans="2:3">
      <c r="B252" s="3" t="s">
        <v>238</v>
      </c>
      <c r="C252" s="8">
        <v>0.69341638186357779</v>
      </c>
    </row>
    <row r="253" spans="2:3">
      <c r="B253" s="3" t="s">
        <v>239</v>
      </c>
      <c r="C253" s="10">
        <v>0.73145270173899379</v>
      </c>
    </row>
    <row r="254" spans="2:3">
      <c r="B254" s="3" t="s">
        <v>240</v>
      </c>
      <c r="C254" s="8">
        <v>0.50264222026356453</v>
      </c>
    </row>
    <row r="255" spans="2:3">
      <c r="B255" s="3" t="s">
        <v>241</v>
      </c>
      <c r="C255" s="10">
        <v>0.35649939387058766</v>
      </c>
    </row>
    <row r="256" spans="2:3">
      <c r="B256" s="3" t="s">
        <v>242</v>
      </c>
      <c r="C256" s="8">
        <v>0.59617704133294547</v>
      </c>
    </row>
    <row r="257" spans="2:3">
      <c r="B257" s="3" t="s">
        <v>243</v>
      </c>
      <c r="C257" s="10">
        <v>0.4958730418161324</v>
      </c>
    </row>
    <row r="258" spans="2:3">
      <c r="B258" s="3" t="s">
        <v>244</v>
      </c>
      <c r="C258" s="8">
        <v>0.50879728587975559</v>
      </c>
    </row>
    <row r="259" spans="2:3">
      <c r="B259" s="3" t="s">
        <v>245</v>
      </c>
      <c r="C259" s="10">
        <v>0.58537024790667069</v>
      </c>
    </row>
    <row r="260" spans="2:3">
      <c r="B260" s="3" t="s">
        <v>246</v>
      </c>
      <c r="C260" s="8">
        <v>0.64101380673196295</v>
      </c>
    </row>
    <row r="261" spans="2:3">
      <c r="B261" s="3" t="s">
        <v>247</v>
      </c>
      <c r="C261" s="10">
        <v>0.7353849300231069</v>
      </c>
    </row>
    <row r="262" spans="2:3">
      <c r="B262" s="3" t="s">
        <v>248</v>
      </c>
      <c r="C262" s="8">
        <v>0.70612479186452737</v>
      </c>
    </row>
    <row r="263" spans="2:3">
      <c r="B263" s="3" t="s">
        <v>249</v>
      </c>
      <c r="C263" s="10">
        <v>0.63862960107431588</v>
      </c>
    </row>
    <row r="264" spans="2:3">
      <c r="B264" s="3" t="s">
        <v>250</v>
      </c>
      <c r="C264" s="8">
        <v>0.53844547169276857</v>
      </c>
    </row>
    <row r="265" spans="2:3">
      <c r="B265" s="3" t="s">
        <v>251</v>
      </c>
      <c r="C265" s="10">
        <v>0.62053355342596284</v>
      </c>
    </row>
    <row r="266" spans="2:3">
      <c r="B266" s="3" t="s">
        <v>252</v>
      </c>
      <c r="C266" s="8">
        <v>0.53194387454720382</v>
      </c>
    </row>
    <row r="267" spans="2:3">
      <c r="B267" s="3" t="s">
        <v>253</v>
      </c>
      <c r="C267" s="10">
        <v>0.6042609926225988</v>
      </c>
    </row>
    <row r="268" spans="2:3">
      <c r="B268" s="3" t="s">
        <v>254</v>
      </c>
      <c r="C268" s="8">
        <v>0.64437123562391929</v>
      </c>
    </row>
    <row r="269" spans="2:3">
      <c r="B269" s="3" t="s">
        <v>255</v>
      </c>
      <c r="C269" s="10">
        <v>0.62010813839134604</v>
      </c>
    </row>
    <row r="270" spans="2:3">
      <c r="B270" s="3" t="s">
        <v>256</v>
      </c>
      <c r="C270" s="8">
        <v>0.63939312054371367</v>
      </c>
    </row>
    <row r="271" spans="2:3">
      <c r="B271" s="3" t="s">
        <v>257</v>
      </c>
      <c r="C271" s="10">
        <v>0.5652449687212977</v>
      </c>
    </row>
    <row r="272" spans="2:3">
      <c r="B272" s="3" t="s">
        <v>258</v>
      </c>
      <c r="C272" s="8">
        <v>0.45622018811190973</v>
      </c>
    </row>
    <row r="273" spans="2:3">
      <c r="B273" s="3" t="s">
        <v>259</v>
      </c>
      <c r="C273" s="10">
        <v>0.48073683206145018</v>
      </c>
    </row>
    <row r="274" spans="2:3">
      <c r="B274" s="3" t="s">
        <v>260</v>
      </c>
      <c r="C274" s="8">
        <v>0.44528169429579367</v>
      </c>
    </row>
    <row r="275" spans="2:3">
      <c r="B275" s="3" t="s">
        <v>261</v>
      </c>
      <c r="C275" s="10">
        <v>0.40157934138482959</v>
      </c>
    </row>
    <row r="276" spans="2:3">
      <c r="B276" s="3" t="s">
        <v>262</v>
      </c>
      <c r="C276" s="8">
        <v>0.69362729870833728</v>
      </c>
    </row>
    <row r="277" spans="2:3">
      <c r="B277" s="3" t="s">
        <v>263</v>
      </c>
      <c r="C277" s="10">
        <v>0.66290479669657065</v>
      </c>
    </row>
    <row r="278" spans="2:3">
      <c r="B278" s="3" t="s">
        <v>264</v>
      </c>
      <c r="C278" s="8">
        <v>0.55858491555787038</v>
      </c>
    </row>
    <row r="279" spans="2:3">
      <c r="B279" s="3" t="s">
        <v>265</v>
      </c>
      <c r="C279" s="10">
        <v>0.60268906380328469</v>
      </c>
    </row>
    <row r="280" spans="2:3">
      <c r="B280" s="3" t="s">
        <v>266</v>
      </c>
      <c r="C280" s="8">
        <v>0.47274868421523375</v>
      </c>
    </row>
    <row r="281" spans="2:3">
      <c r="B281" s="3" t="s">
        <v>267</v>
      </c>
      <c r="C281" s="10">
        <v>0.7532166403544881</v>
      </c>
    </row>
    <row r="282" spans="2:3">
      <c r="B282" s="3" t="s">
        <v>268</v>
      </c>
      <c r="C282" s="8">
        <v>0.50614684226868412</v>
      </c>
    </row>
    <row r="283" spans="2:3">
      <c r="B283" s="3" t="s">
        <v>269</v>
      </c>
      <c r="C283" s="10">
        <v>0.73087021002599528</v>
      </c>
    </row>
    <row r="284" spans="2:3">
      <c r="B284" s="3" t="s">
        <v>270</v>
      </c>
      <c r="C284" s="8">
        <v>0.39744578664685348</v>
      </c>
    </row>
    <row r="285" spans="2:3">
      <c r="B285" s="3" t="s">
        <v>271</v>
      </c>
      <c r="C285" s="10">
        <v>0.69580118525595858</v>
      </c>
    </row>
    <row r="286" spans="2:3">
      <c r="B286" s="3" t="s">
        <v>272</v>
      </c>
      <c r="C286" s="8">
        <v>0.61222105715031894</v>
      </c>
    </row>
    <row r="287" spans="2:3">
      <c r="B287" s="3" t="s">
        <v>273</v>
      </c>
      <c r="C287" s="10">
        <v>0.73894384292103998</v>
      </c>
    </row>
    <row r="288" spans="2:3">
      <c r="B288" s="3" t="s">
        <v>274</v>
      </c>
      <c r="C288" s="8">
        <v>0.64540325625023032</v>
      </c>
    </row>
    <row r="289" spans="2:3">
      <c r="B289" s="3" t="s">
        <v>275</v>
      </c>
      <c r="C289" s="10">
        <v>0.69028957538403468</v>
      </c>
    </row>
    <row r="290" spans="2:3">
      <c r="B290" s="3" t="s">
        <v>276</v>
      </c>
      <c r="C290" s="8">
        <v>0.63307981312396666</v>
      </c>
    </row>
    <row r="291" spans="2:3">
      <c r="B291" s="3" t="s">
        <v>277</v>
      </c>
      <c r="C291" s="10">
        <v>0.50636599922869274</v>
      </c>
    </row>
    <row r="292" spans="2:3">
      <c r="B292" s="3" t="s">
        <v>278</v>
      </c>
      <c r="C292" s="8">
        <v>0.26666989493122989</v>
      </c>
    </row>
    <row r="293" spans="2:3">
      <c r="B293" s="3" t="s">
        <v>279</v>
      </c>
      <c r="C293" s="10">
        <v>0.46260330566997304</v>
      </c>
    </row>
    <row r="294" spans="2:3">
      <c r="B294" s="3" t="s">
        <v>280</v>
      </c>
      <c r="C294" s="8">
        <v>0.39741212056822778</v>
      </c>
    </row>
    <row r="295" spans="2:3">
      <c r="B295" s="3" t="s">
        <v>281</v>
      </c>
      <c r="C295" s="10">
        <v>0.55000102671309137</v>
      </c>
    </row>
    <row r="296" spans="2:3">
      <c r="B296" s="3" t="s">
        <v>282</v>
      </c>
      <c r="C296" s="8">
        <v>0.58173547766531175</v>
      </c>
    </row>
    <row r="297" spans="2:3">
      <c r="B297" s="3" t="s">
        <v>283</v>
      </c>
      <c r="C297" s="10">
        <v>0.62323893217017801</v>
      </c>
    </row>
    <row r="298" spans="2:3">
      <c r="B298" s="3" t="s">
        <v>284</v>
      </c>
      <c r="C298" s="8">
        <v>0.67564594767991037</v>
      </c>
    </row>
    <row r="299" spans="2:3">
      <c r="B299" s="3" t="s">
        <v>285</v>
      </c>
      <c r="C299" s="10">
        <v>0.70804508778310971</v>
      </c>
    </row>
    <row r="300" spans="2:3">
      <c r="B300" s="3" t="s">
        <v>286</v>
      </c>
      <c r="C300" s="8">
        <v>0.61460645148698312</v>
      </c>
    </row>
    <row r="301" spans="2:3">
      <c r="B301" s="3" t="s">
        <v>287</v>
      </c>
      <c r="C301" s="10">
        <v>0.41782849977612835</v>
      </c>
    </row>
    <row r="302" spans="2:3">
      <c r="B302" s="3" t="s">
        <v>288</v>
      </c>
      <c r="C302" s="8">
        <v>0.67667956884635427</v>
      </c>
    </row>
    <row r="303" spans="2:3">
      <c r="B303" s="3" t="s">
        <v>289</v>
      </c>
      <c r="C303" s="10">
        <v>0.40572438132598354</v>
      </c>
    </row>
    <row r="304" spans="2:3">
      <c r="B304" s="3" t="s">
        <v>290</v>
      </c>
      <c r="C304" s="8">
        <v>0.7779859098995684</v>
      </c>
    </row>
    <row r="305" spans="2:3">
      <c r="B305" s="3" t="s">
        <v>291</v>
      </c>
      <c r="C305" s="10">
        <v>0.36165433674845687</v>
      </c>
    </row>
    <row r="306" spans="2:3">
      <c r="B306" s="3" t="s">
        <v>292</v>
      </c>
      <c r="C306" s="8">
        <v>0.64886535625664887</v>
      </c>
    </row>
    <row r="307" spans="2:3">
      <c r="B307" s="3" t="s">
        <v>293</v>
      </c>
      <c r="C307" s="10">
        <v>0.58919473910629161</v>
      </c>
    </row>
    <row r="308" spans="2:3">
      <c r="B308" s="3" t="s">
        <v>294</v>
      </c>
      <c r="C308" s="8">
        <v>0.51444132985427249</v>
      </c>
    </row>
    <row r="309" spans="2:3">
      <c r="B309" s="3" t="s">
        <v>295</v>
      </c>
      <c r="C309" s="10">
        <v>0.58246473253106512</v>
      </c>
    </row>
    <row r="310" spans="2:3">
      <c r="B310" s="3" t="s">
        <v>296</v>
      </c>
      <c r="C310" s="8">
        <v>0.64286096444798324</v>
      </c>
    </row>
    <row r="311" spans="2:3">
      <c r="B311" s="3" t="s">
        <v>297</v>
      </c>
      <c r="C311" s="10">
        <v>0.51362684826277227</v>
      </c>
    </row>
    <row r="312" spans="2:3">
      <c r="B312" s="3" t="s">
        <v>298</v>
      </c>
      <c r="C312" s="8">
        <v>0.63192991080385796</v>
      </c>
    </row>
    <row r="313" spans="2:3">
      <c r="B313" s="3" t="s">
        <v>299</v>
      </c>
      <c r="C313" s="10">
        <v>0.58963814653804869</v>
      </c>
    </row>
    <row r="314" spans="2:3">
      <c r="B314" s="3" t="s">
        <v>300</v>
      </c>
      <c r="C314" s="8">
        <v>0.68537454523616692</v>
      </c>
    </row>
    <row r="315" spans="2:3">
      <c r="B315" s="3" t="s">
        <v>301</v>
      </c>
      <c r="C315" s="10">
        <v>0.64597217407353846</v>
      </c>
    </row>
    <row r="316" spans="2:3">
      <c r="B316" s="3" t="s">
        <v>302</v>
      </c>
      <c r="C316" s="8">
        <v>0.56302381801671064</v>
      </c>
    </row>
    <row r="317" spans="2:3">
      <c r="B317" s="3" t="s">
        <v>303</v>
      </c>
      <c r="C317" s="10">
        <v>0.58175986986553063</v>
      </c>
    </row>
    <row r="318" spans="2:3">
      <c r="B318" s="3" t="s">
        <v>304</v>
      </c>
      <c r="C318" s="8">
        <v>0.57247862745063816</v>
      </c>
    </row>
    <row r="319" spans="2:3">
      <c r="B319" s="3" t="s">
        <v>305</v>
      </c>
      <c r="C319" s="10">
        <v>0.56825883125562426</v>
      </c>
    </row>
    <row r="320" spans="2:3">
      <c r="B320" s="3" t="s">
        <v>306</v>
      </c>
      <c r="C320" s="8">
        <v>0.4854306130886244</v>
      </c>
    </row>
    <row r="321" spans="2:3">
      <c r="B321" s="3" t="s">
        <v>307</v>
      </c>
      <c r="C321" s="10">
        <v>0.38315930977250001</v>
      </c>
    </row>
    <row r="322" spans="2:3">
      <c r="B322" s="3" t="s">
        <v>308</v>
      </c>
      <c r="C322" s="8">
        <v>0.61052254621374535</v>
      </c>
    </row>
    <row r="323" spans="2:3">
      <c r="B323" s="3" t="s">
        <v>309</v>
      </c>
      <c r="C323" s="10">
        <v>0.59608525505689292</v>
      </c>
    </row>
    <row r="324" spans="2:3">
      <c r="B324" s="3" t="s">
        <v>310</v>
      </c>
      <c r="C324" s="8">
        <v>0.67100487621716343</v>
      </c>
    </row>
    <row r="325" spans="2:3">
      <c r="B325" s="3" t="s">
        <v>311</v>
      </c>
      <c r="C325" s="10">
        <v>0.66618972872005622</v>
      </c>
    </row>
    <row r="326" spans="2:3">
      <c r="B326" s="3" t="s">
        <v>312</v>
      </c>
      <c r="C326" s="8">
        <v>0.57697109304192606</v>
      </c>
    </row>
    <row r="327" spans="2:3">
      <c r="B327" s="3" t="s">
        <v>313</v>
      </c>
      <c r="C327" s="10">
        <v>0.58441236833276189</v>
      </c>
    </row>
    <row r="328" spans="2:3">
      <c r="B328" s="3" t="s">
        <v>314</v>
      </c>
      <c r="C328" s="8">
        <v>0.69420851192629429</v>
      </c>
    </row>
    <row r="329" spans="2:3">
      <c r="B329" s="3" t="s">
        <v>315</v>
      </c>
      <c r="C329" s="10">
        <v>0.65828599777477637</v>
      </c>
    </row>
    <row r="330" spans="2:3">
      <c r="B330" s="3" t="s">
        <v>316</v>
      </c>
      <c r="C330" s="8">
        <v>0.41610454642581068</v>
      </c>
    </row>
    <row r="331" spans="2:3">
      <c r="B331" s="3" t="s">
        <v>317</v>
      </c>
      <c r="C331" s="10">
        <v>0.63843504871590884</v>
      </c>
    </row>
    <row r="332" spans="2:3">
      <c r="B332" s="3" t="s">
        <v>318</v>
      </c>
      <c r="C332" s="8">
        <v>0.57254185059247653</v>
      </c>
    </row>
    <row r="333" spans="2:3">
      <c r="B333" s="3" t="s">
        <v>319</v>
      </c>
      <c r="C333" s="10">
        <v>0.5085703091357251</v>
      </c>
    </row>
    <row r="334" spans="2:3">
      <c r="B334" s="3" t="s">
        <v>320</v>
      </c>
      <c r="C334" s="8">
        <v>0.68085270451374824</v>
      </c>
    </row>
    <row r="335" spans="2:3">
      <c r="B335" s="3" t="s">
        <v>321</v>
      </c>
      <c r="C335" s="10">
        <v>0.6904723256732872</v>
      </c>
    </row>
    <row r="336" spans="2:3">
      <c r="B336" s="3" t="s">
        <v>322</v>
      </c>
      <c r="C336" s="8">
        <v>0.64812791451033713</v>
      </c>
    </row>
    <row r="337" spans="2:3">
      <c r="B337" s="3" t="s">
        <v>323</v>
      </c>
      <c r="C337" s="10">
        <v>0.4984435650296476</v>
      </c>
    </row>
    <row r="338" spans="2:3">
      <c r="B338" s="3" t="s">
        <v>324</v>
      </c>
      <c r="C338" s="8">
        <v>0.63407468587686144</v>
      </c>
    </row>
    <row r="339" spans="2:3">
      <c r="B339" s="3" t="s">
        <v>325</v>
      </c>
      <c r="C339" s="10">
        <v>0.86552521749427813</v>
      </c>
    </row>
    <row r="340" spans="2:3">
      <c r="B340" s="3" t="s">
        <v>326</v>
      </c>
      <c r="C340" s="8">
        <v>0.59769402069859034</v>
      </c>
    </row>
    <row r="341" spans="2:3">
      <c r="B341" s="3" t="s">
        <v>327</v>
      </c>
      <c r="C341" s="10">
        <v>0.55112801499952957</v>
      </c>
    </row>
    <row r="342" spans="2:3">
      <c r="B342" s="3" t="s">
        <v>328</v>
      </c>
      <c r="C342" s="8">
        <v>0.71873904476107464</v>
      </c>
    </row>
    <row r="343" spans="2:3">
      <c r="B343" s="3" t="s">
        <v>329</v>
      </c>
      <c r="C343" s="10">
        <v>0.53445334917414855</v>
      </c>
    </row>
    <row r="344" spans="2:3">
      <c r="B344" s="3" t="s">
        <v>330</v>
      </c>
      <c r="C344" s="8">
        <v>0.56821176698753384</v>
      </c>
    </row>
    <row r="345" spans="2:3">
      <c r="B345" s="3" t="s">
        <v>331</v>
      </c>
      <c r="C345" s="10">
        <v>0.54246433383879855</v>
      </c>
    </row>
    <row r="346" spans="2:3">
      <c r="B346" s="3" t="s">
        <v>332</v>
      </c>
      <c r="C346" s="8">
        <v>0.80821028635023695</v>
      </c>
    </row>
    <row r="347" spans="2:3">
      <c r="B347" s="3" t="s">
        <v>333</v>
      </c>
      <c r="C347" s="10">
        <v>0.34379121810788499</v>
      </c>
    </row>
    <row r="348" spans="2:3">
      <c r="B348" s="3" t="s">
        <v>334</v>
      </c>
      <c r="C348" s="8">
        <v>0.54282004433605158</v>
      </c>
    </row>
    <row r="349" spans="2:3">
      <c r="B349" s="3" t="s">
        <v>335</v>
      </c>
      <c r="C349" s="10">
        <v>0.64157469775770182</v>
      </c>
    </row>
    <row r="350" spans="2:3">
      <c r="B350" s="3" t="s">
        <v>336</v>
      </c>
      <c r="C350" s="8">
        <v>0.38090357466754859</v>
      </c>
    </row>
    <row r="351" spans="2:3">
      <c r="B351" s="3" t="s">
        <v>337</v>
      </c>
      <c r="C351" s="10">
        <v>0.79373379265086175</v>
      </c>
    </row>
    <row r="352" spans="2:3">
      <c r="B352" s="3" t="s">
        <v>338</v>
      </c>
      <c r="C352" s="8">
        <v>0.62930166648816221</v>
      </c>
    </row>
    <row r="353" spans="2:3">
      <c r="B353" s="3" t="s">
        <v>339</v>
      </c>
      <c r="C353" s="10">
        <v>0.70934238585755327</v>
      </c>
    </row>
    <row r="354" spans="2:3">
      <c r="B354" s="3" t="s">
        <v>340</v>
      </c>
      <c r="C354" s="8">
        <v>0.69109439892885649</v>
      </c>
    </row>
    <row r="355" spans="2:3">
      <c r="B355" s="3" t="s">
        <v>341</v>
      </c>
      <c r="C355" s="10">
        <v>0.75618003985502491</v>
      </c>
    </row>
    <row r="356" spans="2:3">
      <c r="B356" s="3" t="s">
        <v>342</v>
      </c>
      <c r="C356" s="8">
        <v>0.57074176550557976</v>
      </c>
    </row>
    <row r="357" spans="2:3">
      <c r="B357" s="3" t="s">
        <v>343</v>
      </c>
      <c r="C357" s="10">
        <v>0.62785900276247553</v>
      </c>
    </row>
    <row r="358" spans="2:3">
      <c r="B358" s="3" t="s">
        <v>344</v>
      </c>
      <c r="C358" s="8">
        <v>0.59633751949679314</v>
      </c>
    </row>
    <row r="359" spans="2:3">
      <c r="B359" s="3" t="s">
        <v>345</v>
      </c>
      <c r="C359" s="10">
        <v>0.61066147608624743</v>
      </c>
    </row>
    <row r="360" spans="2:3">
      <c r="B360" s="3" t="s">
        <v>346</v>
      </c>
      <c r="C360" s="8">
        <v>0.42552108073343947</v>
      </c>
    </row>
    <row r="361" spans="2:3">
      <c r="B361" s="3" t="s">
        <v>347</v>
      </c>
      <c r="C361" s="10">
        <v>0.42791696488446557</v>
      </c>
    </row>
    <row r="362" spans="2:3">
      <c r="B362" s="3" t="s">
        <v>348</v>
      </c>
      <c r="C362" s="8">
        <v>0.61513917495953541</v>
      </c>
    </row>
    <row r="363" spans="2:3">
      <c r="B363" s="3" t="s">
        <v>349</v>
      </c>
      <c r="C363" s="10">
        <v>0.47433820290797823</v>
      </c>
    </row>
    <row r="364" spans="2:3">
      <c r="B364" s="3" t="s">
        <v>350</v>
      </c>
      <c r="C364" s="8">
        <v>0.61169802610529311</v>
      </c>
    </row>
    <row r="365" spans="2:3">
      <c r="B365" s="3" t="s">
        <v>351</v>
      </c>
      <c r="C365" s="10">
        <v>0.60586573691572698</v>
      </c>
    </row>
    <row r="366" spans="2:3">
      <c r="B366" s="3" t="s">
        <v>352</v>
      </c>
      <c r="C366" s="8">
        <v>0.55069308691729202</v>
      </c>
    </row>
    <row r="367" spans="2:3">
      <c r="B367" s="3" t="s">
        <v>353</v>
      </c>
      <c r="C367" s="10">
        <v>0.53026761236442566</v>
      </c>
    </row>
    <row r="368" spans="2:3">
      <c r="B368" s="3" t="s">
        <v>354</v>
      </c>
      <c r="C368" s="8">
        <v>0.71293467833889934</v>
      </c>
    </row>
    <row r="369" spans="2:3">
      <c r="B369" s="3" t="s">
        <v>355</v>
      </c>
      <c r="C369" s="10">
        <v>0.51636181270721748</v>
      </c>
    </row>
    <row r="370" spans="2:3">
      <c r="B370" s="3" t="s">
        <v>356</v>
      </c>
      <c r="C370" s="8">
        <v>0.57804604563576834</v>
      </c>
    </row>
    <row r="371" spans="2:3">
      <c r="B371" s="3" t="s">
        <v>357</v>
      </c>
      <c r="C371" s="10">
        <v>0.54042812156845321</v>
      </c>
    </row>
    <row r="372" spans="2:3">
      <c r="B372" s="3" t="s">
        <v>358</v>
      </c>
      <c r="C372" s="8">
        <v>0.63077016168217726</v>
      </c>
    </row>
    <row r="373" spans="2:3">
      <c r="B373" s="3" t="s">
        <v>359</v>
      </c>
      <c r="C373" s="10">
        <v>0.665738465565619</v>
      </c>
    </row>
    <row r="374" spans="2:3">
      <c r="B374" s="3" t="s">
        <v>360</v>
      </c>
      <c r="C374" s="8">
        <v>0.65241465213597249</v>
      </c>
    </row>
    <row r="375" spans="2:3">
      <c r="B375" s="3" t="s">
        <v>361</v>
      </c>
      <c r="C375" s="10">
        <v>0.74100070000002594</v>
      </c>
    </row>
    <row r="376" spans="2:3">
      <c r="B376" s="3" t="s">
        <v>362</v>
      </c>
      <c r="C376" s="8">
        <v>0.55393691618661944</v>
      </c>
    </row>
    <row r="377" spans="2:3">
      <c r="B377" s="3" t="s">
        <v>363</v>
      </c>
      <c r="C377" s="10">
        <v>0.6542287493965997</v>
      </c>
    </row>
    <row r="378" spans="2:3">
      <c r="B378" s="3" t="s">
        <v>364</v>
      </c>
      <c r="C378" s="8">
        <v>0.68335734916358115</v>
      </c>
    </row>
    <row r="379" spans="2:3">
      <c r="B379" s="3" t="s">
        <v>365</v>
      </c>
      <c r="C379" s="10">
        <v>0.61210945946353912</v>
      </c>
    </row>
    <row r="380" spans="2:3">
      <c r="B380" s="3" t="s">
        <v>366</v>
      </c>
      <c r="C380" s="8">
        <v>0.54528478119287582</v>
      </c>
    </row>
    <row r="381" spans="2:3">
      <c r="B381" s="3" t="s">
        <v>367</v>
      </c>
      <c r="C381" s="10">
        <v>0.59746809230206799</v>
      </c>
    </row>
    <row r="382" spans="2:3">
      <c r="B382" s="3" t="s">
        <v>368</v>
      </c>
      <c r="C382" s="8">
        <v>0.68484035009176636</v>
      </c>
    </row>
    <row r="383" spans="2:3">
      <c r="B383" s="3" t="s">
        <v>369</v>
      </c>
      <c r="C383" s="10">
        <v>0.69549184119987684</v>
      </c>
    </row>
    <row r="384" spans="2:3">
      <c r="B384" s="3" t="s">
        <v>370</v>
      </c>
      <c r="C384" s="8">
        <v>0.56447370912752026</v>
      </c>
    </row>
    <row r="385" spans="2:3">
      <c r="B385" s="3" t="s">
        <v>371</v>
      </c>
      <c r="C385" s="10">
        <v>0.43463424824524421</v>
      </c>
    </row>
    <row r="386" spans="2:3">
      <c r="B386" s="3" t="s">
        <v>372</v>
      </c>
      <c r="C386" s="8">
        <v>0.6931925636929781</v>
      </c>
    </row>
    <row r="387" spans="2:3">
      <c r="B387" s="3" t="s">
        <v>373</v>
      </c>
      <c r="C387" s="10">
        <v>0.6442622886670345</v>
      </c>
    </row>
    <row r="388" spans="2:3">
      <c r="B388" s="3" t="s">
        <v>374</v>
      </c>
      <c r="C388" s="8">
        <v>0.68301661936773106</v>
      </c>
    </row>
    <row r="389" spans="2:3">
      <c r="B389" s="3" t="s">
        <v>375</v>
      </c>
      <c r="C389" s="10">
        <v>0.63495448716119618</v>
      </c>
    </row>
    <row r="390" spans="2:3">
      <c r="B390" s="3" t="s">
        <v>376</v>
      </c>
      <c r="C390" s="8">
        <v>0.63879633361293886</v>
      </c>
    </row>
    <row r="391" spans="2:3">
      <c r="B391" s="3" t="s">
        <v>377</v>
      </c>
      <c r="C391" s="10">
        <v>0.56498632317037856</v>
      </c>
    </row>
    <row r="392" spans="2:3">
      <c r="B392" s="3" t="s">
        <v>378</v>
      </c>
      <c r="C392" s="8">
        <v>0.69498920421534682</v>
      </c>
    </row>
    <row r="393" spans="2:3">
      <c r="B393" s="3" t="s">
        <v>379</v>
      </c>
      <c r="C393" s="10">
        <v>0.5438893595032942</v>
      </c>
    </row>
    <row r="394" spans="2:3">
      <c r="B394" s="3" t="s">
        <v>380</v>
      </c>
      <c r="C394" s="8">
        <v>0.48472377854318388</v>
      </c>
    </row>
    <row r="395" spans="2:3">
      <c r="B395" s="3" t="s">
        <v>381</v>
      </c>
      <c r="C395" s="10">
        <v>0.60009164396986525</v>
      </c>
    </row>
    <row r="396" spans="2:3">
      <c r="B396" s="3" t="s">
        <v>382</v>
      </c>
      <c r="C396" s="8">
        <v>0.55302753270889693</v>
      </c>
    </row>
    <row r="397" spans="2:3">
      <c r="B397" s="3" t="s">
        <v>383</v>
      </c>
      <c r="C397" s="10">
        <v>0.45717487439326121</v>
      </c>
    </row>
    <row r="398" spans="2:3">
      <c r="B398" s="3" t="s">
        <v>384</v>
      </c>
      <c r="C398" s="8">
        <v>0.63457289166542907</v>
      </c>
    </row>
    <row r="399" spans="2:3">
      <c r="B399" s="3" t="s">
        <v>385</v>
      </c>
      <c r="C399" s="10">
        <v>0.6162337420182904</v>
      </c>
    </row>
    <row r="400" spans="2:3">
      <c r="B400" s="3" t="s">
        <v>386</v>
      </c>
      <c r="C400" s="8">
        <v>0.71072406479637451</v>
      </c>
    </row>
    <row r="401" spans="2:3">
      <c r="B401" s="3" t="s">
        <v>387</v>
      </c>
      <c r="C401" s="10">
        <v>0.58795453345662085</v>
      </c>
    </row>
    <row r="402" spans="2:3">
      <c r="B402" s="3" t="s">
        <v>388</v>
      </c>
      <c r="C402" s="8">
        <v>0.64417841743316762</v>
      </c>
    </row>
    <row r="403" spans="2:3">
      <c r="B403" s="3" t="s">
        <v>389</v>
      </c>
      <c r="C403" s="10">
        <v>0.73408332719994585</v>
      </c>
    </row>
    <row r="404" spans="2:3">
      <c r="B404" s="3" t="s">
        <v>390</v>
      </c>
      <c r="C404" s="8">
        <v>0.51176750608621635</v>
      </c>
    </row>
    <row r="405" spans="2:3">
      <c r="B405" s="3" t="s">
        <v>391</v>
      </c>
      <c r="C405" s="10">
        <v>0.44691288304572774</v>
      </c>
    </row>
    <row r="406" spans="2:3">
      <c r="B406" s="3" t="s">
        <v>392</v>
      </c>
      <c r="C406" s="8">
        <v>0.60103640241644252</v>
      </c>
    </row>
    <row r="407" spans="2:3">
      <c r="B407" s="3" t="s">
        <v>393</v>
      </c>
      <c r="C407" s="10">
        <v>0.40712398353455981</v>
      </c>
    </row>
    <row r="408" spans="2:3">
      <c r="B408" s="3" t="s">
        <v>394</v>
      </c>
      <c r="C408" s="8">
        <v>0.62369458138213407</v>
      </c>
    </row>
    <row r="409" spans="2:3">
      <c r="B409" s="3" t="s">
        <v>395</v>
      </c>
      <c r="C409" s="10">
        <v>0.58090033298468347</v>
      </c>
    </row>
    <row r="410" spans="2:3">
      <c r="B410" s="3" t="s">
        <v>396</v>
      </c>
      <c r="C410" s="8">
        <v>0.76674195236885001</v>
      </c>
    </row>
    <row r="411" spans="2:3">
      <c r="B411" s="3" t="s">
        <v>397</v>
      </c>
      <c r="C411" s="10">
        <v>0.51878699491317959</v>
      </c>
    </row>
    <row r="412" spans="2:3">
      <c r="B412" s="3" t="s">
        <v>398</v>
      </c>
      <c r="C412" s="8">
        <v>0.57795340239788906</v>
      </c>
    </row>
    <row r="413" spans="2:3">
      <c r="B413" s="3" t="s">
        <v>399</v>
      </c>
      <c r="C413" s="10">
        <v>0.64755401941406454</v>
      </c>
    </row>
    <row r="414" spans="2:3">
      <c r="B414" s="3" t="s">
        <v>400</v>
      </c>
      <c r="C414" s="8">
        <v>0.45297467955934634</v>
      </c>
    </row>
    <row r="415" spans="2:3">
      <c r="B415" s="3" t="s">
        <v>401</v>
      </c>
      <c r="C415" s="10">
        <v>0.63014922155797759</v>
      </c>
    </row>
    <row r="416" spans="2:3">
      <c r="B416" s="3" t="s">
        <v>402</v>
      </c>
      <c r="C416" s="8">
        <v>0.77621856923538934</v>
      </c>
    </row>
    <row r="417" spans="2:3">
      <c r="B417" s="3" t="s">
        <v>403</v>
      </c>
      <c r="C417" s="10">
        <v>0.64290553453558297</v>
      </c>
    </row>
    <row r="418" spans="2:3">
      <c r="B418" s="3" t="s">
        <v>404</v>
      </c>
      <c r="C418" s="8">
        <v>0.62560813186050612</v>
      </c>
    </row>
    <row r="419" spans="2:3">
      <c r="B419" s="3" t="s">
        <v>405</v>
      </c>
      <c r="C419" s="10">
        <v>0.53991814758381473</v>
      </c>
    </row>
    <row r="420" spans="2:3">
      <c r="B420" s="3" t="s">
        <v>406</v>
      </c>
      <c r="C420" s="8">
        <v>0.48649014553193565</v>
      </c>
    </row>
    <row r="421" spans="2:3">
      <c r="B421" s="3" t="s">
        <v>407</v>
      </c>
      <c r="C421" s="10">
        <v>0.36350460130195539</v>
      </c>
    </row>
    <row r="422" spans="2:3">
      <c r="B422" s="3" t="s">
        <v>408</v>
      </c>
      <c r="C422" s="8">
        <v>0.40058472201251172</v>
      </c>
    </row>
    <row r="423" spans="2:3">
      <c r="B423" s="3" t="s">
        <v>409</v>
      </c>
      <c r="C423" s="10">
        <v>0.67546477798242233</v>
      </c>
    </row>
    <row r="424" spans="2:3">
      <c r="B424" s="3" t="s">
        <v>410</v>
      </c>
      <c r="C424" s="8">
        <v>0.46760755674922333</v>
      </c>
    </row>
    <row r="425" spans="2:3">
      <c r="B425" s="3" t="s">
        <v>411</v>
      </c>
      <c r="C425" s="10">
        <v>0.54775392267448053</v>
      </c>
    </row>
    <row r="426" spans="2:3">
      <c r="B426" s="3" t="s">
        <v>412</v>
      </c>
      <c r="C426" s="8">
        <v>0.31998198776303111</v>
      </c>
    </row>
    <row r="427" spans="2:3">
      <c r="B427" s="3" t="s">
        <v>413</v>
      </c>
      <c r="C427" s="10">
        <v>0.76204492748491859</v>
      </c>
    </row>
    <row r="428" spans="2:3">
      <c r="B428" s="3" t="s">
        <v>414</v>
      </c>
      <c r="C428" s="8">
        <v>0.4476513695319897</v>
      </c>
    </row>
    <row r="429" spans="2:3">
      <c r="B429" s="3" t="s">
        <v>415</v>
      </c>
      <c r="C429" s="10">
        <v>0.63947634535650055</v>
      </c>
    </row>
    <row r="430" spans="2:3">
      <c r="B430" s="3" t="s">
        <v>416</v>
      </c>
      <c r="C430" s="8">
        <v>0.39898122883456894</v>
      </c>
    </row>
    <row r="431" spans="2:3">
      <c r="B431" s="3" t="s">
        <v>417</v>
      </c>
      <c r="C431" s="10">
        <v>0.73137741927448574</v>
      </c>
    </row>
    <row r="432" spans="2:3">
      <c r="B432" s="3" t="s">
        <v>418</v>
      </c>
      <c r="C432" s="8">
        <v>0.71242740080202427</v>
      </c>
    </row>
    <row r="433" spans="2:3">
      <c r="B433" s="3" t="s">
        <v>419</v>
      </c>
      <c r="C433" s="10">
        <v>0.75991139184888845</v>
      </c>
    </row>
    <row r="434" spans="2:3">
      <c r="B434" s="3" t="s">
        <v>420</v>
      </c>
      <c r="C434" s="8">
        <v>0.50160395890714471</v>
      </c>
    </row>
    <row r="435" spans="2:3">
      <c r="B435" s="3" t="s">
        <v>421</v>
      </c>
      <c r="C435" s="10">
        <v>0.54785851675166641</v>
      </c>
    </row>
    <row r="436" spans="2:3">
      <c r="B436" s="3" t="s">
        <v>422</v>
      </c>
      <c r="C436" s="8">
        <v>0.684692119034223</v>
      </c>
    </row>
    <row r="437" spans="2:3">
      <c r="B437" s="3" t="s">
        <v>423</v>
      </c>
      <c r="C437" s="10">
        <v>0.59164702452750906</v>
      </c>
    </row>
    <row r="438" spans="2:3">
      <c r="B438" s="3" t="s">
        <v>424</v>
      </c>
      <c r="C438" s="8">
        <v>0.71688540265959799</v>
      </c>
    </row>
    <row r="439" spans="2:3">
      <c r="B439" s="3" t="s">
        <v>425</v>
      </c>
      <c r="C439" s="10">
        <v>0.74016482415376306</v>
      </c>
    </row>
    <row r="440" spans="2:3">
      <c r="B440" s="3" t="s">
        <v>426</v>
      </c>
      <c r="C440" s="8">
        <v>0.4375182321099722</v>
      </c>
    </row>
    <row r="441" spans="2:3">
      <c r="B441" s="3" t="s">
        <v>427</v>
      </c>
      <c r="C441" s="10">
        <v>0.50523383227346275</v>
      </c>
    </row>
    <row r="442" spans="2:3">
      <c r="B442" s="3" t="s">
        <v>428</v>
      </c>
      <c r="C442" s="8">
        <v>0.48865717537600495</v>
      </c>
    </row>
    <row r="443" spans="2:3">
      <c r="B443" s="3" t="s">
        <v>429</v>
      </c>
      <c r="C443" s="10">
        <v>0.48097384056241904</v>
      </c>
    </row>
    <row r="444" spans="2:3">
      <c r="B444" s="3" t="s">
        <v>430</v>
      </c>
      <c r="C444" s="8">
        <v>0.72571667827377706</v>
      </c>
    </row>
    <row r="445" spans="2:3">
      <c r="B445" s="3" t="s">
        <v>431</v>
      </c>
      <c r="C445" s="10">
        <v>0.58699760490449415</v>
      </c>
    </row>
    <row r="446" spans="2:3">
      <c r="B446" s="3" t="s">
        <v>432</v>
      </c>
      <c r="C446" s="8">
        <v>0.61509049956367734</v>
      </c>
    </row>
    <row r="447" spans="2:3">
      <c r="B447" s="3" t="s">
        <v>433</v>
      </c>
      <c r="C447" s="10">
        <v>0.61921017265590572</v>
      </c>
    </row>
    <row r="448" spans="2:3">
      <c r="B448" s="3" t="s">
        <v>434</v>
      </c>
      <c r="C448" s="8">
        <v>0.57473269689010187</v>
      </c>
    </row>
    <row r="449" spans="2:3">
      <c r="B449" s="3" t="s">
        <v>435</v>
      </c>
      <c r="C449" s="10">
        <v>0.5989639913111523</v>
      </c>
    </row>
    <row r="450" spans="2:3">
      <c r="B450" s="3" t="s">
        <v>436</v>
      </c>
      <c r="C450" s="8">
        <v>0.69382578766976455</v>
      </c>
    </row>
    <row r="451" spans="2:3">
      <c r="B451" s="3" t="s">
        <v>437</v>
      </c>
      <c r="C451" s="10">
        <v>0.55068954991968921</v>
      </c>
    </row>
    <row r="452" spans="2:3">
      <c r="B452" s="3" t="s">
        <v>438</v>
      </c>
      <c r="C452" s="8">
        <v>0.66329413291401518</v>
      </c>
    </row>
    <row r="453" spans="2:3">
      <c r="B453" s="3" t="s">
        <v>439</v>
      </c>
      <c r="C453" s="10">
        <v>0.55613307154417135</v>
      </c>
    </row>
    <row r="454" spans="2:3">
      <c r="B454" s="3" t="s">
        <v>440</v>
      </c>
      <c r="C454" s="8">
        <v>0.65507591351892713</v>
      </c>
    </row>
    <row r="455" spans="2:3">
      <c r="B455" s="3" t="s">
        <v>441</v>
      </c>
      <c r="C455" s="10">
        <v>0.37619293612610571</v>
      </c>
    </row>
    <row r="456" spans="2:3">
      <c r="B456" s="3" t="s">
        <v>442</v>
      </c>
      <c r="C456" s="8">
        <v>0.5965740950529268</v>
      </c>
    </row>
    <row r="457" spans="2:3">
      <c r="B457" s="3" t="s">
        <v>443</v>
      </c>
      <c r="C457" s="10">
        <v>0.81649638730926299</v>
      </c>
    </row>
    <row r="458" spans="2:3">
      <c r="B458" s="3" t="s">
        <v>444</v>
      </c>
      <c r="C458" s="8">
        <v>0.5005421760735842</v>
      </c>
    </row>
    <row r="459" spans="2:3">
      <c r="B459" s="3" t="s">
        <v>445</v>
      </c>
      <c r="C459" s="10">
        <v>0.61641792285953079</v>
      </c>
    </row>
    <row r="460" spans="2:3">
      <c r="B460" s="3" t="s">
        <v>446</v>
      </c>
      <c r="C460" s="8">
        <v>0.37136120980662934</v>
      </c>
    </row>
    <row r="461" spans="2:3">
      <c r="B461" s="3" t="s">
        <v>447</v>
      </c>
      <c r="C461" s="10">
        <v>0.62527605023608845</v>
      </c>
    </row>
    <row r="462" spans="2:3">
      <c r="B462" s="3" t="s">
        <v>448</v>
      </c>
      <c r="C462" s="8">
        <v>0.66497900166631174</v>
      </c>
    </row>
    <row r="463" spans="2:3">
      <c r="B463" s="3" t="s">
        <v>449</v>
      </c>
      <c r="C463" s="10">
        <v>0.45973977081768724</v>
      </c>
    </row>
    <row r="464" spans="2:3">
      <c r="B464" s="3" t="s">
        <v>450</v>
      </c>
      <c r="C464" s="8">
        <v>0.55462899035049851</v>
      </c>
    </row>
    <row r="465" spans="2:3">
      <c r="B465" s="3" t="s">
        <v>451</v>
      </c>
      <c r="C465" s="10">
        <v>0.65632506312885641</v>
      </c>
    </row>
    <row r="466" spans="2:3">
      <c r="B466" s="3" t="s">
        <v>452</v>
      </c>
      <c r="C466" s="8">
        <v>0.41117807424522751</v>
      </c>
    </row>
    <row r="467" spans="2:3">
      <c r="B467" s="3" t="s">
        <v>453</v>
      </c>
      <c r="C467" s="10">
        <v>0.5256578518588364</v>
      </c>
    </row>
    <row r="468" spans="2:3">
      <c r="B468" s="3" t="s">
        <v>454</v>
      </c>
      <c r="C468" s="8">
        <v>0.55416039680366713</v>
      </c>
    </row>
    <row r="469" spans="2:3">
      <c r="B469" s="3" t="s">
        <v>455</v>
      </c>
      <c r="C469" s="10">
        <v>0.59208566882596403</v>
      </c>
    </row>
    <row r="470" spans="2:3">
      <c r="B470" s="3" t="s">
        <v>456</v>
      </c>
      <c r="C470" s="8">
        <v>0.61642220305588069</v>
      </c>
    </row>
    <row r="471" spans="2:3">
      <c r="B471" s="3" t="s">
        <v>457</v>
      </c>
      <c r="C471" s="10">
        <v>0.5591537973983205</v>
      </c>
    </row>
    <row r="472" spans="2:3">
      <c r="B472" s="3" t="s">
        <v>458</v>
      </c>
      <c r="C472" s="8">
        <v>0.68865528771165962</v>
      </c>
    </row>
    <row r="473" spans="2:3">
      <c r="B473" s="3" t="s">
        <v>459</v>
      </c>
      <c r="C473" s="10">
        <v>0.5764617965486325</v>
      </c>
    </row>
    <row r="474" spans="2:3">
      <c r="B474" s="3" t="s">
        <v>460</v>
      </c>
      <c r="C474" s="8">
        <v>0.68105901782369693</v>
      </c>
    </row>
    <row r="475" spans="2:3">
      <c r="B475" s="3" t="s">
        <v>461</v>
      </c>
      <c r="C475" s="10">
        <v>0.56212356303480826</v>
      </c>
    </row>
    <row r="476" spans="2:3">
      <c r="B476" s="3" t="s">
        <v>462</v>
      </c>
      <c r="C476" s="8">
        <v>0.66528648399198886</v>
      </c>
    </row>
    <row r="477" spans="2:3">
      <c r="B477" s="3" t="s">
        <v>463</v>
      </c>
      <c r="C477" s="10">
        <v>0.66585709049649688</v>
      </c>
    </row>
    <row r="478" spans="2:3">
      <c r="B478" s="3" t="s">
        <v>464</v>
      </c>
      <c r="C478" s="8">
        <v>0.62281298051180445</v>
      </c>
    </row>
    <row r="479" spans="2:3">
      <c r="B479" s="3" t="s">
        <v>465</v>
      </c>
      <c r="C479" s="10">
        <v>0.4837277250794767</v>
      </c>
    </row>
    <row r="480" spans="2:3">
      <c r="B480" s="3" t="s">
        <v>466</v>
      </c>
      <c r="C480" s="8">
        <v>0.62719965437505665</v>
      </c>
    </row>
    <row r="481" spans="2:3">
      <c r="B481" s="3" t="s">
        <v>467</v>
      </c>
      <c r="C481" s="10">
        <v>0.50147706471994291</v>
      </c>
    </row>
    <row r="482" spans="2:3">
      <c r="B482" s="3" t="s">
        <v>468</v>
      </c>
      <c r="C482" s="8">
        <v>0.83000423710246773</v>
      </c>
    </row>
    <row r="483" spans="2:3">
      <c r="B483" s="3" t="s">
        <v>469</v>
      </c>
      <c r="C483" s="10">
        <v>0.64701810063467335</v>
      </c>
    </row>
    <row r="484" spans="2:3">
      <c r="B484" s="3" t="s">
        <v>470</v>
      </c>
      <c r="C484" s="8">
        <v>0.36124710836551815</v>
      </c>
    </row>
    <row r="485" spans="2:3">
      <c r="B485" s="3" t="s">
        <v>471</v>
      </c>
      <c r="C485" s="10">
        <v>0.56134029502119187</v>
      </c>
    </row>
    <row r="486" spans="2:3">
      <c r="B486" s="3" t="s">
        <v>472</v>
      </c>
      <c r="C486" s="8">
        <v>0.6604895369044943</v>
      </c>
    </row>
    <row r="487" spans="2:3">
      <c r="B487" s="3" t="s">
        <v>473</v>
      </c>
      <c r="C487" s="10">
        <v>0.6410007640871076</v>
      </c>
    </row>
    <row r="488" spans="2:3">
      <c r="B488" s="3" t="s">
        <v>474</v>
      </c>
      <c r="C488" s="8">
        <v>0.69974133007074857</v>
      </c>
    </row>
    <row r="489" spans="2:3">
      <c r="B489" s="3" t="s">
        <v>475</v>
      </c>
      <c r="C489" s="10">
        <v>0.4683027512768117</v>
      </c>
    </row>
    <row r="490" spans="2:3">
      <c r="B490" s="3" t="s">
        <v>476</v>
      </c>
      <c r="C490" s="8">
        <v>0.46183656530742778</v>
      </c>
    </row>
    <row r="491" spans="2:3">
      <c r="B491" s="3" t="s">
        <v>477</v>
      </c>
      <c r="C491" s="10">
        <v>0.49199810414721268</v>
      </c>
    </row>
    <row r="492" spans="2:3">
      <c r="B492" s="3" t="s">
        <v>478</v>
      </c>
      <c r="C492" s="8">
        <v>0.52414922849164525</v>
      </c>
    </row>
    <row r="493" spans="2:3">
      <c r="B493" s="3" t="s">
        <v>479</v>
      </c>
      <c r="C493" s="10">
        <v>0.73726006322110471</v>
      </c>
    </row>
    <row r="494" spans="2:3">
      <c r="B494" s="3" t="s">
        <v>480</v>
      </c>
      <c r="C494" s="8">
        <v>0.64086207926150063</v>
      </c>
    </row>
    <row r="495" spans="2:3">
      <c r="B495" s="3" t="s">
        <v>481</v>
      </c>
      <c r="C495" s="10">
        <v>0.60182264905974792</v>
      </c>
    </row>
    <row r="496" spans="2:3">
      <c r="B496" s="3" t="s">
        <v>482</v>
      </c>
      <c r="C496" s="8">
        <v>0.6035480072369902</v>
      </c>
    </row>
    <row r="497" spans="2:3">
      <c r="B497" s="3" t="s">
        <v>483</v>
      </c>
      <c r="C497" s="10">
        <v>0.58906800640631274</v>
      </c>
    </row>
    <row r="498" spans="2:3">
      <c r="B498" s="3" t="s">
        <v>484</v>
      </c>
      <c r="C498" s="8">
        <v>0.58531537340315409</v>
      </c>
    </row>
    <row r="499" spans="2:3">
      <c r="B499" s="3" t="s">
        <v>485</v>
      </c>
      <c r="C499" s="10">
        <v>0.72819579256841949</v>
      </c>
    </row>
    <row r="500" spans="2:3">
      <c r="B500" s="3" t="s">
        <v>486</v>
      </c>
      <c r="C500" s="8">
        <v>0.67780253717748551</v>
      </c>
    </row>
    <row r="501" spans="2:3">
      <c r="B501" s="3" t="s">
        <v>487</v>
      </c>
      <c r="C501" s="10">
        <v>0.46293739525905458</v>
      </c>
    </row>
    <row r="502" spans="2:3">
      <c r="B502" s="3" t="s">
        <v>488</v>
      </c>
      <c r="C502" s="8">
        <v>0.7143167563809546</v>
      </c>
    </row>
    <row r="503" spans="2:3">
      <c r="B503" s="3" t="s">
        <v>489</v>
      </c>
      <c r="C503" s="10">
        <v>0.64817035825800384</v>
      </c>
    </row>
    <row r="504" spans="2:3">
      <c r="B504" s="3" t="s">
        <v>490</v>
      </c>
      <c r="C504" s="8">
        <v>0.56315513611153767</v>
      </c>
    </row>
    <row r="505" spans="2:3">
      <c r="B505" s="3" t="s">
        <v>491</v>
      </c>
      <c r="C505" s="10">
        <v>0.36185275193368555</v>
      </c>
    </row>
    <row r="506" spans="2:3">
      <c r="B506" s="3" t="s">
        <v>492</v>
      </c>
      <c r="C506" s="8">
        <v>0.70825851435590725</v>
      </c>
    </row>
    <row r="507" spans="2:3">
      <c r="B507" s="3" t="s">
        <v>493</v>
      </c>
      <c r="C507" s="10">
        <v>0.66675470346531118</v>
      </c>
    </row>
    <row r="508" spans="2:3">
      <c r="B508" s="3" t="s">
        <v>494</v>
      </c>
      <c r="C508" s="8">
        <v>0.70654116938882894</v>
      </c>
    </row>
    <row r="509" spans="2:3">
      <c r="B509" s="3" t="s">
        <v>495</v>
      </c>
      <c r="C509" s="10">
        <v>0.6779213806973271</v>
      </c>
    </row>
    <row r="510" spans="2:3">
      <c r="B510" s="3" t="s">
        <v>496</v>
      </c>
      <c r="C510" s="8">
        <v>0.41471968479362492</v>
      </c>
    </row>
    <row r="511" spans="2:3">
      <c r="B511" s="3" t="s">
        <v>497</v>
      </c>
      <c r="C511" s="10">
        <v>0.38879136865478364</v>
      </c>
    </row>
    <row r="512" spans="2:3">
      <c r="B512" s="3" t="s">
        <v>498</v>
      </c>
      <c r="C512" s="8">
        <v>0.65308684465928002</v>
      </c>
    </row>
    <row r="513" spans="2:3">
      <c r="B513" s="3" t="s">
        <v>499</v>
      </c>
      <c r="C513" s="10">
        <v>0.56171748894292983</v>
      </c>
    </row>
    <row r="514" spans="2:3">
      <c r="B514" s="3" t="s">
        <v>500</v>
      </c>
      <c r="C514" s="8">
        <v>0.66022172588660288</v>
      </c>
    </row>
    <row r="515" spans="2:3">
      <c r="B515" s="3" t="s">
        <v>501</v>
      </c>
      <c r="C515" s="10">
        <v>0.6901694530148671</v>
      </c>
    </row>
    <row r="516" spans="2:3">
      <c r="B516" s="3" t="s">
        <v>502</v>
      </c>
      <c r="C516" s="8">
        <v>0.7334158058984277</v>
      </c>
    </row>
    <row r="517" spans="2:3">
      <c r="B517" s="3" t="s">
        <v>503</v>
      </c>
      <c r="C517" s="10">
        <v>0.5469975883285817</v>
      </c>
    </row>
    <row r="518" spans="2:3">
      <c r="B518" s="3" t="s">
        <v>504</v>
      </c>
      <c r="C518" s="8">
        <v>0.4935641823782102</v>
      </c>
    </row>
    <row r="519" spans="2:3">
      <c r="B519" s="3" t="s">
        <v>505</v>
      </c>
      <c r="C519" s="10">
        <v>0.59111444640753019</v>
      </c>
    </row>
    <row r="520" spans="2:3">
      <c r="B520" s="3" t="s">
        <v>506</v>
      </c>
      <c r="C520" s="8">
        <v>0.69755467197837995</v>
      </c>
    </row>
    <row r="521" spans="2:3">
      <c r="B521" s="3" t="s">
        <v>507</v>
      </c>
      <c r="C521" s="10">
        <v>0.50588975728146857</v>
      </c>
    </row>
    <row r="522" spans="2:3">
      <c r="B522" s="3" t="s">
        <v>508</v>
      </c>
      <c r="C522" s="8">
        <v>0.38265489290531385</v>
      </c>
    </row>
    <row r="523" spans="2:3">
      <c r="B523" s="3" t="s">
        <v>509</v>
      </c>
      <c r="C523" s="10">
        <v>0.60791412162497793</v>
      </c>
    </row>
    <row r="524" spans="2:3">
      <c r="B524" s="3" t="s">
        <v>510</v>
      </c>
      <c r="C524" s="8">
        <v>0.70781746371481569</v>
      </c>
    </row>
    <row r="525" spans="2:3">
      <c r="B525" s="3" t="s">
        <v>511</v>
      </c>
      <c r="C525" s="10">
        <v>0.6299634860176424</v>
      </c>
    </row>
    <row r="526" spans="2:3">
      <c r="B526" s="3" t="s">
        <v>512</v>
      </c>
      <c r="C526" s="8">
        <v>0.57191300274952239</v>
      </c>
    </row>
    <row r="527" spans="2:3">
      <c r="B527" s="3" t="s">
        <v>513</v>
      </c>
      <c r="C527" s="10">
        <v>0.41351140766258043</v>
      </c>
    </row>
    <row r="528" spans="2:3">
      <c r="B528" s="3" t="s">
        <v>514</v>
      </c>
      <c r="C528" s="8">
        <v>0.73088536671839466</v>
      </c>
    </row>
    <row r="529" spans="2:3">
      <c r="B529" s="3" t="s">
        <v>515</v>
      </c>
      <c r="C529" s="10">
        <v>0.69400970053934552</v>
      </c>
    </row>
    <row r="530" spans="2:3">
      <c r="B530" s="3" t="s">
        <v>516</v>
      </c>
      <c r="C530" s="8">
        <v>0.68442723455950949</v>
      </c>
    </row>
    <row r="531" spans="2:3">
      <c r="B531" s="3" t="s">
        <v>517</v>
      </c>
      <c r="C531" s="10">
        <v>0.63661521325980142</v>
      </c>
    </row>
    <row r="532" spans="2:3">
      <c r="B532" s="3" t="s">
        <v>518</v>
      </c>
      <c r="C532" s="8">
        <v>0.61468078304206319</v>
      </c>
    </row>
    <row r="533" spans="2:3">
      <c r="B533" s="3" t="s">
        <v>519</v>
      </c>
      <c r="C533" s="10">
        <v>0.60651105060269761</v>
      </c>
    </row>
    <row r="534" spans="2:3">
      <c r="B534" s="3" t="s">
        <v>520</v>
      </c>
      <c r="C534" s="8">
        <v>0.43530917924885643</v>
      </c>
    </row>
    <row r="535" spans="2:3">
      <c r="B535" s="3" t="s">
        <v>521</v>
      </c>
      <c r="C535" s="10">
        <v>0.62548504666219051</v>
      </c>
    </row>
    <row r="536" spans="2:3">
      <c r="B536" s="3" t="s">
        <v>522</v>
      </c>
      <c r="C536" s="8">
        <v>0.44111800582439625</v>
      </c>
    </row>
    <row r="537" spans="2:3">
      <c r="B537" s="3" t="s">
        <v>523</v>
      </c>
      <c r="C537" s="10">
        <v>0.55424030336185681</v>
      </c>
    </row>
    <row r="538" spans="2:3">
      <c r="B538" s="3" t="s">
        <v>524</v>
      </c>
      <c r="C538" s="8">
        <v>0.80063660140245918</v>
      </c>
    </row>
    <row r="539" spans="2:3">
      <c r="B539" s="3" t="s">
        <v>525</v>
      </c>
      <c r="C539" s="10">
        <v>0.59172282931031195</v>
      </c>
    </row>
    <row r="540" spans="2:3">
      <c r="B540" s="3" t="s">
        <v>526</v>
      </c>
      <c r="C540" s="8">
        <v>0.73350795779992117</v>
      </c>
    </row>
    <row r="541" spans="2:3">
      <c r="B541" s="3" t="s">
        <v>527</v>
      </c>
      <c r="C541" s="10">
        <v>0.59149506436431765</v>
      </c>
    </row>
    <row r="542" spans="2:3">
      <c r="B542" s="3" t="s">
        <v>528</v>
      </c>
      <c r="C542" s="8">
        <v>0.55614464748681069</v>
      </c>
    </row>
    <row r="543" spans="2:3">
      <c r="B543" s="3" t="s">
        <v>529</v>
      </c>
      <c r="C543" s="10">
        <v>0.34013028692642455</v>
      </c>
    </row>
    <row r="544" spans="2:3">
      <c r="B544" s="3" t="s">
        <v>530</v>
      </c>
      <c r="C544" s="8">
        <v>0.67665301884930229</v>
      </c>
    </row>
    <row r="545" spans="2:3">
      <c r="B545" s="3" t="s">
        <v>531</v>
      </c>
      <c r="C545" s="10">
        <v>0.60986250393446928</v>
      </c>
    </row>
    <row r="546" spans="2:3">
      <c r="B546" s="3" t="s">
        <v>532</v>
      </c>
      <c r="C546" s="8">
        <v>0.50570228976927689</v>
      </c>
    </row>
    <row r="547" spans="2:3">
      <c r="B547" s="3" t="s">
        <v>533</v>
      </c>
      <c r="C547" s="10">
        <v>0.50560512736803209</v>
      </c>
    </row>
    <row r="548" spans="2:3">
      <c r="B548" s="3" t="s">
        <v>534</v>
      </c>
      <c r="C548" s="8">
        <v>0.36117184567816257</v>
      </c>
    </row>
    <row r="549" spans="2:3">
      <c r="B549" s="3" t="s">
        <v>535</v>
      </c>
      <c r="C549" s="10">
        <v>0.44900676554049607</v>
      </c>
    </row>
    <row r="550" spans="2:3">
      <c r="B550" s="3" t="s">
        <v>536</v>
      </c>
      <c r="C550" s="8">
        <v>0.63531764154798787</v>
      </c>
    </row>
    <row r="551" spans="2:3">
      <c r="B551" s="3" t="s">
        <v>537</v>
      </c>
      <c r="C551" s="10">
        <v>0.33577704379251716</v>
      </c>
    </row>
    <row r="552" spans="2:3">
      <c r="B552" s="3" t="s">
        <v>538</v>
      </c>
      <c r="C552" s="8">
        <v>0.62760589415508983</v>
      </c>
    </row>
    <row r="553" spans="2:3">
      <c r="B553" s="3" t="s">
        <v>539</v>
      </c>
      <c r="C553" s="10">
        <v>0.73478630553819979</v>
      </c>
    </row>
    <row r="554" spans="2:3">
      <c r="B554" s="3" t="s">
        <v>540</v>
      </c>
      <c r="C554" s="8">
        <v>0.62975669335646711</v>
      </c>
    </row>
    <row r="555" spans="2:3">
      <c r="B555" s="3" t="s">
        <v>541</v>
      </c>
      <c r="C555" s="10">
        <v>0.39062429456992281</v>
      </c>
    </row>
    <row r="556" spans="2:3">
      <c r="B556" s="3" t="s">
        <v>542</v>
      </c>
      <c r="C556" s="8">
        <v>0.60312441817007079</v>
      </c>
    </row>
    <row r="557" spans="2:3">
      <c r="B557" s="3" t="s">
        <v>543</v>
      </c>
      <c r="C557" s="10">
        <v>0.73328171167859801</v>
      </c>
    </row>
    <row r="558" spans="2:3">
      <c r="B558" s="3" t="s">
        <v>544</v>
      </c>
      <c r="C558" s="8">
        <v>0.50720085760969547</v>
      </c>
    </row>
    <row r="559" spans="2:3">
      <c r="B559" s="3" t="s">
        <v>545</v>
      </c>
      <c r="C559" s="10">
        <v>0.61486298016606344</v>
      </c>
    </row>
    <row r="560" spans="2:3">
      <c r="B560" s="3" t="s">
        <v>546</v>
      </c>
      <c r="C560" s="8">
        <v>0.6391872128644458</v>
      </c>
    </row>
    <row r="561" spans="2:3">
      <c r="B561" s="3" t="s">
        <v>547</v>
      </c>
      <c r="C561" s="10">
        <v>0.68513854871586077</v>
      </c>
    </row>
    <row r="562" spans="2:3">
      <c r="B562" s="3" t="s">
        <v>548</v>
      </c>
      <c r="C562" s="8">
        <v>0.66189622810349702</v>
      </c>
    </row>
    <row r="563" spans="2:3">
      <c r="B563" s="3" t="s">
        <v>549</v>
      </c>
      <c r="C563" s="10">
        <v>0.54920987701515545</v>
      </c>
    </row>
    <row r="564" spans="2:3">
      <c r="B564" s="3" t="s">
        <v>550</v>
      </c>
      <c r="C564" s="8">
        <v>0.44670370963280298</v>
      </c>
    </row>
    <row r="565" spans="2:3">
      <c r="B565" s="3" t="s">
        <v>551</v>
      </c>
      <c r="C565" s="10">
        <v>0.6784263296546188</v>
      </c>
    </row>
    <row r="566" spans="2:3">
      <c r="B566" s="3" t="s">
        <v>552</v>
      </c>
      <c r="C566" s="8">
        <v>0.52801864202577697</v>
      </c>
    </row>
    <row r="567" spans="2:3">
      <c r="B567" s="3" t="s">
        <v>553</v>
      </c>
      <c r="C567" s="10">
        <v>0.60597781525993377</v>
      </c>
    </row>
    <row r="568" spans="2:3">
      <c r="B568" s="3" t="s">
        <v>554</v>
      </c>
      <c r="C568" s="8">
        <v>0.62570885538346344</v>
      </c>
    </row>
    <row r="569" spans="2:3">
      <c r="B569" s="3" t="s">
        <v>555</v>
      </c>
      <c r="C569" s="10">
        <v>0.68052039873015935</v>
      </c>
    </row>
    <row r="570" spans="2:3">
      <c r="B570" s="3" t="s">
        <v>556</v>
      </c>
      <c r="C570" s="8">
        <v>0.60511323054847466</v>
      </c>
    </row>
    <row r="571" spans="2:3">
      <c r="B571" s="3" t="s">
        <v>557</v>
      </c>
      <c r="C571" s="10">
        <v>0.62955334682774144</v>
      </c>
    </row>
    <row r="572" spans="2:3">
      <c r="B572" s="3" t="s">
        <v>558</v>
      </c>
      <c r="C572" s="8">
        <v>0.41836697263231382</v>
      </c>
    </row>
    <row r="573" spans="2:3">
      <c r="B573" s="3" t="s">
        <v>559</v>
      </c>
      <c r="C573" s="10">
        <v>0.62705491123774593</v>
      </c>
    </row>
    <row r="574" spans="2:3">
      <c r="B574" s="3" t="s">
        <v>560</v>
      </c>
      <c r="C574" s="8">
        <v>0.57932866100738212</v>
      </c>
    </row>
    <row r="575" spans="2:3">
      <c r="B575" s="3" t="s">
        <v>561</v>
      </c>
      <c r="C575" s="10">
        <v>0.67294769200317495</v>
      </c>
    </row>
    <row r="576" spans="2:3">
      <c r="B576" s="3" t="s">
        <v>562</v>
      </c>
      <c r="C576" s="8">
        <v>0.67957343944635051</v>
      </c>
    </row>
    <row r="577" spans="2:3">
      <c r="B577" s="3" t="s">
        <v>563</v>
      </c>
      <c r="C577" s="10">
        <v>0.74611323014821196</v>
      </c>
    </row>
    <row r="578" spans="2:3">
      <c r="B578" s="3" t="s">
        <v>564</v>
      </c>
      <c r="C578" s="8">
        <v>0.52306822036810896</v>
      </c>
    </row>
    <row r="579" spans="2:3">
      <c r="B579" s="3" t="s">
        <v>565</v>
      </c>
      <c r="C579" s="10">
        <v>0.56307378204386471</v>
      </c>
    </row>
    <row r="580" spans="2:3">
      <c r="B580" s="3" t="s">
        <v>566</v>
      </c>
      <c r="C580" s="8">
        <v>0.64904825598134974</v>
      </c>
    </row>
    <row r="581" spans="2:3">
      <c r="B581" s="3" t="s">
        <v>567</v>
      </c>
      <c r="C581" s="10">
        <v>0.70033822062049478</v>
      </c>
    </row>
    <row r="582" spans="2:3">
      <c r="B582" s="3" t="s">
        <v>568</v>
      </c>
      <c r="C582" s="8">
        <v>0.66791277675299887</v>
      </c>
    </row>
    <row r="583" spans="2:3">
      <c r="B583" s="3" t="s">
        <v>569</v>
      </c>
      <c r="C583" s="10">
        <v>0.57454565122468171</v>
      </c>
    </row>
    <row r="584" spans="2:3">
      <c r="B584" s="3" t="s">
        <v>570</v>
      </c>
      <c r="C584" s="8">
        <v>0.77718898350008758</v>
      </c>
    </row>
    <row r="585" spans="2:3">
      <c r="B585" s="3" t="s">
        <v>571</v>
      </c>
      <c r="C585" s="10">
        <v>0.61566989804044481</v>
      </c>
    </row>
    <row r="586" spans="2:3">
      <c r="B586" s="3" t="s">
        <v>572</v>
      </c>
      <c r="C586" s="8">
        <v>0.29427921348371572</v>
      </c>
    </row>
    <row r="587" spans="2:3">
      <c r="B587" s="3" t="s">
        <v>573</v>
      </c>
      <c r="C587" s="10">
        <v>0.6717396984356222</v>
      </c>
    </row>
    <row r="588" spans="2:3">
      <c r="B588" s="3" t="s">
        <v>574</v>
      </c>
      <c r="C588" s="8">
        <v>0.67171789862502573</v>
      </c>
    </row>
    <row r="589" spans="2:3">
      <c r="B589" s="3" t="s">
        <v>575</v>
      </c>
      <c r="C589" s="10">
        <v>0.58617529629871812</v>
      </c>
    </row>
    <row r="590" spans="2:3">
      <c r="B590" s="3" t="s">
        <v>576</v>
      </c>
      <c r="C590" s="8">
        <v>0.37754662254680427</v>
      </c>
    </row>
    <row r="591" spans="2:3">
      <c r="B591" s="3" t="s">
        <v>577</v>
      </c>
      <c r="C591" s="10">
        <v>0.72672840755240775</v>
      </c>
    </row>
    <row r="592" spans="2:3">
      <c r="B592" s="3" t="s">
        <v>578</v>
      </c>
      <c r="C592" s="8">
        <v>0.6554765429320073</v>
      </c>
    </row>
    <row r="593" spans="2:3">
      <c r="B593" s="3" t="s">
        <v>579</v>
      </c>
      <c r="C593" s="10">
        <v>0.49182060668109434</v>
      </c>
    </row>
    <row r="594" spans="2:3">
      <c r="B594" s="3" t="s">
        <v>580</v>
      </c>
      <c r="C594" s="8">
        <v>0.41762580622904993</v>
      </c>
    </row>
    <row r="595" spans="2:3">
      <c r="B595" s="3" t="s">
        <v>581</v>
      </c>
      <c r="C595" s="10">
        <v>0.54006394205779595</v>
      </c>
    </row>
    <row r="596" spans="2:3">
      <c r="B596" s="3" t="s">
        <v>582</v>
      </c>
      <c r="C596" s="8">
        <v>0.38625246852242112</v>
      </c>
    </row>
    <row r="597" spans="2:3">
      <c r="B597" s="3" t="s">
        <v>583</v>
      </c>
      <c r="C597" s="10">
        <v>0.57855680126824272</v>
      </c>
    </row>
    <row r="598" spans="2:3">
      <c r="B598" s="3" t="s">
        <v>584</v>
      </c>
      <c r="C598" s="8">
        <v>0.44763162143585733</v>
      </c>
    </row>
    <row r="599" spans="2:3">
      <c r="B599" s="3" t="s">
        <v>585</v>
      </c>
      <c r="C599" s="10">
        <v>0.72133295363850769</v>
      </c>
    </row>
    <row r="600" spans="2:3">
      <c r="B600" s="3" t="s">
        <v>586</v>
      </c>
      <c r="C600" s="8">
        <v>0.30357870194243081</v>
      </c>
    </row>
    <row r="601" spans="2:3">
      <c r="B601" s="3" t="s">
        <v>587</v>
      </c>
      <c r="C601" s="10">
        <v>0.64787144257664953</v>
      </c>
    </row>
    <row r="602" spans="2:3">
      <c r="B602" s="3" t="s">
        <v>588</v>
      </c>
      <c r="C602" s="8">
        <v>0.65057521098517379</v>
      </c>
    </row>
    <row r="603" spans="2:3">
      <c r="B603" s="3" t="s">
        <v>589</v>
      </c>
      <c r="C603" s="10">
        <v>0.41221819251802816</v>
      </c>
    </row>
    <row r="604" spans="2:3">
      <c r="B604" s="3" t="s">
        <v>590</v>
      </c>
      <c r="C604" s="8">
        <v>0.66431333209437715</v>
      </c>
    </row>
    <row r="605" spans="2:3">
      <c r="B605" s="3" t="s">
        <v>591</v>
      </c>
      <c r="C605" s="10">
        <v>0.6165465894402814</v>
      </c>
    </row>
    <row r="606" spans="2:3">
      <c r="B606" s="3" t="s">
        <v>592</v>
      </c>
      <c r="C606" s="8">
        <v>0.68356699149708822</v>
      </c>
    </row>
    <row r="607" spans="2:3">
      <c r="B607" s="3" t="s">
        <v>593</v>
      </c>
      <c r="C607" s="10">
        <v>0.61513329531668903</v>
      </c>
    </row>
    <row r="608" spans="2:3">
      <c r="B608" s="3" t="s">
        <v>594</v>
      </c>
      <c r="C608" s="8">
        <v>0.36528174279560305</v>
      </c>
    </row>
    <row r="609" spans="2:3">
      <c r="B609" s="3" t="s">
        <v>595</v>
      </c>
      <c r="C609" s="10">
        <v>0.7358539609139878</v>
      </c>
    </row>
    <row r="610" spans="2:3">
      <c r="B610" s="3" t="s">
        <v>596</v>
      </c>
      <c r="C610" s="8">
        <v>0.76599609228818177</v>
      </c>
    </row>
    <row r="611" spans="2:3">
      <c r="B611" s="3" t="s">
        <v>597</v>
      </c>
      <c r="C611" s="10">
        <v>0.44018153553916833</v>
      </c>
    </row>
    <row r="612" spans="2:3">
      <c r="B612" s="3" t="s">
        <v>598</v>
      </c>
      <c r="C612" s="8">
        <v>0.53472380184883583</v>
      </c>
    </row>
    <row r="613" spans="2:3">
      <c r="B613" s="3" t="s">
        <v>599</v>
      </c>
      <c r="C613" s="10">
        <v>0.76492472206370665</v>
      </c>
    </row>
    <row r="614" spans="2:3">
      <c r="B614" s="3" t="s">
        <v>600</v>
      </c>
      <c r="C614" s="8">
        <v>0.80045916013885643</v>
      </c>
    </row>
    <row r="615" spans="2:3">
      <c r="B615" s="3" t="s">
        <v>601</v>
      </c>
      <c r="C615" s="10">
        <v>0.74091155315436186</v>
      </c>
    </row>
    <row r="616" spans="2:3">
      <c r="B616" s="3" t="s">
        <v>602</v>
      </c>
      <c r="C616" s="8">
        <v>0.33281173122648561</v>
      </c>
    </row>
    <row r="617" spans="2:3">
      <c r="B617" s="3" t="s">
        <v>603</v>
      </c>
      <c r="C617" s="10">
        <v>0.40269250576701282</v>
      </c>
    </row>
    <row r="618" spans="2:3">
      <c r="B618" s="3" t="s">
        <v>604</v>
      </c>
      <c r="C618" s="8">
        <v>0.69794148528157995</v>
      </c>
    </row>
    <row r="619" spans="2:3">
      <c r="B619" s="3" t="s">
        <v>605</v>
      </c>
      <c r="C619" s="10">
        <v>0.46471623149422597</v>
      </c>
    </row>
    <row r="620" spans="2:3">
      <c r="B620" s="3" t="s">
        <v>606</v>
      </c>
      <c r="C620" s="8">
        <v>0.64206640060593068</v>
      </c>
    </row>
    <row r="621" spans="2:3">
      <c r="B621" s="3" t="s">
        <v>607</v>
      </c>
      <c r="C621" s="10">
        <v>0.52420369807609579</v>
      </c>
    </row>
    <row r="622" spans="2:3">
      <c r="B622" s="3" t="s">
        <v>608</v>
      </c>
      <c r="C622" s="8">
        <v>0.74693411966742307</v>
      </c>
    </row>
    <row r="623" spans="2:3">
      <c r="B623" s="3" t="s">
        <v>609</v>
      </c>
      <c r="C623" s="10">
        <v>0.45205623540707157</v>
      </c>
    </row>
    <row r="624" spans="2:3">
      <c r="B624" s="3" t="s">
        <v>610</v>
      </c>
      <c r="C624" s="8">
        <v>0.46667216942996742</v>
      </c>
    </row>
    <row r="625" spans="2:3">
      <c r="B625" s="3" t="s">
        <v>611</v>
      </c>
      <c r="C625" s="10">
        <v>0.63191698861066992</v>
      </c>
    </row>
    <row r="626" spans="2:3">
      <c r="B626" s="3" t="s">
        <v>612</v>
      </c>
      <c r="C626" s="8">
        <v>0.68881390778619789</v>
      </c>
    </row>
    <row r="627" spans="2:3">
      <c r="B627" s="3" t="s">
        <v>613</v>
      </c>
      <c r="C627" s="10">
        <v>0.57858800646550446</v>
      </c>
    </row>
    <row r="628" spans="2:3">
      <c r="B628" s="3" t="s">
        <v>614</v>
      </c>
      <c r="C628" s="8">
        <v>0.55373783126722986</v>
      </c>
    </row>
    <row r="629" spans="2:3">
      <c r="B629" s="3" t="s">
        <v>615</v>
      </c>
      <c r="C629" s="10">
        <v>0.69274493813905036</v>
      </c>
    </row>
    <row r="630" spans="2:3">
      <c r="B630" s="3" t="s">
        <v>616</v>
      </c>
      <c r="C630" s="8">
        <v>0.58690986572035464</v>
      </c>
    </row>
    <row r="631" spans="2:3">
      <c r="B631" s="3" t="s">
        <v>617</v>
      </c>
      <c r="C631" s="10">
        <v>0.49629429987555734</v>
      </c>
    </row>
    <row r="632" spans="2:3">
      <c r="B632" s="3" t="s">
        <v>618</v>
      </c>
      <c r="C632" s="8">
        <v>0.61002478501497504</v>
      </c>
    </row>
    <row r="633" spans="2:3">
      <c r="B633" s="3" t="s">
        <v>619</v>
      </c>
      <c r="C633" s="10">
        <v>0.49672328190688686</v>
      </c>
    </row>
    <row r="634" spans="2:3">
      <c r="B634" s="3" t="s">
        <v>620</v>
      </c>
      <c r="C634" s="8">
        <v>0.75456354545191107</v>
      </c>
    </row>
    <row r="635" spans="2:3">
      <c r="B635" s="3" t="s">
        <v>621</v>
      </c>
      <c r="C635" s="10">
        <v>0.53995369125428117</v>
      </c>
    </row>
    <row r="636" spans="2:3">
      <c r="B636" s="3" t="s">
        <v>622</v>
      </c>
      <c r="C636" s="8">
        <v>0.43607956593868047</v>
      </c>
    </row>
    <row r="637" spans="2:3">
      <c r="B637" s="3" t="s">
        <v>623</v>
      </c>
      <c r="C637" s="10">
        <v>0.65725099686137178</v>
      </c>
    </row>
    <row r="638" spans="2:3">
      <c r="B638" s="3" t="s">
        <v>624</v>
      </c>
      <c r="C638" s="8">
        <v>0.69016977553823278</v>
      </c>
    </row>
    <row r="639" spans="2:3">
      <c r="B639" s="3" t="s">
        <v>625</v>
      </c>
      <c r="C639" s="10">
        <v>0.53679436037467765</v>
      </c>
    </row>
    <row r="640" spans="2:3">
      <c r="B640" s="3" t="s">
        <v>626</v>
      </c>
      <c r="C640" s="8">
        <v>0.72619264173750087</v>
      </c>
    </row>
    <row r="641" spans="2:3">
      <c r="B641" s="3" t="s">
        <v>627</v>
      </c>
      <c r="C641" s="10">
        <v>0.79245112384174943</v>
      </c>
    </row>
    <row r="642" spans="2:3">
      <c r="B642" s="3" t="s">
        <v>628</v>
      </c>
      <c r="C642" s="8">
        <v>0.40493800954755094</v>
      </c>
    </row>
    <row r="643" spans="2:3">
      <c r="B643" s="3" t="s">
        <v>629</v>
      </c>
      <c r="C643" s="10">
        <v>0.72330854621937302</v>
      </c>
    </row>
    <row r="644" spans="2:3">
      <c r="B644" s="3" t="s">
        <v>630</v>
      </c>
      <c r="C644" s="8">
        <v>0.65181161963159739</v>
      </c>
    </row>
    <row r="645" spans="2:3">
      <c r="B645" s="3" t="s">
        <v>631</v>
      </c>
      <c r="C645" s="10">
        <v>0.58376235618318995</v>
      </c>
    </row>
    <row r="646" spans="2:3">
      <c r="B646" s="3" t="s">
        <v>632</v>
      </c>
      <c r="C646" s="8">
        <v>0.65257550097896477</v>
      </c>
    </row>
    <row r="647" spans="2:3">
      <c r="B647" s="3" t="s">
        <v>633</v>
      </c>
      <c r="C647" s="10">
        <v>0.38991455307064921</v>
      </c>
    </row>
    <row r="648" spans="2:3">
      <c r="B648" s="3" t="s">
        <v>634</v>
      </c>
      <c r="C648" s="8">
        <v>0.64487723859849477</v>
      </c>
    </row>
    <row r="649" spans="2:3">
      <c r="B649" s="3" t="s">
        <v>635</v>
      </c>
      <c r="C649" s="10">
        <v>0.47963011849254034</v>
      </c>
    </row>
    <row r="650" spans="2:3">
      <c r="B650" s="3" t="s">
        <v>636</v>
      </c>
      <c r="C650" s="8">
        <v>0.56216108774961304</v>
      </c>
    </row>
    <row r="651" spans="2:3">
      <c r="B651" s="3" t="s">
        <v>637</v>
      </c>
      <c r="C651" s="10">
        <v>0.61686571377346122</v>
      </c>
    </row>
    <row r="652" spans="2:3">
      <c r="B652" s="3" t="s">
        <v>638</v>
      </c>
      <c r="C652" s="8">
        <v>0.62751846537129563</v>
      </c>
    </row>
    <row r="653" spans="2:3">
      <c r="B653" s="3" t="s">
        <v>639</v>
      </c>
      <c r="C653" s="10">
        <v>0.70063747664162068</v>
      </c>
    </row>
    <row r="654" spans="2:3">
      <c r="B654" s="3" t="s">
        <v>640</v>
      </c>
      <c r="C654" s="8">
        <v>0.57698238993171613</v>
      </c>
    </row>
    <row r="655" spans="2:3">
      <c r="B655" s="3" t="s">
        <v>641</v>
      </c>
      <c r="C655" s="10">
        <v>0.64516538668606083</v>
      </c>
    </row>
    <row r="656" spans="2:3">
      <c r="B656" s="3" t="s">
        <v>642</v>
      </c>
      <c r="C656" s="8">
        <v>0.59084551066352742</v>
      </c>
    </row>
    <row r="657" spans="2:3">
      <c r="B657" s="3" t="s">
        <v>643</v>
      </c>
      <c r="C657" s="10">
        <v>0.7171402657125362</v>
      </c>
    </row>
    <row r="658" spans="2:3">
      <c r="B658" s="3" t="s">
        <v>644</v>
      </c>
      <c r="C658" s="8">
        <v>0.37549646871447639</v>
      </c>
    </row>
    <row r="659" spans="2:3">
      <c r="B659" s="3" t="s">
        <v>645</v>
      </c>
      <c r="C659" s="10">
        <v>0.58700593927327249</v>
      </c>
    </row>
    <row r="660" spans="2:3">
      <c r="B660" s="3" t="s">
        <v>646</v>
      </c>
      <c r="C660" s="8">
        <v>0.70975161495783268</v>
      </c>
    </row>
    <row r="661" spans="2:3">
      <c r="B661" s="3" t="s">
        <v>647</v>
      </c>
      <c r="C661" s="10">
        <v>0.48848101581037073</v>
      </c>
    </row>
    <row r="662" spans="2:3">
      <c r="B662" s="3" t="s">
        <v>648</v>
      </c>
      <c r="C662" s="8">
        <v>0.2570171321826813</v>
      </c>
    </row>
    <row r="663" spans="2:3">
      <c r="B663" s="3" t="s">
        <v>649</v>
      </c>
      <c r="C663" s="10">
        <v>0.73393114266915904</v>
      </c>
    </row>
    <row r="664" spans="2:3">
      <c r="B664" s="3" t="s">
        <v>650</v>
      </c>
      <c r="C664" s="8">
        <v>0.51710214198335902</v>
      </c>
    </row>
    <row r="665" spans="2:3">
      <c r="B665" s="3" t="s">
        <v>651</v>
      </c>
      <c r="C665" s="10">
        <v>0.76853067292858279</v>
      </c>
    </row>
    <row r="666" spans="2:3">
      <c r="B666" s="3" t="s">
        <v>652</v>
      </c>
      <c r="C666" s="8">
        <v>0.66631586292021894</v>
      </c>
    </row>
    <row r="667" spans="2:3">
      <c r="B667" s="3" t="s">
        <v>653</v>
      </c>
      <c r="C667" s="10">
        <v>0.57581992757543399</v>
      </c>
    </row>
    <row r="668" spans="2:3">
      <c r="B668" s="3" t="s">
        <v>654</v>
      </c>
      <c r="C668" s="8">
        <v>0.40634640278550854</v>
      </c>
    </row>
    <row r="669" spans="2:3">
      <c r="B669" s="3" t="s">
        <v>655</v>
      </c>
      <c r="C669" s="10">
        <v>0.58979783958141663</v>
      </c>
    </row>
    <row r="670" spans="2:3">
      <c r="B670" s="3" t="s">
        <v>656</v>
      </c>
      <c r="C670" s="8">
        <v>0.6004019507981001</v>
      </c>
    </row>
    <row r="671" spans="2:3">
      <c r="B671" s="3" t="s">
        <v>657</v>
      </c>
      <c r="C671" s="10">
        <v>0.60370234464070605</v>
      </c>
    </row>
    <row r="672" spans="2:3">
      <c r="B672" s="3" t="s">
        <v>658</v>
      </c>
      <c r="C672" s="8">
        <v>0.48045876110333552</v>
      </c>
    </row>
    <row r="673" spans="2:3">
      <c r="B673" s="3" t="s">
        <v>659</v>
      </c>
      <c r="C673" s="10">
        <v>0.56557871015310779</v>
      </c>
    </row>
    <row r="674" spans="2:3">
      <c r="B674" s="3" t="s">
        <v>660</v>
      </c>
      <c r="C674" s="8">
        <v>0.58663583009879294</v>
      </c>
    </row>
    <row r="675" spans="2:3">
      <c r="B675" s="3" t="s">
        <v>661</v>
      </c>
      <c r="C675" s="10">
        <v>0.277016532773528</v>
      </c>
    </row>
    <row r="676" spans="2:3">
      <c r="B676" s="3" t="s">
        <v>662</v>
      </c>
      <c r="C676" s="8">
        <v>0.61283264953746697</v>
      </c>
    </row>
    <row r="677" spans="2:3">
      <c r="B677" s="3" t="s">
        <v>663</v>
      </c>
      <c r="C677" s="10">
        <v>0.69402075510565675</v>
      </c>
    </row>
    <row r="678" spans="2:3">
      <c r="B678" s="3" t="s">
        <v>664</v>
      </c>
      <c r="C678" s="8">
        <v>0.53565343755791817</v>
      </c>
    </row>
    <row r="679" spans="2:3">
      <c r="B679" s="3" t="s">
        <v>665</v>
      </c>
      <c r="C679" s="10">
        <v>0.64826178174307114</v>
      </c>
    </row>
    <row r="680" spans="2:3">
      <c r="B680" s="3" t="s">
        <v>666</v>
      </c>
      <c r="C680" s="8">
        <v>0.63874816813105495</v>
      </c>
    </row>
    <row r="681" spans="2:3">
      <c r="B681" s="3" t="s">
        <v>667</v>
      </c>
      <c r="C681" s="10">
        <v>0.4577744246080489</v>
      </c>
    </row>
    <row r="682" spans="2:3">
      <c r="B682" s="3" t="s">
        <v>668</v>
      </c>
      <c r="C682" s="8">
        <v>0.47697774873135762</v>
      </c>
    </row>
    <row r="683" spans="2:3">
      <c r="B683" s="3" t="s">
        <v>669</v>
      </c>
      <c r="C683" s="10">
        <v>0.61045194484989462</v>
      </c>
    </row>
    <row r="684" spans="2:3">
      <c r="B684" s="3" t="s">
        <v>670</v>
      </c>
      <c r="C684" s="8">
        <v>0.73731050061092096</v>
      </c>
    </row>
    <row r="685" spans="2:3">
      <c r="B685" s="3" t="s">
        <v>671</v>
      </c>
      <c r="C685" s="10">
        <v>0.73433207375022946</v>
      </c>
    </row>
    <row r="686" spans="2:3">
      <c r="B686" s="3" t="s">
        <v>672</v>
      </c>
      <c r="C686" s="8">
        <v>0.69172469522321456</v>
      </c>
    </row>
    <row r="687" spans="2:3">
      <c r="B687" s="3" t="s">
        <v>673</v>
      </c>
      <c r="C687" s="10">
        <v>0.33293852458789169</v>
      </c>
    </row>
    <row r="688" spans="2:3">
      <c r="B688" s="3" t="s">
        <v>674</v>
      </c>
      <c r="C688" s="8">
        <v>0.74339599491491237</v>
      </c>
    </row>
    <row r="689" spans="2:3">
      <c r="B689" s="3" t="s">
        <v>675</v>
      </c>
      <c r="C689" s="10">
        <v>0.5753076223013297</v>
      </c>
    </row>
    <row r="690" spans="2:3">
      <c r="B690" s="3" t="s">
        <v>676</v>
      </c>
      <c r="C690" s="8">
        <v>0.54880321917267472</v>
      </c>
    </row>
    <row r="691" spans="2:3">
      <c r="B691" s="3" t="s">
        <v>677</v>
      </c>
      <c r="C691" s="10">
        <v>0.57413530902836918</v>
      </c>
    </row>
    <row r="692" spans="2:3">
      <c r="B692" s="3" t="s">
        <v>678</v>
      </c>
      <c r="C692" s="8">
        <v>0.5351474043756751</v>
      </c>
    </row>
    <row r="693" spans="2:3">
      <c r="B693" s="3" t="s">
        <v>679</v>
      </c>
      <c r="C693" s="10">
        <v>0.4379183172290142</v>
      </c>
    </row>
    <row r="694" spans="2:3">
      <c r="B694" s="3" t="s">
        <v>680</v>
      </c>
      <c r="C694" s="8">
        <v>0.66634293580888426</v>
      </c>
    </row>
    <row r="695" spans="2:3">
      <c r="B695" s="3" t="s">
        <v>681</v>
      </c>
      <c r="C695" s="10">
        <v>0.55677484031179869</v>
      </c>
    </row>
    <row r="696" spans="2:3">
      <c r="B696" s="3" t="s">
        <v>682</v>
      </c>
      <c r="C696" s="8">
        <v>0.80908378923784241</v>
      </c>
    </row>
    <row r="697" spans="2:3">
      <c r="B697" s="3" t="s">
        <v>683</v>
      </c>
      <c r="C697" s="10">
        <v>0.35599736264214854</v>
      </c>
    </row>
    <row r="698" spans="2:3">
      <c r="B698" s="3" t="s">
        <v>684</v>
      </c>
      <c r="C698" s="8">
        <v>0.63861280604906223</v>
      </c>
    </row>
    <row r="699" spans="2:3">
      <c r="B699" s="3" t="s">
        <v>685</v>
      </c>
      <c r="C699" s="10">
        <v>0.57610486996228882</v>
      </c>
    </row>
    <row r="700" spans="2:3">
      <c r="B700" s="3" t="s">
        <v>686</v>
      </c>
      <c r="C700" s="8">
        <v>0.69121366803031159</v>
      </c>
    </row>
    <row r="701" spans="2:3">
      <c r="B701" s="3" t="s">
        <v>687</v>
      </c>
      <c r="C701" s="10">
        <v>0.56108134097505025</v>
      </c>
    </row>
    <row r="702" spans="2:3">
      <c r="B702" s="3" t="s">
        <v>688</v>
      </c>
      <c r="C702" s="8">
        <v>0.54438735695928009</v>
      </c>
    </row>
    <row r="703" spans="2:3">
      <c r="B703" s="3" t="s">
        <v>689</v>
      </c>
      <c r="C703" s="10">
        <v>0.66738326951678917</v>
      </c>
    </row>
    <row r="704" spans="2:3">
      <c r="B704" s="3" t="s">
        <v>690</v>
      </c>
      <c r="C704" s="8">
        <v>0.51249438083110466</v>
      </c>
    </row>
    <row r="705" spans="2:3">
      <c r="B705" s="3" t="s">
        <v>691</v>
      </c>
      <c r="C705" s="10">
        <v>0.56015156665322041</v>
      </c>
    </row>
    <row r="706" spans="2:3">
      <c r="B706" s="3" t="s">
        <v>692</v>
      </c>
      <c r="C706" s="8">
        <v>0.63841658352194797</v>
      </c>
    </row>
    <row r="707" spans="2:3">
      <c r="B707" s="3" t="s">
        <v>693</v>
      </c>
      <c r="C707" s="10">
        <v>0.59829022429548973</v>
      </c>
    </row>
    <row r="708" spans="2:3">
      <c r="B708" s="3" t="s">
        <v>694</v>
      </c>
      <c r="C708" s="8">
        <v>0.47765184376148423</v>
      </c>
    </row>
    <row r="709" spans="2:3">
      <c r="B709" s="3" t="s">
        <v>695</v>
      </c>
      <c r="C709" s="10">
        <v>0.66483598305722436</v>
      </c>
    </row>
    <row r="710" spans="2:3">
      <c r="B710" s="3" t="s">
        <v>696</v>
      </c>
      <c r="C710" s="8">
        <v>0.59283536106157186</v>
      </c>
    </row>
    <row r="711" spans="2:3">
      <c r="B711" s="3" t="s">
        <v>697</v>
      </c>
      <c r="C711" s="10">
        <v>0.66716472006149485</v>
      </c>
    </row>
    <row r="712" spans="2:3">
      <c r="B712" s="3" t="s">
        <v>698</v>
      </c>
      <c r="C712" s="8">
        <v>0.56565860012853875</v>
      </c>
    </row>
    <row r="713" spans="2:3">
      <c r="B713" s="3" t="s">
        <v>699</v>
      </c>
      <c r="C713" s="10">
        <v>0.50414096906452777</v>
      </c>
    </row>
    <row r="714" spans="2:3">
      <c r="B714" s="3" t="s">
        <v>700</v>
      </c>
      <c r="C714" s="8">
        <v>0.6502953220927834</v>
      </c>
    </row>
    <row r="715" spans="2:3">
      <c r="B715" s="3" t="s">
        <v>701</v>
      </c>
      <c r="C715" s="10">
        <v>0.55348703711704583</v>
      </c>
    </row>
    <row r="716" spans="2:3">
      <c r="B716" s="3" t="s">
        <v>702</v>
      </c>
      <c r="C716" s="8">
        <v>0.50407936466472258</v>
      </c>
    </row>
    <row r="717" spans="2:3">
      <c r="B717" s="3" t="s">
        <v>703</v>
      </c>
      <c r="C717" s="10">
        <v>0.64751668641264626</v>
      </c>
    </row>
    <row r="718" spans="2:3">
      <c r="B718" s="3" t="s">
        <v>704</v>
      </c>
      <c r="C718" s="8">
        <v>0.60248484999943552</v>
      </c>
    </row>
    <row r="719" spans="2:3">
      <c r="B719" s="3" t="s">
        <v>705</v>
      </c>
      <c r="C719" s="10">
        <v>0.39998271286280151</v>
      </c>
    </row>
    <row r="720" spans="2:3">
      <c r="B720" s="3" t="s">
        <v>706</v>
      </c>
      <c r="C720" s="8">
        <v>0.44334722350999362</v>
      </c>
    </row>
    <row r="721" spans="2:3">
      <c r="B721" s="3" t="s">
        <v>707</v>
      </c>
      <c r="C721" s="10">
        <v>0.68076020965027151</v>
      </c>
    </row>
    <row r="722" spans="2:3">
      <c r="B722" s="3" t="s">
        <v>708</v>
      </c>
      <c r="C722" s="8">
        <v>0.46289137981969458</v>
      </c>
    </row>
    <row r="723" spans="2:3">
      <c r="B723" s="3" t="s">
        <v>709</v>
      </c>
      <c r="C723" s="10">
        <v>0.62814927301630974</v>
      </c>
    </row>
    <row r="724" spans="2:3">
      <c r="B724" s="3" t="s">
        <v>710</v>
      </c>
      <c r="C724" s="8">
        <v>0.5880763849594447</v>
      </c>
    </row>
    <row r="725" spans="2:3">
      <c r="B725" s="3" t="s">
        <v>711</v>
      </c>
      <c r="C725" s="10">
        <v>0.4494145441606075</v>
      </c>
    </row>
    <row r="726" spans="2:3">
      <c r="B726" s="3" t="s">
        <v>712</v>
      </c>
      <c r="C726" s="8">
        <v>0.41661478391689483</v>
      </c>
    </row>
    <row r="727" spans="2:3">
      <c r="B727" s="3" t="s">
        <v>713</v>
      </c>
      <c r="C727" s="10">
        <v>0.61320339188221251</v>
      </c>
    </row>
    <row r="728" spans="2:3">
      <c r="B728" s="3" t="s">
        <v>714</v>
      </c>
      <c r="C728" s="8">
        <v>0.70171053782201642</v>
      </c>
    </row>
    <row r="729" spans="2:3">
      <c r="B729" s="3" t="s">
        <v>715</v>
      </c>
      <c r="C729" s="10">
        <v>0.62786394428866821</v>
      </c>
    </row>
    <row r="730" spans="2:3">
      <c r="B730" s="3" t="s">
        <v>716</v>
      </c>
      <c r="C730" s="8">
        <v>0.67879332904588352</v>
      </c>
    </row>
    <row r="731" spans="2:3">
      <c r="B731" s="3" t="s">
        <v>717</v>
      </c>
      <c r="C731" s="10">
        <v>0.60700156594850541</v>
      </c>
    </row>
    <row r="732" spans="2:3">
      <c r="B732" s="3" t="s">
        <v>718</v>
      </c>
      <c r="C732" s="8">
        <v>0.55930026132557176</v>
      </c>
    </row>
    <row r="733" spans="2:3">
      <c r="B733" s="3" t="s">
        <v>719</v>
      </c>
      <c r="C733" s="10">
        <v>0.79976919377628053</v>
      </c>
    </row>
    <row r="734" spans="2:3">
      <c r="B734" s="3" t="s">
        <v>720</v>
      </c>
      <c r="C734" s="8">
        <v>0.34373125058601489</v>
      </c>
    </row>
    <row r="735" spans="2:3">
      <c r="B735" s="3" t="s">
        <v>721</v>
      </c>
      <c r="C735" s="10">
        <v>0.36844903945398788</v>
      </c>
    </row>
    <row r="736" spans="2:3">
      <c r="B736" s="3" t="s">
        <v>722</v>
      </c>
      <c r="C736" s="8">
        <v>0.56663270836577662</v>
      </c>
    </row>
    <row r="737" spans="2:3">
      <c r="B737" s="3" t="s">
        <v>723</v>
      </c>
      <c r="C737" s="10">
        <v>0.70393566185811063</v>
      </c>
    </row>
    <row r="738" spans="2:3">
      <c r="B738" s="3" t="s">
        <v>724</v>
      </c>
      <c r="C738" s="8">
        <v>0.53513790014410356</v>
      </c>
    </row>
    <row r="739" spans="2:3">
      <c r="B739" s="3" t="s">
        <v>725</v>
      </c>
      <c r="C739" s="10">
        <v>0.5161336115794225</v>
      </c>
    </row>
    <row r="740" spans="2:3">
      <c r="B740" s="3" t="s">
        <v>726</v>
      </c>
      <c r="C740" s="8">
        <v>0.63998956292266052</v>
      </c>
    </row>
    <row r="741" spans="2:3">
      <c r="B741" s="3" t="s">
        <v>727</v>
      </c>
      <c r="C741" s="10">
        <v>0.76423360133730467</v>
      </c>
    </row>
    <row r="742" spans="2:3">
      <c r="B742" s="3" t="s">
        <v>728</v>
      </c>
      <c r="C742" s="8">
        <v>0.68504952419572884</v>
      </c>
    </row>
    <row r="743" spans="2:3">
      <c r="B743" s="3" t="s">
        <v>729</v>
      </c>
      <c r="C743" s="10">
        <v>0.73756825375725832</v>
      </c>
    </row>
    <row r="744" spans="2:3">
      <c r="B744" s="3" t="s">
        <v>730</v>
      </c>
      <c r="C744" s="8">
        <v>0.64526976988050533</v>
      </c>
    </row>
    <row r="745" spans="2:3">
      <c r="B745" s="3" t="s">
        <v>731</v>
      </c>
      <c r="C745" s="10">
        <v>0.56094648674077774</v>
      </c>
    </row>
    <row r="746" spans="2:3">
      <c r="B746" s="3" t="s">
        <v>732</v>
      </c>
      <c r="C746" s="8">
        <v>0.57297493357176843</v>
      </c>
    </row>
    <row r="747" spans="2:3">
      <c r="B747" s="3" t="s">
        <v>733</v>
      </c>
      <c r="C747" s="10">
        <v>0.42310236110433924</v>
      </c>
    </row>
    <row r="748" spans="2:3">
      <c r="B748" s="3" t="s">
        <v>734</v>
      </c>
      <c r="C748" s="8">
        <v>0.63963156305632396</v>
      </c>
    </row>
    <row r="749" spans="2:3">
      <c r="B749" s="3" t="s">
        <v>735</v>
      </c>
      <c r="C749" s="10">
        <v>0.49660607628255077</v>
      </c>
    </row>
    <row r="750" spans="2:3">
      <c r="B750" s="3" t="s">
        <v>736</v>
      </c>
      <c r="C750" s="8">
        <v>0.5680578619589477</v>
      </c>
    </row>
    <row r="751" spans="2:3">
      <c r="B751" s="3" t="s">
        <v>737</v>
      </c>
      <c r="C751" s="10">
        <v>0.4872360162566205</v>
      </c>
    </row>
    <row r="752" spans="2:3">
      <c r="B752" s="3" t="s">
        <v>738</v>
      </c>
      <c r="C752" s="8">
        <v>0.82813370890971194</v>
      </c>
    </row>
    <row r="753" spans="2:3">
      <c r="B753" s="3" t="s">
        <v>739</v>
      </c>
      <c r="C753" s="10">
        <v>0.39734680973426761</v>
      </c>
    </row>
    <row r="754" spans="2:3">
      <c r="B754" s="3" t="s">
        <v>740</v>
      </c>
      <c r="C754" s="8">
        <v>0.44701946192089387</v>
      </c>
    </row>
    <row r="755" spans="2:3">
      <c r="B755" s="3" t="s">
        <v>741</v>
      </c>
      <c r="C755" s="10">
        <v>0.73726421819885268</v>
      </c>
    </row>
    <row r="756" spans="2:3">
      <c r="B756" s="3" t="s">
        <v>742</v>
      </c>
      <c r="C756" s="8">
        <v>0.59642202454544846</v>
      </c>
    </row>
    <row r="757" spans="2:3">
      <c r="B757" s="3" t="s">
        <v>743</v>
      </c>
      <c r="C757" s="10">
        <v>0.61312973070332777</v>
      </c>
    </row>
    <row r="758" spans="2:3">
      <c r="B758" s="3" t="s">
        <v>744</v>
      </c>
      <c r="C758" s="8">
        <v>0.47899210023487654</v>
      </c>
    </row>
    <row r="759" spans="2:3">
      <c r="B759" s="3" t="s">
        <v>745</v>
      </c>
      <c r="C759" s="10">
        <v>0.47539650739565364</v>
      </c>
    </row>
    <row r="760" spans="2:3">
      <c r="B760" s="3" t="s">
        <v>746</v>
      </c>
      <c r="C760" s="8">
        <v>0.54344538217530503</v>
      </c>
    </row>
    <row r="761" spans="2:3">
      <c r="B761" s="3" t="s">
        <v>747</v>
      </c>
      <c r="C761" s="10">
        <v>0.70353412539978255</v>
      </c>
    </row>
    <row r="762" spans="2:3">
      <c r="B762" s="3" t="s">
        <v>748</v>
      </c>
      <c r="C762" s="8">
        <v>0.73251974228183669</v>
      </c>
    </row>
    <row r="763" spans="2:3">
      <c r="B763" s="3" t="s">
        <v>749</v>
      </c>
      <c r="C763" s="10">
        <v>0.42618769980185095</v>
      </c>
    </row>
    <row r="764" spans="2:3">
      <c r="B764" s="3" t="s">
        <v>750</v>
      </c>
      <c r="C764" s="8">
        <v>0.58775619702660375</v>
      </c>
    </row>
    <row r="765" spans="2:3">
      <c r="B765" s="3" t="s">
        <v>751</v>
      </c>
      <c r="C765" s="10">
        <v>0.55990092814935866</v>
      </c>
    </row>
    <row r="766" spans="2:3">
      <c r="B766" s="3" t="s">
        <v>752</v>
      </c>
      <c r="C766" s="8">
        <v>0.6972673773118544</v>
      </c>
    </row>
    <row r="767" spans="2:3">
      <c r="B767" s="3" t="s">
        <v>753</v>
      </c>
      <c r="C767" s="10">
        <v>0.56212467974823199</v>
      </c>
    </row>
    <row r="768" spans="2:3">
      <c r="B768" s="3" t="s">
        <v>754</v>
      </c>
      <c r="C768" s="8">
        <v>0.63391849016123858</v>
      </c>
    </row>
    <row r="769" spans="2:3">
      <c r="B769" s="3" t="s">
        <v>755</v>
      </c>
      <c r="C769" s="10">
        <v>0.61229518958315721</v>
      </c>
    </row>
    <row r="770" spans="2:3">
      <c r="B770" s="3" t="s">
        <v>756</v>
      </c>
      <c r="C770" s="8">
        <v>0.64271095986469873</v>
      </c>
    </row>
    <row r="771" spans="2:3">
      <c r="B771" s="3" t="s">
        <v>757</v>
      </c>
      <c r="C771" s="10">
        <v>0.60169995539597476</v>
      </c>
    </row>
    <row r="772" spans="2:3">
      <c r="B772" s="3" t="s">
        <v>758</v>
      </c>
      <c r="C772" s="8">
        <v>0.69321073280826251</v>
      </c>
    </row>
    <row r="773" spans="2:3">
      <c r="B773" s="3" t="s">
        <v>759</v>
      </c>
      <c r="C773" s="10">
        <v>0.68569512346220485</v>
      </c>
    </row>
    <row r="774" spans="2:3">
      <c r="B774" s="3" t="s">
        <v>760</v>
      </c>
      <c r="C774" s="8">
        <v>0.43141132213244981</v>
      </c>
    </row>
    <row r="775" spans="2:3">
      <c r="B775" s="3" t="s">
        <v>761</v>
      </c>
      <c r="C775" s="10">
        <v>0.58202085715508289</v>
      </c>
    </row>
    <row r="776" spans="2:3">
      <c r="B776" s="3" t="s">
        <v>762</v>
      </c>
      <c r="C776" s="8">
        <v>0.51647789159707924</v>
      </c>
    </row>
    <row r="777" spans="2:3">
      <c r="B777" s="3" t="s">
        <v>763</v>
      </c>
      <c r="C777" s="10">
        <v>0.49583905671551948</v>
      </c>
    </row>
    <row r="778" spans="2:3">
      <c r="B778" s="3" t="s">
        <v>764</v>
      </c>
      <c r="C778" s="8">
        <v>0.53620661063854669</v>
      </c>
    </row>
    <row r="779" spans="2:3">
      <c r="B779" s="3" t="s">
        <v>765</v>
      </c>
      <c r="C779" s="10">
        <v>0.35626433029441917</v>
      </c>
    </row>
    <row r="780" spans="2:3">
      <c r="B780" s="3" t="s">
        <v>766</v>
      </c>
      <c r="C780" s="8">
        <v>0.62596271973261008</v>
      </c>
    </row>
    <row r="781" spans="2:3">
      <c r="B781" s="3" t="s">
        <v>767</v>
      </c>
      <c r="C781" s="10">
        <v>0.60940061730026984</v>
      </c>
    </row>
    <row r="782" spans="2:3">
      <c r="B782" s="3" t="s">
        <v>768</v>
      </c>
      <c r="C782" s="8">
        <v>0.62144297068420673</v>
      </c>
    </row>
    <row r="783" spans="2:3">
      <c r="B783" s="3" t="s">
        <v>769</v>
      </c>
      <c r="C783" s="10">
        <v>0.62197165940807908</v>
      </c>
    </row>
    <row r="784" spans="2:3">
      <c r="B784" s="3" t="s">
        <v>770</v>
      </c>
      <c r="C784" s="8">
        <v>0.69754018988451694</v>
      </c>
    </row>
    <row r="785" spans="2:3">
      <c r="B785" s="3" t="s">
        <v>771</v>
      </c>
      <c r="C785" s="10">
        <v>0.47113645266140075</v>
      </c>
    </row>
    <row r="786" spans="2:3">
      <c r="B786" s="3" t="s">
        <v>772</v>
      </c>
      <c r="C786" s="8">
        <v>0.74715663727018911</v>
      </c>
    </row>
    <row r="787" spans="2:3">
      <c r="B787" s="3" t="s">
        <v>773</v>
      </c>
      <c r="C787" s="10">
        <v>0.36636200017577025</v>
      </c>
    </row>
    <row r="788" spans="2:3">
      <c r="B788" s="3" t="s">
        <v>774</v>
      </c>
      <c r="C788" s="8">
        <v>0.62305516404706951</v>
      </c>
    </row>
    <row r="789" spans="2:3">
      <c r="B789" s="3" t="s">
        <v>775</v>
      </c>
      <c r="C789" s="10">
        <v>0.52350243822843223</v>
      </c>
    </row>
    <row r="790" spans="2:3">
      <c r="B790" s="3" t="s">
        <v>776</v>
      </c>
      <c r="C790" s="8">
        <v>0.69975332162535631</v>
      </c>
    </row>
    <row r="791" spans="2:3">
      <c r="B791" s="3" t="s">
        <v>777</v>
      </c>
      <c r="C791" s="10">
        <v>0.57239055217720081</v>
      </c>
    </row>
    <row r="792" spans="2:3">
      <c r="B792" s="3" t="s">
        <v>778</v>
      </c>
      <c r="C792" s="8">
        <v>0.67519463142879643</v>
      </c>
    </row>
    <row r="793" spans="2:3">
      <c r="B793" s="3" t="s">
        <v>779</v>
      </c>
      <c r="C793" s="10">
        <v>0.6624869323739726</v>
      </c>
    </row>
    <row r="794" spans="2:3">
      <c r="B794" s="3" t="s">
        <v>780</v>
      </c>
      <c r="C794" s="8">
        <v>0.35799907710283696</v>
      </c>
    </row>
    <row r="795" spans="2:3">
      <c r="B795" s="3" t="s">
        <v>781</v>
      </c>
      <c r="C795" s="10">
        <v>0.76894341584104997</v>
      </c>
    </row>
    <row r="796" spans="2:3">
      <c r="B796" s="3" t="s">
        <v>782</v>
      </c>
      <c r="C796" s="8">
        <v>0.52716325795085306</v>
      </c>
    </row>
    <row r="797" spans="2:3">
      <c r="B797" s="3" t="s">
        <v>783</v>
      </c>
      <c r="C797" s="10">
        <v>0.57616740447699166</v>
      </c>
    </row>
    <row r="798" spans="2:3">
      <c r="B798" s="3" t="s">
        <v>784</v>
      </c>
      <c r="C798" s="8">
        <v>0.52072769589972157</v>
      </c>
    </row>
    <row r="799" spans="2:3">
      <c r="B799" s="3" t="s">
        <v>785</v>
      </c>
      <c r="C799" s="10">
        <v>0.52436356860082334</v>
      </c>
    </row>
    <row r="800" spans="2:3">
      <c r="B800" s="3" t="s">
        <v>786</v>
      </c>
      <c r="C800" s="8">
        <v>0.73047246025062973</v>
      </c>
    </row>
    <row r="801" spans="2:3">
      <c r="B801" s="3" t="s">
        <v>787</v>
      </c>
      <c r="C801" s="10">
        <v>0.7467922153083526</v>
      </c>
    </row>
    <row r="802" spans="2:3">
      <c r="B802" s="3" t="s">
        <v>788</v>
      </c>
      <c r="C802" s="8">
        <v>0.74672070199968343</v>
      </c>
    </row>
    <row r="803" spans="2:3">
      <c r="B803" s="3" t="s">
        <v>789</v>
      </c>
      <c r="C803" s="10">
        <v>0.765444538376298</v>
      </c>
    </row>
    <row r="804" spans="2:3">
      <c r="B804" s="3" t="s">
        <v>790</v>
      </c>
      <c r="C804" s="8">
        <v>0.66090463621156081</v>
      </c>
    </row>
    <row r="805" spans="2:3">
      <c r="B805" s="3" t="s">
        <v>791</v>
      </c>
      <c r="C805" s="10">
        <v>0.51572044658840055</v>
      </c>
    </row>
    <row r="806" spans="2:3">
      <c r="B806" s="3" t="s">
        <v>792</v>
      </c>
      <c r="C806" s="8">
        <v>0.61006044085153188</v>
      </c>
    </row>
    <row r="807" spans="2:3">
      <c r="B807" s="3" t="s">
        <v>793</v>
      </c>
      <c r="C807" s="10">
        <v>0.63607592277984959</v>
      </c>
    </row>
    <row r="808" spans="2:3">
      <c r="B808" s="3" t="s">
        <v>794</v>
      </c>
      <c r="C808" s="8">
        <v>0.76870903927406686</v>
      </c>
    </row>
    <row r="809" spans="2:3">
      <c r="B809" s="3" t="s">
        <v>795</v>
      </c>
      <c r="C809" s="10">
        <v>0.5383958111875724</v>
      </c>
    </row>
    <row r="810" spans="2:3">
      <c r="B810" s="3" t="s">
        <v>796</v>
      </c>
      <c r="C810" s="8">
        <v>0.50550844007033879</v>
      </c>
    </row>
    <row r="811" spans="2:3">
      <c r="B811" s="3" t="s">
        <v>797</v>
      </c>
      <c r="C811" s="10">
        <v>0.47366432040258882</v>
      </c>
    </row>
    <row r="812" spans="2:3">
      <c r="B812" s="3" t="s">
        <v>798</v>
      </c>
      <c r="C812" s="8">
        <v>0.63497881489771801</v>
      </c>
    </row>
    <row r="813" spans="2:3">
      <c r="B813" s="3" t="s">
        <v>799</v>
      </c>
      <c r="C813" s="10">
        <v>0.71761732582823434</v>
      </c>
    </row>
    <row r="814" spans="2:3">
      <c r="B814" s="3" t="s">
        <v>800</v>
      </c>
      <c r="C814" s="8">
        <v>0.59692869844109109</v>
      </c>
    </row>
    <row r="815" spans="2:3">
      <c r="B815" s="3" t="s">
        <v>801</v>
      </c>
      <c r="C815" s="10">
        <v>0.56599344206084445</v>
      </c>
    </row>
    <row r="816" spans="2:3">
      <c r="B816" s="3" t="s">
        <v>802</v>
      </c>
      <c r="C816" s="8">
        <v>0.56273594741870636</v>
      </c>
    </row>
    <row r="817" spans="2:3">
      <c r="B817" s="3" t="s">
        <v>803</v>
      </c>
      <c r="C817" s="10">
        <v>0.73690603196423954</v>
      </c>
    </row>
    <row r="818" spans="2:3">
      <c r="B818" s="3" t="s">
        <v>804</v>
      </c>
      <c r="C818" s="8">
        <v>0.38829832624100069</v>
      </c>
    </row>
    <row r="819" spans="2:3">
      <c r="B819" s="3" t="s">
        <v>805</v>
      </c>
      <c r="C819" s="10">
        <v>0.70218789798320969</v>
      </c>
    </row>
    <row r="820" spans="2:3">
      <c r="B820" s="3" t="s">
        <v>806</v>
      </c>
      <c r="C820" s="8">
        <v>0.72002149690369699</v>
      </c>
    </row>
    <row r="821" spans="2:3">
      <c r="B821" s="3" t="s">
        <v>807</v>
      </c>
      <c r="C821" s="10">
        <v>0.28092559144484053</v>
      </c>
    </row>
    <row r="822" spans="2:3">
      <c r="B822" s="3" t="s">
        <v>808</v>
      </c>
      <c r="C822" s="8">
        <v>0.67179689983721369</v>
      </c>
    </row>
    <row r="823" spans="2:3">
      <c r="B823" s="3" t="s">
        <v>809</v>
      </c>
      <c r="C823" s="10">
        <v>0.62647294124722097</v>
      </c>
    </row>
    <row r="824" spans="2:3">
      <c r="B824" s="3" t="s">
        <v>810</v>
      </c>
      <c r="C824" s="8">
        <v>0.38750752994365834</v>
      </c>
    </row>
    <row r="825" spans="2:3">
      <c r="B825" s="3" t="s">
        <v>811</v>
      </c>
      <c r="C825" s="10">
        <v>0.57044492061482976</v>
      </c>
    </row>
    <row r="826" spans="2:3">
      <c r="B826" s="3" t="s">
        <v>812</v>
      </c>
      <c r="C826" s="8">
        <v>0.81692487924507406</v>
      </c>
    </row>
    <row r="827" spans="2:3">
      <c r="B827" s="3" t="s">
        <v>813</v>
      </c>
      <c r="C827" s="10">
        <v>0.74748532477702423</v>
      </c>
    </row>
    <row r="828" spans="2:3">
      <c r="B828" s="3" t="s">
        <v>814</v>
      </c>
      <c r="C828" s="8">
        <v>0.44182675939444083</v>
      </c>
    </row>
    <row r="829" spans="2:3">
      <c r="B829" s="3" t="s">
        <v>815</v>
      </c>
      <c r="C829" s="10">
        <v>0.55708167235575778</v>
      </c>
    </row>
    <row r="830" spans="2:3">
      <c r="B830" s="3" t="s">
        <v>816</v>
      </c>
      <c r="C830" s="8">
        <v>0.69480107044125083</v>
      </c>
    </row>
    <row r="831" spans="2:3">
      <c r="B831" s="3" t="s">
        <v>817</v>
      </c>
      <c r="C831" s="10">
        <v>0.51605971766257663</v>
      </c>
    </row>
    <row r="832" spans="2:3">
      <c r="B832" s="3" t="s">
        <v>818</v>
      </c>
      <c r="C832" s="8">
        <v>0.33556598437340673</v>
      </c>
    </row>
    <row r="833" spans="2:3">
      <c r="B833" s="3" t="s">
        <v>819</v>
      </c>
      <c r="C833" s="10">
        <v>0.41018537540611899</v>
      </c>
    </row>
    <row r="834" spans="2:3">
      <c r="B834" s="3" t="s">
        <v>820</v>
      </c>
      <c r="C834" s="8">
        <v>0.46649936190893704</v>
      </c>
    </row>
    <row r="835" spans="2:3">
      <c r="B835" s="3" t="s">
        <v>821</v>
      </c>
      <c r="C835" s="10">
        <v>0.5472553468558875</v>
      </c>
    </row>
    <row r="836" spans="2:3">
      <c r="B836" s="3" t="s">
        <v>822</v>
      </c>
      <c r="C836" s="8">
        <v>0.47502763707270762</v>
      </c>
    </row>
    <row r="837" spans="2:3">
      <c r="B837" s="3" t="s">
        <v>823</v>
      </c>
      <c r="C837" s="10">
        <v>0.51978146691213845</v>
      </c>
    </row>
    <row r="838" spans="2:3">
      <c r="B838" s="3" t="s">
        <v>824</v>
      </c>
      <c r="C838" s="8">
        <v>0.59267006245407428</v>
      </c>
    </row>
    <row r="839" spans="2:3">
      <c r="B839" s="3" t="s">
        <v>825</v>
      </c>
      <c r="C839" s="10">
        <v>0.65715567969830713</v>
      </c>
    </row>
    <row r="840" spans="2:3">
      <c r="B840" s="3" t="s">
        <v>826</v>
      </c>
      <c r="C840" s="8">
        <v>0.58419709125677965</v>
      </c>
    </row>
    <row r="841" spans="2:3">
      <c r="B841" s="3" t="s">
        <v>827</v>
      </c>
      <c r="C841" s="10">
        <v>0.49468328161735736</v>
      </c>
    </row>
    <row r="842" spans="2:3">
      <c r="B842" s="3" t="s">
        <v>828</v>
      </c>
      <c r="C842" s="8">
        <v>0.62327332186998297</v>
      </c>
    </row>
    <row r="843" spans="2:3">
      <c r="B843" s="3" t="s">
        <v>829</v>
      </c>
      <c r="C843" s="10">
        <v>0.75853072932118226</v>
      </c>
    </row>
    <row r="844" spans="2:3">
      <c r="B844" s="3" t="s">
        <v>830</v>
      </c>
      <c r="C844" s="8">
        <v>0.41278919627391186</v>
      </c>
    </row>
    <row r="845" spans="2:3">
      <c r="B845" s="3" t="s">
        <v>831</v>
      </c>
      <c r="C845" s="10">
        <v>0.52126553080524918</v>
      </c>
    </row>
    <row r="846" spans="2:3">
      <c r="B846" s="3" t="s">
        <v>832</v>
      </c>
      <c r="C846" s="8">
        <v>0.65319108949887328</v>
      </c>
    </row>
    <row r="847" spans="2:3">
      <c r="B847" s="3" t="s">
        <v>833</v>
      </c>
      <c r="C847" s="10">
        <v>0.41073142456911366</v>
      </c>
    </row>
    <row r="848" spans="2:3">
      <c r="B848" s="3" t="s">
        <v>834</v>
      </c>
      <c r="C848" s="8">
        <v>0.49998765033157133</v>
      </c>
    </row>
    <row r="849" spans="2:3">
      <c r="B849" s="3" t="s">
        <v>835</v>
      </c>
      <c r="C849" s="10">
        <v>0.62136777313327995</v>
      </c>
    </row>
    <row r="850" spans="2:3">
      <c r="B850" s="3" t="s">
        <v>836</v>
      </c>
      <c r="C850" s="8">
        <v>0.78582969096398714</v>
      </c>
    </row>
    <row r="851" spans="2:3">
      <c r="B851" s="3" t="s">
        <v>837</v>
      </c>
      <c r="C851" s="10">
        <v>0.64945415884117241</v>
      </c>
    </row>
    <row r="852" spans="2:3">
      <c r="B852" s="3" t="s">
        <v>838</v>
      </c>
      <c r="C852" s="8">
        <v>0.44684954731765908</v>
      </c>
    </row>
    <row r="853" spans="2:3">
      <c r="B853" s="3" t="s">
        <v>839</v>
      </c>
      <c r="C853" s="10">
        <v>0.37045561138113264</v>
      </c>
    </row>
    <row r="854" spans="2:3">
      <c r="B854" s="3" t="s">
        <v>840</v>
      </c>
      <c r="C854" s="8">
        <v>0.56996552564785408</v>
      </c>
    </row>
    <row r="855" spans="2:3">
      <c r="B855" s="3" t="s">
        <v>841</v>
      </c>
      <c r="C855" s="10">
        <v>0.44097328155613397</v>
      </c>
    </row>
    <row r="856" spans="2:3">
      <c r="B856" s="3" t="s">
        <v>842</v>
      </c>
      <c r="C856" s="8">
        <v>0.652828544196141</v>
      </c>
    </row>
    <row r="857" spans="2:3">
      <c r="B857" s="3" t="s">
        <v>843</v>
      </c>
      <c r="C857" s="10">
        <v>0.58281755998173013</v>
      </c>
    </row>
    <row r="858" spans="2:3">
      <c r="B858" s="3" t="s">
        <v>844</v>
      </c>
      <c r="C858" s="8">
        <v>0.58301036596111022</v>
      </c>
    </row>
    <row r="859" spans="2:3">
      <c r="B859" s="3" t="s">
        <v>845</v>
      </c>
      <c r="C859" s="10">
        <v>0.5353982530161151</v>
      </c>
    </row>
    <row r="860" spans="2:3">
      <c r="B860" s="3" t="s">
        <v>846</v>
      </c>
      <c r="C860" s="8">
        <v>0.49074720414026296</v>
      </c>
    </row>
    <row r="861" spans="2:3">
      <c r="B861" s="3" t="s">
        <v>847</v>
      </c>
      <c r="C861" s="10">
        <v>0.55302009643659888</v>
      </c>
    </row>
    <row r="862" spans="2:3">
      <c r="B862" s="3" t="s">
        <v>848</v>
      </c>
      <c r="C862" s="8">
        <v>0.30976640516284121</v>
      </c>
    </row>
    <row r="863" spans="2:3">
      <c r="B863" s="3" t="s">
        <v>849</v>
      </c>
      <c r="C863" s="10">
        <v>0.72635555701820176</v>
      </c>
    </row>
    <row r="864" spans="2:3">
      <c r="B864" s="3" t="s">
        <v>850</v>
      </c>
      <c r="C864" s="8">
        <v>0.64137969254322658</v>
      </c>
    </row>
    <row r="865" spans="2:3">
      <c r="B865" s="3" t="s">
        <v>851</v>
      </c>
      <c r="C865" s="10">
        <v>0.74257925646524381</v>
      </c>
    </row>
    <row r="866" spans="2:3">
      <c r="B866" s="3" t="s">
        <v>852</v>
      </c>
      <c r="C866" s="8">
        <v>0.72641955740794806</v>
      </c>
    </row>
    <row r="867" spans="2:3">
      <c r="B867" s="3" t="s">
        <v>853</v>
      </c>
      <c r="C867" s="10">
        <v>0.65739782253811507</v>
      </c>
    </row>
    <row r="868" spans="2:3">
      <c r="B868" s="3" t="s">
        <v>854</v>
      </c>
      <c r="C868" s="8">
        <v>0.58017631859412266</v>
      </c>
    </row>
    <row r="869" spans="2:3">
      <c r="B869" s="3" t="s">
        <v>855</v>
      </c>
      <c r="C869" s="10">
        <v>0.72205098081442043</v>
      </c>
    </row>
    <row r="870" spans="2:3">
      <c r="B870" s="3" t="s">
        <v>856</v>
      </c>
      <c r="C870" s="8">
        <v>0.65435706165681484</v>
      </c>
    </row>
    <row r="871" spans="2:3">
      <c r="B871" s="3" t="s">
        <v>857</v>
      </c>
      <c r="C871" s="10">
        <v>0.49728247530743463</v>
      </c>
    </row>
    <row r="872" spans="2:3">
      <c r="B872" s="3" t="s">
        <v>858</v>
      </c>
      <c r="C872" s="8">
        <v>0.79184653847412112</v>
      </c>
    </row>
    <row r="873" spans="2:3">
      <c r="B873" s="3" t="s">
        <v>859</v>
      </c>
      <c r="C873" s="10">
        <v>0.53895626990321699</v>
      </c>
    </row>
    <row r="874" spans="2:3">
      <c r="B874" s="3" t="s">
        <v>860</v>
      </c>
      <c r="C874" s="8">
        <v>0.65826803501505138</v>
      </c>
    </row>
    <row r="875" spans="2:3">
      <c r="B875" s="3" t="s">
        <v>861</v>
      </c>
      <c r="C875" s="10">
        <v>0.74741834291408182</v>
      </c>
    </row>
    <row r="876" spans="2:3">
      <c r="B876" s="3" t="s">
        <v>862</v>
      </c>
      <c r="C876" s="8">
        <v>0.55412125419774172</v>
      </c>
    </row>
    <row r="877" spans="2:3">
      <c r="B877" s="3" t="s">
        <v>863</v>
      </c>
      <c r="C877" s="10">
        <v>0.61538927052968861</v>
      </c>
    </row>
    <row r="878" spans="2:3">
      <c r="B878" s="3" t="s">
        <v>864</v>
      </c>
      <c r="C878" s="8">
        <v>0.62535713895062228</v>
      </c>
    </row>
    <row r="879" spans="2:3">
      <c r="B879" s="3" t="s">
        <v>865</v>
      </c>
      <c r="C879" s="10">
        <v>0.68022729072870081</v>
      </c>
    </row>
    <row r="880" spans="2:3">
      <c r="B880" s="3" t="s">
        <v>866</v>
      </c>
      <c r="C880" s="8">
        <v>0.63136589794010134</v>
      </c>
    </row>
    <row r="881" spans="2:3">
      <c r="B881" s="3" t="s">
        <v>867</v>
      </c>
      <c r="C881" s="10">
        <v>0.44316213488128292</v>
      </c>
    </row>
    <row r="882" spans="2:3">
      <c r="B882" s="3" t="s">
        <v>868</v>
      </c>
      <c r="C882" s="8">
        <v>0.73240452187901983</v>
      </c>
    </row>
    <row r="883" spans="2:3">
      <c r="B883" s="3" t="s">
        <v>869</v>
      </c>
      <c r="C883" s="10">
        <v>0.58823352266015017</v>
      </c>
    </row>
    <row r="884" spans="2:3">
      <c r="B884" s="3" t="s">
        <v>870</v>
      </c>
      <c r="C884" s="8">
        <v>0.69586394122545603</v>
      </c>
    </row>
    <row r="885" spans="2:3">
      <c r="B885" s="3" t="s">
        <v>871</v>
      </c>
      <c r="C885" s="10">
        <v>0.50111294334294454</v>
      </c>
    </row>
    <row r="886" spans="2:3">
      <c r="B886" s="3" t="s">
        <v>872</v>
      </c>
      <c r="C886" s="8">
        <v>0.69320870413108704</v>
      </c>
    </row>
    <row r="887" spans="2:3">
      <c r="B887" s="3" t="s">
        <v>873</v>
      </c>
      <c r="C887" s="10">
        <v>0.67122017055149519</v>
      </c>
    </row>
    <row r="888" spans="2:3">
      <c r="B888" s="3" t="s">
        <v>874</v>
      </c>
      <c r="C888" s="8">
        <v>0.60473883032401421</v>
      </c>
    </row>
    <row r="889" spans="2:3">
      <c r="B889" s="3" t="s">
        <v>875</v>
      </c>
      <c r="C889" s="10">
        <v>0.47700934669622191</v>
      </c>
    </row>
    <row r="890" spans="2:3">
      <c r="B890" s="3" t="s">
        <v>876</v>
      </c>
      <c r="C890" s="8">
        <v>0.69486179721404784</v>
      </c>
    </row>
    <row r="891" spans="2:3">
      <c r="B891" s="3" t="s">
        <v>877</v>
      </c>
      <c r="C891" s="10">
        <v>0.5702108464765776</v>
      </c>
    </row>
    <row r="892" spans="2:3">
      <c r="B892" s="3" t="s">
        <v>878</v>
      </c>
      <c r="C892" s="8">
        <v>0.42117518523126596</v>
      </c>
    </row>
    <row r="893" spans="2:3">
      <c r="B893" s="3" t="s">
        <v>879</v>
      </c>
      <c r="C893" s="10">
        <v>0.69906600932692253</v>
      </c>
    </row>
    <row r="894" spans="2:3">
      <c r="B894" s="3" t="s">
        <v>880</v>
      </c>
      <c r="C894" s="8">
        <v>0.4276132722578343</v>
      </c>
    </row>
    <row r="895" spans="2:3">
      <c r="B895" s="3" t="s">
        <v>881</v>
      </c>
      <c r="C895" s="10">
        <v>0.6710812322882328</v>
      </c>
    </row>
    <row r="896" spans="2:3">
      <c r="B896" s="3" t="s">
        <v>882</v>
      </c>
      <c r="C896" s="8">
        <v>0.55235030838931021</v>
      </c>
    </row>
    <row r="897" spans="2:3">
      <c r="B897" s="3" t="s">
        <v>883</v>
      </c>
      <c r="C897" s="10">
        <v>0.70985349664724573</v>
      </c>
    </row>
    <row r="898" spans="2:3">
      <c r="B898" s="3" t="s">
        <v>884</v>
      </c>
      <c r="C898" s="8">
        <v>0.50272768712920568</v>
      </c>
    </row>
    <row r="899" spans="2:3">
      <c r="B899" s="3" t="s">
        <v>885</v>
      </c>
      <c r="C899" s="10">
        <v>0.48913630902472222</v>
      </c>
    </row>
    <row r="900" spans="2:3">
      <c r="B900" s="3" t="s">
        <v>886</v>
      </c>
      <c r="C900" s="8">
        <v>0.61728731224697897</v>
      </c>
    </row>
    <row r="901" spans="2:3">
      <c r="B901" s="3" t="s">
        <v>887</v>
      </c>
      <c r="C901" s="10">
        <v>0.75170964360896919</v>
      </c>
    </row>
    <row r="902" spans="2:3">
      <c r="B902" s="3" t="s">
        <v>888</v>
      </c>
      <c r="C902" s="8">
        <v>0.42649780078154775</v>
      </c>
    </row>
    <row r="903" spans="2:3">
      <c r="B903" s="3" t="s">
        <v>889</v>
      </c>
      <c r="C903" s="10">
        <v>0.64478014444155207</v>
      </c>
    </row>
    <row r="904" spans="2:3">
      <c r="B904" s="3" t="s">
        <v>890</v>
      </c>
      <c r="C904" s="8">
        <v>0.66958539273172046</v>
      </c>
    </row>
    <row r="905" spans="2:3">
      <c r="B905" s="3" t="s">
        <v>891</v>
      </c>
      <c r="C905" s="10">
        <v>0.58383979437123901</v>
      </c>
    </row>
    <row r="906" spans="2:3">
      <c r="B906" s="3" t="s">
        <v>892</v>
      </c>
      <c r="C906" s="8">
        <v>0.63692995191886626</v>
      </c>
    </row>
    <row r="907" spans="2:3">
      <c r="B907" s="3" t="s">
        <v>893</v>
      </c>
      <c r="C907" s="10">
        <v>0.73119660549775622</v>
      </c>
    </row>
    <row r="908" spans="2:3">
      <c r="B908" s="3" t="s">
        <v>894</v>
      </c>
      <c r="C908" s="8">
        <v>0.647504451073456</v>
      </c>
    </row>
    <row r="909" spans="2:3">
      <c r="B909" s="3" t="s">
        <v>895</v>
      </c>
      <c r="C909" s="10">
        <v>0.65563689611985976</v>
      </c>
    </row>
    <row r="910" spans="2:3">
      <c r="B910" s="3" t="s">
        <v>896</v>
      </c>
      <c r="C910" s="8">
        <v>0.36664641960079963</v>
      </c>
    </row>
    <row r="911" spans="2:3">
      <c r="B911" s="3" t="s">
        <v>897</v>
      </c>
      <c r="C911" s="10">
        <v>0.52510134288937171</v>
      </c>
    </row>
    <row r="912" spans="2:3">
      <c r="B912" s="3" t="s">
        <v>898</v>
      </c>
      <c r="C912" s="8">
        <v>0.77907252463416332</v>
      </c>
    </row>
    <row r="913" spans="2:3">
      <c r="B913" s="3" t="s">
        <v>899</v>
      </c>
      <c r="C913" s="10">
        <v>0.62709078861919665</v>
      </c>
    </row>
    <row r="914" spans="2:3">
      <c r="B914" s="3" t="s">
        <v>900</v>
      </c>
      <c r="C914" s="8">
        <v>0.55756546122101636</v>
      </c>
    </row>
    <row r="915" spans="2:3">
      <c r="B915" s="3" t="s">
        <v>901</v>
      </c>
      <c r="C915" s="10">
        <v>0.53924684030615155</v>
      </c>
    </row>
    <row r="916" spans="2:3">
      <c r="B916" s="3" t="s">
        <v>902</v>
      </c>
      <c r="C916" s="8">
        <v>0.51000228547727644</v>
      </c>
    </row>
    <row r="917" spans="2:3">
      <c r="B917" s="3" t="s">
        <v>903</v>
      </c>
      <c r="C917" s="10">
        <v>0.6238324456063864</v>
      </c>
    </row>
    <row r="918" spans="2:3">
      <c r="B918" s="3" t="s">
        <v>904</v>
      </c>
      <c r="C918" s="8">
        <v>0.58913457212681419</v>
      </c>
    </row>
    <row r="919" spans="2:3">
      <c r="B919" s="3" t="s">
        <v>905</v>
      </c>
      <c r="C919" s="10">
        <v>0.42736788556634897</v>
      </c>
    </row>
    <row r="920" spans="2:3">
      <c r="B920" s="3" t="s">
        <v>906</v>
      </c>
      <c r="C920" s="8">
        <v>0.52399733445699381</v>
      </c>
    </row>
    <row r="921" spans="2:3">
      <c r="B921" s="3" t="s">
        <v>907</v>
      </c>
      <c r="C921" s="10">
        <v>0.57653266165776029</v>
      </c>
    </row>
    <row r="922" spans="2:3">
      <c r="B922" s="3" t="s">
        <v>908</v>
      </c>
      <c r="C922" s="8">
        <v>0.49902242098389299</v>
      </c>
    </row>
    <row r="923" spans="2:3">
      <c r="B923" s="3" t="s">
        <v>909</v>
      </c>
      <c r="C923" s="10">
        <v>0.5988968109791869</v>
      </c>
    </row>
    <row r="924" spans="2:3">
      <c r="B924" s="3" t="s">
        <v>910</v>
      </c>
      <c r="C924" s="8">
        <v>0.57465993459406262</v>
      </c>
    </row>
    <row r="925" spans="2:3">
      <c r="B925" s="3" t="s">
        <v>911</v>
      </c>
      <c r="C925" s="10">
        <v>0.55879348592763201</v>
      </c>
    </row>
    <row r="926" spans="2:3">
      <c r="B926" s="3" t="s">
        <v>912</v>
      </c>
      <c r="C926" s="8">
        <v>0.5038026605813295</v>
      </c>
    </row>
    <row r="927" spans="2:3">
      <c r="B927" s="3" t="s">
        <v>913</v>
      </c>
      <c r="C927" s="10">
        <v>0.56503695888433736</v>
      </c>
    </row>
    <row r="928" spans="2:3">
      <c r="B928" s="3" t="s">
        <v>914</v>
      </c>
      <c r="C928" s="8">
        <v>0.67182044393533724</v>
      </c>
    </row>
    <row r="929" spans="2:3">
      <c r="B929" s="3" t="s">
        <v>915</v>
      </c>
      <c r="C929" s="10">
        <v>0.54989126636848784</v>
      </c>
    </row>
    <row r="930" spans="2:3">
      <c r="B930" s="3" t="s">
        <v>916</v>
      </c>
      <c r="C930" s="8">
        <v>0.5556851507474222</v>
      </c>
    </row>
    <row r="931" spans="2:3">
      <c r="B931" s="3" t="s">
        <v>917</v>
      </c>
      <c r="C931" s="10">
        <v>0.66018299731057095</v>
      </c>
    </row>
    <row r="932" spans="2:3">
      <c r="B932" s="3" t="s">
        <v>918</v>
      </c>
      <c r="C932" s="8">
        <v>0.60835668286705868</v>
      </c>
    </row>
    <row r="933" spans="2:3">
      <c r="B933" s="3" t="s">
        <v>919</v>
      </c>
      <c r="C933" s="10">
        <v>0.61460972650848134</v>
      </c>
    </row>
    <row r="934" spans="2:3">
      <c r="B934" s="3" t="s">
        <v>920</v>
      </c>
      <c r="C934" s="8">
        <v>0.53565416461058046</v>
      </c>
    </row>
    <row r="935" spans="2:3">
      <c r="B935" s="3" t="s">
        <v>921</v>
      </c>
      <c r="C935" s="10">
        <v>0.50735659848416381</v>
      </c>
    </row>
    <row r="936" spans="2:3">
      <c r="B936" s="3" t="s">
        <v>922</v>
      </c>
      <c r="C936" s="8">
        <v>0.57379987446322311</v>
      </c>
    </row>
    <row r="937" spans="2:3">
      <c r="B937" s="3" t="s">
        <v>923</v>
      </c>
      <c r="C937" s="10">
        <v>0.57494654499848175</v>
      </c>
    </row>
    <row r="938" spans="2:3">
      <c r="B938" s="3" t="s">
        <v>924</v>
      </c>
      <c r="C938" s="8">
        <v>0.56090281869478165</v>
      </c>
    </row>
    <row r="939" spans="2:3">
      <c r="B939" s="3" t="s">
        <v>925</v>
      </c>
      <c r="C939" s="10">
        <v>0.70564799433614989</v>
      </c>
    </row>
    <row r="940" spans="2:3">
      <c r="B940" s="3" t="s">
        <v>926</v>
      </c>
      <c r="C940" s="8">
        <v>0.7081580766498704</v>
      </c>
    </row>
    <row r="941" spans="2:3">
      <c r="B941" s="3" t="s">
        <v>927</v>
      </c>
      <c r="C941" s="10">
        <v>0.59758693402263108</v>
      </c>
    </row>
    <row r="942" spans="2:3">
      <c r="B942" s="3" t="s">
        <v>928</v>
      </c>
      <c r="C942" s="8">
        <v>0.62641922114025816</v>
      </c>
    </row>
    <row r="943" spans="2:3">
      <c r="B943" s="3" t="s">
        <v>929</v>
      </c>
      <c r="C943" s="10">
        <v>0.28608068900956168</v>
      </c>
    </row>
    <row r="944" spans="2:3">
      <c r="B944" s="3" t="s">
        <v>930</v>
      </c>
      <c r="C944" s="8">
        <v>0.57855229550326981</v>
      </c>
    </row>
    <row r="945" spans="2:3">
      <c r="B945" s="3" t="s">
        <v>931</v>
      </c>
      <c r="C945" s="10">
        <v>0.61654843430457196</v>
      </c>
    </row>
    <row r="946" spans="2:3">
      <c r="B946" s="3" t="s">
        <v>932</v>
      </c>
      <c r="C946" s="8">
        <v>0.39577338146728269</v>
      </c>
    </row>
    <row r="947" spans="2:3">
      <c r="B947" s="3" t="s">
        <v>933</v>
      </c>
      <c r="C947" s="10">
        <v>0.79386476386255878</v>
      </c>
    </row>
    <row r="948" spans="2:3">
      <c r="B948" s="3" t="s">
        <v>934</v>
      </c>
      <c r="C948" s="8">
        <v>0.49330954773286989</v>
      </c>
    </row>
    <row r="949" spans="2:3">
      <c r="B949" s="3" t="s">
        <v>935</v>
      </c>
      <c r="C949" s="10">
        <v>0.52622681922758641</v>
      </c>
    </row>
    <row r="950" spans="2:3">
      <c r="B950" s="3" t="s">
        <v>936</v>
      </c>
      <c r="C950" s="8">
        <v>0.52701955555737767</v>
      </c>
    </row>
    <row r="951" spans="2:3">
      <c r="B951" s="3" t="s">
        <v>937</v>
      </c>
      <c r="C951" s="10">
        <v>0.55511314375995291</v>
      </c>
    </row>
    <row r="952" spans="2:3">
      <c r="B952" s="3" t="s">
        <v>938</v>
      </c>
      <c r="C952" s="8">
        <v>0.61235535851804912</v>
      </c>
    </row>
    <row r="953" spans="2:3">
      <c r="B953" s="3" t="s">
        <v>939</v>
      </c>
      <c r="C953" s="10">
        <v>0.58259950910531366</v>
      </c>
    </row>
    <row r="954" spans="2:3">
      <c r="B954" s="3" t="s">
        <v>940</v>
      </c>
      <c r="C954" s="8">
        <v>0.74873653789030647</v>
      </c>
    </row>
    <row r="955" spans="2:3">
      <c r="B955" s="3" t="s">
        <v>941</v>
      </c>
      <c r="C955" s="10">
        <v>0.68113059919816765</v>
      </c>
    </row>
    <row r="956" spans="2:3">
      <c r="B956" s="3" t="s">
        <v>942</v>
      </c>
      <c r="C956" s="8">
        <v>0.55301981374638853</v>
      </c>
    </row>
    <row r="957" spans="2:3">
      <c r="B957" s="3" t="s">
        <v>943</v>
      </c>
      <c r="C957" s="10">
        <v>0.4256632350103321</v>
      </c>
    </row>
    <row r="958" spans="2:3">
      <c r="B958" s="3" t="s">
        <v>944</v>
      </c>
      <c r="C958" s="8">
        <v>0.70249742808892801</v>
      </c>
    </row>
    <row r="959" spans="2:3">
      <c r="B959" s="3" t="s">
        <v>945</v>
      </c>
      <c r="C959" s="10">
        <v>0.69154792150331956</v>
      </c>
    </row>
    <row r="960" spans="2:3">
      <c r="B960" s="3" t="s">
        <v>946</v>
      </c>
      <c r="C960" s="8">
        <v>0.43806613076264206</v>
      </c>
    </row>
    <row r="961" spans="2:3">
      <c r="B961" s="3" t="s">
        <v>947</v>
      </c>
      <c r="C961" s="10">
        <v>0.72745318469233144</v>
      </c>
    </row>
    <row r="962" spans="2:3">
      <c r="B962" s="3" t="s">
        <v>948</v>
      </c>
      <c r="C962" s="8">
        <v>0.38074615799349859</v>
      </c>
    </row>
    <row r="963" spans="2:3">
      <c r="B963" s="3" t="s">
        <v>949</v>
      </c>
      <c r="C963" s="10">
        <v>0.49731987492382279</v>
      </c>
    </row>
    <row r="964" spans="2:3">
      <c r="B964" s="3" t="s">
        <v>950</v>
      </c>
      <c r="C964" s="8">
        <v>0.40834181240967771</v>
      </c>
    </row>
    <row r="965" spans="2:3">
      <c r="B965" s="3" t="s">
        <v>951</v>
      </c>
      <c r="C965" s="10">
        <v>0.62779185784116753</v>
      </c>
    </row>
    <row r="966" spans="2:3">
      <c r="B966" s="3" t="s">
        <v>952</v>
      </c>
      <c r="C966" s="8">
        <v>0.61251601320197357</v>
      </c>
    </row>
    <row r="967" spans="2:3">
      <c r="B967" s="3" t="s">
        <v>953</v>
      </c>
      <c r="C967" s="10">
        <v>0.66190764087788567</v>
      </c>
    </row>
    <row r="968" spans="2:3">
      <c r="B968" s="3" t="s">
        <v>954</v>
      </c>
      <c r="C968" s="8">
        <v>0.49162375117751783</v>
      </c>
    </row>
    <row r="969" spans="2:3">
      <c r="B969" s="3" t="s">
        <v>955</v>
      </c>
      <c r="C969" s="10">
        <v>0.73894552744120523</v>
      </c>
    </row>
    <row r="970" spans="2:3">
      <c r="B970" s="3" t="s">
        <v>956</v>
      </c>
      <c r="C970" s="8">
        <v>0.30899672070577378</v>
      </c>
    </row>
    <row r="971" spans="2:3">
      <c r="B971" s="3" t="s">
        <v>957</v>
      </c>
      <c r="C971" s="10">
        <v>0.73393528781594508</v>
      </c>
    </row>
    <row r="972" spans="2:3">
      <c r="B972" s="3" t="s">
        <v>958</v>
      </c>
      <c r="C972" s="8">
        <v>0.68685929754138086</v>
      </c>
    </row>
    <row r="973" spans="2:3">
      <c r="B973" s="3" t="s">
        <v>959</v>
      </c>
      <c r="C973" s="10">
        <v>0.7340894610472819</v>
      </c>
    </row>
    <row r="974" spans="2:3">
      <c r="B974" s="3" t="s">
        <v>960</v>
      </c>
      <c r="C974" s="8">
        <v>0.60007241399023592</v>
      </c>
    </row>
    <row r="975" spans="2:3">
      <c r="B975" s="3" t="s">
        <v>961</v>
      </c>
      <c r="C975" s="10">
        <v>0.52073069306505981</v>
      </c>
    </row>
    <row r="976" spans="2:3">
      <c r="B976" s="3" t="s">
        <v>962</v>
      </c>
      <c r="C976" s="8">
        <v>0.6219716261266327</v>
      </c>
    </row>
    <row r="977" spans="2:3">
      <c r="B977" s="3" t="s">
        <v>963</v>
      </c>
      <c r="C977" s="10">
        <v>0.64117523553505384</v>
      </c>
    </row>
    <row r="978" spans="2:3">
      <c r="B978" s="3" t="s">
        <v>964</v>
      </c>
      <c r="C978" s="8">
        <v>0.3530274391602235</v>
      </c>
    </row>
    <row r="979" spans="2:3">
      <c r="B979" s="3" t="s">
        <v>965</v>
      </c>
      <c r="C979" s="10">
        <v>0.34233338158557758</v>
      </c>
    </row>
    <row r="980" spans="2:3">
      <c r="B980" s="3" t="s">
        <v>966</v>
      </c>
      <c r="C980" s="8">
        <v>0.73230108406063377</v>
      </c>
    </row>
    <row r="981" spans="2:3">
      <c r="B981" s="3" t="s">
        <v>967</v>
      </c>
      <c r="C981" s="10">
        <v>0.67670785154581115</v>
      </c>
    </row>
    <row r="982" spans="2:3">
      <c r="B982" s="3" t="s">
        <v>968</v>
      </c>
      <c r="C982" s="8">
        <v>0.54361249840409709</v>
      </c>
    </row>
    <row r="983" spans="2:3">
      <c r="B983" s="3" t="s">
        <v>969</v>
      </c>
      <c r="C983" s="10">
        <v>0.52920382369011942</v>
      </c>
    </row>
    <row r="984" spans="2:3">
      <c r="B984" s="3" t="s">
        <v>970</v>
      </c>
      <c r="C984" s="8">
        <v>0.52483387874344523</v>
      </c>
    </row>
    <row r="985" spans="2:3">
      <c r="B985" s="3" t="s">
        <v>971</v>
      </c>
      <c r="C985" s="10">
        <v>0.49807481824814714</v>
      </c>
    </row>
    <row r="986" spans="2:3">
      <c r="B986" s="3" t="s">
        <v>972</v>
      </c>
      <c r="C986" s="8">
        <v>0.46989134070813454</v>
      </c>
    </row>
    <row r="987" spans="2:3">
      <c r="B987" s="3" t="s">
        <v>973</v>
      </c>
      <c r="C987" s="10">
        <v>0.6161897113539907</v>
      </c>
    </row>
    <row r="988" spans="2:3">
      <c r="B988" s="3" t="s">
        <v>974</v>
      </c>
      <c r="C988" s="8">
        <v>0.35594128945905362</v>
      </c>
    </row>
    <row r="989" spans="2:3">
      <c r="B989" s="3" t="s">
        <v>975</v>
      </c>
      <c r="C989" s="10">
        <v>0.44951175502494423</v>
      </c>
    </row>
    <row r="990" spans="2:3">
      <c r="B990" s="3" t="s">
        <v>976</v>
      </c>
      <c r="C990" s="8">
        <v>0.52165767423089759</v>
      </c>
    </row>
    <row r="991" spans="2:3">
      <c r="B991" s="3" t="s">
        <v>977</v>
      </c>
      <c r="C991" s="10">
        <v>0.56641525986551111</v>
      </c>
    </row>
    <row r="992" spans="2:3">
      <c r="B992" s="3" t="s">
        <v>978</v>
      </c>
      <c r="C992" s="8">
        <v>0.53183879803575429</v>
      </c>
    </row>
    <row r="993" spans="2:3">
      <c r="B993" s="3" t="s">
        <v>979</v>
      </c>
      <c r="C993" s="10">
        <v>0.65827858440267917</v>
      </c>
    </row>
    <row r="994" spans="2:3">
      <c r="B994" s="3" t="s">
        <v>980</v>
      </c>
      <c r="C994" s="8">
        <v>0.59720284801589818</v>
      </c>
    </row>
    <row r="995" spans="2:3">
      <c r="B995" s="3" t="s">
        <v>981</v>
      </c>
      <c r="C995" s="10">
        <v>0.58179099372485454</v>
      </c>
    </row>
    <row r="996" spans="2:3">
      <c r="B996" s="3" t="s">
        <v>982</v>
      </c>
      <c r="C996" s="8">
        <v>0.61857099573101404</v>
      </c>
    </row>
    <row r="997" spans="2:3">
      <c r="B997" s="3" t="s">
        <v>983</v>
      </c>
      <c r="C997" s="10">
        <v>0.73446624102347979</v>
      </c>
    </row>
    <row r="998" spans="2:3">
      <c r="B998" s="3" t="s">
        <v>984</v>
      </c>
      <c r="C998" s="8">
        <v>0.46715001530917177</v>
      </c>
    </row>
    <row r="999" spans="2:3">
      <c r="B999" s="3" t="s">
        <v>985</v>
      </c>
      <c r="C999" s="10">
        <v>0.39192103234390702</v>
      </c>
    </row>
    <row r="1000" spans="2:3">
      <c r="B1000" s="3" t="s">
        <v>986</v>
      </c>
      <c r="C1000" s="8">
        <v>0.72459596317597741</v>
      </c>
    </row>
    <row r="1001" spans="2:3">
      <c r="B1001" s="3" t="s">
        <v>987</v>
      </c>
      <c r="C1001" s="10">
        <v>0.43430372269689038</v>
      </c>
    </row>
    <row r="1002" spans="2:3">
      <c r="B1002" s="3" t="s">
        <v>988</v>
      </c>
      <c r="C1002" s="8">
        <v>0.57591796010029828</v>
      </c>
    </row>
    <row r="1003" spans="2:3">
      <c r="B1003" s="3" t="s">
        <v>989</v>
      </c>
      <c r="C1003" s="10">
        <v>0.65397814102632201</v>
      </c>
    </row>
    <row r="1004" spans="2:3">
      <c r="B1004" s="3" t="s">
        <v>990</v>
      </c>
      <c r="C1004" s="8">
        <v>0.61435541503951485</v>
      </c>
    </row>
    <row r="1005" spans="2:3">
      <c r="B1005" s="3" t="s">
        <v>991</v>
      </c>
      <c r="C1005" s="10">
        <v>0.61716918790497399</v>
      </c>
    </row>
    <row r="1006" spans="2:3">
      <c r="B1006" s="3" t="s">
        <v>992</v>
      </c>
      <c r="C1006" s="8">
        <v>0.61671655788225677</v>
      </c>
    </row>
    <row r="1007" spans="2:3">
      <c r="B1007" s="3" t="s">
        <v>993</v>
      </c>
      <c r="C1007" s="10">
        <v>0.68288630859962718</v>
      </c>
    </row>
    <row r="1008" spans="2:3">
      <c r="B1008" s="3" t="s">
        <v>994</v>
      </c>
      <c r="C1008" s="8">
        <v>0.4568152058731792</v>
      </c>
    </row>
    <row r="1009" spans="2:3">
      <c r="B1009" s="3" t="s">
        <v>995</v>
      </c>
      <c r="C1009" s="10">
        <v>0.65593988497616373</v>
      </c>
    </row>
    <row r="1010" spans="2:3">
      <c r="B1010" s="3" t="s">
        <v>996</v>
      </c>
      <c r="C1010" s="8">
        <v>0.52349853684856673</v>
      </c>
    </row>
    <row r="1011" spans="2:3">
      <c r="B1011" s="3" t="s">
        <v>997</v>
      </c>
      <c r="C1011" s="10">
        <v>0.34989738655093883</v>
      </c>
    </row>
    <row r="1012" spans="2:3">
      <c r="B1012" s="3" t="s">
        <v>998</v>
      </c>
      <c r="C1012" s="8">
        <v>0.55788469328117873</v>
      </c>
    </row>
    <row r="1013" spans="2:3">
      <c r="B1013" s="3" t="s">
        <v>999</v>
      </c>
      <c r="C1013" s="10">
        <v>0.64597548949547345</v>
      </c>
    </row>
    <row r="1014" spans="2:3">
      <c r="B1014" s="3" t="s">
        <v>1000</v>
      </c>
      <c r="C1014" s="8">
        <v>0.66158752500153895</v>
      </c>
    </row>
    <row r="1015" spans="2:3">
      <c r="B1015" s="3" t="s">
        <v>1001</v>
      </c>
      <c r="C1015" s="10">
        <v>0.3991487142992502</v>
      </c>
    </row>
    <row r="1016" spans="2:3">
      <c r="B1016" s="3" t="s">
        <v>1002</v>
      </c>
      <c r="C1016" s="8">
        <v>0.63890188196306974</v>
      </c>
    </row>
    <row r="1017" spans="2:3">
      <c r="B1017" s="3" t="s">
        <v>1003</v>
      </c>
      <c r="C1017" s="10">
        <v>0.65317109887831937</v>
      </c>
    </row>
    <row r="1018" spans="2:3">
      <c r="B1018" s="3" t="s">
        <v>1004</v>
      </c>
      <c r="C1018" s="8">
        <v>0.59837084228535964</v>
      </c>
    </row>
    <row r="1019" spans="2:3">
      <c r="B1019" s="3" t="s">
        <v>1005</v>
      </c>
      <c r="C1019" s="10">
        <v>0.69758151155620762</v>
      </c>
    </row>
    <row r="1020" spans="2:3">
      <c r="B1020" s="3" t="s">
        <v>1006</v>
      </c>
      <c r="C1020" s="8">
        <v>0.64059134311278065</v>
      </c>
    </row>
    <row r="1021" spans="2:3">
      <c r="B1021" s="3" t="s">
        <v>1007</v>
      </c>
      <c r="C1021" s="10">
        <v>0.55528053872186023</v>
      </c>
    </row>
    <row r="1022" spans="2:3">
      <c r="B1022" s="3" t="s">
        <v>1008</v>
      </c>
      <c r="C1022" s="8">
        <v>0.51403694475041517</v>
      </c>
    </row>
    <row r="1023" spans="2:3">
      <c r="B1023" s="3" t="s">
        <v>1009</v>
      </c>
      <c r="C1023" s="10">
        <v>0.65767344202721945</v>
      </c>
    </row>
    <row r="1024" spans="2:3">
      <c r="B1024" s="3" t="s">
        <v>1010</v>
      </c>
      <c r="C1024" s="8">
        <v>0.66500896012409194</v>
      </c>
    </row>
    <row r="1025" spans="2:3">
      <c r="B1025" s="3" t="s">
        <v>1011</v>
      </c>
      <c r="C1025" s="10">
        <v>0.42437064795484475</v>
      </c>
    </row>
    <row r="1026" spans="2:3">
      <c r="B1026" s="3" t="s">
        <v>1012</v>
      </c>
      <c r="C1026" s="8">
        <v>0.56984718836766313</v>
      </c>
    </row>
    <row r="1027" spans="2:3">
      <c r="B1027" s="3" t="s">
        <v>1013</v>
      </c>
      <c r="C1027" s="10">
        <v>0.65091219781449983</v>
      </c>
    </row>
    <row r="1028" spans="2:3">
      <c r="B1028" s="3" t="s">
        <v>1014</v>
      </c>
      <c r="C1028" s="8">
        <v>0.69087702400708673</v>
      </c>
    </row>
    <row r="1029" spans="2:3">
      <c r="B1029" s="3" t="s">
        <v>1015</v>
      </c>
      <c r="C1029" s="10">
        <v>0.55307906351791114</v>
      </c>
    </row>
    <row r="1030" spans="2:3">
      <c r="B1030" s="3" t="s">
        <v>1016</v>
      </c>
      <c r="C1030" s="8">
        <v>0.55925694060247044</v>
      </c>
    </row>
    <row r="1031" spans="2:3">
      <c r="B1031" s="3" t="s">
        <v>1017</v>
      </c>
      <c r="C1031" s="10">
        <v>0.67344102633823488</v>
      </c>
    </row>
    <row r="1032" spans="2:3">
      <c r="B1032" s="3" t="s">
        <v>1018</v>
      </c>
      <c r="C1032" s="8">
        <v>0.65036194646630452</v>
      </c>
    </row>
    <row r="1033" spans="2:3">
      <c r="B1033" s="3" t="s">
        <v>1019</v>
      </c>
      <c r="C1033" s="10">
        <v>0.48590674885762797</v>
      </c>
    </row>
    <row r="1034" spans="2:3">
      <c r="B1034" s="3" t="s">
        <v>1020</v>
      </c>
      <c r="C1034" s="8">
        <v>0.57509728281446149</v>
      </c>
    </row>
    <row r="1035" spans="2:3">
      <c r="B1035" s="3" t="s">
        <v>1021</v>
      </c>
      <c r="C1035" s="10">
        <v>0.49284631611022023</v>
      </c>
    </row>
    <row r="1036" spans="2:3">
      <c r="B1036" s="3" t="s">
        <v>1022</v>
      </c>
      <c r="C1036" s="8">
        <v>0.5755774542489821</v>
      </c>
    </row>
    <row r="1037" spans="2:3">
      <c r="B1037" s="3" t="s">
        <v>1023</v>
      </c>
      <c r="C1037" s="10">
        <v>0.70031132784086148</v>
      </c>
    </row>
    <row r="1038" spans="2:3">
      <c r="B1038" s="3" t="s">
        <v>1024</v>
      </c>
      <c r="C1038" s="8">
        <v>0.46327638654454945</v>
      </c>
    </row>
    <row r="1039" spans="2:3">
      <c r="B1039" s="3" t="s">
        <v>1025</v>
      </c>
      <c r="C1039" s="10">
        <v>0.6364183682333665</v>
      </c>
    </row>
    <row r="1040" spans="2:3">
      <c r="B1040" s="3" t="s">
        <v>1026</v>
      </c>
      <c r="C1040" s="8">
        <v>0.44900096165070719</v>
      </c>
    </row>
    <row r="1041" spans="2:3">
      <c r="B1041" s="3" t="s">
        <v>1027</v>
      </c>
      <c r="C1041" s="10">
        <v>0.6624740583588058</v>
      </c>
    </row>
    <row r="1042" spans="2:3">
      <c r="B1042" s="3" t="s">
        <v>1028</v>
      </c>
      <c r="C1042" s="8">
        <v>0.46871880300906299</v>
      </c>
    </row>
    <row r="1043" spans="2:3">
      <c r="B1043" s="3" t="s">
        <v>1029</v>
      </c>
      <c r="C1043" s="10">
        <v>0.65689396413347734</v>
      </c>
    </row>
    <row r="1044" spans="2:3">
      <c r="B1044" s="3" t="s">
        <v>1030</v>
      </c>
      <c r="C1044" s="8">
        <v>0.37985592602286672</v>
      </c>
    </row>
    <row r="1045" spans="2:3">
      <c r="B1045" s="3" t="s">
        <v>1031</v>
      </c>
      <c r="C1045" s="10">
        <v>0.55808020042062567</v>
      </c>
    </row>
    <row r="1046" spans="2:3">
      <c r="B1046" s="3" t="s">
        <v>1032</v>
      </c>
      <c r="C1046" s="8">
        <v>0.55729198648041123</v>
      </c>
    </row>
    <row r="1047" spans="2:3">
      <c r="B1047" s="3" t="s">
        <v>1033</v>
      </c>
      <c r="C1047" s="10">
        <v>0.4553418052790269</v>
      </c>
    </row>
    <row r="1048" spans="2:3">
      <c r="B1048" s="3" t="s">
        <v>1034</v>
      </c>
      <c r="C1048" s="8">
        <v>0.60213168549317697</v>
      </c>
    </row>
    <row r="1049" spans="2:3">
      <c r="B1049" s="3" t="s">
        <v>1035</v>
      </c>
      <c r="C1049" s="10">
        <v>0.76186787551683965</v>
      </c>
    </row>
    <row r="1050" spans="2:3">
      <c r="B1050" s="3" t="s">
        <v>1036</v>
      </c>
      <c r="C1050" s="8">
        <v>0.57441447755937325</v>
      </c>
    </row>
    <row r="1051" spans="2:3">
      <c r="B1051" s="3" t="s">
        <v>1037</v>
      </c>
      <c r="C1051" s="10">
        <v>0.49936986173266967</v>
      </c>
    </row>
    <row r="1052" spans="2:3">
      <c r="B1052" s="3" t="s">
        <v>1038</v>
      </c>
      <c r="C1052" s="8">
        <v>0.53862704173887765</v>
      </c>
    </row>
    <row r="1053" spans="2:3">
      <c r="B1053" s="3" t="s">
        <v>1039</v>
      </c>
      <c r="C1053" s="10">
        <v>0.62338239840117182</v>
      </c>
    </row>
    <row r="1054" spans="2:3">
      <c r="B1054" s="3" t="s">
        <v>1040</v>
      </c>
      <c r="C1054" s="8">
        <v>0.64689525456986585</v>
      </c>
    </row>
    <row r="1055" spans="2:3">
      <c r="B1055" s="3" t="s">
        <v>1041</v>
      </c>
      <c r="C1055" s="10">
        <v>0.42080164637098061</v>
      </c>
    </row>
    <row r="1056" spans="2:3">
      <c r="B1056" s="3" t="s">
        <v>1042</v>
      </c>
      <c r="C1056" s="8">
        <v>0.4431214458299173</v>
      </c>
    </row>
    <row r="1057" spans="2:3">
      <c r="B1057" s="3" t="s">
        <v>1043</v>
      </c>
      <c r="C1057" s="10">
        <v>0.33751831407826344</v>
      </c>
    </row>
    <row r="1058" spans="2:3">
      <c r="B1058" s="3" t="s">
        <v>1044</v>
      </c>
      <c r="C1058" s="8">
        <v>0.26683491622619909</v>
      </c>
    </row>
    <row r="1059" spans="2:3">
      <c r="B1059" s="3" t="s">
        <v>1045</v>
      </c>
      <c r="C1059" s="10">
        <v>0.74910245870763681</v>
      </c>
    </row>
    <row r="1060" spans="2:3">
      <c r="B1060" s="3" t="s">
        <v>1046</v>
      </c>
      <c r="C1060" s="8">
        <v>0.60879356804685769</v>
      </c>
    </row>
    <row r="1061" spans="2:3">
      <c r="B1061" s="3" t="s">
        <v>1047</v>
      </c>
      <c r="C1061" s="10">
        <v>0.58011651328584179</v>
      </c>
    </row>
    <row r="1062" spans="2:3">
      <c r="B1062" s="3" t="s">
        <v>1048</v>
      </c>
      <c r="C1062" s="8">
        <v>0.58544014161939928</v>
      </c>
    </row>
    <row r="1063" spans="2:3">
      <c r="B1063" s="3" t="s">
        <v>1049</v>
      </c>
      <c r="C1063" s="10">
        <v>0.46638532134572652</v>
      </c>
    </row>
    <row r="1064" spans="2:3">
      <c r="B1064" s="3" t="s">
        <v>1050</v>
      </c>
      <c r="C1064" s="8">
        <v>0.65926223621442748</v>
      </c>
    </row>
    <row r="1065" spans="2:3">
      <c r="B1065" s="3" t="s">
        <v>1051</v>
      </c>
      <c r="C1065" s="10">
        <v>0.61045432458514048</v>
      </c>
    </row>
    <row r="1066" spans="2:3">
      <c r="B1066" s="3" t="s">
        <v>1052</v>
      </c>
      <c r="C1066" s="8">
        <v>0.54370958781792744</v>
      </c>
    </row>
    <row r="1067" spans="2:3">
      <c r="B1067" s="3" t="s">
        <v>1053</v>
      </c>
      <c r="C1067" s="10">
        <v>0.80731243475833092</v>
      </c>
    </row>
    <row r="1068" spans="2:3">
      <c r="B1068" s="3" t="s">
        <v>1054</v>
      </c>
      <c r="C1068" s="8">
        <v>0.56111569225340996</v>
      </c>
    </row>
    <row r="1069" spans="2:3">
      <c r="B1069" s="3" t="s">
        <v>1055</v>
      </c>
      <c r="C1069" s="10">
        <v>0.66299265956702669</v>
      </c>
    </row>
    <row r="1070" spans="2:3">
      <c r="B1070" s="3" t="s">
        <v>1056</v>
      </c>
      <c r="C1070" s="8">
        <v>0.74175048868732307</v>
      </c>
    </row>
    <row r="1071" spans="2:3">
      <c r="B1071" s="3" t="s">
        <v>1057</v>
      </c>
      <c r="C1071" s="10">
        <v>0.5846748187484998</v>
      </c>
    </row>
    <row r="1072" spans="2:3">
      <c r="B1072" s="3" t="s">
        <v>1058</v>
      </c>
      <c r="C1072" s="8">
        <v>0.66640790507383774</v>
      </c>
    </row>
    <row r="1073" spans="2:3">
      <c r="B1073" s="3" t="s">
        <v>1059</v>
      </c>
      <c r="C1073" s="10">
        <v>0.65488859277580391</v>
      </c>
    </row>
    <row r="1074" spans="2:3">
      <c r="B1074" s="3" t="s">
        <v>1060</v>
      </c>
      <c r="C1074" s="8">
        <v>0.58469919478746735</v>
      </c>
    </row>
    <row r="1075" spans="2:3">
      <c r="B1075" s="3" t="s">
        <v>1061</v>
      </c>
      <c r="C1075" s="10">
        <v>0.53222465820588438</v>
      </c>
    </row>
    <row r="1076" spans="2:3">
      <c r="B1076" s="3" t="s">
        <v>1062</v>
      </c>
      <c r="C1076" s="8">
        <v>0.35135457409990256</v>
      </c>
    </row>
    <row r="1077" spans="2:3">
      <c r="B1077" s="3" t="s">
        <v>1063</v>
      </c>
      <c r="C1077" s="10">
        <v>0.35172870271571843</v>
      </c>
    </row>
    <row r="1078" spans="2:3">
      <c r="B1078" s="3" t="s">
        <v>1064</v>
      </c>
      <c r="C1078" s="8">
        <v>0.478769808925747</v>
      </c>
    </row>
    <row r="1079" spans="2:3">
      <c r="B1079" s="3" t="s">
        <v>1065</v>
      </c>
      <c r="C1079" s="10">
        <v>0.70512787638182506</v>
      </c>
    </row>
    <row r="1080" spans="2:3">
      <c r="B1080" s="3" t="s">
        <v>1066</v>
      </c>
      <c r="C1080" s="8">
        <v>0.52281560409420491</v>
      </c>
    </row>
    <row r="1081" spans="2:3">
      <c r="B1081" s="3" t="s">
        <v>1067</v>
      </c>
      <c r="C1081" s="10">
        <v>0.35209759326783735</v>
      </c>
    </row>
    <row r="1082" spans="2:3">
      <c r="B1082" s="3" t="s">
        <v>1068</v>
      </c>
      <c r="C1082" s="8">
        <v>0.45533583964011048</v>
      </c>
    </row>
    <row r="1083" spans="2:3">
      <c r="B1083" s="3" t="s">
        <v>1069</v>
      </c>
      <c r="C1083" s="10">
        <v>0.83332151508003682</v>
      </c>
    </row>
    <row r="1084" spans="2:3">
      <c r="B1084" s="3" t="s">
        <v>1070</v>
      </c>
      <c r="C1084" s="8">
        <v>0.60854777075689692</v>
      </c>
    </row>
    <row r="1085" spans="2:3">
      <c r="B1085" s="3" t="s">
        <v>1071</v>
      </c>
      <c r="C1085" s="10">
        <v>0.54427179988948771</v>
      </c>
    </row>
    <row r="1086" spans="2:3">
      <c r="B1086" s="3" t="s">
        <v>1072</v>
      </c>
      <c r="C1086" s="8">
        <v>0.46640374217206731</v>
      </c>
    </row>
    <row r="1087" spans="2:3">
      <c r="B1087" s="3" t="s">
        <v>1073</v>
      </c>
      <c r="C1087" s="10">
        <v>0.46742124436427346</v>
      </c>
    </row>
    <row r="1088" spans="2:3">
      <c r="B1088" s="3" t="s">
        <v>1074</v>
      </c>
      <c r="C1088" s="8">
        <v>0.59240066025422478</v>
      </c>
    </row>
    <row r="1089" spans="2:3">
      <c r="B1089" s="3" t="s">
        <v>1075</v>
      </c>
      <c r="C1089" s="10">
        <v>0.35151313487291319</v>
      </c>
    </row>
    <row r="1090" spans="2:3">
      <c r="B1090" s="3" t="s">
        <v>1076</v>
      </c>
      <c r="C1090" s="8">
        <v>0.35097578996347512</v>
      </c>
    </row>
    <row r="1091" spans="2:3">
      <c r="B1091" s="3" t="s">
        <v>1077</v>
      </c>
      <c r="C1091" s="10">
        <v>0.70269916852863312</v>
      </c>
    </row>
    <row r="1092" spans="2:3">
      <c r="B1092" s="3" t="s">
        <v>1078</v>
      </c>
      <c r="C1092" s="8">
        <v>0.59166248528624676</v>
      </c>
    </row>
    <row r="1093" spans="2:3">
      <c r="B1093" s="3" t="s">
        <v>1079</v>
      </c>
      <c r="C1093" s="10">
        <v>0.7059124496285577</v>
      </c>
    </row>
    <row r="1094" spans="2:3">
      <c r="B1094" s="3" t="s">
        <v>1080</v>
      </c>
      <c r="C1094" s="8">
        <v>0.51361154355964678</v>
      </c>
    </row>
    <row r="1095" spans="2:3">
      <c r="B1095" s="3" t="s">
        <v>1081</v>
      </c>
      <c r="C1095" s="10">
        <v>0.59381891524922892</v>
      </c>
    </row>
    <row r="1096" spans="2:3">
      <c r="B1096" s="3" t="s">
        <v>1082</v>
      </c>
      <c r="C1096" s="8">
        <v>0.44169892734585542</v>
      </c>
    </row>
    <row r="1097" spans="2:3">
      <c r="B1097" s="3" t="s">
        <v>1083</v>
      </c>
      <c r="C1097" s="10">
        <v>0.5916168138290655</v>
      </c>
    </row>
    <row r="1098" spans="2:3">
      <c r="B1098" s="3" t="s">
        <v>1084</v>
      </c>
      <c r="C1098" s="8">
        <v>0.53225230180745342</v>
      </c>
    </row>
    <row r="1099" spans="2:3">
      <c r="B1099" s="3" t="s">
        <v>1085</v>
      </c>
      <c r="C1099" s="10">
        <v>0.60113875946689266</v>
      </c>
    </row>
    <row r="1100" spans="2:3">
      <c r="B1100" s="3" t="s">
        <v>1086</v>
      </c>
      <c r="C1100" s="8">
        <v>0.73220589936664937</v>
      </c>
    </row>
    <row r="1101" spans="2:3">
      <c r="B1101" s="3" t="s">
        <v>1087</v>
      </c>
      <c r="C1101" s="10">
        <v>0.60371825604531892</v>
      </c>
    </row>
    <row r="1102" spans="2:3">
      <c r="B1102" s="3" t="s">
        <v>1088</v>
      </c>
      <c r="C1102" s="8">
        <v>0.54670857549840646</v>
      </c>
    </row>
    <row r="1103" spans="2:3">
      <c r="B1103" s="3" t="s">
        <v>1089</v>
      </c>
      <c r="C1103" s="10">
        <v>0.67424113755790704</v>
      </c>
    </row>
    <row r="1104" spans="2:3">
      <c r="B1104" s="3" t="s">
        <v>1090</v>
      </c>
      <c r="C1104" s="8">
        <v>0.43615132640200477</v>
      </c>
    </row>
    <row r="1105" spans="2:3">
      <c r="B1105" s="3" t="s">
        <v>1091</v>
      </c>
      <c r="C1105" s="10">
        <v>0.67775204299517267</v>
      </c>
    </row>
    <row r="1106" spans="2:3">
      <c r="B1106" s="3" t="s">
        <v>1092</v>
      </c>
      <c r="C1106" s="8">
        <v>0.49352439143538102</v>
      </c>
    </row>
    <row r="1107" spans="2:3">
      <c r="B1107" s="3" t="s">
        <v>1093</v>
      </c>
      <c r="C1107" s="10">
        <v>0.65114927525786681</v>
      </c>
    </row>
    <row r="1108" spans="2:3">
      <c r="B1108" s="3" t="s">
        <v>1094</v>
      </c>
      <c r="C1108" s="8">
        <v>0.54276638386678355</v>
      </c>
    </row>
    <row r="1109" spans="2:3">
      <c r="B1109" s="3" t="s">
        <v>1095</v>
      </c>
      <c r="C1109" s="10">
        <v>0.61905753601310853</v>
      </c>
    </row>
    <row r="1110" spans="2:3">
      <c r="B1110" s="3" t="s">
        <v>1096</v>
      </c>
      <c r="C1110" s="8">
        <v>0.71269385161772825</v>
      </c>
    </row>
    <row r="1111" spans="2:3">
      <c r="B1111" s="3" t="s">
        <v>1097</v>
      </c>
      <c r="C1111" s="10">
        <v>0.45776823147352275</v>
      </c>
    </row>
    <row r="1112" spans="2:3">
      <c r="B1112" s="3" t="s">
        <v>1098</v>
      </c>
      <c r="C1112" s="8">
        <v>0.35993626193344086</v>
      </c>
    </row>
    <row r="1113" spans="2:3">
      <c r="B1113" s="3" t="s">
        <v>1099</v>
      </c>
      <c r="C1113" s="10">
        <v>0.67017573393379948</v>
      </c>
    </row>
    <row r="1114" spans="2:3">
      <c r="B1114" s="3" t="s">
        <v>1100</v>
      </c>
      <c r="C1114" s="8">
        <v>0.45728843080159481</v>
      </c>
    </row>
    <row r="1115" spans="2:3">
      <c r="B1115" s="3" t="s">
        <v>1101</v>
      </c>
      <c r="C1115" s="10">
        <v>0.63122319028688922</v>
      </c>
    </row>
    <row r="1116" spans="2:3">
      <c r="B1116" s="3" t="s">
        <v>1102</v>
      </c>
      <c r="C1116" s="8">
        <v>0.57808035103851974</v>
      </c>
    </row>
    <row r="1117" spans="2:3">
      <c r="B1117" s="3" t="s">
        <v>1103</v>
      </c>
      <c r="C1117" s="10">
        <v>0.57606065561898456</v>
      </c>
    </row>
    <row r="1118" spans="2:3">
      <c r="B1118" s="3" t="s">
        <v>1104</v>
      </c>
      <c r="C1118" s="8">
        <v>0.57066930844411812</v>
      </c>
    </row>
    <row r="1119" spans="2:3">
      <c r="B1119" s="3" t="s">
        <v>1105</v>
      </c>
      <c r="C1119" s="10">
        <v>0.53539993012427811</v>
      </c>
    </row>
    <row r="1120" spans="2:3">
      <c r="B1120" s="3" t="s">
        <v>1106</v>
      </c>
      <c r="C1120" s="8">
        <v>0.73582516359448291</v>
      </c>
    </row>
    <row r="1121" spans="2:3">
      <c r="B1121" s="3" t="s">
        <v>1107</v>
      </c>
      <c r="C1121" s="10">
        <v>0.60883005100995058</v>
      </c>
    </row>
    <row r="1122" spans="2:3">
      <c r="B1122" s="3" t="s">
        <v>1108</v>
      </c>
      <c r="C1122" s="8">
        <v>0.65371442114845013</v>
      </c>
    </row>
    <row r="1123" spans="2:3">
      <c r="B1123" s="3" t="s">
        <v>1109</v>
      </c>
      <c r="C1123" s="10">
        <v>0.62683178540397533</v>
      </c>
    </row>
    <row r="1124" spans="2:3">
      <c r="B1124" s="3" t="s">
        <v>1110</v>
      </c>
      <c r="C1124" s="8">
        <v>0.56186488207269014</v>
      </c>
    </row>
    <row r="1125" spans="2:3">
      <c r="B1125" s="3" t="s">
        <v>1111</v>
      </c>
      <c r="C1125" s="10">
        <v>0.69626682654296734</v>
      </c>
    </row>
    <row r="1126" spans="2:3">
      <c r="B1126" s="3" t="s">
        <v>1112</v>
      </c>
      <c r="C1126" s="8">
        <v>0.71137694413860519</v>
      </c>
    </row>
    <row r="1127" spans="2:3">
      <c r="B1127" s="3" t="s">
        <v>1113</v>
      </c>
      <c r="C1127" s="10">
        <v>0.45932628476703397</v>
      </c>
    </row>
    <row r="1128" spans="2:3">
      <c r="B1128" s="3" t="s">
        <v>1114</v>
      </c>
      <c r="C1128" s="8">
        <v>0.52153145485427643</v>
      </c>
    </row>
    <row r="1129" spans="2:3">
      <c r="B1129" s="3" t="s">
        <v>1115</v>
      </c>
      <c r="C1129" s="10">
        <v>0.61414463217970794</v>
      </c>
    </row>
    <row r="1130" spans="2:3">
      <c r="B1130" s="3" t="s">
        <v>1116</v>
      </c>
      <c r="C1130" s="8">
        <v>0.65048108479317568</v>
      </c>
    </row>
    <row r="1131" spans="2:3">
      <c r="B1131" s="3" t="s">
        <v>1117</v>
      </c>
      <c r="C1131" s="10">
        <v>0.61947244090781695</v>
      </c>
    </row>
    <row r="1132" spans="2:3">
      <c r="B1132" s="3" t="s">
        <v>1118</v>
      </c>
      <c r="C1132" s="8">
        <v>0.77991482017412361</v>
      </c>
    </row>
    <row r="1133" spans="2:3">
      <c r="B1133" s="3" t="s">
        <v>1119</v>
      </c>
      <c r="C1133" s="10">
        <v>0.56031814751854758</v>
      </c>
    </row>
    <row r="1134" spans="2:3">
      <c r="B1134" s="3" t="s">
        <v>1120</v>
      </c>
      <c r="C1134" s="8">
        <v>0.63377995346249827</v>
      </c>
    </row>
    <row r="1135" spans="2:3">
      <c r="B1135" s="3" t="s">
        <v>1121</v>
      </c>
      <c r="C1135" s="10">
        <v>0.58936498519421376</v>
      </c>
    </row>
    <row r="1136" spans="2:3">
      <c r="B1136" s="3" t="s">
        <v>1122</v>
      </c>
      <c r="C1136" s="8">
        <v>0.47846367425708541</v>
      </c>
    </row>
    <row r="1137" spans="2:3">
      <c r="B1137" s="3" t="s">
        <v>1123</v>
      </c>
      <c r="C1137" s="10">
        <v>0.69878602337662477</v>
      </c>
    </row>
    <row r="1138" spans="2:3">
      <c r="B1138" s="3" t="s">
        <v>1124</v>
      </c>
      <c r="C1138" s="8">
        <v>0.56597237735134265</v>
      </c>
    </row>
    <row r="1139" spans="2:3">
      <c r="B1139" s="3" t="s">
        <v>1125</v>
      </c>
      <c r="C1139" s="10">
        <v>0.6539583302045302</v>
      </c>
    </row>
    <row r="1140" spans="2:3">
      <c r="B1140" s="3" t="s">
        <v>1126</v>
      </c>
      <c r="C1140" s="8">
        <v>0.67387648296692226</v>
      </c>
    </row>
    <row r="1141" spans="2:3">
      <c r="B1141" s="3" t="s">
        <v>1127</v>
      </c>
      <c r="C1141" s="10">
        <v>0.52961769407616499</v>
      </c>
    </row>
    <row r="1142" spans="2:3">
      <c r="B1142" s="3" t="s">
        <v>1128</v>
      </c>
      <c r="C1142" s="8">
        <v>0.50055778896308867</v>
      </c>
    </row>
    <row r="1143" spans="2:3">
      <c r="B1143" s="3" t="s">
        <v>1129</v>
      </c>
      <c r="C1143" s="10">
        <v>0.70468560675728575</v>
      </c>
    </row>
    <row r="1144" spans="2:3">
      <c r="B1144" s="3" t="s">
        <v>1130</v>
      </c>
      <c r="C1144" s="8">
        <v>0.73798279765597075</v>
      </c>
    </row>
    <row r="1145" spans="2:3">
      <c r="B1145" s="3" t="s">
        <v>1131</v>
      </c>
      <c r="C1145" s="10">
        <v>0.63080415023033398</v>
      </c>
    </row>
    <row r="1146" spans="2:3">
      <c r="B1146" s="3" t="s">
        <v>1132</v>
      </c>
      <c r="C1146" s="8">
        <v>0.69404583592204339</v>
      </c>
    </row>
    <row r="1147" spans="2:3">
      <c r="B1147" s="3" t="s">
        <v>1133</v>
      </c>
      <c r="C1147" s="10">
        <v>0.59505233109921907</v>
      </c>
    </row>
    <row r="1148" spans="2:3">
      <c r="B1148" s="3" t="s">
        <v>1134</v>
      </c>
      <c r="C1148" s="8">
        <v>0.70023666004931195</v>
      </c>
    </row>
    <row r="1149" spans="2:3">
      <c r="B1149" s="3" t="s">
        <v>1135</v>
      </c>
      <c r="C1149" s="10">
        <v>0.49471270541577916</v>
      </c>
    </row>
    <row r="1150" spans="2:3">
      <c r="B1150" s="3" t="s">
        <v>1136</v>
      </c>
      <c r="C1150" s="8">
        <v>0.60439860635499321</v>
      </c>
    </row>
    <row r="1151" spans="2:3">
      <c r="B1151" s="3" t="s">
        <v>1137</v>
      </c>
      <c r="C1151" s="10">
        <v>0.5559277193043568</v>
      </c>
    </row>
    <row r="1152" spans="2:3">
      <c r="B1152" s="3" t="s">
        <v>1138</v>
      </c>
      <c r="C1152" s="8">
        <v>0.74130959848007816</v>
      </c>
    </row>
    <row r="1153" spans="2:3">
      <c r="B1153" s="3" t="s">
        <v>1139</v>
      </c>
      <c r="C1153" s="10">
        <v>0.50705520348336452</v>
      </c>
    </row>
    <row r="1154" spans="2:3">
      <c r="B1154" s="3" t="s">
        <v>1140</v>
      </c>
      <c r="C1154" s="8">
        <v>0.61469610937552877</v>
      </c>
    </row>
    <row r="1155" spans="2:3">
      <c r="B1155" s="3" t="s">
        <v>1141</v>
      </c>
      <c r="C1155" s="10">
        <v>0.67040150294191414</v>
      </c>
    </row>
    <row r="1156" spans="2:3">
      <c r="B1156" s="3" t="s">
        <v>1142</v>
      </c>
      <c r="C1156" s="8">
        <v>0.69444244787021403</v>
      </c>
    </row>
    <row r="1157" spans="2:3">
      <c r="B1157" s="3" t="s">
        <v>1143</v>
      </c>
      <c r="C1157" s="10">
        <v>0.35205601382608187</v>
      </c>
    </row>
    <row r="1158" spans="2:3">
      <c r="B1158" s="3" t="s">
        <v>1144</v>
      </c>
      <c r="C1158" s="8">
        <v>0.54154268717804876</v>
      </c>
    </row>
    <row r="1159" spans="2:3">
      <c r="B1159" s="3" t="s">
        <v>1145</v>
      </c>
      <c r="C1159" s="10">
        <v>0.27257568744155514</v>
      </c>
    </row>
    <row r="1160" spans="2:3">
      <c r="B1160" s="3" t="s">
        <v>1146</v>
      </c>
      <c r="C1160" s="8">
        <v>0.39000718621215202</v>
      </c>
    </row>
    <row r="1161" spans="2:3">
      <c r="B1161" s="3" t="s">
        <v>1147</v>
      </c>
      <c r="C1161" s="10">
        <v>0.60365788912218632</v>
      </c>
    </row>
    <row r="1162" spans="2:3">
      <c r="B1162" s="3" t="s">
        <v>1148</v>
      </c>
      <c r="C1162" s="8">
        <v>0.59649275729824536</v>
      </c>
    </row>
    <row r="1163" spans="2:3">
      <c r="B1163" s="3" t="s">
        <v>1149</v>
      </c>
      <c r="C1163" s="10">
        <v>0.46692256228257917</v>
      </c>
    </row>
    <row r="1164" spans="2:3">
      <c r="B1164" s="3" t="s">
        <v>1150</v>
      </c>
      <c r="C1164" s="8">
        <v>0.32451886680645559</v>
      </c>
    </row>
    <row r="1165" spans="2:3">
      <c r="B1165" s="3" t="s">
        <v>1151</v>
      </c>
      <c r="C1165" s="10">
        <v>0.3875693018092341</v>
      </c>
    </row>
    <row r="1166" spans="2:3">
      <c r="B1166" s="3" t="s">
        <v>1152</v>
      </c>
      <c r="C1166" s="8">
        <v>0.57583484152694153</v>
      </c>
    </row>
    <row r="1167" spans="2:3">
      <c r="B1167" s="3" t="s">
        <v>1153</v>
      </c>
      <c r="C1167" s="10">
        <v>0.56633177292521841</v>
      </c>
    </row>
    <row r="1168" spans="2:3">
      <c r="B1168" s="3" t="s">
        <v>1154</v>
      </c>
      <c r="C1168" s="8">
        <v>0.75472052864179562</v>
      </c>
    </row>
    <row r="1169" spans="2:3">
      <c r="B1169" s="3" t="s">
        <v>1155</v>
      </c>
      <c r="C1169" s="10">
        <v>0.54219571805918143</v>
      </c>
    </row>
    <row r="1170" spans="2:3">
      <c r="B1170" s="3" t="s">
        <v>1156</v>
      </c>
      <c r="C1170" s="8">
        <v>0.69721539976822466</v>
      </c>
    </row>
    <row r="1171" spans="2:3">
      <c r="B1171" s="3" t="s">
        <v>1157</v>
      </c>
      <c r="C1171" s="10">
        <v>0.51916504621023407</v>
      </c>
    </row>
    <row r="1172" spans="2:3">
      <c r="B1172" s="3" t="s">
        <v>1158</v>
      </c>
      <c r="C1172" s="8">
        <v>0.70362759816096854</v>
      </c>
    </row>
    <row r="1173" spans="2:3">
      <c r="B1173" s="3" t="s">
        <v>1159</v>
      </c>
      <c r="C1173" s="10">
        <v>0.6022910286563482</v>
      </c>
    </row>
    <row r="1174" spans="2:3">
      <c r="B1174" s="3" t="s">
        <v>1160</v>
      </c>
      <c r="C1174" s="8">
        <v>0.49044528410243571</v>
      </c>
    </row>
    <row r="1175" spans="2:3">
      <c r="B1175" s="3" t="s">
        <v>1161</v>
      </c>
      <c r="C1175" s="10">
        <v>0.64547959526951248</v>
      </c>
    </row>
    <row r="1176" spans="2:3">
      <c r="B1176" s="3" t="s">
        <v>1162</v>
      </c>
      <c r="C1176" s="8">
        <v>0.70182149907728164</v>
      </c>
    </row>
    <row r="1177" spans="2:3">
      <c r="B1177" s="3" t="s">
        <v>1163</v>
      </c>
      <c r="C1177" s="10">
        <v>0.517066641886196</v>
      </c>
    </row>
    <row r="1178" spans="2:3">
      <c r="B1178" s="3" t="s">
        <v>1164</v>
      </c>
      <c r="C1178" s="8">
        <v>0.68531426878157264</v>
      </c>
    </row>
    <row r="1179" spans="2:3">
      <c r="B1179" s="3" t="s">
        <v>1165</v>
      </c>
      <c r="C1179" s="10">
        <v>0.55151659923777396</v>
      </c>
    </row>
    <row r="1180" spans="2:3">
      <c r="B1180" s="3" t="s">
        <v>1166</v>
      </c>
      <c r="C1180" s="8">
        <v>0.44853184492504239</v>
      </c>
    </row>
    <row r="1181" spans="2:3">
      <c r="B1181" s="3" t="s">
        <v>1167</v>
      </c>
      <c r="C1181" s="10">
        <v>0.62639469823493621</v>
      </c>
    </row>
    <row r="1182" spans="2:3">
      <c r="B1182" s="3" t="s">
        <v>1168</v>
      </c>
      <c r="C1182" s="8">
        <v>0.73739632135673527</v>
      </c>
    </row>
    <row r="1183" spans="2:3">
      <c r="B1183" s="3" t="s">
        <v>1169</v>
      </c>
      <c r="C1183" s="10">
        <v>0.32240973057623679</v>
      </c>
    </row>
    <row r="1184" spans="2:3">
      <c r="B1184" s="3" t="s">
        <v>1170</v>
      </c>
      <c r="C1184" s="8">
        <v>0.5482804458168109</v>
      </c>
    </row>
    <row r="1185" spans="2:3">
      <c r="B1185" s="3" t="s">
        <v>1171</v>
      </c>
      <c r="C1185" s="10">
        <v>0.43686878300304693</v>
      </c>
    </row>
    <row r="1186" spans="2:3">
      <c r="B1186" s="3" t="s">
        <v>1172</v>
      </c>
      <c r="C1186" s="8">
        <v>0.68497351529053774</v>
      </c>
    </row>
    <row r="1187" spans="2:3">
      <c r="B1187" s="3" t="s">
        <v>1173</v>
      </c>
      <c r="C1187" s="10">
        <v>0.56410245981477547</v>
      </c>
    </row>
    <row r="1188" spans="2:3">
      <c r="B1188" s="3" t="s">
        <v>1174</v>
      </c>
      <c r="C1188" s="8">
        <v>0.62725506302869438</v>
      </c>
    </row>
    <row r="1189" spans="2:3">
      <c r="B1189" s="3" t="s">
        <v>1175</v>
      </c>
      <c r="C1189" s="10">
        <v>0.45777644314754218</v>
      </c>
    </row>
    <row r="1190" spans="2:3">
      <c r="B1190" s="3" t="s">
        <v>1176</v>
      </c>
      <c r="C1190" s="8">
        <v>0.50643941834684847</v>
      </c>
    </row>
    <row r="1191" spans="2:3">
      <c r="B1191" s="3" t="s">
        <v>1177</v>
      </c>
      <c r="C1191" s="10">
        <v>0.63669605781326222</v>
      </c>
    </row>
    <row r="1192" spans="2:3">
      <c r="B1192" s="3" t="s">
        <v>1178</v>
      </c>
      <c r="C1192" s="8">
        <v>0.42546986684356886</v>
      </c>
    </row>
    <row r="1193" spans="2:3">
      <c r="B1193" s="3" t="s">
        <v>1179</v>
      </c>
      <c r="C1193" s="10">
        <v>0.77178750636554772</v>
      </c>
    </row>
    <row r="1194" spans="2:3">
      <c r="B1194" s="3" t="s">
        <v>1180</v>
      </c>
      <c r="C1194" s="8">
        <v>0.50695349593787864</v>
      </c>
    </row>
    <row r="1195" spans="2:3">
      <c r="B1195" s="3" t="s">
        <v>1181</v>
      </c>
      <c r="C1195" s="10">
        <v>0.62147715335176656</v>
      </c>
    </row>
    <row r="1196" spans="2:3">
      <c r="B1196" s="3" t="s">
        <v>1182</v>
      </c>
      <c r="C1196" s="8">
        <v>0.44911942054252429</v>
      </c>
    </row>
    <row r="1197" spans="2:3">
      <c r="B1197" s="3" t="s">
        <v>1183</v>
      </c>
      <c r="C1197" s="10">
        <v>0.61808822129824337</v>
      </c>
    </row>
    <row r="1198" spans="2:3">
      <c r="B1198" s="3" t="s">
        <v>1184</v>
      </c>
      <c r="C1198" s="8">
        <v>0.56622390277545054</v>
      </c>
    </row>
    <row r="1199" spans="2:3">
      <c r="B1199" s="3" t="s">
        <v>1185</v>
      </c>
      <c r="C1199" s="10">
        <v>0.74410515537116295</v>
      </c>
    </row>
    <row r="1200" spans="2:3">
      <c r="B1200" s="3" t="s">
        <v>1186</v>
      </c>
      <c r="C1200" s="8">
        <v>0.68256015613633081</v>
      </c>
    </row>
    <row r="1201" spans="2:3">
      <c r="B1201" s="3" t="s">
        <v>1187</v>
      </c>
      <c r="C1201" s="10">
        <v>0.56648003149239723</v>
      </c>
    </row>
    <row r="1202" spans="2:3">
      <c r="B1202" s="3" t="s">
        <v>1188</v>
      </c>
      <c r="C1202" s="8">
        <v>0.67200331479014952</v>
      </c>
    </row>
    <row r="1203" spans="2:3">
      <c r="B1203" s="3" t="s">
        <v>1189</v>
      </c>
      <c r="C1203" s="10">
        <v>0.58103927495124164</v>
      </c>
    </row>
    <row r="1204" spans="2:3">
      <c r="B1204" s="3" t="s">
        <v>1190</v>
      </c>
      <c r="C1204" s="8">
        <v>0.45619022097499462</v>
      </c>
    </row>
    <row r="1205" spans="2:3">
      <c r="B1205" s="3" t="s">
        <v>1191</v>
      </c>
      <c r="C1205" s="10">
        <v>0.37931774009846897</v>
      </c>
    </row>
    <row r="1206" spans="2:3">
      <c r="B1206" s="3" t="s">
        <v>1192</v>
      </c>
      <c r="C1206" s="8">
        <v>0.65659541654886877</v>
      </c>
    </row>
    <row r="1207" spans="2:3">
      <c r="B1207" s="3" t="s">
        <v>1193</v>
      </c>
      <c r="C1207" s="10">
        <v>0.63753890477436748</v>
      </c>
    </row>
    <row r="1208" spans="2:3">
      <c r="B1208" s="3" t="s">
        <v>1194</v>
      </c>
      <c r="C1208" s="8">
        <v>0.67820066131613777</v>
      </c>
    </row>
    <row r="1209" spans="2:3">
      <c r="B1209" s="3" t="s">
        <v>1195</v>
      </c>
      <c r="C1209" s="10">
        <v>0.55475338911104854</v>
      </c>
    </row>
    <row r="1210" spans="2:3">
      <c r="B1210" s="3" t="s">
        <v>1196</v>
      </c>
      <c r="C1210" s="8">
        <v>0.64251529542480657</v>
      </c>
    </row>
    <row r="1211" spans="2:3">
      <c r="B1211" s="3" t="s">
        <v>1197</v>
      </c>
      <c r="C1211" s="10">
        <v>0.58345857862639205</v>
      </c>
    </row>
    <row r="1212" spans="2:3">
      <c r="B1212" s="3" t="s">
        <v>1198</v>
      </c>
      <c r="C1212" s="8">
        <v>0.75897022202681297</v>
      </c>
    </row>
    <row r="1213" spans="2:3">
      <c r="B1213" s="3" t="s">
        <v>1199</v>
      </c>
      <c r="C1213" s="10">
        <v>0.59769459320127649</v>
      </c>
    </row>
    <row r="1214" spans="2:3">
      <c r="B1214" s="3" t="s">
        <v>1200</v>
      </c>
      <c r="C1214" s="8">
        <v>0.42507790220413721</v>
      </c>
    </row>
    <row r="1215" spans="2:3">
      <c r="B1215" s="3" t="s">
        <v>1201</v>
      </c>
      <c r="C1215" s="10">
        <v>0.47616832796514458</v>
      </c>
    </row>
    <row r="1216" spans="2:3">
      <c r="B1216" s="3" t="s">
        <v>1202</v>
      </c>
      <c r="C1216" s="8">
        <v>0.63889237062130411</v>
      </c>
    </row>
    <row r="1217" spans="2:3">
      <c r="B1217" s="3" t="s">
        <v>1203</v>
      </c>
      <c r="C1217" s="10">
        <v>0.62735113022509492</v>
      </c>
    </row>
    <row r="1218" spans="2:3">
      <c r="B1218" s="3" t="s">
        <v>1204</v>
      </c>
      <c r="C1218" s="8">
        <v>0.72714203039307623</v>
      </c>
    </row>
    <row r="1219" spans="2:3">
      <c r="B1219" s="3" t="s">
        <v>1205</v>
      </c>
      <c r="C1219" s="10">
        <v>0.40205787137667515</v>
      </c>
    </row>
    <row r="1220" spans="2:3">
      <c r="B1220" s="3" t="s">
        <v>1206</v>
      </c>
      <c r="C1220" s="8">
        <v>0.41563416267812098</v>
      </c>
    </row>
    <row r="1221" spans="2:3">
      <c r="B1221" s="3" t="s">
        <v>1207</v>
      </c>
      <c r="C1221" s="10">
        <v>0.46453310692510608</v>
      </c>
    </row>
    <row r="1222" spans="2:3">
      <c r="B1222" s="3" t="s">
        <v>1208</v>
      </c>
      <c r="C1222" s="8">
        <v>0.66477500473289797</v>
      </c>
    </row>
    <row r="1223" spans="2:3">
      <c r="B1223" s="3" t="s">
        <v>1209</v>
      </c>
      <c r="C1223" s="10">
        <v>0.70491441337411187</v>
      </c>
    </row>
    <row r="1224" spans="2:3">
      <c r="B1224" s="3" t="s">
        <v>1210</v>
      </c>
      <c r="C1224" s="8">
        <v>0.65446645121990965</v>
      </c>
    </row>
    <row r="1225" spans="2:3">
      <c r="B1225" s="3" t="s">
        <v>1211</v>
      </c>
      <c r="C1225" s="10">
        <v>0.76542514531222572</v>
      </c>
    </row>
    <row r="1226" spans="2:3">
      <c r="B1226" s="3" t="s">
        <v>1212</v>
      </c>
      <c r="C1226" s="8">
        <v>0.74971501305227295</v>
      </c>
    </row>
    <row r="1227" spans="2:3">
      <c r="B1227" s="3" t="s">
        <v>1213</v>
      </c>
      <c r="C1227" s="10">
        <v>0.62089549064205729</v>
      </c>
    </row>
    <row r="1228" spans="2:3">
      <c r="B1228" s="3" t="s">
        <v>1214</v>
      </c>
      <c r="C1228" s="8">
        <v>0.75827995461130437</v>
      </c>
    </row>
    <row r="1229" spans="2:3">
      <c r="B1229" s="3" t="s">
        <v>1215</v>
      </c>
      <c r="C1229" s="10">
        <v>0.59257521343608899</v>
      </c>
    </row>
    <row r="1230" spans="2:3">
      <c r="B1230" s="3" t="s">
        <v>1216</v>
      </c>
      <c r="C1230" s="8">
        <v>0.73162400234797897</v>
      </c>
    </row>
    <row r="1231" spans="2:3">
      <c r="B1231" s="3" t="s">
        <v>1217</v>
      </c>
      <c r="C1231" s="10">
        <v>0.57068635850416416</v>
      </c>
    </row>
    <row r="1232" spans="2:3">
      <c r="B1232" s="3" t="s">
        <v>1218</v>
      </c>
      <c r="C1232" s="8">
        <v>0.61070262104462658</v>
      </c>
    </row>
    <row r="1233" spans="2:3">
      <c r="B1233" s="3" t="s">
        <v>1219</v>
      </c>
      <c r="C1233" s="10">
        <v>0.59698232472152457</v>
      </c>
    </row>
    <row r="1234" spans="2:3">
      <c r="B1234" s="3" t="s">
        <v>1220</v>
      </c>
      <c r="C1234" s="8">
        <v>0.72967594561228477</v>
      </c>
    </row>
    <row r="1235" spans="2:3">
      <c r="B1235" s="3" t="s">
        <v>1221</v>
      </c>
      <c r="C1235" s="10">
        <v>0.60126791951753522</v>
      </c>
    </row>
    <row r="1236" spans="2:3">
      <c r="B1236" s="3" t="s">
        <v>1222</v>
      </c>
      <c r="C1236" s="8">
        <v>0.60477565466845462</v>
      </c>
    </row>
    <row r="1237" spans="2:3">
      <c r="B1237" s="3" t="s">
        <v>1223</v>
      </c>
      <c r="C1237" s="10">
        <v>0.63737676464492454</v>
      </c>
    </row>
    <row r="1238" spans="2:3">
      <c r="B1238" s="3" t="s">
        <v>1224</v>
      </c>
      <c r="C1238" s="8">
        <v>0.79738589020143835</v>
      </c>
    </row>
    <row r="1239" spans="2:3">
      <c r="B1239" s="3" t="s">
        <v>1225</v>
      </c>
      <c r="C1239" s="10">
        <v>0.46456050780891955</v>
      </c>
    </row>
    <row r="1240" spans="2:3">
      <c r="B1240" s="3" t="s">
        <v>1226</v>
      </c>
      <c r="C1240" s="8">
        <v>0.54330362815114208</v>
      </c>
    </row>
    <row r="1241" spans="2:3">
      <c r="B1241" s="3" t="s">
        <v>1227</v>
      </c>
      <c r="C1241" s="10">
        <v>0.54962206345533315</v>
      </c>
    </row>
    <row r="1242" spans="2:3">
      <c r="B1242" s="3" t="s">
        <v>1228</v>
      </c>
      <c r="C1242" s="8">
        <v>0.60925333913998914</v>
      </c>
    </row>
    <row r="1243" spans="2:3">
      <c r="B1243" s="3" t="s">
        <v>1229</v>
      </c>
      <c r="C1243" s="10">
        <v>0.52033663431083133</v>
      </c>
    </row>
    <row r="1244" spans="2:3">
      <c r="B1244" s="3" t="s">
        <v>1230</v>
      </c>
      <c r="C1244" s="8">
        <v>0.39791089847200323</v>
      </c>
    </row>
    <row r="1245" spans="2:3">
      <c r="B1245" s="3" t="s">
        <v>1231</v>
      </c>
      <c r="C1245" s="10">
        <v>0.37361064817627415</v>
      </c>
    </row>
    <row r="1246" spans="2:3">
      <c r="B1246" s="3" t="s">
        <v>1232</v>
      </c>
      <c r="C1246" s="8">
        <v>0.5631362725225374</v>
      </c>
    </row>
    <row r="1247" spans="2:3">
      <c r="B1247" s="3" t="s">
        <v>1233</v>
      </c>
      <c r="C1247" s="10">
        <v>0.58700506100228345</v>
      </c>
    </row>
    <row r="1248" spans="2:3">
      <c r="B1248" s="3" t="s">
        <v>1234</v>
      </c>
      <c r="C1248" s="8">
        <v>0.61215942774912468</v>
      </c>
    </row>
    <row r="1249" spans="2:3">
      <c r="B1249" s="3" t="s">
        <v>1235</v>
      </c>
      <c r="C1249" s="10">
        <v>0.58772196308117064</v>
      </c>
    </row>
    <row r="1250" spans="2:3">
      <c r="B1250" s="3" t="s">
        <v>1236</v>
      </c>
      <c r="C1250" s="8">
        <v>0.61151727665340905</v>
      </c>
    </row>
    <row r="1251" spans="2:3">
      <c r="B1251" s="3" t="s">
        <v>1237</v>
      </c>
      <c r="C1251" s="10">
        <v>0.6306778257187442</v>
      </c>
    </row>
    <row r="1252" spans="2:3">
      <c r="B1252" s="3" t="s">
        <v>1238</v>
      </c>
      <c r="C1252" s="8">
        <v>0.61345651915740418</v>
      </c>
    </row>
    <row r="1253" spans="2:3">
      <c r="B1253" s="3" t="s">
        <v>1239</v>
      </c>
      <c r="C1253" s="10">
        <v>0.46177643181066447</v>
      </c>
    </row>
    <row r="1254" spans="2:3">
      <c r="B1254" s="3" t="s">
        <v>1240</v>
      </c>
      <c r="C1254" s="8">
        <v>0.41547539904214303</v>
      </c>
    </row>
    <row r="1255" spans="2:3">
      <c r="B1255" s="3" t="s">
        <v>1241</v>
      </c>
      <c r="C1255" s="10">
        <v>0.6330434857188274</v>
      </c>
    </row>
    <row r="1256" spans="2:3">
      <c r="B1256" s="3" t="s">
        <v>1242</v>
      </c>
      <c r="C1256" s="8">
        <v>0.33320732343823606</v>
      </c>
    </row>
    <row r="1257" spans="2:3">
      <c r="B1257" s="3" t="s">
        <v>1243</v>
      </c>
      <c r="C1257" s="10">
        <v>0.64951094305118318</v>
      </c>
    </row>
    <row r="1258" spans="2:3">
      <c r="B1258" s="3" t="s">
        <v>1244</v>
      </c>
      <c r="C1258" s="8">
        <v>0.59466181154444087</v>
      </c>
    </row>
    <row r="1259" spans="2:3">
      <c r="B1259" s="3" t="s">
        <v>1245</v>
      </c>
      <c r="C1259" s="10">
        <v>0.58222950466004175</v>
      </c>
    </row>
    <row r="1260" spans="2:3">
      <c r="B1260" s="3" t="s">
        <v>1246</v>
      </c>
      <c r="C1260" s="8">
        <v>0.55916226716823392</v>
      </c>
    </row>
    <row r="1261" spans="2:3">
      <c r="B1261" s="3" t="s">
        <v>1247</v>
      </c>
      <c r="C1261" s="10">
        <v>0.52709707888218837</v>
      </c>
    </row>
    <row r="1262" spans="2:3">
      <c r="B1262" s="3" t="s">
        <v>1248</v>
      </c>
      <c r="C1262" s="8">
        <v>0.33601553543494578</v>
      </c>
    </row>
    <row r="1263" spans="2:3">
      <c r="B1263" s="3" t="s">
        <v>1249</v>
      </c>
      <c r="C1263" s="10">
        <v>0.40809105669513362</v>
      </c>
    </row>
    <row r="1264" spans="2:3">
      <c r="B1264" s="3" t="s">
        <v>1250</v>
      </c>
      <c r="C1264" s="8">
        <v>0.3545711325545095</v>
      </c>
    </row>
    <row r="1265" spans="2:3">
      <c r="B1265" s="3" t="s">
        <v>1251</v>
      </c>
      <c r="C1265" s="10">
        <v>0.34507377441607601</v>
      </c>
    </row>
    <row r="1266" spans="2:3">
      <c r="B1266" s="3" t="s">
        <v>1252</v>
      </c>
      <c r="C1266" s="8">
        <v>0.52272147519362411</v>
      </c>
    </row>
    <row r="1267" spans="2:3">
      <c r="B1267" s="3" t="s">
        <v>1253</v>
      </c>
      <c r="C1267" s="10">
        <v>0.60753770148132824</v>
      </c>
    </row>
    <row r="1268" spans="2:3">
      <c r="B1268" s="3" t="s">
        <v>1254</v>
      </c>
      <c r="C1268" s="8">
        <v>0.53692495436845045</v>
      </c>
    </row>
    <row r="1269" spans="2:3">
      <c r="B1269" s="3" t="s">
        <v>1255</v>
      </c>
      <c r="C1269" s="10">
        <v>0.49183442271254246</v>
      </c>
    </row>
    <row r="1270" spans="2:3">
      <c r="B1270" s="3" t="s">
        <v>1256</v>
      </c>
      <c r="C1270" s="8">
        <v>0.45270542000325359</v>
      </c>
    </row>
    <row r="1271" spans="2:3">
      <c r="B1271" s="3" t="s">
        <v>1257</v>
      </c>
      <c r="C1271" s="10">
        <v>0.64037588148105062</v>
      </c>
    </row>
    <row r="1272" spans="2:3">
      <c r="B1272" s="3" t="s">
        <v>1258</v>
      </c>
      <c r="C1272" s="8">
        <v>0.57368407498364216</v>
      </c>
    </row>
    <row r="1273" spans="2:3">
      <c r="B1273" s="3" t="s">
        <v>1259</v>
      </c>
      <c r="C1273" s="10">
        <v>0.36404276447775846</v>
      </c>
    </row>
    <row r="1274" spans="2:3">
      <c r="B1274" s="3" t="s">
        <v>1260</v>
      </c>
      <c r="C1274" s="8">
        <v>0.54810503941090571</v>
      </c>
    </row>
    <row r="1275" spans="2:3">
      <c r="B1275" s="3" t="s">
        <v>1261</v>
      </c>
      <c r="C1275" s="10">
        <v>0.38347561914347433</v>
      </c>
    </row>
    <row r="1276" spans="2:3">
      <c r="B1276" s="3" t="s">
        <v>1262</v>
      </c>
      <c r="C1276" s="8">
        <v>0.39259255146467376</v>
      </c>
    </row>
    <row r="1277" spans="2:3">
      <c r="B1277" s="3" t="s">
        <v>1263</v>
      </c>
      <c r="C1277" s="10">
        <v>0.5029035096738288</v>
      </c>
    </row>
    <row r="1278" spans="2:3">
      <c r="B1278" s="3" t="s">
        <v>1264</v>
      </c>
      <c r="C1278" s="8">
        <v>0.50283097983867608</v>
      </c>
    </row>
    <row r="1279" spans="2:3">
      <c r="B1279" s="3" t="s">
        <v>1265</v>
      </c>
      <c r="C1279" s="10">
        <v>0.58122098145075807</v>
      </c>
    </row>
    <row r="1280" spans="2:3">
      <c r="B1280" s="3" t="s">
        <v>1266</v>
      </c>
      <c r="C1280" s="8">
        <v>0.71306809809482441</v>
      </c>
    </row>
    <row r="1281" spans="2:3">
      <c r="B1281" s="3" t="s">
        <v>1267</v>
      </c>
      <c r="C1281" s="10">
        <v>0.50994013220103884</v>
      </c>
    </row>
    <row r="1282" spans="2:3">
      <c r="B1282" s="3" t="s">
        <v>1268</v>
      </c>
      <c r="C1282" s="8">
        <v>0.36605598557504665</v>
      </c>
    </row>
    <row r="1283" spans="2:3">
      <c r="B1283" s="3" t="s">
        <v>1269</v>
      </c>
      <c r="C1283" s="10">
        <v>0.44909216034895444</v>
      </c>
    </row>
    <row r="1284" spans="2:3">
      <c r="B1284" s="3" t="s">
        <v>1270</v>
      </c>
      <c r="C1284" s="8">
        <v>0.62585172765010577</v>
      </c>
    </row>
    <row r="1285" spans="2:3">
      <c r="B1285" s="3" t="s">
        <v>1271</v>
      </c>
      <c r="C1285" s="10">
        <v>0.45305230413337455</v>
      </c>
    </row>
    <row r="1286" spans="2:3">
      <c r="B1286" s="3" t="s">
        <v>1272</v>
      </c>
      <c r="C1286" s="8">
        <v>0.50039009832744585</v>
      </c>
    </row>
    <row r="1287" spans="2:3">
      <c r="B1287" s="3" t="s">
        <v>1273</v>
      </c>
      <c r="C1287" s="10">
        <v>0.64046364367871156</v>
      </c>
    </row>
    <row r="1288" spans="2:3">
      <c r="B1288" s="3" t="s">
        <v>1274</v>
      </c>
      <c r="C1288" s="8">
        <v>0.77111952277860762</v>
      </c>
    </row>
    <row r="1289" spans="2:3">
      <c r="B1289" s="3" t="s">
        <v>1275</v>
      </c>
      <c r="C1289" s="10">
        <v>0.41365001362206116</v>
      </c>
    </row>
    <row r="1290" spans="2:3">
      <c r="B1290" s="3" t="s">
        <v>1276</v>
      </c>
      <c r="C1290" s="8">
        <v>0.59860272674108617</v>
      </c>
    </row>
    <row r="1291" spans="2:3">
      <c r="B1291" s="3" t="s">
        <v>1277</v>
      </c>
      <c r="C1291" s="10">
        <v>0.63790253815915565</v>
      </c>
    </row>
    <row r="1292" spans="2:3">
      <c r="B1292" s="3" t="s">
        <v>1278</v>
      </c>
      <c r="C1292" s="8">
        <v>0.44346754092336566</v>
      </c>
    </row>
    <row r="1293" spans="2:3">
      <c r="B1293" s="3" t="s">
        <v>1279</v>
      </c>
      <c r="C1293" s="10">
        <v>0.47577165607067229</v>
      </c>
    </row>
    <row r="1294" spans="2:3">
      <c r="B1294" s="3" t="s">
        <v>1280</v>
      </c>
      <c r="C1294" s="8">
        <v>0.51240593342947716</v>
      </c>
    </row>
    <row r="1295" spans="2:3">
      <c r="B1295" s="3" t="s">
        <v>1281</v>
      </c>
      <c r="C1295" s="10">
        <v>0.75568543982895298</v>
      </c>
    </row>
    <row r="1296" spans="2:3">
      <c r="B1296" s="3" t="s">
        <v>1282</v>
      </c>
      <c r="C1296" s="8">
        <v>0.40022971303745508</v>
      </c>
    </row>
    <row r="1297" spans="2:3">
      <c r="B1297" s="3" t="s">
        <v>1283</v>
      </c>
      <c r="C1297" s="10">
        <v>0.34439390391221941</v>
      </c>
    </row>
    <row r="1298" spans="2:3">
      <c r="B1298" s="3" t="s">
        <v>1284</v>
      </c>
      <c r="C1298" s="8">
        <v>0.66335082583989124</v>
      </c>
    </row>
    <row r="1299" spans="2:3">
      <c r="B1299" s="3" t="s">
        <v>1285</v>
      </c>
      <c r="C1299" s="10">
        <v>0.54353234140220508</v>
      </c>
    </row>
    <row r="1300" spans="2:3">
      <c r="B1300" s="3" t="s">
        <v>1286</v>
      </c>
      <c r="C1300" s="8">
        <v>0.574188703677463</v>
      </c>
    </row>
    <row r="1301" spans="2:3">
      <c r="B1301" s="3" t="s">
        <v>1287</v>
      </c>
      <c r="C1301" s="10">
        <v>0.61463732969638951</v>
      </c>
    </row>
    <row r="1302" spans="2:3">
      <c r="B1302" s="3" t="s">
        <v>1288</v>
      </c>
      <c r="C1302" s="8">
        <v>0.67225048861707082</v>
      </c>
    </row>
    <row r="1303" spans="2:3">
      <c r="B1303" s="3" t="s">
        <v>1289</v>
      </c>
      <c r="C1303" s="10">
        <v>0.69594339821737261</v>
      </c>
    </row>
    <row r="1304" spans="2:3">
      <c r="B1304" s="3" t="s">
        <v>1290</v>
      </c>
      <c r="C1304" s="8">
        <v>0.61839291905785965</v>
      </c>
    </row>
    <row r="1305" spans="2:3">
      <c r="B1305" s="3" t="s">
        <v>1291</v>
      </c>
      <c r="C1305" s="10">
        <v>0.48759738885221371</v>
      </c>
    </row>
    <row r="1306" spans="2:3">
      <c r="B1306" s="3" t="s">
        <v>1292</v>
      </c>
      <c r="C1306" s="8">
        <v>0.43677893078565838</v>
      </c>
    </row>
    <row r="1307" spans="2:3">
      <c r="B1307" s="3" t="s">
        <v>1293</v>
      </c>
      <c r="C1307" s="10">
        <v>0.72731116804393059</v>
      </c>
    </row>
    <row r="1308" spans="2:3">
      <c r="B1308" s="3" t="s">
        <v>1294</v>
      </c>
      <c r="C1308" s="8">
        <v>0.52576599075263186</v>
      </c>
    </row>
    <row r="1309" spans="2:3">
      <c r="B1309" s="3" t="s">
        <v>1295</v>
      </c>
      <c r="C1309" s="10">
        <v>0.68967363324413533</v>
      </c>
    </row>
    <row r="1310" spans="2:3">
      <c r="B1310" s="3" t="s">
        <v>1296</v>
      </c>
      <c r="C1310" s="8">
        <v>0.7504378056639982</v>
      </c>
    </row>
    <row r="1311" spans="2:3">
      <c r="B1311" s="3" t="s">
        <v>1297</v>
      </c>
      <c r="C1311" s="10">
        <v>0.68498961695299543</v>
      </c>
    </row>
    <row r="1312" spans="2:3">
      <c r="B1312" s="3" t="s">
        <v>1298</v>
      </c>
      <c r="C1312" s="8">
        <v>0.58242000560111862</v>
      </c>
    </row>
    <row r="1313" spans="2:3">
      <c r="B1313" s="3" t="s">
        <v>1299</v>
      </c>
      <c r="C1313" s="10">
        <v>0.43703160267088759</v>
      </c>
    </row>
    <row r="1314" spans="2:3">
      <c r="B1314" s="3" t="s">
        <v>1300</v>
      </c>
      <c r="C1314" s="8">
        <v>0.3330662557347524</v>
      </c>
    </row>
    <row r="1315" spans="2:3">
      <c r="B1315" s="3" t="s">
        <v>1301</v>
      </c>
      <c r="C1315" s="10">
        <v>0.40376604546822936</v>
      </c>
    </row>
    <row r="1316" spans="2:3">
      <c r="B1316" s="3" t="s">
        <v>1302</v>
      </c>
      <c r="C1316" s="8">
        <v>0.46832936453836893</v>
      </c>
    </row>
    <row r="1317" spans="2:3">
      <c r="B1317" s="3" t="s">
        <v>1303</v>
      </c>
      <c r="C1317" s="10">
        <v>0.53367550616575632</v>
      </c>
    </row>
    <row r="1318" spans="2:3">
      <c r="B1318" s="3" t="s">
        <v>1304</v>
      </c>
      <c r="C1318" s="8">
        <v>0.60790353955605492</v>
      </c>
    </row>
    <row r="1319" spans="2:3">
      <c r="B1319" s="3" t="s">
        <v>1305</v>
      </c>
      <c r="C1319" s="10">
        <v>0.62249795215546422</v>
      </c>
    </row>
    <row r="1320" spans="2:3">
      <c r="B1320" s="3" t="s">
        <v>1306</v>
      </c>
      <c r="C1320" s="8">
        <v>0.63363041480559679</v>
      </c>
    </row>
    <row r="1321" spans="2:3">
      <c r="B1321" s="3" t="s">
        <v>1307</v>
      </c>
      <c r="C1321" s="10">
        <v>0.64467640323475961</v>
      </c>
    </row>
    <row r="1322" spans="2:3">
      <c r="B1322" s="3" t="s">
        <v>1308</v>
      </c>
      <c r="C1322" s="8">
        <v>0.56098655675140008</v>
      </c>
    </row>
    <row r="1323" spans="2:3">
      <c r="B1323" s="3" t="s">
        <v>1309</v>
      </c>
      <c r="C1323" s="10">
        <v>0.65813279395965774</v>
      </c>
    </row>
    <row r="1324" spans="2:3">
      <c r="B1324" s="3" t="s">
        <v>1310</v>
      </c>
      <c r="C1324" s="8">
        <v>0.67461460446592991</v>
      </c>
    </row>
    <row r="1325" spans="2:3">
      <c r="B1325" s="3" t="s">
        <v>1311</v>
      </c>
      <c r="C1325" s="10">
        <v>0.69912393022514507</v>
      </c>
    </row>
    <row r="1326" spans="2:3">
      <c r="B1326" s="3" t="s">
        <v>1312</v>
      </c>
      <c r="C1326" s="8">
        <v>0.27296929452151375</v>
      </c>
    </row>
    <row r="1327" spans="2:3">
      <c r="B1327" s="3" t="s">
        <v>1313</v>
      </c>
      <c r="C1327" s="10">
        <v>0.66335220362420644</v>
      </c>
    </row>
    <row r="1328" spans="2:3">
      <c r="B1328" s="3" t="s">
        <v>1314</v>
      </c>
      <c r="C1328" s="8">
        <v>0.70737770721542215</v>
      </c>
    </row>
    <row r="1329" spans="2:3">
      <c r="B1329" s="3" t="s">
        <v>1315</v>
      </c>
      <c r="C1329" s="10">
        <v>0.73152134603361751</v>
      </c>
    </row>
    <row r="1330" spans="2:3">
      <c r="B1330" s="3" t="s">
        <v>1316</v>
      </c>
      <c r="C1330" s="8">
        <v>0.54082098071327367</v>
      </c>
    </row>
    <row r="1331" spans="2:3">
      <c r="B1331" s="3" t="s">
        <v>1317</v>
      </c>
      <c r="C1331" s="10">
        <v>0.5125079087082498</v>
      </c>
    </row>
    <row r="1332" spans="2:3">
      <c r="B1332" s="3" t="s">
        <v>1318</v>
      </c>
      <c r="C1332" s="8">
        <v>0.49155457112271733</v>
      </c>
    </row>
    <row r="1333" spans="2:3">
      <c r="B1333" s="3" t="s">
        <v>1319</v>
      </c>
      <c r="C1333" s="10">
        <v>0.65532644022057496</v>
      </c>
    </row>
    <row r="1334" spans="2:3">
      <c r="B1334" s="3" t="s">
        <v>1320</v>
      </c>
      <c r="C1334" s="8">
        <v>0.66541222746842321</v>
      </c>
    </row>
    <row r="1335" spans="2:3">
      <c r="B1335" s="3" t="s">
        <v>1321</v>
      </c>
      <c r="C1335" s="10">
        <v>0.70876659888598481</v>
      </c>
    </row>
    <row r="1336" spans="2:3">
      <c r="B1336" s="3" t="s">
        <v>1322</v>
      </c>
      <c r="C1336" s="8">
        <v>0.63234325462134411</v>
      </c>
    </row>
    <row r="1337" spans="2:3">
      <c r="B1337" s="3" t="s">
        <v>1323</v>
      </c>
      <c r="C1337" s="10">
        <v>0.50002238056680337</v>
      </c>
    </row>
    <row r="1338" spans="2:3">
      <c r="B1338" s="3" t="s">
        <v>1324</v>
      </c>
      <c r="C1338" s="8">
        <v>0.67358863567344407</v>
      </c>
    </row>
    <row r="1339" spans="2:3">
      <c r="B1339" s="3" t="s">
        <v>1325</v>
      </c>
      <c r="C1339" s="10">
        <v>0.7821042238179845</v>
      </c>
    </row>
    <row r="1340" spans="2:3">
      <c r="B1340" s="3" t="s">
        <v>1326</v>
      </c>
      <c r="C1340" s="8">
        <v>0.56075677399354407</v>
      </c>
    </row>
    <row r="1341" spans="2:3">
      <c r="B1341" s="3" t="s">
        <v>1327</v>
      </c>
      <c r="C1341" s="10">
        <v>0.74308520727301819</v>
      </c>
    </row>
    <row r="1342" spans="2:3">
      <c r="B1342" s="3" t="s">
        <v>1328</v>
      </c>
      <c r="C1342" s="8">
        <v>0.58299733417793431</v>
      </c>
    </row>
    <row r="1343" spans="2:3">
      <c r="B1343" s="3" t="s">
        <v>1329</v>
      </c>
      <c r="C1343" s="10">
        <v>0.39309754614408421</v>
      </c>
    </row>
    <row r="1344" spans="2:3">
      <c r="B1344" s="3" t="s">
        <v>1330</v>
      </c>
      <c r="C1344" s="8">
        <v>0.70659404382340452</v>
      </c>
    </row>
    <row r="1345" spans="2:3">
      <c r="B1345" s="3" t="s">
        <v>1331</v>
      </c>
      <c r="C1345" s="10">
        <v>0.70050331882603611</v>
      </c>
    </row>
    <row r="1346" spans="2:3">
      <c r="B1346" s="3" t="s">
        <v>1332</v>
      </c>
      <c r="C1346" s="8">
        <v>0.55468567101470612</v>
      </c>
    </row>
    <row r="1347" spans="2:3">
      <c r="B1347" s="3" t="s">
        <v>1333</v>
      </c>
      <c r="C1347" s="10">
        <v>0.36690830456878615</v>
      </c>
    </row>
    <row r="1348" spans="2:3">
      <c r="B1348" s="3" t="s">
        <v>1334</v>
      </c>
      <c r="C1348" s="8">
        <v>0.55898091157066299</v>
      </c>
    </row>
    <row r="1349" spans="2:3">
      <c r="B1349" s="3" t="s">
        <v>1335</v>
      </c>
      <c r="C1349" s="10">
        <v>0.53959165380945862</v>
      </c>
    </row>
    <row r="1350" spans="2:3">
      <c r="B1350" s="3" t="s">
        <v>1336</v>
      </c>
      <c r="C1350" s="8">
        <v>0.59811489343049051</v>
      </c>
    </row>
    <row r="1351" spans="2:3">
      <c r="B1351" s="3" t="s">
        <v>1337</v>
      </c>
      <c r="C1351" s="10">
        <v>0.59791266506173635</v>
      </c>
    </row>
    <row r="1352" spans="2:3">
      <c r="B1352" s="3" t="s">
        <v>1338</v>
      </c>
      <c r="C1352" s="8">
        <v>0.55890685433573317</v>
      </c>
    </row>
    <row r="1353" spans="2:3">
      <c r="B1353" s="3" t="s">
        <v>1339</v>
      </c>
      <c r="C1353" s="10">
        <v>0.70787356503941579</v>
      </c>
    </row>
    <row r="1354" spans="2:3">
      <c r="B1354" s="3" t="s">
        <v>1340</v>
      </c>
      <c r="C1354" s="8">
        <v>0.67088366261931032</v>
      </c>
    </row>
    <row r="1355" spans="2:3">
      <c r="B1355" s="3" t="s">
        <v>1341</v>
      </c>
      <c r="C1355" s="10">
        <v>0.53374749334153226</v>
      </c>
    </row>
    <row r="1356" spans="2:3">
      <c r="B1356" s="3" t="s">
        <v>1342</v>
      </c>
      <c r="C1356" s="8">
        <v>0.40903560280913503</v>
      </c>
    </row>
    <row r="1357" spans="2:3">
      <c r="B1357" s="3" t="s">
        <v>1343</v>
      </c>
      <c r="C1357" s="10">
        <v>0.63809825343942939</v>
      </c>
    </row>
    <row r="1358" spans="2:3">
      <c r="B1358" s="3" t="s">
        <v>1344</v>
      </c>
      <c r="C1358" s="8">
        <v>0.73672404403379699</v>
      </c>
    </row>
    <row r="1359" spans="2:3">
      <c r="B1359" s="3" t="s">
        <v>1345</v>
      </c>
      <c r="C1359" s="10">
        <v>0.44219780631859018</v>
      </c>
    </row>
    <row r="1360" spans="2:3">
      <c r="B1360" s="3" t="s">
        <v>1346</v>
      </c>
      <c r="C1360" s="8">
        <v>0.52431241817663621</v>
      </c>
    </row>
    <row r="1361" spans="2:3">
      <c r="B1361" s="3" t="s">
        <v>1347</v>
      </c>
      <c r="C1361" s="10">
        <v>0.44916923571691508</v>
      </c>
    </row>
    <row r="1362" spans="2:3">
      <c r="B1362" s="3" t="s">
        <v>1348</v>
      </c>
      <c r="C1362" s="8">
        <v>0.49079664907710835</v>
      </c>
    </row>
    <row r="1363" spans="2:3">
      <c r="B1363" s="3" t="s">
        <v>1349</v>
      </c>
      <c r="C1363" s="10">
        <v>0.65540113567729041</v>
      </c>
    </row>
    <row r="1364" spans="2:3">
      <c r="B1364" s="3" t="s">
        <v>1350</v>
      </c>
      <c r="C1364" s="8">
        <v>0.78098889514930481</v>
      </c>
    </row>
    <row r="1365" spans="2:3">
      <c r="B1365" s="3" t="s">
        <v>1351</v>
      </c>
      <c r="C1365" s="10">
        <v>0.59592090384127694</v>
      </c>
    </row>
    <row r="1366" spans="2:3">
      <c r="B1366" s="3" t="s">
        <v>1352</v>
      </c>
      <c r="C1366" s="8">
        <v>0.58976719413301038</v>
      </c>
    </row>
    <row r="1367" spans="2:3">
      <c r="B1367" s="3" t="s">
        <v>1353</v>
      </c>
      <c r="C1367" s="10">
        <v>0.44684379410991332</v>
      </c>
    </row>
    <row r="1368" spans="2:3">
      <c r="B1368" s="3" t="s">
        <v>1354</v>
      </c>
      <c r="C1368" s="8">
        <v>0.54272549705247997</v>
      </c>
    </row>
    <row r="1369" spans="2:3">
      <c r="B1369" s="3" t="s">
        <v>1355</v>
      </c>
      <c r="C1369" s="10">
        <v>0.70726610840461324</v>
      </c>
    </row>
    <row r="1370" spans="2:3">
      <c r="B1370" s="3" t="s">
        <v>1356</v>
      </c>
      <c r="C1370" s="8">
        <v>0.71740117593406216</v>
      </c>
    </row>
    <row r="1371" spans="2:3">
      <c r="B1371" s="3" t="s">
        <v>1357</v>
      </c>
      <c r="C1371" s="10">
        <v>0.6202386354475905</v>
      </c>
    </row>
    <row r="1372" spans="2:3">
      <c r="B1372" s="3" t="s">
        <v>1358</v>
      </c>
      <c r="C1372" s="8">
        <v>0.72324572404181553</v>
      </c>
    </row>
    <row r="1373" spans="2:3">
      <c r="B1373" s="3" t="s">
        <v>1359</v>
      </c>
      <c r="C1373" s="10">
        <v>0.67074593806400162</v>
      </c>
    </row>
    <row r="1374" spans="2:3">
      <c r="B1374" s="3" t="s">
        <v>1360</v>
      </c>
      <c r="C1374" s="8">
        <v>0.61421329528102508</v>
      </c>
    </row>
    <row r="1375" spans="2:3">
      <c r="B1375" s="3" t="s">
        <v>1361</v>
      </c>
      <c r="C1375" s="10">
        <v>0.61887264826932498</v>
      </c>
    </row>
    <row r="1376" spans="2:3">
      <c r="B1376" s="3" t="s">
        <v>1362</v>
      </c>
      <c r="C1376" s="8">
        <v>0.60778293544074391</v>
      </c>
    </row>
    <row r="1377" spans="2:3">
      <c r="B1377" s="3" t="s">
        <v>1363</v>
      </c>
      <c r="C1377" s="10">
        <v>0.62585591520187978</v>
      </c>
    </row>
    <row r="1378" spans="2:3">
      <c r="B1378" s="3" t="s">
        <v>1364</v>
      </c>
      <c r="C1378" s="8">
        <v>0.36507452159761122</v>
      </c>
    </row>
    <row r="1379" spans="2:3">
      <c r="B1379" s="3" t="s">
        <v>1365</v>
      </c>
      <c r="C1379" s="10">
        <v>0.47668054489011102</v>
      </c>
    </row>
    <row r="1380" spans="2:3">
      <c r="B1380" s="3" t="s">
        <v>1366</v>
      </c>
      <c r="C1380" s="8">
        <v>0.66137401441624644</v>
      </c>
    </row>
    <row r="1381" spans="2:3">
      <c r="B1381" s="3" t="s">
        <v>1367</v>
      </c>
      <c r="C1381" s="10">
        <v>0.69131595361863096</v>
      </c>
    </row>
    <row r="1382" spans="2:3">
      <c r="B1382" s="3" t="s">
        <v>1368</v>
      </c>
      <c r="C1382" s="8">
        <v>0.50991630848974512</v>
      </c>
    </row>
    <row r="1383" spans="2:3">
      <c r="B1383" s="3" t="s">
        <v>1369</v>
      </c>
      <c r="C1383" s="10">
        <v>0.50862322995766351</v>
      </c>
    </row>
    <row r="1384" spans="2:3">
      <c r="B1384" s="3" t="s">
        <v>1370</v>
      </c>
      <c r="C1384" s="8">
        <v>0.57531805030529748</v>
      </c>
    </row>
    <row r="1385" spans="2:3">
      <c r="B1385" s="3" t="s">
        <v>1371</v>
      </c>
      <c r="C1385" s="10">
        <v>0.69092455352614701</v>
      </c>
    </row>
    <row r="1386" spans="2:3">
      <c r="B1386" s="3" t="s">
        <v>1372</v>
      </c>
      <c r="C1386" s="8">
        <v>0.42286288158482388</v>
      </c>
    </row>
    <row r="1387" spans="2:3">
      <c r="B1387" s="3" t="s">
        <v>1373</v>
      </c>
      <c r="C1387" s="10">
        <v>0.6486783868345759</v>
      </c>
    </row>
    <row r="1388" spans="2:3">
      <c r="B1388" s="3" t="s">
        <v>1374</v>
      </c>
      <c r="C1388" s="8">
        <v>0.48296577574962879</v>
      </c>
    </row>
    <row r="1389" spans="2:3">
      <c r="B1389" s="3" t="s">
        <v>1375</v>
      </c>
      <c r="C1389" s="10">
        <v>0.50295913396954606</v>
      </c>
    </row>
    <row r="1390" spans="2:3">
      <c r="B1390" s="3" t="s">
        <v>1376</v>
      </c>
      <c r="C1390" s="8">
        <v>0.53456617560381448</v>
      </c>
    </row>
    <row r="1391" spans="2:3">
      <c r="B1391" s="3" t="s">
        <v>1377</v>
      </c>
      <c r="C1391" s="10">
        <v>0.65314882707400135</v>
      </c>
    </row>
    <row r="1392" spans="2:3">
      <c r="B1392" s="3" t="s">
        <v>1378</v>
      </c>
      <c r="C1392" s="8">
        <v>0.39972769047582518</v>
      </c>
    </row>
    <row r="1393" spans="2:3">
      <c r="B1393" s="3" t="s">
        <v>1379</v>
      </c>
      <c r="C1393" s="10">
        <v>0.78868857139468729</v>
      </c>
    </row>
    <row r="1394" spans="2:3">
      <c r="B1394" s="3" t="s">
        <v>1380</v>
      </c>
      <c r="C1394" s="8">
        <v>0.68607194645611302</v>
      </c>
    </row>
    <row r="1395" spans="2:3">
      <c r="B1395" s="3" t="s">
        <v>1381</v>
      </c>
      <c r="C1395" s="10">
        <v>0.65614976181758111</v>
      </c>
    </row>
    <row r="1396" spans="2:3">
      <c r="B1396" s="3" t="s">
        <v>1382</v>
      </c>
      <c r="C1396" s="8">
        <v>0.56439389268572415</v>
      </c>
    </row>
    <row r="1397" spans="2:3">
      <c r="B1397" s="3" t="s">
        <v>1383</v>
      </c>
      <c r="C1397" s="10">
        <v>0.58188954961555739</v>
      </c>
    </row>
    <row r="1398" spans="2:3">
      <c r="B1398" s="3" t="s">
        <v>1384</v>
      </c>
      <c r="C1398" s="8">
        <v>0.76535482046468628</v>
      </c>
    </row>
    <row r="1399" spans="2:3">
      <c r="B1399" s="3" t="s">
        <v>1385</v>
      </c>
      <c r="C1399" s="10">
        <v>0.60045824417189964</v>
      </c>
    </row>
    <row r="1400" spans="2:3">
      <c r="B1400" s="3" t="s">
        <v>1386</v>
      </c>
      <c r="C1400" s="8">
        <v>0.53875736470359348</v>
      </c>
    </row>
    <row r="1401" spans="2:3">
      <c r="B1401" s="3" t="s">
        <v>1387</v>
      </c>
      <c r="C1401" s="10">
        <v>0.42741612435926551</v>
      </c>
    </row>
    <row r="1402" spans="2:3">
      <c r="B1402" s="3" t="s">
        <v>1388</v>
      </c>
      <c r="C1402" s="8">
        <v>0.53966864413703264</v>
      </c>
    </row>
    <row r="1403" spans="2:3">
      <c r="B1403" s="3" t="s">
        <v>1389</v>
      </c>
      <c r="C1403" s="10">
        <v>0.68507755527316461</v>
      </c>
    </row>
    <row r="1404" spans="2:3">
      <c r="B1404" s="3" t="s">
        <v>1390</v>
      </c>
      <c r="C1404" s="8">
        <v>0.42707062903369652</v>
      </c>
    </row>
    <row r="1405" spans="2:3">
      <c r="B1405" s="3" t="s">
        <v>1391</v>
      </c>
      <c r="C1405" s="10">
        <v>0.66399882806683219</v>
      </c>
    </row>
    <row r="1406" spans="2:3">
      <c r="B1406" s="3" t="s">
        <v>1392</v>
      </c>
      <c r="C1406" s="8">
        <v>0.53487533498591677</v>
      </c>
    </row>
    <row r="1407" spans="2:3">
      <c r="B1407" s="3" t="s">
        <v>1393</v>
      </c>
      <c r="C1407" s="10">
        <v>0.67006834974598106</v>
      </c>
    </row>
    <row r="1408" spans="2:3">
      <c r="B1408" s="3" t="s">
        <v>1394</v>
      </c>
      <c r="C1408" s="8">
        <v>0.56286314751579336</v>
      </c>
    </row>
    <row r="1409" spans="2:3">
      <c r="B1409" s="3" t="s">
        <v>1395</v>
      </c>
      <c r="C1409" s="10">
        <v>0.69132667687146065</v>
      </c>
    </row>
    <row r="1410" spans="2:3">
      <c r="B1410" s="3" t="s">
        <v>1396</v>
      </c>
      <c r="C1410" s="8">
        <v>0.66455016429008718</v>
      </c>
    </row>
    <row r="1411" spans="2:3">
      <c r="B1411" s="3" t="s">
        <v>1397</v>
      </c>
      <c r="C1411" s="10">
        <v>0.54840926556918079</v>
      </c>
    </row>
    <row r="1412" spans="2:3">
      <c r="B1412" s="3" t="s">
        <v>1398</v>
      </c>
      <c r="C1412" s="8">
        <v>0.63776015009394882</v>
      </c>
    </row>
    <row r="1413" spans="2:3">
      <c r="B1413" s="3" t="s">
        <v>1399</v>
      </c>
      <c r="C1413" s="10">
        <v>0.57442585735572382</v>
      </c>
    </row>
    <row r="1414" spans="2:3">
      <c r="B1414" s="3" t="s">
        <v>1400</v>
      </c>
      <c r="C1414" s="8">
        <v>0.68202849432243062</v>
      </c>
    </row>
    <row r="1415" spans="2:3">
      <c r="B1415" s="3" t="s">
        <v>1401</v>
      </c>
      <c r="C1415" s="10">
        <v>0.55689231016782781</v>
      </c>
    </row>
    <row r="1416" spans="2:3">
      <c r="B1416" s="3" t="s">
        <v>1402</v>
      </c>
      <c r="C1416" s="8">
        <v>0.58153657412484283</v>
      </c>
    </row>
    <row r="1417" spans="2:3">
      <c r="B1417" s="3" t="s">
        <v>1403</v>
      </c>
      <c r="C1417" s="10">
        <v>0.66317176417937518</v>
      </c>
    </row>
    <row r="1418" spans="2:3">
      <c r="B1418" s="3" t="s">
        <v>1404</v>
      </c>
      <c r="C1418" s="8">
        <v>0.40951357077592604</v>
      </c>
    </row>
    <row r="1419" spans="2:3">
      <c r="B1419" s="3" t="s">
        <v>1405</v>
      </c>
      <c r="C1419" s="10">
        <v>0.58966543858804521</v>
      </c>
    </row>
    <row r="1420" spans="2:3">
      <c r="B1420" s="3" t="s">
        <v>1406</v>
      </c>
      <c r="C1420" s="8">
        <v>0.64981021661834848</v>
      </c>
    </row>
    <row r="1421" spans="2:3">
      <c r="B1421" s="3" t="s">
        <v>1407</v>
      </c>
      <c r="C1421" s="10">
        <v>0.70318223216907061</v>
      </c>
    </row>
    <row r="1422" spans="2:3">
      <c r="B1422" s="3" t="s">
        <v>1408</v>
      </c>
      <c r="C1422" s="8">
        <v>0.26990076631556875</v>
      </c>
    </row>
    <row r="1423" spans="2:3">
      <c r="B1423" s="3" t="s">
        <v>1409</v>
      </c>
      <c r="C1423" s="10">
        <v>0.44309653443085778</v>
      </c>
    </row>
    <row r="1424" spans="2:3">
      <c r="B1424" s="3" t="s">
        <v>1410</v>
      </c>
      <c r="C1424" s="8">
        <v>0.65682227587230868</v>
      </c>
    </row>
    <row r="1425" spans="2:3">
      <c r="B1425" s="3" t="s">
        <v>1411</v>
      </c>
      <c r="C1425" s="10">
        <v>0.65534952885152764</v>
      </c>
    </row>
    <row r="1426" spans="2:3">
      <c r="B1426" s="3" t="s">
        <v>1412</v>
      </c>
      <c r="C1426" s="8">
        <v>0.75396077238273695</v>
      </c>
    </row>
    <row r="1427" spans="2:3">
      <c r="B1427" s="3" t="s">
        <v>1413</v>
      </c>
      <c r="C1427" s="10">
        <v>0.35807486114169168</v>
      </c>
    </row>
    <row r="1428" spans="2:3">
      <c r="B1428" s="3" t="s">
        <v>1414</v>
      </c>
      <c r="C1428" s="8">
        <v>0.67794274190047921</v>
      </c>
    </row>
    <row r="1429" spans="2:3">
      <c r="B1429" s="3" t="s">
        <v>1415</v>
      </c>
      <c r="C1429" s="10">
        <v>0.33690112281290879</v>
      </c>
    </row>
    <row r="1430" spans="2:3">
      <c r="B1430" s="3" t="s">
        <v>1416</v>
      </c>
      <c r="C1430" s="8">
        <v>0.34630325888880442</v>
      </c>
    </row>
    <row r="1431" spans="2:3">
      <c r="B1431" s="3" t="s">
        <v>1417</v>
      </c>
      <c r="C1431" s="10">
        <v>0.47754395824702728</v>
      </c>
    </row>
    <row r="1432" spans="2:3">
      <c r="B1432" s="3" t="s">
        <v>1418</v>
      </c>
      <c r="C1432" s="8">
        <v>0.64532981576566495</v>
      </c>
    </row>
    <row r="1433" spans="2:3">
      <c r="B1433" s="3" t="s">
        <v>1419</v>
      </c>
      <c r="C1433" s="10">
        <v>0.29384340533134679</v>
      </c>
    </row>
    <row r="1434" spans="2:3">
      <c r="B1434" s="3" t="s">
        <v>1420</v>
      </c>
      <c r="C1434" s="8">
        <v>0.58282389416950087</v>
      </c>
    </row>
    <row r="1435" spans="2:3">
      <c r="B1435" s="3" t="s">
        <v>1421</v>
      </c>
      <c r="C1435" s="10">
        <v>0.50780771404804881</v>
      </c>
    </row>
    <row r="1436" spans="2:3">
      <c r="B1436" s="3" t="s">
        <v>1422</v>
      </c>
      <c r="C1436" s="8">
        <v>0.56075698003596697</v>
      </c>
    </row>
    <row r="1437" spans="2:3">
      <c r="B1437" s="3" t="s">
        <v>1423</v>
      </c>
      <c r="C1437" s="10">
        <v>0.64805099882242301</v>
      </c>
    </row>
    <row r="1438" spans="2:3">
      <c r="B1438" s="3" t="s">
        <v>1424</v>
      </c>
      <c r="C1438" s="8">
        <v>0.52972888414277919</v>
      </c>
    </row>
    <row r="1439" spans="2:3">
      <c r="B1439" s="3" t="s">
        <v>1425</v>
      </c>
      <c r="C1439" s="10">
        <v>0.55801149946386241</v>
      </c>
    </row>
    <row r="1440" spans="2:3">
      <c r="B1440" s="3" t="s">
        <v>1426</v>
      </c>
      <c r="C1440" s="8">
        <v>0.38562758344316306</v>
      </c>
    </row>
    <row r="1441" spans="2:3">
      <c r="B1441" s="3" t="s">
        <v>1427</v>
      </c>
      <c r="C1441" s="10">
        <v>0.62218373527520521</v>
      </c>
    </row>
    <row r="1442" spans="2:3">
      <c r="B1442" s="3" t="s">
        <v>1428</v>
      </c>
      <c r="C1442" s="8">
        <v>0.44389507569269976</v>
      </c>
    </row>
    <row r="1443" spans="2:3">
      <c r="B1443" s="3" t="s">
        <v>1429</v>
      </c>
      <c r="C1443" s="10">
        <v>0.42516178500055885</v>
      </c>
    </row>
    <row r="1444" spans="2:3">
      <c r="B1444" s="3" t="s">
        <v>1430</v>
      </c>
      <c r="C1444" s="8">
        <v>0.6978452691087319</v>
      </c>
    </row>
    <row r="1445" spans="2:3">
      <c r="B1445" s="3" t="s">
        <v>1431</v>
      </c>
      <c r="C1445" s="10">
        <v>0.71193156294042526</v>
      </c>
    </row>
    <row r="1446" spans="2:3">
      <c r="B1446" s="3" t="s">
        <v>1432</v>
      </c>
      <c r="C1446" s="8">
        <v>0.71539845004246838</v>
      </c>
    </row>
    <row r="1447" spans="2:3">
      <c r="B1447" s="3" t="s">
        <v>1433</v>
      </c>
      <c r="C1447" s="10">
        <v>0.53226716259355766</v>
      </c>
    </row>
    <row r="1448" spans="2:3">
      <c r="B1448" s="3" t="s">
        <v>1434</v>
      </c>
      <c r="C1448" s="8">
        <v>0.69442659072606316</v>
      </c>
    </row>
    <row r="1449" spans="2:3">
      <c r="B1449" s="3" t="s">
        <v>1435</v>
      </c>
      <c r="C1449" s="10">
        <v>0.61493002232634919</v>
      </c>
    </row>
    <row r="1450" spans="2:3">
      <c r="B1450" s="3" t="s">
        <v>1436</v>
      </c>
      <c r="C1450" s="8">
        <v>0.67323227439322453</v>
      </c>
    </row>
    <row r="1451" spans="2:3">
      <c r="B1451" s="3" t="s">
        <v>1437</v>
      </c>
      <c r="C1451" s="10">
        <v>0.57137840517342853</v>
      </c>
    </row>
    <row r="1452" spans="2:3">
      <c r="B1452" s="3" t="s">
        <v>1438</v>
      </c>
      <c r="C1452" s="8">
        <v>0.49783587082137626</v>
      </c>
    </row>
    <row r="1453" spans="2:3">
      <c r="B1453" s="3" t="s">
        <v>1439</v>
      </c>
      <c r="C1453" s="10">
        <v>0.61114857971456826</v>
      </c>
    </row>
    <row r="1454" spans="2:3">
      <c r="B1454" s="3" t="s">
        <v>1440</v>
      </c>
      <c r="C1454" s="8">
        <v>0.64646494327183823</v>
      </c>
    </row>
    <row r="1455" spans="2:3">
      <c r="B1455" s="3" t="s">
        <v>1441</v>
      </c>
      <c r="C1455" s="10">
        <v>0.65754730752365076</v>
      </c>
    </row>
    <row r="1456" spans="2:3">
      <c r="B1456" s="3" t="s">
        <v>1442</v>
      </c>
      <c r="C1456" s="8">
        <v>0.55660234355920768</v>
      </c>
    </row>
    <row r="1457" spans="2:3">
      <c r="B1457" s="3" t="s">
        <v>1443</v>
      </c>
      <c r="C1457" s="10">
        <v>0.66057742561179977</v>
      </c>
    </row>
    <row r="1458" spans="2:3">
      <c r="B1458" s="3" t="s">
        <v>1444</v>
      </c>
      <c r="C1458" s="8">
        <v>0.62045376898001436</v>
      </c>
    </row>
    <row r="1459" spans="2:3">
      <c r="B1459" s="3" t="s">
        <v>1445</v>
      </c>
      <c r="C1459" s="10">
        <v>0.74023887774158048</v>
      </c>
    </row>
    <row r="1460" spans="2:3">
      <c r="B1460" s="3" t="s">
        <v>1446</v>
      </c>
      <c r="C1460" s="8">
        <v>0.68562033444153891</v>
      </c>
    </row>
    <row r="1461" spans="2:3">
      <c r="B1461" s="3" t="s">
        <v>1447</v>
      </c>
      <c r="C1461" s="10">
        <v>0.59520208263442875</v>
      </c>
    </row>
    <row r="1462" spans="2:3">
      <c r="B1462" s="3" t="s">
        <v>1448</v>
      </c>
      <c r="C1462" s="8">
        <v>0.5805451107596773</v>
      </c>
    </row>
    <row r="1463" spans="2:3">
      <c r="B1463" s="3" t="s">
        <v>1449</v>
      </c>
      <c r="C1463" s="10">
        <v>0.3641869735989654</v>
      </c>
    </row>
    <row r="1464" spans="2:3">
      <c r="B1464" s="3" t="s">
        <v>1450</v>
      </c>
      <c r="C1464" s="8">
        <v>0.49425189889137133</v>
      </c>
    </row>
    <row r="1465" spans="2:3">
      <c r="B1465" s="3" t="s">
        <v>1451</v>
      </c>
      <c r="C1465" s="10">
        <v>0.62426100942990281</v>
      </c>
    </row>
    <row r="1466" spans="2:3">
      <c r="B1466" s="3" t="s">
        <v>1452</v>
      </c>
      <c r="C1466" s="8">
        <v>0.63383710289973383</v>
      </c>
    </row>
    <row r="1467" spans="2:3">
      <c r="B1467" s="3" t="s">
        <v>1453</v>
      </c>
      <c r="C1467" s="10">
        <v>0.59013288322191593</v>
      </c>
    </row>
    <row r="1468" spans="2:3">
      <c r="B1468" s="3" t="s">
        <v>1454</v>
      </c>
      <c r="C1468" s="8">
        <v>0.68999266893235645</v>
      </c>
    </row>
    <row r="1469" spans="2:3">
      <c r="B1469" s="3" t="s">
        <v>1455</v>
      </c>
      <c r="C1469" s="10">
        <v>0.59962345863909239</v>
      </c>
    </row>
    <row r="1470" spans="2:3">
      <c r="B1470" s="3" t="s">
        <v>1456</v>
      </c>
      <c r="C1470" s="8">
        <v>0.34197516885536089</v>
      </c>
    </row>
    <row r="1471" spans="2:3">
      <c r="B1471" s="3" t="s">
        <v>1457</v>
      </c>
      <c r="C1471" s="10">
        <v>0.73522054105160073</v>
      </c>
    </row>
    <row r="1472" spans="2:3">
      <c r="B1472" s="3" t="s">
        <v>1458</v>
      </c>
      <c r="C1472" s="8">
        <v>0.54239313997294025</v>
      </c>
    </row>
    <row r="1473" spans="2:3">
      <c r="B1473" s="3" t="s">
        <v>1459</v>
      </c>
      <c r="C1473" s="10">
        <v>0.60129507526214299</v>
      </c>
    </row>
    <row r="1474" spans="2:3">
      <c r="B1474" s="3" t="s">
        <v>1460</v>
      </c>
      <c r="C1474" s="8">
        <v>0.68376752155694898</v>
      </c>
    </row>
    <row r="1475" spans="2:3">
      <c r="B1475" s="3" t="s">
        <v>1461</v>
      </c>
      <c r="C1475" s="10">
        <v>0.66686731495001095</v>
      </c>
    </row>
    <row r="1476" spans="2:3">
      <c r="B1476" s="3" t="s">
        <v>1462</v>
      </c>
      <c r="C1476" s="8">
        <v>0.68046913840815249</v>
      </c>
    </row>
    <row r="1477" spans="2:3">
      <c r="B1477" s="3" t="s">
        <v>1463</v>
      </c>
      <c r="C1477" s="10">
        <v>0.78455172753122904</v>
      </c>
    </row>
    <row r="1478" spans="2:3">
      <c r="B1478" s="3" t="s">
        <v>1464</v>
      </c>
      <c r="C1478" s="8">
        <v>0.51728390931429757</v>
      </c>
    </row>
    <row r="1479" spans="2:3">
      <c r="B1479" s="3" t="s">
        <v>1465</v>
      </c>
      <c r="C1479" s="10">
        <v>0.72953909431562036</v>
      </c>
    </row>
    <row r="1480" spans="2:3">
      <c r="B1480" s="3" t="s">
        <v>1466</v>
      </c>
      <c r="C1480" s="8">
        <v>0.63125850446045439</v>
      </c>
    </row>
    <row r="1481" spans="2:3">
      <c r="B1481" s="3" t="s">
        <v>1467</v>
      </c>
      <c r="C1481" s="10">
        <v>0.40156986521019289</v>
      </c>
    </row>
    <row r="1482" spans="2:3">
      <c r="B1482" s="3" t="s">
        <v>1468</v>
      </c>
      <c r="C1482" s="8">
        <v>0.66702137706150999</v>
      </c>
    </row>
    <row r="1483" spans="2:3">
      <c r="B1483" s="3" t="s">
        <v>1469</v>
      </c>
      <c r="C1483" s="10">
        <v>0.71394639600439114</v>
      </c>
    </row>
    <row r="1484" spans="2:3">
      <c r="B1484" s="3" t="s">
        <v>1470</v>
      </c>
      <c r="C1484" s="8">
        <v>0.54270120333507899</v>
      </c>
    </row>
    <row r="1485" spans="2:3">
      <c r="B1485" s="3" t="s">
        <v>1471</v>
      </c>
      <c r="C1485" s="10">
        <v>0.70569924287526653</v>
      </c>
    </row>
    <row r="1486" spans="2:3">
      <c r="B1486" s="3" t="s">
        <v>1472</v>
      </c>
      <c r="C1486" s="8">
        <v>0.74912013415444545</v>
      </c>
    </row>
    <row r="1487" spans="2:3">
      <c r="B1487" s="3" t="s">
        <v>1473</v>
      </c>
      <c r="C1487" s="10">
        <v>0.44783579242214844</v>
      </c>
    </row>
    <row r="1488" spans="2:3">
      <c r="B1488" s="3" t="s">
        <v>1474</v>
      </c>
      <c r="C1488" s="8">
        <v>0.59999486529905988</v>
      </c>
    </row>
    <row r="1489" spans="2:3">
      <c r="B1489" s="3" t="s">
        <v>1475</v>
      </c>
      <c r="C1489" s="10">
        <v>0.48604799648253649</v>
      </c>
    </row>
    <row r="1490" spans="2:3">
      <c r="B1490" s="3" t="s">
        <v>1476</v>
      </c>
      <c r="C1490" s="8">
        <v>0.63748508786972291</v>
      </c>
    </row>
    <row r="1491" spans="2:3">
      <c r="B1491" s="3" t="s">
        <v>1477</v>
      </c>
      <c r="C1491" s="10">
        <v>0.53448060380211859</v>
      </c>
    </row>
    <row r="1492" spans="2:3">
      <c r="B1492" s="3" t="s">
        <v>1478</v>
      </c>
      <c r="C1492" s="8">
        <v>0.53320411140627733</v>
      </c>
    </row>
    <row r="1493" spans="2:3">
      <c r="B1493" s="3" t="s">
        <v>1479</v>
      </c>
      <c r="C1493" s="10">
        <v>0.64431389434306496</v>
      </c>
    </row>
    <row r="1494" spans="2:3">
      <c r="B1494" s="3" t="s">
        <v>1480</v>
      </c>
      <c r="C1494" s="8">
        <v>0.39752056887300641</v>
      </c>
    </row>
    <row r="1495" spans="2:3">
      <c r="B1495" s="3" t="s">
        <v>1481</v>
      </c>
      <c r="C1495" s="10">
        <v>0.65323918831908634</v>
      </c>
    </row>
    <row r="1496" spans="2:3">
      <c r="B1496" s="3" t="s">
        <v>1482</v>
      </c>
      <c r="C1496" s="8">
        <v>0.59590890784050921</v>
      </c>
    </row>
    <row r="1497" spans="2:3">
      <c r="B1497" s="3" t="s">
        <v>1483</v>
      </c>
      <c r="C1497" s="10">
        <v>0.66278078822698627</v>
      </c>
    </row>
    <row r="1498" spans="2:3">
      <c r="B1498" s="3" t="s">
        <v>1484</v>
      </c>
      <c r="C1498" s="8">
        <v>0.46428675125829794</v>
      </c>
    </row>
    <row r="1499" spans="2:3">
      <c r="B1499" s="3" t="s">
        <v>1485</v>
      </c>
      <c r="C1499" s="10">
        <v>0.66757059637718164</v>
      </c>
    </row>
    <row r="1500" spans="2:3">
      <c r="B1500" s="3" t="s">
        <v>1486</v>
      </c>
      <c r="C1500" s="8">
        <v>0.51918755077587675</v>
      </c>
    </row>
    <row r="1501" spans="2:3">
      <c r="B1501" s="3" t="s">
        <v>1487</v>
      </c>
      <c r="C1501" s="10">
        <v>0.74180470729315906</v>
      </c>
    </row>
    <row r="1502" spans="2:3">
      <c r="B1502" s="3" t="s">
        <v>1488</v>
      </c>
      <c r="C1502" s="8">
        <v>0.54549229619562101</v>
      </c>
    </row>
    <row r="1503" spans="2:3">
      <c r="B1503" s="3" t="s">
        <v>1489</v>
      </c>
      <c r="C1503" s="10">
        <v>0.63067336463059587</v>
      </c>
    </row>
    <row r="1504" spans="2:3">
      <c r="B1504" s="3" t="s">
        <v>1490</v>
      </c>
      <c r="C1504" s="8">
        <v>0.57379378064210096</v>
      </c>
    </row>
    <row r="1505" spans="2:3">
      <c r="B1505" s="3" t="s">
        <v>1491</v>
      </c>
      <c r="C1505" s="10">
        <v>0.53263195316693435</v>
      </c>
    </row>
    <row r="1506" spans="2:3">
      <c r="B1506" s="3" t="s">
        <v>1492</v>
      </c>
      <c r="C1506" s="8">
        <v>0.75861162438224439</v>
      </c>
    </row>
    <row r="1507" spans="2:3">
      <c r="B1507" s="3" t="s">
        <v>1493</v>
      </c>
      <c r="C1507" s="10">
        <v>0.38815282790071959</v>
      </c>
    </row>
    <row r="1508" spans="2:3">
      <c r="B1508" s="3" t="s">
        <v>1494</v>
      </c>
      <c r="C1508" s="8">
        <v>0.6201264925716754</v>
      </c>
    </row>
    <row r="1509" spans="2:3">
      <c r="B1509" s="3" t="s">
        <v>1495</v>
      </c>
      <c r="C1509" s="10">
        <v>0.70001020554054472</v>
      </c>
    </row>
    <row r="1510" spans="2:3">
      <c r="B1510" s="3" t="s">
        <v>1496</v>
      </c>
      <c r="C1510" s="8">
        <v>0.6102505936676651</v>
      </c>
    </row>
    <row r="1511" spans="2:3">
      <c r="B1511" s="3" t="s">
        <v>1497</v>
      </c>
      <c r="C1511" s="10">
        <v>0.44245121154499839</v>
      </c>
    </row>
    <row r="1512" spans="2:3">
      <c r="B1512" s="3" t="s">
        <v>1498</v>
      </c>
      <c r="C1512" s="8">
        <v>0.49538428928245803</v>
      </c>
    </row>
    <row r="1513" spans="2:3">
      <c r="B1513" s="3" t="s">
        <v>1499</v>
      </c>
      <c r="C1513" s="10">
        <v>0.48618161254135778</v>
      </c>
    </row>
    <row r="1514" spans="2:3">
      <c r="B1514" s="3" t="s">
        <v>1500</v>
      </c>
      <c r="C1514" s="8">
        <v>0.5938349551595633</v>
      </c>
    </row>
    <row r="1515" spans="2:3">
      <c r="B1515" s="3" t="s">
        <v>1501</v>
      </c>
      <c r="C1515" s="10">
        <v>0.57777899154309698</v>
      </c>
    </row>
    <row r="1516" spans="2:3">
      <c r="B1516" s="3" t="s">
        <v>1502</v>
      </c>
      <c r="C1516" s="8">
        <v>0.61924699058879451</v>
      </c>
    </row>
    <row r="1517" spans="2:3">
      <c r="B1517" s="3" t="s">
        <v>1503</v>
      </c>
      <c r="C1517" s="10">
        <v>0.46517667045980732</v>
      </c>
    </row>
    <row r="1518" spans="2:3">
      <c r="B1518" s="3" t="s">
        <v>1504</v>
      </c>
      <c r="C1518" s="8">
        <v>0.56205061955778535</v>
      </c>
    </row>
    <row r="1519" spans="2:3">
      <c r="B1519" s="3" t="s">
        <v>1505</v>
      </c>
      <c r="C1519" s="10">
        <v>0.56425247428224579</v>
      </c>
    </row>
    <row r="1520" spans="2:3">
      <c r="B1520" s="3" t="s">
        <v>1506</v>
      </c>
      <c r="C1520" s="8">
        <v>0.47642741221356616</v>
      </c>
    </row>
    <row r="1521" spans="2:3">
      <c r="B1521" s="3" t="s">
        <v>1507</v>
      </c>
      <c r="C1521" s="10">
        <v>0.54204694362013672</v>
      </c>
    </row>
    <row r="1522" spans="2:3">
      <c r="B1522" s="3" t="s">
        <v>1508</v>
      </c>
      <c r="C1522" s="8">
        <v>0.35070236064267918</v>
      </c>
    </row>
    <row r="1523" spans="2:3">
      <c r="B1523" s="3" t="s">
        <v>1509</v>
      </c>
      <c r="C1523" s="10">
        <v>0.65794895040853552</v>
      </c>
    </row>
    <row r="1524" spans="2:3">
      <c r="B1524" s="3" t="s">
        <v>1510</v>
      </c>
      <c r="C1524" s="8">
        <v>0.6288500748111463</v>
      </c>
    </row>
    <row r="1525" spans="2:3">
      <c r="B1525" s="3" t="s">
        <v>1511</v>
      </c>
      <c r="C1525" s="10">
        <v>0.64749227873951176</v>
      </c>
    </row>
    <row r="1526" spans="2:3">
      <c r="B1526" s="3" t="s">
        <v>1512</v>
      </c>
      <c r="C1526" s="8">
        <v>0.53933038789825227</v>
      </c>
    </row>
    <row r="1527" spans="2:3">
      <c r="B1527" s="3" t="s">
        <v>1513</v>
      </c>
      <c r="C1527" s="10">
        <v>0.58617835659191431</v>
      </c>
    </row>
    <row r="1528" spans="2:3">
      <c r="B1528" s="3" t="s">
        <v>1514</v>
      </c>
      <c r="C1528" s="8">
        <v>0.49082596489028057</v>
      </c>
    </row>
    <row r="1529" spans="2:3">
      <c r="B1529" s="3" t="s">
        <v>1515</v>
      </c>
      <c r="C1529" s="10">
        <v>0.77970088928860237</v>
      </c>
    </row>
    <row r="1530" spans="2:3">
      <c r="B1530" s="3" t="s">
        <v>1516</v>
      </c>
      <c r="C1530" s="8">
        <v>0.64367425281873369</v>
      </c>
    </row>
    <row r="1531" spans="2:3">
      <c r="B1531" s="3" t="s">
        <v>1517</v>
      </c>
      <c r="C1531" s="10">
        <v>0.65220450813472208</v>
      </c>
    </row>
    <row r="1532" spans="2:3">
      <c r="B1532" s="3" t="s">
        <v>1518</v>
      </c>
      <c r="C1532" s="8">
        <v>0.57192188155062584</v>
      </c>
    </row>
    <row r="1533" spans="2:3">
      <c r="B1533" s="3" t="s">
        <v>1519</v>
      </c>
      <c r="C1533" s="10">
        <v>0.46438727448252171</v>
      </c>
    </row>
    <row r="1534" spans="2:3">
      <c r="B1534" s="3" t="s">
        <v>1520</v>
      </c>
      <c r="C1534" s="8">
        <v>0.5871725568775078</v>
      </c>
    </row>
    <row r="1535" spans="2:3">
      <c r="B1535" s="3" t="s">
        <v>1521</v>
      </c>
      <c r="C1535" s="10">
        <v>0.61607694970556293</v>
      </c>
    </row>
    <row r="1536" spans="2:3">
      <c r="B1536" s="3" t="s">
        <v>1522</v>
      </c>
      <c r="C1536" s="8">
        <v>0.5994476644187815</v>
      </c>
    </row>
    <row r="1537" spans="2:3">
      <c r="B1537" s="3" t="s">
        <v>1523</v>
      </c>
      <c r="C1537" s="10">
        <v>0.51743055115196079</v>
      </c>
    </row>
    <row r="1538" spans="2:3">
      <c r="B1538" s="3" t="s">
        <v>1524</v>
      </c>
      <c r="C1538" s="8">
        <v>0.79153573472995098</v>
      </c>
    </row>
    <row r="1539" spans="2:3">
      <c r="B1539" s="3" t="s">
        <v>1525</v>
      </c>
      <c r="C1539" s="10">
        <v>0.57379108883796703</v>
      </c>
    </row>
    <row r="1540" spans="2:3">
      <c r="B1540" s="3" t="s">
        <v>1526</v>
      </c>
      <c r="C1540" s="8">
        <v>0.35509541154900398</v>
      </c>
    </row>
    <row r="1541" spans="2:3">
      <c r="B1541" s="3" t="s">
        <v>1527</v>
      </c>
      <c r="C1541" s="10">
        <v>0.55231024778216331</v>
      </c>
    </row>
    <row r="1542" spans="2:3">
      <c r="B1542" s="3" t="s">
        <v>1528</v>
      </c>
      <c r="C1542" s="8">
        <v>0.48533356747610834</v>
      </c>
    </row>
    <row r="1543" spans="2:3">
      <c r="B1543" s="3" t="s">
        <v>1529</v>
      </c>
      <c r="C1543" s="10">
        <v>0.67909248623933327</v>
      </c>
    </row>
    <row r="1544" spans="2:3">
      <c r="B1544" s="3" t="s">
        <v>1530</v>
      </c>
      <c r="C1544" s="8">
        <v>0.59082342092240903</v>
      </c>
    </row>
    <row r="1545" spans="2:3">
      <c r="B1545" s="3" t="s">
        <v>1531</v>
      </c>
      <c r="C1545" s="10">
        <v>0.56959213836815648</v>
      </c>
    </row>
    <row r="1546" spans="2:3">
      <c r="B1546" s="3" t="s">
        <v>1532</v>
      </c>
      <c r="C1546" s="8">
        <v>0.67194341849525785</v>
      </c>
    </row>
    <row r="1547" spans="2:3">
      <c r="B1547" s="3" t="s">
        <v>1533</v>
      </c>
      <c r="C1547" s="10">
        <v>0.4926474008536294</v>
      </c>
    </row>
    <row r="1548" spans="2:3">
      <c r="B1548" s="3" t="s">
        <v>1534</v>
      </c>
      <c r="C1548" s="8">
        <v>0.65083380333674778</v>
      </c>
    </row>
    <row r="1549" spans="2:3">
      <c r="B1549" s="3" t="s">
        <v>1535</v>
      </c>
      <c r="C1549" s="10">
        <v>0.55446264988135419</v>
      </c>
    </row>
    <row r="1550" spans="2:3">
      <c r="B1550" s="3" t="s">
        <v>1536</v>
      </c>
      <c r="C1550" s="8">
        <v>0.60691052595585882</v>
      </c>
    </row>
    <row r="1551" spans="2:3">
      <c r="B1551" s="3" t="s">
        <v>1537</v>
      </c>
      <c r="C1551" s="10">
        <v>0.58918188027304319</v>
      </c>
    </row>
    <row r="1552" spans="2:3">
      <c r="B1552" s="3" t="s">
        <v>1538</v>
      </c>
      <c r="C1552" s="8">
        <v>0.45771000805691964</v>
      </c>
    </row>
    <row r="1553" spans="2:3">
      <c r="B1553" s="3" t="s">
        <v>1539</v>
      </c>
      <c r="C1553" s="10">
        <v>0.55935614805966027</v>
      </c>
    </row>
    <row r="1554" spans="2:3">
      <c r="B1554" s="3" t="s">
        <v>1540</v>
      </c>
      <c r="C1554" s="8">
        <v>0.67097246542507127</v>
      </c>
    </row>
    <row r="1555" spans="2:3">
      <c r="B1555" s="3" t="s">
        <v>1541</v>
      </c>
      <c r="C1555" s="10">
        <v>0.50307473279236059</v>
      </c>
    </row>
    <row r="1556" spans="2:3">
      <c r="B1556" s="3" t="s">
        <v>1542</v>
      </c>
      <c r="C1556" s="8">
        <v>0.44464976057526012</v>
      </c>
    </row>
    <row r="1557" spans="2:3">
      <c r="B1557" s="3" t="s">
        <v>1543</v>
      </c>
      <c r="C1557" s="10">
        <v>0.47421219077635712</v>
      </c>
    </row>
    <row r="1558" spans="2:3">
      <c r="B1558" s="3" t="s">
        <v>1544</v>
      </c>
      <c r="C1558" s="8">
        <v>0.69653206361986375</v>
      </c>
    </row>
    <row r="1559" spans="2:3">
      <c r="B1559" s="3" t="s">
        <v>1545</v>
      </c>
      <c r="C1559" s="10">
        <v>0.51571197242595468</v>
      </c>
    </row>
    <row r="1560" spans="2:3">
      <c r="B1560" s="3" t="s">
        <v>1546</v>
      </c>
      <c r="C1560" s="8">
        <v>0.48437127750789105</v>
      </c>
    </row>
    <row r="1561" spans="2:3">
      <c r="B1561" s="3" t="s">
        <v>1547</v>
      </c>
      <c r="C1561" s="10">
        <v>0.517281543971434</v>
      </c>
    </row>
    <row r="1562" spans="2:3">
      <c r="B1562" s="3" t="s">
        <v>1548</v>
      </c>
      <c r="C1562" s="8">
        <v>0.70348742941415865</v>
      </c>
    </row>
    <row r="1563" spans="2:3">
      <c r="B1563" s="3" t="s">
        <v>1549</v>
      </c>
      <c r="C1563" s="10">
        <v>0.58326327492039087</v>
      </c>
    </row>
    <row r="1564" spans="2:3">
      <c r="B1564" s="3" t="s">
        <v>1550</v>
      </c>
      <c r="C1564" s="8">
        <v>0.70953704354589353</v>
      </c>
    </row>
    <row r="1565" spans="2:3">
      <c r="B1565" s="3" t="s">
        <v>1551</v>
      </c>
      <c r="C1565" s="10">
        <v>0.67285492933490576</v>
      </c>
    </row>
    <row r="1566" spans="2:3">
      <c r="B1566" s="3" t="s">
        <v>1552</v>
      </c>
      <c r="C1566" s="8">
        <v>0.56592019372759295</v>
      </c>
    </row>
    <row r="1567" spans="2:3">
      <c r="B1567" s="3" t="s">
        <v>1553</v>
      </c>
      <c r="C1567" s="10">
        <v>0.49648554268962997</v>
      </c>
    </row>
    <row r="1568" spans="2:3">
      <c r="B1568" s="3" t="s">
        <v>1554</v>
      </c>
      <c r="C1568" s="8">
        <v>0.53971840617813616</v>
      </c>
    </row>
    <row r="1569" spans="2:3">
      <c r="B1569" s="3" t="s">
        <v>1555</v>
      </c>
      <c r="C1569" s="10">
        <v>0.66466865383285478</v>
      </c>
    </row>
    <row r="1570" spans="2:3">
      <c r="B1570" s="3" t="s">
        <v>1556</v>
      </c>
      <c r="C1570" s="8">
        <v>0.52259263968594372</v>
      </c>
    </row>
    <row r="1571" spans="2:3">
      <c r="B1571" s="3" t="s">
        <v>1557</v>
      </c>
      <c r="C1571" s="10">
        <v>0.55462248586842455</v>
      </c>
    </row>
    <row r="1572" spans="2:3">
      <c r="B1572" s="3" t="s">
        <v>1558</v>
      </c>
      <c r="C1572" s="8">
        <v>0.53614937381573313</v>
      </c>
    </row>
    <row r="1573" spans="2:3">
      <c r="B1573" s="3" t="s">
        <v>1559</v>
      </c>
      <c r="C1573" s="10">
        <v>0.56499336041885684</v>
      </c>
    </row>
    <row r="1574" spans="2:3">
      <c r="B1574" s="3" t="s">
        <v>1560</v>
      </c>
      <c r="C1574" s="8">
        <v>0.66655459235376036</v>
      </c>
    </row>
    <row r="1575" spans="2:3">
      <c r="B1575" s="3" t="s">
        <v>1561</v>
      </c>
      <c r="C1575" s="10">
        <v>0.48534453179099324</v>
      </c>
    </row>
    <row r="1576" spans="2:3">
      <c r="B1576" s="3" t="s">
        <v>1562</v>
      </c>
      <c r="C1576" s="8">
        <v>0.4770882419879075</v>
      </c>
    </row>
    <row r="1577" spans="2:3">
      <c r="B1577" s="3" t="s">
        <v>1563</v>
      </c>
      <c r="C1577" s="10">
        <v>0.73436045158505703</v>
      </c>
    </row>
    <row r="1578" spans="2:3">
      <c r="B1578" s="3" t="s">
        <v>1564</v>
      </c>
      <c r="C1578" s="8">
        <v>0.71309494443060462</v>
      </c>
    </row>
    <row r="1579" spans="2:3">
      <c r="B1579" s="3" t="s">
        <v>1565</v>
      </c>
      <c r="C1579" s="10">
        <v>0.50043373958064818</v>
      </c>
    </row>
    <row r="1580" spans="2:3">
      <c r="B1580" s="3" t="s">
        <v>1566</v>
      </c>
      <c r="C1580" s="8">
        <v>0.73899035655136669</v>
      </c>
    </row>
    <row r="1581" spans="2:3">
      <c r="B1581" s="3" t="s">
        <v>1567</v>
      </c>
      <c r="C1581" s="10">
        <v>0.53517051594669052</v>
      </c>
    </row>
    <row r="1582" spans="2:3">
      <c r="B1582" s="3" t="s">
        <v>1568</v>
      </c>
      <c r="C1582" s="8">
        <v>0.57052928895238864</v>
      </c>
    </row>
    <row r="1583" spans="2:3">
      <c r="B1583" s="3" t="s">
        <v>1569</v>
      </c>
      <c r="C1583" s="10">
        <v>0.65220446401558529</v>
      </c>
    </row>
    <row r="1584" spans="2:3">
      <c r="B1584" s="3" t="s">
        <v>1570</v>
      </c>
      <c r="C1584" s="8">
        <v>0.65153054733820892</v>
      </c>
    </row>
    <row r="1585" spans="2:3">
      <c r="B1585" s="3" t="s">
        <v>1571</v>
      </c>
      <c r="C1585" s="10">
        <v>0.36850300597705371</v>
      </c>
    </row>
    <row r="1586" spans="2:3">
      <c r="B1586" s="3" t="s">
        <v>1572</v>
      </c>
      <c r="C1586" s="8">
        <v>0.63393599851082549</v>
      </c>
    </row>
    <row r="1587" spans="2:3">
      <c r="B1587" s="3" t="s">
        <v>1573</v>
      </c>
      <c r="C1587" s="10">
        <v>0.29731224631113523</v>
      </c>
    </row>
    <row r="1588" spans="2:3">
      <c r="B1588" s="3" t="s">
        <v>1574</v>
      </c>
      <c r="C1588" s="8">
        <v>0.38271636179244839</v>
      </c>
    </row>
    <row r="1589" spans="2:3">
      <c r="B1589" s="3" t="s">
        <v>1575</v>
      </c>
      <c r="C1589" s="10">
        <v>0.68476836223243231</v>
      </c>
    </row>
    <row r="1590" spans="2:3">
      <c r="B1590" s="3" t="s">
        <v>1576</v>
      </c>
      <c r="C1590" s="8">
        <v>0.59399151917711146</v>
      </c>
    </row>
    <row r="1591" spans="2:3">
      <c r="B1591" s="3" t="s">
        <v>1577</v>
      </c>
      <c r="C1591" s="10">
        <v>0.67935640217108595</v>
      </c>
    </row>
    <row r="1592" spans="2:3">
      <c r="B1592" s="3" t="s">
        <v>1578</v>
      </c>
      <c r="C1592" s="8">
        <v>0.38110863956051705</v>
      </c>
    </row>
    <row r="1593" spans="2:3">
      <c r="B1593" s="3" t="s">
        <v>1579</v>
      </c>
      <c r="C1593" s="10">
        <v>0.58138608067581399</v>
      </c>
    </row>
    <row r="1594" spans="2:3">
      <c r="B1594" s="3" t="s">
        <v>1580</v>
      </c>
      <c r="C1594" s="8">
        <v>0.70499911054223074</v>
      </c>
    </row>
    <row r="1595" spans="2:3">
      <c r="B1595" s="3" t="s">
        <v>1581</v>
      </c>
      <c r="C1595" s="10">
        <v>0.63888044240758746</v>
      </c>
    </row>
    <row r="1596" spans="2:3">
      <c r="B1596" s="3" t="s">
        <v>1582</v>
      </c>
      <c r="C1596" s="8">
        <v>0.51807118908237615</v>
      </c>
    </row>
    <row r="1597" spans="2:3">
      <c r="B1597" s="3" t="s">
        <v>1583</v>
      </c>
      <c r="C1597" s="10">
        <v>0.39986953577146639</v>
      </c>
    </row>
    <row r="1598" spans="2:3">
      <c r="B1598" s="3" t="s">
        <v>1584</v>
      </c>
      <c r="C1598" s="8">
        <v>0.42252194986965624</v>
      </c>
    </row>
    <row r="1599" spans="2:3">
      <c r="B1599" s="3" t="s">
        <v>1585</v>
      </c>
      <c r="C1599" s="10">
        <v>0.73565143375352127</v>
      </c>
    </row>
    <row r="1600" spans="2:3">
      <c r="B1600" s="3" t="s">
        <v>1586</v>
      </c>
      <c r="C1600" s="8">
        <v>0.53699104629733796</v>
      </c>
    </row>
    <row r="1601" spans="2:3">
      <c r="B1601" s="3" t="s">
        <v>1587</v>
      </c>
      <c r="C1601" s="10">
        <v>0.5301742310182499</v>
      </c>
    </row>
    <row r="1602" spans="2:3">
      <c r="B1602" s="3" t="s">
        <v>1588</v>
      </c>
      <c r="C1602" s="8">
        <v>0.38158020834992895</v>
      </c>
    </row>
    <row r="1603" spans="2:3">
      <c r="B1603" s="3" t="s">
        <v>1589</v>
      </c>
      <c r="C1603" s="10">
        <v>0.71809644892172109</v>
      </c>
    </row>
    <row r="1604" spans="2:3">
      <c r="B1604" s="3" t="s">
        <v>1590</v>
      </c>
      <c r="C1604" s="8">
        <v>0.49373909369952756</v>
      </c>
    </row>
    <row r="1605" spans="2:3">
      <c r="B1605" s="3" t="s">
        <v>1591</v>
      </c>
      <c r="C1605" s="10">
        <v>0.53490300961356219</v>
      </c>
    </row>
    <row r="1606" spans="2:3">
      <c r="B1606" s="3" t="s">
        <v>1592</v>
      </c>
      <c r="C1606" s="8">
        <v>0.31278289556868005</v>
      </c>
    </row>
    <row r="1607" spans="2:3">
      <c r="B1607" s="3" t="s">
        <v>1593</v>
      </c>
      <c r="C1607" s="10">
        <v>0.45219433698978556</v>
      </c>
    </row>
    <row r="1608" spans="2:3">
      <c r="B1608" s="3" t="s">
        <v>1594</v>
      </c>
      <c r="C1608" s="8">
        <v>0.45358926698727198</v>
      </c>
    </row>
    <row r="1609" spans="2:3">
      <c r="B1609" s="3" t="s">
        <v>1595</v>
      </c>
      <c r="C1609" s="10">
        <v>0.67267841163324471</v>
      </c>
    </row>
    <row r="1610" spans="2:3">
      <c r="B1610" s="3" t="s">
        <v>1596</v>
      </c>
      <c r="C1610" s="8">
        <v>0.61521638921656197</v>
      </c>
    </row>
    <row r="1611" spans="2:3">
      <c r="B1611" s="3" t="s">
        <v>1597</v>
      </c>
      <c r="C1611" s="10">
        <v>0.66883502067304645</v>
      </c>
    </row>
    <row r="1612" spans="2:3">
      <c r="B1612" s="3" t="s">
        <v>1598</v>
      </c>
      <c r="C1612" s="8">
        <v>0.70695759653572687</v>
      </c>
    </row>
    <row r="1613" spans="2:3">
      <c r="B1613" s="3" t="s">
        <v>1599</v>
      </c>
      <c r="C1613" s="10">
        <v>0.65522952938136703</v>
      </c>
    </row>
    <row r="1614" spans="2:3">
      <c r="B1614" s="3" t="s">
        <v>1600</v>
      </c>
      <c r="C1614" s="8">
        <v>0.55517997044849043</v>
      </c>
    </row>
    <row r="1615" spans="2:3">
      <c r="B1615" s="3" t="s">
        <v>1601</v>
      </c>
      <c r="C1615" s="10">
        <v>0.6045298377699907</v>
      </c>
    </row>
    <row r="1616" spans="2:3">
      <c r="B1616" s="3" t="s">
        <v>1602</v>
      </c>
      <c r="C1616" s="8">
        <v>0.54189513310339144</v>
      </c>
    </row>
    <row r="1617" spans="2:3">
      <c r="B1617" s="3" t="s">
        <v>1603</v>
      </c>
      <c r="C1617" s="10">
        <v>0.60652815797268134</v>
      </c>
    </row>
    <row r="1618" spans="2:3">
      <c r="B1618" s="3" t="s">
        <v>1604</v>
      </c>
      <c r="C1618" s="8">
        <v>0.77012704722673564</v>
      </c>
    </row>
    <row r="1619" spans="2:3">
      <c r="B1619" s="3" t="s">
        <v>1605</v>
      </c>
      <c r="C1619" s="10">
        <v>0.33638821098826388</v>
      </c>
    </row>
    <row r="1620" spans="2:3">
      <c r="B1620" s="3" t="s">
        <v>1606</v>
      </c>
      <c r="C1620" s="8">
        <v>0.59959620367681921</v>
      </c>
    </row>
    <row r="1621" spans="2:3">
      <c r="B1621" s="3" t="s">
        <v>1607</v>
      </c>
      <c r="C1621" s="10">
        <v>0.54237033041282867</v>
      </c>
    </row>
    <row r="1622" spans="2:3">
      <c r="B1622" s="3" t="s">
        <v>1608</v>
      </c>
      <c r="C1622" s="8">
        <v>0.66535834602155763</v>
      </c>
    </row>
    <row r="1623" spans="2:3">
      <c r="B1623" s="3" t="s">
        <v>1609</v>
      </c>
      <c r="C1623" s="10">
        <v>0.68643331184006862</v>
      </c>
    </row>
    <row r="1624" spans="2:3">
      <c r="B1624" s="3" t="s">
        <v>1610</v>
      </c>
      <c r="C1624" s="8">
        <v>0.58628188528658431</v>
      </c>
    </row>
    <row r="1625" spans="2:3">
      <c r="B1625" s="3" t="s">
        <v>1611</v>
      </c>
      <c r="C1625" s="10">
        <v>0.34305610828198285</v>
      </c>
    </row>
    <row r="1626" spans="2:3">
      <c r="B1626" s="3" t="s">
        <v>1612</v>
      </c>
      <c r="C1626" s="8">
        <v>0.35606724156671321</v>
      </c>
    </row>
    <row r="1627" spans="2:3">
      <c r="B1627" s="3" t="s">
        <v>1613</v>
      </c>
      <c r="C1627" s="10">
        <v>0.65729506313460229</v>
      </c>
    </row>
    <row r="1628" spans="2:3">
      <c r="B1628" s="3" t="s">
        <v>1614</v>
      </c>
      <c r="C1628" s="8">
        <v>0.49415372232807869</v>
      </c>
    </row>
    <row r="1629" spans="2:3">
      <c r="B1629" s="3" t="s">
        <v>1615</v>
      </c>
      <c r="C1629" s="10">
        <v>0.68593920206676406</v>
      </c>
    </row>
    <row r="1630" spans="2:3">
      <c r="B1630" s="3" t="s">
        <v>1616</v>
      </c>
      <c r="C1630" s="8">
        <v>0.38004668566425653</v>
      </c>
    </row>
    <row r="1631" spans="2:3">
      <c r="B1631" s="3" t="s">
        <v>1617</v>
      </c>
      <c r="C1631" s="10">
        <v>0.53754491185330666</v>
      </c>
    </row>
    <row r="1632" spans="2:3">
      <c r="B1632" s="3" t="s">
        <v>1618</v>
      </c>
      <c r="C1632" s="8">
        <v>0.50832432425123886</v>
      </c>
    </row>
    <row r="1633" spans="2:3">
      <c r="B1633" s="3" t="s">
        <v>1619</v>
      </c>
      <c r="C1633" s="10">
        <v>0.67882751338921576</v>
      </c>
    </row>
    <row r="1634" spans="2:3">
      <c r="B1634" s="3" t="s">
        <v>1620</v>
      </c>
      <c r="C1634" s="8">
        <v>0.55098534830479928</v>
      </c>
    </row>
    <row r="1635" spans="2:3">
      <c r="B1635" s="3" t="s">
        <v>1621</v>
      </c>
      <c r="C1635" s="10">
        <v>0.59772705715397823</v>
      </c>
    </row>
    <row r="1636" spans="2:3">
      <c r="B1636" s="3" t="s">
        <v>1622</v>
      </c>
      <c r="C1636" s="8">
        <v>0.58947240323176708</v>
      </c>
    </row>
    <row r="1637" spans="2:3">
      <c r="B1637" s="3" t="s">
        <v>1623</v>
      </c>
      <c r="C1637" s="10">
        <v>0.52442416425600591</v>
      </c>
    </row>
    <row r="1638" spans="2:3">
      <c r="B1638" s="3" t="s">
        <v>1624</v>
      </c>
      <c r="C1638" s="8">
        <v>0.79607040569488985</v>
      </c>
    </row>
    <row r="1639" spans="2:3">
      <c r="B1639" s="3" t="s">
        <v>1625</v>
      </c>
      <c r="C1639" s="10">
        <v>0.73058036574814689</v>
      </c>
    </row>
    <row r="1640" spans="2:3">
      <c r="B1640" s="3" t="s">
        <v>1626</v>
      </c>
      <c r="C1640" s="8">
        <v>0.55280189908728616</v>
      </c>
    </row>
    <row r="1641" spans="2:3">
      <c r="B1641" s="3" t="s">
        <v>1627</v>
      </c>
      <c r="C1641" s="10">
        <v>0.62796194799591987</v>
      </c>
    </row>
    <row r="1642" spans="2:3">
      <c r="B1642" s="3" t="s">
        <v>1628</v>
      </c>
      <c r="C1642" s="8">
        <v>0.6495878085354776</v>
      </c>
    </row>
    <row r="1643" spans="2:3">
      <c r="B1643" s="3" t="s">
        <v>1629</v>
      </c>
      <c r="C1643" s="10">
        <v>0.66609967041386497</v>
      </c>
    </row>
    <row r="1644" spans="2:3">
      <c r="B1644" s="3" t="s">
        <v>1630</v>
      </c>
      <c r="C1644" s="8">
        <v>0.60525501973436591</v>
      </c>
    </row>
    <row r="1645" spans="2:3">
      <c r="B1645" s="3" t="s">
        <v>1631</v>
      </c>
      <c r="C1645" s="10">
        <v>0.45352029062539262</v>
      </c>
    </row>
    <row r="1646" spans="2:3">
      <c r="B1646" s="3" t="s">
        <v>1632</v>
      </c>
      <c r="C1646" s="8">
        <v>0.68479191482955204</v>
      </c>
    </row>
    <row r="1647" spans="2:3">
      <c r="B1647" s="3" t="s">
        <v>1633</v>
      </c>
      <c r="C1647" s="10">
        <v>0.75648630519841931</v>
      </c>
    </row>
    <row r="1648" spans="2:3">
      <c r="B1648" s="3" t="s">
        <v>1634</v>
      </c>
      <c r="C1648" s="8">
        <v>0.63256543738343041</v>
      </c>
    </row>
    <row r="1649" spans="2:3">
      <c r="B1649" s="3" t="s">
        <v>1635</v>
      </c>
      <c r="C1649" s="10">
        <v>0.58988818181699121</v>
      </c>
    </row>
    <row r="1650" spans="2:3">
      <c r="B1650" s="3" t="s">
        <v>1636</v>
      </c>
      <c r="C1650" s="8">
        <v>0.59519551154362005</v>
      </c>
    </row>
    <row r="1651" spans="2:3">
      <c r="B1651" s="3" t="s">
        <v>1637</v>
      </c>
      <c r="C1651" s="10">
        <v>0.6507807233737789</v>
      </c>
    </row>
    <row r="1652" spans="2:3">
      <c r="B1652" s="3" t="s">
        <v>1638</v>
      </c>
      <c r="C1652" s="8">
        <v>-0.31899215647063428</v>
      </c>
    </row>
    <row r="1653" spans="2:3">
      <c r="B1653" s="3" t="s">
        <v>1639</v>
      </c>
      <c r="C1653" s="10">
        <v>0.47862680178287753</v>
      </c>
    </row>
    <row r="1654" spans="2:3">
      <c r="B1654" s="3" t="s">
        <v>1640</v>
      </c>
      <c r="C1654" s="8">
        <v>0.57203171841146827</v>
      </c>
    </row>
    <row r="1655" spans="2:3">
      <c r="B1655" s="3" t="s">
        <v>1641</v>
      </c>
      <c r="C1655" s="10">
        <v>0.70551223837854393</v>
      </c>
    </row>
    <row r="1656" spans="2:3">
      <c r="B1656" s="3" t="s">
        <v>1642</v>
      </c>
      <c r="C1656" s="8">
        <v>0.46379912164904108</v>
      </c>
    </row>
    <row r="1657" spans="2:3">
      <c r="B1657" s="3" t="s">
        <v>1643</v>
      </c>
      <c r="C1657" s="10">
        <v>0.52706103426917716</v>
      </c>
    </row>
    <row r="1658" spans="2:3">
      <c r="B1658" s="3" t="s">
        <v>1644</v>
      </c>
      <c r="C1658" s="8">
        <v>0.46795486294805771</v>
      </c>
    </row>
    <row r="1659" spans="2:3">
      <c r="B1659" s="3" t="s">
        <v>1645</v>
      </c>
      <c r="C1659" s="10">
        <v>0.72634333882621016</v>
      </c>
    </row>
    <row r="1660" spans="2:3">
      <c r="B1660" s="3" t="s">
        <v>1646</v>
      </c>
      <c r="C1660" s="8">
        <v>0.60564023718356619</v>
      </c>
    </row>
    <row r="1661" spans="2:3">
      <c r="B1661" s="3" t="s">
        <v>1647</v>
      </c>
      <c r="C1661" s="10">
        <v>0.62032539729096925</v>
      </c>
    </row>
    <row r="1662" spans="2:3">
      <c r="B1662" s="3" t="s">
        <v>1648</v>
      </c>
      <c r="C1662" s="8">
        <v>0.51070464971650498</v>
      </c>
    </row>
    <row r="1663" spans="2:3">
      <c r="B1663" s="3" t="s">
        <v>1649</v>
      </c>
      <c r="C1663" s="10">
        <v>0.55243729791285989</v>
      </c>
    </row>
    <row r="1664" spans="2:3">
      <c r="B1664" s="3" t="s">
        <v>1650</v>
      </c>
      <c r="C1664" s="8">
        <v>0.55020333793551357</v>
      </c>
    </row>
    <row r="1665" spans="2:3">
      <c r="B1665" s="3" t="s">
        <v>1651</v>
      </c>
      <c r="C1665" s="10">
        <v>0.60006300958482883</v>
      </c>
    </row>
    <row r="1666" spans="2:3">
      <c r="B1666" s="3" t="s">
        <v>1652</v>
      </c>
      <c r="C1666" s="8">
        <v>0.76738594293012741</v>
      </c>
    </row>
    <row r="1667" spans="2:3">
      <c r="B1667" s="3" t="s">
        <v>1653</v>
      </c>
      <c r="C1667" s="10">
        <v>0.71385909921374047</v>
      </c>
    </row>
    <row r="1668" spans="2:3">
      <c r="B1668" s="3" t="s">
        <v>1654</v>
      </c>
      <c r="C1668" s="8">
        <v>0.64790499458595208</v>
      </c>
    </row>
    <row r="1669" spans="2:3">
      <c r="B1669" s="3" t="s">
        <v>1655</v>
      </c>
      <c r="C1669" s="10">
        <v>0.78411203817085429</v>
      </c>
    </row>
    <row r="1670" spans="2:3">
      <c r="B1670" s="3" t="s">
        <v>1656</v>
      </c>
      <c r="C1670" s="8">
        <v>0.44531621938027072</v>
      </c>
    </row>
    <row r="1671" spans="2:3">
      <c r="B1671" s="3" t="s">
        <v>1657</v>
      </c>
      <c r="C1671" s="10">
        <v>0.41207593717212299</v>
      </c>
    </row>
    <row r="1672" spans="2:3">
      <c r="B1672" s="3" t="s">
        <v>1658</v>
      </c>
      <c r="C1672" s="8">
        <v>0.76395062929092972</v>
      </c>
    </row>
    <row r="1673" spans="2:3">
      <c r="B1673" s="3" t="s">
        <v>1659</v>
      </c>
      <c r="C1673" s="10">
        <v>0.61423150796115955</v>
      </c>
    </row>
    <row r="1674" spans="2:3">
      <c r="B1674" s="3" t="s">
        <v>1660</v>
      </c>
      <c r="C1674" s="8">
        <v>0.52207822510597901</v>
      </c>
    </row>
    <row r="1675" spans="2:3">
      <c r="B1675" s="3" t="s">
        <v>1661</v>
      </c>
      <c r="C1675" s="10">
        <v>0.43834309148823958</v>
      </c>
    </row>
    <row r="1676" spans="2:3">
      <c r="B1676" s="3" t="s">
        <v>1662</v>
      </c>
      <c r="C1676" s="8">
        <v>0.59058268008999382</v>
      </c>
    </row>
    <row r="1677" spans="2:3">
      <c r="B1677" s="3" t="s">
        <v>1663</v>
      </c>
      <c r="C1677" s="10">
        <v>0.36778789557681391</v>
      </c>
    </row>
    <row r="1678" spans="2:3">
      <c r="B1678" s="3" t="s">
        <v>1664</v>
      </c>
      <c r="C1678" s="8">
        <v>0.65508955871231733</v>
      </c>
    </row>
    <row r="1679" spans="2:3">
      <c r="B1679" s="3" t="s">
        <v>1665</v>
      </c>
      <c r="C1679" s="10">
        <v>0.40429247996376105</v>
      </c>
    </row>
    <row r="1680" spans="2:3">
      <c r="B1680" s="3" t="s">
        <v>1666</v>
      </c>
      <c r="C1680" s="8">
        <v>0.63784859744209477</v>
      </c>
    </row>
    <row r="1681" spans="2:3">
      <c r="B1681" s="3" t="s">
        <v>1667</v>
      </c>
      <c r="C1681" s="10">
        <v>0.63688682194343871</v>
      </c>
    </row>
    <row r="1682" spans="2:3">
      <c r="B1682" s="3" t="s">
        <v>1668</v>
      </c>
      <c r="C1682" s="8">
        <v>0.69982195553379001</v>
      </c>
    </row>
    <row r="1683" spans="2:3">
      <c r="B1683" s="3" t="s">
        <v>1669</v>
      </c>
      <c r="C1683" s="10">
        <v>0.66066895518415636</v>
      </c>
    </row>
    <row r="1684" spans="2:3">
      <c r="B1684" s="3" t="s">
        <v>1670</v>
      </c>
      <c r="C1684" s="8">
        <v>0.61087657160012554</v>
      </c>
    </row>
    <row r="1685" spans="2:3">
      <c r="B1685" s="3" t="s">
        <v>1671</v>
      </c>
      <c r="C1685" s="10">
        <v>0.74812341414572825</v>
      </c>
    </row>
    <row r="1686" spans="2:3">
      <c r="B1686" s="3" t="s">
        <v>1672</v>
      </c>
      <c r="C1686" s="8">
        <v>0.26830754622701403</v>
      </c>
    </row>
    <row r="1687" spans="2:3">
      <c r="B1687" s="3" t="s">
        <v>1673</v>
      </c>
      <c r="C1687" s="10">
        <v>0.72633025747162383</v>
      </c>
    </row>
    <row r="1688" spans="2:3">
      <c r="B1688" s="3" t="s">
        <v>1674</v>
      </c>
      <c r="C1688" s="8">
        <v>0.43251061515421574</v>
      </c>
    </row>
    <row r="1689" spans="2:3">
      <c r="B1689" s="3" t="s">
        <v>1675</v>
      </c>
      <c r="C1689" s="10">
        <v>0.59720049579015877</v>
      </c>
    </row>
    <row r="1690" spans="2:3">
      <c r="B1690" s="3" t="s">
        <v>1676</v>
      </c>
      <c r="C1690" s="8">
        <v>0.58750065605817536</v>
      </c>
    </row>
    <row r="1691" spans="2:3">
      <c r="B1691" s="3" t="s">
        <v>1677</v>
      </c>
      <c r="C1691" s="10">
        <v>0.70037757396288114</v>
      </c>
    </row>
    <row r="1692" spans="2:3">
      <c r="B1692" s="3" t="s">
        <v>1678</v>
      </c>
      <c r="C1692" s="8">
        <v>0.66849077805057444</v>
      </c>
    </row>
    <row r="1693" spans="2:3">
      <c r="B1693" s="3" t="s">
        <v>1679</v>
      </c>
      <c r="C1693" s="10">
        <v>0.59503460395646701</v>
      </c>
    </row>
    <row r="1694" spans="2:3">
      <c r="B1694" s="3" t="s">
        <v>1680</v>
      </c>
      <c r="C1694" s="8">
        <v>0.58371717479945973</v>
      </c>
    </row>
    <row r="1695" spans="2:3">
      <c r="B1695" s="3" t="s">
        <v>1681</v>
      </c>
      <c r="C1695" s="10">
        <v>0.71407665508525964</v>
      </c>
    </row>
    <row r="1696" spans="2:3">
      <c r="B1696" s="3" t="s">
        <v>1682</v>
      </c>
      <c r="C1696" s="8">
        <v>0.59846635917537239</v>
      </c>
    </row>
    <row r="1697" spans="2:3">
      <c r="B1697" s="3" t="s">
        <v>1683</v>
      </c>
      <c r="C1697" s="10">
        <v>0.69453002372853267</v>
      </c>
    </row>
    <row r="1698" spans="2:3">
      <c r="B1698" s="3" t="s">
        <v>1684</v>
      </c>
      <c r="C1698" s="8">
        <v>0.56169064810692704</v>
      </c>
    </row>
    <row r="1699" spans="2:3">
      <c r="B1699" s="3" t="s">
        <v>1685</v>
      </c>
      <c r="C1699" s="10">
        <v>0.54399192243077354</v>
      </c>
    </row>
    <row r="1700" spans="2:3">
      <c r="B1700" s="3" t="s">
        <v>1686</v>
      </c>
      <c r="C1700" s="8">
        <v>0.62261830262117879</v>
      </c>
    </row>
    <row r="1701" spans="2:3">
      <c r="B1701" s="3" t="s">
        <v>1687</v>
      </c>
      <c r="C1701" s="10">
        <v>0.72130590587322574</v>
      </c>
    </row>
    <row r="1702" spans="2:3">
      <c r="B1702" s="3" t="s">
        <v>1688</v>
      </c>
      <c r="C1702" s="8">
        <v>0.38102382601192974</v>
      </c>
    </row>
    <row r="1703" spans="2:3">
      <c r="B1703" s="3" t="s">
        <v>1689</v>
      </c>
      <c r="C1703" s="10">
        <v>0.61936841704338963</v>
      </c>
    </row>
    <row r="1704" spans="2:3">
      <c r="B1704" s="3" t="s">
        <v>1690</v>
      </c>
      <c r="C1704" s="8">
        <v>0.53928822364858053</v>
      </c>
    </row>
    <row r="1705" spans="2:3">
      <c r="B1705" s="3" t="s">
        <v>1691</v>
      </c>
      <c r="C1705" s="10">
        <v>0.58322143212964139</v>
      </c>
    </row>
    <row r="1706" spans="2:3">
      <c r="B1706" s="3" t="s">
        <v>1692</v>
      </c>
      <c r="C1706" s="8">
        <v>0.64055314492287019</v>
      </c>
    </row>
    <row r="1707" spans="2:3">
      <c r="B1707" s="3" t="s">
        <v>1693</v>
      </c>
      <c r="C1707" s="10">
        <v>0.49159459140525646</v>
      </c>
    </row>
    <row r="1708" spans="2:3">
      <c r="B1708" s="3" t="s">
        <v>1694</v>
      </c>
      <c r="C1708" s="8">
        <v>0.51985924905326764</v>
      </c>
    </row>
    <row r="1709" spans="2:3">
      <c r="B1709" s="3" t="s">
        <v>1695</v>
      </c>
      <c r="C1709" s="10">
        <v>0.74077233614289695</v>
      </c>
    </row>
    <row r="1710" spans="2:3">
      <c r="B1710" s="3" t="s">
        <v>1696</v>
      </c>
      <c r="C1710" s="8">
        <v>0.45236136185686082</v>
      </c>
    </row>
    <row r="1711" spans="2:3">
      <c r="B1711" s="3" t="s">
        <v>1697</v>
      </c>
      <c r="C1711" s="10">
        <v>0.67663783310416248</v>
      </c>
    </row>
    <row r="1712" spans="2:3">
      <c r="B1712" s="3" t="s">
        <v>1698</v>
      </c>
      <c r="C1712" s="8">
        <v>0.51640295042206097</v>
      </c>
    </row>
    <row r="1713" spans="2:3">
      <c r="B1713" s="3" t="s">
        <v>1699</v>
      </c>
      <c r="C1713" s="10">
        <v>0.80862799182702172</v>
      </c>
    </row>
    <row r="1714" spans="2:3">
      <c r="B1714" s="3" t="s">
        <v>1700</v>
      </c>
      <c r="C1714" s="8">
        <v>0.66190777587546135</v>
      </c>
    </row>
    <row r="1715" spans="2:3">
      <c r="B1715" s="3" t="s">
        <v>1701</v>
      </c>
      <c r="C1715" s="10">
        <v>0.66138888277425789</v>
      </c>
    </row>
    <row r="1716" spans="2:3">
      <c r="B1716" s="3" t="s">
        <v>1702</v>
      </c>
      <c r="C1716" s="8">
        <v>0.59495808963612973</v>
      </c>
    </row>
    <row r="1717" spans="2:3">
      <c r="B1717" s="3" t="s">
        <v>1703</v>
      </c>
      <c r="C1717" s="10">
        <v>0.53675742553833217</v>
      </c>
    </row>
    <row r="1718" spans="2:3">
      <c r="B1718" s="3" t="s">
        <v>1704</v>
      </c>
      <c r="C1718" s="8">
        <v>0.50115316879990102</v>
      </c>
    </row>
    <row r="1719" spans="2:3">
      <c r="B1719" s="3" t="s">
        <v>1705</v>
      </c>
      <c r="C1719" s="10">
        <v>0.57422005651710173</v>
      </c>
    </row>
    <row r="1720" spans="2:3">
      <c r="B1720" s="3" t="s">
        <v>1706</v>
      </c>
      <c r="C1720" s="8">
        <v>0.56207272873198511</v>
      </c>
    </row>
    <row r="1721" spans="2:3">
      <c r="B1721" s="3" t="s">
        <v>1707</v>
      </c>
      <c r="C1721" s="10">
        <v>0.4333138823593603</v>
      </c>
    </row>
    <row r="1722" spans="2:3">
      <c r="B1722" s="3" t="s">
        <v>1708</v>
      </c>
      <c r="C1722" s="8">
        <v>0.70036797347162949</v>
      </c>
    </row>
    <row r="1723" spans="2:3">
      <c r="B1723" s="3" t="s">
        <v>1709</v>
      </c>
      <c r="C1723" s="10">
        <v>0.62398427818021129</v>
      </c>
    </row>
    <row r="1724" spans="2:3">
      <c r="B1724" s="3" t="s">
        <v>1710</v>
      </c>
      <c r="C1724" s="8">
        <v>0.7701700866349942</v>
      </c>
    </row>
    <row r="1725" spans="2:3">
      <c r="B1725" s="3" t="s">
        <v>1711</v>
      </c>
      <c r="C1725" s="10">
        <v>0.77776477305310654</v>
      </c>
    </row>
    <row r="1726" spans="2:3">
      <c r="B1726" s="3" t="s">
        <v>1712</v>
      </c>
      <c r="C1726" s="8">
        <v>0.71697033371489494</v>
      </c>
    </row>
    <row r="1727" spans="2:3">
      <c r="B1727" s="3" t="s">
        <v>1713</v>
      </c>
      <c r="C1727" s="10">
        <v>0.61720271071727972</v>
      </c>
    </row>
    <row r="1728" spans="2:3">
      <c r="B1728" s="3" t="s">
        <v>1714</v>
      </c>
      <c r="C1728" s="8">
        <v>0.59412621182305281</v>
      </c>
    </row>
    <row r="1729" spans="2:3">
      <c r="B1729" s="3" t="s">
        <v>1715</v>
      </c>
      <c r="C1729" s="10">
        <v>0.60530532028478823</v>
      </c>
    </row>
    <row r="1730" spans="2:3">
      <c r="B1730" s="3" t="s">
        <v>1716</v>
      </c>
      <c r="C1730" s="8">
        <v>0.55764546523809655</v>
      </c>
    </row>
    <row r="1731" spans="2:3">
      <c r="B1731" s="3" t="s">
        <v>1717</v>
      </c>
      <c r="C1731" s="10">
        <v>0.77972773262383654</v>
      </c>
    </row>
    <row r="1732" spans="2:3">
      <c r="B1732" s="3" t="s">
        <v>1718</v>
      </c>
      <c r="C1732" s="8">
        <v>0.52321094103648202</v>
      </c>
    </row>
    <row r="1733" spans="2:3">
      <c r="B1733" s="3" t="s">
        <v>1719</v>
      </c>
      <c r="C1733" s="10">
        <v>0.73955152446824124</v>
      </c>
    </row>
    <row r="1734" spans="2:3">
      <c r="B1734" s="3" t="s">
        <v>1720</v>
      </c>
      <c r="C1734" s="8">
        <v>0.35328797964018249</v>
      </c>
    </row>
    <row r="1735" spans="2:3">
      <c r="B1735" s="3" t="s">
        <v>1721</v>
      </c>
      <c r="C1735" s="10">
        <v>0.59659374146995547</v>
      </c>
    </row>
    <row r="1736" spans="2:3">
      <c r="B1736" s="3" t="s">
        <v>1722</v>
      </c>
      <c r="C1736" s="8">
        <v>0.63139758258263901</v>
      </c>
    </row>
    <row r="1737" spans="2:3">
      <c r="B1737" s="3" t="s">
        <v>1723</v>
      </c>
      <c r="C1737" s="10">
        <v>0.53722937022122363</v>
      </c>
    </row>
    <row r="1738" spans="2:3">
      <c r="B1738" s="3" t="s">
        <v>1724</v>
      </c>
      <c r="C1738" s="8">
        <v>0.54889323812923574</v>
      </c>
    </row>
    <row r="1739" spans="2:3">
      <c r="B1739" s="3" t="s">
        <v>1725</v>
      </c>
      <c r="C1739" s="10">
        <v>0.56681814280886589</v>
      </c>
    </row>
    <row r="1740" spans="2:3">
      <c r="B1740" s="3" t="s">
        <v>1726</v>
      </c>
      <c r="C1740" s="8">
        <v>0.72366212978605937</v>
      </c>
    </row>
    <row r="1741" spans="2:3">
      <c r="B1741" s="3" t="s">
        <v>1727</v>
      </c>
      <c r="C1741" s="10">
        <v>0.62517010141950213</v>
      </c>
    </row>
    <row r="1742" spans="2:3">
      <c r="B1742" s="3" t="s">
        <v>1728</v>
      </c>
      <c r="C1742" s="8">
        <v>0.55671708609178305</v>
      </c>
    </row>
    <row r="1743" spans="2:3">
      <c r="B1743" s="3" t="s">
        <v>1729</v>
      </c>
      <c r="C1743" s="10">
        <v>0.74585131291008122</v>
      </c>
    </row>
    <row r="1744" spans="2:3">
      <c r="B1744" s="3" t="s">
        <v>1730</v>
      </c>
      <c r="C1744" s="8">
        <v>0.64213933850612459</v>
      </c>
    </row>
    <row r="1745" spans="2:3">
      <c r="B1745" s="3" t="s">
        <v>1731</v>
      </c>
      <c r="C1745" s="10">
        <v>0.60125901452600161</v>
      </c>
    </row>
    <row r="1746" spans="2:3">
      <c r="B1746" s="3" t="s">
        <v>1732</v>
      </c>
      <c r="C1746" s="8">
        <v>0.57412857025188246</v>
      </c>
    </row>
    <row r="1747" spans="2:3">
      <c r="B1747" s="3" t="s">
        <v>1733</v>
      </c>
      <c r="C1747" s="10">
        <v>0.65427650891368216</v>
      </c>
    </row>
    <row r="1748" spans="2:3">
      <c r="B1748" s="3" t="s">
        <v>1734</v>
      </c>
      <c r="C1748" s="8">
        <v>0.63958371415246873</v>
      </c>
    </row>
    <row r="1749" spans="2:3">
      <c r="B1749" s="3" t="s">
        <v>1735</v>
      </c>
      <c r="C1749" s="10">
        <v>0.65907370046471969</v>
      </c>
    </row>
    <row r="1750" spans="2:3">
      <c r="B1750" s="3" t="s">
        <v>1736</v>
      </c>
      <c r="C1750" s="8">
        <v>0.47518835316753405</v>
      </c>
    </row>
    <row r="1751" spans="2:3">
      <c r="B1751" s="3" t="s">
        <v>1737</v>
      </c>
      <c r="C1751" s="10">
        <v>0.65262722344974144</v>
      </c>
    </row>
    <row r="1752" spans="2:3">
      <c r="B1752" s="3" t="s">
        <v>1738</v>
      </c>
      <c r="C1752" s="8">
        <v>0.54221759024553473</v>
      </c>
    </row>
    <row r="1753" spans="2:3">
      <c r="B1753" s="3" t="s">
        <v>1739</v>
      </c>
      <c r="C1753" s="10">
        <v>0.64375141407074532</v>
      </c>
    </row>
    <row r="1754" spans="2:3">
      <c r="B1754" s="3" t="s">
        <v>1740</v>
      </c>
      <c r="C1754" s="8">
        <v>0.66870649905248858</v>
      </c>
    </row>
    <row r="1755" spans="2:3">
      <c r="B1755" s="3" t="s">
        <v>1741</v>
      </c>
      <c r="C1755" s="10">
        <v>0.5219509291200034</v>
      </c>
    </row>
    <row r="1756" spans="2:3">
      <c r="B1756" s="3" t="s">
        <v>1742</v>
      </c>
      <c r="C1756" s="8">
        <v>0.58953556681239405</v>
      </c>
    </row>
    <row r="1757" spans="2:3">
      <c r="B1757" s="3" t="s">
        <v>1743</v>
      </c>
      <c r="C1757" s="10">
        <v>0.60774874688520286</v>
      </c>
    </row>
    <row r="1758" spans="2:3">
      <c r="B1758" s="3" t="s">
        <v>1744</v>
      </c>
      <c r="C1758" s="8">
        <v>0.64295007952162875</v>
      </c>
    </row>
    <row r="1759" spans="2:3">
      <c r="B1759" s="3" t="s">
        <v>1745</v>
      </c>
      <c r="C1759" s="10">
        <v>0.68012680182498464</v>
      </c>
    </row>
    <row r="1760" spans="2:3">
      <c r="B1760" s="3" t="s">
        <v>1746</v>
      </c>
      <c r="C1760" s="8">
        <v>0.50015029101548669</v>
      </c>
    </row>
    <row r="1761" spans="2:3">
      <c r="B1761" s="3" t="s">
        <v>1747</v>
      </c>
      <c r="C1761" s="10">
        <v>0.73001975671352703</v>
      </c>
    </row>
    <row r="1762" spans="2:3">
      <c r="B1762" s="3" t="s">
        <v>1748</v>
      </c>
      <c r="C1762" s="8">
        <v>0.55024674643761573</v>
      </c>
    </row>
    <row r="1763" spans="2:3">
      <c r="B1763" s="3" t="s">
        <v>1749</v>
      </c>
      <c r="C1763" s="10">
        <v>0.55475799955951288</v>
      </c>
    </row>
    <row r="1764" spans="2:3">
      <c r="B1764" s="3" t="s">
        <v>1750</v>
      </c>
      <c r="C1764" s="8">
        <v>0.43973073764753268</v>
      </c>
    </row>
    <row r="1765" spans="2:3">
      <c r="B1765" s="3" t="s">
        <v>1751</v>
      </c>
      <c r="C1765" s="10">
        <v>0.54863108637638713</v>
      </c>
    </row>
    <row r="1766" spans="2:3">
      <c r="B1766" s="3" t="s">
        <v>1752</v>
      </c>
      <c r="C1766" s="8">
        <v>0.54036509871511462</v>
      </c>
    </row>
    <row r="1767" spans="2:3">
      <c r="B1767" s="3" t="s">
        <v>1753</v>
      </c>
      <c r="C1767" s="10">
        <v>0.46655480757341866</v>
      </c>
    </row>
    <row r="1768" spans="2:3">
      <c r="B1768" s="3" t="s">
        <v>1754</v>
      </c>
      <c r="C1768" s="8">
        <v>0.47310013427186343</v>
      </c>
    </row>
    <row r="1769" spans="2:3">
      <c r="B1769" s="3" t="s">
        <v>1755</v>
      </c>
      <c r="C1769" s="10">
        <v>0.65045939858437207</v>
      </c>
    </row>
    <row r="1770" spans="2:3">
      <c r="B1770" s="3" t="s">
        <v>1756</v>
      </c>
      <c r="C1770" s="8">
        <v>0.27790329314770951</v>
      </c>
    </row>
    <row r="1771" spans="2:3">
      <c r="B1771" s="3" t="s">
        <v>1757</v>
      </c>
      <c r="C1771" s="10">
        <v>0.3589050157787676</v>
      </c>
    </row>
    <row r="1772" spans="2:3">
      <c r="B1772" s="3" t="s">
        <v>1758</v>
      </c>
      <c r="C1772" s="8">
        <v>0.59686922716565805</v>
      </c>
    </row>
    <row r="1773" spans="2:3">
      <c r="B1773" s="3" t="s">
        <v>1759</v>
      </c>
      <c r="C1773" s="10">
        <v>0.45734418999199028</v>
      </c>
    </row>
    <row r="1774" spans="2:3">
      <c r="B1774" s="3" t="s">
        <v>1760</v>
      </c>
      <c r="C1774" s="8">
        <v>0.4750154315197474</v>
      </c>
    </row>
    <row r="1775" spans="2:3">
      <c r="B1775" s="3" t="s">
        <v>1761</v>
      </c>
      <c r="C1775" s="10">
        <v>0.80955206996522266</v>
      </c>
    </row>
    <row r="1776" spans="2:3">
      <c r="B1776" s="3" t="s">
        <v>1762</v>
      </c>
      <c r="C1776" s="8">
        <v>0.52292991135622302</v>
      </c>
    </row>
    <row r="1777" spans="2:3">
      <c r="B1777" s="3" t="s">
        <v>1763</v>
      </c>
      <c r="C1777" s="10">
        <v>0.46284312906063158</v>
      </c>
    </row>
    <row r="1778" spans="2:3">
      <c r="B1778" s="3" t="s">
        <v>1764</v>
      </c>
      <c r="C1778" s="8">
        <v>0.69061848423305006</v>
      </c>
    </row>
    <row r="1779" spans="2:3">
      <c r="B1779" s="3" t="s">
        <v>1765</v>
      </c>
      <c r="C1779" s="10">
        <v>0.5525613253115822</v>
      </c>
    </row>
    <row r="1780" spans="2:3">
      <c r="B1780" s="3" t="s">
        <v>1766</v>
      </c>
      <c r="C1780" s="8">
        <v>0.72194196850738934</v>
      </c>
    </row>
    <row r="1781" spans="2:3">
      <c r="B1781" s="3" t="s">
        <v>1767</v>
      </c>
      <c r="C1781" s="10">
        <v>0.62761967747577074</v>
      </c>
    </row>
    <row r="1782" spans="2:3">
      <c r="B1782" s="3" t="s">
        <v>1768</v>
      </c>
      <c r="C1782" s="8">
        <v>0.50839304480335401</v>
      </c>
    </row>
    <row r="1783" spans="2:3">
      <c r="B1783" s="3" t="s">
        <v>1769</v>
      </c>
      <c r="C1783" s="10">
        <v>0.57643979085820218</v>
      </c>
    </row>
    <row r="1784" spans="2:3">
      <c r="B1784" s="3" t="s">
        <v>1770</v>
      </c>
      <c r="C1784" s="8">
        <v>0.62120404672612117</v>
      </c>
    </row>
    <row r="1785" spans="2:3">
      <c r="B1785" s="3" t="s">
        <v>1771</v>
      </c>
      <c r="C1785" s="10">
        <v>0.66506124757382634</v>
      </c>
    </row>
    <row r="1786" spans="2:3">
      <c r="B1786" s="3" t="s">
        <v>1772</v>
      </c>
      <c r="C1786" s="8">
        <v>0.55483015476385866</v>
      </c>
    </row>
    <row r="1787" spans="2:3">
      <c r="B1787" s="3" t="s">
        <v>1773</v>
      </c>
      <c r="C1787" s="10">
        <v>0.63215397041572641</v>
      </c>
    </row>
    <row r="1788" spans="2:3">
      <c r="B1788" s="3" t="s">
        <v>1774</v>
      </c>
      <c r="C1788" s="8">
        <v>0.67930219112483281</v>
      </c>
    </row>
    <row r="1789" spans="2:3">
      <c r="B1789" s="3" t="s">
        <v>1775</v>
      </c>
      <c r="C1789" s="10">
        <v>0.58790769199500426</v>
      </c>
    </row>
    <row r="1790" spans="2:3">
      <c r="B1790" s="3" t="s">
        <v>1776</v>
      </c>
      <c r="C1790" s="8">
        <v>0.62898813875130755</v>
      </c>
    </row>
    <row r="1791" spans="2:3">
      <c r="B1791" s="3" t="s">
        <v>1777</v>
      </c>
      <c r="C1791" s="10">
        <v>0.38885424356228182</v>
      </c>
    </row>
    <row r="1792" spans="2:3">
      <c r="B1792" s="3" t="s">
        <v>1778</v>
      </c>
      <c r="C1792" s="8">
        <v>0.56446307865630374</v>
      </c>
    </row>
    <row r="1793" spans="2:3">
      <c r="B1793" s="3" t="s">
        <v>1779</v>
      </c>
      <c r="C1793" s="10">
        <v>0.50012272885682763</v>
      </c>
    </row>
    <row r="1794" spans="2:3">
      <c r="B1794" s="3" t="s">
        <v>1780</v>
      </c>
      <c r="C1794" s="8">
        <v>0.40688441609048093</v>
      </c>
    </row>
    <row r="1795" spans="2:3">
      <c r="B1795" s="3" t="s">
        <v>1781</v>
      </c>
      <c r="C1795" s="10">
        <v>0.55750043149601181</v>
      </c>
    </row>
    <row r="1796" spans="2:3">
      <c r="B1796" s="3" t="s">
        <v>1782</v>
      </c>
      <c r="C1796" s="8">
        <v>0.69685741799318213</v>
      </c>
    </row>
    <row r="1797" spans="2:3">
      <c r="B1797" s="3" t="s">
        <v>1783</v>
      </c>
      <c r="C1797" s="10">
        <v>0.62511084030985042</v>
      </c>
    </row>
    <row r="1798" spans="2:3">
      <c r="B1798" s="3" t="s">
        <v>1784</v>
      </c>
      <c r="C1798" s="8">
        <v>0.71676033003750184</v>
      </c>
    </row>
    <row r="1799" spans="2:3">
      <c r="B1799" s="3" t="s">
        <v>1785</v>
      </c>
      <c r="C1799" s="10">
        <v>0.35464305735588042</v>
      </c>
    </row>
    <row r="1800" spans="2:3">
      <c r="B1800" s="3" t="s">
        <v>1786</v>
      </c>
      <c r="C1800" s="8">
        <v>0.50186718675235953</v>
      </c>
    </row>
    <row r="1801" spans="2:3">
      <c r="B1801" s="3" t="s">
        <v>1787</v>
      </c>
      <c r="C1801" s="10">
        <v>0.55646184573831381</v>
      </c>
    </row>
    <row r="1802" spans="2:3">
      <c r="B1802" s="3" t="s">
        <v>1788</v>
      </c>
      <c r="C1802" s="8">
        <v>0.73911225005924686</v>
      </c>
    </row>
    <row r="1803" spans="2:3">
      <c r="B1803" s="3" t="s">
        <v>1789</v>
      </c>
      <c r="C1803" s="10">
        <v>0.74933692579821831</v>
      </c>
    </row>
    <row r="1804" spans="2:3">
      <c r="B1804" s="3" t="s">
        <v>1790</v>
      </c>
      <c r="C1804" s="8">
        <v>0.58506807449851261</v>
      </c>
    </row>
    <row r="1805" spans="2:3">
      <c r="B1805" s="3" t="s">
        <v>1791</v>
      </c>
      <c r="C1805" s="10">
        <v>0.70879390627953909</v>
      </c>
    </row>
    <row r="1806" spans="2:3">
      <c r="B1806" s="3" t="s">
        <v>1792</v>
      </c>
      <c r="C1806" s="8">
        <v>0.76473505669820518</v>
      </c>
    </row>
    <row r="1807" spans="2:3">
      <c r="B1807" s="3" t="s">
        <v>1793</v>
      </c>
      <c r="C1807" s="10">
        <v>0.65906893427951685</v>
      </c>
    </row>
    <row r="1808" spans="2:3">
      <c r="B1808" s="3" t="s">
        <v>1794</v>
      </c>
      <c r="C1808" s="8">
        <v>0.54874126478550633</v>
      </c>
    </row>
    <row r="1809" spans="2:3">
      <c r="B1809" s="3" t="s">
        <v>1795</v>
      </c>
      <c r="C1809" s="10">
        <v>0.41994093164635171</v>
      </c>
    </row>
    <row r="1810" spans="2:3">
      <c r="B1810" s="3" t="s">
        <v>1796</v>
      </c>
      <c r="C1810" s="8">
        <v>0.65949216774063524</v>
      </c>
    </row>
    <row r="1811" spans="2:3">
      <c r="B1811" s="3" t="s">
        <v>1797</v>
      </c>
      <c r="C1811" s="10">
        <v>0.57709384140463238</v>
      </c>
    </row>
    <row r="1812" spans="2:3">
      <c r="B1812" s="3" t="s">
        <v>1798</v>
      </c>
      <c r="C1812" s="8">
        <v>0.78294778104958318</v>
      </c>
    </row>
    <row r="1813" spans="2:3">
      <c r="B1813" s="3" t="s">
        <v>1799</v>
      </c>
      <c r="C1813" s="10">
        <v>0.69827397745182784</v>
      </c>
    </row>
    <row r="1814" spans="2:3">
      <c r="B1814" s="3" t="s">
        <v>1800</v>
      </c>
      <c r="C1814" s="8">
        <v>0.67508653118997686</v>
      </c>
    </row>
    <row r="1815" spans="2:3">
      <c r="B1815" s="3" t="s">
        <v>1801</v>
      </c>
      <c r="C1815" s="10">
        <v>0.52977353046561027</v>
      </c>
    </row>
    <row r="1816" spans="2:3">
      <c r="B1816" s="3" t="s">
        <v>1802</v>
      </c>
      <c r="C1816" s="8">
        <v>0.61573638041429257</v>
      </c>
    </row>
    <row r="1817" spans="2:3">
      <c r="B1817" s="3" t="s">
        <v>1803</v>
      </c>
      <c r="C1817" s="10">
        <v>0.58336537620658757</v>
      </c>
    </row>
    <row r="1818" spans="2:3">
      <c r="B1818" s="3" t="s">
        <v>1804</v>
      </c>
      <c r="C1818" s="8">
        <v>0.58029083387868508</v>
      </c>
    </row>
    <row r="1819" spans="2:3">
      <c r="B1819" s="3" t="s">
        <v>1805</v>
      </c>
      <c r="C1819" s="10">
        <v>0.62111975934258101</v>
      </c>
    </row>
    <row r="1820" spans="2:3">
      <c r="B1820" s="3" t="s">
        <v>1806</v>
      </c>
      <c r="C1820" s="8">
        <v>0.60870843158348276</v>
      </c>
    </row>
    <row r="1821" spans="2:3">
      <c r="B1821" s="3" t="s">
        <v>1807</v>
      </c>
      <c r="C1821" s="10">
        <v>0.61287383527754857</v>
      </c>
    </row>
    <row r="1822" spans="2:3">
      <c r="B1822" s="3" t="s">
        <v>1808</v>
      </c>
      <c r="C1822" s="8">
        <v>0.69131355970668962</v>
      </c>
    </row>
    <row r="1823" spans="2:3">
      <c r="B1823" s="3" t="s">
        <v>1809</v>
      </c>
      <c r="C1823" s="10">
        <v>0.66148542566984436</v>
      </c>
    </row>
    <row r="1824" spans="2:3">
      <c r="B1824" s="3" t="s">
        <v>1810</v>
      </c>
      <c r="C1824" s="8">
        <v>0.71064525329706774</v>
      </c>
    </row>
    <row r="1825" spans="2:3">
      <c r="B1825" s="3" t="s">
        <v>1811</v>
      </c>
      <c r="C1825" s="10">
        <v>0.52533142607671846</v>
      </c>
    </row>
    <row r="1826" spans="2:3">
      <c r="B1826" s="3" t="s">
        <v>1812</v>
      </c>
      <c r="C1826" s="8">
        <v>0.67726964518794297</v>
      </c>
    </row>
    <row r="1827" spans="2:3">
      <c r="B1827" s="3" t="s">
        <v>1813</v>
      </c>
      <c r="C1827" s="10">
        <v>0.6482527407117048</v>
      </c>
    </row>
    <row r="1828" spans="2:3">
      <c r="B1828" s="3" t="s">
        <v>1814</v>
      </c>
      <c r="C1828" s="8">
        <v>0.38193060353785224</v>
      </c>
    </row>
    <row r="1829" spans="2:3">
      <c r="B1829" s="3" t="s">
        <v>1815</v>
      </c>
      <c r="C1829" s="10">
        <v>0.62079923780714219</v>
      </c>
    </row>
    <row r="1830" spans="2:3">
      <c r="B1830" s="3" t="s">
        <v>1816</v>
      </c>
      <c r="C1830" s="8">
        <v>0.60824853252823363</v>
      </c>
    </row>
    <row r="1831" spans="2:3">
      <c r="B1831" s="3" t="s">
        <v>1817</v>
      </c>
      <c r="C1831" s="10">
        <v>0.50038862406437179</v>
      </c>
    </row>
    <row r="1832" spans="2:3">
      <c r="B1832" s="3" t="s">
        <v>1818</v>
      </c>
      <c r="C1832" s="8">
        <v>0.64957169589627295</v>
      </c>
    </row>
    <row r="1833" spans="2:3">
      <c r="B1833" s="3" t="s">
        <v>1819</v>
      </c>
      <c r="C1833" s="10">
        <v>0.48957493565722843</v>
      </c>
    </row>
    <row r="1834" spans="2:3">
      <c r="B1834" s="3" t="s">
        <v>1820</v>
      </c>
      <c r="C1834" s="8">
        <v>0.39260563867872039</v>
      </c>
    </row>
    <row r="1835" spans="2:3">
      <c r="B1835" s="3" t="s">
        <v>1821</v>
      </c>
      <c r="C1835" s="10">
        <v>0.65143906291760678</v>
      </c>
    </row>
    <row r="1836" spans="2:3">
      <c r="B1836" s="3" t="s">
        <v>1822</v>
      </c>
      <c r="C1836" s="8">
        <v>0.70313857678413749</v>
      </c>
    </row>
    <row r="1837" spans="2:3">
      <c r="B1837" s="3" t="s">
        <v>1823</v>
      </c>
      <c r="C1837" s="10">
        <v>0.65940284695556017</v>
      </c>
    </row>
    <row r="1838" spans="2:3">
      <c r="B1838" s="3" t="s">
        <v>1824</v>
      </c>
      <c r="C1838" s="8">
        <v>0.5580394145625196</v>
      </c>
    </row>
    <row r="1839" spans="2:3">
      <c r="B1839" s="3" t="s">
        <v>1825</v>
      </c>
      <c r="C1839" s="10">
        <v>0.63486026677649321</v>
      </c>
    </row>
    <row r="1840" spans="2:3">
      <c r="B1840" s="3" t="s">
        <v>1826</v>
      </c>
      <c r="C1840" s="8">
        <v>0.51122020476669094</v>
      </c>
    </row>
    <row r="1841" spans="2:3">
      <c r="B1841" s="3" t="s">
        <v>1827</v>
      </c>
      <c r="C1841" s="10">
        <v>0.48155848821922703</v>
      </c>
    </row>
    <row r="1842" spans="2:3">
      <c r="B1842" s="3" t="s">
        <v>1828</v>
      </c>
      <c r="C1842" s="8">
        <v>0.29681627390921878</v>
      </c>
    </row>
    <row r="1843" spans="2:3">
      <c r="B1843" s="3" t="s">
        <v>1829</v>
      </c>
      <c r="C1843" s="10">
        <v>0.65849278159683688</v>
      </c>
    </row>
    <row r="1844" spans="2:3">
      <c r="B1844" s="3" t="s">
        <v>1830</v>
      </c>
      <c r="C1844" s="8">
        <v>0.46722139005192936</v>
      </c>
    </row>
    <row r="1845" spans="2:3">
      <c r="B1845" s="3" t="s">
        <v>1831</v>
      </c>
      <c r="C1845" s="10">
        <v>0.46029873648417635</v>
      </c>
    </row>
    <row r="1846" spans="2:3">
      <c r="B1846" s="3" t="s">
        <v>1832</v>
      </c>
      <c r="C1846" s="8">
        <v>0.70736226614835762</v>
      </c>
    </row>
    <row r="1847" spans="2:3">
      <c r="B1847" s="3" t="s">
        <v>1833</v>
      </c>
      <c r="C1847" s="10">
        <v>0.58099158163388731</v>
      </c>
    </row>
    <row r="1848" spans="2:3">
      <c r="B1848" s="3" t="s">
        <v>1834</v>
      </c>
      <c r="C1848" s="8">
        <v>0.42897861160051226</v>
      </c>
    </row>
    <row r="1849" spans="2:3">
      <c r="B1849" s="3" t="s">
        <v>1835</v>
      </c>
      <c r="C1849" s="10">
        <v>0.52323193858978212</v>
      </c>
    </row>
    <row r="1850" spans="2:3">
      <c r="B1850" s="3" t="s">
        <v>1836</v>
      </c>
      <c r="C1850" s="8">
        <v>0.69465614124506359</v>
      </c>
    </row>
    <row r="1851" spans="2:3">
      <c r="B1851" s="3" t="s">
        <v>1837</v>
      </c>
      <c r="C1851" s="10">
        <v>0.7629471066300495</v>
      </c>
    </row>
    <row r="1852" spans="2:3">
      <c r="B1852" s="3" t="s">
        <v>1838</v>
      </c>
      <c r="C1852" s="8">
        <v>0.75752559939371777</v>
      </c>
    </row>
    <row r="1853" spans="2:3">
      <c r="B1853" s="3" t="s">
        <v>1839</v>
      </c>
      <c r="C1853" s="10">
        <v>0.59531830106563022</v>
      </c>
    </row>
    <row r="1854" spans="2:3">
      <c r="B1854" s="3" t="s">
        <v>1840</v>
      </c>
      <c r="C1854" s="8">
        <v>0.60609895326593288</v>
      </c>
    </row>
    <row r="1855" spans="2:3">
      <c r="B1855" s="3" t="s">
        <v>1841</v>
      </c>
      <c r="C1855" s="10">
        <v>0.30286576933138953</v>
      </c>
    </row>
    <row r="1856" spans="2:3">
      <c r="B1856" s="3" t="s">
        <v>1842</v>
      </c>
      <c r="C1856" s="8">
        <v>0.66888455296930671</v>
      </c>
    </row>
    <row r="1857" spans="2:3">
      <c r="B1857" s="3" t="s">
        <v>1843</v>
      </c>
      <c r="C1857" s="10">
        <v>0.64775254515943925</v>
      </c>
    </row>
    <row r="1858" spans="2:3">
      <c r="B1858" s="3" t="s">
        <v>1844</v>
      </c>
      <c r="C1858" s="8">
        <v>0.6398735826027302</v>
      </c>
    </row>
    <row r="1859" spans="2:3">
      <c r="B1859" s="3" t="s">
        <v>1845</v>
      </c>
      <c r="C1859" s="10">
        <v>0.73044612113992535</v>
      </c>
    </row>
    <row r="1860" spans="2:3">
      <c r="B1860" s="3" t="s">
        <v>1846</v>
      </c>
      <c r="C1860" s="8">
        <v>0.7318377989781204</v>
      </c>
    </row>
    <row r="1861" spans="2:3">
      <c r="B1861" s="3" t="s">
        <v>1847</v>
      </c>
      <c r="C1861" s="10">
        <v>0.54605847578070232</v>
      </c>
    </row>
    <row r="1862" spans="2:3">
      <c r="B1862" s="3" t="s">
        <v>1848</v>
      </c>
      <c r="C1862" s="8">
        <v>0.72808376546510845</v>
      </c>
    </row>
    <row r="1863" spans="2:3">
      <c r="B1863" s="3" t="s">
        <v>1849</v>
      </c>
      <c r="C1863" s="10">
        <v>0.37546763384023785</v>
      </c>
    </row>
    <row r="1864" spans="2:3">
      <c r="B1864" s="3" t="s">
        <v>1850</v>
      </c>
      <c r="C1864" s="8">
        <v>0.72689528263330117</v>
      </c>
    </row>
    <row r="1865" spans="2:3">
      <c r="B1865" s="3" t="s">
        <v>1851</v>
      </c>
      <c r="C1865" s="10">
        <v>0.70668868009183083</v>
      </c>
    </row>
    <row r="1866" spans="2:3">
      <c r="B1866" s="3" t="s">
        <v>1852</v>
      </c>
      <c r="C1866" s="8">
        <v>0.59728665573926398</v>
      </c>
    </row>
    <row r="1867" spans="2:3">
      <c r="B1867" s="3" t="s">
        <v>1853</v>
      </c>
      <c r="C1867" s="10">
        <v>0.66044834373010086</v>
      </c>
    </row>
    <row r="1868" spans="2:3">
      <c r="B1868" s="3" t="s">
        <v>1854</v>
      </c>
      <c r="C1868" s="8">
        <v>0.73554652136501886</v>
      </c>
    </row>
    <row r="1869" spans="2:3">
      <c r="B1869" s="3" t="s">
        <v>1855</v>
      </c>
      <c r="C1869" s="10">
        <v>0.61030298919157211</v>
      </c>
    </row>
    <row r="1870" spans="2:3">
      <c r="B1870" s="3" t="s">
        <v>1856</v>
      </c>
      <c r="C1870" s="8">
        <v>0.57693620831298309</v>
      </c>
    </row>
    <row r="1871" spans="2:3">
      <c r="B1871" s="3" t="s">
        <v>1857</v>
      </c>
      <c r="C1871" s="10">
        <v>0.38162654108828103</v>
      </c>
    </row>
    <row r="1872" spans="2:3">
      <c r="B1872" s="3" t="s">
        <v>1858</v>
      </c>
      <c r="C1872" s="8">
        <v>0.5012333490319224</v>
      </c>
    </row>
    <row r="1873" spans="2:3">
      <c r="B1873" s="3" t="s">
        <v>1859</v>
      </c>
      <c r="C1873" s="10">
        <v>0.66672681907745868</v>
      </c>
    </row>
    <row r="1874" spans="2:3">
      <c r="B1874" s="3" t="s">
        <v>1860</v>
      </c>
      <c r="C1874" s="8">
        <v>0.32330769689770134</v>
      </c>
    </row>
    <row r="1875" spans="2:3">
      <c r="B1875" s="3" t="s">
        <v>1861</v>
      </c>
      <c r="C1875" s="10">
        <v>0.35947003346978479</v>
      </c>
    </row>
    <row r="1876" spans="2:3">
      <c r="B1876" s="3" t="s">
        <v>1862</v>
      </c>
      <c r="C1876" s="8">
        <v>0.58812196965887298</v>
      </c>
    </row>
    <row r="1877" spans="2:3">
      <c r="B1877" s="3" t="s">
        <v>1863</v>
      </c>
      <c r="C1877" s="10">
        <v>0.54237754282059758</v>
      </c>
    </row>
    <row r="1878" spans="2:3">
      <c r="B1878" s="3" t="s">
        <v>1864</v>
      </c>
      <c r="C1878" s="8">
        <v>0.67198108428103942</v>
      </c>
    </row>
    <row r="1879" spans="2:3">
      <c r="B1879" s="3" t="s">
        <v>1865</v>
      </c>
      <c r="C1879" s="10">
        <v>0.63768169565796773</v>
      </c>
    </row>
    <row r="1880" spans="2:3">
      <c r="B1880" s="3" t="s">
        <v>1866</v>
      </c>
      <c r="C1880" s="8">
        <v>0.64764094586546928</v>
      </c>
    </row>
    <row r="1881" spans="2:3">
      <c r="B1881" s="3" t="s">
        <v>1867</v>
      </c>
      <c r="C1881" s="10">
        <v>0.50188046790343976</v>
      </c>
    </row>
    <row r="1882" spans="2:3">
      <c r="B1882" s="3" t="s">
        <v>1868</v>
      </c>
      <c r="C1882" s="8">
        <v>0.5084610066178854</v>
      </c>
    </row>
    <row r="1883" spans="2:3">
      <c r="B1883" s="3" t="s">
        <v>1869</v>
      </c>
      <c r="C1883" s="10">
        <v>0.38864306421631373</v>
      </c>
    </row>
    <row r="1884" spans="2:3">
      <c r="B1884" s="3" t="s">
        <v>1870</v>
      </c>
      <c r="C1884" s="8">
        <v>0.7019347988651693</v>
      </c>
    </row>
    <row r="1885" spans="2:3">
      <c r="B1885" s="3" t="s">
        <v>1871</v>
      </c>
      <c r="C1885" s="10">
        <v>0.64178588509282408</v>
      </c>
    </row>
    <row r="1886" spans="2:3">
      <c r="B1886" s="3" t="s">
        <v>1872</v>
      </c>
      <c r="C1886" s="8">
        <v>0.53187817642521806</v>
      </c>
    </row>
    <row r="1887" spans="2:3">
      <c r="B1887" s="3" t="s">
        <v>1873</v>
      </c>
      <c r="C1887" s="10">
        <v>0.53702437566695438</v>
      </c>
    </row>
    <row r="1888" spans="2:3">
      <c r="B1888" s="3" t="s">
        <v>1874</v>
      </c>
      <c r="C1888" s="8">
        <v>0.53301741082114373</v>
      </c>
    </row>
    <row r="1889" spans="2:3">
      <c r="B1889" s="3" t="s">
        <v>1875</v>
      </c>
      <c r="C1889" s="10">
        <v>0.47905809489784701</v>
      </c>
    </row>
    <row r="1890" spans="2:3">
      <c r="B1890" s="3" t="s">
        <v>1876</v>
      </c>
      <c r="C1890" s="8">
        <v>0.35371328580946143</v>
      </c>
    </row>
    <row r="1891" spans="2:3">
      <c r="B1891" s="3" t="s">
        <v>1877</v>
      </c>
      <c r="C1891" s="10">
        <v>0.58380654354164763</v>
      </c>
    </row>
    <row r="1892" spans="2:3">
      <c r="B1892" s="3" t="s">
        <v>1878</v>
      </c>
      <c r="C1892" s="8">
        <v>0.47544591193318436</v>
      </c>
    </row>
    <row r="1893" spans="2:3">
      <c r="B1893" s="3" t="s">
        <v>1879</v>
      </c>
      <c r="C1893" s="10">
        <v>0.53383938101116146</v>
      </c>
    </row>
    <row r="1894" spans="2:3">
      <c r="B1894" s="3" t="s">
        <v>1880</v>
      </c>
      <c r="C1894" s="8">
        <v>0.52319595445771894</v>
      </c>
    </row>
    <row r="1895" spans="2:3">
      <c r="B1895" s="3" t="s">
        <v>1881</v>
      </c>
      <c r="C1895" s="10">
        <v>0.38199848283298915</v>
      </c>
    </row>
    <row r="1896" spans="2:3">
      <c r="B1896" s="3" t="s">
        <v>1882</v>
      </c>
      <c r="C1896" s="8">
        <v>0.56428501124988917</v>
      </c>
    </row>
    <row r="1897" spans="2:3">
      <c r="B1897" s="3" t="s">
        <v>1883</v>
      </c>
      <c r="C1897" s="10">
        <v>0.5123774452700055</v>
      </c>
    </row>
    <row r="1898" spans="2:3">
      <c r="B1898" s="3" t="s">
        <v>1884</v>
      </c>
      <c r="C1898" s="8">
        <v>0.51392836853229984</v>
      </c>
    </row>
    <row r="1899" spans="2:3">
      <c r="B1899" s="3" t="s">
        <v>1885</v>
      </c>
      <c r="C1899" s="10">
        <v>0.60744677412158687</v>
      </c>
    </row>
    <row r="1900" spans="2:3">
      <c r="B1900" s="3" t="s">
        <v>1886</v>
      </c>
      <c r="C1900" s="8">
        <v>0.47112360263111169</v>
      </c>
    </row>
    <row r="1901" spans="2:3">
      <c r="B1901" s="3" t="s">
        <v>1887</v>
      </c>
      <c r="C1901" s="10">
        <v>0.52333698592302158</v>
      </c>
    </row>
    <row r="1902" spans="2:3">
      <c r="B1902" s="3" t="s">
        <v>1888</v>
      </c>
      <c r="C1902" s="8">
        <v>0.64864626551710713</v>
      </c>
    </row>
    <row r="1903" spans="2:3">
      <c r="B1903" s="3" t="s">
        <v>1889</v>
      </c>
      <c r="C1903" s="10">
        <v>0.41484825841634654</v>
      </c>
    </row>
    <row r="1904" spans="2:3">
      <c r="B1904" s="3" t="s">
        <v>1890</v>
      </c>
      <c r="C1904" s="8">
        <v>0.49684392940995986</v>
      </c>
    </row>
    <row r="1905" spans="2:3">
      <c r="B1905" s="3" t="s">
        <v>1891</v>
      </c>
      <c r="C1905" s="10">
        <v>0.38002489102692599</v>
      </c>
    </row>
    <row r="1906" spans="2:3">
      <c r="B1906" s="3" t="s">
        <v>1892</v>
      </c>
      <c r="C1906" s="8">
        <v>0.60440964778527329</v>
      </c>
    </row>
    <row r="1907" spans="2:3">
      <c r="B1907" s="3" t="s">
        <v>1893</v>
      </c>
      <c r="C1907" s="10">
        <v>0.71348633164374986</v>
      </c>
    </row>
    <row r="1908" spans="2:3">
      <c r="B1908" s="3" t="s">
        <v>1894</v>
      </c>
      <c r="C1908" s="8">
        <v>0.76483533656124836</v>
      </c>
    </row>
    <row r="1909" spans="2:3">
      <c r="B1909" s="3" t="s">
        <v>1895</v>
      </c>
      <c r="C1909" s="10">
        <v>0.60527762002014585</v>
      </c>
    </row>
    <row r="1910" spans="2:3">
      <c r="B1910" s="3" t="s">
        <v>1896</v>
      </c>
      <c r="C1910" s="8">
        <v>0.44363921594325278</v>
      </c>
    </row>
    <row r="1911" spans="2:3">
      <c r="B1911" s="3" t="s">
        <v>1897</v>
      </c>
      <c r="C1911" s="10">
        <v>0.3312755646112851</v>
      </c>
    </row>
    <row r="1912" spans="2:3">
      <c r="B1912" s="3" t="s">
        <v>1898</v>
      </c>
      <c r="C1912" s="8">
        <v>0.65651338009816385</v>
      </c>
    </row>
    <row r="1913" spans="2:3">
      <c r="B1913" s="3" t="s">
        <v>1899</v>
      </c>
      <c r="C1913" s="10">
        <v>0.75586579460337144</v>
      </c>
    </row>
    <row r="1914" spans="2:3">
      <c r="B1914" s="3" t="s">
        <v>1900</v>
      </c>
      <c r="C1914" s="8">
        <v>0.51218243921064188</v>
      </c>
    </row>
    <row r="1915" spans="2:3">
      <c r="B1915" s="3" t="s">
        <v>1901</v>
      </c>
      <c r="C1915" s="10">
        <v>0.68954920605274617</v>
      </c>
    </row>
    <row r="1916" spans="2:3">
      <c r="B1916" s="3" t="s">
        <v>1902</v>
      </c>
      <c r="C1916" s="8">
        <v>0.56729486408690877</v>
      </c>
    </row>
    <row r="1917" spans="2:3">
      <c r="B1917" s="3" t="s">
        <v>1903</v>
      </c>
      <c r="C1917" s="10">
        <v>0.5638569966036886</v>
      </c>
    </row>
    <row r="1918" spans="2:3">
      <c r="B1918" s="3" t="s">
        <v>1904</v>
      </c>
      <c r="C1918" s="8">
        <v>0.54058939050325261</v>
      </c>
    </row>
    <row r="1919" spans="2:3">
      <c r="B1919" s="3" t="s">
        <v>1905</v>
      </c>
      <c r="C1919" s="10">
        <v>0.72170460520012858</v>
      </c>
    </row>
    <row r="1920" spans="2:3">
      <c r="B1920" s="3" t="s">
        <v>1906</v>
      </c>
      <c r="C1920" s="8">
        <v>0.64518059683738216</v>
      </c>
    </row>
    <row r="1921" spans="2:3">
      <c r="B1921" s="3" t="s">
        <v>1907</v>
      </c>
      <c r="C1921" s="10">
        <v>0.63232829959392467</v>
      </c>
    </row>
    <row r="1922" spans="2:3">
      <c r="B1922" s="3" t="s">
        <v>1908</v>
      </c>
      <c r="C1922" s="8">
        <v>0.60138592897530807</v>
      </c>
    </row>
    <row r="1923" spans="2:3">
      <c r="B1923" s="3" t="s">
        <v>1909</v>
      </c>
      <c r="C1923" s="10">
        <v>0.52362944052327287</v>
      </c>
    </row>
    <row r="1924" spans="2:3">
      <c r="B1924" s="3" t="s">
        <v>1910</v>
      </c>
      <c r="C1924" s="8">
        <v>0.52035587916181447</v>
      </c>
    </row>
    <row r="1925" spans="2:3">
      <c r="B1925" s="3" t="s">
        <v>1911</v>
      </c>
      <c r="C1925" s="10">
        <v>0.68638114354990687</v>
      </c>
    </row>
    <row r="1926" spans="2:3">
      <c r="B1926" s="3" t="s">
        <v>1912</v>
      </c>
      <c r="C1926" s="8">
        <v>0.60525760748495105</v>
      </c>
    </row>
    <row r="1927" spans="2:3">
      <c r="B1927" s="3" t="s">
        <v>1913</v>
      </c>
      <c r="C1927" s="10">
        <v>0.40597111663164059</v>
      </c>
    </row>
    <row r="1928" spans="2:3">
      <c r="B1928" s="3" t="s">
        <v>1914</v>
      </c>
      <c r="C1928" s="8">
        <v>0.60786384637808877</v>
      </c>
    </row>
    <row r="1929" spans="2:3">
      <c r="B1929" s="3" t="s">
        <v>1915</v>
      </c>
      <c r="C1929" s="10">
        <v>0.44640438367683477</v>
      </c>
    </row>
    <row r="1930" spans="2:3">
      <c r="B1930" s="3" t="s">
        <v>1916</v>
      </c>
      <c r="C1930" s="8">
        <v>0.60374972635935309</v>
      </c>
    </row>
    <row r="1931" spans="2:3">
      <c r="B1931" s="3" t="s">
        <v>1917</v>
      </c>
      <c r="C1931" s="10">
        <v>0.65826299818913181</v>
      </c>
    </row>
    <row r="1932" spans="2:3">
      <c r="B1932" s="3" t="s">
        <v>1918</v>
      </c>
      <c r="C1932" s="8">
        <v>0.32154250439889248</v>
      </c>
    </row>
    <row r="1933" spans="2:3">
      <c r="B1933" s="3" t="s">
        <v>1919</v>
      </c>
      <c r="C1933" s="10">
        <v>0.60116285356270549</v>
      </c>
    </row>
    <row r="1934" spans="2:3">
      <c r="B1934" s="3" t="s">
        <v>1920</v>
      </c>
      <c r="C1934" s="8">
        <v>0.71996153982025646</v>
      </c>
    </row>
    <row r="1935" spans="2:3">
      <c r="B1935" s="3" t="s">
        <v>1921</v>
      </c>
      <c r="C1935" s="10">
        <v>0.42245860368885202</v>
      </c>
    </row>
    <row r="1936" spans="2:3">
      <c r="B1936" s="3" t="s">
        <v>1922</v>
      </c>
      <c r="C1936" s="8">
        <v>0.51533984430768498</v>
      </c>
    </row>
    <row r="1937" spans="2:3">
      <c r="B1937" s="3" t="s">
        <v>1923</v>
      </c>
      <c r="C1937" s="10">
        <v>0.66345587852138277</v>
      </c>
    </row>
    <row r="1938" spans="2:3">
      <c r="B1938" s="3" t="s">
        <v>1924</v>
      </c>
      <c r="C1938" s="8">
        <v>0.3129843835805815</v>
      </c>
    </row>
    <row r="1939" spans="2:3">
      <c r="B1939" s="3" t="s">
        <v>1925</v>
      </c>
      <c r="C1939" s="10">
        <v>0.62257143321193531</v>
      </c>
    </row>
    <row r="1940" spans="2:3">
      <c r="B1940" s="3" t="s">
        <v>1926</v>
      </c>
      <c r="C1940" s="8">
        <v>0.61581804819014718</v>
      </c>
    </row>
    <row r="1941" spans="2:3">
      <c r="B1941" s="3" t="s">
        <v>1927</v>
      </c>
      <c r="C1941" s="10">
        <v>0.5198768200590328</v>
      </c>
    </row>
    <row r="1942" spans="2:3">
      <c r="B1942" s="3" t="s">
        <v>1928</v>
      </c>
      <c r="C1942" s="8">
        <v>0.46526143482235549</v>
      </c>
    </row>
    <row r="1943" spans="2:3">
      <c r="B1943" s="3" t="s">
        <v>1929</v>
      </c>
      <c r="C1943" s="10">
        <v>0.65630057513061812</v>
      </c>
    </row>
    <row r="1944" spans="2:3">
      <c r="B1944" s="3" t="s">
        <v>1930</v>
      </c>
      <c r="C1944" s="8">
        <v>0.51647768537028238</v>
      </c>
    </row>
    <row r="1945" spans="2:3">
      <c r="B1945" s="3" t="s">
        <v>1931</v>
      </c>
      <c r="C1945" s="10">
        <v>0.74676536207207989</v>
      </c>
    </row>
    <row r="1946" spans="2:3">
      <c r="B1946" s="3" t="s">
        <v>1932</v>
      </c>
      <c r="C1946" s="8">
        <v>0.48614169976843497</v>
      </c>
    </row>
    <row r="1947" spans="2:3">
      <c r="B1947" s="3" t="s">
        <v>1933</v>
      </c>
      <c r="C1947" s="10">
        <v>0.57971045469265226</v>
      </c>
    </row>
    <row r="1948" spans="2:3">
      <c r="B1948" s="3" t="s">
        <v>1934</v>
      </c>
      <c r="C1948" s="8">
        <v>0.44304371154771421</v>
      </c>
    </row>
    <row r="1949" spans="2:3">
      <c r="B1949" s="3" t="s">
        <v>1935</v>
      </c>
      <c r="C1949" s="10">
        <v>0.53272789778478724</v>
      </c>
    </row>
    <row r="1950" spans="2:3">
      <c r="B1950" s="3" t="s">
        <v>1936</v>
      </c>
      <c r="C1950" s="8">
        <v>0.63301991694407322</v>
      </c>
    </row>
    <row r="1951" spans="2:3">
      <c r="B1951" s="3" t="s">
        <v>1937</v>
      </c>
      <c r="C1951" s="10">
        <v>0.50603786657323191</v>
      </c>
    </row>
    <row r="1952" spans="2:3">
      <c r="B1952" s="3" t="s">
        <v>1938</v>
      </c>
      <c r="C1952" s="8">
        <v>0.61671418287579161</v>
      </c>
    </row>
    <row r="1953" spans="2:3">
      <c r="B1953" s="3" t="s">
        <v>1939</v>
      </c>
      <c r="C1953" s="10">
        <v>0.62399767159807651</v>
      </c>
    </row>
    <row r="1954" spans="2:3">
      <c r="B1954" s="3" t="s">
        <v>1940</v>
      </c>
      <c r="C1954" s="8">
        <v>0.63406924447775337</v>
      </c>
    </row>
    <row r="1955" spans="2:3">
      <c r="B1955" s="3" t="s">
        <v>1941</v>
      </c>
      <c r="C1955" s="10">
        <v>0.29206402313928359</v>
      </c>
    </row>
    <row r="1956" spans="2:3">
      <c r="B1956" s="3" t="s">
        <v>1942</v>
      </c>
      <c r="C1956" s="8">
        <v>0.76717143018918199</v>
      </c>
    </row>
    <row r="1957" spans="2:3">
      <c r="B1957" s="3" t="s">
        <v>1943</v>
      </c>
      <c r="C1957" s="10">
        <v>0.41689435970369443</v>
      </c>
    </row>
    <row r="1958" spans="2:3">
      <c r="B1958" s="3" t="s">
        <v>1944</v>
      </c>
      <c r="C1958" s="8">
        <v>0.61915804498959248</v>
      </c>
    </row>
    <row r="1959" spans="2:3">
      <c r="B1959" s="3" t="s">
        <v>1945</v>
      </c>
      <c r="C1959" s="10">
        <v>0.68453110170663667</v>
      </c>
    </row>
    <row r="1960" spans="2:3">
      <c r="B1960" s="3" t="s">
        <v>1946</v>
      </c>
      <c r="C1960" s="8">
        <v>0.52627785688644757</v>
      </c>
    </row>
    <row r="1961" spans="2:3">
      <c r="B1961" s="3" t="s">
        <v>1947</v>
      </c>
      <c r="C1961" s="10">
        <v>-0.28888660274622069</v>
      </c>
    </row>
    <row r="1962" spans="2:3">
      <c r="B1962" s="3" t="s">
        <v>1948</v>
      </c>
      <c r="C1962" s="8">
        <v>0.68607947042061501</v>
      </c>
    </row>
    <row r="1963" spans="2:3">
      <c r="B1963" s="3" t="s">
        <v>1949</v>
      </c>
      <c r="C1963" s="10">
        <v>0.48102876700015368</v>
      </c>
    </row>
    <row r="1964" spans="2:3">
      <c r="B1964" s="3" t="s">
        <v>1950</v>
      </c>
      <c r="C1964" s="8">
        <v>0.58336218745727308</v>
      </c>
    </row>
    <row r="1965" spans="2:3">
      <c r="B1965" s="3" t="s">
        <v>1951</v>
      </c>
      <c r="C1965" s="10">
        <v>0.65452153351782738</v>
      </c>
    </row>
    <row r="1966" spans="2:3">
      <c r="B1966" s="3" t="s">
        <v>1952</v>
      </c>
      <c r="C1966" s="8">
        <v>0.44641289675020035</v>
      </c>
    </row>
    <row r="1967" spans="2:3">
      <c r="B1967" s="3" t="s">
        <v>1953</v>
      </c>
      <c r="C1967" s="10">
        <v>0.60999181049202944</v>
      </c>
    </row>
    <row r="1968" spans="2:3">
      <c r="B1968" s="3" t="s">
        <v>1954</v>
      </c>
      <c r="C1968" s="8">
        <v>0.64979231894498746</v>
      </c>
    </row>
    <row r="1969" spans="2:3">
      <c r="B1969" s="3" t="s">
        <v>1955</v>
      </c>
      <c r="C1969" s="10">
        <v>0.53491116071426481</v>
      </c>
    </row>
    <row r="1970" spans="2:3">
      <c r="B1970" s="3" t="s">
        <v>1956</v>
      </c>
      <c r="C1970" s="8">
        <v>0.60396191470646088</v>
      </c>
    </row>
    <row r="1971" spans="2:3">
      <c r="B1971" s="3" t="s">
        <v>1957</v>
      </c>
      <c r="C1971" s="10">
        <v>0.69929884557952338</v>
      </c>
    </row>
    <row r="1972" spans="2:3">
      <c r="B1972" s="3" t="s">
        <v>1958</v>
      </c>
      <c r="C1972" s="8">
        <v>0.51590587181634728</v>
      </c>
    </row>
    <row r="1973" spans="2:3">
      <c r="B1973" s="3" t="s">
        <v>1959</v>
      </c>
      <c r="C1973" s="10">
        <v>0.59132001219855534</v>
      </c>
    </row>
    <row r="1974" spans="2:3">
      <c r="B1974" s="3" t="s">
        <v>1960</v>
      </c>
      <c r="C1974" s="8">
        <v>0.53061280389262633</v>
      </c>
    </row>
    <row r="1975" spans="2:3">
      <c r="B1975" s="3" t="s">
        <v>1961</v>
      </c>
      <c r="C1975" s="10">
        <v>0.62556748809162854</v>
      </c>
    </row>
    <row r="1976" spans="2:3">
      <c r="B1976" s="3" t="s">
        <v>1962</v>
      </c>
      <c r="C1976" s="8">
        <v>0.52868309828652749</v>
      </c>
    </row>
    <row r="1977" spans="2:3">
      <c r="B1977" s="3" t="s">
        <v>1963</v>
      </c>
      <c r="C1977" s="10">
        <v>0.64694821780682388</v>
      </c>
    </row>
    <row r="1978" spans="2:3">
      <c r="B1978" s="3" t="s">
        <v>1964</v>
      </c>
      <c r="C1978" s="8">
        <v>0.55710253743988525</v>
      </c>
    </row>
    <row r="1979" spans="2:3">
      <c r="B1979" s="3" t="s">
        <v>1965</v>
      </c>
      <c r="C1979" s="10">
        <v>0.73062462051424182</v>
      </c>
    </row>
    <row r="1980" spans="2:3">
      <c r="B1980" s="3" t="s">
        <v>1966</v>
      </c>
      <c r="C1980" s="8">
        <v>0.63573653192588919</v>
      </c>
    </row>
    <row r="1981" spans="2:3">
      <c r="B1981" s="3" t="s">
        <v>1967</v>
      </c>
      <c r="C1981" s="10">
        <v>0.72465315149998044</v>
      </c>
    </row>
    <row r="1982" spans="2:3">
      <c r="B1982" s="3" t="s">
        <v>1968</v>
      </c>
      <c r="C1982" s="8">
        <v>0.61927569778630587</v>
      </c>
    </row>
    <row r="1983" spans="2:3">
      <c r="B1983" s="3" t="s">
        <v>1969</v>
      </c>
      <c r="C1983" s="10">
        <v>0.63687113554830033</v>
      </c>
    </row>
    <row r="1984" spans="2:3">
      <c r="B1984" s="3" t="s">
        <v>1970</v>
      </c>
      <c r="C1984" s="8">
        <v>0.40303765030831784</v>
      </c>
    </row>
    <row r="1985" spans="2:3">
      <c r="B1985" s="3" t="s">
        <v>1971</v>
      </c>
      <c r="C1985" s="10">
        <v>0.50467279546123489</v>
      </c>
    </row>
    <row r="1986" spans="2:3">
      <c r="B1986" s="3" t="s">
        <v>1972</v>
      </c>
      <c r="C1986" s="8">
        <v>0.72912182829975303</v>
      </c>
    </row>
    <row r="1987" spans="2:3">
      <c r="B1987" s="3" t="s">
        <v>1973</v>
      </c>
      <c r="C1987" s="10">
        <v>0.69258306171565609</v>
      </c>
    </row>
    <row r="1988" spans="2:3">
      <c r="B1988" s="3" t="s">
        <v>1974</v>
      </c>
      <c r="C1988" s="8">
        <v>0.76096349578988431</v>
      </c>
    </row>
    <row r="1989" spans="2:3">
      <c r="B1989" s="3" t="s">
        <v>1975</v>
      </c>
      <c r="C1989" s="10">
        <v>0.59239297102781774</v>
      </c>
    </row>
    <row r="1990" spans="2:3">
      <c r="B1990" s="3" t="s">
        <v>1976</v>
      </c>
      <c r="C1990" s="8">
        <v>0.55531287481639335</v>
      </c>
    </row>
    <row r="1991" spans="2:3">
      <c r="B1991" s="3" t="s">
        <v>1977</v>
      </c>
      <c r="C1991" s="10">
        <v>0.68699266867701048</v>
      </c>
    </row>
    <row r="1992" spans="2:3">
      <c r="B1992" s="3" t="s">
        <v>1978</v>
      </c>
      <c r="C1992" s="8">
        <v>0.61138894471628169</v>
      </c>
    </row>
    <row r="1993" spans="2:3">
      <c r="B1993" s="3" t="s">
        <v>1979</v>
      </c>
      <c r="C1993" s="10">
        <v>0.59154704432113292</v>
      </c>
    </row>
    <row r="1994" spans="2:3">
      <c r="B1994" s="3" t="s">
        <v>1980</v>
      </c>
      <c r="C1994" s="8">
        <v>0.71242194869885656</v>
      </c>
    </row>
    <row r="1995" spans="2:3">
      <c r="B1995" s="3" t="s">
        <v>1981</v>
      </c>
      <c r="C1995" s="10">
        <v>0.68775213443765038</v>
      </c>
    </row>
    <row r="1996" spans="2:3">
      <c r="B1996" s="3" t="s">
        <v>1982</v>
      </c>
      <c r="C1996" s="8">
        <v>0.80154121819082669</v>
      </c>
    </row>
    <row r="1997" spans="2:3">
      <c r="B1997" s="3" t="s">
        <v>1983</v>
      </c>
      <c r="C1997" s="10">
        <v>0.61165054462441171</v>
      </c>
    </row>
    <row r="1998" spans="2:3">
      <c r="B1998" s="3" t="s">
        <v>1984</v>
      </c>
      <c r="C1998" s="8">
        <v>0.72004498113427029</v>
      </c>
    </row>
    <row r="1999" spans="2:3">
      <c r="B1999" s="3" t="s">
        <v>1985</v>
      </c>
      <c r="C1999" s="10">
        <v>0.47260923038752872</v>
      </c>
    </row>
    <row r="2000" spans="2:3">
      <c r="B2000" s="3" t="s">
        <v>1986</v>
      </c>
      <c r="C2000" s="8">
        <v>0.43053774694939162</v>
      </c>
    </row>
    <row r="2001" spans="2:3">
      <c r="B2001" s="3" t="s">
        <v>1987</v>
      </c>
      <c r="C2001" s="10">
        <v>0.56918909511928695</v>
      </c>
    </row>
    <row r="2002" spans="2:3">
      <c r="B2002" s="3" t="s">
        <v>1988</v>
      </c>
      <c r="C2002" s="8">
        <v>0.5374239948923013</v>
      </c>
    </row>
    <row r="2003" spans="2:3">
      <c r="B2003" s="3" t="s">
        <v>1989</v>
      </c>
      <c r="C2003" s="10">
        <v>0.62224641571389561</v>
      </c>
    </row>
    <row r="2004" spans="2:3">
      <c r="B2004" s="3" t="s">
        <v>1990</v>
      </c>
      <c r="C2004" s="8">
        <v>0.56556611367586684</v>
      </c>
    </row>
    <row r="2005" spans="2:3">
      <c r="B2005" s="3" t="s">
        <v>1991</v>
      </c>
      <c r="C2005" s="10">
        <v>0.66194510176208843</v>
      </c>
    </row>
    <row r="2006" spans="2:3">
      <c r="B2006" s="3" t="s">
        <v>1992</v>
      </c>
      <c r="C2006" s="8">
        <v>0.67145010695092944</v>
      </c>
    </row>
    <row r="2007" spans="2:3">
      <c r="B2007" s="3" t="s">
        <v>1993</v>
      </c>
      <c r="C2007" s="10">
        <v>0.60472431953347106</v>
      </c>
    </row>
    <row r="2008" spans="2:3">
      <c r="B2008" s="3" t="s">
        <v>1994</v>
      </c>
      <c r="C2008" s="8">
        <v>0.5211942132572368</v>
      </c>
    </row>
    <row r="2009" spans="2:3">
      <c r="B2009" s="3" t="s">
        <v>1995</v>
      </c>
      <c r="C2009" s="10">
        <v>0.49507758338700852</v>
      </c>
    </row>
    <row r="2010" spans="2:3">
      <c r="B2010" s="3" t="s">
        <v>1996</v>
      </c>
      <c r="C2010" s="8">
        <v>0.70173178006934422</v>
      </c>
    </row>
    <row r="2011" spans="2:3">
      <c r="B2011" s="3" t="s">
        <v>1997</v>
      </c>
      <c r="C2011" s="10">
        <v>0.68081202429542531</v>
      </c>
    </row>
    <row r="2012" spans="2:3">
      <c r="B2012" s="3" t="s">
        <v>1998</v>
      </c>
      <c r="C2012" s="8">
        <v>0.68303147631975303</v>
      </c>
    </row>
    <row r="2013" spans="2:3">
      <c r="B2013" s="3" t="s">
        <v>1999</v>
      </c>
      <c r="C2013" s="10">
        <v>0.5402335295565468</v>
      </c>
    </row>
    <row r="2014" spans="2:3">
      <c r="B2014" s="3" t="s">
        <v>2000</v>
      </c>
      <c r="C2014" s="8">
        <v>0.74360633414421085</v>
      </c>
    </row>
    <row r="2015" spans="2:3">
      <c r="B2015" s="3" t="s">
        <v>2001</v>
      </c>
      <c r="C2015" s="10">
        <v>0.67731459179583542</v>
      </c>
    </row>
    <row r="2016" spans="2:3">
      <c r="B2016" s="3" t="s">
        <v>2002</v>
      </c>
      <c r="C2016" s="8">
        <v>0.64140772120644096</v>
      </c>
    </row>
    <row r="2017" spans="2:3">
      <c r="B2017" s="3" t="s">
        <v>2003</v>
      </c>
      <c r="C2017" s="10">
        <v>0.66004838663912013</v>
      </c>
    </row>
    <row r="2018" spans="2:3">
      <c r="B2018" s="3" t="s">
        <v>2004</v>
      </c>
      <c r="C2018" s="8">
        <v>0.56606383657019554</v>
      </c>
    </row>
    <row r="2019" spans="2:3">
      <c r="B2019" s="3" t="s">
        <v>2005</v>
      </c>
      <c r="C2019" s="10">
        <v>0.62963231260431585</v>
      </c>
    </row>
    <row r="2020" spans="2:3">
      <c r="B2020" s="3" t="s">
        <v>2006</v>
      </c>
      <c r="C2020" s="8">
        <v>0.65331989922657674</v>
      </c>
    </row>
    <row r="2021" spans="2:3">
      <c r="B2021" s="3" t="s">
        <v>2007</v>
      </c>
      <c r="C2021" s="10">
        <v>0.30121942423323861</v>
      </c>
    </row>
    <row r="2022" spans="2:3">
      <c r="B2022" s="3" t="s">
        <v>2008</v>
      </c>
      <c r="C2022" s="8">
        <v>0.54515219177114083</v>
      </c>
    </row>
    <row r="2023" spans="2:3">
      <c r="B2023" s="3" t="s">
        <v>2009</v>
      </c>
      <c r="C2023" s="10">
        <v>0.39151993712125049</v>
      </c>
    </row>
    <row r="2024" spans="2:3">
      <c r="B2024" s="3" t="s">
        <v>2010</v>
      </c>
      <c r="C2024" s="8">
        <v>0.69195490698044737</v>
      </c>
    </row>
    <row r="2025" spans="2:3">
      <c r="B2025" s="3" t="s">
        <v>2011</v>
      </c>
      <c r="C2025" s="10">
        <v>0.80766971054404535</v>
      </c>
    </row>
    <row r="2026" spans="2:3">
      <c r="B2026" s="3" t="s">
        <v>2012</v>
      </c>
      <c r="C2026" s="8">
        <v>0.65885622917936648</v>
      </c>
    </row>
    <row r="2027" spans="2:3">
      <c r="B2027" s="3" t="s">
        <v>2013</v>
      </c>
      <c r="C2027" s="10">
        <v>0.66079813843337953</v>
      </c>
    </row>
    <row r="2028" spans="2:3">
      <c r="B2028" s="3" t="s">
        <v>2014</v>
      </c>
      <c r="C2028" s="8">
        <v>0.6938365911204829</v>
      </c>
    </row>
    <row r="2029" spans="2:3">
      <c r="B2029" s="3" t="s">
        <v>2015</v>
      </c>
      <c r="C2029" s="10">
        <v>0.68886267463678363</v>
      </c>
    </row>
    <row r="2030" spans="2:3">
      <c r="B2030" s="3" t="s">
        <v>2016</v>
      </c>
      <c r="C2030" s="8">
        <v>0.34500706582199558</v>
      </c>
    </row>
    <row r="2031" spans="2:3">
      <c r="B2031" s="3" t="s">
        <v>2017</v>
      </c>
      <c r="C2031" s="10">
        <v>0.39095723225291373</v>
      </c>
    </row>
    <row r="2032" spans="2:3">
      <c r="B2032" s="3" t="s">
        <v>2018</v>
      </c>
      <c r="C2032" s="8">
        <v>0.32617314301946171</v>
      </c>
    </row>
    <row r="2033" spans="2:3">
      <c r="B2033" s="3" t="s">
        <v>2019</v>
      </c>
      <c r="C2033" s="10">
        <v>0.53498862984570095</v>
      </c>
    </row>
    <row r="2034" spans="2:3">
      <c r="B2034" s="3" t="s">
        <v>2020</v>
      </c>
      <c r="C2034" s="8">
        <v>0.49939895038792004</v>
      </c>
    </row>
    <row r="2035" spans="2:3">
      <c r="B2035" s="3" t="s">
        <v>2021</v>
      </c>
      <c r="C2035" s="10">
        <v>0.41901009542849094</v>
      </c>
    </row>
    <row r="2036" spans="2:3">
      <c r="B2036" s="3" t="s">
        <v>2022</v>
      </c>
      <c r="C2036" s="8">
        <v>0.68590987116280511</v>
      </c>
    </row>
    <row r="2037" spans="2:3">
      <c r="B2037" s="3" t="s">
        <v>2023</v>
      </c>
      <c r="C2037" s="10">
        <v>0.77462398010798361</v>
      </c>
    </row>
    <row r="2038" spans="2:3">
      <c r="B2038" s="3" t="s">
        <v>2024</v>
      </c>
      <c r="C2038" s="8">
        <v>0.5665256905616135</v>
      </c>
    </row>
    <row r="2039" spans="2:3">
      <c r="B2039" s="3" t="s">
        <v>2025</v>
      </c>
      <c r="C2039" s="10">
        <v>0.59915116736218021</v>
      </c>
    </row>
    <row r="2040" spans="2:3">
      <c r="B2040" s="3" t="s">
        <v>2026</v>
      </c>
      <c r="C2040" s="8">
        <v>0.69518800095784727</v>
      </c>
    </row>
    <row r="2041" spans="2:3">
      <c r="B2041" s="3" t="s">
        <v>2027</v>
      </c>
      <c r="C2041" s="10">
        <v>0.42665463402161441</v>
      </c>
    </row>
    <row r="2042" spans="2:3">
      <c r="B2042" s="3" t="s">
        <v>2028</v>
      </c>
      <c r="C2042" s="8">
        <v>0.61533297781358154</v>
      </c>
    </row>
    <row r="2043" spans="2:3">
      <c r="B2043" s="3" t="s">
        <v>2029</v>
      </c>
      <c r="C2043" s="10">
        <v>0.46323952283964881</v>
      </c>
    </row>
    <row r="2044" spans="2:3">
      <c r="B2044" s="3" t="s">
        <v>2030</v>
      </c>
      <c r="C2044" s="8">
        <v>0.5011295225416228</v>
      </c>
    </row>
    <row r="2045" spans="2:3">
      <c r="B2045" s="3" t="s">
        <v>2031</v>
      </c>
      <c r="C2045" s="10">
        <v>0.49712689038244712</v>
      </c>
    </row>
    <row r="2046" spans="2:3">
      <c r="B2046" s="3" t="s">
        <v>2032</v>
      </c>
      <c r="C2046" s="8">
        <v>0.55841206361657947</v>
      </c>
    </row>
    <row r="2047" spans="2:3">
      <c r="B2047" s="3" t="s">
        <v>2033</v>
      </c>
      <c r="C2047" s="10">
        <v>0.60481311196210641</v>
      </c>
    </row>
    <row r="2048" spans="2:3">
      <c r="B2048" s="3" t="s">
        <v>2034</v>
      </c>
      <c r="C2048" s="8">
        <v>0.56931139202056003</v>
      </c>
    </row>
    <row r="2049" spans="2:3">
      <c r="B2049" s="3" t="s">
        <v>2035</v>
      </c>
      <c r="C2049" s="10">
        <v>0.58683748576108785</v>
      </c>
    </row>
    <row r="2050" spans="2:3">
      <c r="B2050" s="3" t="s">
        <v>2036</v>
      </c>
      <c r="C2050" s="8">
        <v>0.64817725708822327</v>
      </c>
    </row>
    <row r="2051" spans="2:3">
      <c r="B2051" s="3" t="s">
        <v>2037</v>
      </c>
      <c r="C2051" s="10">
        <v>0.6708768506881938</v>
      </c>
    </row>
    <row r="2052" spans="2:3">
      <c r="B2052" s="3" t="s">
        <v>2038</v>
      </c>
      <c r="C2052" s="8">
        <v>0.3465248108913751</v>
      </c>
    </row>
    <row r="2053" spans="2:3">
      <c r="B2053" s="3" t="s">
        <v>2039</v>
      </c>
      <c r="C2053" s="10">
        <v>0.67750080074121033</v>
      </c>
    </row>
    <row r="2054" spans="2:3">
      <c r="B2054" s="3" t="s">
        <v>2040</v>
      </c>
      <c r="C2054" s="8">
        <v>0.523403628625562</v>
      </c>
    </row>
    <row r="2055" spans="2:3">
      <c r="B2055" s="3" t="s">
        <v>2041</v>
      </c>
      <c r="C2055" s="10">
        <v>0.66195971457174474</v>
      </c>
    </row>
    <row r="2056" spans="2:3">
      <c r="B2056" s="3" t="s">
        <v>2042</v>
      </c>
      <c r="C2056" s="8">
        <v>0.48520972234395704</v>
      </c>
    </row>
    <row r="2057" spans="2:3">
      <c r="B2057" s="3" t="s">
        <v>2043</v>
      </c>
      <c r="C2057" s="10">
        <v>0.41740152287699289</v>
      </c>
    </row>
    <row r="2058" spans="2:3">
      <c r="B2058" s="3" t="s">
        <v>2044</v>
      </c>
      <c r="C2058" s="8">
        <v>0.53181440528181856</v>
      </c>
    </row>
    <row r="2059" spans="2:3">
      <c r="B2059" s="3" t="s">
        <v>2045</v>
      </c>
      <c r="C2059" s="10">
        <v>0.4752654699522299</v>
      </c>
    </row>
    <row r="2060" spans="2:3">
      <c r="B2060" s="3" t="s">
        <v>2046</v>
      </c>
      <c r="C2060" s="8">
        <v>0.51819292180405696</v>
      </c>
    </row>
    <row r="2061" spans="2:3">
      <c r="B2061" s="3" t="s">
        <v>2047</v>
      </c>
      <c r="C2061" s="10">
        <v>0.60084846948580639</v>
      </c>
    </row>
    <row r="2062" spans="2:3">
      <c r="B2062" s="3" t="s">
        <v>2048</v>
      </c>
      <c r="C2062" s="8">
        <v>0.42634724496722637</v>
      </c>
    </row>
    <row r="2063" spans="2:3">
      <c r="B2063" s="3" t="s">
        <v>2049</v>
      </c>
      <c r="C2063" s="10">
        <v>0.54793135510041413</v>
      </c>
    </row>
    <row r="2064" spans="2:3">
      <c r="B2064" s="3" t="s">
        <v>2050</v>
      </c>
      <c r="C2064" s="8">
        <v>0.61180029391853352</v>
      </c>
    </row>
    <row r="2065" spans="2:3">
      <c r="B2065" s="3" t="s">
        <v>2051</v>
      </c>
      <c r="C2065" s="10">
        <v>0.29577282592214138</v>
      </c>
    </row>
    <row r="2066" spans="2:3">
      <c r="B2066" s="3" t="s">
        <v>2052</v>
      </c>
      <c r="C2066" s="8">
        <v>0.55751485387301969</v>
      </c>
    </row>
    <row r="2067" spans="2:3">
      <c r="B2067" s="3" t="s">
        <v>2053</v>
      </c>
      <c r="C2067" s="10">
        <v>0.637446339648294</v>
      </c>
    </row>
    <row r="2068" spans="2:3">
      <c r="B2068" s="3" t="s">
        <v>2054</v>
      </c>
      <c r="C2068" s="8">
        <v>0.60029565021141662</v>
      </c>
    </row>
    <row r="2069" spans="2:3">
      <c r="B2069" s="3" t="s">
        <v>2055</v>
      </c>
      <c r="C2069" s="10">
        <v>0.52896765155197645</v>
      </c>
    </row>
    <row r="2070" spans="2:3">
      <c r="B2070" s="3" t="s">
        <v>2056</v>
      </c>
      <c r="C2070" s="8">
        <v>0.49715530430798327</v>
      </c>
    </row>
    <row r="2071" spans="2:3">
      <c r="B2071" s="3" t="s">
        <v>2057</v>
      </c>
      <c r="C2071" s="10">
        <v>0.51492974255538071</v>
      </c>
    </row>
    <row r="2072" spans="2:3">
      <c r="B2072" s="3" t="s">
        <v>2058</v>
      </c>
      <c r="C2072" s="8">
        <v>0.61263420529405299</v>
      </c>
    </row>
    <row r="2073" spans="2:3">
      <c r="B2073" s="3" t="s">
        <v>2059</v>
      </c>
      <c r="C2073" s="10">
        <v>0.41119314968395482</v>
      </c>
    </row>
    <row r="2074" spans="2:3">
      <c r="B2074" s="3" t="s">
        <v>2060</v>
      </c>
      <c r="C2074" s="8">
        <v>0.57382930092231199</v>
      </c>
    </row>
    <row r="2075" spans="2:3">
      <c r="B2075" s="3" t="s">
        <v>2061</v>
      </c>
      <c r="C2075" s="10">
        <v>0.68498143695012703</v>
      </c>
    </row>
    <row r="2076" spans="2:3">
      <c r="B2076" s="3" t="s">
        <v>2062</v>
      </c>
      <c r="C2076" s="8">
        <v>0.37590971942163709</v>
      </c>
    </row>
    <row r="2077" spans="2:3">
      <c r="B2077" s="3" t="s">
        <v>2063</v>
      </c>
      <c r="C2077" s="10">
        <v>0.48207523999397223</v>
      </c>
    </row>
    <row r="2078" spans="2:3">
      <c r="B2078" s="3" t="s">
        <v>2064</v>
      </c>
      <c r="C2078" s="8">
        <v>0.71029202082802723</v>
      </c>
    </row>
    <row r="2079" spans="2:3">
      <c r="B2079" s="3" t="s">
        <v>2065</v>
      </c>
      <c r="C2079" s="10">
        <v>0.36847202353752284</v>
      </c>
    </row>
    <row r="2080" spans="2:3">
      <c r="B2080" s="3" t="s">
        <v>2066</v>
      </c>
      <c r="C2080" s="8">
        <v>0.50116589098769559</v>
      </c>
    </row>
    <row r="2081" spans="2:3">
      <c r="B2081" s="3" t="s">
        <v>2067</v>
      </c>
      <c r="C2081" s="10">
        <v>0.72160868891640484</v>
      </c>
    </row>
    <row r="2082" spans="2:3">
      <c r="B2082" s="3" t="s">
        <v>2068</v>
      </c>
      <c r="C2082" s="8">
        <v>0.68522120298548939</v>
      </c>
    </row>
    <row r="2083" spans="2:3">
      <c r="B2083" s="3" t="s">
        <v>2069</v>
      </c>
      <c r="C2083" s="10">
        <v>0.62478577637168375</v>
      </c>
    </row>
    <row r="2084" spans="2:3">
      <c r="B2084" s="3" t="s">
        <v>2070</v>
      </c>
      <c r="C2084" s="8">
        <v>0.69378363091015705</v>
      </c>
    </row>
    <row r="2085" spans="2:3">
      <c r="B2085" s="3" t="s">
        <v>2071</v>
      </c>
      <c r="C2085" s="10">
        <v>0.57204760888450423</v>
      </c>
    </row>
    <row r="2086" spans="2:3">
      <c r="B2086" s="3" t="s">
        <v>2072</v>
      </c>
      <c r="C2086" s="8">
        <v>0.61276767799390419</v>
      </c>
    </row>
    <row r="2087" spans="2:3">
      <c r="B2087" s="3" t="s">
        <v>2073</v>
      </c>
      <c r="C2087" s="10">
        <v>0.52862736326514059</v>
      </c>
    </row>
    <row r="2088" spans="2:3">
      <c r="B2088" s="3" t="s">
        <v>2074</v>
      </c>
      <c r="C2088" s="8">
        <v>0.55721648089840548</v>
      </c>
    </row>
    <row r="2089" spans="2:3">
      <c r="B2089" s="3" t="s">
        <v>2075</v>
      </c>
      <c r="C2089" s="10">
        <v>0.6797438139236095</v>
      </c>
    </row>
    <row r="2090" spans="2:3">
      <c r="B2090" s="3" t="s">
        <v>2076</v>
      </c>
      <c r="C2090" s="8">
        <v>0.61444010499496637</v>
      </c>
    </row>
    <row r="2091" spans="2:3">
      <c r="B2091" s="3" t="s">
        <v>2077</v>
      </c>
      <c r="C2091" s="10">
        <v>0.59986654251087745</v>
      </c>
    </row>
    <row r="2092" spans="2:3">
      <c r="B2092" s="3" t="s">
        <v>2078</v>
      </c>
      <c r="C2092" s="8">
        <v>0.5318832557304507</v>
      </c>
    </row>
    <row r="2093" spans="2:3">
      <c r="B2093" s="3" t="s">
        <v>2079</v>
      </c>
      <c r="C2093" s="10">
        <v>0.56554985432567462</v>
      </c>
    </row>
    <row r="2094" spans="2:3">
      <c r="B2094" s="3" t="s">
        <v>2080</v>
      </c>
      <c r="C2094" s="8">
        <v>0.73792201990626949</v>
      </c>
    </row>
    <row r="2095" spans="2:3">
      <c r="B2095" s="3" t="s">
        <v>2081</v>
      </c>
      <c r="C2095" s="10">
        <v>0.70450848984757974</v>
      </c>
    </row>
    <row r="2096" spans="2:3">
      <c r="B2096" s="3" t="s">
        <v>2082</v>
      </c>
      <c r="C2096" s="8">
        <v>0.53712587252383159</v>
      </c>
    </row>
    <row r="2097" spans="2:3">
      <c r="B2097" s="3" t="s">
        <v>2083</v>
      </c>
      <c r="C2097" s="10">
        <v>0.4871963965390595</v>
      </c>
    </row>
    <row r="2098" spans="2:3">
      <c r="B2098" s="3" t="s">
        <v>2084</v>
      </c>
      <c r="C2098" s="8">
        <v>0.49518225946770167</v>
      </c>
    </row>
    <row r="2099" spans="2:3">
      <c r="B2099" s="3" t="s">
        <v>2085</v>
      </c>
      <c r="C2099" s="10">
        <v>0.63662387306705559</v>
      </c>
    </row>
    <row r="2100" spans="2:3">
      <c r="B2100" s="3" t="s">
        <v>2086</v>
      </c>
      <c r="C2100" s="8">
        <v>0.26302907751428833</v>
      </c>
    </row>
    <row r="2101" spans="2:3">
      <c r="B2101" s="3" t="s">
        <v>2087</v>
      </c>
      <c r="C2101" s="10">
        <v>0.68225895050494767</v>
      </c>
    </row>
    <row r="2102" spans="2:3">
      <c r="B2102" s="3" t="s">
        <v>2088</v>
      </c>
      <c r="C2102" s="8">
        <v>0.67231620701621564</v>
      </c>
    </row>
    <row r="2103" spans="2:3">
      <c r="B2103" s="3" t="s">
        <v>2089</v>
      </c>
      <c r="C2103" s="10">
        <v>0.41662388727736682</v>
      </c>
    </row>
    <row r="2104" spans="2:3">
      <c r="B2104" s="3" t="s">
        <v>2090</v>
      </c>
      <c r="C2104" s="8">
        <v>0.427375154432246</v>
      </c>
    </row>
    <row r="2105" spans="2:3">
      <c r="B2105" s="3" t="s">
        <v>2091</v>
      </c>
      <c r="C2105" s="10">
        <v>0.71052783319632884</v>
      </c>
    </row>
    <row r="2106" spans="2:3">
      <c r="B2106" s="3" t="s">
        <v>2092</v>
      </c>
      <c r="C2106" s="8">
        <v>0.67237806023889812</v>
      </c>
    </row>
    <row r="2107" spans="2:3">
      <c r="B2107" s="3" t="s">
        <v>2093</v>
      </c>
      <c r="C2107" s="10">
        <v>0.35270125744384739</v>
      </c>
    </row>
    <row r="2108" spans="2:3">
      <c r="B2108" s="3" t="s">
        <v>2094</v>
      </c>
      <c r="C2108" s="8">
        <v>0.5816133077296024</v>
      </c>
    </row>
    <row r="2109" spans="2:3">
      <c r="B2109" s="3" t="s">
        <v>2095</v>
      </c>
      <c r="C2109" s="10">
        <v>0.75359438477861185</v>
      </c>
    </row>
    <row r="2110" spans="2:3">
      <c r="B2110" s="3" t="s">
        <v>2096</v>
      </c>
      <c r="C2110" s="8">
        <v>0.71441363502493471</v>
      </c>
    </row>
    <row r="2111" spans="2:3">
      <c r="B2111" s="3" t="s">
        <v>2097</v>
      </c>
      <c r="C2111" s="10">
        <v>0.68167195804599923</v>
      </c>
    </row>
    <row r="2112" spans="2:3">
      <c r="B2112" s="3" t="s">
        <v>2098</v>
      </c>
      <c r="C2112" s="8">
        <v>0.6592991671269699</v>
      </c>
    </row>
    <row r="2113" spans="2:3">
      <c r="B2113" s="3" t="s">
        <v>2099</v>
      </c>
      <c r="C2113" s="10">
        <v>0.73044498634605559</v>
      </c>
    </row>
    <row r="2114" spans="2:3">
      <c r="B2114" s="3" t="s">
        <v>2100</v>
      </c>
      <c r="C2114" s="8">
        <v>0.4579663158677752</v>
      </c>
    </row>
    <row r="2115" spans="2:3">
      <c r="B2115" s="3" t="s">
        <v>2101</v>
      </c>
      <c r="C2115" s="10">
        <v>0.66943313579457375</v>
      </c>
    </row>
    <row r="2116" spans="2:3">
      <c r="B2116" s="3" t="s">
        <v>2102</v>
      </c>
      <c r="C2116" s="8">
        <v>0.57661323726981484</v>
      </c>
    </row>
    <row r="2117" spans="2:3">
      <c r="B2117" s="3" t="s">
        <v>2103</v>
      </c>
      <c r="C2117" s="10">
        <v>0.5806991583610458</v>
      </c>
    </row>
    <row r="2118" spans="2:3">
      <c r="B2118" s="3" t="s">
        <v>2104</v>
      </c>
      <c r="C2118" s="8">
        <v>0.42129807955471654</v>
      </c>
    </row>
    <row r="2119" spans="2:3">
      <c r="B2119" s="3" t="s">
        <v>2105</v>
      </c>
      <c r="C2119" s="10">
        <v>0.48777435320480816</v>
      </c>
    </row>
    <row r="2120" spans="2:3">
      <c r="B2120" s="3" t="s">
        <v>2106</v>
      </c>
      <c r="C2120" s="8">
        <v>0.59043850115203922</v>
      </c>
    </row>
    <row r="2121" spans="2:3">
      <c r="B2121" s="3" t="s">
        <v>2107</v>
      </c>
      <c r="C2121" s="10">
        <v>0.59622967064607679</v>
      </c>
    </row>
    <row r="2122" spans="2:3">
      <c r="B2122" s="3" t="s">
        <v>2108</v>
      </c>
      <c r="C2122" s="8">
        <v>0.64403307832385837</v>
      </c>
    </row>
    <row r="2123" spans="2:3">
      <c r="B2123" s="3" t="s">
        <v>2109</v>
      </c>
      <c r="C2123" s="10">
        <v>0.71865759979070643</v>
      </c>
    </row>
    <row r="2124" spans="2:3">
      <c r="B2124" s="3" t="s">
        <v>2110</v>
      </c>
      <c r="C2124" s="8">
        <v>0.52976835939021027</v>
      </c>
    </row>
    <row r="2125" spans="2:3">
      <c r="B2125" s="3" t="s">
        <v>2111</v>
      </c>
      <c r="C2125" s="10">
        <v>0.523751771849857</v>
      </c>
    </row>
    <row r="2126" spans="2:3">
      <c r="B2126" s="3" t="s">
        <v>2112</v>
      </c>
      <c r="C2126" s="8">
        <v>0.47387994914278558</v>
      </c>
    </row>
    <row r="2127" spans="2:3">
      <c r="B2127" s="3" t="s">
        <v>2113</v>
      </c>
      <c r="C2127" s="10">
        <v>0.69721361878031352</v>
      </c>
    </row>
    <row r="2128" spans="2:3">
      <c r="B2128" s="3" t="s">
        <v>2114</v>
      </c>
      <c r="C2128" s="8">
        <v>0.64935159817624089</v>
      </c>
    </row>
    <row r="2129" spans="2:3">
      <c r="B2129" s="3" t="s">
        <v>2115</v>
      </c>
      <c r="C2129" s="10">
        <v>0.46413126062397236</v>
      </c>
    </row>
    <row r="2130" spans="2:3">
      <c r="B2130" s="3" t="s">
        <v>2116</v>
      </c>
      <c r="C2130" s="8">
        <v>0.50177278566224726</v>
      </c>
    </row>
    <row r="2131" spans="2:3">
      <c r="B2131" s="3" t="s">
        <v>2117</v>
      </c>
      <c r="C2131" s="10">
        <v>0.6274900363380973</v>
      </c>
    </row>
    <row r="2132" spans="2:3">
      <c r="B2132" s="3" t="s">
        <v>2118</v>
      </c>
      <c r="C2132" s="8">
        <v>0.67743093690489409</v>
      </c>
    </row>
    <row r="2133" spans="2:3">
      <c r="B2133" s="3" t="s">
        <v>2119</v>
      </c>
      <c r="C2133" s="10">
        <v>0.71576003094094054</v>
      </c>
    </row>
    <row r="2134" spans="2:3">
      <c r="B2134" s="3" t="s">
        <v>2120</v>
      </c>
      <c r="C2134" s="8">
        <v>0.66655456337943753</v>
      </c>
    </row>
    <row r="2135" spans="2:3">
      <c r="B2135" s="3" t="s">
        <v>2121</v>
      </c>
      <c r="C2135" s="10">
        <v>0.65762552257257501</v>
      </c>
    </row>
    <row r="2136" spans="2:3">
      <c r="B2136" s="3" t="s">
        <v>2122</v>
      </c>
      <c r="C2136" s="8">
        <v>0.49152645507969062</v>
      </c>
    </row>
    <row r="2137" spans="2:3">
      <c r="B2137" s="3" t="s">
        <v>2123</v>
      </c>
      <c r="C2137" s="10">
        <v>0.31297744997597371</v>
      </c>
    </row>
    <row r="2138" spans="2:3">
      <c r="B2138" s="3" t="s">
        <v>2124</v>
      </c>
      <c r="C2138" s="8">
        <v>0.4807764745959679</v>
      </c>
    </row>
    <row r="2139" spans="2:3">
      <c r="B2139" s="3" t="s">
        <v>2125</v>
      </c>
      <c r="C2139" s="10">
        <v>0.65586589466787992</v>
      </c>
    </row>
    <row r="2140" spans="2:3">
      <c r="B2140" s="3" t="s">
        <v>2126</v>
      </c>
      <c r="C2140" s="8">
        <v>0.43883532935706032</v>
      </c>
    </row>
    <row r="2141" spans="2:3">
      <c r="B2141" s="3" t="s">
        <v>2127</v>
      </c>
      <c r="C2141" s="10">
        <v>0.585022197335617</v>
      </c>
    </row>
    <row r="2142" spans="2:3">
      <c r="B2142" s="3" t="s">
        <v>2128</v>
      </c>
      <c r="C2142" s="8">
        <v>0.28858082865438078</v>
      </c>
    </row>
    <row r="2143" spans="2:3">
      <c r="B2143" s="3" t="s">
        <v>2129</v>
      </c>
      <c r="C2143" s="10">
        <v>0.75572592313182629</v>
      </c>
    </row>
    <row r="2144" spans="2:3">
      <c r="B2144" s="3" t="s">
        <v>2130</v>
      </c>
      <c r="C2144" s="8">
        <v>0.68242867438468668</v>
      </c>
    </row>
    <row r="2145" spans="2:3">
      <c r="B2145" s="3" t="s">
        <v>2131</v>
      </c>
      <c r="C2145" s="10">
        <v>0.66136724387946721</v>
      </c>
    </row>
    <row r="2146" spans="2:3">
      <c r="B2146" s="3" t="s">
        <v>2132</v>
      </c>
      <c r="C2146" s="8">
        <v>0.54802702146288773</v>
      </c>
    </row>
    <row r="2147" spans="2:3">
      <c r="B2147" s="3" t="s">
        <v>2133</v>
      </c>
      <c r="C2147" s="10">
        <v>0.42914056571559739</v>
      </c>
    </row>
    <row r="2148" spans="2:3">
      <c r="B2148" s="3" t="s">
        <v>2134</v>
      </c>
      <c r="C2148" s="8">
        <v>0.67997576036473706</v>
      </c>
    </row>
    <row r="2149" spans="2:3">
      <c r="B2149" s="3" t="s">
        <v>2135</v>
      </c>
      <c r="C2149" s="10">
        <v>0.62606489817384692</v>
      </c>
    </row>
    <row r="2150" spans="2:3">
      <c r="B2150" s="3" t="s">
        <v>2136</v>
      </c>
      <c r="C2150" s="8">
        <v>0.48470188640372291</v>
      </c>
    </row>
    <row r="2151" spans="2:3">
      <c r="B2151" s="3" t="s">
        <v>2137</v>
      </c>
      <c r="C2151" s="10">
        <v>0.69872803752177182</v>
      </c>
    </row>
    <row r="2152" spans="2:3">
      <c r="B2152" s="3" t="s">
        <v>2138</v>
      </c>
      <c r="C2152" s="8">
        <v>0.76821961932937688</v>
      </c>
    </row>
    <row r="2153" spans="2:3">
      <c r="B2153" s="3" t="s">
        <v>2139</v>
      </c>
      <c r="C2153" s="10">
        <v>0.78915010001085939</v>
      </c>
    </row>
    <row r="2154" spans="2:3">
      <c r="B2154" s="3" t="s">
        <v>2140</v>
      </c>
      <c r="C2154" s="8">
        <v>0.61834152861363101</v>
      </c>
    </row>
    <row r="2155" spans="2:3">
      <c r="B2155" s="3" t="s">
        <v>2141</v>
      </c>
      <c r="C2155" s="10">
        <v>0.52415175947480985</v>
      </c>
    </row>
    <row r="2156" spans="2:3">
      <c r="B2156" s="3" t="s">
        <v>2142</v>
      </c>
      <c r="C2156" s="8">
        <v>0.7096131494259823</v>
      </c>
    </row>
    <row r="2157" spans="2:3">
      <c r="B2157" s="3" t="s">
        <v>2143</v>
      </c>
      <c r="C2157" s="10">
        <v>0.59721794213941959</v>
      </c>
    </row>
    <row r="2158" spans="2:3">
      <c r="B2158" s="3" t="s">
        <v>2144</v>
      </c>
      <c r="C2158" s="8">
        <v>0.63950937325715651</v>
      </c>
    </row>
    <row r="2159" spans="2:3">
      <c r="B2159" s="3" t="s">
        <v>2145</v>
      </c>
      <c r="C2159" s="10">
        <v>0.55559556126481935</v>
      </c>
    </row>
    <row r="2160" spans="2:3">
      <c r="B2160" s="3" t="s">
        <v>2146</v>
      </c>
      <c r="C2160" s="8">
        <v>0.71067266413575814</v>
      </c>
    </row>
    <row r="2161" spans="2:3">
      <c r="B2161" s="3" t="s">
        <v>2147</v>
      </c>
      <c r="C2161" s="10">
        <v>0.47045341523827294</v>
      </c>
    </row>
    <row r="2162" spans="2:3">
      <c r="B2162" s="3" t="s">
        <v>2148</v>
      </c>
      <c r="C2162" s="8">
        <v>0.39165310786717528</v>
      </c>
    </row>
    <row r="2163" spans="2:3">
      <c r="B2163" s="3" t="s">
        <v>2149</v>
      </c>
      <c r="C2163" s="10">
        <v>0.63357422037554778</v>
      </c>
    </row>
    <row r="2164" spans="2:3">
      <c r="B2164" s="3" t="s">
        <v>2150</v>
      </c>
      <c r="C2164" s="8">
        <v>0.5978608418973651</v>
      </c>
    </row>
    <row r="2165" spans="2:3">
      <c r="B2165" s="3" t="s">
        <v>2151</v>
      </c>
      <c r="C2165" s="10">
        <v>0.68589763854803121</v>
      </c>
    </row>
    <row r="2166" spans="2:3">
      <c r="B2166" s="3" t="s">
        <v>2152</v>
      </c>
      <c r="C2166" s="8">
        <v>0.57821019965926979</v>
      </c>
    </row>
    <row r="2167" spans="2:3">
      <c r="B2167" s="3" t="s">
        <v>2153</v>
      </c>
      <c r="C2167" s="10">
        <v>0.67330069459089781</v>
      </c>
    </row>
    <row r="2168" spans="2:3">
      <c r="B2168" s="3" t="s">
        <v>2154</v>
      </c>
      <c r="C2168" s="8">
        <v>0.51949994888035123</v>
      </c>
    </row>
    <row r="2169" spans="2:3">
      <c r="B2169" s="3" t="s">
        <v>2155</v>
      </c>
      <c r="C2169" s="10">
        <v>0.69862418122205983</v>
      </c>
    </row>
    <row r="2170" spans="2:3">
      <c r="B2170" s="3" t="s">
        <v>2156</v>
      </c>
      <c r="C2170" s="8">
        <v>0.56592465780049239</v>
      </c>
    </row>
    <row r="2171" spans="2:3">
      <c r="B2171" s="3" t="s">
        <v>2157</v>
      </c>
      <c r="C2171" s="10">
        <v>0.62211424455124276</v>
      </c>
    </row>
    <row r="2172" spans="2:3">
      <c r="B2172" s="3" t="s">
        <v>2158</v>
      </c>
      <c r="C2172" s="8">
        <v>0.45107425159819564</v>
      </c>
    </row>
    <row r="2173" spans="2:3">
      <c r="B2173" s="3" t="s">
        <v>2159</v>
      </c>
      <c r="C2173" s="10">
        <v>0.65803188549234193</v>
      </c>
    </row>
    <row r="2174" spans="2:3">
      <c r="B2174" s="3" t="s">
        <v>2160</v>
      </c>
      <c r="C2174" s="8">
        <v>0.55496528840390358</v>
      </c>
    </row>
    <row r="2175" spans="2:3">
      <c r="B2175" s="3" t="s">
        <v>2161</v>
      </c>
      <c r="C2175" s="10">
        <v>0.66481319907672221</v>
      </c>
    </row>
    <row r="2176" spans="2:3">
      <c r="B2176" s="3" t="s">
        <v>2162</v>
      </c>
      <c r="C2176" s="8">
        <v>0.58268312782277343</v>
      </c>
    </row>
    <row r="2177" spans="2:3">
      <c r="B2177" s="3" t="s">
        <v>2163</v>
      </c>
      <c r="C2177" s="10">
        <v>0.38080437596003347</v>
      </c>
    </row>
    <row r="2178" spans="2:3">
      <c r="B2178" s="3" t="s">
        <v>2164</v>
      </c>
      <c r="C2178" s="8">
        <v>0.56868434358659647</v>
      </c>
    </row>
    <row r="2179" spans="2:3">
      <c r="B2179" s="3" t="s">
        <v>2165</v>
      </c>
      <c r="C2179" s="10">
        <v>0.514034815967776</v>
      </c>
    </row>
    <row r="2180" spans="2:3">
      <c r="B2180" s="3" t="s">
        <v>2166</v>
      </c>
      <c r="C2180" s="8">
        <v>0.48818990727213624</v>
      </c>
    </row>
    <row r="2181" spans="2:3">
      <c r="B2181" s="3" t="s">
        <v>2167</v>
      </c>
      <c r="C2181" s="10">
        <v>0.68615103981357584</v>
      </c>
    </row>
    <row r="2182" spans="2:3">
      <c r="B2182" s="3" t="s">
        <v>2168</v>
      </c>
      <c r="C2182" s="8">
        <v>0.61064607214024402</v>
      </c>
    </row>
    <row r="2183" spans="2:3">
      <c r="B2183" s="3" t="s">
        <v>2169</v>
      </c>
      <c r="C2183" s="10">
        <v>0.4287139368022117</v>
      </c>
    </row>
    <row r="2184" spans="2:3">
      <c r="B2184" s="3" t="s">
        <v>2170</v>
      </c>
      <c r="C2184" s="8">
        <v>0.73680608415324256</v>
      </c>
    </row>
    <row r="2185" spans="2:3">
      <c r="B2185" s="3" t="s">
        <v>2171</v>
      </c>
      <c r="C2185" s="10">
        <v>0.5810836823643204</v>
      </c>
    </row>
    <row r="2186" spans="2:3">
      <c r="B2186" s="3" t="s">
        <v>2172</v>
      </c>
      <c r="C2186" s="8">
        <v>0.53338352946550238</v>
      </c>
    </row>
    <row r="2187" spans="2:3">
      <c r="B2187" s="3" t="s">
        <v>2173</v>
      </c>
      <c r="C2187" s="10">
        <v>0.32661257561109763</v>
      </c>
    </row>
    <row r="2188" spans="2:3">
      <c r="B2188" s="3" t="s">
        <v>2174</v>
      </c>
      <c r="C2188" s="8">
        <v>0.53985787100557592</v>
      </c>
    </row>
    <row r="2189" spans="2:3">
      <c r="B2189" s="3" t="s">
        <v>2175</v>
      </c>
      <c r="C2189" s="10">
        <v>0.59504594109082054</v>
      </c>
    </row>
    <row r="2190" spans="2:3">
      <c r="B2190" s="3" t="s">
        <v>2176</v>
      </c>
      <c r="C2190" s="8">
        <v>0.76588254780287235</v>
      </c>
    </row>
    <row r="2191" spans="2:3">
      <c r="B2191" s="3" t="s">
        <v>2177</v>
      </c>
      <c r="C2191" s="10">
        <v>0.65232035785074294</v>
      </c>
    </row>
    <row r="2192" spans="2:3">
      <c r="B2192" s="3" t="s">
        <v>2178</v>
      </c>
      <c r="C2192" s="8">
        <v>0.53546838186835544</v>
      </c>
    </row>
    <row r="2193" spans="2:3">
      <c r="B2193" s="3" t="s">
        <v>2179</v>
      </c>
      <c r="C2193" s="10">
        <v>0.73585311788196262</v>
      </c>
    </row>
    <row r="2194" spans="2:3">
      <c r="B2194" s="3" t="s">
        <v>2180</v>
      </c>
      <c r="C2194" s="8">
        <v>0.55557497604185735</v>
      </c>
    </row>
    <row r="2195" spans="2:3">
      <c r="B2195" s="3" t="s">
        <v>2181</v>
      </c>
      <c r="C2195" s="10">
        <v>0.58485570795739961</v>
      </c>
    </row>
    <row r="2196" spans="2:3">
      <c r="B2196" s="3" t="s">
        <v>2182</v>
      </c>
      <c r="C2196" s="8">
        <v>0.51817935258506531</v>
      </c>
    </row>
    <row r="2197" spans="2:3">
      <c r="B2197" s="3" t="s">
        <v>2183</v>
      </c>
      <c r="C2197" s="10">
        <v>0.40041471944078283</v>
      </c>
    </row>
    <row r="2198" spans="2:3">
      <c r="B2198" s="3" t="s">
        <v>2184</v>
      </c>
      <c r="C2198" s="8">
        <v>0.57757581385606149</v>
      </c>
    </row>
    <row r="2199" spans="2:3">
      <c r="B2199" s="3" t="s">
        <v>2185</v>
      </c>
      <c r="C2199" s="10">
        <v>0.68833331769250305</v>
      </c>
    </row>
    <row r="2200" spans="2:3">
      <c r="B2200" s="3" t="s">
        <v>2186</v>
      </c>
      <c r="C2200" s="8">
        <v>0.55450072898666691</v>
      </c>
    </row>
    <row r="2201" spans="2:3">
      <c r="B2201" s="3" t="s">
        <v>2187</v>
      </c>
      <c r="C2201" s="10">
        <v>0.66994890604623492</v>
      </c>
    </row>
    <row r="2202" spans="2:3">
      <c r="B2202" s="3" t="s">
        <v>2188</v>
      </c>
      <c r="C2202" s="8">
        <v>0.44047928980040174</v>
      </c>
    </row>
    <row r="2203" spans="2:3">
      <c r="B2203" s="3" t="s">
        <v>2189</v>
      </c>
      <c r="C2203" s="10">
        <v>0.56492890698617859</v>
      </c>
    </row>
    <row r="2204" spans="2:3">
      <c r="B2204" s="3" t="s">
        <v>2190</v>
      </c>
      <c r="C2204" s="8">
        <v>0.67583024396326596</v>
      </c>
    </row>
    <row r="2205" spans="2:3">
      <c r="B2205" s="3" t="s">
        <v>2191</v>
      </c>
      <c r="C2205" s="10">
        <v>0.69445690809826655</v>
      </c>
    </row>
    <row r="2206" spans="2:3">
      <c r="B2206" s="3" t="s">
        <v>2192</v>
      </c>
      <c r="C2206" s="8">
        <v>0.50587041983989456</v>
      </c>
    </row>
    <row r="2207" spans="2:3">
      <c r="B2207" s="3" t="s">
        <v>2193</v>
      </c>
      <c r="C2207" s="10">
        <v>0.6700124844307096</v>
      </c>
    </row>
    <row r="2208" spans="2:3">
      <c r="B2208" s="3" t="s">
        <v>2194</v>
      </c>
      <c r="C2208" s="8">
        <v>0.61564411578654377</v>
      </c>
    </row>
    <row r="2209" spans="2:3">
      <c r="B2209" s="3" t="s">
        <v>2195</v>
      </c>
      <c r="C2209" s="10">
        <v>0.46454575651760882</v>
      </c>
    </row>
    <row r="2210" spans="2:3">
      <c r="B2210" s="3" t="s">
        <v>2196</v>
      </c>
      <c r="C2210" s="8">
        <v>0.66377310961561309</v>
      </c>
    </row>
    <row r="2211" spans="2:3">
      <c r="B2211" s="3" t="s">
        <v>2197</v>
      </c>
      <c r="C2211" s="10">
        <v>0.65047517359617379</v>
      </c>
    </row>
    <row r="2212" spans="2:3">
      <c r="B2212" s="3" t="s">
        <v>2198</v>
      </c>
      <c r="C2212" s="8">
        <v>0.59061808062804155</v>
      </c>
    </row>
    <row r="2213" spans="2:3">
      <c r="B2213" s="3" t="s">
        <v>2199</v>
      </c>
      <c r="C2213" s="10">
        <v>0.73873055826553524</v>
      </c>
    </row>
    <row r="2214" spans="2:3">
      <c r="B2214" s="3" t="s">
        <v>2200</v>
      </c>
      <c r="C2214" s="8">
        <v>0.73884844815375694</v>
      </c>
    </row>
    <row r="2215" spans="2:3">
      <c r="B2215" s="3" t="s">
        <v>2201</v>
      </c>
      <c r="C2215" s="10">
        <v>0.77169571808162774</v>
      </c>
    </row>
    <row r="2216" spans="2:3">
      <c r="B2216" s="3" t="s">
        <v>2202</v>
      </c>
      <c r="C2216" s="8">
        <v>0.67571006875124606</v>
      </c>
    </row>
    <row r="2217" spans="2:3">
      <c r="B2217" s="3" t="s">
        <v>2203</v>
      </c>
      <c r="C2217" s="10">
        <v>0.70957750424701371</v>
      </c>
    </row>
    <row r="2218" spans="2:3">
      <c r="B2218" s="3" t="s">
        <v>2204</v>
      </c>
      <c r="C2218" s="8">
        <v>0.61712665446469528</v>
      </c>
    </row>
    <row r="2219" spans="2:3">
      <c r="B2219" s="3" t="s">
        <v>2205</v>
      </c>
      <c r="C2219" s="10">
        <v>0.42895232819557777</v>
      </c>
    </row>
    <row r="2220" spans="2:3">
      <c r="B2220" s="3" t="s">
        <v>2206</v>
      </c>
      <c r="C2220" s="8">
        <v>0.6132726108513461</v>
      </c>
    </row>
    <row r="2221" spans="2:3">
      <c r="B2221" s="3" t="s">
        <v>2207</v>
      </c>
      <c r="C2221" s="10">
        <v>0.41184467910423983</v>
      </c>
    </row>
    <row r="2222" spans="2:3">
      <c r="B2222" s="3" t="s">
        <v>2208</v>
      </c>
      <c r="C2222" s="8">
        <v>0.66984669202741087</v>
      </c>
    </row>
    <row r="2223" spans="2:3">
      <c r="B2223" s="3" t="s">
        <v>2209</v>
      </c>
      <c r="C2223" s="10">
        <v>0.78200941424305004</v>
      </c>
    </row>
    <row r="2224" spans="2:3">
      <c r="B2224" s="3" t="s">
        <v>2210</v>
      </c>
      <c r="C2224" s="8">
        <v>0.64118001545110126</v>
      </c>
    </row>
    <row r="2225" spans="2:3">
      <c r="B2225" s="3" t="s">
        <v>2211</v>
      </c>
      <c r="C2225" s="10">
        <v>0.51078915968863503</v>
      </c>
    </row>
    <row r="2226" spans="2:3">
      <c r="B2226" s="3" t="s">
        <v>2212</v>
      </c>
      <c r="C2226" s="8">
        <v>0.45512178872899067</v>
      </c>
    </row>
    <row r="2227" spans="2:3">
      <c r="B2227" s="3" t="s">
        <v>2213</v>
      </c>
      <c r="C2227" s="10">
        <v>0.70953282336326629</v>
      </c>
    </row>
    <row r="2228" spans="2:3">
      <c r="B2228" s="3" t="s">
        <v>2214</v>
      </c>
      <c r="C2228" s="8">
        <v>0.59236812500373248</v>
      </c>
    </row>
    <row r="2229" spans="2:3">
      <c r="B2229" s="3" t="s">
        <v>2215</v>
      </c>
      <c r="C2229" s="10">
        <v>0.35696085568455277</v>
      </c>
    </row>
    <row r="2230" spans="2:3">
      <c r="B2230" s="3" t="s">
        <v>2216</v>
      </c>
      <c r="C2230" s="8">
        <v>0.69442036195025358</v>
      </c>
    </row>
    <row r="2231" spans="2:3">
      <c r="B2231" s="3" t="s">
        <v>2217</v>
      </c>
      <c r="C2231" s="10">
        <v>0.62429752362208091</v>
      </c>
    </row>
    <row r="2232" spans="2:3">
      <c r="B2232" s="3" t="s">
        <v>2218</v>
      </c>
      <c r="C2232" s="8">
        <v>0.66312440037633069</v>
      </c>
    </row>
    <row r="2233" spans="2:3">
      <c r="B2233" s="3" t="s">
        <v>2219</v>
      </c>
      <c r="C2233" s="10">
        <v>0.56742740066765363</v>
      </c>
    </row>
    <row r="2234" spans="2:3">
      <c r="B2234" s="3" t="s">
        <v>2220</v>
      </c>
      <c r="C2234" s="8">
        <v>0.69634515948394571</v>
      </c>
    </row>
    <row r="2235" spans="2:3">
      <c r="B2235" s="3" t="s">
        <v>2221</v>
      </c>
      <c r="C2235" s="10">
        <v>0.5460891812460128</v>
      </c>
    </row>
    <row r="2236" spans="2:3">
      <c r="B2236" s="3" t="s">
        <v>2222</v>
      </c>
      <c r="C2236" s="8">
        <v>0.62325415768785608</v>
      </c>
    </row>
    <row r="2237" spans="2:3">
      <c r="B2237" s="3" t="s">
        <v>2223</v>
      </c>
      <c r="C2237" s="10">
        <v>0.3721949242111533</v>
      </c>
    </row>
    <row r="2238" spans="2:3">
      <c r="B2238" s="3" t="s">
        <v>2224</v>
      </c>
      <c r="C2238" s="8">
        <v>0.66548657775675824</v>
      </c>
    </row>
    <row r="2239" spans="2:3">
      <c r="B2239" s="3" t="s">
        <v>2225</v>
      </c>
      <c r="C2239" s="10">
        <v>0.68998255616740711</v>
      </c>
    </row>
    <row r="2240" spans="2:3">
      <c r="B2240" s="3" t="s">
        <v>2226</v>
      </c>
      <c r="C2240" s="8">
        <v>0.66947740487516005</v>
      </c>
    </row>
    <row r="2241" spans="2:3">
      <c r="B2241" s="3" t="s">
        <v>2227</v>
      </c>
      <c r="C2241" s="10">
        <v>0.43371796054895728</v>
      </c>
    </row>
    <row r="2242" spans="2:3">
      <c r="B2242" s="3" t="s">
        <v>2228</v>
      </c>
      <c r="C2242" s="8">
        <v>0.47128903767259267</v>
      </c>
    </row>
    <row r="2243" spans="2:3">
      <c r="B2243" s="3" t="s">
        <v>2229</v>
      </c>
      <c r="C2243" s="10">
        <v>0.77994619615020333</v>
      </c>
    </row>
    <row r="2244" spans="2:3">
      <c r="B2244" s="3" t="s">
        <v>2230</v>
      </c>
      <c r="C2244" s="8">
        <v>0.32772113030184086</v>
      </c>
    </row>
    <row r="2245" spans="2:3">
      <c r="B2245" s="3" t="s">
        <v>2231</v>
      </c>
      <c r="C2245" s="10">
        <v>0.58535250806127559</v>
      </c>
    </row>
    <row r="2246" spans="2:3">
      <c r="B2246" s="3" t="s">
        <v>2232</v>
      </c>
      <c r="C2246" s="8">
        <v>0.6584085791604487</v>
      </c>
    </row>
    <row r="2247" spans="2:3">
      <c r="B2247" s="3" t="s">
        <v>2233</v>
      </c>
      <c r="C2247" s="10">
        <v>0.4850714945609324</v>
      </c>
    </row>
    <row r="2248" spans="2:3">
      <c r="B2248" s="3" t="s">
        <v>2234</v>
      </c>
      <c r="C2248" s="8">
        <v>0.68845838269532067</v>
      </c>
    </row>
    <row r="2249" spans="2:3">
      <c r="B2249" s="3" t="s">
        <v>2235</v>
      </c>
      <c r="C2249" s="10">
        <v>0.67942642076837367</v>
      </c>
    </row>
    <row r="2250" spans="2:3">
      <c r="B2250" s="3" t="s">
        <v>2236</v>
      </c>
      <c r="C2250" s="8">
        <v>0.68383858643077411</v>
      </c>
    </row>
    <row r="2251" spans="2:3">
      <c r="B2251" s="3" t="s">
        <v>2237</v>
      </c>
      <c r="C2251" s="10">
        <v>0.41472194840889659</v>
      </c>
    </row>
    <row r="2252" spans="2:3">
      <c r="B2252" s="3" t="s">
        <v>2238</v>
      </c>
      <c r="C2252" s="8">
        <v>0.6111408304796051</v>
      </c>
    </row>
    <row r="2253" spans="2:3">
      <c r="B2253" s="3" t="s">
        <v>2239</v>
      </c>
      <c r="C2253" s="10">
        <v>0.63075003123523887</v>
      </c>
    </row>
    <row r="2254" spans="2:3">
      <c r="B2254" s="3" t="s">
        <v>2240</v>
      </c>
      <c r="C2254" s="8">
        <v>0.74324241066965446</v>
      </c>
    </row>
    <row r="2255" spans="2:3">
      <c r="B2255" s="3" t="s">
        <v>2241</v>
      </c>
      <c r="C2255" s="10">
        <v>0.5161978086450788</v>
      </c>
    </row>
    <row r="2256" spans="2:3">
      <c r="B2256" s="3" t="s">
        <v>2242</v>
      </c>
      <c r="C2256" s="8">
        <v>0.64327242290520092</v>
      </c>
    </row>
    <row r="2257" spans="2:3">
      <c r="B2257" s="3" t="s">
        <v>2243</v>
      </c>
      <c r="C2257" s="10">
        <v>0.64470969556484548</v>
      </c>
    </row>
    <row r="2258" spans="2:3">
      <c r="B2258" s="3" t="s">
        <v>2244</v>
      </c>
      <c r="C2258" s="8">
        <v>0.59755764808804757</v>
      </c>
    </row>
    <row r="2259" spans="2:3">
      <c r="B2259" s="3" t="s">
        <v>2245</v>
      </c>
      <c r="C2259" s="10">
        <v>0.62791788315212349</v>
      </c>
    </row>
    <row r="2260" spans="2:3">
      <c r="B2260" s="3" t="s">
        <v>2246</v>
      </c>
      <c r="C2260" s="8">
        <v>0.58782437143908461</v>
      </c>
    </row>
    <row r="2261" spans="2:3">
      <c r="B2261" s="3" t="s">
        <v>2247</v>
      </c>
      <c r="C2261" s="10">
        <v>0.50886215014344693</v>
      </c>
    </row>
    <row r="2262" spans="2:3">
      <c r="B2262" s="3" t="s">
        <v>2248</v>
      </c>
      <c r="C2262" s="8">
        <v>0.62212987003948361</v>
      </c>
    </row>
    <row r="2263" spans="2:3">
      <c r="B2263" s="3" t="s">
        <v>2249</v>
      </c>
      <c r="C2263" s="10">
        <v>0.65856095727967978</v>
      </c>
    </row>
    <row r="2264" spans="2:3">
      <c r="B2264" s="3" t="s">
        <v>2250</v>
      </c>
      <c r="C2264" s="8">
        <v>0.42224143838461781</v>
      </c>
    </row>
    <row r="2265" spans="2:3">
      <c r="B2265" s="3" t="s">
        <v>2251</v>
      </c>
      <c r="C2265" s="10">
        <v>0.62251063053715328</v>
      </c>
    </row>
    <row r="2266" spans="2:3">
      <c r="B2266" s="3" t="s">
        <v>2252</v>
      </c>
      <c r="C2266" s="8">
        <v>0.63640694300812417</v>
      </c>
    </row>
    <row r="2267" spans="2:3">
      <c r="B2267" s="3" t="s">
        <v>2253</v>
      </c>
      <c r="C2267" s="10">
        <v>0.70628314343998033</v>
      </c>
    </row>
    <row r="2268" spans="2:3">
      <c r="B2268" s="3" t="s">
        <v>2254</v>
      </c>
      <c r="C2268" s="8">
        <v>0.72532097371377591</v>
      </c>
    </row>
    <row r="2269" spans="2:3">
      <c r="B2269" s="3" t="s">
        <v>2255</v>
      </c>
      <c r="C2269" s="10">
        <v>0.6211629576073523</v>
      </c>
    </row>
    <row r="2270" spans="2:3">
      <c r="B2270" s="3" t="s">
        <v>2256</v>
      </c>
      <c r="C2270" s="8">
        <v>0.65871128833557568</v>
      </c>
    </row>
    <row r="2271" spans="2:3">
      <c r="B2271" s="3" t="s">
        <v>2257</v>
      </c>
      <c r="C2271" s="10">
        <v>0.58913927540243038</v>
      </c>
    </row>
    <row r="2272" spans="2:3">
      <c r="B2272" s="3" t="s">
        <v>2258</v>
      </c>
      <c r="C2272" s="8">
        <v>0.43052704594886676</v>
      </c>
    </row>
    <row r="2273" spans="2:3">
      <c r="B2273" s="3" t="s">
        <v>2259</v>
      </c>
      <c r="C2273" s="10">
        <v>0.53177967657157321</v>
      </c>
    </row>
    <row r="2274" spans="2:3">
      <c r="B2274" s="3" t="s">
        <v>2260</v>
      </c>
      <c r="C2274" s="8">
        <v>0.54243042040137501</v>
      </c>
    </row>
    <row r="2275" spans="2:3">
      <c r="B2275" s="3" t="s">
        <v>2261</v>
      </c>
      <c r="C2275" s="10">
        <v>0.66636941923936843</v>
      </c>
    </row>
    <row r="2276" spans="2:3">
      <c r="B2276" s="3" t="s">
        <v>2262</v>
      </c>
      <c r="C2276" s="8">
        <v>0.75362296958081354</v>
      </c>
    </row>
    <row r="2277" spans="2:3">
      <c r="B2277" s="3" t="s">
        <v>2263</v>
      </c>
      <c r="C2277" s="10">
        <v>0.75998925615413282</v>
      </c>
    </row>
    <row r="2278" spans="2:3">
      <c r="B2278" s="3" t="s">
        <v>2264</v>
      </c>
      <c r="C2278" s="8">
        <v>0.50029893128126868</v>
      </c>
    </row>
    <row r="2279" spans="2:3">
      <c r="B2279" s="3" t="s">
        <v>2265</v>
      </c>
      <c r="C2279" s="10">
        <v>0.67752862783798751</v>
      </c>
    </row>
    <row r="2280" spans="2:3">
      <c r="B2280" s="3" t="s">
        <v>2266</v>
      </c>
      <c r="C2280" s="8">
        <v>0.42127850196162264</v>
      </c>
    </row>
    <row r="2281" spans="2:3">
      <c r="B2281" s="3" t="s">
        <v>2267</v>
      </c>
      <c r="C2281" s="10">
        <v>0.67552147374356386</v>
      </c>
    </row>
    <row r="2282" spans="2:3">
      <c r="B2282" s="3" t="s">
        <v>2268</v>
      </c>
      <c r="C2282" s="8">
        <v>0.769079870592419</v>
      </c>
    </row>
    <row r="2283" spans="2:3">
      <c r="B2283" s="3" t="s">
        <v>2269</v>
      </c>
      <c r="C2283" s="10">
        <v>0.69571460731793</v>
      </c>
    </row>
    <row r="2284" spans="2:3">
      <c r="B2284" s="3" t="s">
        <v>2270</v>
      </c>
      <c r="C2284" s="8">
        <v>0.48582309684872221</v>
      </c>
    </row>
    <row r="2285" spans="2:3">
      <c r="B2285" s="3" t="s">
        <v>2271</v>
      </c>
      <c r="C2285" s="10">
        <v>0.57059588462710475</v>
      </c>
    </row>
    <row r="2286" spans="2:3">
      <c r="B2286" s="3" t="s">
        <v>2272</v>
      </c>
      <c r="C2286" s="8">
        <v>0.70787349930350818</v>
      </c>
    </row>
    <row r="2287" spans="2:3">
      <c r="B2287" s="3" t="s">
        <v>2273</v>
      </c>
      <c r="C2287" s="10">
        <v>0.44193155547899954</v>
      </c>
    </row>
    <row r="2288" spans="2:3">
      <c r="B2288" s="3" t="s">
        <v>2274</v>
      </c>
      <c r="C2288" s="8">
        <v>0.52484173654700927</v>
      </c>
    </row>
    <row r="2289" spans="2:3">
      <c r="B2289" s="3" t="s">
        <v>2275</v>
      </c>
      <c r="C2289" s="10">
        <v>0.45271536738682699</v>
      </c>
    </row>
    <row r="2290" spans="2:3">
      <c r="B2290" s="3" t="s">
        <v>2276</v>
      </c>
      <c r="C2290" s="8">
        <v>0.64318311526961691</v>
      </c>
    </row>
    <row r="2291" spans="2:3">
      <c r="B2291" s="3" t="s">
        <v>2277</v>
      </c>
      <c r="C2291" s="10">
        <v>0.42068565547130765</v>
      </c>
    </row>
    <row r="2292" spans="2:3">
      <c r="B2292" s="3" t="s">
        <v>2278</v>
      </c>
      <c r="C2292" s="8">
        <v>0.74398643321066737</v>
      </c>
    </row>
    <row r="2293" spans="2:3">
      <c r="B2293" s="3" t="s">
        <v>2279</v>
      </c>
      <c r="C2293" s="10">
        <v>0.45809338803297522</v>
      </c>
    </row>
    <row r="2294" spans="2:3">
      <c r="B2294" s="3" t="s">
        <v>2280</v>
      </c>
      <c r="C2294" s="8">
        <v>0.44958420669769483</v>
      </c>
    </row>
    <row r="2295" spans="2:3">
      <c r="B2295" s="3" t="s">
        <v>2281</v>
      </c>
      <c r="C2295" s="10">
        <v>0.67889030952827034</v>
      </c>
    </row>
    <row r="2296" spans="2:3">
      <c r="B2296" s="3" t="s">
        <v>2282</v>
      </c>
      <c r="C2296" s="8">
        <v>0.4912801276548126</v>
      </c>
    </row>
    <row r="2297" spans="2:3">
      <c r="B2297" s="3" t="s">
        <v>2283</v>
      </c>
      <c r="C2297" s="10">
        <v>0.69669578989151337</v>
      </c>
    </row>
    <row r="2298" spans="2:3">
      <c r="B2298" s="3" t="s">
        <v>2284</v>
      </c>
      <c r="C2298" s="8">
        <v>0.71934216595128886</v>
      </c>
    </row>
    <row r="2299" spans="2:3">
      <c r="B2299" s="3" t="s">
        <v>2285</v>
      </c>
      <c r="C2299" s="10">
        <v>0.75981744110426497</v>
      </c>
    </row>
    <row r="2300" spans="2:3">
      <c r="B2300" s="3" t="s">
        <v>2286</v>
      </c>
      <c r="C2300" s="8">
        <v>0.76939017899953899</v>
      </c>
    </row>
    <row r="2301" spans="2:3">
      <c r="B2301" s="3" t="s">
        <v>2287</v>
      </c>
      <c r="C2301" s="10">
        <v>0.42191448540984067</v>
      </c>
    </row>
    <row r="2302" spans="2:3">
      <c r="B2302" s="3" t="s">
        <v>2288</v>
      </c>
      <c r="C2302" s="8">
        <v>0.59389262397460885</v>
      </c>
    </row>
    <row r="2303" spans="2:3">
      <c r="B2303" s="3" t="s">
        <v>2289</v>
      </c>
      <c r="C2303" s="10">
        <v>0.73204636628151754</v>
      </c>
    </row>
    <row r="2304" spans="2:3">
      <c r="B2304" s="3" t="s">
        <v>2290</v>
      </c>
      <c r="C2304" s="8">
        <v>0.52294630357457816</v>
      </c>
    </row>
    <row r="2305" spans="2:3">
      <c r="B2305" s="3" t="s">
        <v>2291</v>
      </c>
      <c r="C2305" s="10">
        <v>0.64147498341600984</v>
      </c>
    </row>
    <row r="2306" spans="2:3">
      <c r="B2306" s="3" t="s">
        <v>2292</v>
      </c>
      <c r="C2306" s="8">
        <v>0.66840230460903027</v>
      </c>
    </row>
    <row r="2307" spans="2:3">
      <c r="B2307" s="3" t="s">
        <v>2293</v>
      </c>
      <c r="C2307" s="10">
        <v>0.69053921083188807</v>
      </c>
    </row>
    <row r="2308" spans="2:3">
      <c r="B2308" s="3" t="s">
        <v>2294</v>
      </c>
      <c r="C2308" s="8">
        <v>0.60629078343753284</v>
      </c>
    </row>
    <row r="2309" spans="2:3">
      <c r="B2309" s="3" t="s">
        <v>2295</v>
      </c>
      <c r="C2309" s="10">
        <v>0.62902969378271689</v>
      </c>
    </row>
    <row r="2310" spans="2:3">
      <c r="B2310" s="3" t="s">
        <v>2296</v>
      </c>
      <c r="C2310" s="8">
        <v>0.57439707590416522</v>
      </c>
    </row>
    <row r="2311" spans="2:3">
      <c r="B2311" s="3" t="s">
        <v>2297</v>
      </c>
      <c r="C2311" s="10">
        <v>0.58845367566647167</v>
      </c>
    </row>
    <row r="2312" spans="2:3">
      <c r="B2312" s="3" t="s">
        <v>2298</v>
      </c>
      <c r="C2312" s="8">
        <v>0.57577048373168638</v>
      </c>
    </row>
    <row r="2313" spans="2:3">
      <c r="B2313" s="3" t="s">
        <v>2299</v>
      </c>
      <c r="C2313" s="10">
        <v>0.6096262135898407</v>
      </c>
    </row>
    <row r="2314" spans="2:3">
      <c r="B2314" s="3" t="s">
        <v>2300</v>
      </c>
      <c r="C2314" s="8">
        <v>0.65050376207302762</v>
      </c>
    </row>
    <row r="2315" spans="2:3">
      <c r="B2315" s="3" t="s">
        <v>2301</v>
      </c>
      <c r="C2315" s="10">
        <v>0.45668918288601934</v>
      </c>
    </row>
    <row r="2316" spans="2:3">
      <c r="B2316" s="3" t="s">
        <v>2302</v>
      </c>
      <c r="C2316" s="8">
        <v>0.5950258462229292</v>
      </c>
    </row>
    <row r="2317" spans="2:3">
      <c r="B2317" s="3" t="s">
        <v>2303</v>
      </c>
      <c r="C2317" s="10">
        <v>0.65913984878364729</v>
      </c>
    </row>
    <row r="2318" spans="2:3">
      <c r="B2318" s="3" t="s">
        <v>2304</v>
      </c>
      <c r="C2318" s="8">
        <v>0.32855035714454889</v>
      </c>
    </row>
    <row r="2319" spans="2:3">
      <c r="B2319" s="3" t="s">
        <v>2305</v>
      </c>
      <c r="C2319" s="10">
        <v>0.4168087194337593</v>
      </c>
    </row>
    <row r="2320" spans="2:3">
      <c r="B2320" s="3" t="s">
        <v>2306</v>
      </c>
      <c r="C2320" s="8">
        <v>0.41590727293851154</v>
      </c>
    </row>
    <row r="2321" spans="2:3">
      <c r="B2321" s="3" t="s">
        <v>2307</v>
      </c>
      <c r="C2321" s="10">
        <v>0.6902834762107013</v>
      </c>
    </row>
    <row r="2322" spans="2:3">
      <c r="B2322" s="3" t="s">
        <v>2308</v>
      </c>
      <c r="C2322" s="8">
        <v>0.45770235124113218</v>
      </c>
    </row>
    <row r="2323" spans="2:3">
      <c r="B2323" s="3" t="s">
        <v>2309</v>
      </c>
      <c r="C2323" s="10">
        <v>0.60110833811176101</v>
      </c>
    </row>
    <row r="2324" spans="2:3">
      <c r="B2324" s="3" t="s">
        <v>2310</v>
      </c>
      <c r="C2324" s="8">
        <v>0.67107062442138243</v>
      </c>
    </row>
    <row r="2325" spans="2:3">
      <c r="B2325" s="3" t="s">
        <v>2311</v>
      </c>
      <c r="C2325" s="10">
        <v>0.42897440455063518</v>
      </c>
    </row>
    <row r="2326" spans="2:3">
      <c r="B2326" s="3" t="s">
        <v>2312</v>
      </c>
      <c r="C2326" s="8">
        <v>0.71053173400070513</v>
      </c>
    </row>
    <row r="2327" spans="2:3">
      <c r="B2327" s="3" t="s">
        <v>2313</v>
      </c>
      <c r="C2327" s="10">
        <v>0.62351949917590388</v>
      </c>
    </row>
    <row r="2328" spans="2:3">
      <c r="B2328" s="3" t="s">
        <v>2314</v>
      </c>
      <c r="C2328" s="8">
        <v>0.41048444485301366</v>
      </c>
    </row>
    <row r="2329" spans="2:3">
      <c r="B2329" s="3" t="s">
        <v>2315</v>
      </c>
      <c r="C2329" s="10">
        <v>0.49639526105655479</v>
      </c>
    </row>
    <row r="2330" spans="2:3">
      <c r="B2330" s="3" t="s">
        <v>2316</v>
      </c>
      <c r="C2330" s="8">
        <v>0.62547135281527733</v>
      </c>
    </row>
    <row r="2331" spans="2:3">
      <c r="B2331" s="3" t="s">
        <v>2317</v>
      </c>
      <c r="C2331" s="10">
        <v>0.58643747034389637</v>
      </c>
    </row>
    <row r="2332" spans="2:3">
      <c r="B2332" s="3" t="s">
        <v>2318</v>
      </c>
      <c r="C2332" s="8">
        <v>0.59207812790533898</v>
      </c>
    </row>
    <row r="2333" spans="2:3">
      <c r="B2333" s="3" t="s">
        <v>2319</v>
      </c>
      <c r="C2333" s="10">
        <v>0.69746409060170178</v>
      </c>
    </row>
    <row r="2334" spans="2:3">
      <c r="B2334" s="3" t="s">
        <v>2320</v>
      </c>
      <c r="C2334" s="8">
        <v>0.66555040740709015</v>
      </c>
    </row>
    <row r="2335" spans="2:3">
      <c r="B2335" s="3" t="s">
        <v>2321</v>
      </c>
      <c r="C2335" s="10">
        <v>0.72651033495965855</v>
      </c>
    </row>
    <row r="2336" spans="2:3">
      <c r="B2336" s="3" t="s">
        <v>2322</v>
      </c>
      <c r="C2336" s="8">
        <v>0.59073864285525091</v>
      </c>
    </row>
    <row r="2337" spans="2:3">
      <c r="B2337" s="3" t="s">
        <v>2323</v>
      </c>
      <c r="C2337" s="10">
        <v>0.51782060336175495</v>
      </c>
    </row>
    <row r="2338" spans="2:3">
      <c r="B2338" s="3" t="s">
        <v>2324</v>
      </c>
      <c r="C2338" s="8">
        <v>0.60473505736637845</v>
      </c>
    </row>
    <row r="2339" spans="2:3">
      <c r="B2339" s="3" t="s">
        <v>2325</v>
      </c>
      <c r="C2339" s="10">
        <v>0.4989798985786022</v>
      </c>
    </row>
    <row r="2340" spans="2:3">
      <c r="B2340" s="3" t="s">
        <v>2326</v>
      </c>
      <c r="C2340" s="8">
        <v>0.58857311753969854</v>
      </c>
    </row>
    <row r="2341" spans="2:3">
      <c r="B2341" s="3" t="s">
        <v>2327</v>
      </c>
      <c r="C2341" s="10">
        <v>0.47598599843463285</v>
      </c>
    </row>
    <row r="2342" spans="2:3">
      <c r="B2342" s="3" t="s">
        <v>2328</v>
      </c>
      <c r="C2342" s="8">
        <v>0.50344783012574656</v>
      </c>
    </row>
    <row r="2343" spans="2:3">
      <c r="B2343" s="3" t="s">
        <v>2329</v>
      </c>
      <c r="C2343" s="10">
        <v>0.55038458922051081</v>
      </c>
    </row>
    <row r="2344" spans="2:3">
      <c r="B2344" s="3" t="s">
        <v>2330</v>
      </c>
      <c r="C2344" s="8">
        <v>0.4685184385154853</v>
      </c>
    </row>
    <row r="2345" spans="2:3">
      <c r="B2345" s="3" t="s">
        <v>2331</v>
      </c>
      <c r="C2345" s="10">
        <v>0.5103588728890911</v>
      </c>
    </row>
    <row r="2346" spans="2:3">
      <c r="B2346" s="3" t="s">
        <v>2332</v>
      </c>
      <c r="C2346" s="8">
        <v>0.64099127442246373</v>
      </c>
    </row>
    <row r="2347" spans="2:3">
      <c r="B2347" s="3" t="s">
        <v>2333</v>
      </c>
      <c r="C2347" s="10">
        <v>0.41099396562260498</v>
      </c>
    </row>
    <row r="2348" spans="2:3">
      <c r="B2348" s="3" t="s">
        <v>2334</v>
      </c>
      <c r="C2348" s="8">
        <v>0.65252284015771189</v>
      </c>
    </row>
    <row r="2349" spans="2:3">
      <c r="B2349" s="3" t="s">
        <v>2335</v>
      </c>
      <c r="C2349" s="10">
        <v>0.4299341930114477</v>
      </c>
    </row>
    <row r="2350" spans="2:3">
      <c r="B2350" s="3" t="s">
        <v>2336</v>
      </c>
      <c r="C2350" s="8">
        <v>0.25099789204424122</v>
      </c>
    </row>
    <row r="2351" spans="2:3">
      <c r="B2351" s="3" t="s">
        <v>2337</v>
      </c>
      <c r="C2351" s="10">
        <v>0.66508088335118476</v>
      </c>
    </row>
    <row r="2352" spans="2:3">
      <c r="B2352" s="3" t="s">
        <v>2338</v>
      </c>
      <c r="C2352" s="8">
        <v>0.49180886672612822</v>
      </c>
    </row>
    <row r="2353" spans="2:3">
      <c r="B2353" s="3" t="s">
        <v>2339</v>
      </c>
      <c r="C2353" s="10">
        <v>0.7492744849660673</v>
      </c>
    </row>
    <row r="2354" spans="2:3">
      <c r="B2354" s="3" t="s">
        <v>2340</v>
      </c>
      <c r="C2354" s="8">
        <v>0.44636357333033339</v>
      </c>
    </row>
    <row r="2355" spans="2:3">
      <c r="B2355" s="3" t="s">
        <v>2341</v>
      </c>
      <c r="C2355" s="10">
        <v>0.66232875480776632</v>
      </c>
    </row>
    <row r="2356" spans="2:3">
      <c r="B2356" s="3" t="s">
        <v>2342</v>
      </c>
      <c r="C2356" s="8">
        <v>0.82636927650446623</v>
      </c>
    </row>
    <row r="2357" spans="2:3">
      <c r="B2357" s="3" t="s">
        <v>2343</v>
      </c>
      <c r="C2357" s="10">
        <v>0.62882468354508669</v>
      </c>
    </row>
    <row r="2358" spans="2:3">
      <c r="B2358" s="3" t="s">
        <v>2344</v>
      </c>
      <c r="C2358" s="8">
        <v>0.63541119149024239</v>
      </c>
    </row>
    <row r="2359" spans="2:3">
      <c r="B2359" s="3" t="s">
        <v>2345</v>
      </c>
      <c r="C2359" s="10">
        <v>0.44992429924185567</v>
      </c>
    </row>
    <row r="2360" spans="2:3">
      <c r="B2360" s="3" t="s">
        <v>2346</v>
      </c>
      <c r="C2360" s="8">
        <v>0.71089327671975722</v>
      </c>
    </row>
    <row r="2361" spans="2:3">
      <c r="B2361" s="3" t="s">
        <v>2347</v>
      </c>
      <c r="C2361" s="10">
        <v>0.46453504279908392</v>
      </c>
    </row>
    <row r="2362" spans="2:3">
      <c r="B2362" s="3" t="s">
        <v>2348</v>
      </c>
      <c r="C2362" s="8">
        <v>0.4521820502617856</v>
      </c>
    </row>
    <row r="2363" spans="2:3">
      <c r="B2363" s="3" t="s">
        <v>2349</v>
      </c>
      <c r="C2363" s="10">
        <v>0.59663101616628211</v>
      </c>
    </row>
    <row r="2364" spans="2:3">
      <c r="B2364" s="3" t="s">
        <v>2350</v>
      </c>
      <c r="C2364" s="8">
        <v>0.63938450669265723</v>
      </c>
    </row>
    <row r="2365" spans="2:3">
      <c r="B2365" s="3" t="s">
        <v>2351</v>
      </c>
      <c r="C2365" s="10">
        <v>0.6220774248590305</v>
      </c>
    </row>
    <row r="2366" spans="2:3">
      <c r="B2366" s="3" t="s">
        <v>2352</v>
      </c>
      <c r="C2366" s="8">
        <v>0.6081557123790523</v>
      </c>
    </row>
    <row r="2367" spans="2:3">
      <c r="B2367" s="3" t="s">
        <v>2353</v>
      </c>
      <c r="C2367" s="10">
        <v>0.37561740722950859</v>
      </c>
    </row>
    <row r="2368" spans="2:3">
      <c r="B2368" s="3" t="s">
        <v>2354</v>
      </c>
      <c r="C2368" s="8">
        <v>0.4215377090706226</v>
      </c>
    </row>
    <row r="2369" spans="2:3">
      <c r="B2369" s="3" t="s">
        <v>2355</v>
      </c>
      <c r="C2369" s="10">
        <v>0.34834554750429497</v>
      </c>
    </row>
    <row r="2370" spans="2:3">
      <c r="B2370" s="3" t="s">
        <v>2356</v>
      </c>
      <c r="C2370" s="8">
        <v>0.69693700964888849</v>
      </c>
    </row>
    <row r="2371" spans="2:3">
      <c r="B2371" s="3" t="s">
        <v>2357</v>
      </c>
      <c r="C2371" s="10">
        <v>0.47663549895473128</v>
      </c>
    </row>
    <row r="2372" spans="2:3">
      <c r="B2372" s="3" t="s">
        <v>2358</v>
      </c>
      <c r="C2372" s="8">
        <v>0.67642783795845374</v>
      </c>
    </row>
    <row r="2373" spans="2:3">
      <c r="B2373" s="3" t="s">
        <v>2359</v>
      </c>
      <c r="C2373" s="10">
        <v>0.6892327032021146</v>
      </c>
    </row>
    <row r="2374" spans="2:3">
      <c r="B2374" s="3" t="s">
        <v>2360</v>
      </c>
      <c r="C2374" s="8">
        <v>0.79246838465474023</v>
      </c>
    </row>
    <row r="2375" spans="2:3">
      <c r="B2375" s="3" t="s">
        <v>2361</v>
      </c>
      <c r="C2375" s="10">
        <v>0.37093126213157451</v>
      </c>
    </row>
    <row r="2376" spans="2:3">
      <c r="B2376" s="3" t="s">
        <v>2362</v>
      </c>
      <c r="C2376" s="8">
        <v>0.69754891885515935</v>
      </c>
    </row>
    <row r="2377" spans="2:3">
      <c r="B2377" s="3" t="s">
        <v>2363</v>
      </c>
      <c r="C2377" s="10">
        <v>0.70142605811748027</v>
      </c>
    </row>
    <row r="2378" spans="2:3">
      <c r="B2378" s="3" t="s">
        <v>2364</v>
      </c>
      <c r="C2378" s="8">
        <v>0.70617188991056057</v>
      </c>
    </row>
    <row r="2379" spans="2:3">
      <c r="B2379" s="3" t="s">
        <v>2365</v>
      </c>
      <c r="C2379" s="10">
        <v>0.76586718665325881</v>
      </c>
    </row>
    <row r="2380" spans="2:3">
      <c r="B2380" s="3" t="s">
        <v>2366</v>
      </c>
      <c r="C2380" s="8">
        <v>0.47589879947871311</v>
      </c>
    </row>
    <row r="2381" spans="2:3">
      <c r="B2381" s="3" t="s">
        <v>2367</v>
      </c>
      <c r="C2381" s="10">
        <v>0.59858827501947276</v>
      </c>
    </row>
    <row r="2382" spans="2:3">
      <c r="B2382" s="3" t="s">
        <v>2368</v>
      </c>
      <c r="C2382" s="8">
        <v>0.62603713220889912</v>
      </c>
    </row>
    <row r="2383" spans="2:3">
      <c r="B2383" s="3" t="s">
        <v>2369</v>
      </c>
      <c r="C2383" s="10">
        <v>0.59434245132925034</v>
      </c>
    </row>
    <row r="2384" spans="2:3">
      <c r="B2384" s="3" t="s">
        <v>2370</v>
      </c>
      <c r="C2384" s="8">
        <v>0.37622145735694368</v>
      </c>
    </row>
    <row r="2385" spans="2:3">
      <c r="B2385" s="3" t="s">
        <v>2371</v>
      </c>
      <c r="C2385" s="10">
        <v>0.63499838700099598</v>
      </c>
    </row>
    <row r="2386" spans="2:3">
      <c r="B2386" s="3" t="s">
        <v>2372</v>
      </c>
      <c r="C2386" s="8">
        <v>0.66434114907927788</v>
      </c>
    </row>
    <row r="2387" spans="2:3">
      <c r="B2387" s="3" t="s">
        <v>2373</v>
      </c>
      <c r="C2387" s="10">
        <v>0.50139369088907282</v>
      </c>
    </row>
    <row r="2388" spans="2:3">
      <c r="B2388" s="3" t="s">
        <v>2374</v>
      </c>
      <c r="C2388" s="8">
        <v>0.67545133050277395</v>
      </c>
    </row>
    <row r="2389" spans="2:3">
      <c r="B2389" s="3" t="s">
        <v>2375</v>
      </c>
      <c r="C2389" s="10">
        <v>0.54523360711575697</v>
      </c>
    </row>
    <row r="2390" spans="2:3">
      <c r="B2390" s="3" t="s">
        <v>2376</v>
      </c>
      <c r="C2390" s="8">
        <v>0.55270198596803088</v>
      </c>
    </row>
    <row r="2391" spans="2:3">
      <c r="B2391" s="3" t="s">
        <v>2377</v>
      </c>
      <c r="C2391" s="10">
        <v>0.62939790721873823</v>
      </c>
    </row>
    <row r="2392" spans="2:3">
      <c r="B2392" s="3" t="s">
        <v>2378</v>
      </c>
      <c r="C2392" s="8">
        <v>0.48064118508791137</v>
      </c>
    </row>
    <row r="2393" spans="2:3">
      <c r="B2393" s="3" t="s">
        <v>2379</v>
      </c>
      <c r="C2393" s="10">
        <v>0.66993548708735162</v>
      </c>
    </row>
    <row r="2394" spans="2:3">
      <c r="B2394" s="3" t="s">
        <v>2380</v>
      </c>
      <c r="C2394" s="8">
        <v>0.37761597397887819</v>
      </c>
    </row>
    <row r="2395" spans="2:3">
      <c r="B2395" s="3" t="s">
        <v>2381</v>
      </c>
      <c r="C2395" s="10">
        <v>0.67632080479002354</v>
      </c>
    </row>
    <row r="2396" spans="2:3">
      <c r="B2396" s="3" t="s">
        <v>2382</v>
      </c>
      <c r="C2396" s="8">
        <v>0.30023520826855743</v>
      </c>
    </row>
    <row r="2397" spans="2:3">
      <c r="B2397" s="3" t="s">
        <v>2383</v>
      </c>
      <c r="C2397" s="10">
        <v>0.66967046960857923</v>
      </c>
    </row>
    <row r="2398" spans="2:3">
      <c r="B2398" s="3" t="s">
        <v>2384</v>
      </c>
      <c r="C2398" s="8">
        <v>0.44869771587003265</v>
      </c>
    </row>
    <row r="2399" spans="2:3">
      <c r="B2399" s="3" t="s">
        <v>2385</v>
      </c>
      <c r="C2399" s="10">
        <v>0.60828447918713713</v>
      </c>
    </row>
    <row r="2400" spans="2:3">
      <c r="B2400" s="3" t="s">
        <v>2386</v>
      </c>
      <c r="C2400" s="8">
        <v>0.73698691745188305</v>
      </c>
    </row>
    <row r="2401" spans="2:3">
      <c r="B2401" s="3" t="s">
        <v>2387</v>
      </c>
      <c r="C2401" s="10">
        <v>0.68370610053921632</v>
      </c>
    </row>
    <row r="2402" spans="2:3">
      <c r="B2402" s="3" t="s">
        <v>2388</v>
      </c>
      <c r="C2402" s="8">
        <v>0.60846322554001109</v>
      </c>
    </row>
    <row r="2403" spans="2:3">
      <c r="B2403" s="3" t="s">
        <v>2389</v>
      </c>
      <c r="C2403" s="10">
        <v>0.57140061511854989</v>
      </c>
    </row>
    <row r="2404" spans="2:3">
      <c r="B2404" s="3" t="s">
        <v>2390</v>
      </c>
      <c r="C2404" s="8">
        <v>0.3605500828230348</v>
      </c>
    </row>
    <row r="2405" spans="2:3">
      <c r="B2405" s="3" t="s">
        <v>2391</v>
      </c>
      <c r="C2405" s="10">
        <v>0.68522350797381892</v>
      </c>
    </row>
    <row r="2406" spans="2:3">
      <c r="B2406" s="3" t="s">
        <v>2392</v>
      </c>
      <c r="C2406" s="8">
        <v>0.47346422710326697</v>
      </c>
    </row>
    <row r="2407" spans="2:3">
      <c r="B2407" s="3" t="s">
        <v>2393</v>
      </c>
      <c r="C2407" s="10">
        <v>0.67724837046719377</v>
      </c>
    </row>
    <row r="2408" spans="2:3">
      <c r="B2408" s="3" t="s">
        <v>2394</v>
      </c>
      <c r="C2408" s="8">
        <v>0.50829003279685048</v>
      </c>
    </row>
    <row r="2409" spans="2:3">
      <c r="B2409" s="3" t="s">
        <v>2395</v>
      </c>
      <c r="C2409" s="10">
        <v>0.64545406118280391</v>
      </c>
    </row>
    <row r="2410" spans="2:3">
      <c r="B2410" s="3" t="s">
        <v>2396</v>
      </c>
      <c r="C2410" s="8">
        <v>0.68929239907715534</v>
      </c>
    </row>
    <row r="2411" spans="2:3">
      <c r="B2411" s="3" t="s">
        <v>2397</v>
      </c>
      <c r="C2411" s="10">
        <v>0.62991880292333224</v>
      </c>
    </row>
    <row r="2412" spans="2:3">
      <c r="B2412" s="3" t="s">
        <v>2398</v>
      </c>
      <c r="C2412" s="8">
        <v>0.34126056877828687</v>
      </c>
    </row>
    <row r="2413" spans="2:3">
      <c r="B2413" s="3" t="s">
        <v>2399</v>
      </c>
      <c r="C2413" s="10">
        <v>0.67728300708000555</v>
      </c>
    </row>
    <row r="2414" spans="2:3">
      <c r="B2414" s="3" t="s">
        <v>2400</v>
      </c>
      <c r="C2414" s="8">
        <v>0.528055311796365</v>
      </c>
    </row>
    <row r="2415" spans="2:3">
      <c r="B2415" s="3" t="s">
        <v>2401</v>
      </c>
      <c r="C2415" s="10">
        <v>0.65438393398903283</v>
      </c>
    </row>
    <row r="2416" spans="2:3">
      <c r="B2416" s="3" t="s">
        <v>2402</v>
      </c>
      <c r="C2416" s="8">
        <v>0.51204471156184395</v>
      </c>
    </row>
    <row r="2417" spans="2:3">
      <c r="B2417" s="3" t="s">
        <v>2403</v>
      </c>
      <c r="C2417" s="10">
        <v>0.6129964973971963</v>
      </c>
    </row>
    <row r="2418" spans="2:3">
      <c r="B2418" s="3" t="s">
        <v>2404</v>
      </c>
      <c r="C2418" s="8">
        <v>0.63917259176337327</v>
      </c>
    </row>
    <row r="2419" spans="2:3">
      <c r="B2419" s="3" t="s">
        <v>2405</v>
      </c>
      <c r="C2419" s="10">
        <v>0.64767667862808043</v>
      </c>
    </row>
    <row r="2420" spans="2:3">
      <c r="B2420" s="3" t="s">
        <v>2406</v>
      </c>
      <c r="C2420" s="8">
        <v>0.58052899429066041</v>
      </c>
    </row>
    <row r="2421" spans="2:3">
      <c r="B2421" s="3" t="s">
        <v>2407</v>
      </c>
      <c r="C2421" s="10">
        <v>0.50832162009749082</v>
      </c>
    </row>
    <row r="2422" spans="2:3">
      <c r="B2422" s="3" t="s">
        <v>2408</v>
      </c>
      <c r="C2422" s="8">
        <v>0.68815422691240247</v>
      </c>
    </row>
    <row r="2423" spans="2:3">
      <c r="B2423" s="3" t="s">
        <v>2409</v>
      </c>
      <c r="C2423" s="10">
        <v>0.73804644651914308</v>
      </c>
    </row>
    <row r="2424" spans="2:3">
      <c r="B2424" s="3" t="s">
        <v>2410</v>
      </c>
      <c r="C2424" s="8">
        <v>0.57211298127019172</v>
      </c>
    </row>
    <row r="2425" spans="2:3">
      <c r="B2425" s="3" t="s">
        <v>2411</v>
      </c>
      <c r="C2425" s="10">
        <v>0.65680632950848739</v>
      </c>
    </row>
    <row r="2426" spans="2:3">
      <c r="B2426" s="3" t="s">
        <v>2412</v>
      </c>
      <c r="C2426" s="8">
        <v>0.6653057095480126</v>
      </c>
    </row>
    <row r="2427" spans="2:3">
      <c r="B2427" s="3" t="s">
        <v>2413</v>
      </c>
      <c r="C2427" s="10">
        <v>0.63754937035515624</v>
      </c>
    </row>
    <row r="2428" spans="2:3">
      <c r="B2428" s="3" t="s">
        <v>2414</v>
      </c>
      <c r="C2428" s="8">
        <v>0.730603907567275</v>
      </c>
    </row>
    <row r="2429" spans="2:3">
      <c r="B2429" s="3" t="s">
        <v>2415</v>
      </c>
      <c r="C2429" s="10">
        <v>0.42844207688930919</v>
      </c>
    </row>
    <row r="2430" spans="2:3">
      <c r="B2430" s="3" t="s">
        <v>2416</v>
      </c>
      <c r="C2430" s="8">
        <v>0.57683708466270778</v>
      </c>
    </row>
    <row r="2431" spans="2:3">
      <c r="B2431" s="3" t="s">
        <v>2417</v>
      </c>
      <c r="C2431" s="10">
        <v>0.70473916352712496</v>
      </c>
    </row>
    <row r="2432" spans="2:3">
      <c r="B2432" s="3" t="s">
        <v>2418</v>
      </c>
      <c r="C2432" s="8">
        <v>0.48108014675840904</v>
      </c>
    </row>
    <row r="2433" spans="2:3">
      <c r="B2433" s="3" t="s">
        <v>2419</v>
      </c>
      <c r="C2433" s="10">
        <v>0.41049385843559244</v>
      </c>
    </row>
    <row r="2434" spans="2:3">
      <c r="B2434" s="3" t="s">
        <v>2420</v>
      </c>
      <c r="C2434" s="8">
        <v>0.22507348695721549</v>
      </c>
    </row>
    <row r="2435" spans="2:3">
      <c r="B2435" s="3" t="s">
        <v>2421</v>
      </c>
      <c r="C2435" s="10">
        <v>0.42658146877705638</v>
      </c>
    </row>
    <row r="2436" spans="2:3">
      <c r="B2436" s="3" t="s">
        <v>2422</v>
      </c>
      <c r="C2436" s="8">
        <v>0.65205076995447875</v>
      </c>
    </row>
    <row r="2437" spans="2:3">
      <c r="B2437" s="3" t="s">
        <v>2423</v>
      </c>
      <c r="C2437" s="10">
        <v>0.59812491477404439</v>
      </c>
    </row>
    <row r="2438" spans="2:3">
      <c r="B2438" s="3" t="s">
        <v>2424</v>
      </c>
      <c r="C2438" s="8">
        <v>0.60077203340354879</v>
      </c>
    </row>
    <row r="2439" spans="2:3">
      <c r="B2439" s="3" t="s">
        <v>2425</v>
      </c>
      <c r="C2439" s="10">
        <v>0.57510400371306347</v>
      </c>
    </row>
    <row r="2440" spans="2:3">
      <c r="B2440" s="3" t="s">
        <v>2426</v>
      </c>
      <c r="C2440" s="8">
        <v>0.6028970459880606</v>
      </c>
    </row>
    <row r="2441" spans="2:3">
      <c r="B2441" s="3" t="s">
        <v>2427</v>
      </c>
      <c r="C2441" s="10">
        <v>0.52258033728752307</v>
      </c>
    </row>
    <row r="2442" spans="2:3">
      <c r="B2442" s="3" t="s">
        <v>2428</v>
      </c>
      <c r="C2442" s="8">
        <v>0.40052018096053976</v>
      </c>
    </row>
    <row r="2443" spans="2:3">
      <c r="B2443" s="3" t="s">
        <v>2429</v>
      </c>
      <c r="C2443" s="10">
        <v>0.69583727376400939</v>
      </c>
    </row>
    <row r="2444" spans="2:3">
      <c r="B2444" s="3" t="s">
        <v>2430</v>
      </c>
      <c r="C2444" s="8">
        <v>0.63549518078291167</v>
      </c>
    </row>
    <row r="2445" spans="2:3">
      <c r="B2445" s="3" t="s">
        <v>2431</v>
      </c>
      <c r="C2445" s="10">
        <v>0.41983906544480326</v>
      </c>
    </row>
    <row r="2446" spans="2:3">
      <c r="B2446" s="3" t="s">
        <v>2432</v>
      </c>
      <c r="C2446" s="8">
        <v>0.64243337701598735</v>
      </c>
    </row>
    <row r="2447" spans="2:3">
      <c r="B2447" s="3" t="s">
        <v>2433</v>
      </c>
      <c r="C2447" s="10">
        <v>0.58756174042659048</v>
      </c>
    </row>
    <row r="2448" spans="2:3">
      <c r="B2448" s="3" t="s">
        <v>2434</v>
      </c>
      <c r="C2448" s="8">
        <v>0.55194739871663179</v>
      </c>
    </row>
    <row r="2449" spans="2:3">
      <c r="B2449" s="3" t="s">
        <v>2435</v>
      </c>
      <c r="C2449" s="10">
        <v>0.55192555997299353</v>
      </c>
    </row>
    <row r="2450" spans="2:3">
      <c r="B2450" s="3" t="s">
        <v>2436</v>
      </c>
      <c r="C2450" s="8">
        <v>0.50916410345761798</v>
      </c>
    </row>
    <row r="2451" spans="2:3">
      <c r="B2451" s="3" t="s">
        <v>2437</v>
      </c>
      <c r="C2451" s="10">
        <v>0.51740159465786817</v>
      </c>
    </row>
    <row r="2452" spans="2:3">
      <c r="B2452" s="3" t="s">
        <v>2438</v>
      </c>
      <c r="C2452" s="8">
        <v>0.60542123204540466</v>
      </c>
    </row>
    <row r="2453" spans="2:3">
      <c r="B2453" s="3" t="s">
        <v>2439</v>
      </c>
      <c r="C2453" s="10">
        <v>0.62647432577347906</v>
      </c>
    </row>
    <row r="2454" spans="2:3">
      <c r="B2454" s="3" t="s">
        <v>2440</v>
      </c>
      <c r="C2454" s="8">
        <v>0.53983821873975191</v>
      </c>
    </row>
    <row r="2455" spans="2:3">
      <c r="B2455" s="3" t="s">
        <v>2441</v>
      </c>
      <c r="C2455" s="10">
        <v>0.48695548392026711</v>
      </c>
    </row>
    <row r="2456" spans="2:3">
      <c r="B2456" s="3" t="s">
        <v>2442</v>
      </c>
      <c r="C2456" s="8">
        <v>0.66411431697807766</v>
      </c>
    </row>
    <row r="2457" spans="2:3">
      <c r="B2457" s="3" t="s">
        <v>2443</v>
      </c>
      <c r="C2457" s="10">
        <v>0.5836434809604002</v>
      </c>
    </row>
    <row r="2458" spans="2:3">
      <c r="B2458" s="3" t="s">
        <v>2444</v>
      </c>
      <c r="C2458" s="8">
        <v>0.60521463469104286</v>
      </c>
    </row>
    <row r="2459" spans="2:3">
      <c r="B2459" s="3" t="s">
        <v>2445</v>
      </c>
      <c r="C2459" s="10">
        <v>0.43311507479745648</v>
      </c>
    </row>
    <row r="2460" spans="2:3">
      <c r="B2460" s="3" t="s">
        <v>2446</v>
      </c>
      <c r="C2460" s="8">
        <v>0.70635866890950327</v>
      </c>
    </row>
    <row r="2461" spans="2:3">
      <c r="B2461" s="3" t="s">
        <v>2447</v>
      </c>
      <c r="C2461" s="10">
        <v>0.62549295847851338</v>
      </c>
    </row>
    <row r="2462" spans="2:3">
      <c r="B2462" s="3" t="s">
        <v>2448</v>
      </c>
      <c r="C2462" s="8">
        <v>0.58855073604125829</v>
      </c>
    </row>
    <row r="2463" spans="2:3">
      <c r="B2463" s="3" t="s">
        <v>2449</v>
      </c>
      <c r="C2463" s="10">
        <v>0.43577533819355346</v>
      </c>
    </row>
    <row r="2464" spans="2:3">
      <c r="B2464" s="3" t="s">
        <v>2450</v>
      </c>
      <c r="C2464" s="8">
        <v>0.66890052756382656</v>
      </c>
    </row>
    <row r="2465" spans="2:3">
      <c r="B2465" s="3" t="s">
        <v>2451</v>
      </c>
      <c r="C2465" s="10">
        <v>0.58655067177145837</v>
      </c>
    </row>
    <row r="2466" spans="2:3">
      <c r="B2466" s="3" t="s">
        <v>2452</v>
      </c>
      <c r="C2466" s="8">
        <v>0.68497077159092401</v>
      </c>
    </row>
    <row r="2467" spans="2:3">
      <c r="B2467" s="3" t="s">
        <v>2453</v>
      </c>
      <c r="C2467" s="10">
        <v>0.71208669072472719</v>
      </c>
    </row>
    <row r="2468" spans="2:3">
      <c r="B2468" s="3" t="s">
        <v>2454</v>
      </c>
      <c r="C2468" s="8">
        <v>0.51378774210934097</v>
      </c>
    </row>
    <row r="2469" spans="2:3">
      <c r="B2469" s="3" t="s">
        <v>2455</v>
      </c>
      <c r="C2469" s="10">
        <v>0.6502698901093108</v>
      </c>
    </row>
    <row r="2470" spans="2:3">
      <c r="B2470" s="3" t="s">
        <v>2456</v>
      </c>
      <c r="C2470" s="8">
        <v>0.43316447335065894</v>
      </c>
    </row>
    <row r="2471" spans="2:3">
      <c r="B2471" s="3" t="s">
        <v>2457</v>
      </c>
      <c r="C2471" s="10">
        <v>0.40285508362039663</v>
      </c>
    </row>
    <row r="2472" spans="2:3">
      <c r="B2472" s="3" t="s">
        <v>2458</v>
      </c>
      <c r="C2472" s="8">
        <v>0.47279769900015051</v>
      </c>
    </row>
    <row r="2473" spans="2:3">
      <c r="B2473" s="3" t="s">
        <v>2459</v>
      </c>
      <c r="C2473" s="10">
        <v>0.5905170655986014</v>
      </c>
    </row>
    <row r="2474" spans="2:3">
      <c r="B2474" s="3" t="s">
        <v>2460</v>
      </c>
      <c r="C2474" s="8">
        <v>0.57127967988089146</v>
      </c>
    </row>
    <row r="2475" spans="2:3">
      <c r="B2475" s="3" t="s">
        <v>2461</v>
      </c>
      <c r="C2475" s="10">
        <v>0.53809223508101023</v>
      </c>
    </row>
    <row r="2476" spans="2:3">
      <c r="B2476" s="3" t="s">
        <v>2462</v>
      </c>
      <c r="C2476" s="8">
        <v>0.61368227187610125</v>
      </c>
    </row>
    <row r="2477" spans="2:3">
      <c r="B2477" s="3" t="s">
        <v>2463</v>
      </c>
      <c r="C2477" s="10">
        <v>0.67094361251525636</v>
      </c>
    </row>
    <row r="2478" spans="2:3">
      <c r="B2478" s="3" t="s">
        <v>2464</v>
      </c>
      <c r="C2478" s="8">
        <v>0.48402013983013131</v>
      </c>
    </row>
    <row r="2479" spans="2:3">
      <c r="B2479" s="3" t="s">
        <v>2465</v>
      </c>
      <c r="C2479" s="10">
        <v>0.28354874936530777</v>
      </c>
    </row>
    <row r="2480" spans="2:3">
      <c r="B2480" s="3" t="s">
        <v>2466</v>
      </c>
      <c r="C2480" s="8">
        <v>0.25161954193049479</v>
      </c>
    </row>
    <row r="2481" spans="2:3">
      <c r="B2481" s="3" t="s">
        <v>2467</v>
      </c>
      <c r="C2481" s="10">
        <v>0.55523788014669817</v>
      </c>
    </row>
    <row r="2482" spans="2:3">
      <c r="B2482" s="3" t="s">
        <v>2468</v>
      </c>
      <c r="C2482" s="8">
        <v>0.51365034641176477</v>
      </c>
    </row>
    <row r="2483" spans="2:3">
      <c r="B2483" s="3" t="s">
        <v>2469</v>
      </c>
      <c r="C2483" s="10">
        <v>0.61665596539518641</v>
      </c>
    </row>
    <row r="2484" spans="2:3">
      <c r="B2484" s="3" t="s">
        <v>2470</v>
      </c>
      <c r="C2484" s="8">
        <v>0.55190618735651398</v>
      </c>
    </row>
    <row r="2485" spans="2:3">
      <c r="B2485" s="3" t="s">
        <v>2471</v>
      </c>
      <c r="C2485" s="10">
        <v>0.51092145673214995</v>
      </c>
    </row>
    <row r="2486" spans="2:3">
      <c r="B2486" s="3" t="s">
        <v>2472</v>
      </c>
      <c r="C2486" s="8">
        <v>0.37469792640044824</v>
      </c>
    </row>
    <row r="2487" spans="2:3">
      <c r="B2487" s="3" t="s">
        <v>2473</v>
      </c>
      <c r="C2487" s="10">
        <v>0.45879301162635694</v>
      </c>
    </row>
    <row r="2488" spans="2:3">
      <c r="B2488" s="3" t="s">
        <v>2474</v>
      </c>
      <c r="C2488" s="8">
        <v>0.5807275995970268</v>
      </c>
    </row>
    <row r="2489" spans="2:3">
      <c r="B2489" s="3" t="s">
        <v>2475</v>
      </c>
      <c r="C2489" s="10">
        <v>0.58065500526186609</v>
      </c>
    </row>
    <row r="2490" spans="2:3">
      <c r="B2490" s="3" t="s">
        <v>2476</v>
      </c>
      <c r="C2490" s="8">
        <v>0.68125279611606016</v>
      </c>
    </row>
    <row r="2491" spans="2:3">
      <c r="B2491" s="3" t="s">
        <v>2477</v>
      </c>
      <c r="C2491" s="10">
        <v>0.56163985636475988</v>
      </c>
    </row>
    <row r="2492" spans="2:3">
      <c r="B2492" s="3" t="s">
        <v>2478</v>
      </c>
      <c r="C2492" s="8">
        <v>0.59519996891186921</v>
      </c>
    </row>
    <row r="2493" spans="2:3">
      <c r="B2493" s="3" t="s">
        <v>2479</v>
      </c>
      <c r="C2493" s="10">
        <v>0.60413299951303001</v>
      </c>
    </row>
    <row r="2494" spans="2:3">
      <c r="B2494" s="3" t="s">
        <v>2480</v>
      </c>
      <c r="C2494" s="8">
        <v>0.59194900152454211</v>
      </c>
    </row>
    <row r="2495" spans="2:3">
      <c r="B2495" s="3" t="s">
        <v>2481</v>
      </c>
      <c r="C2495" s="10">
        <v>0.60206341784248385</v>
      </c>
    </row>
    <row r="2496" spans="2:3">
      <c r="B2496" s="3" t="s">
        <v>2482</v>
      </c>
      <c r="C2496" s="8">
        <v>0.73871352221500053</v>
      </c>
    </row>
    <row r="2497" spans="2:3">
      <c r="B2497" s="3" t="s">
        <v>2483</v>
      </c>
      <c r="C2497" s="10">
        <v>0.45916782271902712</v>
      </c>
    </row>
    <row r="2498" spans="2:3">
      <c r="B2498" s="3" t="s">
        <v>2484</v>
      </c>
      <c r="C2498" s="8">
        <v>0.6690050882608698</v>
      </c>
    </row>
    <row r="2499" spans="2:3">
      <c r="B2499" s="3" t="s">
        <v>2485</v>
      </c>
      <c r="C2499" s="10">
        <v>0.4564531192127072</v>
      </c>
    </row>
    <row r="2500" spans="2:3">
      <c r="B2500" s="3" t="s">
        <v>2486</v>
      </c>
      <c r="C2500" s="8">
        <v>0.55869753188076132</v>
      </c>
    </row>
    <row r="2501" spans="2:3">
      <c r="B2501" s="3" t="s">
        <v>2487</v>
      </c>
      <c r="C2501" s="10">
        <v>0.64905454334029844</v>
      </c>
    </row>
    <row r="2502" spans="2:3">
      <c r="B2502" s="3" t="s">
        <v>2488</v>
      </c>
      <c r="C2502" s="8">
        <v>0.5717418144834151</v>
      </c>
    </row>
    <row r="2503" spans="2:3">
      <c r="B2503" s="3" t="s">
        <v>2489</v>
      </c>
      <c r="C2503" s="10">
        <v>0.49002166323059787</v>
      </c>
    </row>
    <row r="2504" spans="2:3">
      <c r="B2504" s="3" t="s">
        <v>2490</v>
      </c>
      <c r="C2504" s="8">
        <v>0.59955913545448491</v>
      </c>
    </row>
    <row r="2505" spans="2:3">
      <c r="B2505" s="3" t="s">
        <v>2491</v>
      </c>
      <c r="C2505" s="10">
        <v>0.61253179408248992</v>
      </c>
    </row>
    <row r="2506" spans="2:3">
      <c r="B2506" s="3" t="s">
        <v>2492</v>
      </c>
      <c r="C2506" s="8">
        <v>0.61707167109124295</v>
      </c>
    </row>
    <row r="2507" spans="2:3">
      <c r="B2507" s="3" t="s">
        <v>2493</v>
      </c>
      <c r="C2507" s="10">
        <v>0.53249215887917201</v>
      </c>
    </row>
    <row r="2508" spans="2:3">
      <c r="B2508" s="3" t="s">
        <v>2494</v>
      </c>
      <c r="C2508" s="8">
        <v>0.56629164403812848</v>
      </c>
    </row>
    <row r="2509" spans="2:3">
      <c r="B2509" s="3" t="s">
        <v>2495</v>
      </c>
      <c r="C2509" s="10">
        <v>0.48175125305257832</v>
      </c>
    </row>
    <row r="2510" spans="2:3">
      <c r="B2510" s="3" t="s">
        <v>2496</v>
      </c>
      <c r="C2510" s="8">
        <v>0.57256126189583845</v>
      </c>
    </row>
    <row r="2511" spans="2:3">
      <c r="B2511" s="3" t="s">
        <v>2497</v>
      </c>
      <c r="C2511" s="10">
        <v>0.61098024341652479</v>
      </c>
    </row>
    <row r="2512" spans="2:3">
      <c r="B2512" s="3" t="s">
        <v>2498</v>
      </c>
      <c r="C2512" s="8">
        <v>0.52238780210947988</v>
      </c>
    </row>
    <row r="2513" spans="2:3">
      <c r="B2513" s="3" t="s">
        <v>2499</v>
      </c>
      <c r="C2513" s="10">
        <v>0.60530002553286333</v>
      </c>
    </row>
    <row r="2514" spans="2:3">
      <c r="B2514" s="3" t="s">
        <v>2500</v>
      </c>
      <c r="C2514" s="8">
        <v>0.53206370409776838</v>
      </c>
    </row>
    <row r="2515" spans="2:3">
      <c r="B2515" s="3" t="s">
        <v>2501</v>
      </c>
      <c r="C2515" s="10">
        <v>0.67051746543589819</v>
      </c>
    </row>
    <row r="2516" spans="2:3">
      <c r="B2516" s="3" t="s">
        <v>2502</v>
      </c>
      <c r="C2516" s="8">
        <v>0.58214057583059442</v>
      </c>
    </row>
    <row r="2517" spans="2:3">
      <c r="B2517" s="3" t="s">
        <v>2503</v>
      </c>
      <c r="C2517" s="10">
        <v>0.66434502233765502</v>
      </c>
    </row>
    <row r="2518" spans="2:3">
      <c r="B2518" s="3" t="s">
        <v>2504</v>
      </c>
      <c r="C2518" s="8">
        <v>0.51859449972109617</v>
      </c>
    </row>
    <row r="2519" spans="2:3">
      <c r="B2519" s="3" t="s">
        <v>2505</v>
      </c>
      <c r="C2519" s="10">
        <v>0.65916959227222161</v>
      </c>
    </row>
    <row r="2520" spans="2:3">
      <c r="B2520" s="3" t="s">
        <v>2506</v>
      </c>
      <c r="C2520" s="8">
        <v>0.64360699830525836</v>
      </c>
    </row>
    <row r="2521" spans="2:3">
      <c r="B2521" s="3" t="s">
        <v>2507</v>
      </c>
      <c r="C2521" s="10">
        <v>0.637550524409629</v>
      </c>
    </row>
    <row r="2522" spans="2:3">
      <c r="B2522" s="3" t="s">
        <v>2508</v>
      </c>
      <c r="C2522" s="8">
        <v>0.45569575657122169</v>
      </c>
    </row>
    <row r="2523" spans="2:3">
      <c r="B2523" s="3" t="s">
        <v>2509</v>
      </c>
      <c r="C2523" s="10">
        <v>0.68496689541399003</v>
      </c>
    </row>
    <row r="2524" spans="2:3">
      <c r="B2524" s="3" t="s">
        <v>2510</v>
      </c>
      <c r="C2524" s="8">
        <v>0.75527334016014003</v>
      </c>
    </row>
    <row r="2525" spans="2:3">
      <c r="B2525" s="3" t="s">
        <v>2511</v>
      </c>
      <c r="C2525" s="10">
        <v>0.72245586963923203</v>
      </c>
    </row>
    <row r="2526" spans="2:3">
      <c r="B2526" s="3" t="s">
        <v>2512</v>
      </c>
      <c r="C2526" s="8">
        <v>0.52094814540299328</v>
      </c>
    </row>
    <row r="2527" spans="2:3">
      <c r="B2527" s="3" t="s">
        <v>2513</v>
      </c>
      <c r="C2527" s="10">
        <v>0.64725614640727247</v>
      </c>
    </row>
    <row r="2528" spans="2:3">
      <c r="B2528" s="3" t="s">
        <v>2514</v>
      </c>
      <c r="C2528" s="8">
        <v>0.65038500180478842</v>
      </c>
    </row>
    <row r="2529" spans="2:3">
      <c r="B2529" s="3" t="s">
        <v>2515</v>
      </c>
      <c r="C2529" s="10">
        <v>0.56091303412138993</v>
      </c>
    </row>
    <row r="2530" spans="2:3">
      <c r="B2530" s="3" t="s">
        <v>2516</v>
      </c>
      <c r="C2530" s="8">
        <v>0.55589111540484426</v>
      </c>
    </row>
    <row r="2531" spans="2:3">
      <c r="B2531" s="3" t="s">
        <v>2517</v>
      </c>
      <c r="C2531" s="10">
        <v>0.69058311395151217</v>
      </c>
    </row>
    <row r="2532" spans="2:3">
      <c r="B2532" s="3" t="s">
        <v>2518</v>
      </c>
      <c r="C2532" s="8">
        <v>0.67734868188248243</v>
      </c>
    </row>
    <row r="2533" spans="2:3">
      <c r="B2533" s="3" t="s">
        <v>2519</v>
      </c>
      <c r="C2533" s="10">
        <v>0.65256370400945818</v>
      </c>
    </row>
    <row r="2534" spans="2:3">
      <c r="B2534" s="3" t="s">
        <v>2520</v>
      </c>
      <c r="C2534" s="8">
        <v>0.66332012193032708</v>
      </c>
    </row>
    <row r="2535" spans="2:3">
      <c r="B2535" s="3" t="s">
        <v>2521</v>
      </c>
      <c r="C2535" s="10">
        <v>0.67627448282600822</v>
      </c>
    </row>
    <row r="2536" spans="2:3">
      <c r="B2536" s="3" t="s">
        <v>2522</v>
      </c>
      <c r="C2536" s="8">
        <v>0.44971590082846352</v>
      </c>
    </row>
    <row r="2537" spans="2:3">
      <c r="B2537" s="3" t="s">
        <v>2523</v>
      </c>
      <c r="C2537" s="10">
        <v>0.63950170823968056</v>
      </c>
    </row>
    <row r="2538" spans="2:3">
      <c r="B2538" s="3" t="s">
        <v>2524</v>
      </c>
      <c r="C2538" s="8">
        <v>0.66817624586051294</v>
      </c>
    </row>
    <row r="2539" spans="2:3">
      <c r="B2539" s="3" t="s">
        <v>2525</v>
      </c>
      <c r="C2539" s="10">
        <v>0.18637208626661575</v>
      </c>
    </row>
    <row r="2540" spans="2:3">
      <c r="B2540" s="3" t="s">
        <v>2526</v>
      </c>
      <c r="C2540" s="8">
        <v>0.71326209244269045</v>
      </c>
    </row>
    <row r="2541" spans="2:3">
      <c r="B2541" s="3" t="s">
        <v>2527</v>
      </c>
      <c r="C2541" s="10">
        <v>0.67119954780611946</v>
      </c>
    </row>
    <row r="2542" spans="2:3">
      <c r="B2542" s="3" t="s">
        <v>2528</v>
      </c>
      <c r="C2542" s="8">
        <v>0.39935455909758838</v>
      </c>
    </row>
    <row r="2543" spans="2:3">
      <c r="B2543" s="3" t="s">
        <v>2529</v>
      </c>
      <c r="C2543" s="10">
        <v>0.60880331802112608</v>
      </c>
    </row>
    <row r="2544" spans="2:3">
      <c r="B2544" s="3" t="s">
        <v>2530</v>
      </c>
      <c r="C2544" s="8">
        <v>0.68175101491229451</v>
      </c>
    </row>
    <row r="2545" spans="2:3">
      <c r="B2545" s="3" t="s">
        <v>2531</v>
      </c>
      <c r="C2545" s="10">
        <v>0.57224363042188064</v>
      </c>
    </row>
    <row r="2546" spans="2:3">
      <c r="B2546" s="3" t="s">
        <v>2532</v>
      </c>
      <c r="C2546" s="8">
        <v>0.45416889254406401</v>
      </c>
    </row>
    <row r="2547" spans="2:3">
      <c r="B2547" s="3" t="s">
        <v>2533</v>
      </c>
      <c r="C2547" s="10">
        <v>0.4634256613766492</v>
      </c>
    </row>
    <row r="2548" spans="2:3">
      <c r="B2548" s="3" t="s">
        <v>2534</v>
      </c>
      <c r="C2548" s="8">
        <v>0.42508320081333706</v>
      </c>
    </row>
    <row r="2549" spans="2:3">
      <c r="B2549" s="3" t="s">
        <v>2535</v>
      </c>
      <c r="C2549" s="10">
        <v>0.66990457510713297</v>
      </c>
    </row>
    <row r="2550" spans="2:3">
      <c r="B2550" s="3" t="s">
        <v>2536</v>
      </c>
      <c r="C2550" s="8">
        <v>0.47724710776068907</v>
      </c>
    </row>
    <row r="2551" spans="2:3">
      <c r="B2551" s="3" t="s">
        <v>2537</v>
      </c>
      <c r="C2551" s="10">
        <v>0.76645145870318898</v>
      </c>
    </row>
    <row r="2552" spans="2:3">
      <c r="B2552" s="3" t="s">
        <v>2538</v>
      </c>
      <c r="C2552" s="8">
        <v>0.69936653312591635</v>
      </c>
    </row>
    <row r="2553" spans="2:3">
      <c r="B2553" s="3" t="s">
        <v>2539</v>
      </c>
      <c r="C2553" s="10">
        <v>0.45429095129059066</v>
      </c>
    </row>
    <row r="2554" spans="2:3">
      <c r="B2554" s="3" t="s">
        <v>2540</v>
      </c>
      <c r="C2554" s="8">
        <v>0.6305294397932476</v>
      </c>
    </row>
    <row r="2555" spans="2:3">
      <c r="B2555" s="3" t="s">
        <v>2541</v>
      </c>
      <c r="C2555" s="10">
        <v>0.66130388869141699</v>
      </c>
    </row>
    <row r="2556" spans="2:3">
      <c r="B2556" s="3" t="s">
        <v>2542</v>
      </c>
      <c r="C2556" s="8">
        <v>0.64148388108558718</v>
      </c>
    </row>
    <row r="2557" spans="2:3">
      <c r="B2557" s="3" t="s">
        <v>2543</v>
      </c>
      <c r="C2557" s="10">
        <v>0.5790611407914048</v>
      </c>
    </row>
    <row r="2558" spans="2:3">
      <c r="B2558" s="3" t="s">
        <v>2544</v>
      </c>
      <c r="C2558" s="8">
        <v>0.5193975123642337</v>
      </c>
    </row>
    <row r="2559" spans="2:3">
      <c r="B2559" s="3" t="s">
        <v>2545</v>
      </c>
      <c r="C2559" s="10">
        <v>0.53772633672489623</v>
      </c>
    </row>
    <row r="2560" spans="2:3">
      <c r="B2560" s="3" t="s">
        <v>2546</v>
      </c>
      <c r="C2560" s="8">
        <v>0.62776066401912545</v>
      </c>
    </row>
    <row r="2561" spans="2:3">
      <c r="B2561" s="3" t="s">
        <v>2547</v>
      </c>
      <c r="C2561" s="10">
        <v>0.61632508198324254</v>
      </c>
    </row>
    <row r="2562" spans="2:3">
      <c r="B2562" s="3" t="s">
        <v>2548</v>
      </c>
      <c r="C2562" s="8">
        <v>0.56674122189141307</v>
      </c>
    </row>
    <row r="2563" spans="2:3">
      <c r="B2563" s="3" t="s">
        <v>2549</v>
      </c>
      <c r="C2563" s="10">
        <v>0.5587217541105538</v>
      </c>
    </row>
    <row r="2564" spans="2:3">
      <c r="B2564" s="3" t="s">
        <v>2550</v>
      </c>
      <c r="C2564" s="8">
        <v>0.35068706067545125</v>
      </c>
    </row>
    <row r="2565" spans="2:3">
      <c r="B2565" s="3" t="s">
        <v>2551</v>
      </c>
      <c r="C2565" s="10">
        <v>0.58090149147984838</v>
      </c>
    </row>
    <row r="2566" spans="2:3">
      <c r="B2566" s="3" t="s">
        <v>2552</v>
      </c>
      <c r="C2566" s="8">
        <v>0.28392791896425695</v>
      </c>
    </row>
    <row r="2567" spans="2:3">
      <c r="B2567" s="3" t="s">
        <v>2553</v>
      </c>
      <c r="C2567" s="10">
        <v>0.55828930727429404</v>
      </c>
    </row>
    <row r="2568" spans="2:3">
      <c r="B2568" s="3" t="s">
        <v>2554</v>
      </c>
      <c r="C2568" s="8">
        <v>0.19938490702439862</v>
      </c>
    </row>
    <row r="2569" spans="2:3">
      <c r="B2569" s="3" t="s">
        <v>2555</v>
      </c>
      <c r="C2569" s="10">
        <v>0.6031038756022099</v>
      </c>
    </row>
    <row r="2570" spans="2:3">
      <c r="B2570" s="3" t="s">
        <v>2556</v>
      </c>
      <c r="C2570" s="8">
        <v>0.53731688643264086</v>
      </c>
    </row>
    <row r="2571" spans="2:3">
      <c r="B2571" s="3" t="s">
        <v>2557</v>
      </c>
      <c r="C2571" s="10">
        <v>0.63539809586656149</v>
      </c>
    </row>
    <row r="2572" spans="2:3">
      <c r="B2572" s="3" t="s">
        <v>2558</v>
      </c>
      <c r="C2572" s="8">
        <v>0.58886191675821742</v>
      </c>
    </row>
    <row r="2573" spans="2:3">
      <c r="B2573" s="3" t="s">
        <v>2559</v>
      </c>
      <c r="C2573" s="10">
        <v>0.52912804531008462</v>
      </c>
    </row>
    <row r="2574" spans="2:3">
      <c r="B2574" s="3" t="s">
        <v>2560</v>
      </c>
      <c r="C2574" s="8">
        <v>0.62343622367354856</v>
      </c>
    </row>
    <row r="2575" spans="2:3">
      <c r="B2575" s="3" t="s">
        <v>2561</v>
      </c>
      <c r="C2575" s="10">
        <v>0.70641511726710149</v>
      </c>
    </row>
    <row r="2576" spans="2:3">
      <c r="B2576" s="3" t="s">
        <v>2562</v>
      </c>
      <c r="C2576" s="8">
        <v>0.56506229702812794</v>
      </c>
    </row>
    <row r="2577" spans="2:3">
      <c r="B2577" s="3" t="s">
        <v>2563</v>
      </c>
      <c r="C2577" s="10">
        <v>0.45122425962817714</v>
      </c>
    </row>
    <row r="2578" spans="2:3">
      <c r="B2578" s="3" t="s">
        <v>2564</v>
      </c>
      <c r="C2578" s="8">
        <v>0.63703022130369624</v>
      </c>
    </row>
    <row r="2579" spans="2:3">
      <c r="B2579" s="3" t="s">
        <v>2565</v>
      </c>
      <c r="C2579" s="10">
        <v>0.57750557433562477</v>
      </c>
    </row>
    <row r="2580" spans="2:3">
      <c r="B2580" s="3" t="s">
        <v>2566</v>
      </c>
      <c r="C2580" s="8">
        <v>0.60652707084679169</v>
      </c>
    </row>
    <row r="2581" spans="2:3">
      <c r="B2581" s="3" t="s">
        <v>2567</v>
      </c>
      <c r="C2581" s="10">
        <v>0.72994434590985691</v>
      </c>
    </row>
    <row r="2582" spans="2:3">
      <c r="B2582" s="3" t="s">
        <v>2568</v>
      </c>
      <c r="C2582" s="8">
        <v>0.66148140907680897</v>
      </c>
    </row>
    <row r="2583" spans="2:3">
      <c r="B2583" s="3" t="s">
        <v>2569</v>
      </c>
      <c r="C2583" s="10">
        <v>0.40453954733666753</v>
      </c>
    </row>
    <row r="2584" spans="2:3">
      <c r="B2584" s="3" t="s">
        <v>2570</v>
      </c>
      <c r="C2584" s="8">
        <v>0.69321289869643898</v>
      </c>
    </row>
    <row r="2585" spans="2:3">
      <c r="B2585" s="3" t="s">
        <v>2571</v>
      </c>
      <c r="C2585" s="10">
        <v>0.62105059743928714</v>
      </c>
    </row>
    <row r="2586" spans="2:3">
      <c r="B2586" s="3" t="s">
        <v>2572</v>
      </c>
      <c r="C2586" s="8">
        <v>0.62547694318489844</v>
      </c>
    </row>
    <row r="2587" spans="2:3">
      <c r="B2587" s="3" t="s">
        <v>2573</v>
      </c>
      <c r="C2587" s="10">
        <v>0.59315021725504835</v>
      </c>
    </row>
    <row r="2588" spans="2:3">
      <c r="B2588" s="3" t="s">
        <v>2574</v>
      </c>
      <c r="C2588" s="8">
        <v>0.55037334097228097</v>
      </c>
    </row>
    <row r="2589" spans="2:3">
      <c r="B2589" s="3" t="s">
        <v>2575</v>
      </c>
      <c r="C2589" s="10">
        <v>0.50988807569490979</v>
      </c>
    </row>
    <row r="2590" spans="2:3">
      <c r="B2590" s="3" t="s">
        <v>2576</v>
      </c>
      <c r="C2590" s="8">
        <v>0.69949556635476495</v>
      </c>
    </row>
    <row r="2591" spans="2:3">
      <c r="B2591" s="3" t="s">
        <v>2577</v>
      </c>
      <c r="C2591" s="10">
        <v>0.46255700677755607</v>
      </c>
    </row>
    <row r="2592" spans="2:3">
      <c r="B2592" s="3" t="s">
        <v>2578</v>
      </c>
      <c r="C2592" s="8">
        <v>0.38311414373991037</v>
      </c>
    </row>
    <row r="2593" spans="2:3">
      <c r="B2593" s="3" t="s">
        <v>2579</v>
      </c>
      <c r="C2593" s="10">
        <v>0.64292973628613637</v>
      </c>
    </row>
    <row r="2594" spans="2:3">
      <c r="B2594" s="3" t="s">
        <v>2580</v>
      </c>
      <c r="C2594" s="8">
        <v>0.58761193348846208</v>
      </c>
    </row>
    <row r="2595" spans="2:3">
      <c r="B2595" s="3" t="s">
        <v>2581</v>
      </c>
      <c r="C2595" s="10">
        <v>0.75443316586186948</v>
      </c>
    </row>
    <row r="2596" spans="2:3">
      <c r="B2596" s="3" t="s">
        <v>2582</v>
      </c>
      <c r="C2596" s="8">
        <v>0.5386295886772422</v>
      </c>
    </row>
    <row r="2597" spans="2:3">
      <c r="B2597" s="3" t="s">
        <v>2583</v>
      </c>
      <c r="C2597" s="10">
        <v>0.63471550056043213</v>
      </c>
    </row>
    <row r="2598" spans="2:3">
      <c r="B2598" s="3" t="s">
        <v>2584</v>
      </c>
      <c r="C2598" s="8">
        <v>0.40791074726381293</v>
      </c>
    </row>
    <row r="2599" spans="2:3">
      <c r="B2599" s="3" t="s">
        <v>2585</v>
      </c>
      <c r="C2599" s="10">
        <v>0.60982598683926104</v>
      </c>
    </row>
    <row r="2600" spans="2:3">
      <c r="B2600" s="3" t="s">
        <v>2586</v>
      </c>
      <c r="C2600" s="8">
        <v>0.5743205290017136</v>
      </c>
    </row>
    <row r="2601" spans="2:3">
      <c r="B2601" s="3" t="s">
        <v>2587</v>
      </c>
      <c r="C2601" s="10">
        <v>0.63090477950610302</v>
      </c>
    </row>
    <row r="2602" spans="2:3">
      <c r="B2602" s="3" t="s">
        <v>2588</v>
      </c>
      <c r="C2602" s="8">
        <v>0.50515474649638925</v>
      </c>
    </row>
    <row r="2603" spans="2:3">
      <c r="B2603" s="3" t="s">
        <v>2589</v>
      </c>
      <c r="C2603" s="10">
        <v>0.40135743516576561</v>
      </c>
    </row>
    <row r="2604" spans="2:3">
      <c r="B2604" s="3" t="s">
        <v>2590</v>
      </c>
      <c r="C2604" s="8">
        <v>0.61297228474566834</v>
      </c>
    </row>
    <row r="2605" spans="2:3">
      <c r="B2605" s="3" t="s">
        <v>2591</v>
      </c>
      <c r="C2605" s="10">
        <v>0.73774847721326464</v>
      </c>
    </row>
    <row r="2606" spans="2:3">
      <c r="B2606" s="3" t="s">
        <v>2592</v>
      </c>
      <c r="C2606" s="8">
        <v>0.56790709153632668</v>
      </c>
    </row>
    <row r="2607" spans="2:3">
      <c r="B2607" s="3" t="s">
        <v>2593</v>
      </c>
      <c r="C2607" s="10">
        <v>0.66523054450012387</v>
      </c>
    </row>
    <row r="2608" spans="2:3">
      <c r="B2608" s="3" t="s">
        <v>2594</v>
      </c>
      <c r="C2608" s="8">
        <v>0.49328130048044733</v>
      </c>
    </row>
    <row r="2609" spans="2:3">
      <c r="B2609" s="3" t="s">
        <v>2595</v>
      </c>
      <c r="C2609" s="10">
        <v>0.55156225018663085</v>
      </c>
    </row>
    <row r="2610" spans="2:3">
      <c r="B2610" s="3" t="s">
        <v>2596</v>
      </c>
      <c r="C2610" s="8">
        <v>0.60364987422128624</v>
      </c>
    </row>
    <row r="2611" spans="2:3">
      <c r="B2611" s="3" t="s">
        <v>2597</v>
      </c>
      <c r="C2611" s="10">
        <v>0.72851681798020917</v>
      </c>
    </row>
    <row r="2612" spans="2:3">
      <c r="B2612" s="3" t="s">
        <v>2598</v>
      </c>
      <c r="C2612" s="8">
        <v>0.52296700999321732</v>
      </c>
    </row>
    <row r="2613" spans="2:3">
      <c r="B2613" s="3" t="s">
        <v>2599</v>
      </c>
      <c r="C2613" s="10">
        <v>0.44711974942825239</v>
      </c>
    </row>
    <row r="2614" spans="2:3">
      <c r="B2614" s="3" t="s">
        <v>2600</v>
      </c>
      <c r="C2614" s="8">
        <v>0.61262743571951095</v>
      </c>
    </row>
    <row r="2615" spans="2:3">
      <c r="B2615" s="3" t="s">
        <v>2601</v>
      </c>
      <c r="C2615" s="10">
        <v>0.7435911335444354</v>
      </c>
    </row>
    <row r="2616" spans="2:3">
      <c r="B2616" s="3" t="s">
        <v>2602</v>
      </c>
      <c r="C2616" s="8">
        <v>0.66493492382705421</v>
      </c>
    </row>
    <row r="2617" spans="2:3">
      <c r="B2617" s="3" t="s">
        <v>2603</v>
      </c>
      <c r="C2617" s="10">
        <v>0.55734116925666011</v>
      </c>
    </row>
    <row r="2618" spans="2:3">
      <c r="B2618" s="3" t="s">
        <v>2604</v>
      </c>
      <c r="C2618" s="8">
        <v>0.67567626185746876</v>
      </c>
    </row>
    <row r="2619" spans="2:3">
      <c r="B2619" s="3" t="s">
        <v>2605</v>
      </c>
      <c r="C2619" s="10">
        <v>0.24986544474494024</v>
      </c>
    </row>
    <row r="2620" spans="2:3">
      <c r="B2620" s="3" t="s">
        <v>2606</v>
      </c>
      <c r="C2620" s="8">
        <v>0.66392444034265319</v>
      </c>
    </row>
    <row r="2621" spans="2:3">
      <c r="B2621" s="3" t="s">
        <v>2607</v>
      </c>
      <c r="C2621" s="10">
        <v>0.57619810116268144</v>
      </c>
    </row>
    <row r="2622" spans="2:3">
      <c r="B2622" s="3" t="s">
        <v>2608</v>
      </c>
      <c r="C2622" s="8">
        <v>0.699297870419895</v>
      </c>
    </row>
    <row r="2623" spans="2:3">
      <c r="B2623" s="3" t="s">
        <v>2609</v>
      </c>
      <c r="C2623" s="10">
        <v>0.75206157225166714</v>
      </c>
    </row>
    <row r="2624" spans="2:3">
      <c r="B2624" s="3" t="s">
        <v>2610</v>
      </c>
      <c r="C2624" s="8">
        <v>0.49545473735310896</v>
      </c>
    </row>
    <row r="2625" spans="2:3">
      <c r="B2625" s="3" t="s">
        <v>2611</v>
      </c>
      <c r="C2625" s="10">
        <v>0.29989763056262825</v>
      </c>
    </row>
    <row r="2626" spans="2:3">
      <c r="B2626" s="3" t="s">
        <v>2612</v>
      </c>
      <c r="C2626" s="8">
        <v>0.54633724940434569</v>
      </c>
    </row>
    <row r="2627" spans="2:3">
      <c r="B2627" s="3" t="s">
        <v>2613</v>
      </c>
      <c r="C2627" s="10">
        <v>0.46238458501918739</v>
      </c>
    </row>
    <row r="2628" spans="2:3">
      <c r="B2628" s="3" t="s">
        <v>2614</v>
      </c>
      <c r="C2628" s="8">
        <v>0.71981164680473897</v>
      </c>
    </row>
    <row r="2629" spans="2:3">
      <c r="B2629" s="3" t="s">
        <v>2615</v>
      </c>
      <c r="C2629" s="10">
        <v>0.63258783388335416</v>
      </c>
    </row>
    <row r="2630" spans="2:3">
      <c r="B2630" s="3" t="s">
        <v>2616</v>
      </c>
      <c r="C2630" s="8">
        <v>0.73808597055975278</v>
      </c>
    </row>
    <row r="2631" spans="2:3">
      <c r="B2631" s="3" t="s">
        <v>2617</v>
      </c>
      <c r="C2631" s="10">
        <v>0.71391312905549864</v>
      </c>
    </row>
    <row r="2632" spans="2:3">
      <c r="B2632" s="3" t="s">
        <v>2618</v>
      </c>
      <c r="C2632" s="8">
        <v>0.39531084182156795</v>
      </c>
    </row>
    <row r="2633" spans="2:3">
      <c r="B2633" s="3" t="s">
        <v>2619</v>
      </c>
      <c r="C2633" s="10">
        <v>0.62731574547894575</v>
      </c>
    </row>
    <row r="2634" spans="2:3">
      <c r="B2634" s="3" t="s">
        <v>2620</v>
      </c>
      <c r="C2634" s="8">
        <v>0.42996856709365106</v>
      </c>
    </row>
    <row r="2635" spans="2:3">
      <c r="B2635" s="3" t="s">
        <v>2621</v>
      </c>
      <c r="C2635" s="10">
        <v>0.79845195549754866</v>
      </c>
    </row>
    <row r="2636" spans="2:3">
      <c r="B2636" s="3" t="s">
        <v>2622</v>
      </c>
      <c r="C2636" s="8">
        <v>0.42168296966207935</v>
      </c>
    </row>
    <row r="2637" spans="2:3">
      <c r="B2637" s="3" t="s">
        <v>2623</v>
      </c>
      <c r="C2637" s="10">
        <v>0.61928843808487488</v>
      </c>
    </row>
    <row r="2638" spans="2:3">
      <c r="B2638" s="3" t="s">
        <v>2624</v>
      </c>
      <c r="C2638" s="8">
        <v>0.49649630771319364</v>
      </c>
    </row>
    <row r="2639" spans="2:3">
      <c r="B2639" s="3" t="s">
        <v>2625</v>
      </c>
      <c r="C2639" s="10">
        <v>0.6778393224541831</v>
      </c>
    </row>
    <row r="2640" spans="2:3">
      <c r="B2640" s="3" t="s">
        <v>2626</v>
      </c>
      <c r="C2640" s="8">
        <v>0.65956782438104355</v>
      </c>
    </row>
    <row r="2641" spans="2:3">
      <c r="B2641" s="3" t="s">
        <v>2627</v>
      </c>
      <c r="C2641" s="10">
        <v>0.82272415184990599</v>
      </c>
    </row>
    <row r="2642" spans="2:3">
      <c r="B2642" s="3" t="s">
        <v>2628</v>
      </c>
      <c r="C2642" s="8">
        <v>0.64328472000442694</v>
      </c>
    </row>
    <row r="2643" spans="2:3">
      <c r="B2643" s="3" t="s">
        <v>2629</v>
      </c>
      <c r="C2643" s="10">
        <v>0.34427726340846387</v>
      </c>
    </row>
    <row r="2644" spans="2:3">
      <c r="B2644" s="3" t="s">
        <v>2630</v>
      </c>
      <c r="C2644" s="8">
        <v>0.58236241962942026</v>
      </c>
    </row>
    <row r="2645" spans="2:3">
      <c r="B2645" s="3" t="s">
        <v>2631</v>
      </c>
      <c r="C2645" s="10">
        <v>0.47370585624974804</v>
      </c>
    </row>
    <row r="2646" spans="2:3">
      <c r="B2646" s="3" t="s">
        <v>2632</v>
      </c>
      <c r="C2646" s="8">
        <v>0.4943409779150022</v>
      </c>
    </row>
    <row r="2647" spans="2:3">
      <c r="B2647" s="3" t="s">
        <v>2633</v>
      </c>
      <c r="C2647" s="10">
        <v>0.19527058493855934</v>
      </c>
    </row>
    <row r="2648" spans="2:3">
      <c r="B2648" s="3" t="s">
        <v>2634</v>
      </c>
      <c r="C2648" s="8">
        <v>0.57589102401369929</v>
      </c>
    </row>
    <row r="2649" spans="2:3">
      <c r="B2649" s="3" t="s">
        <v>2635</v>
      </c>
      <c r="C2649" s="10">
        <v>0.44169692646855141</v>
      </c>
    </row>
    <row r="2650" spans="2:3">
      <c r="B2650" s="3" t="s">
        <v>2636</v>
      </c>
      <c r="C2650" s="8">
        <v>0.62013318272832207</v>
      </c>
    </row>
    <row r="2651" spans="2:3">
      <c r="B2651" s="3" t="s">
        <v>2637</v>
      </c>
      <c r="C2651" s="10">
        <v>0.64396808821920271</v>
      </c>
    </row>
    <row r="2652" spans="2:3">
      <c r="B2652" s="3" t="s">
        <v>2638</v>
      </c>
      <c r="C2652" s="8">
        <v>0.34486236968129053</v>
      </c>
    </row>
    <row r="2653" spans="2:3">
      <c r="B2653" s="3" t="s">
        <v>2639</v>
      </c>
      <c r="C2653" s="10">
        <v>0.47976051098664146</v>
      </c>
    </row>
    <row r="2654" spans="2:3">
      <c r="B2654" s="3" t="s">
        <v>2640</v>
      </c>
      <c r="C2654" s="8">
        <v>0.64348369449213971</v>
      </c>
    </row>
    <row r="2655" spans="2:3">
      <c r="B2655" s="3" t="s">
        <v>2641</v>
      </c>
      <c r="C2655" s="10">
        <v>0.5339310841004643</v>
      </c>
    </row>
    <row r="2656" spans="2:3">
      <c r="B2656" s="3" t="s">
        <v>2642</v>
      </c>
      <c r="C2656" s="8">
        <v>0.46001565373051023</v>
      </c>
    </row>
    <row r="2657" spans="2:3">
      <c r="B2657" s="3" t="s">
        <v>2643</v>
      </c>
      <c r="C2657" s="10">
        <v>0.4479030159457148</v>
      </c>
    </row>
    <row r="2658" spans="2:3">
      <c r="B2658" s="3" t="s">
        <v>2644</v>
      </c>
      <c r="C2658" s="8">
        <v>0.65321892160864203</v>
      </c>
    </row>
    <row r="2659" spans="2:3">
      <c r="B2659" s="3" t="s">
        <v>2645</v>
      </c>
      <c r="C2659" s="10">
        <v>0.43102175455772773</v>
      </c>
    </row>
    <row r="2660" spans="2:3">
      <c r="B2660" s="3" t="s">
        <v>2646</v>
      </c>
      <c r="C2660" s="8">
        <v>0.5960205021357099</v>
      </c>
    </row>
    <row r="2661" spans="2:3">
      <c r="B2661" s="3" t="s">
        <v>2647</v>
      </c>
      <c r="C2661" s="10">
        <v>0.67635453160590131</v>
      </c>
    </row>
    <row r="2662" spans="2:3">
      <c r="B2662" s="3" t="s">
        <v>2648</v>
      </c>
      <c r="C2662" s="8">
        <v>0.5698608804194597</v>
      </c>
    </row>
    <row r="2663" spans="2:3">
      <c r="B2663" s="3" t="s">
        <v>2649</v>
      </c>
      <c r="C2663" s="10">
        <v>0.60337326084258347</v>
      </c>
    </row>
    <row r="2664" spans="2:3">
      <c r="B2664" s="3" t="s">
        <v>2650</v>
      </c>
      <c r="C2664" s="8">
        <v>0.51702995396758789</v>
      </c>
    </row>
    <row r="2665" spans="2:3">
      <c r="B2665" s="3" t="s">
        <v>2651</v>
      </c>
      <c r="C2665" s="10">
        <v>0.71701722735238904</v>
      </c>
    </row>
    <row r="2666" spans="2:3">
      <c r="B2666" s="3" t="s">
        <v>2652</v>
      </c>
      <c r="C2666" s="8">
        <v>0.71500526196495928</v>
      </c>
    </row>
    <row r="2667" spans="2:3">
      <c r="B2667" s="3" t="s">
        <v>2653</v>
      </c>
      <c r="C2667" s="10">
        <v>0.77134853534125947</v>
      </c>
    </row>
    <row r="2668" spans="2:3">
      <c r="B2668" s="3" t="s">
        <v>2654</v>
      </c>
      <c r="C2668" s="8">
        <v>0.53456770946206378</v>
      </c>
    </row>
    <row r="2669" spans="2:3">
      <c r="B2669" s="3" t="s">
        <v>2655</v>
      </c>
      <c r="C2669" s="10">
        <v>0.46697120047817092</v>
      </c>
    </row>
    <row r="2670" spans="2:3">
      <c r="B2670" s="3" t="s">
        <v>2656</v>
      </c>
      <c r="C2670" s="8">
        <v>0.71488567618159504</v>
      </c>
    </row>
    <row r="2671" spans="2:3">
      <c r="B2671" s="3" t="s">
        <v>2657</v>
      </c>
      <c r="C2671" s="10">
        <v>0.7438031042393709</v>
      </c>
    </row>
    <row r="2672" spans="2:3">
      <c r="B2672" s="3" t="s">
        <v>2658</v>
      </c>
      <c r="C2672" s="8">
        <v>0.74368042591301697</v>
      </c>
    </row>
    <row r="2673" spans="2:3">
      <c r="B2673" s="3" t="s">
        <v>2659</v>
      </c>
      <c r="C2673" s="10">
        <v>0.37253526309927426</v>
      </c>
    </row>
    <row r="2674" spans="2:3">
      <c r="B2674" s="3" t="s">
        <v>2660</v>
      </c>
      <c r="C2674" s="8">
        <v>0.50512527355799663</v>
      </c>
    </row>
    <row r="2675" spans="2:3">
      <c r="B2675" s="3" t="s">
        <v>2661</v>
      </c>
      <c r="C2675" s="10">
        <v>0.51871002643230513</v>
      </c>
    </row>
    <row r="2676" spans="2:3">
      <c r="B2676" s="3" t="s">
        <v>2662</v>
      </c>
      <c r="C2676" s="8">
        <v>0.61115635381131983</v>
      </c>
    </row>
    <row r="2677" spans="2:3">
      <c r="B2677" s="3" t="s">
        <v>2663</v>
      </c>
      <c r="C2677" s="10">
        <v>0.65175130934562053</v>
      </c>
    </row>
    <row r="2678" spans="2:3">
      <c r="B2678" s="3" t="s">
        <v>2664</v>
      </c>
      <c r="C2678" s="8">
        <v>0.71496875467830967</v>
      </c>
    </row>
    <row r="2679" spans="2:3">
      <c r="B2679" s="3" t="s">
        <v>2665</v>
      </c>
      <c r="C2679" s="10">
        <v>0.62983749363824548</v>
      </c>
    </row>
    <row r="2680" spans="2:3">
      <c r="B2680" s="3" t="s">
        <v>2666</v>
      </c>
      <c r="C2680" s="8">
        <v>0.5371492262452221</v>
      </c>
    </row>
    <row r="2681" spans="2:3">
      <c r="B2681" s="3" t="s">
        <v>2667</v>
      </c>
      <c r="C2681" s="10">
        <v>0.59455009036612783</v>
      </c>
    </row>
    <row r="2682" spans="2:3">
      <c r="B2682" s="3" t="s">
        <v>2668</v>
      </c>
      <c r="C2682" s="8">
        <v>0.74985344097402495</v>
      </c>
    </row>
    <row r="2683" spans="2:3">
      <c r="B2683" s="3" t="s">
        <v>2669</v>
      </c>
      <c r="C2683" s="10">
        <v>0.63243182091630357</v>
      </c>
    </row>
    <row r="2684" spans="2:3">
      <c r="B2684" s="3" t="s">
        <v>2670</v>
      </c>
      <c r="C2684" s="8">
        <v>0.56393606928297235</v>
      </c>
    </row>
    <row r="2685" spans="2:3">
      <c r="B2685" s="3" t="s">
        <v>2671</v>
      </c>
      <c r="C2685" s="10">
        <v>0.62725776277675249</v>
      </c>
    </row>
    <row r="2686" spans="2:3">
      <c r="B2686" s="3" t="s">
        <v>2672</v>
      </c>
      <c r="C2686" s="8">
        <v>0.54010359822382592</v>
      </c>
    </row>
    <row r="2687" spans="2:3">
      <c r="B2687" s="3" t="s">
        <v>2673</v>
      </c>
      <c r="C2687" s="10">
        <v>0.54217846490899757</v>
      </c>
    </row>
    <row r="2688" spans="2:3">
      <c r="B2688" s="3" t="s">
        <v>2674</v>
      </c>
      <c r="C2688" s="8">
        <v>0.61759730274657643</v>
      </c>
    </row>
    <row r="2689" spans="2:3">
      <c r="B2689" s="3" t="s">
        <v>2675</v>
      </c>
      <c r="C2689" s="10">
        <v>0.70505698858282595</v>
      </c>
    </row>
    <row r="2690" spans="2:3">
      <c r="B2690" s="3" t="s">
        <v>2676</v>
      </c>
      <c r="C2690" s="8">
        <v>0.42636622753577147</v>
      </c>
    </row>
    <row r="2691" spans="2:3">
      <c r="B2691" s="3" t="s">
        <v>2677</v>
      </c>
      <c r="C2691" s="10">
        <v>0.44585761355675102</v>
      </c>
    </row>
    <row r="2692" spans="2:3">
      <c r="B2692" s="3" t="s">
        <v>2678</v>
      </c>
      <c r="C2692" s="8">
        <v>0.62737875882315541</v>
      </c>
    </row>
    <row r="2693" spans="2:3">
      <c r="B2693" s="3" t="s">
        <v>2679</v>
      </c>
      <c r="C2693" s="10">
        <v>0.46939016242979154</v>
      </c>
    </row>
    <row r="2694" spans="2:3">
      <c r="B2694" s="3" t="s">
        <v>2680</v>
      </c>
      <c r="C2694" s="8">
        <v>0.56066055709015961</v>
      </c>
    </row>
    <row r="2695" spans="2:3">
      <c r="B2695" s="3" t="s">
        <v>2681</v>
      </c>
      <c r="C2695" s="10">
        <v>0.67269931134460126</v>
      </c>
    </row>
    <row r="2696" spans="2:3">
      <c r="B2696" s="3" t="s">
        <v>2682</v>
      </c>
      <c r="C2696" s="8">
        <v>0.70391595572470778</v>
      </c>
    </row>
    <row r="2697" spans="2:3">
      <c r="B2697" s="3" t="s">
        <v>2683</v>
      </c>
      <c r="C2697" s="10">
        <v>0.69488827610894965</v>
      </c>
    </row>
    <row r="2698" spans="2:3">
      <c r="B2698" s="3" t="s">
        <v>2684</v>
      </c>
      <c r="C2698" s="8">
        <v>0.62266470261954976</v>
      </c>
    </row>
    <row r="2699" spans="2:3">
      <c r="B2699" s="3" t="s">
        <v>2685</v>
      </c>
      <c r="C2699" s="10">
        <v>0.53102257461489499</v>
      </c>
    </row>
    <row r="2700" spans="2:3">
      <c r="B2700" s="3" t="s">
        <v>2686</v>
      </c>
      <c r="C2700" s="8">
        <v>0.3762241114054522</v>
      </c>
    </row>
    <row r="2701" spans="2:3">
      <c r="B2701" s="3" t="s">
        <v>2687</v>
      </c>
      <c r="C2701" s="10">
        <v>0.72103709249096748</v>
      </c>
    </row>
    <row r="2702" spans="2:3">
      <c r="B2702" s="3" t="s">
        <v>2688</v>
      </c>
      <c r="C2702" s="8">
        <v>0.45020751047933816</v>
      </c>
    </row>
    <row r="2703" spans="2:3">
      <c r="B2703" s="3" t="s">
        <v>2689</v>
      </c>
      <c r="C2703" s="10">
        <v>0.54283355824276713</v>
      </c>
    </row>
    <row r="2704" spans="2:3">
      <c r="B2704" s="3" t="s">
        <v>2690</v>
      </c>
      <c r="C2704" s="8">
        <v>0.67203150427922209</v>
      </c>
    </row>
    <row r="2705" spans="2:3">
      <c r="B2705" s="3" t="s">
        <v>2691</v>
      </c>
      <c r="C2705" s="10">
        <v>0.50830718776784478</v>
      </c>
    </row>
    <row r="2706" spans="2:3">
      <c r="B2706" s="3" t="s">
        <v>2692</v>
      </c>
      <c r="C2706" s="8">
        <v>0.67743100883999297</v>
      </c>
    </row>
    <row r="2707" spans="2:3">
      <c r="B2707" s="3" t="s">
        <v>2693</v>
      </c>
      <c r="C2707" s="10">
        <v>0.53016005364653929</v>
      </c>
    </row>
    <row r="2708" spans="2:3">
      <c r="B2708" s="3" t="s">
        <v>2694</v>
      </c>
      <c r="C2708" s="8">
        <v>0.76785583059865192</v>
      </c>
    </row>
    <row r="2709" spans="2:3">
      <c r="B2709" s="3" t="s">
        <v>2695</v>
      </c>
      <c r="C2709" s="10">
        <v>0.55519115333219093</v>
      </c>
    </row>
    <row r="2710" spans="2:3">
      <c r="B2710" s="3" t="s">
        <v>2696</v>
      </c>
      <c r="C2710" s="8">
        <v>0.657395782083391</v>
      </c>
    </row>
    <row r="2711" spans="2:3">
      <c r="B2711" s="3" t="s">
        <v>2697</v>
      </c>
      <c r="C2711" s="10">
        <v>0.74680733818527989</v>
      </c>
    </row>
    <row r="2712" spans="2:3">
      <c r="B2712" s="3" t="s">
        <v>2698</v>
      </c>
      <c r="C2712" s="8">
        <v>0.4342348612296188</v>
      </c>
    </row>
    <row r="2713" spans="2:3">
      <c r="B2713" s="3" t="s">
        <v>2699</v>
      </c>
      <c r="C2713" s="10">
        <v>0.69187452966617968</v>
      </c>
    </row>
    <row r="2714" spans="2:3">
      <c r="B2714" s="3" t="s">
        <v>2700</v>
      </c>
      <c r="C2714" s="8">
        <v>0.5375142653758932</v>
      </c>
    </row>
    <row r="2715" spans="2:3">
      <c r="B2715" s="3" t="s">
        <v>2701</v>
      </c>
      <c r="C2715" s="10">
        <v>0.67262867857154673</v>
      </c>
    </row>
    <row r="2716" spans="2:3">
      <c r="B2716" s="3" t="s">
        <v>2702</v>
      </c>
      <c r="C2716" s="8">
        <v>0.59182271681432908</v>
      </c>
    </row>
    <row r="2717" spans="2:3">
      <c r="B2717" s="3" t="s">
        <v>2703</v>
      </c>
      <c r="C2717" s="10">
        <v>0.59941239585041328</v>
      </c>
    </row>
    <row r="2718" spans="2:3">
      <c r="B2718" s="3" t="s">
        <v>2704</v>
      </c>
      <c r="C2718" s="8">
        <v>0.44925329926316482</v>
      </c>
    </row>
    <row r="2719" spans="2:3">
      <c r="B2719" s="3" t="s">
        <v>2705</v>
      </c>
      <c r="C2719" s="10">
        <v>0.69605251086648579</v>
      </c>
    </row>
    <row r="2720" spans="2:3">
      <c r="B2720" s="3" t="s">
        <v>2706</v>
      </c>
      <c r="C2720" s="8">
        <v>0.44514300572467114</v>
      </c>
    </row>
    <row r="2721" spans="2:3">
      <c r="B2721" s="3" t="s">
        <v>2707</v>
      </c>
      <c r="C2721" s="10">
        <v>0.7249270716299262</v>
      </c>
    </row>
    <row r="2722" spans="2:3">
      <c r="B2722" s="3" t="s">
        <v>2708</v>
      </c>
      <c r="C2722" s="8">
        <v>0.59962346257319143</v>
      </c>
    </row>
    <row r="2723" spans="2:3">
      <c r="B2723" s="3" t="s">
        <v>2709</v>
      </c>
      <c r="C2723" s="10">
        <v>0.58387737281989982</v>
      </c>
    </row>
    <row r="2724" spans="2:3">
      <c r="B2724" s="3" t="s">
        <v>2710</v>
      </c>
      <c r="C2724" s="8">
        <v>0.54189309918500783</v>
      </c>
    </row>
    <row r="2725" spans="2:3">
      <c r="B2725" s="3" t="s">
        <v>2711</v>
      </c>
      <c r="C2725" s="10">
        <v>0.60679400552051943</v>
      </c>
    </row>
    <row r="2726" spans="2:3">
      <c r="B2726" s="3" t="s">
        <v>2712</v>
      </c>
      <c r="C2726" s="8">
        <v>0.58349060472826875</v>
      </c>
    </row>
    <row r="2727" spans="2:3">
      <c r="B2727" s="3" t="s">
        <v>2713</v>
      </c>
      <c r="C2727" s="10">
        <v>0.57800658617035661</v>
      </c>
    </row>
    <row r="2728" spans="2:3">
      <c r="B2728" s="3" t="s">
        <v>2714</v>
      </c>
      <c r="C2728" s="8">
        <v>0.40920454655239208</v>
      </c>
    </row>
    <row r="2729" spans="2:3">
      <c r="B2729" s="3" t="s">
        <v>2715</v>
      </c>
      <c r="C2729" s="10">
        <v>0.55720810596312975</v>
      </c>
    </row>
    <row r="2730" spans="2:3">
      <c r="B2730" s="3" t="s">
        <v>2716</v>
      </c>
      <c r="C2730" s="8">
        <v>0.60862778724153155</v>
      </c>
    </row>
    <row r="2731" spans="2:3">
      <c r="B2731" s="3" t="s">
        <v>2717</v>
      </c>
      <c r="C2731" s="10">
        <v>0.5341858985508996</v>
      </c>
    </row>
    <row r="2732" spans="2:3">
      <c r="B2732" s="3" t="s">
        <v>2718</v>
      </c>
      <c r="C2732" s="8">
        <v>0.48154038653093767</v>
      </c>
    </row>
    <row r="2733" spans="2:3">
      <c r="B2733" s="3" t="s">
        <v>2719</v>
      </c>
      <c r="C2733" s="10">
        <v>0.67685723798655062</v>
      </c>
    </row>
    <row r="2734" spans="2:3">
      <c r="B2734" s="3" t="s">
        <v>2720</v>
      </c>
      <c r="C2734" s="8">
        <v>0.72481637006556998</v>
      </c>
    </row>
    <row r="2735" spans="2:3">
      <c r="B2735" s="3" t="s">
        <v>2721</v>
      </c>
      <c r="C2735" s="10">
        <v>0.54637148676873559</v>
      </c>
    </row>
    <row r="2736" spans="2:3">
      <c r="B2736" s="3" t="s">
        <v>2722</v>
      </c>
      <c r="C2736" s="8">
        <v>0.51106696592406986</v>
      </c>
    </row>
    <row r="2737" spans="2:3">
      <c r="B2737" s="3" t="s">
        <v>2723</v>
      </c>
      <c r="C2737" s="10">
        <v>0.72910675659954127</v>
      </c>
    </row>
    <row r="2738" spans="2:3">
      <c r="B2738" s="3" t="s">
        <v>2724</v>
      </c>
      <c r="C2738" s="8">
        <v>0.716859607179962</v>
      </c>
    </row>
    <row r="2739" spans="2:3">
      <c r="B2739" s="3" t="s">
        <v>2725</v>
      </c>
      <c r="C2739" s="10">
        <v>0.80131398265075293</v>
      </c>
    </row>
    <row r="2740" spans="2:3">
      <c r="B2740" s="3" t="s">
        <v>2726</v>
      </c>
      <c r="C2740" s="8">
        <v>0.59128124501775969</v>
      </c>
    </row>
    <row r="2741" spans="2:3">
      <c r="B2741" s="3" t="s">
        <v>2727</v>
      </c>
      <c r="C2741" s="10">
        <v>0.49643274611988658</v>
      </c>
    </row>
    <row r="2742" spans="2:3">
      <c r="B2742" s="3" t="s">
        <v>2728</v>
      </c>
      <c r="C2742" s="8">
        <v>0.54658027675249865</v>
      </c>
    </row>
    <row r="2743" spans="2:3">
      <c r="B2743" s="3" t="s">
        <v>2729</v>
      </c>
      <c r="C2743" s="10">
        <v>0.58591918479258132</v>
      </c>
    </row>
    <row r="2744" spans="2:3">
      <c r="B2744" s="3" t="s">
        <v>2730</v>
      </c>
      <c r="C2744" s="8">
        <v>0.35650699760337645</v>
      </c>
    </row>
    <row r="2745" spans="2:3">
      <c r="B2745" s="3" t="s">
        <v>2731</v>
      </c>
      <c r="C2745" s="10">
        <v>0.52221617577381108</v>
      </c>
    </row>
    <row r="2746" spans="2:3">
      <c r="B2746" s="3" t="s">
        <v>2732</v>
      </c>
      <c r="C2746" s="8">
        <v>0.66614169752105701</v>
      </c>
    </row>
    <row r="2747" spans="2:3">
      <c r="B2747" s="3" t="s">
        <v>2733</v>
      </c>
      <c r="C2747" s="10">
        <v>0.60373030685429052</v>
      </c>
    </row>
    <row r="2748" spans="2:3">
      <c r="B2748" s="3" t="s">
        <v>2734</v>
      </c>
      <c r="C2748" s="8">
        <v>0.34840734863128764</v>
      </c>
    </row>
    <row r="2749" spans="2:3">
      <c r="B2749" s="3" t="s">
        <v>2735</v>
      </c>
      <c r="C2749" s="10">
        <v>0.42677880681030983</v>
      </c>
    </row>
    <row r="2750" spans="2:3">
      <c r="B2750" s="3" t="s">
        <v>2736</v>
      </c>
      <c r="C2750" s="8">
        <v>0.77732603408524314</v>
      </c>
    </row>
    <row r="2751" spans="2:3">
      <c r="B2751" s="3" t="s">
        <v>2737</v>
      </c>
      <c r="C2751" s="10">
        <v>0.56400205947924642</v>
      </c>
    </row>
    <row r="2752" spans="2:3">
      <c r="B2752" s="3" t="s">
        <v>2738</v>
      </c>
      <c r="C2752" s="8">
        <v>0.76063044091096577</v>
      </c>
    </row>
    <row r="2753" spans="2:3">
      <c r="B2753" s="3" t="s">
        <v>2739</v>
      </c>
      <c r="C2753" s="10">
        <v>0.66205846097670185</v>
      </c>
    </row>
    <row r="2754" spans="2:3">
      <c r="B2754" s="3" t="s">
        <v>2740</v>
      </c>
      <c r="C2754" s="8">
        <v>0.18564902423085874</v>
      </c>
    </row>
    <row r="2755" spans="2:3">
      <c r="B2755" s="3" t="s">
        <v>2741</v>
      </c>
      <c r="C2755" s="10">
        <v>0.25792855565458467</v>
      </c>
    </row>
    <row r="2756" spans="2:3">
      <c r="B2756" s="3" t="s">
        <v>2742</v>
      </c>
      <c r="C2756" s="8">
        <v>0.67498768243446428</v>
      </c>
    </row>
    <row r="2757" spans="2:3">
      <c r="B2757" s="3" t="s">
        <v>2743</v>
      </c>
      <c r="C2757" s="10">
        <v>0.24885957642477774</v>
      </c>
    </row>
    <row r="2758" spans="2:3">
      <c r="B2758" s="3" t="s">
        <v>2744</v>
      </c>
      <c r="C2758" s="8">
        <v>0.76065877275475025</v>
      </c>
    </row>
    <row r="2759" spans="2:3">
      <c r="B2759" s="3" t="s">
        <v>2745</v>
      </c>
      <c r="C2759" s="10">
        <v>0.69646232786095752</v>
      </c>
    </row>
    <row r="2760" spans="2:3">
      <c r="B2760" s="3" t="s">
        <v>2746</v>
      </c>
      <c r="C2760" s="8">
        <v>0.68536545980310259</v>
      </c>
    </row>
    <row r="2761" spans="2:3">
      <c r="B2761" s="3" t="s">
        <v>2747</v>
      </c>
      <c r="C2761" s="10">
        <v>0.70984347095567868</v>
      </c>
    </row>
    <row r="2762" spans="2:3">
      <c r="B2762" s="3" t="s">
        <v>2748</v>
      </c>
      <c r="C2762" s="8">
        <v>0.6344963954067947</v>
      </c>
    </row>
    <row r="2763" spans="2:3">
      <c r="B2763" s="3" t="s">
        <v>2749</v>
      </c>
      <c r="C2763" s="10">
        <v>0.51798287669037146</v>
      </c>
    </row>
    <row r="2764" spans="2:3">
      <c r="B2764" s="3" t="s">
        <v>2750</v>
      </c>
      <c r="C2764" s="8">
        <v>0.62825968406325372</v>
      </c>
    </row>
    <row r="2765" spans="2:3">
      <c r="B2765" s="3" t="s">
        <v>2751</v>
      </c>
      <c r="C2765" s="10">
        <v>0.68114882028463097</v>
      </c>
    </row>
    <row r="2766" spans="2:3">
      <c r="B2766" s="3" t="s">
        <v>2752</v>
      </c>
      <c r="C2766" s="8">
        <v>0.50470959615807964</v>
      </c>
    </row>
    <row r="2767" spans="2:3">
      <c r="B2767" s="3" t="s">
        <v>2753</v>
      </c>
      <c r="C2767" s="10">
        <v>0.53143779287540072</v>
      </c>
    </row>
    <row r="2768" spans="2:3">
      <c r="B2768" s="3" t="s">
        <v>2754</v>
      </c>
      <c r="C2768" s="8">
        <v>0.50750653939101209</v>
      </c>
    </row>
    <row r="2769" spans="2:3">
      <c r="B2769" s="3" t="s">
        <v>2755</v>
      </c>
      <c r="C2769" s="10">
        <v>0.76636106961798212</v>
      </c>
    </row>
    <row r="2770" spans="2:3">
      <c r="B2770" s="3" t="s">
        <v>2756</v>
      </c>
      <c r="C2770" s="8">
        <v>0.60779143797108759</v>
      </c>
    </row>
    <row r="2771" spans="2:3">
      <c r="B2771" s="3" t="s">
        <v>2757</v>
      </c>
      <c r="C2771" s="10">
        <v>0.70643732786341251</v>
      </c>
    </row>
    <row r="2772" spans="2:3">
      <c r="B2772" s="3" t="s">
        <v>2758</v>
      </c>
      <c r="C2772" s="8">
        <v>0.37418011118164995</v>
      </c>
    </row>
    <row r="2773" spans="2:3">
      <c r="B2773" s="3" t="s">
        <v>2759</v>
      </c>
      <c r="C2773" s="10">
        <v>0.71204805289019912</v>
      </c>
    </row>
    <row r="2774" spans="2:3">
      <c r="B2774" s="3" t="s">
        <v>2760</v>
      </c>
      <c r="C2774" s="8">
        <v>0.49947394733387196</v>
      </c>
    </row>
    <row r="2775" spans="2:3">
      <c r="B2775" s="3" t="s">
        <v>2761</v>
      </c>
      <c r="C2775" s="10">
        <v>0.73335865612267992</v>
      </c>
    </row>
    <row r="2776" spans="2:3">
      <c r="B2776" s="3" t="s">
        <v>2762</v>
      </c>
      <c r="C2776" s="8">
        <v>0.66874269665575925</v>
      </c>
    </row>
    <row r="2777" spans="2:3">
      <c r="B2777" s="3" t="s">
        <v>2763</v>
      </c>
      <c r="C2777" s="10">
        <v>0.58899662986596835</v>
      </c>
    </row>
    <row r="2778" spans="2:3">
      <c r="B2778" s="3" t="s">
        <v>2764</v>
      </c>
      <c r="C2778" s="8">
        <v>0.41698129994938293</v>
      </c>
    </row>
    <row r="2779" spans="2:3">
      <c r="B2779" s="3" t="s">
        <v>2765</v>
      </c>
      <c r="C2779" s="10">
        <v>0.7280798834445511</v>
      </c>
    </row>
    <row r="2780" spans="2:3">
      <c r="B2780" s="3" t="s">
        <v>2766</v>
      </c>
      <c r="C2780" s="8">
        <v>0.70348470347640935</v>
      </c>
    </row>
    <row r="2781" spans="2:3">
      <c r="B2781" s="3" t="s">
        <v>2767</v>
      </c>
      <c r="C2781" s="10">
        <v>0.69563966062737992</v>
      </c>
    </row>
    <row r="2782" spans="2:3">
      <c r="B2782" s="3" t="s">
        <v>2768</v>
      </c>
      <c r="C2782" s="8">
        <v>0.29348987876928023</v>
      </c>
    </row>
    <row r="2783" spans="2:3">
      <c r="B2783" s="3" t="s">
        <v>2769</v>
      </c>
      <c r="C2783" s="10">
        <v>0.60412744582899514</v>
      </c>
    </row>
    <row r="2784" spans="2:3">
      <c r="B2784" s="3" t="s">
        <v>2770</v>
      </c>
      <c r="C2784" s="8">
        <v>0.61747365441133506</v>
      </c>
    </row>
    <row r="2785" spans="2:3">
      <c r="B2785" s="3" t="s">
        <v>2771</v>
      </c>
      <c r="C2785" s="10">
        <v>0.49222405266169195</v>
      </c>
    </row>
    <row r="2786" spans="2:3">
      <c r="B2786" s="3" t="s">
        <v>2772</v>
      </c>
      <c r="C2786" s="8">
        <v>0.64128820635897554</v>
      </c>
    </row>
    <row r="2787" spans="2:3">
      <c r="B2787" s="3" t="s">
        <v>2773</v>
      </c>
      <c r="C2787" s="10">
        <v>0.58155500306083241</v>
      </c>
    </row>
    <row r="2788" spans="2:3">
      <c r="B2788" s="3" t="s">
        <v>2774</v>
      </c>
      <c r="C2788" s="8">
        <v>0.48428798829571923</v>
      </c>
    </row>
    <row r="2789" spans="2:3">
      <c r="B2789" s="3" t="s">
        <v>2775</v>
      </c>
      <c r="C2789" s="10">
        <v>0.68643695792850201</v>
      </c>
    </row>
    <row r="2790" spans="2:3">
      <c r="B2790" s="3" t="s">
        <v>2776</v>
      </c>
      <c r="C2790" s="8">
        <v>0.4012640843487959</v>
      </c>
    </row>
    <row r="2791" spans="2:3">
      <c r="B2791" s="3" t="s">
        <v>2777</v>
      </c>
      <c r="C2791" s="10">
        <v>0.70347088064687591</v>
      </c>
    </row>
    <row r="2792" spans="2:3">
      <c r="B2792" s="3" t="s">
        <v>2778</v>
      </c>
      <c r="C2792" s="8">
        <v>0.66375260528767532</v>
      </c>
    </row>
    <row r="2793" spans="2:3">
      <c r="B2793" s="3" t="s">
        <v>2779</v>
      </c>
      <c r="C2793" s="10">
        <v>0.61760880717861111</v>
      </c>
    </row>
    <row r="2794" spans="2:3">
      <c r="B2794" s="3" t="s">
        <v>2780</v>
      </c>
      <c r="C2794" s="8">
        <v>0.56324566043947055</v>
      </c>
    </row>
    <row r="2795" spans="2:3">
      <c r="B2795" s="3" t="s">
        <v>2781</v>
      </c>
      <c r="C2795" s="10">
        <v>0.74311023345878813</v>
      </c>
    </row>
    <row r="2796" spans="2:3">
      <c r="B2796" s="3" t="s">
        <v>2782</v>
      </c>
      <c r="C2796" s="8">
        <v>0.67650413732356462</v>
      </c>
    </row>
    <row r="2797" spans="2:3">
      <c r="B2797" s="3" t="s">
        <v>2783</v>
      </c>
      <c r="C2797" s="10">
        <v>0.53203740391096432</v>
      </c>
    </row>
    <row r="2798" spans="2:3">
      <c r="B2798" s="3" t="s">
        <v>2784</v>
      </c>
      <c r="C2798" s="8">
        <v>0.53688763503629</v>
      </c>
    </row>
    <row r="2799" spans="2:3">
      <c r="B2799" s="3" t="s">
        <v>2785</v>
      </c>
      <c r="C2799" s="10">
        <v>0.66853747051118095</v>
      </c>
    </row>
    <row r="2800" spans="2:3">
      <c r="B2800" s="3" t="s">
        <v>2786</v>
      </c>
      <c r="C2800" s="8">
        <v>0.55885439534431969</v>
      </c>
    </row>
    <row r="2801" spans="2:3">
      <c r="B2801" s="3" t="s">
        <v>2787</v>
      </c>
      <c r="C2801" s="10">
        <v>0.6160032169815095</v>
      </c>
    </row>
    <row r="2802" spans="2:3">
      <c r="B2802" s="3" t="s">
        <v>2788</v>
      </c>
      <c r="C2802" s="8">
        <v>0.43247353886976314</v>
      </c>
    </row>
    <row r="2803" spans="2:3">
      <c r="B2803" s="3" t="s">
        <v>2789</v>
      </c>
      <c r="C2803" s="10">
        <v>0.60279047316119649</v>
      </c>
    </row>
    <row r="2804" spans="2:3">
      <c r="B2804" s="3" t="s">
        <v>2790</v>
      </c>
      <c r="C2804" s="8">
        <v>0.51006330684975532</v>
      </c>
    </row>
    <row r="2805" spans="2:3">
      <c r="B2805" s="3" t="s">
        <v>2791</v>
      </c>
      <c r="C2805" s="10">
        <v>0.36138491436021364</v>
      </c>
    </row>
    <row r="2806" spans="2:3">
      <c r="B2806" s="3" t="s">
        <v>2792</v>
      </c>
      <c r="C2806" s="8">
        <v>0.57865639458627249</v>
      </c>
    </row>
    <row r="2807" spans="2:3">
      <c r="B2807" s="3" t="s">
        <v>2793</v>
      </c>
      <c r="C2807" s="10">
        <v>0.63114732547068675</v>
      </c>
    </row>
    <row r="2808" spans="2:3">
      <c r="B2808" s="3" t="s">
        <v>2794</v>
      </c>
      <c r="C2808" s="8">
        <v>0.63878966029778617</v>
      </c>
    </row>
    <row r="2809" spans="2:3">
      <c r="B2809" s="3" t="s">
        <v>2795</v>
      </c>
      <c r="C2809" s="10">
        <v>0.72672834615998261</v>
      </c>
    </row>
    <row r="2810" spans="2:3">
      <c r="B2810" s="3" t="s">
        <v>2796</v>
      </c>
      <c r="C2810" s="8">
        <v>0.57137012550171695</v>
      </c>
    </row>
    <row r="2811" spans="2:3">
      <c r="B2811" s="3" t="s">
        <v>2797</v>
      </c>
      <c r="C2811" s="10">
        <v>0.52645728527785329</v>
      </c>
    </row>
    <row r="2812" spans="2:3">
      <c r="B2812" s="3" t="s">
        <v>2798</v>
      </c>
      <c r="C2812" s="8">
        <v>0.73174226457522995</v>
      </c>
    </row>
    <row r="2813" spans="2:3">
      <c r="B2813" s="3" t="s">
        <v>2799</v>
      </c>
      <c r="C2813" s="10">
        <v>0.59436767998060835</v>
      </c>
    </row>
    <row r="2814" spans="2:3">
      <c r="B2814" s="3" t="s">
        <v>2800</v>
      </c>
      <c r="C2814" s="8">
        <v>0.61566856857514518</v>
      </c>
    </row>
    <row r="2815" spans="2:3">
      <c r="B2815" s="3" t="s">
        <v>2801</v>
      </c>
      <c r="C2815" s="10">
        <v>0.70542608075549296</v>
      </c>
    </row>
    <row r="2816" spans="2:3">
      <c r="B2816" s="3" t="s">
        <v>2802</v>
      </c>
      <c r="C2816" s="8">
        <v>0.69047550468765284</v>
      </c>
    </row>
    <row r="2817" spans="2:3">
      <c r="B2817" s="3" t="s">
        <v>2803</v>
      </c>
      <c r="C2817" s="10">
        <v>0.66491602293678076</v>
      </c>
    </row>
    <row r="2818" spans="2:3">
      <c r="B2818" s="3" t="s">
        <v>2804</v>
      </c>
      <c r="C2818" s="8">
        <v>0.57510325114963023</v>
      </c>
    </row>
    <row r="2819" spans="2:3">
      <c r="B2819" s="3" t="s">
        <v>2805</v>
      </c>
      <c r="C2819" s="10">
        <v>0.67311524802742451</v>
      </c>
    </row>
    <row r="2820" spans="2:3">
      <c r="B2820" s="3" t="s">
        <v>2806</v>
      </c>
      <c r="C2820" s="8">
        <v>0.61896852275696446</v>
      </c>
    </row>
    <row r="2821" spans="2:3">
      <c r="B2821" s="3" t="s">
        <v>2807</v>
      </c>
      <c r="C2821" s="10">
        <v>0.68088826526848478</v>
      </c>
    </row>
    <row r="2822" spans="2:3">
      <c r="B2822" s="3" t="s">
        <v>2808</v>
      </c>
      <c r="C2822" s="8">
        <v>0.46945777922500903</v>
      </c>
    </row>
    <row r="2823" spans="2:3">
      <c r="B2823" s="3" t="s">
        <v>2809</v>
      </c>
      <c r="C2823" s="10">
        <v>0.73267448480867747</v>
      </c>
    </row>
    <row r="2824" spans="2:3">
      <c r="B2824" s="3" t="s">
        <v>2810</v>
      </c>
      <c r="C2824" s="8">
        <v>0.61756424690695721</v>
      </c>
    </row>
    <row r="2825" spans="2:3">
      <c r="B2825" s="3" t="s">
        <v>2811</v>
      </c>
      <c r="C2825" s="10">
        <v>0.47232253972928817</v>
      </c>
    </row>
    <row r="2826" spans="2:3">
      <c r="B2826" s="3" t="s">
        <v>2812</v>
      </c>
      <c r="C2826" s="8">
        <v>0.7454322734794061</v>
      </c>
    </row>
    <row r="2827" spans="2:3">
      <c r="B2827" s="3" t="s">
        <v>2813</v>
      </c>
      <c r="C2827" s="10">
        <v>0.40792636556754941</v>
      </c>
    </row>
    <row r="2828" spans="2:3">
      <c r="B2828" s="3" t="s">
        <v>2814</v>
      </c>
      <c r="C2828" s="8">
        <v>0.23800763627602328</v>
      </c>
    </row>
    <row r="2829" spans="2:3">
      <c r="B2829" s="3" t="s">
        <v>2815</v>
      </c>
      <c r="C2829" s="10">
        <v>0.5734728304871346</v>
      </c>
    </row>
    <row r="2830" spans="2:3">
      <c r="B2830" s="3" t="s">
        <v>2816</v>
      </c>
      <c r="C2830" s="8">
        <v>0.55556091032602739</v>
      </c>
    </row>
    <row r="2831" spans="2:3">
      <c r="B2831" s="3" t="s">
        <v>2817</v>
      </c>
      <c r="C2831" s="10">
        <v>0.48018250620217801</v>
      </c>
    </row>
    <row r="2832" spans="2:3">
      <c r="B2832" s="3" t="s">
        <v>2818</v>
      </c>
      <c r="C2832" s="8">
        <v>0.57164902469580414</v>
      </c>
    </row>
    <row r="2833" spans="2:3">
      <c r="B2833" s="3" t="s">
        <v>2819</v>
      </c>
      <c r="C2833" s="10">
        <v>0.49282173541055418</v>
      </c>
    </row>
    <row r="2834" spans="2:3">
      <c r="B2834" s="3" t="s">
        <v>2820</v>
      </c>
      <c r="C2834" s="8">
        <v>0.6613731378758182</v>
      </c>
    </row>
    <row r="2835" spans="2:3">
      <c r="B2835" s="3" t="s">
        <v>2821</v>
      </c>
      <c r="C2835" s="10">
        <v>0.58338771732154837</v>
      </c>
    </row>
    <row r="2836" spans="2:3">
      <c r="B2836" s="3" t="s">
        <v>2822</v>
      </c>
      <c r="C2836" s="8">
        <v>0.48945044945041255</v>
      </c>
    </row>
    <row r="2837" spans="2:3">
      <c r="B2837" s="3" t="s">
        <v>2823</v>
      </c>
      <c r="C2837" s="10">
        <v>0.75854945320126588</v>
      </c>
    </row>
    <row r="2838" spans="2:3">
      <c r="B2838" s="3" t="s">
        <v>2824</v>
      </c>
      <c r="C2838" s="8">
        <v>0.49569208039780677</v>
      </c>
    </row>
    <row r="2839" spans="2:3">
      <c r="B2839" s="3" t="s">
        <v>2825</v>
      </c>
      <c r="C2839" s="10">
        <v>0.71790552170761246</v>
      </c>
    </row>
    <row r="2840" spans="2:3">
      <c r="B2840" s="3" t="s">
        <v>2826</v>
      </c>
      <c r="C2840" s="8">
        <v>0.3406093630473262</v>
      </c>
    </row>
    <row r="2841" spans="2:3">
      <c r="B2841" s="3" t="s">
        <v>2827</v>
      </c>
      <c r="C2841" s="10">
        <v>0.73031375310884561</v>
      </c>
    </row>
    <row r="2842" spans="2:3">
      <c r="B2842" s="3" t="s">
        <v>2828</v>
      </c>
      <c r="C2842" s="8">
        <v>0.52788904106828294</v>
      </c>
    </row>
    <row r="2843" spans="2:3">
      <c r="B2843" s="3" t="s">
        <v>2829</v>
      </c>
      <c r="C2843" s="10">
        <v>0.65528156898811629</v>
      </c>
    </row>
    <row r="2844" spans="2:3">
      <c r="B2844" s="3" t="s">
        <v>2830</v>
      </c>
      <c r="C2844" s="8">
        <v>0.78321053506290395</v>
      </c>
    </row>
    <row r="2845" spans="2:3">
      <c r="B2845" s="3" t="s">
        <v>2831</v>
      </c>
      <c r="C2845" s="10">
        <v>0.48330497738302608</v>
      </c>
    </row>
    <row r="2846" spans="2:3">
      <c r="B2846" s="3" t="s">
        <v>2832</v>
      </c>
      <c r="C2846" s="8">
        <v>0.35596348997705257</v>
      </c>
    </row>
    <row r="2847" spans="2:3">
      <c r="B2847" s="3" t="s">
        <v>2833</v>
      </c>
      <c r="C2847" s="10">
        <v>0.6602011691235542</v>
      </c>
    </row>
    <row r="2848" spans="2:3">
      <c r="B2848" s="3" t="s">
        <v>2834</v>
      </c>
      <c r="C2848" s="8">
        <v>0.41240833276220523</v>
      </c>
    </row>
    <row r="2849" spans="2:3">
      <c r="B2849" s="3" t="s">
        <v>2835</v>
      </c>
      <c r="C2849" s="10">
        <v>0.71407259684715496</v>
      </c>
    </row>
    <row r="2850" spans="2:3">
      <c r="B2850" s="3" t="s">
        <v>2836</v>
      </c>
      <c r="C2850" s="8">
        <v>0.50591325196938464</v>
      </c>
    </row>
    <row r="2851" spans="2:3">
      <c r="B2851" s="3" t="s">
        <v>2837</v>
      </c>
      <c r="C2851" s="10">
        <v>0.43031268619675911</v>
      </c>
    </row>
    <row r="2852" spans="2:3">
      <c r="B2852" s="3" t="s">
        <v>2838</v>
      </c>
      <c r="C2852" s="8">
        <v>0.71062303791125458</v>
      </c>
    </row>
    <row r="2853" spans="2:3">
      <c r="B2853" s="3" t="s">
        <v>2839</v>
      </c>
      <c r="C2853" s="10">
        <v>0.45768013416158165</v>
      </c>
    </row>
    <row r="2854" spans="2:3">
      <c r="B2854" s="3" t="s">
        <v>2840</v>
      </c>
      <c r="C2854" s="8">
        <v>0.66046451267227702</v>
      </c>
    </row>
    <row r="2855" spans="2:3">
      <c r="B2855" s="3" t="s">
        <v>2841</v>
      </c>
      <c r="C2855" s="10">
        <v>0.61962468599506515</v>
      </c>
    </row>
    <row r="2856" spans="2:3">
      <c r="B2856" s="3" t="s">
        <v>2842</v>
      </c>
      <c r="C2856" s="8">
        <v>0.65013765224624531</v>
      </c>
    </row>
    <row r="2857" spans="2:3">
      <c r="B2857" s="3" t="s">
        <v>2843</v>
      </c>
      <c r="C2857" s="10">
        <v>0.49364213127403139</v>
      </c>
    </row>
    <row r="2858" spans="2:3">
      <c r="B2858" s="3" t="s">
        <v>2844</v>
      </c>
      <c r="C2858" s="8">
        <v>0.58812422618952664</v>
      </c>
    </row>
    <row r="2859" spans="2:3">
      <c r="B2859" s="3" t="s">
        <v>2845</v>
      </c>
      <c r="C2859" s="10">
        <v>0.48070983041980037</v>
      </c>
    </row>
    <row r="2860" spans="2:3">
      <c r="B2860" s="3" t="s">
        <v>2846</v>
      </c>
      <c r="C2860" s="8">
        <v>0.6990429440189091</v>
      </c>
    </row>
    <row r="2861" spans="2:3">
      <c r="B2861" s="3" t="s">
        <v>2847</v>
      </c>
      <c r="C2861" s="10">
        <v>0.68475684627465994</v>
      </c>
    </row>
    <row r="2862" spans="2:3">
      <c r="B2862" s="3" t="s">
        <v>2848</v>
      </c>
      <c r="C2862" s="8">
        <v>0.47305375505882868</v>
      </c>
    </row>
    <row r="2863" spans="2:3">
      <c r="B2863" s="3" t="s">
        <v>2849</v>
      </c>
      <c r="C2863" s="10">
        <v>0.69588296009391493</v>
      </c>
    </row>
    <row r="2864" spans="2:3">
      <c r="B2864" s="3" t="s">
        <v>2850</v>
      </c>
      <c r="C2864" s="8">
        <v>0.34922488852902933</v>
      </c>
    </row>
    <row r="2865" spans="2:3">
      <c r="B2865" s="3" t="s">
        <v>2851</v>
      </c>
      <c r="C2865" s="10">
        <v>0.59654608543047638</v>
      </c>
    </row>
    <row r="2866" spans="2:3">
      <c r="B2866" s="3" t="s">
        <v>2852</v>
      </c>
      <c r="C2866" s="8">
        <v>0.62785982999708345</v>
      </c>
    </row>
    <row r="2867" spans="2:3">
      <c r="B2867" s="3" t="s">
        <v>2853</v>
      </c>
      <c r="C2867" s="10">
        <v>0.70058288776232391</v>
      </c>
    </row>
    <row r="2868" spans="2:3">
      <c r="B2868" s="3" t="s">
        <v>2854</v>
      </c>
      <c r="C2868" s="8">
        <v>0.67187767016479349</v>
      </c>
    </row>
    <row r="2869" spans="2:3">
      <c r="B2869" s="3" t="s">
        <v>2855</v>
      </c>
      <c r="C2869" s="10">
        <v>0.61974939587137778</v>
      </c>
    </row>
    <row r="2870" spans="2:3">
      <c r="B2870" s="3" t="s">
        <v>2856</v>
      </c>
      <c r="C2870" s="8">
        <v>0.48130582927260118</v>
      </c>
    </row>
    <row r="2871" spans="2:3">
      <c r="B2871" s="3" t="s">
        <v>2857</v>
      </c>
      <c r="C2871" s="10">
        <v>0.39454083042877736</v>
      </c>
    </row>
    <row r="2872" spans="2:3">
      <c r="B2872" s="3" t="s">
        <v>2858</v>
      </c>
      <c r="C2872" s="8">
        <v>0.50437477182288049</v>
      </c>
    </row>
    <row r="2873" spans="2:3">
      <c r="B2873" s="3" t="s">
        <v>2859</v>
      </c>
      <c r="C2873" s="10">
        <v>0.33905512515449865</v>
      </c>
    </row>
    <row r="2874" spans="2:3">
      <c r="B2874" s="3" t="s">
        <v>2860</v>
      </c>
      <c r="C2874" s="8">
        <v>0.66704016295125201</v>
      </c>
    </row>
    <row r="2875" spans="2:3">
      <c r="B2875" s="3" t="s">
        <v>2861</v>
      </c>
      <c r="C2875" s="10">
        <v>0.53842268857953712</v>
      </c>
    </row>
    <row r="2876" spans="2:3">
      <c r="B2876" s="3" t="s">
        <v>2862</v>
      </c>
      <c r="C2876" s="8">
        <v>0.75556557803541358</v>
      </c>
    </row>
    <row r="2877" spans="2:3">
      <c r="B2877" s="3" t="s">
        <v>2863</v>
      </c>
      <c r="C2877" s="10">
        <v>0.40071582894990954</v>
      </c>
    </row>
    <row r="2878" spans="2:3">
      <c r="B2878" s="3" t="s">
        <v>2864</v>
      </c>
      <c r="C2878" s="8">
        <v>0.44742453593505399</v>
      </c>
    </row>
    <row r="2879" spans="2:3">
      <c r="B2879" s="3" t="s">
        <v>2865</v>
      </c>
      <c r="C2879" s="10">
        <v>0.49869801768599564</v>
      </c>
    </row>
    <row r="2880" spans="2:3">
      <c r="B2880" s="3" t="s">
        <v>2866</v>
      </c>
      <c r="C2880" s="8">
        <v>0.67675822183287926</v>
      </c>
    </row>
    <row r="2881" spans="2:3">
      <c r="B2881" s="3" t="s">
        <v>2867</v>
      </c>
      <c r="C2881" s="10">
        <v>0.77427771263494016</v>
      </c>
    </row>
    <row r="2882" spans="2:3">
      <c r="B2882" s="3" t="s">
        <v>2868</v>
      </c>
      <c r="C2882" s="8">
        <v>0.6186171528215485</v>
      </c>
    </row>
    <row r="2883" spans="2:3">
      <c r="B2883" s="3" t="s">
        <v>2869</v>
      </c>
      <c r="C2883" s="10">
        <v>0.64271963421585643</v>
      </c>
    </row>
    <row r="2884" spans="2:3">
      <c r="B2884" s="3" t="s">
        <v>2870</v>
      </c>
      <c r="C2884" s="8">
        <v>0.50029307499997822</v>
      </c>
    </row>
    <row r="2885" spans="2:3">
      <c r="B2885" s="3" t="s">
        <v>2871</v>
      </c>
      <c r="C2885" s="10">
        <v>0.59208340028190898</v>
      </c>
    </row>
    <row r="2886" spans="2:3">
      <c r="B2886" s="3" t="s">
        <v>2872</v>
      </c>
      <c r="C2886" s="8">
        <v>0.68455161663159581</v>
      </c>
    </row>
    <row r="2887" spans="2:3">
      <c r="B2887" s="3" t="s">
        <v>2873</v>
      </c>
      <c r="C2887" s="10">
        <v>0.57036330721538087</v>
      </c>
    </row>
    <row r="2888" spans="2:3">
      <c r="B2888" s="3" t="s">
        <v>2874</v>
      </c>
      <c r="C2888" s="8">
        <v>0.72792410108006844</v>
      </c>
    </row>
    <row r="2889" spans="2:3">
      <c r="B2889" s="3" t="s">
        <v>2875</v>
      </c>
      <c r="C2889" s="10">
        <v>0.70794193928768834</v>
      </c>
    </row>
    <row r="2890" spans="2:3">
      <c r="B2890" s="3" t="s">
        <v>2876</v>
      </c>
      <c r="C2890" s="8">
        <v>0.64041145201557792</v>
      </c>
    </row>
    <row r="2891" spans="2:3">
      <c r="B2891" s="3" t="s">
        <v>2877</v>
      </c>
      <c r="C2891" s="10">
        <v>0.55546401659252864</v>
      </c>
    </row>
    <row r="2892" spans="2:3">
      <c r="B2892" s="3" t="s">
        <v>2878</v>
      </c>
      <c r="C2892" s="8">
        <v>0.76704157887595148</v>
      </c>
    </row>
    <row r="2893" spans="2:3">
      <c r="B2893" s="3" t="s">
        <v>2879</v>
      </c>
      <c r="C2893" s="10">
        <v>0.44154325352105411</v>
      </c>
    </row>
    <row r="2894" spans="2:3">
      <c r="B2894" s="3" t="s">
        <v>2880</v>
      </c>
      <c r="C2894" s="8">
        <v>0.67627188874931943</v>
      </c>
    </row>
    <row r="2895" spans="2:3">
      <c r="B2895" s="3" t="s">
        <v>2881</v>
      </c>
      <c r="C2895" s="10">
        <v>0.66259373804157629</v>
      </c>
    </row>
    <row r="2896" spans="2:3">
      <c r="B2896" s="3" t="s">
        <v>2882</v>
      </c>
      <c r="C2896" s="8">
        <v>0.78972782787085305</v>
      </c>
    </row>
    <row r="2897" spans="2:3">
      <c r="B2897" s="3" t="s">
        <v>2883</v>
      </c>
      <c r="C2897" s="10">
        <v>0.51733509511388887</v>
      </c>
    </row>
    <row r="2898" spans="2:3">
      <c r="B2898" s="3" t="s">
        <v>2884</v>
      </c>
      <c r="C2898" s="8">
        <v>0.45702455739228315</v>
      </c>
    </row>
    <row r="2899" spans="2:3">
      <c r="B2899" s="3" t="s">
        <v>2885</v>
      </c>
      <c r="C2899" s="10">
        <v>0.59138601853367245</v>
      </c>
    </row>
    <row r="2900" spans="2:3">
      <c r="B2900" s="3" t="s">
        <v>2886</v>
      </c>
      <c r="C2900" s="8">
        <v>0.58449274958168951</v>
      </c>
    </row>
    <row r="2901" spans="2:3">
      <c r="B2901" s="3" t="s">
        <v>2887</v>
      </c>
      <c r="C2901" s="10">
        <v>0.62208515014094068</v>
      </c>
    </row>
    <row r="2902" spans="2:3">
      <c r="B2902" s="3" t="s">
        <v>2888</v>
      </c>
      <c r="C2902" s="8">
        <v>0.72745296252761993</v>
      </c>
    </row>
    <row r="2903" spans="2:3">
      <c r="B2903" s="3" t="s">
        <v>2889</v>
      </c>
      <c r="C2903" s="10">
        <v>0.60462359716064307</v>
      </c>
    </row>
    <row r="2904" spans="2:3">
      <c r="B2904" s="3" t="s">
        <v>2890</v>
      </c>
      <c r="C2904" s="8">
        <v>0.7243429398368777</v>
      </c>
    </row>
    <row r="2905" spans="2:3">
      <c r="B2905" s="3" t="s">
        <v>2891</v>
      </c>
      <c r="C2905" s="10">
        <v>0.39632898203524325</v>
      </c>
    </row>
    <row r="2906" spans="2:3">
      <c r="B2906" s="3" t="s">
        <v>2892</v>
      </c>
      <c r="C2906" s="8">
        <v>0.72729909318088126</v>
      </c>
    </row>
    <row r="2907" spans="2:3">
      <c r="B2907" s="3" t="s">
        <v>2893</v>
      </c>
      <c r="C2907" s="10">
        <v>0.74601912327857556</v>
      </c>
    </row>
    <row r="2908" spans="2:3">
      <c r="B2908" s="3" t="s">
        <v>2894</v>
      </c>
      <c r="C2908" s="8">
        <v>0.51362187191345221</v>
      </c>
    </row>
    <row r="2909" spans="2:3">
      <c r="B2909" s="3" t="s">
        <v>2895</v>
      </c>
      <c r="C2909" s="10">
        <v>0.57036111658548561</v>
      </c>
    </row>
    <row r="2910" spans="2:3">
      <c r="B2910" s="3" t="s">
        <v>2896</v>
      </c>
      <c r="C2910" s="8">
        <v>0.51819815336284369</v>
      </c>
    </row>
    <row r="2911" spans="2:3">
      <c r="B2911" s="3" t="s">
        <v>2897</v>
      </c>
      <c r="C2911" s="10">
        <v>0.51931429371801108</v>
      </c>
    </row>
    <row r="2912" spans="2:3">
      <c r="B2912" s="3" t="s">
        <v>2898</v>
      </c>
      <c r="C2912" s="8">
        <v>0.63871546060898354</v>
      </c>
    </row>
    <row r="2913" spans="2:3">
      <c r="B2913" s="3" t="s">
        <v>2899</v>
      </c>
      <c r="C2913" s="10">
        <v>0.47207113753509061</v>
      </c>
    </row>
    <row r="2914" spans="2:3">
      <c r="B2914" s="3" t="s">
        <v>2900</v>
      </c>
      <c r="C2914" s="8">
        <v>0.65801689590085577</v>
      </c>
    </row>
    <row r="2915" spans="2:3">
      <c r="B2915" s="3" t="s">
        <v>2901</v>
      </c>
      <c r="C2915" s="10">
        <v>0.67977940984196683</v>
      </c>
    </row>
    <row r="2916" spans="2:3">
      <c r="B2916" s="3" t="s">
        <v>2902</v>
      </c>
      <c r="C2916" s="8">
        <v>0.7561312889878129</v>
      </c>
    </row>
    <row r="2917" spans="2:3">
      <c r="B2917" s="3" t="s">
        <v>2903</v>
      </c>
      <c r="C2917" s="10">
        <v>0.64568101136195322</v>
      </c>
    </row>
    <row r="2918" spans="2:3">
      <c r="B2918" s="3" t="s">
        <v>2904</v>
      </c>
      <c r="C2918" s="8">
        <v>0.49369164830442519</v>
      </c>
    </row>
    <row r="2919" spans="2:3">
      <c r="B2919" s="3" t="s">
        <v>2905</v>
      </c>
      <c r="C2919" s="10">
        <v>0.57390653783712076</v>
      </c>
    </row>
    <row r="2920" spans="2:3">
      <c r="B2920" s="3" t="s">
        <v>2906</v>
      </c>
      <c r="C2920" s="8">
        <v>0.62358025142343698</v>
      </c>
    </row>
    <row r="2921" spans="2:3">
      <c r="B2921" s="3" t="s">
        <v>2907</v>
      </c>
      <c r="C2921" s="10">
        <v>0.76121788554263659</v>
      </c>
    </row>
    <row r="2922" spans="2:3">
      <c r="B2922" s="3" t="s">
        <v>2908</v>
      </c>
      <c r="C2922" s="8">
        <v>0.57210646017667333</v>
      </c>
    </row>
    <row r="2923" spans="2:3">
      <c r="B2923" s="3" t="s">
        <v>2909</v>
      </c>
      <c r="C2923" s="10">
        <v>0.61473030277092711</v>
      </c>
    </row>
    <row r="2924" spans="2:3">
      <c r="B2924" s="3" t="s">
        <v>2910</v>
      </c>
      <c r="C2924" s="8">
        <v>0.56476083900255514</v>
      </c>
    </row>
    <row r="2925" spans="2:3">
      <c r="B2925" s="3" t="s">
        <v>2911</v>
      </c>
      <c r="C2925" s="10">
        <v>0.577240320735948</v>
      </c>
    </row>
    <row r="2926" spans="2:3">
      <c r="B2926" s="3" t="s">
        <v>2912</v>
      </c>
      <c r="C2926" s="8">
        <v>0.61084790039803505</v>
      </c>
    </row>
    <row r="2927" spans="2:3">
      <c r="B2927" s="3" t="s">
        <v>2913</v>
      </c>
      <c r="C2927" s="10">
        <v>0.65558962279009714</v>
      </c>
    </row>
    <row r="2928" spans="2:3">
      <c r="B2928" s="3" t="s">
        <v>2914</v>
      </c>
      <c r="C2928" s="8">
        <v>0.53308420359756326</v>
      </c>
    </row>
    <row r="2929" spans="2:3">
      <c r="B2929" s="3" t="s">
        <v>2915</v>
      </c>
      <c r="C2929" s="10">
        <v>0.47508202881468287</v>
      </c>
    </row>
    <row r="2930" spans="2:3">
      <c r="B2930" s="3" t="s">
        <v>2916</v>
      </c>
      <c r="C2930" s="8">
        <v>0.53612662418486301</v>
      </c>
    </row>
    <row r="2931" spans="2:3">
      <c r="B2931" s="3" t="s">
        <v>2917</v>
      </c>
      <c r="C2931" s="10">
        <v>0.34900879051987649</v>
      </c>
    </row>
    <row r="2932" spans="2:3">
      <c r="B2932" s="3" t="s">
        <v>2918</v>
      </c>
      <c r="C2932" s="8">
        <v>0.52155092472085207</v>
      </c>
    </row>
    <row r="2933" spans="2:3">
      <c r="B2933" s="3" t="s">
        <v>2919</v>
      </c>
      <c r="C2933" s="10">
        <v>0.72052991204150929</v>
      </c>
    </row>
    <row r="2934" spans="2:3">
      <c r="B2934" s="3" t="s">
        <v>2920</v>
      </c>
      <c r="C2934" s="8">
        <v>0.69658885470847431</v>
      </c>
    </row>
    <row r="2935" spans="2:3">
      <c r="B2935" s="3" t="s">
        <v>2921</v>
      </c>
      <c r="C2935" s="10">
        <v>0.5364540333068889</v>
      </c>
    </row>
    <row r="2936" spans="2:3">
      <c r="B2936" s="3" t="s">
        <v>2922</v>
      </c>
      <c r="C2936" s="8">
        <v>0.53570284866685913</v>
      </c>
    </row>
    <row r="2937" spans="2:3">
      <c r="B2937" s="3" t="s">
        <v>2923</v>
      </c>
      <c r="C2937" s="10">
        <v>0.58671147283999203</v>
      </c>
    </row>
    <row r="2938" spans="2:3">
      <c r="B2938" s="3" t="s">
        <v>2924</v>
      </c>
      <c r="C2938" s="8">
        <v>0.74798465218002652</v>
      </c>
    </row>
    <row r="2939" spans="2:3">
      <c r="B2939" s="3" t="s">
        <v>2925</v>
      </c>
      <c r="C2939" s="10">
        <v>0.56354960497745732</v>
      </c>
    </row>
    <row r="2940" spans="2:3">
      <c r="B2940" s="3" t="s">
        <v>2926</v>
      </c>
      <c r="C2940" s="8">
        <v>0.67112904236621396</v>
      </c>
    </row>
    <row r="2941" spans="2:3">
      <c r="B2941" s="3" t="s">
        <v>2927</v>
      </c>
      <c r="C2941" s="10">
        <v>0.74430569630818399</v>
      </c>
    </row>
    <row r="2942" spans="2:3">
      <c r="B2942" s="3" t="s">
        <v>2928</v>
      </c>
      <c r="C2942" s="8">
        <v>0.54003999173148154</v>
      </c>
    </row>
    <row r="2943" spans="2:3">
      <c r="B2943" s="3" t="s">
        <v>2929</v>
      </c>
      <c r="C2943" s="10">
        <v>0.69642065847472523</v>
      </c>
    </row>
    <row r="2944" spans="2:3">
      <c r="B2944" s="3" t="s">
        <v>2930</v>
      </c>
      <c r="C2944" s="8">
        <v>0.47391068641583134</v>
      </c>
    </row>
    <row r="2945" spans="2:3">
      <c r="B2945" s="3" t="s">
        <v>2931</v>
      </c>
      <c r="C2945" s="10">
        <v>0.4521792566353352</v>
      </c>
    </row>
    <row r="2946" spans="2:3">
      <c r="B2946" s="3" t="s">
        <v>2932</v>
      </c>
      <c r="C2946" s="8">
        <v>0.40092460687831311</v>
      </c>
    </row>
    <row r="2947" spans="2:3">
      <c r="B2947" s="3" t="s">
        <v>2933</v>
      </c>
      <c r="C2947" s="10">
        <v>0.36651061706897797</v>
      </c>
    </row>
    <row r="2948" spans="2:3">
      <c r="B2948" s="3" t="s">
        <v>2934</v>
      </c>
      <c r="C2948" s="8">
        <v>0.61511503238417731</v>
      </c>
    </row>
    <row r="2949" spans="2:3">
      <c r="B2949" s="3" t="s">
        <v>2935</v>
      </c>
      <c r="C2949" s="10">
        <v>0.62312592444408021</v>
      </c>
    </row>
    <row r="2950" spans="2:3">
      <c r="B2950" s="3" t="s">
        <v>2936</v>
      </c>
      <c r="C2950" s="8">
        <v>0.58206491817908068</v>
      </c>
    </row>
    <row r="2951" spans="2:3">
      <c r="B2951" s="3" t="s">
        <v>2937</v>
      </c>
      <c r="C2951" s="10">
        <v>0.40091984467502861</v>
      </c>
    </row>
    <row r="2952" spans="2:3">
      <c r="B2952" s="3" t="s">
        <v>2938</v>
      </c>
      <c r="C2952" s="8">
        <v>0.54547423231938297</v>
      </c>
    </row>
    <row r="2953" spans="2:3">
      <c r="B2953" s="3" t="s">
        <v>2939</v>
      </c>
      <c r="C2953" s="10">
        <v>0.65473099653372613</v>
      </c>
    </row>
    <row r="2954" spans="2:3">
      <c r="B2954" s="3" t="s">
        <v>2940</v>
      </c>
      <c r="C2954" s="8">
        <v>0.59539596352021085</v>
      </c>
    </row>
    <row r="2955" spans="2:3">
      <c r="B2955" s="3" t="s">
        <v>2941</v>
      </c>
      <c r="C2955" s="10">
        <v>0.67004001987007156</v>
      </c>
    </row>
    <row r="2956" spans="2:3">
      <c r="B2956" s="3" t="s">
        <v>2942</v>
      </c>
      <c r="C2956" s="8">
        <v>0.36237845559797227</v>
      </c>
    </row>
    <row r="2957" spans="2:3">
      <c r="B2957" s="3" t="s">
        <v>2943</v>
      </c>
      <c r="C2957" s="10">
        <v>0.69899436949950911</v>
      </c>
    </row>
    <row r="2958" spans="2:3">
      <c r="B2958" s="3" t="s">
        <v>2944</v>
      </c>
      <c r="C2958" s="8">
        <v>0.61183570021471179</v>
      </c>
    </row>
    <row r="2959" spans="2:3">
      <c r="B2959" s="3" t="s">
        <v>2945</v>
      </c>
      <c r="C2959" s="10">
        <v>0.62737062753173001</v>
      </c>
    </row>
    <row r="2960" spans="2:3">
      <c r="B2960" s="3" t="s">
        <v>2946</v>
      </c>
      <c r="C2960" s="8">
        <v>0.63219963738938156</v>
      </c>
    </row>
    <row r="2961" spans="2:3">
      <c r="B2961" s="3" t="s">
        <v>2947</v>
      </c>
      <c r="C2961" s="10">
        <v>0.67352954832405221</v>
      </c>
    </row>
    <row r="2962" spans="2:3">
      <c r="B2962" s="3" t="s">
        <v>2948</v>
      </c>
      <c r="C2962" s="8">
        <v>0.54249866492868615</v>
      </c>
    </row>
    <row r="2963" spans="2:3">
      <c r="B2963" s="3" t="s">
        <v>2949</v>
      </c>
      <c r="C2963" s="10">
        <v>0.65250384299304021</v>
      </c>
    </row>
    <row r="2964" spans="2:3">
      <c r="B2964" s="3" t="s">
        <v>2950</v>
      </c>
      <c r="C2964" s="8">
        <v>0.56392774100874654</v>
      </c>
    </row>
    <row r="2965" spans="2:3">
      <c r="B2965" s="3" t="s">
        <v>2951</v>
      </c>
      <c r="C2965" s="10">
        <v>0.76952861568683251</v>
      </c>
    </row>
    <row r="2966" spans="2:3">
      <c r="B2966" s="3" t="s">
        <v>2952</v>
      </c>
      <c r="C2966" s="8">
        <v>0.71054796708990031</v>
      </c>
    </row>
    <row r="2967" spans="2:3">
      <c r="B2967" s="3" t="s">
        <v>2953</v>
      </c>
      <c r="C2967" s="10">
        <v>0.51257937263423292</v>
      </c>
    </row>
    <row r="2968" spans="2:3">
      <c r="B2968" s="3" t="s">
        <v>2954</v>
      </c>
      <c r="C2968" s="8">
        <v>0.5816593617707132</v>
      </c>
    </row>
    <row r="2969" spans="2:3">
      <c r="B2969" s="3" t="s">
        <v>2955</v>
      </c>
      <c r="C2969" s="10">
        <v>0.43272520903290823</v>
      </c>
    </row>
    <row r="2970" spans="2:3">
      <c r="B2970" s="3" t="s">
        <v>2956</v>
      </c>
      <c r="C2970" s="8">
        <v>0.4552256347857857</v>
      </c>
    </row>
    <row r="2971" spans="2:3">
      <c r="B2971" s="3" t="s">
        <v>2957</v>
      </c>
      <c r="C2971" s="10">
        <v>0.6189162611968636</v>
      </c>
    </row>
    <row r="2972" spans="2:3">
      <c r="B2972" s="3" t="s">
        <v>2958</v>
      </c>
      <c r="C2972" s="8">
        <v>0.67826560395166069</v>
      </c>
    </row>
    <row r="2973" spans="2:3">
      <c r="B2973" s="3" t="s">
        <v>2959</v>
      </c>
      <c r="C2973" s="10">
        <v>0.74982430598477701</v>
      </c>
    </row>
    <row r="2974" spans="2:3">
      <c r="B2974" s="3" t="s">
        <v>2960</v>
      </c>
      <c r="C2974" s="8">
        <v>0.37138714572197573</v>
      </c>
    </row>
    <row r="2975" spans="2:3">
      <c r="B2975" s="3" t="s">
        <v>2961</v>
      </c>
      <c r="C2975" s="10">
        <v>0.520859018558261</v>
      </c>
    </row>
    <row r="2976" spans="2:3">
      <c r="B2976" s="3" t="s">
        <v>2962</v>
      </c>
      <c r="C2976" s="8">
        <v>0.48033581264145875</v>
      </c>
    </row>
    <row r="2977" spans="2:3">
      <c r="B2977" s="3" t="s">
        <v>2963</v>
      </c>
      <c r="C2977" s="10">
        <v>0.65791205945911135</v>
      </c>
    </row>
    <row r="2978" spans="2:3">
      <c r="B2978" s="3" t="s">
        <v>2964</v>
      </c>
      <c r="C2978" s="8">
        <v>0.490461129275235</v>
      </c>
    </row>
    <row r="2979" spans="2:3">
      <c r="B2979" s="3" t="s">
        <v>2965</v>
      </c>
      <c r="C2979" s="10">
        <v>0.52891091875286889</v>
      </c>
    </row>
    <row r="2980" spans="2:3">
      <c r="B2980" s="3" t="s">
        <v>2966</v>
      </c>
      <c r="C2980" s="8">
        <v>0.69238590720285531</v>
      </c>
    </row>
    <row r="2981" spans="2:3">
      <c r="B2981" s="3" t="s">
        <v>2967</v>
      </c>
      <c r="C2981" s="10">
        <v>0.69631726214964429</v>
      </c>
    </row>
    <row r="2982" spans="2:3">
      <c r="B2982" s="3" t="s">
        <v>2968</v>
      </c>
      <c r="C2982" s="8">
        <v>0.53968558684838486</v>
      </c>
    </row>
    <row r="2983" spans="2:3">
      <c r="B2983" s="3" t="s">
        <v>2969</v>
      </c>
      <c r="C2983" s="10">
        <v>0.63973117602516916</v>
      </c>
    </row>
    <row r="2984" spans="2:3">
      <c r="B2984" s="3" t="s">
        <v>2970</v>
      </c>
      <c r="C2984" s="8">
        <v>0.64563793823488513</v>
      </c>
    </row>
    <row r="2985" spans="2:3">
      <c r="B2985" s="3" t="s">
        <v>2971</v>
      </c>
      <c r="C2985" s="10">
        <v>0.60905901232236859</v>
      </c>
    </row>
    <row r="2986" spans="2:3">
      <c r="B2986" s="3" t="s">
        <v>2972</v>
      </c>
      <c r="C2986" s="8">
        <v>0.50486769725150271</v>
      </c>
    </row>
    <row r="2987" spans="2:3">
      <c r="B2987" s="3" t="s">
        <v>2973</v>
      </c>
      <c r="C2987" s="10">
        <v>0.48861108511348506</v>
      </c>
    </row>
    <row r="2988" spans="2:3">
      <c r="B2988" s="3" t="s">
        <v>2974</v>
      </c>
      <c r="C2988" s="8">
        <v>0.6524483949623725</v>
      </c>
    </row>
    <row r="2989" spans="2:3">
      <c r="B2989" s="3" t="s">
        <v>2975</v>
      </c>
      <c r="C2989" s="10">
        <v>0.80228077895735217</v>
      </c>
    </row>
    <row r="2990" spans="2:3">
      <c r="B2990" s="3" t="s">
        <v>2976</v>
      </c>
      <c r="C2990" s="8">
        <v>0.52624106718645802</v>
      </c>
    </row>
    <row r="2991" spans="2:3">
      <c r="B2991" s="3" t="s">
        <v>2977</v>
      </c>
      <c r="C2991" s="10">
        <v>0.61863233382797822</v>
      </c>
    </row>
    <row r="2992" spans="2:3">
      <c r="B2992" s="3" t="s">
        <v>2978</v>
      </c>
      <c r="C2992" s="8">
        <v>0.66691665705921421</v>
      </c>
    </row>
    <row r="2993" spans="2:3">
      <c r="B2993" s="3" t="s">
        <v>2979</v>
      </c>
      <c r="C2993" s="10">
        <v>0.55469251898188598</v>
      </c>
    </row>
    <row r="2994" spans="2:3">
      <c r="B2994" s="3" t="s">
        <v>2980</v>
      </c>
      <c r="C2994" s="8">
        <v>0.60757866928305437</v>
      </c>
    </row>
    <row r="2995" spans="2:3">
      <c r="B2995" s="3" t="s">
        <v>2981</v>
      </c>
      <c r="C2995" s="10">
        <v>0.52282371961406693</v>
      </c>
    </row>
    <row r="2996" spans="2:3">
      <c r="B2996" s="3" t="s">
        <v>2982</v>
      </c>
      <c r="C2996" s="8">
        <v>0.54783644356039418</v>
      </c>
    </row>
    <row r="2997" spans="2:3">
      <c r="B2997" s="3" t="s">
        <v>2983</v>
      </c>
      <c r="C2997" s="10">
        <v>0.3410419154746655</v>
      </c>
    </row>
    <row r="2998" spans="2:3">
      <c r="B2998" s="3" t="s">
        <v>2984</v>
      </c>
      <c r="C2998" s="8">
        <v>0.51241023234789518</v>
      </c>
    </row>
    <row r="2999" spans="2:3">
      <c r="B2999" s="3" t="s">
        <v>2985</v>
      </c>
      <c r="C2999" s="10">
        <v>0.69943123173812127</v>
      </c>
    </row>
    <row r="3000" spans="2:3">
      <c r="B3000" s="3" t="s">
        <v>2986</v>
      </c>
      <c r="C3000" s="8">
        <v>0.62737999611003581</v>
      </c>
    </row>
    <row r="3001" spans="2:3">
      <c r="B3001" s="3" t="s">
        <v>2987</v>
      </c>
      <c r="C3001" s="10">
        <v>0.76901309353990388</v>
      </c>
    </row>
    <row r="3002" spans="2:3">
      <c r="B3002" s="3" t="s">
        <v>2988</v>
      </c>
      <c r="C3002" s="8">
        <v>0.58153665162777479</v>
      </c>
    </row>
    <row r="3003" spans="2:3">
      <c r="B3003" s="3" t="s">
        <v>2989</v>
      </c>
      <c r="C3003" s="10">
        <v>0.67360184844325732</v>
      </c>
    </row>
    <row r="3004" spans="2:3">
      <c r="B3004" s="3" t="s">
        <v>2990</v>
      </c>
      <c r="C3004" s="8">
        <v>0.48923733386332746</v>
      </c>
    </row>
    <row r="3005" spans="2:3">
      <c r="B3005" s="3" t="s">
        <v>2991</v>
      </c>
      <c r="C3005" s="10">
        <v>0.61237185778049597</v>
      </c>
    </row>
    <row r="3006" spans="2:3">
      <c r="B3006" s="3" t="s">
        <v>2992</v>
      </c>
      <c r="C3006" s="8">
        <v>0.32105745140239872</v>
      </c>
    </row>
    <row r="3007" spans="2:3">
      <c r="B3007" s="3" t="s">
        <v>2993</v>
      </c>
      <c r="C3007" s="10">
        <v>0.48204256099744341</v>
      </c>
    </row>
    <row r="3008" spans="2:3">
      <c r="B3008" s="3" t="s">
        <v>2994</v>
      </c>
      <c r="C3008" s="8">
        <v>0.59135041525255738</v>
      </c>
    </row>
    <row r="3009" spans="2:3">
      <c r="B3009" s="3" t="s">
        <v>2995</v>
      </c>
      <c r="C3009" s="10">
        <v>0.65955666511492683</v>
      </c>
    </row>
    <row r="3010" spans="2:3">
      <c r="B3010" s="3" t="s">
        <v>2996</v>
      </c>
      <c r="C3010" s="8">
        <v>0.53491298970234913</v>
      </c>
    </row>
    <row r="3011" spans="2:3">
      <c r="B3011" s="3" t="s">
        <v>2997</v>
      </c>
      <c r="C3011" s="10">
        <v>0.57650767260281133</v>
      </c>
    </row>
    <row r="3012" spans="2:3">
      <c r="B3012" s="3" t="s">
        <v>2998</v>
      </c>
      <c r="C3012" s="8">
        <v>0.6475125494934445</v>
      </c>
    </row>
    <row r="3013" spans="2:3">
      <c r="B3013" s="3" t="s">
        <v>2999</v>
      </c>
      <c r="C3013" s="10">
        <v>0.5544213427205783</v>
      </c>
    </row>
    <row r="3014" spans="2:3">
      <c r="B3014" s="3" t="s">
        <v>3000</v>
      </c>
      <c r="C3014" s="8">
        <v>0.76250148258964168</v>
      </c>
    </row>
    <row r="3015" spans="2:3">
      <c r="B3015" s="3" t="s">
        <v>3001</v>
      </c>
      <c r="C3015" s="10">
        <v>0.6267390872584333</v>
      </c>
    </row>
    <row r="3016" spans="2:3">
      <c r="B3016" s="3" t="s">
        <v>3002</v>
      </c>
      <c r="C3016" s="8">
        <v>0.57407287438912014</v>
      </c>
    </row>
    <row r="3017" spans="2:3">
      <c r="B3017" s="3" t="s">
        <v>3003</v>
      </c>
      <c r="C3017" s="10">
        <v>0.55854709508057465</v>
      </c>
    </row>
    <row r="3018" spans="2:3">
      <c r="B3018" s="3" t="s">
        <v>3004</v>
      </c>
      <c r="C3018" s="8">
        <v>0.51319582092060656</v>
      </c>
    </row>
    <row r="3019" spans="2:3">
      <c r="B3019" s="3" t="s">
        <v>3005</v>
      </c>
      <c r="C3019" s="10">
        <v>0.6754714522980505</v>
      </c>
    </row>
    <row r="3020" spans="2:3">
      <c r="B3020" s="3" t="s">
        <v>3006</v>
      </c>
      <c r="C3020" s="8">
        <v>0.66692632126085449</v>
      </c>
    </row>
    <row r="3021" spans="2:3">
      <c r="B3021" s="3" t="s">
        <v>3007</v>
      </c>
      <c r="C3021" s="10">
        <v>0.67844477408987647</v>
      </c>
    </row>
    <row r="3022" spans="2:3">
      <c r="B3022" s="3" t="s">
        <v>3008</v>
      </c>
      <c r="C3022" s="8">
        <v>0.35008715556458736</v>
      </c>
    </row>
    <row r="3023" spans="2:3">
      <c r="B3023" s="3" t="s">
        <v>3009</v>
      </c>
      <c r="C3023" s="10">
        <v>0.50081837000925911</v>
      </c>
    </row>
    <row r="3024" spans="2:3">
      <c r="B3024" s="3" t="s">
        <v>3010</v>
      </c>
      <c r="C3024" s="8">
        <v>0.60214878404527705</v>
      </c>
    </row>
    <row r="3025" spans="2:3">
      <c r="B3025" s="3" t="s">
        <v>3011</v>
      </c>
      <c r="C3025" s="10">
        <v>0.64236927067367955</v>
      </c>
    </row>
    <row r="3026" spans="2:3">
      <c r="B3026" s="3" t="s">
        <v>3012</v>
      </c>
      <c r="C3026" s="8">
        <v>0.58023829658507931</v>
      </c>
    </row>
    <row r="3027" spans="2:3">
      <c r="B3027" s="3" t="s">
        <v>3013</v>
      </c>
      <c r="C3027" s="10">
        <v>0.37300316301639852</v>
      </c>
    </row>
    <row r="3028" spans="2:3">
      <c r="B3028" s="3" t="s">
        <v>3014</v>
      </c>
      <c r="C3028" s="8">
        <v>0.63392877139531867</v>
      </c>
    </row>
    <row r="3029" spans="2:3">
      <c r="B3029" s="3" t="s">
        <v>3015</v>
      </c>
      <c r="C3029" s="10">
        <v>0.60087985002843336</v>
      </c>
    </row>
    <row r="3030" spans="2:3">
      <c r="B3030" s="3" t="s">
        <v>3016</v>
      </c>
      <c r="C3030" s="8">
        <v>0.58379218630927954</v>
      </c>
    </row>
    <row r="3031" spans="2:3">
      <c r="B3031" s="3" t="s">
        <v>3017</v>
      </c>
      <c r="C3031" s="10">
        <v>0.7026076635848072</v>
      </c>
    </row>
    <row r="3032" spans="2:3">
      <c r="B3032" s="3" t="s">
        <v>3018</v>
      </c>
      <c r="C3032" s="8">
        <v>0.62314919356125453</v>
      </c>
    </row>
    <row r="3033" spans="2:3">
      <c r="B3033" s="3" t="s">
        <v>3019</v>
      </c>
      <c r="C3033" s="10">
        <v>0.77007534181294157</v>
      </c>
    </row>
    <row r="3034" spans="2:3">
      <c r="B3034" s="3" t="s">
        <v>3020</v>
      </c>
      <c r="C3034" s="8">
        <v>0.6286268915236124</v>
      </c>
    </row>
    <row r="3035" spans="2:3">
      <c r="B3035" s="3" t="s">
        <v>3021</v>
      </c>
      <c r="C3035" s="10">
        <v>0.39813846794130436</v>
      </c>
    </row>
    <row r="3036" spans="2:3">
      <c r="B3036" s="3" t="s">
        <v>3022</v>
      </c>
      <c r="C3036" s="8">
        <v>0.75183419033967402</v>
      </c>
    </row>
    <row r="3037" spans="2:3">
      <c r="B3037" s="3" t="s">
        <v>3023</v>
      </c>
      <c r="C3037" s="10">
        <v>0.65653579287571795</v>
      </c>
    </row>
    <row r="3038" spans="2:3">
      <c r="B3038" s="3" t="s">
        <v>3024</v>
      </c>
      <c r="C3038" s="8">
        <v>0.5390737914863365</v>
      </c>
    </row>
    <row r="3039" spans="2:3">
      <c r="B3039" s="3" t="s">
        <v>3025</v>
      </c>
      <c r="C3039" s="10">
        <v>0.66426669459550647</v>
      </c>
    </row>
    <row r="3040" spans="2:3">
      <c r="B3040" s="3" t="s">
        <v>3026</v>
      </c>
      <c r="C3040" s="8">
        <v>0.65114983683089511</v>
      </c>
    </row>
    <row r="3041" spans="2:3">
      <c r="B3041" s="3" t="s">
        <v>3027</v>
      </c>
      <c r="C3041" s="10">
        <v>0.28206653018624644</v>
      </c>
    </row>
    <row r="3042" spans="2:3">
      <c r="B3042" s="3" t="s">
        <v>3028</v>
      </c>
      <c r="C3042" s="8">
        <v>0.57308788886157458</v>
      </c>
    </row>
    <row r="3043" spans="2:3">
      <c r="B3043" s="3" t="s">
        <v>3029</v>
      </c>
      <c r="C3043" s="10">
        <v>0.65234884572402407</v>
      </c>
    </row>
    <row r="3044" spans="2:3">
      <c r="B3044" s="3" t="s">
        <v>3030</v>
      </c>
      <c r="C3044" s="8">
        <v>0.65428818202409333</v>
      </c>
    </row>
    <row r="3045" spans="2:3">
      <c r="B3045" s="3" t="s">
        <v>3031</v>
      </c>
      <c r="C3045" s="10">
        <v>0.56296031883311692</v>
      </c>
    </row>
    <row r="3046" spans="2:3">
      <c r="B3046" s="3" t="s">
        <v>3032</v>
      </c>
      <c r="C3046" s="8">
        <v>0.66741160040430914</v>
      </c>
    </row>
    <row r="3047" spans="2:3">
      <c r="B3047" s="3" t="s">
        <v>3033</v>
      </c>
      <c r="C3047" s="10">
        <v>0.45002689416358499</v>
      </c>
    </row>
    <row r="3048" spans="2:3">
      <c r="B3048" s="3" t="s">
        <v>3034</v>
      </c>
      <c r="C3048" s="8">
        <v>0.43390547546529595</v>
      </c>
    </row>
    <row r="3049" spans="2:3">
      <c r="B3049" s="3" t="s">
        <v>3035</v>
      </c>
      <c r="C3049" s="10">
        <v>0.63369350222808285</v>
      </c>
    </row>
    <row r="3050" spans="2:3">
      <c r="B3050" s="3" t="s">
        <v>3036</v>
      </c>
      <c r="C3050" s="8">
        <v>0.58063743937118162</v>
      </c>
    </row>
    <row r="3051" spans="2:3">
      <c r="B3051" s="3" t="s">
        <v>3037</v>
      </c>
      <c r="C3051" s="10">
        <v>0.59311191049924472</v>
      </c>
    </row>
    <row r="3052" spans="2:3">
      <c r="B3052" s="3" t="s">
        <v>3038</v>
      </c>
      <c r="C3052" s="8">
        <v>0.60006966345499679</v>
      </c>
    </row>
    <row r="3053" spans="2:3">
      <c r="B3053" s="3" t="s">
        <v>3039</v>
      </c>
      <c r="C3053" s="10">
        <v>0.41585137121788701</v>
      </c>
    </row>
    <row r="3054" spans="2:3">
      <c r="B3054" s="3" t="s">
        <v>3040</v>
      </c>
      <c r="C3054" s="8">
        <v>0.49146465020634955</v>
      </c>
    </row>
    <row r="3055" spans="2:3">
      <c r="B3055" s="3" t="s">
        <v>3041</v>
      </c>
      <c r="C3055" s="10">
        <v>0.55572843992147858</v>
      </c>
    </row>
    <row r="3056" spans="2:3">
      <c r="B3056" s="3" t="s">
        <v>3042</v>
      </c>
      <c r="C3056" s="8">
        <v>0.5991809473974995</v>
      </c>
    </row>
    <row r="3057" spans="2:3">
      <c r="B3057" s="3" t="s">
        <v>3043</v>
      </c>
      <c r="C3057" s="10">
        <v>0.65606290798780231</v>
      </c>
    </row>
    <row r="3058" spans="2:3">
      <c r="B3058" s="3" t="s">
        <v>3044</v>
      </c>
      <c r="C3058" s="8">
        <v>0.35045608931734512</v>
      </c>
    </row>
    <row r="3059" spans="2:3">
      <c r="B3059" s="3" t="s">
        <v>3045</v>
      </c>
      <c r="C3059" s="10">
        <v>0.64015115616862006</v>
      </c>
    </row>
    <row r="3060" spans="2:3">
      <c r="B3060" s="3" t="s">
        <v>3046</v>
      </c>
      <c r="C3060" s="8">
        <v>0.7930253482723052</v>
      </c>
    </row>
    <row r="3061" spans="2:3">
      <c r="B3061" s="3" t="s">
        <v>3047</v>
      </c>
      <c r="C3061" s="10">
        <v>0.52876012754894286</v>
      </c>
    </row>
    <row r="3062" spans="2:3">
      <c r="B3062" s="3" t="s">
        <v>3048</v>
      </c>
      <c r="C3062" s="8">
        <v>0.55507928841609377</v>
      </c>
    </row>
    <row r="3063" spans="2:3">
      <c r="B3063" s="3" t="s">
        <v>3049</v>
      </c>
      <c r="C3063" s="10">
        <v>0.56938499482130212</v>
      </c>
    </row>
    <row r="3064" spans="2:3">
      <c r="B3064" s="3" t="s">
        <v>3050</v>
      </c>
      <c r="C3064" s="8">
        <v>0.75500182809060357</v>
      </c>
    </row>
    <row r="3065" spans="2:3">
      <c r="B3065" s="3" t="s">
        <v>3051</v>
      </c>
      <c r="C3065" s="10">
        <v>0.71021329943828593</v>
      </c>
    </row>
    <row r="3066" spans="2:3">
      <c r="B3066" s="3" t="s">
        <v>3052</v>
      </c>
      <c r="C3066" s="8">
        <v>0.54481672368723999</v>
      </c>
    </row>
    <row r="3067" spans="2:3">
      <c r="B3067" s="3" t="s">
        <v>3053</v>
      </c>
      <c r="C3067" s="10">
        <v>0.3819438330500487</v>
      </c>
    </row>
    <row r="3068" spans="2:3">
      <c r="B3068" s="3" t="s">
        <v>3054</v>
      </c>
      <c r="C3068" s="8">
        <v>0.43576856476322151</v>
      </c>
    </row>
    <row r="3069" spans="2:3">
      <c r="B3069" s="3" t="s">
        <v>3055</v>
      </c>
      <c r="C3069" s="10">
        <v>0.56116542701911099</v>
      </c>
    </row>
    <row r="3070" spans="2:3">
      <c r="B3070" s="3" t="s">
        <v>3056</v>
      </c>
      <c r="C3070" s="8">
        <v>0.81257355321343039</v>
      </c>
    </row>
    <row r="3071" spans="2:3">
      <c r="B3071" s="3" t="s">
        <v>3057</v>
      </c>
      <c r="C3071" s="10">
        <v>0.62921477766123368</v>
      </c>
    </row>
    <row r="3072" spans="2:3">
      <c r="B3072" s="3" t="s">
        <v>3058</v>
      </c>
      <c r="C3072" s="8">
        <v>0.53357409422676616</v>
      </c>
    </row>
    <row r="3073" spans="2:3">
      <c r="B3073" s="3" t="s">
        <v>3059</v>
      </c>
      <c r="C3073" s="10">
        <v>0.80657484101771815</v>
      </c>
    </row>
    <row r="3074" spans="2:3">
      <c r="B3074" s="3" t="s">
        <v>3060</v>
      </c>
      <c r="C3074" s="8">
        <v>0.66074185726881496</v>
      </c>
    </row>
    <row r="3075" spans="2:3">
      <c r="B3075" s="3" t="s">
        <v>3061</v>
      </c>
      <c r="C3075" s="10">
        <v>0.6932842670773649</v>
      </c>
    </row>
    <row r="3076" spans="2:3">
      <c r="B3076" s="3" t="s">
        <v>3062</v>
      </c>
      <c r="C3076" s="8">
        <v>0.66180455904074309</v>
      </c>
    </row>
    <row r="3077" spans="2:3">
      <c r="B3077" s="3" t="s">
        <v>3063</v>
      </c>
      <c r="C3077" s="10">
        <v>0.52949209157910337</v>
      </c>
    </row>
    <row r="3078" spans="2:3">
      <c r="B3078" s="3" t="s">
        <v>3064</v>
      </c>
      <c r="C3078" s="8">
        <v>0.71498194682467964</v>
      </c>
    </row>
    <row r="3079" spans="2:3">
      <c r="B3079" s="3" t="s">
        <v>3065</v>
      </c>
      <c r="C3079" s="10">
        <v>0.68970730123706148</v>
      </c>
    </row>
    <row r="3080" spans="2:3">
      <c r="B3080" s="3" t="s">
        <v>3066</v>
      </c>
      <c r="C3080" s="8">
        <v>0.64568215245163429</v>
      </c>
    </row>
    <row r="3081" spans="2:3">
      <c r="B3081" s="3" t="s">
        <v>3067</v>
      </c>
      <c r="C3081" s="10">
        <v>0.78995489511233596</v>
      </c>
    </row>
    <row r="3082" spans="2:3">
      <c r="B3082" s="3" t="s">
        <v>3068</v>
      </c>
      <c r="C3082" s="8">
        <v>0.54083578799177978</v>
      </c>
    </row>
    <row r="3083" spans="2:3">
      <c r="B3083" s="3" t="s">
        <v>3069</v>
      </c>
      <c r="C3083" s="10">
        <v>0.74619779118367124</v>
      </c>
    </row>
    <row r="3084" spans="2:3">
      <c r="B3084" s="3" t="s">
        <v>3070</v>
      </c>
      <c r="C3084" s="8">
        <v>0.49655362498458677</v>
      </c>
    </row>
    <row r="3085" spans="2:3">
      <c r="B3085" s="3" t="s">
        <v>3071</v>
      </c>
      <c r="C3085" s="10">
        <v>0.57707818083951901</v>
      </c>
    </row>
    <row r="3086" spans="2:3">
      <c r="B3086" s="3" t="s">
        <v>3072</v>
      </c>
      <c r="C3086" s="8">
        <v>0.47391558167565473</v>
      </c>
    </row>
    <row r="3087" spans="2:3">
      <c r="B3087" s="3" t="s">
        <v>3073</v>
      </c>
      <c r="C3087" s="10">
        <v>0.46186350246923946</v>
      </c>
    </row>
    <row r="3088" spans="2:3">
      <c r="B3088" s="3" t="s">
        <v>3074</v>
      </c>
      <c r="C3088" s="8">
        <v>0.56785078236431052</v>
      </c>
    </row>
    <row r="3089" spans="2:3">
      <c r="B3089" s="3" t="s">
        <v>3075</v>
      </c>
      <c r="C3089" s="10">
        <v>0.73074363901769002</v>
      </c>
    </row>
    <row r="3090" spans="2:3">
      <c r="B3090" s="3" t="s">
        <v>3076</v>
      </c>
      <c r="C3090" s="8">
        <v>0.78526673460723839</v>
      </c>
    </row>
    <row r="3091" spans="2:3">
      <c r="B3091" s="3" t="s">
        <v>3077</v>
      </c>
      <c r="C3091" s="10">
        <v>0.39694840088085959</v>
      </c>
    </row>
    <row r="3092" spans="2:3">
      <c r="B3092" s="3" t="s">
        <v>3078</v>
      </c>
      <c r="C3092" s="8">
        <v>0.71575485046404064</v>
      </c>
    </row>
    <row r="3093" spans="2:3">
      <c r="B3093" s="3" t="s">
        <v>3079</v>
      </c>
      <c r="C3093" s="10">
        <v>0.56820564047446709</v>
      </c>
    </row>
    <row r="3094" spans="2:3">
      <c r="B3094" s="3" t="s">
        <v>3080</v>
      </c>
      <c r="C3094" s="8">
        <v>0.63758452477197303</v>
      </c>
    </row>
    <row r="3095" spans="2:3">
      <c r="B3095" s="3" t="s">
        <v>3081</v>
      </c>
      <c r="C3095" s="10">
        <v>0.66047726175135546</v>
      </c>
    </row>
    <row r="3096" spans="2:3">
      <c r="B3096" s="3" t="s">
        <v>3082</v>
      </c>
      <c r="C3096" s="8">
        <v>0.52531439358028587</v>
      </c>
    </row>
    <row r="3097" spans="2:3">
      <c r="B3097" s="3" t="s">
        <v>3083</v>
      </c>
      <c r="C3097" s="10">
        <v>0.39233422300511694</v>
      </c>
    </row>
    <row r="3098" spans="2:3">
      <c r="B3098" s="3" t="s">
        <v>3084</v>
      </c>
      <c r="C3098" s="8">
        <v>0.71947435388367853</v>
      </c>
    </row>
    <row r="3099" spans="2:3">
      <c r="B3099" s="3" t="s">
        <v>3085</v>
      </c>
      <c r="C3099" s="10">
        <v>0.6882133657536541</v>
      </c>
    </row>
    <row r="3100" spans="2:3">
      <c r="B3100" s="3" t="s">
        <v>3086</v>
      </c>
      <c r="C3100" s="8">
        <v>0.70823286013003806</v>
      </c>
    </row>
    <row r="3101" spans="2:3">
      <c r="B3101" s="3" t="s">
        <v>3087</v>
      </c>
      <c r="C3101" s="10">
        <v>0.58585686394501324</v>
      </c>
    </row>
    <row r="3102" spans="2:3">
      <c r="B3102" s="3" t="s">
        <v>3088</v>
      </c>
      <c r="C3102" s="8">
        <v>0.36310246308666849</v>
      </c>
    </row>
    <row r="3103" spans="2:3">
      <c r="B3103" s="3" t="s">
        <v>3089</v>
      </c>
      <c r="C3103" s="10">
        <v>0.54266822821282368</v>
      </c>
    </row>
    <row r="3104" spans="2:3">
      <c r="B3104" s="3" t="s">
        <v>3090</v>
      </c>
      <c r="C3104" s="8">
        <v>0.49427426693563969</v>
      </c>
    </row>
    <row r="3105" spans="2:3">
      <c r="B3105" s="3" t="s">
        <v>3091</v>
      </c>
      <c r="C3105" s="10">
        <v>0.4781906633277026</v>
      </c>
    </row>
    <row r="3106" spans="2:3">
      <c r="B3106" s="3" t="s">
        <v>3092</v>
      </c>
      <c r="C3106" s="8">
        <v>0.7011091651994531</v>
      </c>
    </row>
    <row r="3107" spans="2:3">
      <c r="B3107" s="3" t="s">
        <v>3093</v>
      </c>
      <c r="C3107" s="10">
        <v>0.50075815242907629</v>
      </c>
    </row>
    <row r="3108" spans="2:3">
      <c r="B3108" s="3" t="s">
        <v>3094</v>
      </c>
      <c r="C3108" s="8">
        <v>0.49536825545559471</v>
      </c>
    </row>
    <row r="3109" spans="2:3">
      <c r="B3109" s="3" t="s">
        <v>3095</v>
      </c>
      <c r="C3109" s="10">
        <v>0.65111436513946708</v>
      </c>
    </row>
    <row r="3110" spans="2:3">
      <c r="B3110" s="3" t="s">
        <v>3096</v>
      </c>
      <c r="C3110" s="8">
        <v>0.74431630036792384</v>
      </c>
    </row>
    <row r="3111" spans="2:3">
      <c r="B3111" s="3" t="s">
        <v>3097</v>
      </c>
      <c r="C3111" s="10">
        <v>0.69031486942189357</v>
      </c>
    </row>
    <row r="3112" spans="2:3">
      <c r="B3112" s="3" t="s">
        <v>3098</v>
      </c>
      <c r="C3112" s="8">
        <v>0.66615481763605022</v>
      </c>
    </row>
    <row r="3113" spans="2:3">
      <c r="B3113" s="3" t="s">
        <v>3099</v>
      </c>
      <c r="C3113" s="10">
        <v>0.64246148673236636</v>
      </c>
    </row>
    <row r="3114" spans="2:3">
      <c r="B3114" s="3" t="s">
        <v>3100</v>
      </c>
      <c r="C3114" s="8">
        <v>0.55992192509499894</v>
      </c>
    </row>
    <row r="3115" spans="2:3">
      <c r="B3115" s="3" t="s">
        <v>3101</v>
      </c>
      <c r="C3115" s="10">
        <v>0.65981096130391936</v>
      </c>
    </row>
    <row r="3116" spans="2:3">
      <c r="B3116" s="3" t="s">
        <v>3102</v>
      </c>
      <c r="C3116" s="8">
        <v>0.3656584352824252</v>
      </c>
    </row>
    <row r="3117" spans="2:3">
      <c r="B3117" s="3" t="s">
        <v>3103</v>
      </c>
      <c r="C3117" s="10">
        <v>0.5287306083201927</v>
      </c>
    </row>
    <row r="3118" spans="2:3">
      <c r="B3118" s="3" t="s">
        <v>3104</v>
      </c>
      <c r="C3118" s="8">
        <v>0.51017929278354313</v>
      </c>
    </row>
    <row r="3119" spans="2:3">
      <c r="B3119" s="3" t="s">
        <v>3105</v>
      </c>
      <c r="C3119" s="10">
        <v>0.52995246396492002</v>
      </c>
    </row>
    <row r="3120" spans="2:3">
      <c r="B3120" s="3" t="s">
        <v>3106</v>
      </c>
      <c r="C3120" s="8">
        <v>0.52370409495079495</v>
      </c>
    </row>
    <row r="3121" spans="2:3">
      <c r="B3121" s="3" t="s">
        <v>3107</v>
      </c>
      <c r="C3121" s="10">
        <v>0.65996482024605185</v>
      </c>
    </row>
    <row r="3122" spans="2:3">
      <c r="B3122" s="3" t="s">
        <v>3108</v>
      </c>
      <c r="C3122" s="8">
        <v>0.67165665026032051</v>
      </c>
    </row>
    <row r="3123" spans="2:3">
      <c r="B3123" s="3" t="s">
        <v>3109</v>
      </c>
      <c r="C3123" s="10">
        <v>0.59031953815906535</v>
      </c>
    </row>
    <row r="3124" spans="2:3">
      <c r="B3124" s="3" t="s">
        <v>3110</v>
      </c>
      <c r="C3124" s="8">
        <v>0.2991093862695568</v>
      </c>
    </row>
    <row r="3125" spans="2:3">
      <c r="B3125" s="3" t="s">
        <v>3111</v>
      </c>
      <c r="C3125" s="10">
        <v>0.61826636842300497</v>
      </c>
    </row>
    <row r="3126" spans="2:3">
      <c r="B3126" s="3" t="s">
        <v>3112</v>
      </c>
      <c r="C3126" s="8">
        <v>0.56580459259416349</v>
      </c>
    </row>
    <row r="3127" spans="2:3">
      <c r="B3127" s="3" t="s">
        <v>3113</v>
      </c>
      <c r="C3127" s="10">
        <v>0.73150038554433028</v>
      </c>
    </row>
    <row r="3128" spans="2:3">
      <c r="B3128" s="3" t="s">
        <v>3114</v>
      </c>
      <c r="C3128" s="8">
        <v>0.54170388543719938</v>
      </c>
    </row>
    <row r="3129" spans="2:3">
      <c r="B3129" s="3" t="s">
        <v>3115</v>
      </c>
      <c r="C3129" s="10">
        <v>0.59829240415025831</v>
      </c>
    </row>
    <row r="3130" spans="2:3">
      <c r="B3130" s="3" t="s">
        <v>3116</v>
      </c>
      <c r="C3130" s="8">
        <v>0.57390654465114965</v>
      </c>
    </row>
    <row r="3131" spans="2:3">
      <c r="B3131" s="3" t="s">
        <v>3117</v>
      </c>
      <c r="C3131" s="10">
        <v>0.74223613412153899</v>
      </c>
    </row>
    <row r="3132" spans="2:3">
      <c r="B3132" s="3" t="s">
        <v>3118</v>
      </c>
      <c r="C3132" s="8">
        <v>0.65421284746654329</v>
      </c>
    </row>
    <row r="3133" spans="2:3">
      <c r="B3133" s="3" t="s">
        <v>3119</v>
      </c>
      <c r="C3133" s="10">
        <v>0.42870950162600713</v>
      </c>
    </row>
    <row r="3134" spans="2:3">
      <c r="B3134" s="3" t="s">
        <v>3120</v>
      </c>
      <c r="C3134" s="8">
        <v>0.25732298912488955</v>
      </c>
    </row>
    <row r="3135" spans="2:3">
      <c r="B3135" s="3" t="s">
        <v>3121</v>
      </c>
      <c r="C3135" s="10">
        <v>0.41508928315505861</v>
      </c>
    </row>
    <row r="3136" spans="2:3">
      <c r="B3136" s="3" t="s">
        <v>3122</v>
      </c>
      <c r="C3136" s="8">
        <v>0.38671399868600287</v>
      </c>
    </row>
    <row r="3137" spans="2:3">
      <c r="B3137" s="3" t="s">
        <v>3123</v>
      </c>
      <c r="C3137" s="10">
        <v>0.66469689512996089</v>
      </c>
    </row>
    <row r="3138" spans="2:3">
      <c r="B3138" s="3" t="s">
        <v>3124</v>
      </c>
      <c r="C3138" s="8">
        <v>0.68428413953302569</v>
      </c>
    </row>
    <row r="3139" spans="2:3">
      <c r="B3139" s="3" t="s">
        <v>3125</v>
      </c>
      <c r="C3139" s="10">
        <v>0.59880230117133437</v>
      </c>
    </row>
    <row r="3140" spans="2:3">
      <c r="B3140" s="3" t="s">
        <v>3126</v>
      </c>
      <c r="C3140" s="8">
        <v>0.46038724307253803</v>
      </c>
    </row>
    <row r="3141" spans="2:3">
      <c r="B3141" s="3" t="s">
        <v>3127</v>
      </c>
      <c r="C3141" s="10">
        <v>0.57778276053512057</v>
      </c>
    </row>
    <row r="3142" spans="2:3">
      <c r="B3142" s="3" t="s">
        <v>3128</v>
      </c>
      <c r="C3142" s="8">
        <v>0.58362384804653389</v>
      </c>
    </row>
    <row r="3143" spans="2:3">
      <c r="B3143" s="3" t="s">
        <v>3129</v>
      </c>
      <c r="C3143" s="10">
        <v>0.53579658381389617</v>
      </c>
    </row>
    <row r="3144" spans="2:3">
      <c r="B3144" s="3" t="s">
        <v>3130</v>
      </c>
      <c r="C3144" s="8">
        <v>0.67424617453504543</v>
      </c>
    </row>
    <row r="3145" spans="2:3">
      <c r="B3145" s="3" t="s">
        <v>3131</v>
      </c>
      <c r="C3145" s="10">
        <v>0.54694270517525523</v>
      </c>
    </row>
    <row r="3146" spans="2:3">
      <c r="B3146" s="3" t="s">
        <v>3132</v>
      </c>
      <c r="C3146" s="8">
        <v>0.5594709251538631</v>
      </c>
    </row>
    <row r="3147" spans="2:3">
      <c r="B3147" s="3" t="s">
        <v>3133</v>
      </c>
      <c r="C3147" s="10">
        <v>0.60369819450266393</v>
      </c>
    </row>
    <row r="3148" spans="2:3">
      <c r="B3148" s="3" t="s">
        <v>3134</v>
      </c>
      <c r="C3148" s="8">
        <v>0.59047128587123832</v>
      </c>
    </row>
    <row r="3149" spans="2:3">
      <c r="B3149" s="3" t="s">
        <v>3135</v>
      </c>
      <c r="C3149" s="10">
        <v>0.45434605979596093</v>
      </c>
    </row>
    <row r="3150" spans="2:3">
      <c r="B3150" s="3" t="s">
        <v>3136</v>
      </c>
      <c r="C3150" s="8">
        <v>0.65501602943268078</v>
      </c>
    </row>
    <row r="3151" spans="2:3">
      <c r="B3151" s="3" t="s">
        <v>3137</v>
      </c>
      <c r="C3151" s="10">
        <v>0.38234190845147453</v>
      </c>
    </row>
    <row r="3152" spans="2:3">
      <c r="B3152" s="3" t="s">
        <v>3138</v>
      </c>
      <c r="C3152" s="8">
        <v>0.64968251726452964</v>
      </c>
    </row>
    <row r="3153" spans="2:3">
      <c r="B3153" s="3" t="s">
        <v>3139</v>
      </c>
      <c r="C3153" s="10">
        <v>0.3122253854892455</v>
      </c>
    </row>
    <row r="3154" spans="2:3">
      <c r="B3154" s="3" t="s">
        <v>3140</v>
      </c>
      <c r="C3154" s="8">
        <v>0.47635117412884592</v>
      </c>
    </row>
    <row r="3155" spans="2:3">
      <c r="B3155" s="3" t="s">
        <v>3141</v>
      </c>
      <c r="C3155" s="10">
        <v>0.38533308133821176</v>
      </c>
    </row>
    <row r="3156" spans="2:3">
      <c r="B3156" s="3" t="s">
        <v>3142</v>
      </c>
      <c r="C3156" s="8">
        <v>0.63945853158629673</v>
      </c>
    </row>
    <row r="3157" spans="2:3">
      <c r="B3157" s="3" t="s">
        <v>3143</v>
      </c>
      <c r="C3157" s="10">
        <v>0.6585806824810585</v>
      </c>
    </row>
    <row r="3158" spans="2:3">
      <c r="B3158" s="3" t="s">
        <v>3144</v>
      </c>
      <c r="C3158" s="8">
        <v>0.54628857703653588</v>
      </c>
    </row>
    <row r="3159" spans="2:3">
      <c r="B3159" s="3" t="s">
        <v>3145</v>
      </c>
      <c r="C3159" s="10">
        <v>0.57397409328805538</v>
      </c>
    </row>
    <row r="3160" spans="2:3">
      <c r="B3160" s="3" t="s">
        <v>3146</v>
      </c>
      <c r="C3160" s="8">
        <v>0.45438268689403311</v>
      </c>
    </row>
    <row r="3161" spans="2:3">
      <c r="B3161" s="3" t="s">
        <v>3147</v>
      </c>
      <c r="C3161" s="10">
        <v>0.7152398167369749</v>
      </c>
    </row>
    <row r="3162" spans="2:3">
      <c r="B3162" s="3" t="s">
        <v>3148</v>
      </c>
      <c r="C3162" s="8">
        <v>0.46907529888149208</v>
      </c>
    </row>
    <row r="3163" spans="2:3">
      <c r="B3163" s="3" t="s">
        <v>3149</v>
      </c>
      <c r="C3163" s="10">
        <v>0.70971104059959378</v>
      </c>
    </row>
    <row r="3164" spans="2:3">
      <c r="B3164" s="3" t="s">
        <v>3150</v>
      </c>
      <c r="C3164" s="8">
        <v>0.78546370873419447</v>
      </c>
    </row>
    <row r="3165" spans="2:3">
      <c r="B3165" s="3" t="s">
        <v>3151</v>
      </c>
      <c r="C3165" s="10">
        <v>0.67408584270431537</v>
      </c>
    </row>
    <row r="3166" spans="2:3">
      <c r="B3166" s="3" t="s">
        <v>3152</v>
      </c>
      <c r="C3166" s="8">
        <v>0.52880598349276631</v>
      </c>
    </row>
    <row r="3167" spans="2:3">
      <c r="B3167" s="3" t="s">
        <v>3153</v>
      </c>
      <c r="C3167" s="10">
        <v>0.75321708052453129</v>
      </c>
    </row>
    <row r="3168" spans="2:3">
      <c r="B3168" s="3" t="s">
        <v>3154</v>
      </c>
      <c r="C3168" s="8">
        <v>0.70078883789273316</v>
      </c>
    </row>
    <row r="3169" spans="2:3">
      <c r="B3169" s="3" t="s">
        <v>3155</v>
      </c>
      <c r="C3169" s="10">
        <v>0.603485465584508</v>
      </c>
    </row>
    <row r="3170" spans="2:3">
      <c r="B3170" s="3" t="s">
        <v>3156</v>
      </c>
      <c r="C3170" s="8">
        <v>0.71869992983198239</v>
      </c>
    </row>
    <row r="3171" spans="2:3">
      <c r="B3171" s="3" t="s">
        <v>3157</v>
      </c>
      <c r="C3171" s="10">
        <v>0.5604342001545205</v>
      </c>
    </row>
    <row r="3172" spans="2:3">
      <c r="B3172" s="3" t="s">
        <v>3158</v>
      </c>
      <c r="C3172" s="8">
        <v>0.79827535287193585</v>
      </c>
    </row>
    <row r="3173" spans="2:3">
      <c r="B3173" s="3" t="s">
        <v>3159</v>
      </c>
      <c r="C3173" s="10">
        <v>0.59581956840707528</v>
      </c>
    </row>
    <row r="3174" spans="2:3">
      <c r="B3174" s="3" t="s">
        <v>3160</v>
      </c>
      <c r="C3174" s="8">
        <v>0.45134651903536765</v>
      </c>
    </row>
    <row r="3175" spans="2:3">
      <c r="B3175" s="3" t="s">
        <v>3161</v>
      </c>
      <c r="C3175" s="10">
        <v>0.37430915324851072</v>
      </c>
    </row>
    <row r="3176" spans="2:3">
      <c r="B3176" s="3" t="s">
        <v>3162</v>
      </c>
      <c r="C3176" s="8">
        <v>0.75394560198784322</v>
      </c>
    </row>
    <row r="3177" spans="2:3">
      <c r="B3177" s="3" t="s">
        <v>3163</v>
      </c>
      <c r="C3177" s="10">
        <v>0.50161888371326069</v>
      </c>
    </row>
    <row r="3178" spans="2:3">
      <c r="B3178" s="3" t="s">
        <v>3164</v>
      </c>
      <c r="C3178" s="8">
        <v>0.32433973940607969</v>
      </c>
    </row>
    <row r="3179" spans="2:3">
      <c r="B3179" s="3" t="s">
        <v>3165</v>
      </c>
      <c r="C3179" s="10">
        <v>0.62584795486234579</v>
      </c>
    </row>
    <row r="3180" spans="2:3">
      <c r="B3180" s="3" t="s">
        <v>3166</v>
      </c>
      <c r="C3180" s="8">
        <v>0.51362058872926197</v>
      </c>
    </row>
    <row r="3181" spans="2:3">
      <c r="B3181" s="3" t="s">
        <v>3167</v>
      </c>
      <c r="C3181" s="10">
        <v>0.49859560553525317</v>
      </c>
    </row>
    <row r="3182" spans="2:3">
      <c r="B3182" s="3" t="s">
        <v>3168</v>
      </c>
      <c r="C3182" s="8">
        <v>0.74514527175818956</v>
      </c>
    </row>
    <row r="3183" spans="2:3">
      <c r="B3183" s="3" t="s">
        <v>3169</v>
      </c>
      <c r="C3183" s="10">
        <v>0.52247010296303642</v>
      </c>
    </row>
    <row r="3184" spans="2:3">
      <c r="B3184" s="3" t="s">
        <v>3170</v>
      </c>
      <c r="C3184" s="8">
        <v>0.58737343930405383</v>
      </c>
    </row>
    <row r="3185" spans="2:3">
      <c r="B3185" s="3" t="s">
        <v>3171</v>
      </c>
      <c r="C3185" s="10">
        <v>0.44825706909484409</v>
      </c>
    </row>
    <row r="3186" spans="2:3">
      <c r="B3186" s="3" t="s">
        <v>3172</v>
      </c>
      <c r="C3186" s="8">
        <v>0.65245655495777899</v>
      </c>
    </row>
    <row r="3187" spans="2:3">
      <c r="B3187" s="3" t="s">
        <v>3173</v>
      </c>
      <c r="C3187" s="10">
        <v>0.34032130828261503</v>
      </c>
    </row>
    <row r="3188" spans="2:3">
      <c r="B3188" s="3" t="s">
        <v>3174</v>
      </c>
      <c r="C3188" s="8">
        <v>0.43760283031306568</v>
      </c>
    </row>
    <row r="3189" spans="2:3">
      <c r="B3189" s="3" t="s">
        <v>3175</v>
      </c>
      <c r="C3189" s="10">
        <v>0.5525176784613981</v>
      </c>
    </row>
    <row r="3190" spans="2:3">
      <c r="B3190" s="3" t="s">
        <v>3176</v>
      </c>
      <c r="C3190" s="8">
        <v>0.54808004158624446</v>
      </c>
    </row>
    <row r="3191" spans="2:3">
      <c r="B3191" s="3" t="s">
        <v>3177</v>
      </c>
      <c r="C3191" s="10">
        <v>0.66911828394209294</v>
      </c>
    </row>
    <row r="3192" spans="2:3">
      <c r="B3192" s="3" t="s">
        <v>3178</v>
      </c>
      <c r="C3192" s="8">
        <v>0.63248407797565176</v>
      </c>
    </row>
    <row r="3193" spans="2:3">
      <c r="B3193" s="3" t="s">
        <v>3179</v>
      </c>
      <c r="C3193" s="10">
        <v>0.64958197249905048</v>
      </c>
    </row>
    <row r="3194" spans="2:3">
      <c r="B3194" s="3" t="s">
        <v>3180</v>
      </c>
      <c r="C3194" s="8">
        <v>0.57224986842960435</v>
      </c>
    </row>
    <row r="3195" spans="2:3">
      <c r="B3195" s="3" t="s">
        <v>3181</v>
      </c>
      <c r="C3195" s="10">
        <v>0.66044894840192625</v>
      </c>
    </row>
    <row r="3196" spans="2:3">
      <c r="B3196" s="3" t="s">
        <v>3182</v>
      </c>
      <c r="C3196" s="8">
        <v>0.5800618053695894</v>
      </c>
    </row>
    <row r="3197" spans="2:3">
      <c r="B3197" s="3" t="s">
        <v>3183</v>
      </c>
      <c r="C3197" s="10">
        <v>0.61943501627423903</v>
      </c>
    </row>
    <row r="3198" spans="2:3">
      <c r="B3198" s="3" t="s">
        <v>3184</v>
      </c>
      <c r="C3198" s="8">
        <v>0.36671867801658775</v>
      </c>
    </row>
    <row r="3199" spans="2:3">
      <c r="B3199" s="3" t="s">
        <v>3185</v>
      </c>
      <c r="C3199" s="10">
        <v>0.61440050317589445</v>
      </c>
    </row>
    <row r="3200" spans="2:3">
      <c r="B3200" s="3" t="s">
        <v>3186</v>
      </c>
      <c r="C3200" s="8">
        <v>0.70428514879667403</v>
      </c>
    </row>
    <row r="3201" spans="2:3">
      <c r="B3201" s="3" t="s">
        <v>3187</v>
      </c>
      <c r="C3201" s="10">
        <v>0.64550907763327026</v>
      </c>
    </row>
    <row r="3202" spans="2:3">
      <c r="B3202" s="3" t="s">
        <v>3188</v>
      </c>
      <c r="C3202" s="8">
        <v>0.55274361373366299</v>
      </c>
    </row>
    <row r="3203" spans="2:3">
      <c r="B3203" s="3" t="s">
        <v>3189</v>
      </c>
      <c r="C3203" s="10">
        <v>0.54148564755914008</v>
      </c>
    </row>
    <row r="3204" spans="2:3">
      <c r="B3204" s="3" t="s">
        <v>3190</v>
      </c>
      <c r="C3204" s="8">
        <v>0.63595996581810843</v>
      </c>
    </row>
    <row r="3205" spans="2:3">
      <c r="B3205" s="3" t="s">
        <v>3191</v>
      </c>
      <c r="C3205" s="10">
        <v>0.6468908513555317</v>
      </c>
    </row>
    <row r="3206" spans="2:3">
      <c r="B3206" s="3" t="s">
        <v>3192</v>
      </c>
      <c r="C3206" s="8">
        <v>0.46025479343375714</v>
      </c>
    </row>
    <row r="3207" spans="2:3">
      <c r="B3207" s="3" t="s">
        <v>3193</v>
      </c>
      <c r="C3207" s="10">
        <v>0.37337941813245989</v>
      </c>
    </row>
    <row r="3208" spans="2:3">
      <c r="B3208" s="3" t="s">
        <v>3194</v>
      </c>
      <c r="C3208" s="8">
        <v>0.59914178857444944</v>
      </c>
    </row>
    <row r="3209" spans="2:3">
      <c r="B3209" s="3" t="s">
        <v>3195</v>
      </c>
      <c r="C3209" s="10">
        <v>0.72244292106738861</v>
      </c>
    </row>
    <row r="3210" spans="2:3">
      <c r="B3210" s="3" t="s">
        <v>3196</v>
      </c>
      <c r="C3210" s="8">
        <v>0.63690705460909713</v>
      </c>
    </row>
    <row r="3211" spans="2:3">
      <c r="B3211" s="3" t="s">
        <v>3197</v>
      </c>
      <c r="C3211" s="10">
        <v>0.69126411122238929</v>
      </c>
    </row>
    <row r="3212" spans="2:3">
      <c r="B3212" s="3" t="s">
        <v>3198</v>
      </c>
      <c r="C3212" s="8">
        <v>0.41252001116351189</v>
      </c>
    </row>
    <row r="3213" spans="2:3">
      <c r="B3213" s="3" t="s">
        <v>3199</v>
      </c>
      <c r="C3213" s="10">
        <v>0.65526204162828161</v>
      </c>
    </row>
    <row r="3214" spans="2:3">
      <c r="B3214" s="3" t="s">
        <v>3200</v>
      </c>
      <c r="C3214" s="8">
        <v>0.77762400492066952</v>
      </c>
    </row>
    <row r="3215" spans="2:3">
      <c r="B3215" s="3" t="s">
        <v>3201</v>
      </c>
      <c r="C3215" s="10">
        <v>0.51231152132292479</v>
      </c>
    </row>
    <row r="3216" spans="2:3">
      <c r="B3216" s="3" t="s">
        <v>3202</v>
      </c>
      <c r="C3216" s="8">
        <v>0.56509450674308548</v>
      </c>
    </row>
    <row r="3217" spans="2:3">
      <c r="B3217" s="3" t="s">
        <v>3203</v>
      </c>
      <c r="C3217" s="10">
        <v>0.57988543190575181</v>
      </c>
    </row>
    <row r="3218" spans="2:3">
      <c r="B3218" s="3" t="s">
        <v>3204</v>
      </c>
      <c r="C3218" s="8">
        <v>0.49863172778875664</v>
      </c>
    </row>
    <row r="3219" spans="2:3">
      <c r="B3219" s="3" t="s">
        <v>3205</v>
      </c>
      <c r="C3219" s="10">
        <v>0.69881254765742795</v>
      </c>
    </row>
    <row r="3220" spans="2:3">
      <c r="B3220" s="3" t="s">
        <v>3206</v>
      </c>
      <c r="C3220" s="8">
        <v>0.72487498099507941</v>
      </c>
    </row>
    <row r="3221" spans="2:3">
      <c r="B3221" s="3" t="s">
        <v>3207</v>
      </c>
      <c r="C3221" s="10">
        <v>0.70752839384465116</v>
      </c>
    </row>
    <row r="3222" spans="2:3">
      <c r="B3222" s="3" t="s">
        <v>3208</v>
      </c>
      <c r="C3222" s="8">
        <v>0.60013515014048702</v>
      </c>
    </row>
    <row r="3223" spans="2:3">
      <c r="B3223" s="3" t="s">
        <v>3209</v>
      </c>
      <c r="C3223" s="10">
        <v>0.73041938019271258</v>
      </c>
    </row>
    <row r="3224" spans="2:3">
      <c r="B3224" s="3" t="s">
        <v>3210</v>
      </c>
      <c r="C3224" s="8">
        <v>0.64799914851193907</v>
      </c>
    </row>
    <row r="3225" spans="2:3">
      <c r="B3225" s="3" t="s">
        <v>3211</v>
      </c>
      <c r="C3225" s="10">
        <v>0.73203870361697732</v>
      </c>
    </row>
    <row r="3226" spans="2:3">
      <c r="B3226" s="3" t="s">
        <v>3212</v>
      </c>
      <c r="C3226" s="8">
        <v>0.58348586956963333</v>
      </c>
    </row>
    <row r="3227" spans="2:3">
      <c r="B3227" s="3" t="s">
        <v>3213</v>
      </c>
      <c r="C3227" s="10">
        <v>0.64243577576612421</v>
      </c>
    </row>
    <row r="3228" spans="2:3">
      <c r="B3228" s="3" t="s">
        <v>3214</v>
      </c>
      <c r="C3228" s="8">
        <v>0.51906654103265404</v>
      </c>
    </row>
    <row r="3229" spans="2:3">
      <c r="B3229" s="3" t="s">
        <v>3215</v>
      </c>
      <c r="C3229" s="10">
        <v>0.69268300116325621</v>
      </c>
    </row>
    <row r="3230" spans="2:3">
      <c r="B3230" s="3" t="s">
        <v>3216</v>
      </c>
      <c r="C3230" s="8">
        <v>0.63541214967056303</v>
      </c>
    </row>
    <row r="3231" spans="2:3">
      <c r="B3231" s="3" t="s">
        <v>3217</v>
      </c>
      <c r="C3231" s="10">
        <v>0.35752075287915508</v>
      </c>
    </row>
    <row r="3232" spans="2:3">
      <c r="B3232" s="3" t="s">
        <v>3218</v>
      </c>
      <c r="C3232" s="8">
        <v>0.46981043545256457</v>
      </c>
    </row>
    <row r="3233" spans="2:3">
      <c r="B3233" s="3" t="s">
        <v>3219</v>
      </c>
      <c r="C3233" s="10">
        <v>0.67103712782049163</v>
      </c>
    </row>
    <row r="3234" spans="2:3">
      <c r="B3234" s="3" t="s">
        <v>3220</v>
      </c>
      <c r="C3234" s="8">
        <v>0.68297850549010364</v>
      </c>
    </row>
    <row r="3235" spans="2:3">
      <c r="B3235" s="3" t="s">
        <v>3221</v>
      </c>
      <c r="C3235" s="10">
        <v>0.72069175311922773</v>
      </c>
    </row>
    <row r="3236" spans="2:3">
      <c r="B3236" s="3" t="s">
        <v>3222</v>
      </c>
      <c r="C3236" s="8">
        <v>0.63594799669548385</v>
      </c>
    </row>
    <row r="3237" spans="2:3">
      <c r="B3237" s="3" t="s">
        <v>3223</v>
      </c>
      <c r="C3237" s="10">
        <v>0.6335014112904801</v>
      </c>
    </row>
    <row r="3238" spans="2:3">
      <c r="B3238" s="3" t="s">
        <v>3224</v>
      </c>
      <c r="C3238" s="8">
        <v>0.47618141152407345</v>
      </c>
    </row>
    <row r="3239" spans="2:3">
      <c r="B3239" s="3" t="s">
        <v>3225</v>
      </c>
      <c r="C3239" s="10">
        <v>0.81273061687330028</v>
      </c>
    </row>
    <row r="3240" spans="2:3">
      <c r="B3240" s="3" t="s">
        <v>3226</v>
      </c>
      <c r="C3240" s="8">
        <v>0.50793625957742272</v>
      </c>
    </row>
    <row r="3241" spans="2:3">
      <c r="B3241" s="3" t="s">
        <v>3227</v>
      </c>
      <c r="C3241" s="10">
        <v>0.41258252248632782</v>
      </c>
    </row>
    <row r="3242" spans="2:3">
      <c r="B3242" s="3" t="s">
        <v>3228</v>
      </c>
      <c r="C3242" s="8">
        <v>0.47386073508172311</v>
      </c>
    </row>
    <row r="3243" spans="2:3">
      <c r="B3243" s="3" t="s">
        <v>3229</v>
      </c>
      <c r="C3243" s="10">
        <v>0.61102279926982062</v>
      </c>
    </row>
    <row r="3244" spans="2:3">
      <c r="B3244" s="3" t="s">
        <v>3230</v>
      </c>
      <c r="C3244" s="8">
        <v>0.44068873755265986</v>
      </c>
    </row>
    <row r="3245" spans="2:3">
      <c r="B3245" s="3" t="s">
        <v>3231</v>
      </c>
      <c r="C3245" s="10">
        <v>0.70114633118989422</v>
      </c>
    </row>
    <row r="3246" spans="2:3">
      <c r="B3246" s="3" t="s">
        <v>3232</v>
      </c>
      <c r="C3246" s="8">
        <v>0.5236631561736188</v>
      </c>
    </row>
    <row r="3247" spans="2:3">
      <c r="B3247" s="3" t="s">
        <v>3233</v>
      </c>
      <c r="C3247" s="10">
        <v>0.59373789610893213</v>
      </c>
    </row>
    <row r="3248" spans="2:3">
      <c r="B3248" s="3" t="s">
        <v>3234</v>
      </c>
      <c r="C3248" s="8">
        <v>0.70822040835023492</v>
      </c>
    </row>
    <row r="3249" spans="2:3">
      <c r="B3249" s="3" t="s">
        <v>3235</v>
      </c>
      <c r="C3249" s="10">
        <v>0.72789039694488167</v>
      </c>
    </row>
    <row r="3250" spans="2:3">
      <c r="B3250" s="3" t="s">
        <v>3236</v>
      </c>
      <c r="C3250" s="8">
        <v>0.71980350732972531</v>
      </c>
    </row>
    <row r="3251" spans="2:3">
      <c r="B3251" s="3" t="s">
        <v>3237</v>
      </c>
      <c r="C3251" s="10">
        <v>0.70481530813677618</v>
      </c>
    </row>
    <row r="3252" spans="2:3">
      <c r="B3252" s="3" t="s">
        <v>3238</v>
      </c>
      <c r="C3252" s="8">
        <v>0.37146182647150633</v>
      </c>
    </row>
    <row r="3253" spans="2:3">
      <c r="B3253" s="3" t="s">
        <v>3239</v>
      </c>
      <c r="C3253" s="10">
        <v>0.43393061819505435</v>
      </c>
    </row>
    <row r="3254" spans="2:3">
      <c r="B3254" s="3" t="s">
        <v>3240</v>
      </c>
      <c r="C3254" s="8">
        <v>0.59481918037860226</v>
      </c>
    </row>
    <row r="3255" spans="2:3">
      <c r="B3255" s="3" t="s">
        <v>3241</v>
      </c>
      <c r="C3255" s="10">
        <v>0.5936405100356984</v>
      </c>
    </row>
    <row r="3256" spans="2:3">
      <c r="B3256" s="3" t="s">
        <v>3242</v>
      </c>
      <c r="C3256" s="8">
        <v>0.44887416376575762</v>
      </c>
    </row>
    <row r="3257" spans="2:3">
      <c r="B3257" s="3" t="s">
        <v>3243</v>
      </c>
      <c r="C3257" s="10">
        <v>0.52680876449520331</v>
      </c>
    </row>
    <row r="3258" spans="2:3">
      <c r="B3258" s="3" t="s">
        <v>3244</v>
      </c>
      <c r="C3258" s="8">
        <v>0.56412244986670046</v>
      </c>
    </row>
    <row r="3259" spans="2:3">
      <c r="B3259" s="3" t="s">
        <v>3245</v>
      </c>
      <c r="C3259" s="10">
        <v>-0.44974943505368448</v>
      </c>
    </row>
    <row r="3260" spans="2:3">
      <c r="B3260" s="3" t="s">
        <v>3246</v>
      </c>
      <c r="C3260" s="8">
        <v>0.58868605601517543</v>
      </c>
    </row>
    <row r="3261" spans="2:3">
      <c r="B3261" s="3" t="s">
        <v>3247</v>
      </c>
      <c r="C3261" s="10">
        <v>0.69292480313250104</v>
      </c>
    </row>
    <row r="3262" spans="2:3">
      <c r="B3262" s="3" t="s">
        <v>3248</v>
      </c>
      <c r="C3262" s="8">
        <v>0.58006608432463536</v>
      </c>
    </row>
    <row r="3263" spans="2:3">
      <c r="B3263" s="3" t="s">
        <v>3249</v>
      </c>
      <c r="C3263" s="10">
        <v>0.62493223195788627</v>
      </c>
    </row>
    <row r="3264" spans="2:3">
      <c r="B3264" s="3" t="s">
        <v>3250</v>
      </c>
      <c r="C3264" s="8">
        <v>0.70133910531473465</v>
      </c>
    </row>
    <row r="3265" spans="2:3">
      <c r="B3265" s="3" t="s">
        <v>3251</v>
      </c>
      <c r="C3265" s="10">
        <v>0.59533780786611734</v>
      </c>
    </row>
    <row r="3266" spans="2:3">
      <c r="B3266" s="3" t="s">
        <v>3252</v>
      </c>
      <c r="C3266" s="8">
        <v>0.67645899100336271</v>
      </c>
    </row>
    <row r="3267" spans="2:3">
      <c r="B3267" s="3" t="s">
        <v>3253</v>
      </c>
      <c r="C3267" s="10">
        <v>0.60659048833073947</v>
      </c>
    </row>
    <row r="3268" spans="2:3">
      <c r="B3268" s="3" t="s">
        <v>3254</v>
      </c>
      <c r="C3268" s="8">
        <v>0.57032440429490416</v>
      </c>
    </row>
    <row r="3269" spans="2:3">
      <c r="B3269" s="3" t="s">
        <v>3255</v>
      </c>
      <c r="C3269" s="10">
        <v>0.49487148372011736</v>
      </c>
    </row>
    <row r="3270" spans="2:3">
      <c r="B3270" s="3" t="s">
        <v>3256</v>
      </c>
      <c r="C3270" s="8">
        <v>0.62763153324694265</v>
      </c>
    </row>
    <row r="3271" spans="2:3">
      <c r="B3271" s="3" t="s">
        <v>3257</v>
      </c>
      <c r="C3271" s="10">
        <v>0.65001671346073076</v>
      </c>
    </row>
    <row r="3272" spans="2:3">
      <c r="B3272" s="3" t="s">
        <v>3258</v>
      </c>
      <c r="C3272" s="8">
        <v>0.6703170264112609</v>
      </c>
    </row>
    <row r="3273" spans="2:3">
      <c r="B3273" s="3" t="s">
        <v>3259</v>
      </c>
      <c r="C3273" s="10">
        <v>0.77412387672246374</v>
      </c>
    </row>
    <row r="3274" spans="2:3">
      <c r="B3274" s="3" t="s">
        <v>3260</v>
      </c>
      <c r="C3274" s="8">
        <v>0.55929936114353118</v>
      </c>
    </row>
    <row r="3275" spans="2:3">
      <c r="B3275" s="3" t="s">
        <v>3261</v>
      </c>
      <c r="C3275" s="10">
        <v>0.58959732127254449</v>
      </c>
    </row>
    <row r="3276" spans="2:3">
      <c r="B3276" s="3" t="s">
        <v>3262</v>
      </c>
      <c r="C3276" s="8">
        <v>0.6738673531210756</v>
      </c>
    </row>
    <row r="3277" spans="2:3">
      <c r="B3277" s="3" t="s">
        <v>3263</v>
      </c>
      <c r="C3277" s="10">
        <v>0.720880850733148</v>
      </c>
    </row>
    <row r="3278" spans="2:3">
      <c r="B3278" s="3" t="s">
        <v>3264</v>
      </c>
      <c r="C3278" s="8">
        <v>0.6025102346439859</v>
      </c>
    </row>
    <row r="3279" spans="2:3">
      <c r="B3279" s="3" t="s">
        <v>3265</v>
      </c>
      <c r="C3279" s="10">
        <v>0.48955014988810636</v>
      </c>
    </row>
    <row r="3280" spans="2:3">
      <c r="B3280" s="3" t="s">
        <v>3266</v>
      </c>
      <c r="C3280" s="8">
        <v>0.44828543123797354</v>
      </c>
    </row>
    <row r="3281" spans="2:3">
      <c r="B3281" s="3" t="s">
        <v>3267</v>
      </c>
      <c r="C3281" s="10">
        <v>0.66682234570258136</v>
      </c>
    </row>
    <row r="3282" spans="2:3">
      <c r="B3282" s="3" t="s">
        <v>3268</v>
      </c>
      <c r="C3282" s="8">
        <v>0.58847383630486094</v>
      </c>
    </row>
    <row r="3283" spans="2:3">
      <c r="B3283" s="3" t="s">
        <v>3269</v>
      </c>
      <c r="C3283" s="10">
        <v>0.6553256749399623</v>
      </c>
    </row>
    <row r="3284" spans="2:3">
      <c r="B3284" s="3" t="s">
        <v>3270</v>
      </c>
      <c r="C3284" s="8">
        <v>0.65281963567275247</v>
      </c>
    </row>
    <row r="3285" spans="2:3">
      <c r="B3285" s="3" t="s">
        <v>3271</v>
      </c>
      <c r="C3285" s="10">
        <v>0.43172778651741806</v>
      </c>
    </row>
    <row r="3286" spans="2:3">
      <c r="B3286" s="3" t="s">
        <v>3272</v>
      </c>
      <c r="C3286" s="8">
        <v>0.42839267877398562</v>
      </c>
    </row>
    <row r="3287" spans="2:3">
      <c r="B3287" s="3" t="s">
        <v>3273</v>
      </c>
      <c r="C3287" s="10">
        <v>0.72675281872211872</v>
      </c>
    </row>
    <row r="3288" spans="2:3">
      <c r="B3288" s="3" t="s">
        <v>3274</v>
      </c>
      <c r="C3288" s="8">
        <v>0.42312865451643739</v>
      </c>
    </row>
    <row r="3289" spans="2:3">
      <c r="B3289" s="3" t="s">
        <v>3275</v>
      </c>
      <c r="C3289" s="10">
        <v>0.455326872549427</v>
      </c>
    </row>
    <row r="3290" spans="2:3">
      <c r="B3290" s="3" t="s">
        <v>3276</v>
      </c>
      <c r="C3290" s="8">
        <v>0.51332086400806409</v>
      </c>
    </row>
    <row r="3291" spans="2:3">
      <c r="B3291" s="3" t="s">
        <v>3277</v>
      </c>
      <c r="C3291" s="10">
        <v>0.73738012408174447</v>
      </c>
    </row>
    <row r="3292" spans="2:3">
      <c r="B3292" s="3" t="s">
        <v>3278</v>
      </c>
      <c r="C3292" s="8">
        <v>0.71740121017997749</v>
      </c>
    </row>
    <row r="3293" spans="2:3">
      <c r="B3293" s="3" t="s">
        <v>3279</v>
      </c>
      <c r="C3293" s="10">
        <v>0.54614405393987242</v>
      </c>
    </row>
    <row r="3294" spans="2:3">
      <c r="B3294" s="3" t="s">
        <v>3280</v>
      </c>
      <c r="C3294" s="8">
        <v>0.74719103461080361</v>
      </c>
    </row>
    <row r="3295" spans="2:3">
      <c r="B3295" s="3" t="s">
        <v>3281</v>
      </c>
      <c r="C3295" s="10">
        <v>0.53236303448020927</v>
      </c>
    </row>
    <row r="3296" spans="2:3">
      <c r="B3296" s="3" t="s">
        <v>3282</v>
      </c>
      <c r="C3296" s="8">
        <v>0.49109413396546026</v>
      </c>
    </row>
    <row r="3297" spans="2:3">
      <c r="B3297" s="3" t="s">
        <v>3283</v>
      </c>
      <c r="C3297" s="10">
        <v>0.70437393315208274</v>
      </c>
    </row>
    <row r="3298" spans="2:3">
      <c r="B3298" s="3" t="s">
        <v>3284</v>
      </c>
      <c r="C3298" s="8">
        <v>0.51483804214134932</v>
      </c>
    </row>
    <row r="3299" spans="2:3">
      <c r="B3299" s="3" t="s">
        <v>3285</v>
      </c>
      <c r="C3299" s="10">
        <v>0.6614094040223244</v>
      </c>
    </row>
    <row r="3300" spans="2:3">
      <c r="B3300" s="3" t="s">
        <v>3286</v>
      </c>
      <c r="C3300" s="8">
        <v>0.65710066949941337</v>
      </c>
    </row>
    <row r="3301" spans="2:3">
      <c r="B3301" s="3" t="s">
        <v>3287</v>
      </c>
      <c r="C3301" s="10">
        <v>0.58344615574651304</v>
      </c>
    </row>
    <row r="3302" spans="2:3">
      <c r="B3302" s="3" t="s">
        <v>3288</v>
      </c>
      <c r="C3302" s="8">
        <v>0.43806015212056382</v>
      </c>
    </row>
    <row r="3303" spans="2:3">
      <c r="B3303" s="3" t="s">
        <v>3289</v>
      </c>
      <c r="C3303" s="10">
        <v>0.44373598200025927</v>
      </c>
    </row>
    <row r="3304" spans="2:3">
      <c r="B3304" s="3" t="s">
        <v>3290</v>
      </c>
      <c r="C3304" s="8">
        <v>0.56466544477520308</v>
      </c>
    </row>
    <row r="3305" spans="2:3">
      <c r="B3305" s="3" t="s">
        <v>3291</v>
      </c>
      <c r="C3305" s="10">
        <v>0.65572853017761468</v>
      </c>
    </row>
    <row r="3306" spans="2:3">
      <c r="B3306" s="3" t="s">
        <v>3292</v>
      </c>
      <c r="C3306" s="8">
        <v>0.62604495661121118</v>
      </c>
    </row>
    <row r="3307" spans="2:3">
      <c r="B3307" s="3" t="s">
        <v>3293</v>
      </c>
      <c r="C3307" s="10">
        <v>0.7245678417842657</v>
      </c>
    </row>
    <row r="3308" spans="2:3">
      <c r="B3308" s="3" t="s">
        <v>3294</v>
      </c>
      <c r="C3308" s="8">
        <v>0.59248284682160024</v>
      </c>
    </row>
    <row r="3309" spans="2:3">
      <c r="B3309" s="3" t="s">
        <v>3295</v>
      </c>
      <c r="C3309" s="10">
        <v>0.47832773150253549</v>
      </c>
    </row>
    <row r="3310" spans="2:3">
      <c r="B3310" s="3" t="s">
        <v>3296</v>
      </c>
      <c r="C3310" s="8">
        <v>0.67531681256562737</v>
      </c>
    </row>
    <row r="3311" spans="2:3">
      <c r="B3311" s="3" t="s">
        <v>3297</v>
      </c>
      <c r="C3311" s="10">
        <v>0.45521267898044881</v>
      </c>
    </row>
    <row r="3312" spans="2:3">
      <c r="B3312" s="3" t="s">
        <v>3298</v>
      </c>
      <c r="C3312" s="8">
        <v>0.62862549151569003</v>
      </c>
    </row>
    <row r="3313" spans="2:3">
      <c r="B3313" s="3" t="s">
        <v>3299</v>
      </c>
      <c r="C3313" s="10">
        <v>0.6511903149160162</v>
      </c>
    </row>
    <row r="3314" spans="2:3">
      <c r="B3314" s="3" t="s">
        <v>3300</v>
      </c>
      <c r="C3314" s="8">
        <v>0.47957780992691607</v>
      </c>
    </row>
    <row r="3315" spans="2:3">
      <c r="B3315" s="3" t="s">
        <v>3301</v>
      </c>
      <c r="C3315" s="10">
        <v>0.55995403432874447</v>
      </c>
    </row>
    <row r="3316" spans="2:3">
      <c r="B3316" s="3" t="s">
        <v>3302</v>
      </c>
      <c r="C3316" s="8">
        <v>0.58812344799637239</v>
      </c>
    </row>
    <row r="3317" spans="2:3">
      <c r="B3317" s="3" t="s">
        <v>3303</v>
      </c>
      <c r="C3317" s="10">
        <v>0.64825500351560306</v>
      </c>
    </row>
    <row r="3318" spans="2:3">
      <c r="B3318" s="3" t="s">
        <v>3304</v>
      </c>
      <c r="C3318" s="8">
        <v>0.53770189275898495</v>
      </c>
    </row>
    <row r="3319" spans="2:3">
      <c r="B3319" s="3" t="s">
        <v>3305</v>
      </c>
      <c r="C3319" s="10">
        <v>0.449115559956834</v>
      </c>
    </row>
    <row r="3320" spans="2:3">
      <c r="B3320" s="3" t="s">
        <v>3306</v>
      </c>
      <c r="C3320" s="8">
        <v>0.63507012564058585</v>
      </c>
    </row>
    <row r="3321" spans="2:3">
      <c r="B3321" s="3" t="s">
        <v>3307</v>
      </c>
      <c r="C3321" s="10">
        <v>0.75508500574253268</v>
      </c>
    </row>
    <row r="3322" spans="2:3">
      <c r="B3322" s="3" t="s">
        <v>3308</v>
      </c>
      <c r="C3322" s="8">
        <v>0.42521854239935974</v>
      </c>
    </row>
    <row r="3323" spans="2:3">
      <c r="B3323" s="3" t="s">
        <v>3309</v>
      </c>
      <c r="C3323" s="10">
        <v>0.58028704223813821</v>
      </c>
    </row>
    <row r="3324" spans="2:3">
      <c r="B3324" s="3" t="s">
        <v>3310</v>
      </c>
      <c r="C3324" s="8">
        <v>0.59376209411182967</v>
      </c>
    </row>
    <row r="3325" spans="2:3">
      <c r="B3325" s="3" t="s">
        <v>3311</v>
      </c>
      <c r="C3325" s="10">
        <v>0.83258847924915813</v>
      </c>
    </row>
    <row r="3326" spans="2:3">
      <c r="B3326" s="3" t="s">
        <v>3312</v>
      </c>
      <c r="C3326" s="8">
        <v>0.72944810882299804</v>
      </c>
    </row>
    <row r="3327" spans="2:3">
      <c r="B3327" s="3" t="s">
        <v>3313</v>
      </c>
      <c r="C3327" s="10">
        <v>0.7016968262356964</v>
      </c>
    </row>
    <row r="3328" spans="2:3">
      <c r="B3328" s="3" t="s">
        <v>3314</v>
      </c>
      <c r="C3328" s="8">
        <v>0.77902181790880054</v>
      </c>
    </row>
    <row r="3329" spans="2:3">
      <c r="B3329" s="3" t="s">
        <v>3315</v>
      </c>
      <c r="C3329" s="10">
        <v>0.73590451760618303</v>
      </c>
    </row>
    <row r="3330" spans="2:3">
      <c r="B3330" s="3" t="s">
        <v>3316</v>
      </c>
      <c r="C3330" s="8">
        <v>0.69092844445648816</v>
      </c>
    </row>
    <row r="3331" spans="2:3">
      <c r="B3331" s="3" t="s">
        <v>3317</v>
      </c>
      <c r="C3331" s="10">
        <v>0.58423671545357359</v>
      </c>
    </row>
    <row r="3332" spans="2:3">
      <c r="B3332" s="3" t="s">
        <v>3318</v>
      </c>
      <c r="C3332" s="8">
        <v>0.55843775949815699</v>
      </c>
    </row>
    <row r="3333" spans="2:3">
      <c r="B3333" s="3" t="s">
        <v>3319</v>
      </c>
      <c r="C3333" s="10">
        <v>0.64961296464404905</v>
      </c>
    </row>
    <row r="3334" spans="2:3">
      <c r="B3334" s="3" t="s">
        <v>3320</v>
      </c>
      <c r="C3334" s="8">
        <v>0.67165822930271613</v>
      </c>
    </row>
    <row r="3335" spans="2:3">
      <c r="B3335" s="3" t="s">
        <v>3321</v>
      </c>
      <c r="C3335" s="10">
        <v>0.43831999786603199</v>
      </c>
    </row>
    <row r="3336" spans="2:3">
      <c r="B3336" s="3" t="s">
        <v>3322</v>
      </c>
      <c r="C3336" s="8">
        <v>0.66146628542572483</v>
      </c>
    </row>
    <row r="3337" spans="2:3">
      <c r="B3337" s="3" t="s">
        <v>3323</v>
      </c>
      <c r="C3337" s="10">
        <v>0.45810171566393049</v>
      </c>
    </row>
    <row r="3338" spans="2:3">
      <c r="B3338" s="3" t="s">
        <v>3324</v>
      </c>
      <c r="C3338" s="8">
        <v>0.53006982392278967</v>
      </c>
    </row>
    <row r="3339" spans="2:3">
      <c r="B3339" s="3" t="s">
        <v>3325</v>
      </c>
      <c r="C3339" s="10">
        <v>0.71134372774274124</v>
      </c>
    </row>
    <row r="3340" spans="2:3">
      <c r="B3340" s="3" t="s">
        <v>3326</v>
      </c>
      <c r="C3340" s="8">
        <v>0.67278475967447704</v>
      </c>
    </row>
    <row r="3341" spans="2:3">
      <c r="B3341" s="3" t="s">
        <v>3327</v>
      </c>
      <c r="C3341" s="10">
        <v>0.38710109205047688</v>
      </c>
    </row>
    <row r="3342" spans="2:3">
      <c r="B3342" s="3" t="s">
        <v>3328</v>
      </c>
      <c r="C3342" s="8">
        <v>0.68390826117088266</v>
      </c>
    </row>
    <row r="3343" spans="2:3">
      <c r="B3343" s="3" t="s">
        <v>3329</v>
      </c>
      <c r="C3343" s="10">
        <v>0.39691854878723298</v>
      </c>
    </row>
    <row r="3344" spans="2:3">
      <c r="B3344" s="3" t="s">
        <v>3330</v>
      </c>
      <c r="C3344" s="8">
        <v>0.78606937147365008</v>
      </c>
    </row>
    <row r="3345" spans="2:3">
      <c r="B3345" s="3" t="s">
        <v>3331</v>
      </c>
      <c r="C3345" s="10">
        <v>0.52982147892652554</v>
      </c>
    </row>
    <row r="3346" spans="2:3">
      <c r="B3346" s="3" t="s">
        <v>3332</v>
      </c>
      <c r="C3346" s="8">
        <v>0.69165695476351408</v>
      </c>
    </row>
    <row r="3347" spans="2:3">
      <c r="B3347" s="3" t="s">
        <v>3333</v>
      </c>
      <c r="C3347" s="10">
        <v>0.6010019111238788</v>
      </c>
    </row>
    <row r="3348" spans="2:3">
      <c r="B3348" s="3" t="s">
        <v>3334</v>
      </c>
      <c r="C3348" s="8">
        <v>0.57595047972849189</v>
      </c>
    </row>
    <row r="3349" spans="2:3">
      <c r="B3349" s="3" t="s">
        <v>3335</v>
      </c>
      <c r="C3349" s="10">
        <v>0.33633350019418806</v>
      </c>
    </row>
    <row r="3350" spans="2:3">
      <c r="B3350" s="3" t="s">
        <v>3336</v>
      </c>
      <c r="C3350" s="8">
        <v>0.61299101939796918</v>
      </c>
    </row>
    <row r="3351" spans="2:3">
      <c r="B3351" s="3" t="s">
        <v>3337</v>
      </c>
      <c r="C3351" s="10">
        <v>0.79517503192338057</v>
      </c>
    </row>
    <row r="3352" spans="2:3">
      <c r="B3352" s="3" t="s">
        <v>3338</v>
      </c>
      <c r="C3352" s="8">
        <v>0.5133725134328152</v>
      </c>
    </row>
    <row r="3353" spans="2:3">
      <c r="B3353" s="3" t="s">
        <v>3339</v>
      </c>
      <c r="C3353" s="10">
        <v>0.59544194577093623</v>
      </c>
    </row>
    <row r="3354" spans="2:3">
      <c r="B3354" s="3" t="s">
        <v>3340</v>
      </c>
      <c r="C3354" s="8">
        <v>0.69808213566733812</v>
      </c>
    </row>
    <row r="3355" spans="2:3">
      <c r="B3355" s="3" t="s">
        <v>3341</v>
      </c>
      <c r="C3355" s="10">
        <v>0.60879168294946062</v>
      </c>
    </row>
    <row r="3356" spans="2:3">
      <c r="B3356" s="3" t="s">
        <v>3342</v>
      </c>
      <c r="C3356" s="8">
        <v>0.67428278733759106</v>
      </c>
    </row>
    <row r="3357" spans="2:3">
      <c r="B3357" s="3" t="s">
        <v>3343</v>
      </c>
      <c r="C3357" s="10">
        <v>0.56896077529363398</v>
      </c>
    </row>
    <row r="3358" spans="2:3">
      <c r="B3358" s="3" t="s">
        <v>3344</v>
      </c>
      <c r="C3358" s="8">
        <v>0.67311746773747605</v>
      </c>
    </row>
    <row r="3359" spans="2:3">
      <c r="B3359" s="3" t="s">
        <v>3345</v>
      </c>
      <c r="C3359" s="10">
        <v>0.71966279410142275</v>
      </c>
    </row>
    <row r="3360" spans="2:3">
      <c r="B3360" s="3" t="s">
        <v>3346</v>
      </c>
      <c r="C3360" s="8">
        <v>0.30177540823085397</v>
      </c>
    </row>
    <row r="3361" spans="2:3">
      <c r="B3361" s="3" t="s">
        <v>3347</v>
      </c>
      <c r="C3361" s="10">
        <v>0.52300405878945344</v>
      </c>
    </row>
    <row r="3362" spans="2:3">
      <c r="B3362" s="3" t="s">
        <v>3348</v>
      </c>
      <c r="C3362" s="8">
        <v>0.72178479250251637</v>
      </c>
    </row>
    <row r="3363" spans="2:3">
      <c r="B3363" s="3" t="s">
        <v>3349</v>
      </c>
      <c r="C3363" s="10">
        <v>0.59400461238333635</v>
      </c>
    </row>
    <row r="3364" spans="2:3">
      <c r="B3364" s="3" t="s">
        <v>3350</v>
      </c>
      <c r="C3364" s="8">
        <v>0.54681443319709133</v>
      </c>
    </row>
    <row r="3365" spans="2:3">
      <c r="B3365" s="3" t="s">
        <v>3351</v>
      </c>
      <c r="C3365" s="10">
        <v>0.70844201225700687</v>
      </c>
    </row>
    <row r="3366" spans="2:3">
      <c r="B3366" s="3" t="s">
        <v>3352</v>
      </c>
      <c r="C3366" s="8">
        <v>0.59653733314582358</v>
      </c>
    </row>
    <row r="3367" spans="2:3">
      <c r="B3367" s="3" t="s">
        <v>3353</v>
      </c>
      <c r="C3367" s="10">
        <v>0.62029152734136495</v>
      </c>
    </row>
    <row r="3368" spans="2:3">
      <c r="B3368" s="3" t="s">
        <v>3354</v>
      </c>
      <c r="C3368" s="8">
        <v>0.80244995174077893</v>
      </c>
    </row>
    <row r="3369" spans="2:3">
      <c r="B3369" s="3" t="s">
        <v>3355</v>
      </c>
      <c r="C3369" s="10">
        <v>0.50673216475516603</v>
      </c>
    </row>
    <row r="3370" spans="2:3">
      <c r="B3370" s="3" t="s">
        <v>3356</v>
      </c>
      <c r="C3370" s="8">
        <v>0.54616710295539217</v>
      </c>
    </row>
    <row r="3371" spans="2:3">
      <c r="B3371" s="3" t="s">
        <v>3357</v>
      </c>
      <c r="C3371" s="10">
        <v>0.62860140209508553</v>
      </c>
    </row>
    <row r="3372" spans="2:3">
      <c r="B3372" s="3" t="s">
        <v>3358</v>
      </c>
      <c r="C3372" s="8">
        <v>0.57873902399076727</v>
      </c>
    </row>
    <row r="3373" spans="2:3">
      <c r="B3373" s="3" t="s">
        <v>3359</v>
      </c>
      <c r="C3373" s="10">
        <v>0.61573840803422486</v>
      </c>
    </row>
    <row r="3374" spans="2:3">
      <c r="B3374" s="3" t="s">
        <v>3360</v>
      </c>
      <c r="C3374" s="8">
        <v>0.70201303561482098</v>
      </c>
    </row>
    <row r="3375" spans="2:3">
      <c r="B3375" s="3" t="s">
        <v>3361</v>
      </c>
      <c r="C3375" s="10">
        <v>0.45111681970403061</v>
      </c>
    </row>
    <row r="3376" spans="2:3">
      <c r="B3376" s="3" t="s">
        <v>3362</v>
      </c>
      <c r="C3376" s="8">
        <v>0.71096437562139003</v>
      </c>
    </row>
    <row r="3377" spans="2:3">
      <c r="B3377" s="3" t="s">
        <v>3363</v>
      </c>
      <c r="C3377" s="10">
        <v>0.6344277855046413</v>
      </c>
    </row>
    <row r="3378" spans="2:3">
      <c r="B3378" s="3" t="s">
        <v>3364</v>
      </c>
      <c r="C3378" s="8">
        <v>0.62825900759213926</v>
      </c>
    </row>
    <row r="3379" spans="2:3">
      <c r="B3379" s="3" t="s">
        <v>3365</v>
      </c>
      <c r="C3379" s="10">
        <v>0.51092878753549853</v>
      </c>
    </row>
    <row r="3380" spans="2:3">
      <c r="B3380" s="3" t="s">
        <v>3366</v>
      </c>
      <c r="C3380" s="8">
        <v>0.43665607775854615</v>
      </c>
    </row>
    <row r="3381" spans="2:3">
      <c r="B3381" s="3" t="s">
        <v>3367</v>
      </c>
      <c r="C3381" s="10">
        <v>0.50068882820522476</v>
      </c>
    </row>
    <row r="3382" spans="2:3">
      <c r="B3382" s="3" t="s">
        <v>3368</v>
      </c>
      <c r="C3382" s="8">
        <v>0.79963134682028503</v>
      </c>
    </row>
    <row r="3383" spans="2:3">
      <c r="B3383" s="3" t="s">
        <v>3369</v>
      </c>
      <c r="C3383" s="10">
        <v>0.45431411928023135</v>
      </c>
    </row>
    <row r="3384" spans="2:3">
      <c r="B3384" s="3" t="s">
        <v>3370</v>
      </c>
      <c r="C3384" s="8">
        <v>0.49055842887667611</v>
      </c>
    </row>
    <row r="3385" spans="2:3">
      <c r="B3385" s="3" t="s">
        <v>3371</v>
      </c>
      <c r="C3385" s="10">
        <v>0.60701553875287551</v>
      </c>
    </row>
    <row r="3386" spans="2:3">
      <c r="B3386" s="3" t="s">
        <v>3372</v>
      </c>
      <c r="C3386" s="8">
        <v>0.48972356542554218</v>
      </c>
    </row>
    <row r="3387" spans="2:3">
      <c r="B3387" s="3" t="s">
        <v>3373</v>
      </c>
      <c r="C3387" s="10">
        <v>0.73960882573255382</v>
      </c>
    </row>
    <row r="3388" spans="2:3">
      <c r="B3388" s="3" t="s">
        <v>3374</v>
      </c>
      <c r="C3388" s="8">
        <v>0.54420406326007109</v>
      </c>
    </row>
    <row r="3389" spans="2:3">
      <c r="B3389" s="3" t="s">
        <v>3375</v>
      </c>
      <c r="C3389" s="10">
        <v>0.54520859502146535</v>
      </c>
    </row>
    <row r="3390" spans="2:3">
      <c r="B3390" s="3" t="s">
        <v>3376</v>
      </c>
      <c r="C3390" s="8">
        <v>0.53431212353628954</v>
      </c>
    </row>
    <row r="3391" spans="2:3">
      <c r="B3391" s="3" t="s">
        <v>3377</v>
      </c>
      <c r="C3391" s="10">
        <v>0.63397839112596166</v>
      </c>
    </row>
    <row r="3392" spans="2:3">
      <c r="B3392" s="3" t="s">
        <v>3378</v>
      </c>
      <c r="C3392" s="8">
        <v>0.6223804798967717</v>
      </c>
    </row>
    <row r="3393" spans="2:3">
      <c r="B3393" s="3" t="s">
        <v>3379</v>
      </c>
      <c r="C3393" s="10">
        <v>0.59215125430366156</v>
      </c>
    </row>
    <row r="3394" spans="2:3">
      <c r="B3394" s="3" t="s">
        <v>3380</v>
      </c>
      <c r="C3394" s="8">
        <v>0.60112535507141285</v>
      </c>
    </row>
    <row r="3395" spans="2:3">
      <c r="B3395" s="3" t="s">
        <v>3381</v>
      </c>
      <c r="C3395" s="10">
        <v>0.58910685744293734</v>
      </c>
    </row>
    <row r="3396" spans="2:3">
      <c r="B3396" s="3" t="s">
        <v>3382</v>
      </c>
      <c r="C3396" s="8">
        <v>0.76317340462035288</v>
      </c>
    </row>
    <row r="3397" spans="2:3">
      <c r="B3397" s="3" t="s">
        <v>3383</v>
      </c>
      <c r="C3397" s="10">
        <v>0.46969582144476052</v>
      </c>
    </row>
    <row r="3398" spans="2:3">
      <c r="B3398" s="3" t="s">
        <v>3384</v>
      </c>
      <c r="C3398" s="8">
        <v>0.62440313812518633</v>
      </c>
    </row>
    <row r="3399" spans="2:3">
      <c r="B3399" s="3" t="s">
        <v>3385</v>
      </c>
      <c r="C3399" s="10">
        <v>0.63913660488366419</v>
      </c>
    </row>
    <row r="3400" spans="2:3">
      <c r="B3400" s="3" t="s">
        <v>3386</v>
      </c>
      <c r="C3400" s="8">
        <v>0.68294861331615808</v>
      </c>
    </row>
    <row r="3401" spans="2:3">
      <c r="B3401" s="3" t="s">
        <v>3387</v>
      </c>
      <c r="C3401" s="10">
        <v>0.69644926384747408</v>
      </c>
    </row>
    <row r="3402" spans="2:3">
      <c r="B3402" s="3" t="s">
        <v>3388</v>
      </c>
      <c r="C3402" s="8">
        <v>0.42109820741358739</v>
      </c>
    </row>
    <row r="3403" spans="2:3">
      <c r="B3403" s="3" t="s">
        <v>3389</v>
      </c>
      <c r="C3403" s="10">
        <v>0.64420420085945629</v>
      </c>
    </row>
    <row r="3404" spans="2:3">
      <c r="B3404" s="3" t="s">
        <v>3390</v>
      </c>
      <c r="C3404" s="8">
        <v>0.54951537643116344</v>
      </c>
    </row>
    <row r="3405" spans="2:3">
      <c r="B3405" s="3" t="s">
        <v>3391</v>
      </c>
      <c r="C3405" s="10">
        <v>0.48790563076188176</v>
      </c>
    </row>
    <row r="3406" spans="2:3">
      <c r="B3406" s="3" t="s">
        <v>3392</v>
      </c>
      <c r="C3406" s="8">
        <v>0.76416033986439591</v>
      </c>
    </row>
    <row r="3407" spans="2:3">
      <c r="B3407" s="3" t="s">
        <v>3393</v>
      </c>
      <c r="C3407" s="10">
        <v>0.3777805646838322</v>
      </c>
    </row>
    <row r="3408" spans="2:3">
      <c r="B3408" s="3" t="s">
        <v>3394</v>
      </c>
      <c r="C3408" s="8">
        <v>0.40057526751689154</v>
      </c>
    </row>
    <row r="3409" spans="2:3">
      <c r="B3409" s="3" t="s">
        <v>3395</v>
      </c>
      <c r="C3409" s="10">
        <v>0.25675399415874034</v>
      </c>
    </row>
    <row r="3410" spans="2:3">
      <c r="B3410" s="3" t="s">
        <v>3396</v>
      </c>
      <c r="C3410" s="8">
        <v>0.43595711242322083</v>
      </c>
    </row>
    <row r="3411" spans="2:3">
      <c r="B3411" s="3" t="s">
        <v>3397</v>
      </c>
      <c r="C3411" s="10">
        <v>0.56199211732046961</v>
      </c>
    </row>
    <row r="3412" spans="2:3">
      <c r="B3412" s="3" t="s">
        <v>3398</v>
      </c>
      <c r="C3412" s="8">
        <v>0.7295118693644862</v>
      </c>
    </row>
    <row r="3413" spans="2:3">
      <c r="B3413" s="3" t="s">
        <v>3399</v>
      </c>
      <c r="C3413" s="10">
        <v>0.58635451799890714</v>
      </c>
    </row>
    <row r="3414" spans="2:3">
      <c r="B3414" s="3" t="s">
        <v>3400</v>
      </c>
      <c r="C3414" s="8">
        <v>0.61033673852666182</v>
      </c>
    </row>
    <row r="3415" spans="2:3">
      <c r="B3415" s="3" t="s">
        <v>3401</v>
      </c>
      <c r="C3415" s="10">
        <v>0.64756127965620902</v>
      </c>
    </row>
    <row r="3416" spans="2:3">
      <c r="B3416" s="3" t="s">
        <v>3402</v>
      </c>
      <c r="C3416" s="8">
        <v>0.64398619788914957</v>
      </c>
    </row>
    <row r="3417" spans="2:3">
      <c r="B3417" s="3" t="s">
        <v>3403</v>
      </c>
      <c r="C3417" s="10">
        <v>0.57360917827978219</v>
      </c>
    </row>
    <row r="3418" spans="2:3">
      <c r="B3418" s="3" t="s">
        <v>3404</v>
      </c>
      <c r="C3418" s="8">
        <v>0.60278038206980811</v>
      </c>
    </row>
    <row r="3419" spans="2:3">
      <c r="B3419" s="3" t="s">
        <v>3405</v>
      </c>
      <c r="C3419" s="10">
        <v>0.62519952128932832</v>
      </c>
    </row>
    <row r="3420" spans="2:3">
      <c r="B3420" s="3" t="s">
        <v>3406</v>
      </c>
      <c r="C3420" s="8">
        <v>0.54856866524272019</v>
      </c>
    </row>
    <row r="3421" spans="2:3">
      <c r="B3421" s="3" t="s">
        <v>3407</v>
      </c>
      <c r="C3421" s="10">
        <v>0.4095770887703527</v>
      </c>
    </row>
    <row r="3422" spans="2:3">
      <c r="B3422" s="3" t="s">
        <v>3408</v>
      </c>
      <c r="C3422" s="8">
        <v>0.52649501678892097</v>
      </c>
    </row>
    <row r="3423" spans="2:3">
      <c r="B3423" s="3" t="s">
        <v>3409</v>
      </c>
      <c r="C3423" s="10">
        <v>0.68776273450023551</v>
      </c>
    </row>
    <row r="3424" spans="2:3">
      <c r="B3424" s="3" t="s">
        <v>3410</v>
      </c>
      <c r="C3424" s="8">
        <v>0.64877797343085808</v>
      </c>
    </row>
    <row r="3425" spans="2:3">
      <c r="B3425" s="3" t="s">
        <v>3411</v>
      </c>
      <c r="C3425" s="10">
        <v>0.41316798561460671</v>
      </c>
    </row>
    <row r="3426" spans="2:3">
      <c r="B3426" s="3" t="s">
        <v>3412</v>
      </c>
      <c r="C3426" s="8">
        <v>0.59548137476535523</v>
      </c>
    </row>
    <row r="3427" spans="2:3">
      <c r="B3427" s="3" t="s">
        <v>3413</v>
      </c>
      <c r="C3427" s="10">
        <v>0.49729129223517615</v>
      </c>
    </row>
    <row r="3428" spans="2:3">
      <c r="B3428" s="3" t="s">
        <v>3414</v>
      </c>
      <c r="C3428" s="8">
        <v>0.44318914836670914</v>
      </c>
    </row>
    <row r="3429" spans="2:3">
      <c r="B3429" s="3" t="s">
        <v>3415</v>
      </c>
      <c r="C3429" s="10">
        <v>0.58034614172031351</v>
      </c>
    </row>
    <row r="3430" spans="2:3">
      <c r="B3430" s="3" t="s">
        <v>3416</v>
      </c>
      <c r="C3430" s="8">
        <v>0.55252562797983806</v>
      </c>
    </row>
    <row r="3431" spans="2:3">
      <c r="B3431" s="3" t="s">
        <v>3417</v>
      </c>
      <c r="C3431" s="10">
        <v>0.57150723937899028</v>
      </c>
    </row>
    <row r="3432" spans="2:3">
      <c r="B3432" s="3" t="s">
        <v>3418</v>
      </c>
      <c r="C3432" s="8">
        <v>0.68986459617452445</v>
      </c>
    </row>
    <row r="3433" spans="2:3">
      <c r="B3433" s="3" t="s">
        <v>3419</v>
      </c>
      <c r="C3433" s="10">
        <v>0.386586116241873</v>
      </c>
    </row>
    <row r="3434" spans="2:3">
      <c r="B3434" s="3" t="s">
        <v>3420</v>
      </c>
      <c r="C3434" s="8">
        <v>0.64805452079754</v>
      </c>
    </row>
    <row r="3435" spans="2:3">
      <c r="B3435" s="3" t="s">
        <v>3421</v>
      </c>
      <c r="C3435" s="10">
        <v>0.67160482629091123</v>
      </c>
    </row>
    <row r="3436" spans="2:3">
      <c r="B3436" s="3" t="s">
        <v>3422</v>
      </c>
      <c r="C3436" s="8">
        <v>0.62583231468776546</v>
      </c>
    </row>
    <row r="3437" spans="2:3">
      <c r="B3437" s="3" t="s">
        <v>3423</v>
      </c>
      <c r="C3437" s="10">
        <v>0.65652419522754657</v>
      </c>
    </row>
    <row r="3438" spans="2:3">
      <c r="B3438" s="3" t="s">
        <v>3424</v>
      </c>
      <c r="C3438" s="8">
        <v>0.72133903249598519</v>
      </c>
    </row>
    <row r="3439" spans="2:3">
      <c r="B3439" s="3" t="s">
        <v>3425</v>
      </c>
      <c r="C3439" s="10">
        <v>0.52381882305709881</v>
      </c>
    </row>
    <row r="3440" spans="2:3">
      <c r="B3440" s="3" t="s">
        <v>3426</v>
      </c>
      <c r="C3440" s="8">
        <v>0.48322134750119489</v>
      </c>
    </row>
    <row r="3441" spans="2:3">
      <c r="B3441" s="3" t="s">
        <v>3427</v>
      </c>
      <c r="C3441" s="10">
        <v>0.65521285767597237</v>
      </c>
    </row>
    <row r="3442" spans="2:3">
      <c r="B3442" s="3" t="s">
        <v>3428</v>
      </c>
      <c r="C3442" s="8">
        <v>0.63664740988692481</v>
      </c>
    </row>
    <row r="3443" spans="2:3">
      <c r="B3443" s="3" t="s">
        <v>3429</v>
      </c>
      <c r="C3443" s="10">
        <v>0.58252077549450232</v>
      </c>
    </row>
    <row r="3444" spans="2:3">
      <c r="B3444" s="3" t="s">
        <v>3430</v>
      </c>
      <c r="C3444" s="8">
        <v>0.58332047346768912</v>
      </c>
    </row>
    <row r="3445" spans="2:3">
      <c r="B3445" s="3" t="s">
        <v>3431</v>
      </c>
      <c r="C3445" s="10">
        <v>0.63766994146309808</v>
      </c>
    </row>
    <row r="3446" spans="2:3">
      <c r="B3446" s="3" t="s">
        <v>3432</v>
      </c>
      <c r="C3446" s="8">
        <v>0.59200161896643166</v>
      </c>
    </row>
    <row r="3447" spans="2:3">
      <c r="B3447" s="3" t="s">
        <v>3433</v>
      </c>
      <c r="C3447" s="10">
        <v>0.58195574359388902</v>
      </c>
    </row>
    <row r="3448" spans="2:3">
      <c r="B3448" s="3" t="s">
        <v>3434</v>
      </c>
      <c r="C3448" s="8">
        <v>0.67102747282183139</v>
      </c>
    </row>
    <row r="3449" spans="2:3">
      <c r="B3449" s="3" t="s">
        <v>3435</v>
      </c>
      <c r="C3449" s="10">
        <v>0.45068035250874561</v>
      </c>
    </row>
    <row r="3450" spans="2:3">
      <c r="B3450" s="3" t="s">
        <v>3436</v>
      </c>
      <c r="C3450" s="8">
        <v>0.6201747277455314</v>
      </c>
    </row>
    <row r="3451" spans="2:3">
      <c r="B3451" s="3" t="s">
        <v>3437</v>
      </c>
      <c r="C3451" s="10">
        <v>0.58794698308433913</v>
      </c>
    </row>
    <row r="3452" spans="2:3">
      <c r="B3452" s="3" t="s">
        <v>3438</v>
      </c>
      <c r="C3452" s="8">
        <v>0.63483293085662285</v>
      </c>
    </row>
    <row r="3453" spans="2:3">
      <c r="B3453" s="3" t="s">
        <v>3439</v>
      </c>
      <c r="C3453" s="10">
        <v>0.55957585222410045</v>
      </c>
    </row>
    <row r="3454" spans="2:3">
      <c r="B3454" s="3" t="s">
        <v>3440</v>
      </c>
      <c r="C3454" s="8">
        <v>0.56032235986632661</v>
      </c>
    </row>
    <row r="3455" spans="2:3">
      <c r="B3455" s="3" t="s">
        <v>3441</v>
      </c>
      <c r="C3455" s="10">
        <v>0.60261115738964488</v>
      </c>
    </row>
    <row r="3456" spans="2:3">
      <c r="B3456" s="3" t="s">
        <v>3442</v>
      </c>
      <c r="C3456" s="8">
        <v>0.56513303975300699</v>
      </c>
    </row>
    <row r="3457" spans="2:3">
      <c r="B3457" s="3" t="s">
        <v>3443</v>
      </c>
      <c r="C3457" s="10">
        <v>0.59820538379770483</v>
      </c>
    </row>
    <row r="3458" spans="2:3">
      <c r="B3458" s="3" t="s">
        <v>3444</v>
      </c>
      <c r="C3458" s="8">
        <v>0.6916037207786947</v>
      </c>
    </row>
    <row r="3459" spans="2:3">
      <c r="B3459" s="3" t="s">
        <v>3445</v>
      </c>
      <c r="C3459" s="10">
        <v>0.58944418200741566</v>
      </c>
    </row>
    <row r="3460" spans="2:3">
      <c r="B3460" s="3" t="s">
        <v>3446</v>
      </c>
      <c r="C3460" s="8">
        <v>0.62529228140492532</v>
      </c>
    </row>
    <row r="3461" spans="2:3">
      <c r="B3461" s="3" t="s">
        <v>3447</v>
      </c>
      <c r="C3461" s="10">
        <v>0.38578831219958781</v>
      </c>
    </row>
    <row r="3462" spans="2:3">
      <c r="B3462" s="3" t="s">
        <v>3448</v>
      </c>
      <c r="C3462" s="8">
        <v>0.34549205031043523</v>
      </c>
    </row>
    <row r="3463" spans="2:3">
      <c r="B3463" s="3" t="s">
        <v>3449</v>
      </c>
      <c r="C3463" s="10">
        <v>0.74224976706782564</v>
      </c>
    </row>
    <row r="3464" spans="2:3">
      <c r="B3464" s="3" t="s">
        <v>3450</v>
      </c>
      <c r="C3464" s="8">
        <v>0.52264398646860766</v>
      </c>
    </row>
    <row r="3465" spans="2:3">
      <c r="B3465" s="3" t="s">
        <v>3451</v>
      </c>
      <c r="C3465" s="10">
        <v>0.3957852600041748</v>
      </c>
    </row>
    <row r="3466" spans="2:3">
      <c r="B3466" s="3" t="s">
        <v>3452</v>
      </c>
      <c r="C3466" s="8">
        <v>0.34445796090687014</v>
      </c>
    </row>
    <row r="3467" spans="2:3">
      <c r="B3467" s="3" t="s">
        <v>3453</v>
      </c>
      <c r="C3467" s="10">
        <v>0.66338946438069901</v>
      </c>
    </row>
    <row r="3468" spans="2:3">
      <c r="B3468" s="3" t="s">
        <v>3454</v>
      </c>
      <c r="C3468" s="8">
        <v>0.36566534371086651</v>
      </c>
    </row>
    <row r="3469" spans="2:3">
      <c r="B3469" s="3" t="s">
        <v>3455</v>
      </c>
      <c r="C3469" s="10">
        <v>0.46571349842404425</v>
      </c>
    </row>
    <row r="3470" spans="2:3">
      <c r="B3470" s="3" t="s">
        <v>3456</v>
      </c>
      <c r="C3470" s="8">
        <v>0.53546229305075255</v>
      </c>
    </row>
    <row r="3471" spans="2:3">
      <c r="B3471" s="3" t="s">
        <v>3457</v>
      </c>
      <c r="C3471" s="10">
        <v>0.64706088983291432</v>
      </c>
    </row>
    <row r="3472" spans="2:3">
      <c r="B3472" s="3" t="s">
        <v>3458</v>
      </c>
      <c r="C3472" s="8">
        <v>0.65454309149723988</v>
      </c>
    </row>
    <row r="3473" spans="2:3">
      <c r="B3473" s="3" t="s">
        <v>3459</v>
      </c>
      <c r="C3473" s="10">
        <v>0.56491719344882863</v>
      </c>
    </row>
    <row r="3474" spans="2:3">
      <c r="B3474" s="3" t="s">
        <v>3460</v>
      </c>
      <c r="C3474" s="8">
        <v>0.59832483433702022</v>
      </c>
    </row>
    <row r="3475" spans="2:3">
      <c r="B3475" s="3" t="s">
        <v>3461</v>
      </c>
      <c r="C3475" s="10">
        <v>0.57777808435648403</v>
      </c>
    </row>
    <row r="3476" spans="2:3">
      <c r="B3476" s="3" t="s">
        <v>3462</v>
      </c>
      <c r="C3476" s="8">
        <v>0.39992120734777686</v>
      </c>
    </row>
    <row r="3477" spans="2:3">
      <c r="B3477" s="3" t="s">
        <v>3463</v>
      </c>
      <c r="C3477" s="10">
        <v>0.59688951196807405</v>
      </c>
    </row>
    <row r="3478" spans="2:3">
      <c r="B3478" s="3" t="s">
        <v>3464</v>
      </c>
      <c r="C3478" s="8">
        <v>0.67054522737486699</v>
      </c>
    </row>
    <row r="3479" spans="2:3">
      <c r="B3479" s="3" t="s">
        <v>3465</v>
      </c>
      <c r="C3479" s="10">
        <v>0.60253972199387895</v>
      </c>
    </row>
    <row r="3480" spans="2:3">
      <c r="B3480" s="3" t="s">
        <v>3466</v>
      </c>
      <c r="C3480" s="8">
        <v>0.54958175943589826</v>
      </c>
    </row>
    <row r="3481" spans="2:3">
      <c r="B3481" s="3" t="s">
        <v>3467</v>
      </c>
      <c r="C3481" s="10">
        <v>0.47742835748980672</v>
      </c>
    </row>
    <row r="3482" spans="2:3">
      <c r="B3482" s="3" t="s">
        <v>3468</v>
      </c>
      <c r="C3482" s="8">
        <v>0.38920267914433737</v>
      </c>
    </row>
    <row r="3483" spans="2:3">
      <c r="B3483" s="3" t="s">
        <v>3469</v>
      </c>
      <c r="C3483" s="10">
        <v>0.72940293204913376</v>
      </c>
    </row>
    <row r="3484" spans="2:3">
      <c r="B3484" s="3" t="s">
        <v>3470</v>
      </c>
      <c r="C3484" s="8">
        <v>0.50307929003475471</v>
      </c>
    </row>
    <row r="3485" spans="2:3">
      <c r="B3485" s="3" t="s">
        <v>3471</v>
      </c>
      <c r="C3485" s="10">
        <v>0.57803958258791777</v>
      </c>
    </row>
    <row r="3486" spans="2:3">
      <c r="B3486" s="3" t="s">
        <v>3472</v>
      </c>
      <c r="C3486" s="8">
        <v>0.46988137379445505</v>
      </c>
    </row>
    <row r="3487" spans="2:3">
      <c r="B3487" s="3" t="s">
        <v>3473</v>
      </c>
      <c r="C3487" s="10">
        <v>0.48286965208677674</v>
      </c>
    </row>
    <row r="3488" spans="2:3">
      <c r="B3488" s="3" t="s">
        <v>3474</v>
      </c>
      <c r="C3488" s="8">
        <v>0.62247845649390943</v>
      </c>
    </row>
    <row r="3489" spans="2:3">
      <c r="B3489" s="3" t="s">
        <v>3475</v>
      </c>
      <c r="C3489" s="10">
        <v>0.64138834830549996</v>
      </c>
    </row>
    <row r="3490" spans="2:3">
      <c r="B3490" s="3" t="s">
        <v>3476</v>
      </c>
      <c r="C3490" s="8">
        <v>0.27816113871251796</v>
      </c>
    </row>
    <row r="3491" spans="2:3">
      <c r="B3491" s="3" t="s">
        <v>3477</v>
      </c>
      <c r="C3491" s="10">
        <v>0.37274248736064886</v>
      </c>
    </row>
    <row r="3492" spans="2:3">
      <c r="B3492" s="3" t="s">
        <v>3478</v>
      </c>
      <c r="C3492" s="8">
        <v>0.61563889865923027</v>
      </c>
    </row>
    <row r="3493" spans="2:3">
      <c r="B3493" s="3" t="s">
        <v>3479</v>
      </c>
      <c r="C3493" s="10">
        <v>0.67657145922145268</v>
      </c>
    </row>
    <row r="3494" spans="2:3">
      <c r="B3494" s="3" t="s">
        <v>3480</v>
      </c>
      <c r="C3494" s="8">
        <v>0.73492366832355738</v>
      </c>
    </row>
    <row r="3495" spans="2:3">
      <c r="B3495" s="3" t="s">
        <v>3481</v>
      </c>
      <c r="C3495" s="10">
        <v>0.74180580756927705</v>
      </c>
    </row>
    <row r="3496" spans="2:3">
      <c r="B3496" s="3" t="s">
        <v>3482</v>
      </c>
      <c r="C3496" s="8">
        <v>0.70057910991059591</v>
      </c>
    </row>
    <row r="3497" spans="2:3">
      <c r="B3497" s="3" t="s">
        <v>3483</v>
      </c>
      <c r="C3497" s="10">
        <v>0.59127604428647262</v>
      </c>
    </row>
    <row r="3498" spans="2:3">
      <c r="B3498" s="3" t="s">
        <v>3484</v>
      </c>
      <c r="C3498" s="8">
        <v>0.51740525468051302</v>
      </c>
    </row>
    <row r="3499" spans="2:3">
      <c r="B3499" s="3" t="s">
        <v>3485</v>
      </c>
      <c r="C3499" s="10">
        <v>0.70760918450306676</v>
      </c>
    </row>
    <row r="3500" spans="2:3">
      <c r="B3500" s="3" t="s">
        <v>3486</v>
      </c>
      <c r="C3500" s="8">
        <v>0.73842550970850296</v>
      </c>
    </row>
    <row r="3501" spans="2:3">
      <c r="B3501" s="3" t="s">
        <v>3487</v>
      </c>
      <c r="C3501" s="10">
        <v>0.64527937680126635</v>
      </c>
    </row>
    <row r="3502" spans="2:3">
      <c r="B3502" s="3" t="s">
        <v>3488</v>
      </c>
      <c r="C3502" s="8">
        <v>0.33269860020008185</v>
      </c>
    </row>
    <row r="3503" spans="2:3">
      <c r="B3503" s="3" t="s">
        <v>3489</v>
      </c>
      <c r="C3503" s="10">
        <v>0.71584390053416846</v>
      </c>
    </row>
    <row r="3504" spans="2:3">
      <c r="B3504" s="3" t="s">
        <v>3490</v>
      </c>
      <c r="C3504" s="8">
        <v>0.55361927685363388</v>
      </c>
    </row>
    <row r="3505" spans="2:3">
      <c r="B3505" s="3" t="s">
        <v>3491</v>
      </c>
      <c r="C3505" s="10">
        <v>0.59869734170644462</v>
      </c>
    </row>
    <row r="3506" spans="2:3">
      <c r="B3506" s="3" t="s">
        <v>3492</v>
      </c>
      <c r="C3506" s="8">
        <v>0.46461101395038978</v>
      </c>
    </row>
    <row r="3507" spans="2:3">
      <c r="B3507" s="3" t="s">
        <v>3493</v>
      </c>
      <c r="C3507" s="10">
        <v>0.47623843357822138</v>
      </c>
    </row>
    <row r="3508" spans="2:3">
      <c r="B3508" s="3" t="s">
        <v>3494</v>
      </c>
      <c r="C3508" s="8">
        <v>0.58595951159994464</v>
      </c>
    </row>
    <row r="3509" spans="2:3">
      <c r="B3509" s="3" t="s">
        <v>3495</v>
      </c>
      <c r="C3509" s="10">
        <v>0.73092482225407618</v>
      </c>
    </row>
    <row r="3510" spans="2:3">
      <c r="B3510" s="3" t="s">
        <v>3496</v>
      </c>
      <c r="C3510" s="8">
        <v>0.53223428078418655</v>
      </c>
    </row>
    <row r="3511" spans="2:3">
      <c r="B3511" s="3" t="s">
        <v>3497</v>
      </c>
      <c r="C3511" s="10">
        <v>0.52582467337134542</v>
      </c>
    </row>
    <row r="3512" spans="2:3">
      <c r="B3512" s="3" t="s">
        <v>3498</v>
      </c>
      <c r="C3512" s="8">
        <v>0.66165159210682012</v>
      </c>
    </row>
    <row r="3513" spans="2:3">
      <c r="B3513" s="3" t="s">
        <v>3499</v>
      </c>
      <c r="C3513" s="10">
        <v>0.55637485883090565</v>
      </c>
    </row>
    <row r="3514" spans="2:3">
      <c r="B3514" s="3" t="s">
        <v>3500</v>
      </c>
      <c r="C3514" s="8">
        <v>0.33814975610066206</v>
      </c>
    </row>
    <row r="3515" spans="2:3">
      <c r="B3515" s="3" t="s">
        <v>3501</v>
      </c>
      <c r="C3515" s="10">
        <v>0.66383309979185567</v>
      </c>
    </row>
    <row r="3516" spans="2:3">
      <c r="B3516" s="3" t="s">
        <v>3502</v>
      </c>
      <c r="C3516" s="8">
        <v>0.48378444785057129</v>
      </c>
    </row>
    <row r="3517" spans="2:3">
      <c r="B3517" s="3" t="s">
        <v>3503</v>
      </c>
      <c r="C3517" s="10">
        <v>0.56064297121259588</v>
      </c>
    </row>
    <row r="3518" spans="2:3">
      <c r="B3518" s="3" t="s">
        <v>3504</v>
      </c>
      <c r="C3518" s="8">
        <v>0.73493284294298078</v>
      </c>
    </row>
    <row r="3519" spans="2:3">
      <c r="B3519" s="3" t="s">
        <v>3505</v>
      </c>
      <c r="C3519" s="10">
        <v>0.5399043587012462</v>
      </c>
    </row>
    <row r="3520" spans="2:3">
      <c r="B3520" s="3" t="s">
        <v>3506</v>
      </c>
      <c r="C3520" s="8">
        <v>0.4226172335724861</v>
      </c>
    </row>
    <row r="3521" spans="2:3">
      <c r="B3521" s="3" t="s">
        <v>3507</v>
      </c>
      <c r="C3521" s="10">
        <v>0.58212311010918472</v>
      </c>
    </row>
    <row r="3522" spans="2:3">
      <c r="B3522" s="3" t="s">
        <v>3508</v>
      </c>
      <c r="C3522" s="8">
        <v>0.68202631805508884</v>
      </c>
    </row>
    <row r="3523" spans="2:3">
      <c r="B3523" s="3" t="s">
        <v>3509</v>
      </c>
      <c r="C3523" s="10">
        <v>0.64432004550559774</v>
      </c>
    </row>
    <row r="3524" spans="2:3">
      <c r="B3524" s="3" t="s">
        <v>3510</v>
      </c>
      <c r="C3524" s="8">
        <v>0.38212727081995712</v>
      </c>
    </row>
    <row r="3525" spans="2:3">
      <c r="B3525" s="3" t="s">
        <v>3511</v>
      </c>
      <c r="C3525" s="10">
        <v>0.64209548612251921</v>
      </c>
    </row>
    <row r="3526" spans="2:3">
      <c r="B3526" s="3" t="s">
        <v>3512</v>
      </c>
      <c r="C3526" s="8">
        <v>0.65362645635689365</v>
      </c>
    </row>
    <row r="3527" spans="2:3">
      <c r="B3527" s="3" t="s">
        <v>3513</v>
      </c>
      <c r="C3527" s="10">
        <v>0.40805081523865788</v>
      </c>
    </row>
    <row r="3528" spans="2:3">
      <c r="B3528" s="3" t="s">
        <v>3514</v>
      </c>
      <c r="C3528" s="8">
        <v>0.40895270862674959</v>
      </c>
    </row>
    <row r="3529" spans="2:3">
      <c r="B3529" s="3" t="s">
        <v>3515</v>
      </c>
      <c r="C3529" s="10">
        <v>0.5877230086857318</v>
      </c>
    </row>
    <row r="3530" spans="2:3">
      <c r="B3530" s="3" t="s">
        <v>3516</v>
      </c>
      <c r="C3530" s="8">
        <v>0.61994415884105114</v>
      </c>
    </row>
    <row r="3531" spans="2:3">
      <c r="B3531" s="3" t="s">
        <v>3517</v>
      </c>
      <c r="C3531" s="10">
        <v>0.55436142740209315</v>
      </c>
    </row>
    <row r="3532" spans="2:3">
      <c r="B3532" s="3" t="s">
        <v>3518</v>
      </c>
      <c r="C3532" s="8">
        <v>0.57752491634017433</v>
      </c>
    </row>
    <row r="3533" spans="2:3">
      <c r="B3533" s="3" t="s">
        <v>3519</v>
      </c>
      <c r="C3533" s="10">
        <v>0.55543500246350008</v>
      </c>
    </row>
    <row r="3534" spans="2:3">
      <c r="B3534" s="3" t="s">
        <v>3520</v>
      </c>
      <c r="C3534" s="8">
        <v>0.79792619409992471</v>
      </c>
    </row>
    <row r="3535" spans="2:3">
      <c r="B3535" s="3" t="s">
        <v>3521</v>
      </c>
      <c r="C3535" s="10">
        <v>0.45476910290144401</v>
      </c>
    </row>
    <row r="3536" spans="2:3">
      <c r="B3536" s="3" t="s">
        <v>3522</v>
      </c>
      <c r="C3536" s="8">
        <v>0.36944474447671938</v>
      </c>
    </row>
    <row r="3537" spans="2:3">
      <c r="B3537" s="3" t="s">
        <v>3523</v>
      </c>
      <c r="C3537" s="10">
        <v>0.62968246815500717</v>
      </c>
    </row>
    <row r="3538" spans="2:3">
      <c r="B3538" s="3" t="s">
        <v>3524</v>
      </c>
      <c r="C3538" s="8">
        <v>0.68488207358078745</v>
      </c>
    </row>
    <row r="3539" spans="2:3">
      <c r="B3539" s="3" t="s">
        <v>3525</v>
      </c>
      <c r="C3539" s="10">
        <v>0.53566869466108635</v>
      </c>
    </row>
    <row r="3540" spans="2:3">
      <c r="B3540" s="3" t="s">
        <v>3526</v>
      </c>
      <c r="C3540" s="8">
        <v>0.41956844257032155</v>
      </c>
    </row>
    <row r="3541" spans="2:3">
      <c r="B3541" s="3" t="s">
        <v>3527</v>
      </c>
      <c r="C3541" s="10">
        <v>0.57313438142831408</v>
      </c>
    </row>
    <row r="3542" spans="2:3">
      <c r="B3542" s="3" t="s">
        <v>3528</v>
      </c>
      <c r="C3542" s="8">
        <v>0.49357644538236028</v>
      </c>
    </row>
    <row r="3543" spans="2:3">
      <c r="B3543" s="3" t="s">
        <v>3529</v>
      </c>
      <c r="C3543" s="10">
        <v>0.68892987151062623</v>
      </c>
    </row>
    <row r="3544" spans="2:3">
      <c r="B3544" s="3" t="s">
        <v>3530</v>
      </c>
      <c r="C3544" s="8">
        <v>0.64705209426809052</v>
      </c>
    </row>
    <row r="3545" spans="2:3">
      <c r="B3545" s="3" t="s">
        <v>3531</v>
      </c>
      <c r="C3545" s="10">
        <v>0.67434030595195582</v>
      </c>
    </row>
    <row r="3546" spans="2:3">
      <c r="B3546" s="3" t="s">
        <v>3532</v>
      </c>
      <c r="C3546" s="8">
        <v>0.59118193698541122</v>
      </c>
    </row>
    <row r="3547" spans="2:3">
      <c r="B3547" s="3" t="s">
        <v>3533</v>
      </c>
      <c r="C3547" s="10">
        <v>0.67155611864686315</v>
      </c>
    </row>
    <row r="3548" spans="2:3">
      <c r="B3548" s="3" t="s">
        <v>3534</v>
      </c>
      <c r="C3548" s="8">
        <v>0.70525052887812079</v>
      </c>
    </row>
    <row r="3549" spans="2:3">
      <c r="B3549" s="3" t="s">
        <v>3535</v>
      </c>
      <c r="C3549" s="10">
        <v>0.6455557588061277</v>
      </c>
    </row>
    <row r="3550" spans="2:3">
      <c r="B3550" s="3" t="s">
        <v>3536</v>
      </c>
      <c r="C3550" s="8">
        <v>0.55749312225135494</v>
      </c>
    </row>
    <row r="3551" spans="2:3">
      <c r="B3551" s="3" t="s">
        <v>3537</v>
      </c>
      <c r="C3551" s="10">
        <v>0.70209157149755008</v>
      </c>
    </row>
    <row r="3552" spans="2:3">
      <c r="B3552" s="3" t="s">
        <v>3538</v>
      </c>
      <c r="C3552" s="8">
        <v>0.55673645852907949</v>
      </c>
    </row>
    <row r="3553" spans="2:3">
      <c r="B3553" s="3" t="s">
        <v>3539</v>
      </c>
      <c r="C3553" s="10">
        <v>0.70315240698568893</v>
      </c>
    </row>
    <row r="3554" spans="2:3">
      <c r="B3554" s="3" t="s">
        <v>3540</v>
      </c>
      <c r="C3554" s="8">
        <v>0.69028668697825224</v>
      </c>
    </row>
    <row r="3555" spans="2:3">
      <c r="B3555" s="3" t="s">
        <v>3541</v>
      </c>
      <c r="C3555" s="10">
        <v>0.54858563384663062</v>
      </c>
    </row>
    <row r="3556" spans="2:3">
      <c r="B3556" s="3" t="s">
        <v>3542</v>
      </c>
      <c r="C3556" s="8">
        <v>0.64782560142953172</v>
      </c>
    </row>
    <row r="3557" spans="2:3">
      <c r="B3557" s="3" t="s">
        <v>3543</v>
      </c>
      <c r="C3557" s="10">
        <v>0.53044607335310623</v>
      </c>
    </row>
    <row r="3558" spans="2:3">
      <c r="B3558" s="3" t="s">
        <v>3544</v>
      </c>
      <c r="C3558" s="8">
        <v>0.67805002415013804</v>
      </c>
    </row>
    <row r="3559" spans="2:3">
      <c r="B3559" s="3" t="s">
        <v>3545</v>
      </c>
      <c r="C3559" s="10">
        <v>0.49392215287587099</v>
      </c>
    </row>
    <row r="3560" spans="2:3">
      <c r="B3560" s="3" t="s">
        <v>3546</v>
      </c>
      <c r="C3560" s="8">
        <v>0.61028986115834838</v>
      </c>
    </row>
    <row r="3561" spans="2:3">
      <c r="B3561" s="3" t="s">
        <v>3547</v>
      </c>
      <c r="C3561" s="10">
        <v>0.66992551545402979</v>
      </c>
    </row>
    <row r="3562" spans="2:3">
      <c r="B3562" s="3" t="s">
        <v>3548</v>
      </c>
      <c r="C3562" s="8">
        <v>0.68486138903140104</v>
      </c>
    </row>
    <row r="3563" spans="2:3">
      <c r="B3563" s="3" t="s">
        <v>3549</v>
      </c>
      <c r="C3563" s="10">
        <v>0.54182597913923902</v>
      </c>
    </row>
    <row r="3564" spans="2:3">
      <c r="B3564" s="3" t="s">
        <v>3550</v>
      </c>
      <c r="C3564" s="8">
        <v>0.65505411971303329</v>
      </c>
    </row>
    <row r="3565" spans="2:3">
      <c r="B3565" s="3" t="s">
        <v>3551</v>
      </c>
      <c r="C3565" s="10">
        <v>0.61258398740445219</v>
      </c>
    </row>
    <row r="3566" spans="2:3">
      <c r="B3566" s="3" t="s">
        <v>3552</v>
      </c>
      <c r="C3566" s="8">
        <v>0.47512956384168853</v>
      </c>
    </row>
    <row r="3567" spans="2:3">
      <c r="B3567" s="3" t="s">
        <v>3553</v>
      </c>
      <c r="C3567" s="10">
        <v>0.64610699656141102</v>
      </c>
    </row>
    <row r="3568" spans="2:3">
      <c r="B3568" s="3" t="s">
        <v>3554</v>
      </c>
      <c r="C3568" s="8">
        <v>0.47936719089351149</v>
      </c>
    </row>
    <row r="3569" spans="2:3">
      <c r="B3569" s="3" t="s">
        <v>3555</v>
      </c>
      <c r="C3569" s="10">
        <v>0.42988765602414425</v>
      </c>
    </row>
    <row r="3570" spans="2:3">
      <c r="B3570" s="3" t="s">
        <v>3556</v>
      </c>
      <c r="C3570" s="8">
        <v>0.72694274473645049</v>
      </c>
    </row>
    <row r="3571" spans="2:3">
      <c r="B3571" s="3" t="s">
        <v>3557</v>
      </c>
      <c r="C3571" s="10">
        <v>0.69453549985230412</v>
      </c>
    </row>
    <row r="3572" spans="2:3">
      <c r="B3572" s="3" t="s">
        <v>3558</v>
      </c>
      <c r="C3572" s="8">
        <v>0.39716810095574839</v>
      </c>
    </row>
    <row r="3573" spans="2:3">
      <c r="B3573" s="3" t="s">
        <v>3559</v>
      </c>
      <c r="C3573" s="10">
        <v>0.65509319139047961</v>
      </c>
    </row>
    <row r="3574" spans="2:3">
      <c r="B3574" s="3" t="s">
        <v>3560</v>
      </c>
      <c r="C3574" s="8">
        <v>0.75032318670990761</v>
      </c>
    </row>
    <row r="3575" spans="2:3">
      <c r="B3575" s="3" t="s">
        <v>3561</v>
      </c>
      <c r="C3575" s="10">
        <v>0.65016201962540943</v>
      </c>
    </row>
    <row r="3576" spans="2:3">
      <c r="B3576" s="3" t="s">
        <v>3562</v>
      </c>
      <c r="C3576" s="8">
        <v>0.54250982480449317</v>
      </c>
    </row>
    <row r="3577" spans="2:3">
      <c r="B3577" s="3" t="s">
        <v>3563</v>
      </c>
      <c r="C3577" s="10">
        <v>0.57360382808296007</v>
      </c>
    </row>
    <row r="3578" spans="2:3">
      <c r="B3578" s="3" t="s">
        <v>3564</v>
      </c>
      <c r="C3578" s="8">
        <v>0.70563949230862799</v>
      </c>
    </row>
    <row r="3579" spans="2:3">
      <c r="B3579" s="3" t="s">
        <v>3565</v>
      </c>
      <c r="C3579" s="10">
        <v>0.77753568892267266</v>
      </c>
    </row>
    <row r="3580" spans="2:3">
      <c r="B3580" s="3" t="s">
        <v>3566</v>
      </c>
      <c r="C3580" s="8">
        <v>0.70771931623853668</v>
      </c>
    </row>
    <row r="3581" spans="2:3">
      <c r="B3581" s="3" t="s">
        <v>3567</v>
      </c>
      <c r="C3581" s="10">
        <v>0.7013458805644317</v>
      </c>
    </row>
    <row r="3582" spans="2:3">
      <c r="B3582" s="3" t="s">
        <v>3568</v>
      </c>
      <c r="C3582" s="8">
        <v>0.38395754002728283</v>
      </c>
    </row>
    <row r="3583" spans="2:3">
      <c r="B3583" s="3" t="s">
        <v>3569</v>
      </c>
      <c r="C3583" s="10">
        <v>0.73645514800818834</v>
      </c>
    </row>
    <row r="3584" spans="2:3">
      <c r="B3584" s="3" t="s">
        <v>3570</v>
      </c>
      <c r="C3584" s="8">
        <v>0.68275901215095613</v>
      </c>
    </row>
    <row r="3585" spans="2:3">
      <c r="B3585" s="3" t="s">
        <v>3571</v>
      </c>
      <c r="C3585" s="10">
        <v>0.45370179226897633</v>
      </c>
    </row>
    <row r="3586" spans="2:3">
      <c r="B3586" s="3" t="s">
        <v>3572</v>
      </c>
      <c r="C3586" s="8">
        <v>0.64515295620877267</v>
      </c>
    </row>
    <row r="3587" spans="2:3">
      <c r="B3587" s="3" t="s">
        <v>3573</v>
      </c>
      <c r="C3587" s="10">
        <v>0.57224073505607542</v>
      </c>
    </row>
    <row r="3588" spans="2:3">
      <c r="B3588" s="3" t="s">
        <v>3574</v>
      </c>
      <c r="C3588" s="8">
        <v>0.49487787289426111</v>
      </c>
    </row>
    <row r="3589" spans="2:3">
      <c r="B3589" s="3" t="s">
        <v>3575</v>
      </c>
      <c r="C3589" s="10">
        <v>0.65299217886533722</v>
      </c>
    </row>
    <row r="3590" spans="2:3">
      <c r="B3590" s="3" t="s">
        <v>3576</v>
      </c>
      <c r="C3590" s="8">
        <v>0.66141432160853542</v>
      </c>
    </row>
    <row r="3591" spans="2:3">
      <c r="B3591" s="3" t="s">
        <v>3577</v>
      </c>
      <c r="C3591" s="10">
        <v>0.56956319573258207</v>
      </c>
    </row>
    <row r="3592" spans="2:3">
      <c r="B3592" s="3" t="s">
        <v>3578</v>
      </c>
      <c r="C3592" s="8">
        <v>0.59052930069721243</v>
      </c>
    </row>
    <row r="3593" spans="2:3">
      <c r="B3593" s="3" t="s">
        <v>3579</v>
      </c>
      <c r="C3593" s="10">
        <v>0.42493086453467743</v>
      </c>
    </row>
    <row r="3594" spans="2:3">
      <c r="B3594" s="3" t="s">
        <v>3580</v>
      </c>
      <c r="C3594" s="8">
        <v>0.60942056282673651</v>
      </c>
    </row>
    <row r="3595" spans="2:3">
      <c r="B3595" s="3" t="s">
        <v>3581</v>
      </c>
      <c r="C3595" s="10">
        <v>0.68008755607599869</v>
      </c>
    </row>
    <row r="3596" spans="2:3">
      <c r="B3596" s="3" t="s">
        <v>3582</v>
      </c>
      <c r="C3596" s="8">
        <v>0.54046404737381526</v>
      </c>
    </row>
    <row r="3597" spans="2:3">
      <c r="B3597" s="3" t="s">
        <v>3583</v>
      </c>
      <c r="C3597" s="10">
        <v>0.45570268805438863</v>
      </c>
    </row>
    <row r="3598" spans="2:3">
      <c r="B3598" s="3" t="s">
        <v>3584</v>
      </c>
      <c r="C3598" s="8">
        <v>0.60116883199263049</v>
      </c>
    </row>
    <row r="3599" spans="2:3">
      <c r="B3599" s="3" t="s">
        <v>3585</v>
      </c>
      <c r="C3599" s="10">
        <v>0.47052077933154296</v>
      </c>
    </row>
    <row r="3600" spans="2:3">
      <c r="B3600" s="3" t="s">
        <v>3586</v>
      </c>
      <c r="C3600" s="8">
        <v>0.58786209535186318</v>
      </c>
    </row>
    <row r="3601" spans="2:3">
      <c r="B3601" s="3" t="s">
        <v>3587</v>
      </c>
      <c r="C3601" s="10">
        <v>0.64723511420423696</v>
      </c>
    </row>
    <row r="3602" spans="2:3">
      <c r="B3602" s="3" t="s">
        <v>3588</v>
      </c>
      <c r="C3602" s="8">
        <v>0.623801690804349</v>
      </c>
    </row>
    <row r="3603" spans="2:3">
      <c r="B3603" s="3" t="s">
        <v>3589</v>
      </c>
      <c r="C3603" s="10">
        <v>0.37744918467555016</v>
      </c>
    </row>
    <row r="3604" spans="2:3">
      <c r="B3604" s="3" t="s">
        <v>3590</v>
      </c>
      <c r="C3604" s="8">
        <v>0.54224198583039263</v>
      </c>
    </row>
    <row r="3605" spans="2:3">
      <c r="B3605" s="3" t="s">
        <v>3591</v>
      </c>
      <c r="C3605" s="10">
        <v>0.4486303168752076</v>
      </c>
    </row>
    <row r="3606" spans="2:3">
      <c r="B3606" s="3" t="s">
        <v>3592</v>
      </c>
      <c r="C3606" s="8">
        <v>0.65957954543701292</v>
      </c>
    </row>
    <row r="3607" spans="2:3">
      <c r="B3607" s="3" t="s">
        <v>3593</v>
      </c>
      <c r="C3607" s="10">
        <v>0.66432969391109509</v>
      </c>
    </row>
    <row r="3608" spans="2:3">
      <c r="B3608" s="3" t="s">
        <v>3594</v>
      </c>
      <c r="C3608" s="8">
        <v>0.67766618942757562</v>
      </c>
    </row>
    <row r="3609" spans="2:3">
      <c r="B3609" s="3" t="s">
        <v>3595</v>
      </c>
      <c r="C3609" s="10">
        <v>0.58882260414919496</v>
      </c>
    </row>
    <row r="3610" spans="2:3">
      <c r="B3610" s="3" t="s">
        <v>3596</v>
      </c>
      <c r="C3610" s="8">
        <v>0.53496935350962171</v>
      </c>
    </row>
    <row r="3611" spans="2:3">
      <c r="B3611" s="3" t="s">
        <v>3597</v>
      </c>
      <c r="C3611" s="10">
        <v>0.47260670645202973</v>
      </c>
    </row>
    <row r="3612" spans="2:3">
      <c r="B3612" s="3" t="s">
        <v>3598</v>
      </c>
      <c r="C3612" s="8">
        <v>0.74404529623924265</v>
      </c>
    </row>
    <row r="3613" spans="2:3">
      <c r="B3613" s="3" t="s">
        <v>3599</v>
      </c>
      <c r="C3613" s="10">
        <v>0.61354843870969522</v>
      </c>
    </row>
    <row r="3614" spans="2:3">
      <c r="B3614" s="3" t="s">
        <v>3600</v>
      </c>
      <c r="C3614" s="8">
        <v>0.57122317293418878</v>
      </c>
    </row>
    <row r="3615" spans="2:3">
      <c r="B3615" s="3" t="s">
        <v>3601</v>
      </c>
      <c r="C3615" s="10">
        <v>0.55733557002625811</v>
      </c>
    </row>
    <row r="3616" spans="2:3">
      <c r="B3616" s="3" t="s">
        <v>3602</v>
      </c>
      <c r="C3616" s="8">
        <v>0.76762349425530974</v>
      </c>
    </row>
    <row r="3617" spans="2:3">
      <c r="B3617" s="3" t="s">
        <v>3603</v>
      </c>
      <c r="C3617" s="10">
        <v>0.66339826480153052</v>
      </c>
    </row>
    <row r="3618" spans="2:3">
      <c r="B3618" s="3" t="s">
        <v>3604</v>
      </c>
      <c r="C3618" s="8">
        <v>0.64956603340230001</v>
      </c>
    </row>
    <row r="3619" spans="2:3">
      <c r="B3619" s="3" t="s">
        <v>3605</v>
      </c>
      <c r="C3619" s="10">
        <v>0.55588814592189739</v>
      </c>
    </row>
    <row r="3620" spans="2:3">
      <c r="B3620" s="3" t="s">
        <v>3606</v>
      </c>
      <c r="C3620" s="8">
        <v>0.60356590460855597</v>
      </c>
    </row>
    <row r="3621" spans="2:3">
      <c r="B3621" s="3" t="s">
        <v>3607</v>
      </c>
      <c r="C3621" s="10">
        <v>0.53609472424500759</v>
      </c>
    </row>
    <row r="3622" spans="2:3">
      <c r="B3622" s="3" t="s">
        <v>3608</v>
      </c>
      <c r="C3622" s="8">
        <v>0.56906768284888198</v>
      </c>
    </row>
    <row r="3623" spans="2:3">
      <c r="B3623" s="3" t="s">
        <v>3609</v>
      </c>
      <c r="C3623" s="10">
        <v>0.74889430556976111</v>
      </c>
    </row>
    <row r="3624" spans="2:3">
      <c r="B3624" s="3" t="s">
        <v>3610</v>
      </c>
      <c r="C3624" s="8">
        <v>0.65140913381889809</v>
      </c>
    </row>
    <row r="3625" spans="2:3">
      <c r="B3625" s="3" t="s">
        <v>3611</v>
      </c>
      <c r="C3625" s="10">
        <v>0.71274443466137904</v>
      </c>
    </row>
    <row r="3626" spans="2:3">
      <c r="B3626" s="3" t="s">
        <v>3612</v>
      </c>
      <c r="C3626" s="8">
        <v>0.70366934065313691</v>
      </c>
    </row>
    <row r="3627" spans="2:3">
      <c r="B3627" s="3" t="s">
        <v>3613</v>
      </c>
      <c r="C3627" s="10">
        <v>0.67892668047385751</v>
      </c>
    </row>
    <row r="3628" spans="2:3">
      <c r="B3628" s="3" t="s">
        <v>3614</v>
      </c>
      <c r="C3628" s="8">
        <v>0.49283993331281406</v>
      </c>
    </row>
    <row r="3629" spans="2:3">
      <c r="B3629" s="3" t="s">
        <v>3615</v>
      </c>
      <c r="C3629" s="10">
        <v>0.58790264362771683</v>
      </c>
    </row>
    <row r="3630" spans="2:3">
      <c r="B3630" s="3" t="s">
        <v>3616</v>
      </c>
      <c r="C3630" s="8">
        <v>0.77984098150394332</v>
      </c>
    </row>
    <row r="3631" spans="2:3">
      <c r="B3631" s="3" t="s">
        <v>3617</v>
      </c>
      <c r="C3631" s="10">
        <v>0.63038321426718191</v>
      </c>
    </row>
    <row r="3632" spans="2:3">
      <c r="B3632" s="3" t="s">
        <v>3618</v>
      </c>
      <c r="C3632" s="8">
        <v>0.32238073264131162</v>
      </c>
    </row>
    <row r="3633" spans="2:3">
      <c r="B3633" s="3" t="s">
        <v>3619</v>
      </c>
      <c r="C3633" s="10">
        <v>0.56507055898679881</v>
      </c>
    </row>
    <row r="3634" spans="2:3">
      <c r="B3634" s="3" t="s">
        <v>3620</v>
      </c>
      <c r="C3634" s="8">
        <v>0.65431943106509416</v>
      </c>
    </row>
    <row r="3635" spans="2:3">
      <c r="B3635" s="3" t="s">
        <v>3621</v>
      </c>
      <c r="C3635" s="10">
        <v>0.52748431847959276</v>
      </c>
    </row>
    <row r="3636" spans="2:3">
      <c r="B3636" s="3" t="s">
        <v>3622</v>
      </c>
      <c r="C3636" s="8">
        <v>0.43057565847680718</v>
      </c>
    </row>
    <row r="3637" spans="2:3">
      <c r="B3637" s="3" t="s">
        <v>3623</v>
      </c>
      <c r="C3637" s="10">
        <v>0.53018498675010095</v>
      </c>
    </row>
    <row r="3638" spans="2:3">
      <c r="B3638" s="3" t="s">
        <v>3624</v>
      </c>
      <c r="C3638" s="8">
        <v>0.68304375562605446</v>
      </c>
    </row>
    <row r="3639" spans="2:3">
      <c r="B3639" s="3" t="s">
        <v>3625</v>
      </c>
      <c r="C3639" s="10">
        <v>0.72045293240509223</v>
      </c>
    </row>
    <row r="3640" spans="2:3">
      <c r="B3640" s="3" t="s">
        <v>3626</v>
      </c>
      <c r="C3640" s="8">
        <v>0.42456024251786117</v>
      </c>
    </row>
    <row r="3641" spans="2:3">
      <c r="B3641" s="3" t="s">
        <v>3627</v>
      </c>
      <c r="C3641" s="10">
        <v>0.58872206651260395</v>
      </c>
    </row>
    <row r="3642" spans="2:3">
      <c r="B3642" s="3" t="s">
        <v>3628</v>
      </c>
      <c r="C3642" s="8">
        <v>0.61590706720879329</v>
      </c>
    </row>
    <row r="3643" spans="2:3">
      <c r="B3643" s="3" t="s">
        <v>3629</v>
      </c>
      <c r="C3643" s="10">
        <v>0.48424684540267937</v>
      </c>
    </row>
    <row r="3644" spans="2:3">
      <c r="B3644" s="3" t="s">
        <v>3630</v>
      </c>
      <c r="C3644" s="8">
        <v>0.76430020212354055</v>
      </c>
    </row>
    <row r="3645" spans="2:3">
      <c r="B3645" s="3" t="s">
        <v>3631</v>
      </c>
      <c r="C3645" s="10">
        <v>0.6187864771638979</v>
      </c>
    </row>
    <row r="3646" spans="2:3">
      <c r="B3646" s="3" t="s">
        <v>3632</v>
      </c>
      <c r="C3646" s="8">
        <v>0.52742279614876553</v>
      </c>
    </row>
    <row r="3647" spans="2:3">
      <c r="B3647" s="3" t="s">
        <v>3633</v>
      </c>
      <c r="C3647" s="10">
        <v>0.44028466534292388</v>
      </c>
    </row>
    <row r="3648" spans="2:3">
      <c r="B3648" s="3" t="s">
        <v>3634</v>
      </c>
      <c r="C3648" s="8">
        <v>0.75123050055056451</v>
      </c>
    </row>
    <row r="3649" spans="2:3">
      <c r="B3649" s="3" t="s">
        <v>3635</v>
      </c>
      <c r="C3649" s="10">
        <v>0.58075245403631748</v>
      </c>
    </row>
    <row r="3650" spans="2:3">
      <c r="B3650" s="3" t="s">
        <v>3636</v>
      </c>
      <c r="C3650" s="8">
        <v>0.74047893424457978</v>
      </c>
    </row>
    <row r="3651" spans="2:3">
      <c r="B3651" s="3" t="s">
        <v>3637</v>
      </c>
      <c r="C3651" s="10">
        <v>0.61971318385589014</v>
      </c>
    </row>
    <row r="3652" spans="2:3">
      <c r="B3652" s="3" t="s">
        <v>3638</v>
      </c>
      <c r="C3652" s="8">
        <v>0.51503575122336465</v>
      </c>
    </row>
    <row r="3653" spans="2:3">
      <c r="B3653" s="3" t="s">
        <v>3639</v>
      </c>
      <c r="C3653" s="10">
        <v>0.71025124544538876</v>
      </c>
    </row>
    <row r="3654" spans="2:3">
      <c r="B3654" s="3" t="s">
        <v>3640</v>
      </c>
      <c r="C3654" s="8">
        <v>0.562752523686053</v>
      </c>
    </row>
    <row r="3655" spans="2:3">
      <c r="B3655" s="3" t="s">
        <v>3641</v>
      </c>
      <c r="C3655" s="10">
        <v>0.35251253326799625</v>
      </c>
    </row>
    <row r="3656" spans="2:3">
      <c r="B3656" s="3" t="s">
        <v>3642</v>
      </c>
      <c r="C3656" s="8">
        <v>0.53772281008569855</v>
      </c>
    </row>
    <row r="3657" spans="2:3">
      <c r="B3657" s="3" t="s">
        <v>3643</v>
      </c>
      <c r="C3657" s="10">
        <v>0.53038685598535618</v>
      </c>
    </row>
    <row r="3658" spans="2:3">
      <c r="B3658" s="3" t="s">
        <v>3644</v>
      </c>
      <c r="C3658" s="8">
        <v>0.6183156036712415</v>
      </c>
    </row>
    <row r="3659" spans="2:3">
      <c r="B3659" s="3" t="s">
        <v>3645</v>
      </c>
      <c r="C3659" s="10">
        <v>0.60671153615476403</v>
      </c>
    </row>
    <row r="3660" spans="2:3">
      <c r="B3660" s="3" t="s">
        <v>3646</v>
      </c>
      <c r="C3660" s="8">
        <v>0.65867502434554015</v>
      </c>
    </row>
    <row r="3661" spans="2:3">
      <c r="B3661" s="3" t="s">
        <v>3647</v>
      </c>
      <c r="C3661" s="10">
        <v>0.70741306387142244</v>
      </c>
    </row>
    <row r="3662" spans="2:3">
      <c r="B3662" s="3" t="s">
        <v>3648</v>
      </c>
      <c r="C3662" s="8">
        <v>0.6422023026032706</v>
      </c>
    </row>
    <row r="3663" spans="2:3">
      <c r="B3663" s="3" t="s">
        <v>3649</v>
      </c>
      <c r="C3663" s="10">
        <v>0.57616169137860529</v>
      </c>
    </row>
    <row r="3664" spans="2:3">
      <c r="B3664" s="3" t="s">
        <v>3650</v>
      </c>
      <c r="C3664" s="8">
        <v>0.65377946480650917</v>
      </c>
    </row>
    <row r="3665" spans="2:3">
      <c r="B3665" s="3" t="s">
        <v>3651</v>
      </c>
      <c r="C3665" s="10">
        <v>0.63419829654288318</v>
      </c>
    </row>
    <row r="3666" spans="2:3">
      <c r="B3666" s="3" t="s">
        <v>3652</v>
      </c>
      <c r="C3666" s="8">
        <v>0.44265505143460609</v>
      </c>
    </row>
    <row r="3667" spans="2:3">
      <c r="B3667" s="3" t="s">
        <v>3653</v>
      </c>
      <c r="C3667" s="10">
        <v>0.31602092159511724</v>
      </c>
    </row>
    <row r="3668" spans="2:3">
      <c r="B3668" s="3" t="s">
        <v>3654</v>
      </c>
      <c r="C3668" s="8">
        <v>0.54404599545965759</v>
      </c>
    </row>
    <row r="3669" spans="2:3">
      <c r="B3669" s="3" t="s">
        <v>3655</v>
      </c>
      <c r="C3669" s="10">
        <v>0.43953355946661066</v>
      </c>
    </row>
    <row r="3670" spans="2:3">
      <c r="B3670" s="3" t="s">
        <v>3656</v>
      </c>
      <c r="C3670" s="8">
        <v>0.73540769331300959</v>
      </c>
    </row>
    <row r="3671" spans="2:3">
      <c r="B3671" s="3" t="s">
        <v>3657</v>
      </c>
      <c r="C3671" s="10">
        <v>0.57423251284429111</v>
      </c>
    </row>
    <row r="3672" spans="2:3">
      <c r="B3672" s="3" t="s">
        <v>3658</v>
      </c>
      <c r="C3672" s="8">
        <v>0.5950876261498167</v>
      </c>
    </row>
    <row r="3673" spans="2:3">
      <c r="B3673" s="3" t="s">
        <v>3659</v>
      </c>
      <c r="C3673" s="10">
        <v>0.47571882265021659</v>
      </c>
    </row>
    <row r="3674" spans="2:3">
      <c r="B3674" s="3" t="s">
        <v>3660</v>
      </c>
      <c r="C3674" s="8">
        <v>0.53427746534366227</v>
      </c>
    </row>
    <row r="3675" spans="2:3">
      <c r="B3675" s="3" t="s">
        <v>3661</v>
      </c>
      <c r="C3675" s="10">
        <v>0.64625523474335478</v>
      </c>
    </row>
    <row r="3676" spans="2:3">
      <c r="B3676" s="3" t="s">
        <v>3662</v>
      </c>
      <c r="C3676" s="8">
        <v>0.67799584020317427</v>
      </c>
    </row>
    <row r="3677" spans="2:3">
      <c r="B3677" s="3" t="s">
        <v>3663</v>
      </c>
      <c r="C3677" s="10">
        <v>0.57250602142173801</v>
      </c>
    </row>
    <row r="3678" spans="2:3">
      <c r="B3678" s="3" t="s">
        <v>3664</v>
      </c>
      <c r="C3678" s="8">
        <v>0.67626803285071835</v>
      </c>
    </row>
    <row r="3679" spans="2:3">
      <c r="B3679" s="3" t="s">
        <v>3665</v>
      </c>
      <c r="C3679" s="10">
        <v>0.82227605373857515</v>
      </c>
    </row>
    <row r="3680" spans="2:3">
      <c r="B3680" s="3" t="s">
        <v>3666</v>
      </c>
      <c r="C3680" s="8">
        <v>0.46631493001209001</v>
      </c>
    </row>
    <row r="3681" spans="2:3">
      <c r="B3681" s="3" t="s">
        <v>3667</v>
      </c>
      <c r="C3681" s="10">
        <v>0.52075513799389794</v>
      </c>
    </row>
    <row r="3682" spans="2:3">
      <c r="B3682" s="3" t="s">
        <v>3668</v>
      </c>
      <c r="C3682" s="8">
        <v>0.62563785832708363</v>
      </c>
    </row>
    <row r="3683" spans="2:3">
      <c r="B3683" s="3" t="s">
        <v>3669</v>
      </c>
      <c r="C3683" s="10">
        <v>0.55634012092863971</v>
      </c>
    </row>
    <row r="3684" spans="2:3">
      <c r="B3684" s="3" t="s">
        <v>3670</v>
      </c>
      <c r="C3684" s="8">
        <v>0.43919045547604235</v>
      </c>
    </row>
    <row r="3685" spans="2:3">
      <c r="B3685" s="3" t="s">
        <v>3671</v>
      </c>
      <c r="C3685" s="10">
        <v>0.48772595326240853</v>
      </c>
    </row>
    <row r="3686" spans="2:3">
      <c r="B3686" s="3" t="s">
        <v>3672</v>
      </c>
      <c r="C3686" s="8">
        <v>0.65542106459592808</v>
      </c>
    </row>
    <row r="3687" spans="2:3">
      <c r="B3687" s="3" t="s">
        <v>3673</v>
      </c>
      <c r="C3687" s="10">
        <v>0.53302225393060643</v>
      </c>
    </row>
    <row r="3688" spans="2:3">
      <c r="B3688" s="3" t="s">
        <v>3674</v>
      </c>
      <c r="C3688" s="8">
        <v>0.57830487793012342</v>
      </c>
    </row>
    <row r="3689" spans="2:3">
      <c r="B3689" s="3" t="s">
        <v>3675</v>
      </c>
      <c r="C3689" s="10">
        <v>0.44561675104717202</v>
      </c>
    </row>
    <row r="3690" spans="2:3">
      <c r="B3690" s="3" t="s">
        <v>3676</v>
      </c>
      <c r="C3690" s="8">
        <v>0.6354428113581736</v>
      </c>
    </row>
    <row r="3691" spans="2:3">
      <c r="B3691" s="3" t="s">
        <v>3677</v>
      </c>
      <c r="C3691" s="10">
        <v>0.51273395537188127</v>
      </c>
    </row>
    <row r="3692" spans="2:3">
      <c r="B3692" s="3" t="s">
        <v>3678</v>
      </c>
      <c r="C3692" s="8">
        <v>0.6127604764533614</v>
      </c>
    </row>
    <row r="3693" spans="2:3">
      <c r="B3693" s="3" t="s">
        <v>3679</v>
      </c>
      <c r="C3693" s="10">
        <v>0.65755776180149705</v>
      </c>
    </row>
    <row r="3694" spans="2:3">
      <c r="B3694" s="3" t="s">
        <v>3680</v>
      </c>
      <c r="C3694" s="8">
        <v>0.68383178648579546</v>
      </c>
    </row>
    <row r="3695" spans="2:3">
      <c r="B3695" s="3" t="s">
        <v>3681</v>
      </c>
      <c r="C3695" s="10">
        <v>0.54854573700025311</v>
      </c>
    </row>
    <row r="3696" spans="2:3">
      <c r="B3696" s="3" t="s">
        <v>3682</v>
      </c>
      <c r="C3696" s="8">
        <v>0.65244095693988724</v>
      </c>
    </row>
    <row r="3697" spans="2:3">
      <c r="B3697" s="3" t="s">
        <v>3683</v>
      </c>
      <c r="C3697" s="10">
        <v>0.7149343919201715</v>
      </c>
    </row>
    <row r="3698" spans="2:3">
      <c r="B3698" s="3" t="s">
        <v>3684</v>
      </c>
      <c r="C3698" s="8">
        <v>0.60668109796424297</v>
      </c>
    </row>
    <row r="3699" spans="2:3">
      <c r="B3699" s="3" t="s">
        <v>3685</v>
      </c>
      <c r="C3699" s="10">
        <v>0.69323332621963774</v>
      </c>
    </row>
    <row r="3700" spans="2:3">
      <c r="B3700" s="3" t="s">
        <v>3686</v>
      </c>
      <c r="C3700" s="8">
        <v>0.77563099997006124</v>
      </c>
    </row>
    <row r="3701" spans="2:3">
      <c r="B3701" s="3" t="s">
        <v>3687</v>
      </c>
      <c r="C3701" s="10">
        <v>0.74174015213109556</v>
      </c>
    </row>
    <row r="3702" spans="2:3">
      <c r="B3702" s="3" t="s">
        <v>3688</v>
      </c>
      <c r="C3702" s="8">
        <v>0.72278742039484545</v>
      </c>
    </row>
    <row r="3703" spans="2:3">
      <c r="B3703" s="3" t="s">
        <v>3689</v>
      </c>
      <c r="C3703" s="10">
        <v>0.72292811785741218</v>
      </c>
    </row>
    <row r="3704" spans="2:3">
      <c r="B3704" s="3" t="s">
        <v>3690</v>
      </c>
      <c r="C3704" s="8">
        <v>0.52231841564734738</v>
      </c>
    </row>
    <row r="3705" spans="2:3">
      <c r="B3705" s="3" t="s">
        <v>3691</v>
      </c>
      <c r="C3705" s="10">
        <v>0.63475691551275359</v>
      </c>
    </row>
    <row r="3706" spans="2:3">
      <c r="B3706" s="3" t="s">
        <v>3692</v>
      </c>
      <c r="C3706" s="8">
        <v>0.68985877413601904</v>
      </c>
    </row>
    <row r="3707" spans="2:3">
      <c r="B3707" s="3" t="s">
        <v>3693</v>
      </c>
      <c r="C3707" s="10">
        <v>0.56471039023853731</v>
      </c>
    </row>
    <row r="3708" spans="2:3">
      <c r="B3708" s="3" t="s">
        <v>3694</v>
      </c>
      <c r="C3708" s="8">
        <v>0.56525032659156849</v>
      </c>
    </row>
    <row r="3709" spans="2:3">
      <c r="B3709" s="3" t="s">
        <v>3695</v>
      </c>
      <c r="C3709" s="10">
        <v>0.24766745520793282</v>
      </c>
    </row>
    <row r="3710" spans="2:3">
      <c r="B3710" s="3" t="s">
        <v>3696</v>
      </c>
      <c r="C3710" s="8">
        <v>0.54595414232309769</v>
      </c>
    </row>
    <row r="3711" spans="2:3">
      <c r="B3711" s="3" t="s">
        <v>3697</v>
      </c>
      <c r="C3711" s="10">
        <v>-0.27152223327367958</v>
      </c>
    </row>
    <row r="3712" spans="2:3">
      <c r="B3712" s="3" t="s">
        <v>3698</v>
      </c>
      <c r="C3712" s="8">
        <v>0.54846997372307837</v>
      </c>
    </row>
    <row r="3713" spans="2:3">
      <c r="B3713" s="3" t="s">
        <v>3699</v>
      </c>
      <c r="C3713" s="10">
        <v>0.37140490341999904</v>
      </c>
    </row>
    <row r="3714" spans="2:3">
      <c r="B3714" s="3" t="s">
        <v>3700</v>
      </c>
      <c r="C3714" s="8">
        <v>0.43203016181737075</v>
      </c>
    </row>
    <row r="3715" spans="2:3">
      <c r="B3715" s="3" t="s">
        <v>3701</v>
      </c>
      <c r="C3715" s="10">
        <v>0.72626999640216683</v>
      </c>
    </row>
    <row r="3716" spans="2:3">
      <c r="B3716" s="3" t="s">
        <v>3702</v>
      </c>
      <c r="C3716" s="8">
        <v>0.59181113499592675</v>
      </c>
    </row>
    <row r="3717" spans="2:3">
      <c r="B3717" s="3" t="s">
        <v>3703</v>
      </c>
      <c r="C3717" s="10">
        <v>0.40055714336355119</v>
      </c>
    </row>
    <row r="3718" spans="2:3">
      <c r="B3718" s="3" t="s">
        <v>3704</v>
      </c>
      <c r="C3718" s="8">
        <v>0.74306760724738119</v>
      </c>
    </row>
    <row r="3719" spans="2:3">
      <c r="B3719" s="3" t="s">
        <v>3705</v>
      </c>
      <c r="C3719" s="10">
        <v>0.53140938757228073</v>
      </c>
    </row>
    <row r="3720" spans="2:3">
      <c r="B3720" s="3" t="s">
        <v>3706</v>
      </c>
      <c r="C3720" s="8">
        <v>0.37421681790631356</v>
      </c>
    </row>
    <row r="3721" spans="2:3">
      <c r="B3721" s="3" t="s">
        <v>3707</v>
      </c>
      <c r="C3721" s="10">
        <v>0.5841333717561944</v>
      </c>
    </row>
    <row r="3722" spans="2:3">
      <c r="B3722" s="3" t="s">
        <v>3708</v>
      </c>
      <c r="C3722" s="8">
        <v>0.51810402174534442</v>
      </c>
    </row>
    <row r="3723" spans="2:3">
      <c r="B3723" s="3" t="s">
        <v>3709</v>
      </c>
      <c r="C3723" s="10">
        <v>0.64669063536551641</v>
      </c>
    </row>
    <row r="3724" spans="2:3">
      <c r="B3724" s="3" t="s">
        <v>3710</v>
      </c>
      <c r="C3724" s="8">
        <v>0.39443770419032764</v>
      </c>
    </row>
    <row r="3725" spans="2:3">
      <c r="B3725" s="3" t="s">
        <v>3711</v>
      </c>
      <c r="C3725" s="10">
        <v>0.6346334414996887</v>
      </c>
    </row>
    <row r="3726" spans="2:3">
      <c r="B3726" s="3" t="s">
        <v>3712</v>
      </c>
      <c r="C3726" s="8">
        <v>0.56712001056666361</v>
      </c>
    </row>
    <row r="3727" spans="2:3">
      <c r="B3727" s="3" t="s">
        <v>3713</v>
      </c>
      <c r="C3727" s="10">
        <v>0.64229541925741374</v>
      </c>
    </row>
    <row r="3728" spans="2:3">
      <c r="B3728" s="3" t="s">
        <v>3714</v>
      </c>
      <c r="C3728" s="8">
        <v>0.6760387323411543</v>
      </c>
    </row>
    <row r="3729" spans="2:3">
      <c r="B3729" s="3" t="s">
        <v>3715</v>
      </c>
      <c r="C3729" s="10">
        <v>0.53092998242300615</v>
      </c>
    </row>
    <row r="3730" spans="2:3">
      <c r="B3730" s="3" t="s">
        <v>3716</v>
      </c>
      <c r="C3730" s="8">
        <v>0.62966890213156268</v>
      </c>
    </row>
    <row r="3731" spans="2:3">
      <c r="B3731" s="3" t="s">
        <v>3717</v>
      </c>
      <c r="C3731" s="10">
        <v>0.57963080433512748</v>
      </c>
    </row>
    <row r="3732" spans="2:3">
      <c r="B3732" s="3" t="s">
        <v>3718</v>
      </c>
      <c r="C3732" s="8">
        <v>0.60547489591492276</v>
      </c>
    </row>
    <row r="3733" spans="2:3">
      <c r="B3733" s="3" t="s">
        <v>3719</v>
      </c>
      <c r="C3733" s="10">
        <v>0.54179903432503573</v>
      </c>
    </row>
    <row r="3734" spans="2:3">
      <c r="B3734" s="3" t="s">
        <v>3720</v>
      </c>
      <c r="C3734" s="8">
        <v>0.43652501192729765</v>
      </c>
    </row>
    <row r="3735" spans="2:3">
      <c r="B3735" s="3" t="s">
        <v>3721</v>
      </c>
      <c r="C3735" s="10">
        <v>0.57394345582034501</v>
      </c>
    </row>
    <row r="3736" spans="2:3">
      <c r="B3736" s="3" t="s">
        <v>3722</v>
      </c>
      <c r="C3736" s="8">
        <v>0.58826865435734299</v>
      </c>
    </row>
    <row r="3737" spans="2:3">
      <c r="B3737" s="3" t="s">
        <v>3723</v>
      </c>
      <c r="C3737" s="10">
        <v>0.59797369099335929</v>
      </c>
    </row>
    <row r="3738" spans="2:3">
      <c r="B3738" s="3" t="s">
        <v>3724</v>
      </c>
      <c r="C3738" s="8">
        <v>0.78984529286650629</v>
      </c>
    </row>
    <row r="3739" spans="2:3">
      <c r="B3739" s="3" t="s">
        <v>3725</v>
      </c>
      <c r="C3739" s="10">
        <v>0.64527227467637549</v>
      </c>
    </row>
    <row r="3740" spans="2:3">
      <c r="B3740" s="3" t="s">
        <v>3726</v>
      </c>
      <c r="C3740" s="8">
        <v>0.62354981837296664</v>
      </c>
    </row>
    <row r="3741" spans="2:3">
      <c r="B3741" s="3" t="s">
        <v>3727</v>
      </c>
      <c r="C3741" s="10">
        <v>0.62301353288226524</v>
      </c>
    </row>
    <row r="3742" spans="2:3">
      <c r="B3742" s="3" t="s">
        <v>3728</v>
      </c>
      <c r="C3742" s="8">
        <v>0.71264927293355773</v>
      </c>
    </row>
    <row r="3743" spans="2:3">
      <c r="B3743" s="3" t="s">
        <v>3729</v>
      </c>
      <c r="C3743" s="10">
        <v>0.61288156293234342</v>
      </c>
    </row>
    <row r="3744" spans="2:3">
      <c r="B3744" s="3" t="s">
        <v>3730</v>
      </c>
      <c r="C3744" s="8">
        <v>0.5068121779740633</v>
      </c>
    </row>
    <row r="3745" spans="2:3">
      <c r="B3745" s="3" t="s">
        <v>3731</v>
      </c>
      <c r="C3745" s="10">
        <v>0.73571689500130621</v>
      </c>
    </row>
    <row r="3746" spans="2:3">
      <c r="B3746" s="3" t="s">
        <v>3732</v>
      </c>
      <c r="C3746" s="8">
        <v>0.68884249159116318</v>
      </c>
    </row>
    <row r="3747" spans="2:3">
      <c r="B3747" s="3" t="s">
        <v>3733</v>
      </c>
      <c r="C3747" s="10">
        <v>0.78664539254647192</v>
      </c>
    </row>
    <row r="3748" spans="2:3">
      <c r="B3748" s="3" t="s">
        <v>3734</v>
      </c>
      <c r="C3748" s="8">
        <v>0.55863231009951786</v>
      </c>
    </row>
    <row r="3749" spans="2:3">
      <c r="B3749" s="3" t="s">
        <v>3735</v>
      </c>
      <c r="C3749" s="10">
        <v>0.65691097804077614</v>
      </c>
    </row>
    <row r="3750" spans="2:3">
      <c r="B3750" s="3" t="s">
        <v>3736</v>
      </c>
      <c r="C3750" s="8">
        <v>0.48834274615863976</v>
      </c>
    </row>
    <row r="3751" spans="2:3">
      <c r="B3751" s="3" t="s">
        <v>3737</v>
      </c>
      <c r="C3751" s="10">
        <v>0.72481341637308017</v>
      </c>
    </row>
    <row r="3752" spans="2:3">
      <c r="B3752" s="3" t="s">
        <v>3738</v>
      </c>
      <c r="C3752" s="8">
        <v>0.53935315677700479</v>
      </c>
    </row>
    <row r="3753" spans="2:3">
      <c r="B3753" s="3" t="s">
        <v>3739</v>
      </c>
      <c r="C3753" s="10">
        <v>0.37752342047229359</v>
      </c>
    </row>
    <row r="3754" spans="2:3">
      <c r="B3754" s="3" t="s">
        <v>3740</v>
      </c>
      <c r="C3754" s="8">
        <v>0.57217421491441789</v>
      </c>
    </row>
    <row r="3755" spans="2:3">
      <c r="B3755" s="3" t="s">
        <v>3741</v>
      </c>
      <c r="C3755" s="10">
        <v>0.54517584617507608</v>
      </c>
    </row>
    <row r="3756" spans="2:3">
      <c r="B3756" s="3" t="s">
        <v>3742</v>
      </c>
      <c r="C3756" s="8">
        <v>0.67809079247272397</v>
      </c>
    </row>
    <row r="3757" spans="2:3">
      <c r="B3757" s="3" t="s">
        <v>3743</v>
      </c>
      <c r="C3757" s="10">
        <v>0.5988399565558491</v>
      </c>
    </row>
    <row r="3758" spans="2:3">
      <c r="B3758" s="3" t="s">
        <v>3744</v>
      </c>
      <c r="C3758" s="8">
        <v>0.69418347364842825</v>
      </c>
    </row>
    <row r="3759" spans="2:3">
      <c r="B3759" s="3" t="s">
        <v>3745</v>
      </c>
      <c r="C3759" s="10">
        <v>0.39290431711312712</v>
      </c>
    </row>
    <row r="3760" spans="2:3">
      <c r="B3760" s="3" t="s">
        <v>3746</v>
      </c>
      <c r="C3760" s="8">
        <v>0.40194986403045729</v>
      </c>
    </row>
    <row r="3761" spans="2:3">
      <c r="B3761" s="3" t="s">
        <v>3747</v>
      </c>
      <c r="C3761" s="10">
        <v>0.45409720093459838</v>
      </c>
    </row>
    <row r="3762" spans="2:3">
      <c r="B3762" s="3" t="s">
        <v>3748</v>
      </c>
      <c r="C3762" s="8">
        <v>0.65815381638486992</v>
      </c>
    </row>
    <row r="3763" spans="2:3">
      <c r="B3763" s="3" t="s">
        <v>3749</v>
      </c>
      <c r="C3763" s="10">
        <v>0.59170193854902453</v>
      </c>
    </row>
    <row r="3764" spans="2:3">
      <c r="B3764" s="3" t="s">
        <v>3750</v>
      </c>
      <c r="C3764" s="8">
        <v>0.60993412949759884</v>
      </c>
    </row>
    <row r="3765" spans="2:3">
      <c r="B3765" s="3" t="s">
        <v>3751</v>
      </c>
      <c r="C3765" s="10">
        <v>0.58052533636890014</v>
      </c>
    </row>
    <row r="3766" spans="2:3">
      <c r="B3766" s="3" t="s">
        <v>3752</v>
      </c>
      <c r="C3766" s="8">
        <v>0.68885416294406643</v>
      </c>
    </row>
    <row r="3767" spans="2:3">
      <c r="B3767" s="3" t="s">
        <v>3753</v>
      </c>
      <c r="C3767" s="10">
        <v>0.74652935563699985</v>
      </c>
    </row>
    <row r="3768" spans="2:3">
      <c r="B3768" s="3" t="s">
        <v>3754</v>
      </c>
      <c r="C3768" s="8">
        <v>0.49542059664953286</v>
      </c>
    </row>
    <row r="3769" spans="2:3">
      <c r="B3769" s="3" t="s">
        <v>3755</v>
      </c>
      <c r="C3769" s="10">
        <v>0.69089049802579672</v>
      </c>
    </row>
    <row r="3770" spans="2:3">
      <c r="B3770" s="3" t="s">
        <v>3756</v>
      </c>
      <c r="C3770" s="8">
        <v>0.43589788266199136</v>
      </c>
    </row>
    <row r="3771" spans="2:3">
      <c r="B3771" s="3" t="s">
        <v>3757</v>
      </c>
      <c r="C3771" s="10">
        <v>0.69953563820691955</v>
      </c>
    </row>
    <row r="3772" spans="2:3">
      <c r="B3772" s="3" t="s">
        <v>3758</v>
      </c>
      <c r="C3772" s="8">
        <v>0.59399895295794825</v>
      </c>
    </row>
    <row r="3773" spans="2:3">
      <c r="B3773" s="3" t="s">
        <v>3759</v>
      </c>
      <c r="C3773" s="10">
        <v>0.71035795531475288</v>
      </c>
    </row>
    <row r="3774" spans="2:3">
      <c r="B3774" s="3" t="s">
        <v>3760</v>
      </c>
      <c r="C3774" s="8">
        <v>0.52694917586134393</v>
      </c>
    </row>
    <row r="3775" spans="2:3">
      <c r="B3775" s="3" t="s">
        <v>3761</v>
      </c>
      <c r="C3775" s="10">
        <v>0.64119273352838657</v>
      </c>
    </row>
    <row r="3776" spans="2:3">
      <c r="B3776" s="3" t="s">
        <v>3762</v>
      </c>
      <c r="C3776" s="8">
        <v>0.44014789386891684</v>
      </c>
    </row>
    <row r="3777" spans="2:3">
      <c r="B3777" s="3" t="s">
        <v>3763</v>
      </c>
      <c r="C3777" s="10">
        <v>0.31846261248684482</v>
      </c>
    </row>
    <row r="3778" spans="2:3">
      <c r="B3778" s="3" t="s">
        <v>3764</v>
      </c>
      <c r="C3778" s="8">
        <v>0.62576566362173736</v>
      </c>
    </row>
    <row r="3779" spans="2:3">
      <c r="B3779" s="3" t="s">
        <v>3765</v>
      </c>
      <c r="C3779" s="10">
        <v>0.62537365226551778</v>
      </c>
    </row>
    <row r="3780" spans="2:3">
      <c r="B3780" s="3" t="s">
        <v>3766</v>
      </c>
      <c r="C3780" s="8">
        <v>0.67141486817978313</v>
      </c>
    </row>
    <row r="3781" spans="2:3">
      <c r="B3781" s="3" t="s">
        <v>3767</v>
      </c>
      <c r="C3781" s="10">
        <v>0.72149468806956629</v>
      </c>
    </row>
    <row r="3782" spans="2:3">
      <c r="B3782" s="3" t="s">
        <v>3768</v>
      </c>
      <c r="C3782" s="8">
        <v>0.50942064415389987</v>
      </c>
    </row>
    <row r="3783" spans="2:3">
      <c r="B3783" s="3" t="s">
        <v>3769</v>
      </c>
      <c r="C3783" s="10">
        <v>0.77355996184354836</v>
      </c>
    </row>
    <row r="3784" spans="2:3">
      <c r="B3784" s="3" t="s">
        <v>3770</v>
      </c>
      <c r="C3784" s="8">
        <v>0.61644943725346379</v>
      </c>
    </row>
    <row r="3785" spans="2:3">
      <c r="B3785" s="3" t="s">
        <v>3771</v>
      </c>
      <c r="C3785" s="10">
        <v>0.65817217216860868</v>
      </c>
    </row>
    <row r="3786" spans="2:3">
      <c r="B3786" s="3" t="s">
        <v>3772</v>
      </c>
      <c r="C3786" s="8">
        <v>0.55218256493896467</v>
      </c>
    </row>
    <row r="3787" spans="2:3">
      <c r="B3787" s="3" t="s">
        <v>3773</v>
      </c>
      <c r="C3787" s="10">
        <v>0.60964031199153546</v>
      </c>
    </row>
    <row r="3788" spans="2:3">
      <c r="B3788" s="3" t="s">
        <v>3774</v>
      </c>
      <c r="C3788" s="8">
        <v>0.70684579337911835</v>
      </c>
    </row>
    <row r="3789" spans="2:3">
      <c r="B3789" s="3" t="s">
        <v>3775</v>
      </c>
      <c r="C3789" s="10">
        <v>0.73397136963648335</v>
      </c>
    </row>
    <row r="3790" spans="2:3">
      <c r="B3790" s="3" t="s">
        <v>3776</v>
      </c>
      <c r="C3790" s="8">
        <v>0.60734217483241459</v>
      </c>
    </row>
    <row r="3791" spans="2:3">
      <c r="B3791" s="3" t="s">
        <v>3777</v>
      </c>
      <c r="C3791" s="10">
        <v>0.54835274709655157</v>
      </c>
    </row>
    <row r="3792" spans="2:3">
      <c r="B3792" s="3" t="s">
        <v>3778</v>
      </c>
      <c r="C3792" s="8">
        <v>0.63594827876889248</v>
      </c>
    </row>
    <row r="3793" spans="2:3">
      <c r="B3793" s="3" t="s">
        <v>3779</v>
      </c>
      <c r="C3793" s="10">
        <v>0.45598971086150369</v>
      </c>
    </row>
    <row r="3794" spans="2:3">
      <c r="B3794" s="3" t="s">
        <v>3780</v>
      </c>
      <c r="C3794" s="8">
        <v>0.6253950030620461</v>
      </c>
    </row>
    <row r="3795" spans="2:3">
      <c r="B3795" s="3" t="s">
        <v>3781</v>
      </c>
      <c r="C3795" s="10">
        <v>0.44285814036357257</v>
      </c>
    </row>
    <row r="3796" spans="2:3">
      <c r="B3796" s="3" t="s">
        <v>3782</v>
      </c>
      <c r="C3796" s="8">
        <v>0.6194860491029115</v>
      </c>
    </row>
    <row r="3797" spans="2:3">
      <c r="B3797" s="3" t="s">
        <v>3783</v>
      </c>
      <c r="C3797" s="10">
        <v>0.46776274231072834</v>
      </c>
    </row>
    <row r="3798" spans="2:3">
      <c r="B3798" s="3" t="s">
        <v>3784</v>
      </c>
      <c r="C3798" s="8">
        <v>0.45778729772380067</v>
      </c>
    </row>
    <row r="3799" spans="2:3">
      <c r="B3799" s="3" t="s">
        <v>3785</v>
      </c>
      <c r="C3799" s="10">
        <v>0.65842237565154937</v>
      </c>
    </row>
    <row r="3800" spans="2:3">
      <c r="B3800" s="3" t="s">
        <v>3786</v>
      </c>
      <c r="C3800" s="8">
        <v>0.5670225631980288</v>
      </c>
    </row>
    <row r="3801" spans="2:3">
      <c r="B3801" s="3" t="s">
        <v>3787</v>
      </c>
      <c r="C3801" s="10">
        <v>0.63195414973783115</v>
      </c>
    </row>
    <row r="3802" spans="2:3">
      <c r="B3802" s="3" t="s">
        <v>3788</v>
      </c>
      <c r="C3802" s="8">
        <v>0.56214118152022885</v>
      </c>
    </row>
    <row r="3803" spans="2:3">
      <c r="B3803" s="3" t="s">
        <v>3789</v>
      </c>
      <c r="C3803" s="10">
        <v>0.67973511264956576</v>
      </c>
    </row>
    <row r="3804" spans="2:3">
      <c r="B3804" s="3" t="s">
        <v>3790</v>
      </c>
      <c r="C3804" s="8">
        <v>0.52075517842238184</v>
      </c>
    </row>
    <row r="3805" spans="2:3">
      <c r="B3805" s="3" t="s">
        <v>3791</v>
      </c>
      <c r="C3805" s="10">
        <v>0.85445871474401269</v>
      </c>
    </row>
    <row r="3806" spans="2:3">
      <c r="B3806" s="3" t="s">
        <v>3792</v>
      </c>
      <c r="C3806" s="8">
        <v>0.57863970321011371</v>
      </c>
    </row>
    <row r="3807" spans="2:3">
      <c r="B3807" s="3" t="s">
        <v>3793</v>
      </c>
      <c r="C3807" s="10">
        <v>0.64222643994042194</v>
      </c>
    </row>
    <row r="3808" spans="2:3">
      <c r="B3808" s="3" t="s">
        <v>3794</v>
      </c>
      <c r="C3808" s="8">
        <v>0.60599643211369036</v>
      </c>
    </row>
    <row r="3809" spans="2:3">
      <c r="B3809" s="3" t="s">
        <v>3795</v>
      </c>
      <c r="C3809" s="10">
        <v>0.73673223226305684</v>
      </c>
    </row>
    <row r="3810" spans="2:3">
      <c r="B3810" s="3" t="s">
        <v>3796</v>
      </c>
      <c r="C3810" s="8">
        <v>0.65732373399496913</v>
      </c>
    </row>
    <row r="3811" spans="2:3">
      <c r="B3811" s="3" t="s">
        <v>3797</v>
      </c>
      <c r="C3811" s="10">
        <v>0.58903455402067706</v>
      </c>
    </row>
    <row r="3812" spans="2:3">
      <c r="B3812" s="3" t="s">
        <v>3798</v>
      </c>
      <c r="C3812" s="8">
        <v>0.59579625683526161</v>
      </c>
    </row>
    <row r="3813" spans="2:3">
      <c r="B3813" s="3" t="s">
        <v>3799</v>
      </c>
      <c r="C3813" s="10">
        <v>0.55334203444049912</v>
      </c>
    </row>
    <row r="3814" spans="2:3">
      <c r="B3814" s="3" t="s">
        <v>3800</v>
      </c>
      <c r="C3814" s="8">
        <v>0.39226258380761614</v>
      </c>
    </row>
    <row r="3815" spans="2:3">
      <c r="B3815" s="3" t="s">
        <v>3801</v>
      </c>
      <c r="C3815" s="10">
        <v>0.51401842988364066</v>
      </c>
    </row>
    <row r="3816" spans="2:3">
      <c r="B3816" s="3" t="s">
        <v>3802</v>
      </c>
      <c r="C3816" s="8">
        <v>0.32723593907440812</v>
      </c>
    </row>
    <row r="3817" spans="2:3">
      <c r="B3817" s="3" t="s">
        <v>3803</v>
      </c>
      <c r="C3817" s="10">
        <v>0.59278634143864595</v>
      </c>
    </row>
    <row r="3818" spans="2:3">
      <c r="B3818" s="3" t="s">
        <v>3804</v>
      </c>
      <c r="C3818" s="8">
        <v>0.465664430110455</v>
      </c>
    </row>
    <row r="3819" spans="2:3">
      <c r="B3819" s="3" t="s">
        <v>3805</v>
      </c>
      <c r="C3819" s="10">
        <v>0.67791442620171671</v>
      </c>
    </row>
    <row r="3820" spans="2:3">
      <c r="B3820" s="3" t="s">
        <v>3806</v>
      </c>
      <c r="C3820" s="8">
        <v>0.45086603992415425</v>
      </c>
    </row>
    <row r="3821" spans="2:3">
      <c r="B3821" s="3" t="s">
        <v>3807</v>
      </c>
      <c r="C3821" s="10">
        <v>0.47291592987974801</v>
      </c>
    </row>
    <row r="3822" spans="2:3">
      <c r="B3822" s="3" t="s">
        <v>3808</v>
      </c>
      <c r="C3822" s="8">
        <v>0.69393879411502957</v>
      </c>
    </row>
    <row r="3823" spans="2:3">
      <c r="B3823" s="3" t="s">
        <v>3809</v>
      </c>
      <c r="C3823" s="10">
        <v>0.39650137534744329</v>
      </c>
    </row>
    <row r="3824" spans="2:3">
      <c r="B3824" s="3" t="s">
        <v>3810</v>
      </c>
      <c r="C3824" s="8">
        <v>0.57847711413317737</v>
      </c>
    </row>
    <row r="3825" spans="2:3">
      <c r="B3825" s="3" t="s">
        <v>3811</v>
      </c>
      <c r="C3825" s="10">
        <v>0.75651258894504125</v>
      </c>
    </row>
    <row r="3826" spans="2:3">
      <c r="B3826" s="3" t="s">
        <v>3812</v>
      </c>
      <c r="C3826" s="8">
        <v>0.56077624143748828</v>
      </c>
    </row>
    <row r="3827" spans="2:3">
      <c r="B3827" s="3" t="s">
        <v>3813</v>
      </c>
      <c r="C3827" s="10">
        <v>0.43509984640710969</v>
      </c>
    </row>
    <row r="3828" spans="2:3">
      <c r="B3828" s="3" t="s">
        <v>3814</v>
      </c>
      <c r="C3828" s="8">
        <v>0.50469115636944106</v>
      </c>
    </row>
    <row r="3829" spans="2:3">
      <c r="B3829" s="3" t="s">
        <v>3815</v>
      </c>
      <c r="C3829" s="10">
        <v>0.40422370562919435</v>
      </c>
    </row>
    <row r="3830" spans="2:3">
      <c r="B3830" s="3" t="s">
        <v>3816</v>
      </c>
      <c r="C3830" s="8">
        <v>0.66460554179630671</v>
      </c>
    </row>
    <row r="3831" spans="2:3">
      <c r="B3831" s="3" t="s">
        <v>3817</v>
      </c>
      <c r="C3831" s="10">
        <v>0.38377055817793504</v>
      </c>
    </row>
    <row r="3832" spans="2:3">
      <c r="B3832" s="3" t="s">
        <v>3818</v>
      </c>
      <c r="C3832" s="8">
        <v>0.57326885901369584</v>
      </c>
    </row>
    <row r="3833" spans="2:3">
      <c r="B3833" s="3" t="s">
        <v>3819</v>
      </c>
      <c r="C3833" s="10">
        <v>0.72265199346107023</v>
      </c>
    </row>
    <row r="3834" spans="2:3">
      <c r="B3834" s="3" t="s">
        <v>3820</v>
      </c>
      <c r="C3834" s="8">
        <v>0.51292385634661286</v>
      </c>
    </row>
    <row r="3835" spans="2:3">
      <c r="B3835" s="3" t="s">
        <v>3821</v>
      </c>
      <c r="C3835" s="10">
        <v>0.70504833071276329</v>
      </c>
    </row>
    <row r="3836" spans="2:3">
      <c r="B3836" s="3" t="s">
        <v>3822</v>
      </c>
      <c r="C3836" s="8">
        <v>0.72712802659644571</v>
      </c>
    </row>
    <row r="3837" spans="2:3">
      <c r="B3837" s="3" t="s">
        <v>3823</v>
      </c>
      <c r="C3837" s="10">
        <v>0.52080117320013231</v>
      </c>
    </row>
    <row r="3838" spans="2:3">
      <c r="B3838" s="3" t="s">
        <v>3824</v>
      </c>
      <c r="C3838" s="8">
        <v>0.63622895816843628</v>
      </c>
    </row>
    <row r="3839" spans="2:3">
      <c r="B3839" s="3" t="s">
        <v>3825</v>
      </c>
      <c r="C3839" s="10">
        <v>0.58850293687060473</v>
      </c>
    </row>
    <row r="3840" spans="2:3">
      <c r="B3840" s="3" t="s">
        <v>3826</v>
      </c>
      <c r="C3840" s="8">
        <v>0.48382168322657049</v>
      </c>
    </row>
    <row r="3841" spans="2:3">
      <c r="B3841" s="3" t="s">
        <v>3827</v>
      </c>
      <c r="C3841" s="10">
        <v>0.44406955917073326</v>
      </c>
    </row>
    <row r="3842" spans="2:3">
      <c r="B3842" s="3" t="s">
        <v>3828</v>
      </c>
      <c r="C3842" s="8">
        <v>0.5706846033609595</v>
      </c>
    </row>
    <row r="3843" spans="2:3">
      <c r="B3843" s="3" t="s">
        <v>3829</v>
      </c>
      <c r="C3843" s="10">
        <v>0.59744429780216946</v>
      </c>
    </row>
    <row r="3844" spans="2:3">
      <c r="B3844" s="3" t="s">
        <v>3830</v>
      </c>
      <c r="C3844" s="8">
        <v>0.7032144478535276</v>
      </c>
    </row>
    <row r="3845" spans="2:3">
      <c r="B3845" s="3" t="s">
        <v>3831</v>
      </c>
      <c r="C3845" s="10">
        <v>0.58226683652779498</v>
      </c>
    </row>
    <row r="3846" spans="2:3">
      <c r="B3846" s="3" t="s">
        <v>3832</v>
      </c>
      <c r="C3846" s="8">
        <v>0.30937536128286103</v>
      </c>
    </row>
    <row r="3847" spans="2:3">
      <c r="B3847" s="3" t="s">
        <v>3833</v>
      </c>
      <c r="C3847" s="10">
        <v>0.48437625935186562</v>
      </c>
    </row>
    <row r="3848" spans="2:3">
      <c r="B3848" s="3" t="s">
        <v>3834</v>
      </c>
      <c r="C3848" s="8">
        <v>0.54795619758929504</v>
      </c>
    </row>
    <row r="3849" spans="2:3">
      <c r="B3849" s="3" t="s">
        <v>3835</v>
      </c>
      <c r="C3849" s="10">
        <v>0.53948218369468082</v>
      </c>
    </row>
    <row r="3850" spans="2:3">
      <c r="B3850" s="3" t="s">
        <v>3836</v>
      </c>
      <c r="C3850" s="8">
        <v>0.67898718437434014</v>
      </c>
    </row>
    <row r="3851" spans="2:3">
      <c r="B3851" s="3" t="s">
        <v>3837</v>
      </c>
      <c r="C3851" s="10">
        <v>0.62822073376828835</v>
      </c>
    </row>
    <row r="3852" spans="2:3">
      <c r="B3852" s="3" t="s">
        <v>3838</v>
      </c>
      <c r="C3852" s="8">
        <v>0.65244761255448525</v>
      </c>
    </row>
    <row r="3853" spans="2:3">
      <c r="B3853" s="3" t="s">
        <v>3839</v>
      </c>
      <c r="C3853" s="10">
        <v>0.64287286947192135</v>
      </c>
    </row>
    <row r="3854" spans="2:3">
      <c r="B3854" s="3" t="s">
        <v>3840</v>
      </c>
      <c r="C3854" s="8">
        <v>0.47847166216390813</v>
      </c>
    </row>
    <row r="3855" spans="2:3">
      <c r="B3855" s="3" t="s">
        <v>3841</v>
      </c>
      <c r="C3855" s="10">
        <v>0.72376155493553973</v>
      </c>
    </row>
    <row r="3856" spans="2:3">
      <c r="B3856" s="3" t="s">
        <v>3842</v>
      </c>
      <c r="C3856" s="8">
        <v>0.6411859306958505</v>
      </c>
    </row>
    <row r="3857" spans="2:3">
      <c r="B3857" s="3" t="s">
        <v>3843</v>
      </c>
      <c r="C3857" s="10">
        <v>0.711207147970769</v>
      </c>
    </row>
    <row r="3858" spans="2:3">
      <c r="B3858" s="3" t="s">
        <v>3844</v>
      </c>
      <c r="C3858" s="8">
        <v>0.72162435185535623</v>
      </c>
    </row>
    <row r="3859" spans="2:3">
      <c r="B3859" s="3" t="s">
        <v>3845</v>
      </c>
      <c r="C3859" s="10">
        <v>0.56517370713936721</v>
      </c>
    </row>
    <row r="3860" spans="2:3">
      <c r="B3860" s="3" t="s">
        <v>3846</v>
      </c>
      <c r="C3860" s="8">
        <v>0.46149594239242003</v>
      </c>
    </row>
    <row r="3861" spans="2:3">
      <c r="B3861" s="3" t="s">
        <v>3847</v>
      </c>
      <c r="C3861" s="10">
        <v>0.59970871976055007</v>
      </c>
    </row>
    <row r="3862" spans="2:3">
      <c r="B3862" s="3" t="s">
        <v>3848</v>
      </c>
      <c r="C3862" s="8">
        <v>0.38066387940244878</v>
      </c>
    </row>
    <row r="3863" spans="2:3">
      <c r="B3863" s="3" t="s">
        <v>3849</v>
      </c>
      <c r="C3863" s="10">
        <v>0.5096984452998562</v>
      </c>
    </row>
    <row r="3864" spans="2:3">
      <c r="B3864" s="3" t="s">
        <v>3850</v>
      </c>
      <c r="C3864" s="8">
        <v>0.76076639493733578</v>
      </c>
    </row>
    <row r="3865" spans="2:3">
      <c r="B3865" s="3" t="s">
        <v>3851</v>
      </c>
      <c r="C3865" s="10">
        <v>0.72726093727506158</v>
      </c>
    </row>
    <row r="3866" spans="2:3">
      <c r="B3866" s="3" t="s">
        <v>3852</v>
      </c>
      <c r="C3866" s="8">
        <v>0.61508506692632015</v>
      </c>
    </row>
    <row r="3867" spans="2:3">
      <c r="B3867" s="3" t="s">
        <v>3853</v>
      </c>
      <c r="C3867" s="10">
        <v>0.55007795627464573</v>
      </c>
    </row>
    <row r="3868" spans="2:3">
      <c r="B3868" s="3" t="s">
        <v>3854</v>
      </c>
      <c r="C3868" s="8">
        <v>0.63531070239869447</v>
      </c>
    </row>
    <row r="3869" spans="2:3">
      <c r="B3869" s="3" t="s">
        <v>3855</v>
      </c>
      <c r="C3869" s="10">
        <v>0.75999484872429968</v>
      </c>
    </row>
    <row r="3870" spans="2:3">
      <c r="B3870" s="3" t="s">
        <v>3856</v>
      </c>
      <c r="C3870" s="8">
        <v>0.71901086166902428</v>
      </c>
    </row>
    <row r="3871" spans="2:3">
      <c r="B3871" s="3" t="s">
        <v>3857</v>
      </c>
      <c r="C3871" s="10">
        <v>0.64473276538901281</v>
      </c>
    </row>
    <row r="3872" spans="2:3">
      <c r="B3872" s="3" t="s">
        <v>3858</v>
      </c>
      <c r="C3872" s="8">
        <v>0.55558766495123602</v>
      </c>
    </row>
    <row r="3873" spans="2:3">
      <c r="B3873" s="3" t="s">
        <v>3859</v>
      </c>
      <c r="C3873" s="10">
        <v>0.60482542426049024</v>
      </c>
    </row>
    <row r="3874" spans="2:3">
      <c r="B3874" s="3" t="s">
        <v>3860</v>
      </c>
      <c r="C3874" s="8">
        <v>0.38499987708265043</v>
      </c>
    </row>
    <row r="3875" spans="2:3">
      <c r="B3875" s="3" t="s">
        <v>3861</v>
      </c>
      <c r="C3875" s="10">
        <v>0.37708525347208155</v>
      </c>
    </row>
    <row r="3876" spans="2:3">
      <c r="B3876" s="3" t="s">
        <v>3862</v>
      </c>
      <c r="C3876" s="8">
        <v>0.74438535500340908</v>
      </c>
    </row>
    <row r="3877" spans="2:3">
      <c r="B3877" s="3" t="s">
        <v>3863</v>
      </c>
      <c r="C3877" s="10">
        <v>0.78789050167956487</v>
      </c>
    </row>
    <row r="3878" spans="2:3">
      <c r="B3878" s="3" t="s">
        <v>3864</v>
      </c>
      <c r="C3878" s="8">
        <v>0.61623682762829624</v>
      </c>
    </row>
    <row r="3879" spans="2:3">
      <c r="B3879" s="3" t="s">
        <v>3865</v>
      </c>
      <c r="C3879" s="10">
        <v>0.37198030667658583</v>
      </c>
    </row>
    <row r="3880" spans="2:3">
      <c r="B3880" s="3" t="s">
        <v>3866</v>
      </c>
      <c r="C3880" s="8">
        <v>0.55549798935493533</v>
      </c>
    </row>
    <row r="3881" spans="2:3">
      <c r="B3881" s="3" t="s">
        <v>3867</v>
      </c>
      <c r="C3881" s="10">
        <v>0.56546217085141814</v>
      </c>
    </row>
    <row r="3882" spans="2:3">
      <c r="B3882" s="3" t="s">
        <v>3868</v>
      </c>
      <c r="C3882" s="8">
        <v>0.25494772369367813</v>
      </c>
    </row>
    <row r="3883" spans="2:3">
      <c r="B3883" s="3" t="s">
        <v>3869</v>
      </c>
      <c r="C3883" s="10">
        <v>0.54459772496070635</v>
      </c>
    </row>
    <row r="3884" spans="2:3">
      <c r="B3884" s="3" t="s">
        <v>3870</v>
      </c>
      <c r="C3884" s="8">
        <v>0.70095774506571651</v>
      </c>
    </row>
    <row r="3885" spans="2:3">
      <c r="B3885" s="3" t="s">
        <v>3871</v>
      </c>
      <c r="C3885" s="10">
        <v>0.56313107013332375</v>
      </c>
    </row>
    <row r="3886" spans="2:3">
      <c r="B3886" s="3" t="s">
        <v>3872</v>
      </c>
      <c r="C3886" s="8">
        <v>0.60711875158015804</v>
      </c>
    </row>
    <row r="3887" spans="2:3">
      <c r="B3887" s="3" t="s">
        <v>3873</v>
      </c>
      <c r="C3887" s="10">
        <v>0.75116124214888091</v>
      </c>
    </row>
    <row r="3888" spans="2:3">
      <c r="B3888" s="3" t="s">
        <v>3874</v>
      </c>
      <c r="C3888" s="8">
        <v>0.62258538479148928</v>
      </c>
    </row>
    <row r="3889" spans="2:3">
      <c r="B3889" s="3" t="s">
        <v>3875</v>
      </c>
      <c r="C3889" s="10">
        <v>0.6547320008579165</v>
      </c>
    </row>
    <row r="3890" spans="2:3">
      <c r="B3890" s="3" t="s">
        <v>3876</v>
      </c>
      <c r="C3890" s="8">
        <v>0.612344135153856</v>
      </c>
    </row>
    <row r="3891" spans="2:3">
      <c r="B3891" s="3" t="s">
        <v>3877</v>
      </c>
      <c r="C3891" s="10">
        <v>0.46225035853489821</v>
      </c>
    </row>
    <row r="3892" spans="2:3">
      <c r="B3892" s="3" t="s">
        <v>3878</v>
      </c>
      <c r="C3892" s="8">
        <v>0.50983275448078147</v>
      </c>
    </row>
    <row r="3893" spans="2:3">
      <c r="B3893" s="3" t="s">
        <v>3879</v>
      </c>
      <c r="C3893" s="10">
        <v>0.53543817429274143</v>
      </c>
    </row>
    <row r="3894" spans="2:3">
      <c r="B3894" s="3" t="s">
        <v>3880</v>
      </c>
      <c r="C3894" s="8">
        <v>0.55117970550032769</v>
      </c>
    </row>
    <row r="3895" spans="2:3">
      <c r="B3895" s="3" t="s">
        <v>3881</v>
      </c>
      <c r="C3895" s="10">
        <v>0.55404695641669366</v>
      </c>
    </row>
    <row r="3896" spans="2:3">
      <c r="B3896" s="3" t="s">
        <v>3882</v>
      </c>
      <c r="C3896" s="8">
        <v>0.54482746757650702</v>
      </c>
    </row>
    <row r="3897" spans="2:3">
      <c r="B3897" s="3" t="s">
        <v>3883</v>
      </c>
      <c r="C3897" s="10">
        <v>0.63145781461130734</v>
      </c>
    </row>
    <row r="3898" spans="2:3">
      <c r="B3898" s="3" t="s">
        <v>3884</v>
      </c>
      <c r="C3898" s="8">
        <v>0.74680151686508267</v>
      </c>
    </row>
    <row r="3899" spans="2:3">
      <c r="B3899" s="3" t="s">
        <v>3885</v>
      </c>
      <c r="C3899" s="10">
        <v>0.35605750744519832</v>
      </c>
    </row>
    <row r="3900" spans="2:3">
      <c r="B3900" s="3" t="s">
        <v>3886</v>
      </c>
      <c r="C3900" s="8">
        <v>0.69002249696951334</v>
      </c>
    </row>
    <row r="3901" spans="2:3">
      <c r="B3901" s="3" t="s">
        <v>3887</v>
      </c>
      <c r="C3901" s="10">
        <v>0.62193099547993003</v>
      </c>
    </row>
    <row r="3902" spans="2:3">
      <c r="B3902" s="3" t="s">
        <v>3888</v>
      </c>
      <c r="C3902" s="8">
        <v>0.56213734120675052</v>
      </c>
    </row>
    <row r="3903" spans="2:3">
      <c r="B3903" s="3" t="s">
        <v>3889</v>
      </c>
      <c r="C3903" s="10">
        <v>0.73636086788421551</v>
      </c>
    </row>
    <row r="3904" spans="2:3">
      <c r="B3904" s="3" t="s">
        <v>3890</v>
      </c>
      <c r="C3904" s="8">
        <v>0.72712825128356895</v>
      </c>
    </row>
    <row r="3905" spans="2:3">
      <c r="B3905" s="3" t="s">
        <v>3891</v>
      </c>
      <c r="C3905" s="10">
        <v>0.76122063747297808</v>
      </c>
    </row>
    <row r="3906" spans="2:3">
      <c r="B3906" s="3" t="s">
        <v>3892</v>
      </c>
      <c r="C3906" s="8">
        <v>0.7998858817037362</v>
      </c>
    </row>
    <row r="3907" spans="2:3">
      <c r="B3907" s="3" t="s">
        <v>3893</v>
      </c>
      <c r="C3907" s="10">
        <v>0.50532047256902057</v>
      </c>
    </row>
    <row r="3908" spans="2:3">
      <c r="B3908" s="3" t="s">
        <v>3894</v>
      </c>
      <c r="C3908" s="8">
        <v>0.51841273313902725</v>
      </c>
    </row>
    <row r="3909" spans="2:3">
      <c r="B3909" s="3" t="s">
        <v>3895</v>
      </c>
      <c r="C3909" s="10">
        <v>0.6305975632168398</v>
      </c>
    </row>
    <row r="3910" spans="2:3">
      <c r="B3910" s="3" t="s">
        <v>3896</v>
      </c>
      <c r="C3910" s="8">
        <v>0.60390788685723862</v>
      </c>
    </row>
    <row r="3911" spans="2:3">
      <c r="B3911" s="3" t="s">
        <v>3897</v>
      </c>
      <c r="C3911" s="10">
        <v>0.26292140695326544</v>
      </c>
    </row>
    <row r="3912" spans="2:3">
      <c r="B3912" s="3" t="s">
        <v>3898</v>
      </c>
      <c r="C3912" s="8">
        <v>0.49778863889193764</v>
      </c>
    </row>
    <row r="3913" spans="2:3">
      <c r="B3913" s="3" t="s">
        <v>3899</v>
      </c>
      <c r="C3913" s="10">
        <v>0.67222140973554145</v>
      </c>
    </row>
    <row r="3914" spans="2:3">
      <c r="B3914" s="3" t="s">
        <v>3900</v>
      </c>
      <c r="C3914" s="8">
        <v>0.49821471571188375</v>
      </c>
    </row>
    <row r="3915" spans="2:3">
      <c r="B3915" s="3" t="s">
        <v>3901</v>
      </c>
      <c r="C3915" s="10">
        <v>0.43686551133956131</v>
      </c>
    </row>
    <row r="3916" spans="2:3">
      <c r="B3916" s="3" t="s">
        <v>3902</v>
      </c>
      <c r="C3916" s="8">
        <v>0.61619909447616927</v>
      </c>
    </row>
    <row r="3917" spans="2:3">
      <c r="B3917" s="3" t="s">
        <v>3903</v>
      </c>
      <c r="C3917" s="10">
        <v>0.47743628703715152</v>
      </c>
    </row>
    <row r="3918" spans="2:3">
      <c r="B3918" s="3" t="s">
        <v>3904</v>
      </c>
      <c r="C3918" s="8">
        <v>0.59437886692557118</v>
      </c>
    </row>
    <row r="3919" spans="2:3">
      <c r="B3919" s="3" t="s">
        <v>3905</v>
      </c>
      <c r="C3919" s="10">
        <v>0.48365005659472049</v>
      </c>
    </row>
    <row r="3920" spans="2:3">
      <c r="B3920" s="3" t="s">
        <v>3906</v>
      </c>
      <c r="C3920" s="8">
        <v>0.58249166623010751</v>
      </c>
    </row>
    <row r="3921" spans="2:3">
      <c r="B3921" s="3" t="s">
        <v>3907</v>
      </c>
      <c r="C3921" s="10">
        <v>0.65208556382949867</v>
      </c>
    </row>
    <row r="3922" spans="2:3">
      <c r="B3922" s="3" t="s">
        <v>3908</v>
      </c>
      <c r="C3922" s="8">
        <v>0.48095872411042234</v>
      </c>
    </row>
    <row r="3923" spans="2:3">
      <c r="B3923" s="3" t="s">
        <v>3909</v>
      </c>
      <c r="C3923" s="10">
        <v>0.6380269170188918</v>
      </c>
    </row>
    <row r="3924" spans="2:3">
      <c r="B3924" s="3" t="s">
        <v>3910</v>
      </c>
      <c r="C3924" s="8">
        <v>0.65863379565773295</v>
      </c>
    </row>
    <row r="3925" spans="2:3">
      <c r="B3925" s="3" t="s">
        <v>3911</v>
      </c>
      <c r="C3925" s="10">
        <v>0.7459524956905943</v>
      </c>
    </row>
    <row r="3926" spans="2:3">
      <c r="B3926" s="3" t="s">
        <v>3912</v>
      </c>
      <c r="C3926" s="8">
        <v>0.43668304122873902</v>
      </c>
    </row>
    <row r="3927" spans="2:3">
      <c r="B3927" s="3" t="s">
        <v>3913</v>
      </c>
      <c r="C3927" s="10">
        <v>0.69189069432708805</v>
      </c>
    </row>
    <row r="3928" spans="2:3">
      <c r="B3928" s="3" t="s">
        <v>3914</v>
      </c>
      <c r="C3928" s="8">
        <v>0.56682158356228918</v>
      </c>
    </row>
    <row r="3929" spans="2:3">
      <c r="B3929" s="3" t="s">
        <v>3915</v>
      </c>
      <c r="C3929" s="10">
        <v>0.74991968172300605</v>
      </c>
    </row>
    <row r="3930" spans="2:3">
      <c r="B3930" s="3" t="s">
        <v>3916</v>
      </c>
      <c r="C3930" s="8">
        <v>0.51814484464250188</v>
      </c>
    </row>
    <row r="3931" spans="2:3">
      <c r="B3931" s="3" t="s">
        <v>3917</v>
      </c>
      <c r="C3931" s="10">
        <v>0.60729864347372731</v>
      </c>
    </row>
    <row r="3932" spans="2:3">
      <c r="B3932" s="3" t="s">
        <v>3918</v>
      </c>
      <c r="C3932" s="8">
        <v>0.75263141232804009</v>
      </c>
    </row>
    <row r="3933" spans="2:3">
      <c r="B3933" s="3" t="s">
        <v>3919</v>
      </c>
      <c r="C3933" s="10">
        <v>0.73269271563558735</v>
      </c>
    </row>
    <row r="3934" spans="2:3">
      <c r="B3934" s="3" t="s">
        <v>3920</v>
      </c>
      <c r="C3934" s="8">
        <v>0.49084551327564968</v>
      </c>
    </row>
    <row r="3935" spans="2:3">
      <c r="B3935" s="3" t="s">
        <v>3921</v>
      </c>
      <c r="C3935" s="10">
        <v>0.46489300599158784</v>
      </c>
    </row>
    <row r="3936" spans="2:3">
      <c r="B3936" s="3" t="s">
        <v>3922</v>
      </c>
      <c r="C3936" s="8">
        <v>0.40550635821701841</v>
      </c>
    </row>
    <row r="3937" spans="2:3">
      <c r="B3937" s="3" t="s">
        <v>3923</v>
      </c>
      <c r="C3937" s="10">
        <v>0.56414105485648069</v>
      </c>
    </row>
    <row r="3938" spans="2:3">
      <c r="B3938" s="3" t="s">
        <v>3924</v>
      </c>
      <c r="C3938" s="8">
        <v>0.66495482067233613</v>
      </c>
    </row>
    <row r="3939" spans="2:3">
      <c r="B3939" s="3" t="s">
        <v>3925</v>
      </c>
      <c r="C3939" s="10">
        <v>0.61016032905652551</v>
      </c>
    </row>
    <row r="3940" spans="2:3">
      <c r="B3940" s="3" t="s">
        <v>3926</v>
      </c>
      <c r="C3940" s="8">
        <v>0.68196880682040217</v>
      </c>
    </row>
    <row r="3941" spans="2:3">
      <c r="B3941" s="3" t="s">
        <v>3927</v>
      </c>
      <c r="C3941" s="10">
        <v>0.61489870052039763</v>
      </c>
    </row>
    <row r="3942" spans="2:3">
      <c r="B3942" s="3" t="s">
        <v>3928</v>
      </c>
      <c r="C3942" s="8">
        <v>0.72758715722423262</v>
      </c>
    </row>
    <row r="3943" spans="2:3">
      <c r="B3943" s="3" t="s">
        <v>3929</v>
      </c>
      <c r="C3943" s="10">
        <v>0.6308437444077819</v>
      </c>
    </row>
    <row r="3944" spans="2:3">
      <c r="B3944" s="3" t="s">
        <v>3930</v>
      </c>
      <c r="C3944" s="8">
        <v>0.48131204531361893</v>
      </c>
    </row>
    <row r="3945" spans="2:3">
      <c r="B3945" s="3" t="s">
        <v>3931</v>
      </c>
      <c r="C3945" s="10">
        <v>0.5173598326436597</v>
      </c>
    </row>
    <row r="3946" spans="2:3">
      <c r="B3946" s="3" t="s">
        <v>3932</v>
      </c>
      <c r="C3946" s="8">
        <v>0.51769224290322691</v>
      </c>
    </row>
    <row r="3947" spans="2:3">
      <c r="B3947" s="3" t="s">
        <v>3933</v>
      </c>
      <c r="C3947" s="10">
        <v>0.63335700969507724</v>
      </c>
    </row>
    <row r="3948" spans="2:3">
      <c r="B3948" s="3" t="s">
        <v>3934</v>
      </c>
      <c r="C3948" s="8">
        <v>0.55981373171465598</v>
      </c>
    </row>
    <row r="3949" spans="2:3">
      <c r="B3949" s="3" t="s">
        <v>3935</v>
      </c>
      <c r="C3949" s="10">
        <v>0.45676669388427582</v>
      </c>
    </row>
    <row r="3950" spans="2:3">
      <c r="B3950" s="3" t="s">
        <v>3936</v>
      </c>
      <c r="C3950" s="8">
        <v>0.71267061717920421</v>
      </c>
    </row>
    <row r="3951" spans="2:3">
      <c r="B3951" s="3" t="s">
        <v>3937</v>
      </c>
      <c r="C3951" s="10">
        <v>0.57813780592573361</v>
      </c>
    </row>
    <row r="3952" spans="2:3">
      <c r="B3952" s="3" t="s">
        <v>3938</v>
      </c>
      <c r="C3952" s="8">
        <v>0.46579078397616797</v>
      </c>
    </row>
    <row r="3953" spans="2:3">
      <c r="B3953" s="3" t="s">
        <v>3939</v>
      </c>
      <c r="C3953" s="10">
        <v>0.61401644667771826</v>
      </c>
    </row>
    <row r="3954" spans="2:3">
      <c r="B3954" s="3" t="s">
        <v>3940</v>
      </c>
      <c r="C3954" s="8">
        <v>0.62465974607353536</v>
      </c>
    </row>
    <row r="3955" spans="2:3">
      <c r="B3955" s="3" t="s">
        <v>3941</v>
      </c>
      <c r="C3955" s="10">
        <v>0.38959592069179727</v>
      </c>
    </row>
    <row r="3956" spans="2:3">
      <c r="B3956" s="3" t="s">
        <v>3942</v>
      </c>
      <c r="C3956" s="8">
        <v>0.70440162200496981</v>
      </c>
    </row>
    <row r="3957" spans="2:3">
      <c r="B3957" s="3" t="s">
        <v>3943</v>
      </c>
      <c r="C3957" s="10">
        <v>0.55550075541054367</v>
      </c>
    </row>
    <row r="3958" spans="2:3">
      <c r="B3958" s="3" t="s">
        <v>3944</v>
      </c>
      <c r="C3958" s="8">
        <v>0.24254148158216679</v>
      </c>
    </row>
    <row r="3959" spans="2:3">
      <c r="B3959" s="3" t="s">
        <v>3945</v>
      </c>
      <c r="C3959" s="10">
        <v>0.69225418340101708</v>
      </c>
    </row>
    <row r="3960" spans="2:3">
      <c r="B3960" s="3" t="s">
        <v>3946</v>
      </c>
      <c r="C3960" s="8">
        <v>0.42183439458736804</v>
      </c>
    </row>
    <row r="3961" spans="2:3">
      <c r="B3961" s="3" t="s">
        <v>3947</v>
      </c>
      <c r="C3961" s="10">
        <v>0.59736214527966458</v>
      </c>
    </row>
    <row r="3962" spans="2:3">
      <c r="B3962" s="3" t="s">
        <v>3948</v>
      </c>
      <c r="C3962" s="8">
        <v>0.73010646034892268</v>
      </c>
    </row>
    <row r="3963" spans="2:3">
      <c r="B3963" s="3" t="s">
        <v>3949</v>
      </c>
      <c r="C3963" s="10">
        <v>0.59578774539998958</v>
      </c>
    </row>
    <row r="3964" spans="2:3">
      <c r="B3964" s="3" t="s">
        <v>3950</v>
      </c>
      <c r="C3964" s="8">
        <v>0.43671923406257007</v>
      </c>
    </row>
    <row r="3965" spans="2:3">
      <c r="B3965" s="3" t="s">
        <v>3951</v>
      </c>
      <c r="C3965" s="10">
        <v>0.24713829166722245</v>
      </c>
    </row>
    <row r="3966" spans="2:3">
      <c r="B3966" s="3" t="s">
        <v>3952</v>
      </c>
      <c r="C3966" s="8">
        <v>0.67955776775247201</v>
      </c>
    </row>
    <row r="3967" spans="2:3">
      <c r="B3967" s="3" t="s">
        <v>3953</v>
      </c>
      <c r="C3967" s="10">
        <v>0.62607274539832047</v>
      </c>
    </row>
    <row r="3968" spans="2:3">
      <c r="B3968" s="3" t="s">
        <v>3954</v>
      </c>
      <c r="C3968" s="8">
        <v>0.72154832838776761</v>
      </c>
    </row>
    <row r="3969" spans="2:3">
      <c r="B3969" s="3" t="s">
        <v>3955</v>
      </c>
      <c r="C3969" s="10">
        <v>0.54815588917538316</v>
      </c>
    </row>
    <row r="3970" spans="2:3">
      <c r="B3970" s="3" t="s">
        <v>3956</v>
      </c>
      <c r="C3970" s="8">
        <v>0.66845492714214838</v>
      </c>
    </row>
    <row r="3971" spans="2:3">
      <c r="B3971" s="3" t="s">
        <v>3957</v>
      </c>
      <c r="C3971" s="10">
        <v>0.64760028358805377</v>
      </c>
    </row>
    <row r="3972" spans="2:3">
      <c r="B3972" s="3" t="s">
        <v>3958</v>
      </c>
      <c r="C3972" s="8">
        <v>0.62946393420954139</v>
      </c>
    </row>
    <row r="3973" spans="2:3">
      <c r="B3973" s="3" t="s">
        <v>3959</v>
      </c>
      <c r="C3973" s="10">
        <v>0.60271746232862056</v>
      </c>
    </row>
    <row r="3974" spans="2:3">
      <c r="B3974" s="3" t="s">
        <v>3960</v>
      </c>
      <c r="C3974" s="8">
        <v>0.67063828510664547</v>
      </c>
    </row>
    <row r="3975" spans="2:3">
      <c r="B3975" s="3" t="s">
        <v>3961</v>
      </c>
      <c r="C3975" s="10">
        <v>0.6565588514579852</v>
      </c>
    </row>
    <row r="3976" spans="2:3">
      <c r="B3976" s="3" t="s">
        <v>3962</v>
      </c>
      <c r="C3976" s="8">
        <v>0.77451189379072372</v>
      </c>
    </row>
    <row r="3977" spans="2:3">
      <c r="B3977" s="3" t="s">
        <v>3963</v>
      </c>
      <c r="C3977" s="10">
        <v>0.5585374553392789</v>
      </c>
    </row>
    <row r="3978" spans="2:3">
      <c r="B3978" s="3" t="s">
        <v>3964</v>
      </c>
      <c r="C3978" s="8">
        <v>0.28408315401785467</v>
      </c>
    </row>
    <row r="3979" spans="2:3">
      <c r="B3979" s="3" t="s">
        <v>3965</v>
      </c>
      <c r="C3979" s="10">
        <v>0.69536641029568025</v>
      </c>
    </row>
    <row r="3980" spans="2:3">
      <c r="B3980" s="3" t="s">
        <v>3966</v>
      </c>
      <c r="C3980" s="8">
        <v>0.54364232017911041</v>
      </c>
    </row>
    <row r="3981" spans="2:3">
      <c r="B3981" s="3" t="s">
        <v>3967</v>
      </c>
      <c r="C3981" s="10">
        <v>0.71996472401879497</v>
      </c>
    </row>
    <row r="3982" spans="2:3">
      <c r="B3982" s="3" t="s">
        <v>3968</v>
      </c>
      <c r="C3982" s="8">
        <v>0.60017309308071554</v>
      </c>
    </row>
    <row r="3983" spans="2:3">
      <c r="B3983" s="3" t="s">
        <v>3969</v>
      </c>
      <c r="C3983" s="10">
        <v>0.81215771195653796</v>
      </c>
    </row>
    <row r="3984" spans="2:3">
      <c r="B3984" s="3" t="s">
        <v>3970</v>
      </c>
      <c r="C3984" s="8">
        <v>0.60442058800315834</v>
      </c>
    </row>
    <row r="3985" spans="2:3">
      <c r="B3985" s="3" t="s">
        <v>3971</v>
      </c>
      <c r="C3985" s="10">
        <v>0.51099783879831473</v>
      </c>
    </row>
    <row r="3986" spans="2:3">
      <c r="B3986" s="3" t="s">
        <v>3972</v>
      </c>
      <c r="C3986" s="8">
        <v>0.66650670130941891</v>
      </c>
    </row>
    <row r="3987" spans="2:3">
      <c r="B3987" s="3" t="s">
        <v>3973</v>
      </c>
      <c r="C3987" s="10">
        <v>0.73463855736152106</v>
      </c>
    </row>
    <row r="3988" spans="2:3">
      <c r="B3988" s="3" t="s">
        <v>3974</v>
      </c>
      <c r="C3988" s="8">
        <v>0.82006626921467152</v>
      </c>
    </row>
    <row r="3989" spans="2:3">
      <c r="B3989" s="3" t="s">
        <v>3975</v>
      </c>
      <c r="C3989" s="10">
        <v>0.73729968570744053</v>
      </c>
    </row>
    <row r="3990" spans="2:3">
      <c r="B3990" s="3" t="s">
        <v>3976</v>
      </c>
      <c r="C3990" s="8">
        <v>0.46084145105717533</v>
      </c>
    </row>
    <row r="3991" spans="2:3">
      <c r="B3991" s="3" t="s">
        <v>3977</v>
      </c>
      <c r="C3991" s="10">
        <v>0.57036905206125899</v>
      </c>
    </row>
    <row r="3992" spans="2:3">
      <c r="B3992" s="3" t="s">
        <v>3978</v>
      </c>
      <c r="C3992" s="8">
        <v>0.48463002798297761</v>
      </c>
    </row>
    <row r="3993" spans="2:3">
      <c r="B3993" s="3" t="s">
        <v>3979</v>
      </c>
      <c r="C3993" s="10">
        <v>0.49797760224507243</v>
      </c>
    </row>
    <row r="3994" spans="2:3">
      <c r="B3994" s="3" t="s">
        <v>3980</v>
      </c>
      <c r="C3994" s="8">
        <v>0.62638305577129849</v>
      </c>
    </row>
    <row r="3995" spans="2:3">
      <c r="B3995" s="3" t="s">
        <v>3981</v>
      </c>
      <c r="C3995" s="10">
        <v>0.62977404508865997</v>
      </c>
    </row>
    <row r="3996" spans="2:3">
      <c r="B3996" s="3" t="s">
        <v>3982</v>
      </c>
      <c r="C3996" s="8">
        <v>0.40742648076751292</v>
      </c>
    </row>
    <row r="3997" spans="2:3">
      <c r="B3997" s="3" t="s">
        <v>3983</v>
      </c>
      <c r="C3997" s="10">
        <v>0.49464636938593592</v>
      </c>
    </row>
    <row r="3998" spans="2:3">
      <c r="B3998" s="3" t="s">
        <v>3984</v>
      </c>
      <c r="C3998" s="8">
        <v>0.54540668302637796</v>
      </c>
    </row>
    <row r="3999" spans="2:3">
      <c r="B3999" s="3" t="s">
        <v>3985</v>
      </c>
      <c r="C3999" s="10">
        <v>0.56560114637804437</v>
      </c>
    </row>
    <row r="4000" spans="2:3">
      <c r="B4000" s="3" t="s">
        <v>3986</v>
      </c>
      <c r="C4000" s="8">
        <v>0.47424329374542956</v>
      </c>
    </row>
    <row r="4001" spans="2:3">
      <c r="B4001" s="3" t="s">
        <v>3987</v>
      </c>
      <c r="C4001" s="10">
        <v>0.5249991598481466</v>
      </c>
    </row>
    <row r="4002" spans="2:3">
      <c r="B4002" s="3" t="s">
        <v>3988</v>
      </c>
      <c r="C4002" s="8">
        <v>0.66810196866550231</v>
      </c>
    </row>
    <row r="4003" spans="2:3">
      <c r="B4003" s="3" t="s">
        <v>3989</v>
      </c>
      <c r="C4003" s="10">
        <v>0.56686548633242106</v>
      </c>
    </row>
    <row r="4004" spans="2:3">
      <c r="B4004" s="3" t="s">
        <v>3990</v>
      </c>
      <c r="C4004" s="8">
        <v>0.40417282066125659</v>
      </c>
    </row>
    <row r="4005" spans="2:3">
      <c r="B4005" s="3" t="s">
        <v>3991</v>
      </c>
      <c r="C4005" s="10">
        <v>0.55366447851018463</v>
      </c>
    </row>
    <row r="4006" spans="2:3">
      <c r="B4006" s="3" t="s">
        <v>3992</v>
      </c>
      <c r="C4006" s="8">
        <v>0.50168185320813097</v>
      </c>
    </row>
    <row r="4007" spans="2:3">
      <c r="B4007" s="3" t="s">
        <v>3993</v>
      </c>
      <c r="C4007" s="10">
        <v>0.58095064473866942</v>
      </c>
    </row>
    <row r="4008" spans="2:3">
      <c r="B4008" s="3" t="s">
        <v>3994</v>
      </c>
      <c r="C4008" s="8">
        <v>0.49748094508925361</v>
      </c>
    </row>
    <row r="4009" spans="2:3">
      <c r="B4009" s="3" t="s">
        <v>3995</v>
      </c>
      <c r="C4009" s="10">
        <v>0.46918990588647069</v>
      </c>
    </row>
    <row r="4010" spans="2:3">
      <c r="B4010" s="3" t="s">
        <v>3996</v>
      </c>
      <c r="C4010" s="8">
        <v>0.67538164716319726</v>
      </c>
    </row>
    <row r="4011" spans="2:3">
      <c r="B4011" s="3" t="s">
        <v>3997</v>
      </c>
      <c r="C4011" s="10">
        <v>0.63950287095106229</v>
      </c>
    </row>
    <row r="4012" spans="2:3">
      <c r="B4012" s="3" t="s">
        <v>3998</v>
      </c>
      <c r="C4012" s="8">
        <v>0.60323105070131777</v>
      </c>
    </row>
    <row r="4013" spans="2:3">
      <c r="B4013" s="3" t="s">
        <v>3999</v>
      </c>
      <c r="C4013" s="10">
        <v>0.6817129048970918</v>
      </c>
    </row>
    <row r="4014" spans="2:3">
      <c r="B4014" s="3" t="s">
        <v>4000</v>
      </c>
      <c r="C4014" s="8">
        <v>0.4009624630805329</v>
      </c>
    </row>
    <row r="4015" spans="2:3">
      <c r="B4015" s="3" t="s">
        <v>4001</v>
      </c>
      <c r="C4015" s="10">
        <v>0.61150670453845102</v>
      </c>
    </row>
    <row r="4016" spans="2:3">
      <c r="B4016" s="3" t="s">
        <v>4002</v>
      </c>
      <c r="C4016" s="8">
        <v>0.50847561891367399</v>
      </c>
    </row>
    <row r="4017" spans="2:3">
      <c r="B4017" s="3" t="s">
        <v>4003</v>
      </c>
      <c r="C4017" s="10">
        <v>0.57357920461467893</v>
      </c>
    </row>
    <row r="4018" spans="2:3">
      <c r="B4018" s="3" t="s">
        <v>4004</v>
      </c>
      <c r="C4018" s="8">
        <v>0.55377555203087603</v>
      </c>
    </row>
    <row r="4019" spans="2:3">
      <c r="B4019" s="3" t="s">
        <v>4005</v>
      </c>
      <c r="C4019" s="10">
        <v>0.47966567399615334</v>
      </c>
    </row>
    <row r="4020" spans="2:3">
      <c r="B4020" s="3" t="s">
        <v>4006</v>
      </c>
      <c r="C4020" s="8">
        <v>0.69331178976936092</v>
      </c>
    </row>
    <row r="4021" spans="2:3">
      <c r="B4021" s="3" t="s">
        <v>4007</v>
      </c>
      <c r="C4021" s="10">
        <v>0.55030938223910308</v>
      </c>
    </row>
    <row r="4022" spans="2:3">
      <c r="B4022" s="3" t="s">
        <v>4008</v>
      </c>
      <c r="C4022" s="8">
        <v>0.46995126783044955</v>
      </c>
    </row>
    <row r="4023" spans="2:3">
      <c r="B4023" s="3" t="s">
        <v>4009</v>
      </c>
      <c r="C4023" s="10">
        <v>0.48290068776193368</v>
      </c>
    </row>
    <row r="4024" spans="2:3">
      <c r="B4024" s="3" t="s">
        <v>4010</v>
      </c>
      <c r="C4024" s="8">
        <v>0.69150970239349274</v>
      </c>
    </row>
    <row r="4025" spans="2:3">
      <c r="B4025" s="3" t="s">
        <v>4011</v>
      </c>
      <c r="C4025" s="10">
        <v>0.53658586705779432</v>
      </c>
    </row>
    <row r="4026" spans="2:3">
      <c r="B4026" s="3" t="s">
        <v>4012</v>
      </c>
      <c r="C4026" s="8">
        <v>0.69440624253033445</v>
      </c>
    </row>
    <row r="4027" spans="2:3">
      <c r="B4027" s="3" t="s">
        <v>4013</v>
      </c>
      <c r="C4027" s="10">
        <v>0.34680157067086442</v>
      </c>
    </row>
    <row r="4028" spans="2:3">
      <c r="B4028" s="3" t="s">
        <v>4014</v>
      </c>
      <c r="C4028" s="8">
        <v>0.56492099968907394</v>
      </c>
    </row>
    <row r="4029" spans="2:3">
      <c r="B4029" s="3" t="s">
        <v>4015</v>
      </c>
      <c r="C4029" s="10">
        <v>0.54682043237017852</v>
      </c>
    </row>
    <row r="4030" spans="2:3">
      <c r="B4030" s="3" t="s">
        <v>4016</v>
      </c>
      <c r="C4030" s="8">
        <v>0.52226855793492111</v>
      </c>
    </row>
    <row r="4031" spans="2:3">
      <c r="B4031" s="3" t="s">
        <v>4017</v>
      </c>
      <c r="C4031" s="10">
        <v>0.46576635693668933</v>
      </c>
    </row>
    <row r="4032" spans="2:3">
      <c r="B4032" s="3" t="s">
        <v>4018</v>
      </c>
      <c r="C4032" s="8">
        <v>0.7327040231163392</v>
      </c>
    </row>
    <row r="4033" spans="2:3">
      <c r="B4033" s="3" t="s">
        <v>4019</v>
      </c>
      <c r="C4033" s="10">
        <v>0.57531734461349848</v>
      </c>
    </row>
    <row r="4034" spans="2:3">
      <c r="B4034" s="3" t="s">
        <v>4020</v>
      </c>
      <c r="C4034" s="8">
        <v>0.68885004129010619</v>
      </c>
    </row>
    <row r="4035" spans="2:3">
      <c r="B4035" s="3" t="s">
        <v>4021</v>
      </c>
      <c r="C4035" s="10">
        <v>0.5563128945273329</v>
      </c>
    </row>
    <row r="4036" spans="2:3">
      <c r="B4036" s="3" t="s">
        <v>4022</v>
      </c>
      <c r="C4036" s="8">
        <v>0.66105639014087858</v>
      </c>
    </row>
    <row r="4037" spans="2:3">
      <c r="B4037" s="3" t="s">
        <v>4023</v>
      </c>
      <c r="C4037" s="10">
        <v>0.3525325420424511</v>
      </c>
    </row>
    <row r="4038" spans="2:3">
      <c r="B4038" s="3" t="s">
        <v>4024</v>
      </c>
      <c r="C4038" s="8">
        <v>0.64251403299893373</v>
      </c>
    </row>
    <row r="4039" spans="2:3">
      <c r="B4039" s="3" t="s">
        <v>4025</v>
      </c>
      <c r="C4039" s="10">
        <v>0.55225192827008829</v>
      </c>
    </row>
    <row r="4040" spans="2:3">
      <c r="B4040" s="3" t="s">
        <v>4026</v>
      </c>
      <c r="C4040" s="8">
        <v>0.68888175203681834</v>
      </c>
    </row>
    <row r="4041" spans="2:3">
      <c r="B4041" s="3" t="s">
        <v>4027</v>
      </c>
      <c r="C4041" s="10">
        <v>0.60318803794798281</v>
      </c>
    </row>
    <row r="4042" spans="2:3">
      <c r="B4042" s="3" t="s">
        <v>4028</v>
      </c>
      <c r="C4042" s="8">
        <v>0.63528474180785355</v>
      </c>
    </row>
    <row r="4043" spans="2:3">
      <c r="B4043" s="3" t="s">
        <v>4029</v>
      </c>
      <c r="C4043" s="10">
        <v>0.6349480173907246</v>
      </c>
    </row>
    <row r="4044" spans="2:3">
      <c r="B4044" s="3" t="s">
        <v>4030</v>
      </c>
      <c r="C4044" s="8">
        <v>0.43237619044905812</v>
      </c>
    </row>
    <row r="4045" spans="2:3">
      <c r="B4045" s="3" t="s">
        <v>4031</v>
      </c>
      <c r="C4045" s="10">
        <v>0.63284262666965729</v>
      </c>
    </row>
    <row r="4046" spans="2:3">
      <c r="B4046" s="3" t="s">
        <v>4032</v>
      </c>
      <c r="C4046" s="8">
        <v>0.39941801094887891</v>
      </c>
    </row>
    <row r="4047" spans="2:3">
      <c r="B4047" s="3" t="s">
        <v>4033</v>
      </c>
      <c r="C4047" s="10">
        <v>0.54993665354495602</v>
      </c>
    </row>
    <row r="4048" spans="2:3">
      <c r="B4048" s="3" t="s">
        <v>4034</v>
      </c>
      <c r="C4048" s="8">
        <v>0.7676547142535225</v>
      </c>
    </row>
    <row r="4049" spans="2:3">
      <c r="B4049" s="3" t="s">
        <v>4035</v>
      </c>
      <c r="C4049" s="10">
        <v>0.6655689716738411</v>
      </c>
    </row>
    <row r="4050" spans="2:3">
      <c r="B4050" s="3" t="s">
        <v>4036</v>
      </c>
      <c r="C4050" s="8">
        <v>0.35715315400673009</v>
      </c>
    </row>
    <row r="4051" spans="2:3">
      <c r="B4051" s="3" t="s">
        <v>4037</v>
      </c>
      <c r="C4051" s="10">
        <v>0.58465287690428702</v>
      </c>
    </row>
    <row r="4052" spans="2:3">
      <c r="B4052" s="3" t="s">
        <v>4038</v>
      </c>
      <c r="C4052" s="8">
        <v>0.59954954275168837</v>
      </c>
    </row>
    <row r="4053" spans="2:3">
      <c r="B4053" s="3" t="s">
        <v>4039</v>
      </c>
      <c r="C4053" s="10">
        <v>0.64088617927842695</v>
      </c>
    </row>
    <row r="4054" spans="2:3">
      <c r="B4054" s="3" t="s">
        <v>4040</v>
      </c>
      <c r="C4054" s="8">
        <v>0.32705099879808525</v>
      </c>
    </row>
    <row r="4055" spans="2:3">
      <c r="B4055" s="3" t="s">
        <v>4041</v>
      </c>
      <c r="C4055" s="10">
        <v>0.45451172104682946</v>
      </c>
    </row>
    <row r="4056" spans="2:3">
      <c r="B4056" s="3" t="s">
        <v>4042</v>
      </c>
      <c r="C4056" s="8">
        <v>0.67768104481397784</v>
      </c>
    </row>
    <row r="4057" spans="2:3">
      <c r="B4057" s="3" t="s">
        <v>4043</v>
      </c>
      <c r="C4057" s="10">
        <v>0.63151197074226328</v>
      </c>
    </row>
    <row r="4058" spans="2:3">
      <c r="B4058" s="3" t="s">
        <v>4044</v>
      </c>
      <c r="C4058" s="8">
        <v>0.57244797646905321</v>
      </c>
    </row>
    <row r="4059" spans="2:3">
      <c r="B4059" s="3" t="s">
        <v>4045</v>
      </c>
      <c r="C4059" s="10">
        <v>0.54644486471741249</v>
      </c>
    </row>
    <row r="4060" spans="2:3">
      <c r="B4060" s="3" t="s">
        <v>4046</v>
      </c>
      <c r="C4060" s="8">
        <v>0.59500150551995445</v>
      </c>
    </row>
    <row r="4061" spans="2:3">
      <c r="B4061" s="3" t="s">
        <v>4047</v>
      </c>
      <c r="C4061" s="10">
        <v>0.73407759367580572</v>
      </c>
    </row>
    <row r="4062" spans="2:3">
      <c r="B4062" s="3" t="s">
        <v>4048</v>
      </c>
      <c r="C4062" s="8">
        <v>0.5044722633347456</v>
      </c>
    </row>
    <row r="4063" spans="2:3">
      <c r="B4063" s="3" t="s">
        <v>4049</v>
      </c>
      <c r="C4063" s="10">
        <v>0.35959162748879187</v>
      </c>
    </row>
    <row r="4064" spans="2:3">
      <c r="B4064" s="3" t="s">
        <v>4050</v>
      </c>
      <c r="C4064" s="8">
        <v>0.70344946765627314</v>
      </c>
    </row>
    <row r="4065" spans="2:3">
      <c r="B4065" s="3" t="s">
        <v>4051</v>
      </c>
      <c r="C4065" s="10">
        <v>0.302048955030991</v>
      </c>
    </row>
    <row r="4066" spans="2:3">
      <c r="B4066" s="3" t="s">
        <v>4052</v>
      </c>
      <c r="C4066" s="8">
        <v>0.61287309868073092</v>
      </c>
    </row>
    <row r="4067" spans="2:3">
      <c r="B4067" s="3" t="s">
        <v>4053</v>
      </c>
      <c r="C4067" s="10">
        <v>0.50445032630039222</v>
      </c>
    </row>
    <row r="4068" spans="2:3">
      <c r="B4068" s="3" t="s">
        <v>4054</v>
      </c>
      <c r="C4068" s="8">
        <v>0.55019425057543081</v>
      </c>
    </row>
    <row r="4069" spans="2:3">
      <c r="B4069" s="3" t="s">
        <v>4055</v>
      </c>
      <c r="C4069" s="10">
        <v>0.54854271213759942</v>
      </c>
    </row>
    <row r="4070" spans="2:3">
      <c r="B4070" s="3" t="s">
        <v>4056</v>
      </c>
      <c r="C4070" s="8">
        <v>0.60127707702623812</v>
      </c>
    </row>
    <row r="4071" spans="2:3">
      <c r="B4071" s="3" t="s">
        <v>4057</v>
      </c>
      <c r="C4071" s="10">
        <v>0.66642330613302214</v>
      </c>
    </row>
    <row r="4072" spans="2:3">
      <c r="B4072" s="3" t="s">
        <v>4058</v>
      </c>
      <c r="C4072" s="8">
        <v>0.71786678965071671</v>
      </c>
    </row>
    <row r="4073" spans="2:3">
      <c r="B4073" s="3" t="s">
        <v>4059</v>
      </c>
      <c r="C4073" s="10">
        <v>0.62052029592128499</v>
      </c>
    </row>
    <row r="4074" spans="2:3">
      <c r="B4074" s="3" t="s">
        <v>4060</v>
      </c>
      <c r="C4074" s="8">
        <v>0.62081808204066147</v>
      </c>
    </row>
    <row r="4075" spans="2:3">
      <c r="B4075" s="3" t="s">
        <v>4061</v>
      </c>
      <c r="C4075" s="10">
        <v>0.56162075188964256</v>
      </c>
    </row>
    <row r="4076" spans="2:3">
      <c r="B4076" s="3" t="s">
        <v>4062</v>
      </c>
      <c r="C4076" s="8">
        <v>0.65795248717687449</v>
      </c>
    </row>
    <row r="4077" spans="2:3">
      <c r="B4077" s="3" t="s">
        <v>4063</v>
      </c>
      <c r="C4077" s="10">
        <v>0.51941742466455587</v>
      </c>
    </row>
    <row r="4078" spans="2:3">
      <c r="B4078" s="3" t="s">
        <v>4064</v>
      </c>
      <c r="C4078" s="8">
        <v>0.66457681764737442</v>
      </c>
    </row>
    <row r="4079" spans="2:3">
      <c r="B4079" s="3" t="s">
        <v>4065</v>
      </c>
      <c r="C4079" s="10">
        <v>0.48614393810723971</v>
      </c>
    </row>
    <row r="4080" spans="2:3">
      <c r="B4080" s="3" t="s">
        <v>4066</v>
      </c>
      <c r="C4080" s="8">
        <v>0.69164141238793786</v>
      </c>
    </row>
    <row r="4081" spans="2:3">
      <c r="B4081" s="3" t="s">
        <v>4067</v>
      </c>
      <c r="C4081" s="10">
        <v>0.47058317981886438</v>
      </c>
    </row>
    <row r="4082" spans="2:3">
      <c r="B4082" s="3" t="s">
        <v>4068</v>
      </c>
      <c r="C4082" s="8">
        <v>0.68765651346984102</v>
      </c>
    </row>
    <row r="4083" spans="2:3">
      <c r="B4083" s="3" t="s">
        <v>4069</v>
      </c>
      <c r="C4083" s="10">
        <v>0.5558765667462735</v>
      </c>
    </row>
    <row r="4084" spans="2:3">
      <c r="B4084" s="3" t="s">
        <v>4070</v>
      </c>
      <c r="C4084" s="8">
        <v>0.54641505801143209</v>
      </c>
    </row>
    <row r="4085" spans="2:3">
      <c r="B4085" s="3" t="s">
        <v>4071</v>
      </c>
      <c r="C4085" s="10">
        <v>0.57874056492143822</v>
      </c>
    </row>
    <row r="4086" spans="2:3">
      <c r="B4086" s="3" t="s">
        <v>4072</v>
      </c>
      <c r="C4086" s="8">
        <v>0.6889786908750255</v>
      </c>
    </row>
    <row r="4087" spans="2:3">
      <c r="B4087" s="3" t="s">
        <v>4073</v>
      </c>
      <c r="C4087" s="10">
        <v>0.45643960248612786</v>
      </c>
    </row>
    <row r="4088" spans="2:3">
      <c r="B4088" s="3" t="s">
        <v>4074</v>
      </c>
      <c r="C4088" s="8">
        <v>0.55815951301495692</v>
      </c>
    </row>
    <row r="4089" spans="2:3">
      <c r="B4089" s="3" t="s">
        <v>4075</v>
      </c>
      <c r="C4089" s="10">
        <v>0.65913402956535116</v>
      </c>
    </row>
    <row r="4090" spans="2:3">
      <c r="B4090" s="3" t="s">
        <v>4076</v>
      </c>
      <c r="C4090" s="8">
        <v>0.3840977005031333</v>
      </c>
    </row>
    <row r="4091" spans="2:3">
      <c r="B4091" s="3" t="s">
        <v>4077</v>
      </c>
      <c r="C4091" s="10">
        <v>0.72307048625733905</v>
      </c>
    </row>
    <row r="4092" spans="2:3">
      <c r="B4092" s="3" t="s">
        <v>4078</v>
      </c>
      <c r="C4092" s="8">
        <v>0.67275115493042603</v>
      </c>
    </row>
    <row r="4093" spans="2:3">
      <c r="B4093" s="3" t="s">
        <v>4079</v>
      </c>
      <c r="C4093" s="10">
        <v>0.46656018005753003</v>
      </c>
    </row>
    <row r="4094" spans="2:3">
      <c r="B4094" s="3" t="s">
        <v>4080</v>
      </c>
      <c r="C4094" s="8">
        <v>0.49313259202622839</v>
      </c>
    </row>
    <row r="4095" spans="2:3">
      <c r="B4095" s="3" t="s">
        <v>4081</v>
      </c>
      <c r="C4095" s="10">
        <v>0.38736984174202377</v>
      </c>
    </row>
    <row r="4096" spans="2:3">
      <c r="B4096" s="3" t="s">
        <v>4082</v>
      </c>
      <c r="C4096" s="8">
        <v>0.47943944422473284</v>
      </c>
    </row>
    <row r="4097" spans="2:3">
      <c r="B4097" s="3" t="s">
        <v>4083</v>
      </c>
      <c r="C4097" s="10">
        <v>0.53202539539295979</v>
      </c>
    </row>
    <row r="4098" spans="2:3">
      <c r="B4098" s="3" t="s">
        <v>4084</v>
      </c>
      <c r="C4098" s="8">
        <v>0.40287830573716865</v>
      </c>
    </row>
    <row r="4099" spans="2:3">
      <c r="B4099" s="3" t="s">
        <v>4085</v>
      </c>
      <c r="C4099" s="10">
        <v>0.61117024722413715</v>
      </c>
    </row>
    <row r="4100" spans="2:3">
      <c r="B4100" s="3" t="s">
        <v>4086</v>
      </c>
      <c r="C4100" s="8">
        <v>0.47014023261422655</v>
      </c>
    </row>
    <row r="4101" spans="2:3">
      <c r="B4101" s="3" t="s">
        <v>4087</v>
      </c>
      <c r="C4101" s="10">
        <v>0.67737301517518222</v>
      </c>
    </row>
    <row r="4102" spans="2:3">
      <c r="B4102" s="3" t="s">
        <v>4088</v>
      </c>
      <c r="C4102" s="8">
        <v>0.60954185633532076</v>
      </c>
    </row>
    <row r="4103" spans="2:3">
      <c r="B4103" s="3" t="s">
        <v>4089</v>
      </c>
      <c r="C4103" s="10">
        <v>0.52003682289213227</v>
      </c>
    </row>
    <row r="4104" spans="2:3">
      <c r="B4104" s="3" t="s">
        <v>4090</v>
      </c>
      <c r="C4104" s="8">
        <v>0.50424510740781703</v>
      </c>
    </row>
    <row r="4105" spans="2:3">
      <c r="B4105" s="3" t="s">
        <v>4091</v>
      </c>
      <c r="C4105" s="10">
        <v>0.43466257095043859</v>
      </c>
    </row>
    <row r="4106" spans="2:3">
      <c r="B4106" s="3" t="s">
        <v>4092</v>
      </c>
      <c r="C4106" s="8">
        <v>0.5977443471657109</v>
      </c>
    </row>
    <row r="4107" spans="2:3">
      <c r="B4107" s="3" t="s">
        <v>4093</v>
      </c>
      <c r="C4107" s="10">
        <v>0.64549343010838212</v>
      </c>
    </row>
    <row r="4108" spans="2:3">
      <c r="B4108" s="3" t="s">
        <v>4094</v>
      </c>
      <c r="C4108" s="8">
        <v>0.44222978343849706</v>
      </c>
    </row>
    <row r="4109" spans="2:3">
      <c r="B4109" s="3" t="s">
        <v>4095</v>
      </c>
      <c r="C4109" s="10">
        <v>0.58428322104881647</v>
      </c>
    </row>
    <row r="4110" spans="2:3">
      <c r="B4110" s="3" t="s">
        <v>4096</v>
      </c>
      <c r="C4110" s="8">
        <v>0.53867948588043491</v>
      </c>
    </row>
    <row r="4111" spans="2:3">
      <c r="B4111" s="3" t="s">
        <v>4097</v>
      </c>
      <c r="C4111" s="10">
        <v>0.72888015620682389</v>
      </c>
    </row>
    <row r="4112" spans="2:3">
      <c r="B4112" s="3" t="s">
        <v>4098</v>
      </c>
      <c r="C4112" s="8">
        <v>0.71345248090842317</v>
      </c>
    </row>
    <row r="4113" spans="2:3">
      <c r="B4113" s="3" t="s">
        <v>4099</v>
      </c>
      <c r="C4113" s="10">
        <v>0.55886366538528631</v>
      </c>
    </row>
    <row r="4114" spans="2:3">
      <c r="B4114" s="3" t="s">
        <v>4100</v>
      </c>
      <c r="C4114" s="8">
        <v>0.65491122007651681</v>
      </c>
    </row>
    <row r="4115" spans="2:3">
      <c r="B4115" s="3" t="s">
        <v>4101</v>
      </c>
      <c r="C4115" s="10">
        <v>0.46334126470216302</v>
      </c>
    </row>
    <row r="4116" spans="2:3">
      <c r="B4116" s="3" t="s">
        <v>4102</v>
      </c>
      <c r="C4116" s="8">
        <v>0.58421997382430302</v>
      </c>
    </row>
    <row r="4117" spans="2:3">
      <c r="B4117" s="3" t="s">
        <v>4103</v>
      </c>
      <c r="C4117" s="10">
        <v>0.56869558985324675</v>
      </c>
    </row>
    <row r="4118" spans="2:3">
      <c r="B4118" s="3" t="s">
        <v>4104</v>
      </c>
      <c r="C4118" s="8">
        <v>0.31632752766602884</v>
      </c>
    </row>
    <row r="4119" spans="2:3">
      <c r="B4119" s="3" t="s">
        <v>4105</v>
      </c>
      <c r="C4119" s="10">
        <v>0.41369405209503146</v>
      </c>
    </row>
    <row r="4120" spans="2:3">
      <c r="B4120" s="3" t="s">
        <v>4106</v>
      </c>
      <c r="C4120" s="8">
        <v>0.59428282119972753</v>
      </c>
    </row>
    <row r="4121" spans="2:3">
      <c r="B4121" s="3" t="s">
        <v>4107</v>
      </c>
      <c r="C4121" s="10">
        <v>0.45573031822961935</v>
      </c>
    </row>
    <row r="4122" spans="2:3">
      <c r="B4122" s="3" t="s">
        <v>4108</v>
      </c>
      <c r="C4122" s="8">
        <v>0.58837715868385543</v>
      </c>
    </row>
    <row r="4123" spans="2:3">
      <c r="B4123" s="3" t="s">
        <v>4109</v>
      </c>
      <c r="C4123" s="10">
        <v>0.528117532962319</v>
      </c>
    </row>
    <row r="4124" spans="2:3">
      <c r="B4124" s="3" t="s">
        <v>4110</v>
      </c>
      <c r="C4124" s="8">
        <v>0.71318962095183591</v>
      </c>
    </row>
    <row r="4125" spans="2:3">
      <c r="B4125" s="3" t="s">
        <v>4111</v>
      </c>
      <c r="C4125" s="10">
        <v>0.67900198477177898</v>
      </c>
    </row>
    <row r="4126" spans="2:3">
      <c r="B4126" s="3" t="s">
        <v>4112</v>
      </c>
      <c r="C4126" s="8">
        <v>0.51875161079331866</v>
      </c>
    </row>
    <row r="4127" spans="2:3">
      <c r="B4127" s="3" t="s">
        <v>4113</v>
      </c>
      <c r="C4127" s="10">
        <v>0.71478939738393754</v>
      </c>
    </row>
    <row r="4128" spans="2:3">
      <c r="B4128" s="3" t="s">
        <v>4114</v>
      </c>
      <c r="C4128" s="8">
        <v>0.62091681285962019</v>
      </c>
    </row>
    <row r="4129" spans="2:3">
      <c r="B4129" s="3" t="s">
        <v>4115</v>
      </c>
      <c r="C4129" s="10">
        <v>0.39609496795617499</v>
      </c>
    </row>
    <row r="4130" spans="2:3">
      <c r="B4130" s="3" t="s">
        <v>4116</v>
      </c>
      <c r="C4130" s="8">
        <v>0.57140004361218</v>
      </c>
    </row>
    <row r="4131" spans="2:3">
      <c r="B4131" s="3" t="s">
        <v>4117</v>
      </c>
      <c r="C4131" s="10">
        <v>0.56357562054646282</v>
      </c>
    </row>
    <row r="4132" spans="2:3">
      <c r="B4132" s="3" t="s">
        <v>4118</v>
      </c>
      <c r="C4132" s="8">
        <v>0.59186105809187672</v>
      </c>
    </row>
    <row r="4133" spans="2:3">
      <c r="B4133" s="3" t="s">
        <v>4119</v>
      </c>
      <c r="C4133" s="10">
        <v>0.66907033277702888</v>
      </c>
    </row>
    <row r="4134" spans="2:3">
      <c r="B4134" s="3" t="s">
        <v>4120</v>
      </c>
      <c r="C4134" s="8">
        <v>0.6139889426521733</v>
      </c>
    </row>
    <row r="4135" spans="2:3">
      <c r="B4135" s="3" t="s">
        <v>4121</v>
      </c>
      <c r="C4135" s="10">
        <v>0.7125091194680605</v>
      </c>
    </row>
    <row r="4136" spans="2:3">
      <c r="B4136" s="3" t="s">
        <v>4122</v>
      </c>
      <c r="C4136" s="8">
        <v>0.56008340017897673</v>
      </c>
    </row>
    <row r="4137" spans="2:3">
      <c r="B4137" s="3" t="s">
        <v>4123</v>
      </c>
      <c r="C4137" s="10">
        <v>0.63717947525630569</v>
      </c>
    </row>
    <row r="4138" spans="2:3">
      <c r="B4138" s="3" t="s">
        <v>4124</v>
      </c>
      <c r="C4138" s="8">
        <v>0.59414969884282898</v>
      </c>
    </row>
    <row r="4139" spans="2:3">
      <c r="B4139" s="3" t="s">
        <v>4125</v>
      </c>
      <c r="C4139" s="10">
        <v>0.48760490309527332</v>
      </c>
    </row>
    <row r="4140" spans="2:3">
      <c r="B4140" s="3" t="s">
        <v>4126</v>
      </c>
      <c r="C4140" s="8">
        <v>0.67772483544055373</v>
      </c>
    </row>
    <row r="4141" spans="2:3">
      <c r="B4141" s="3" t="s">
        <v>4127</v>
      </c>
      <c r="C4141" s="10">
        <v>0.6221325827012324</v>
      </c>
    </row>
    <row r="4142" spans="2:3">
      <c r="B4142" s="3" t="s">
        <v>4128</v>
      </c>
      <c r="C4142" s="8">
        <v>0.44323668778688924</v>
      </c>
    </row>
    <row r="4143" spans="2:3">
      <c r="B4143" s="3" t="s">
        <v>4129</v>
      </c>
      <c r="C4143" s="10">
        <v>0.49563296167467186</v>
      </c>
    </row>
    <row r="4144" spans="2:3">
      <c r="B4144" s="3" t="s">
        <v>4130</v>
      </c>
      <c r="C4144" s="8">
        <v>0.52604595936829157</v>
      </c>
    </row>
    <row r="4145" spans="2:3">
      <c r="B4145" s="3" t="s">
        <v>4131</v>
      </c>
      <c r="C4145" s="10">
        <v>0.58314417578516431</v>
      </c>
    </row>
    <row r="4146" spans="2:3">
      <c r="B4146" s="3" t="s">
        <v>4132</v>
      </c>
      <c r="C4146" s="8">
        <v>0.72564933925121033</v>
      </c>
    </row>
    <row r="4147" spans="2:3">
      <c r="B4147" s="3" t="s">
        <v>4133</v>
      </c>
      <c r="C4147" s="10">
        <v>0.79286890939276466</v>
      </c>
    </row>
    <row r="4148" spans="2:3">
      <c r="B4148" s="3" t="s">
        <v>4134</v>
      </c>
      <c r="C4148" s="8">
        <v>0.42088754480704238</v>
      </c>
    </row>
    <row r="4149" spans="2:3">
      <c r="B4149" s="3" t="s">
        <v>4135</v>
      </c>
      <c r="C4149" s="10">
        <v>0.60756814462542463</v>
      </c>
    </row>
    <row r="4150" spans="2:3">
      <c r="B4150" s="3" t="s">
        <v>4136</v>
      </c>
      <c r="C4150" s="8">
        <v>0.64442065806195836</v>
      </c>
    </row>
    <row r="4151" spans="2:3">
      <c r="B4151" s="3" t="s">
        <v>4137</v>
      </c>
      <c r="C4151" s="10">
        <v>0.46966248489602686</v>
      </c>
    </row>
    <row r="4152" spans="2:3">
      <c r="B4152" s="3" t="s">
        <v>4138</v>
      </c>
      <c r="C4152" s="8">
        <v>0.54641211781062504</v>
      </c>
    </row>
    <row r="4153" spans="2:3">
      <c r="B4153" s="3" t="s">
        <v>4139</v>
      </c>
      <c r="C4153" s="10">
        <v>0.48566089579703592</v>
      </c>
    </row>
    <row r="4154" spans="2:3">
      <c r="B4154" s="3" t="s">
        <v>4140</v>
      </c>
      <c r="C4154" s="8">
        <v>0.67545314164917403</v>
      </c>
    </row>
    <row r="4155" spans="2:3">
      <c r="B4155" s="3" t="s">
        <v>4141</v>
      </c>
      <c r="C4155" s="10">
        <v>0.5534091393652919</v>
      </c>
    </row>
    <row r="4156" spans="2:3">
      <c r="B4156" s="3" t="s">
        <v>4142</v>
      </c>
      <c r="C4156" s="8">
        <v>0.59536242510602377</v>
      </c>
    </row>
    <row r="4157" spans="2:3">
      <c r="B4157" s="3" t="s">
        <v>4143</v>
      </c>
      <c r="C4157" s="10">
        <v>0.66885150175231134</v>
      </c>
    </row>
    <row r="4158" spans="2:3">
      <c r="B4158" s="3" t="s">
        <v>4144</v>
      </c>
      <c r="C4158" s="8">
        <v>0.51040536858253693</v>
      </c>
    </row>
    <row r="4159" spans="2:3">
      <c r="B4159" s="3" t="s">
        <v>4145</v>
      </c>
      <c r="C4159" s="10">
        <v>0.57634192594827649</v>
      </c>
    </row>
    <row r="4160" spans="2:3">
      <c r="B4160" s="3" t="s">
        <v>4146</v>
      </c>
      <c r="C4160" s="8">
        <v>0.36276036487885049</v>
      </c>
    </row>
    <row r="4161" spans="2:3">
      <c r="B4161" s="3" t="s">
        <v>4147</v>
      </c>
      <c r="C4161" s="10">
        <v>0.5114760000437274</v>
      </c>
    </row>
    <row r="4162" spans="2:3">
      <c r="B4162" s="3" t="s">
        <v>4148</v>
      </c>
      <c r="C4162" s="8">
        <v>0.33279779363811685</v>
      </c>
    </row>
    <row r="4163" spans="2:3">
      <c r="B4163" s="3" t="s">
        <v>4149</v>
      </c>
      <c r="C4163" s="10">
        <v>0.6418100571752382</v>
      </c>
    </row>
    <row r="4164" spans="2:3">
      <c r="B4164" s="3" t="s">
        <v>4150</v>
      </c>
      <c r="C4164" s="8">
        <v>0.49095424453089803</v>
      </c>
    </row>
    <row r="4165" spans="2:3">
      <c r="B4165" s="3" t="s">
        <v>4151</v>
      </c>
      <c r="C4165" s="10">
        <v>0.71187911219545807</v>
      </c>
    </row>
    <row r="4166" spans="2:3">
      <c r="B4166" s="3" t="s">
        <v>4152</v>
      </c>
      <c r="C4166" s="8">
        <v>0.60539197236855435</v>
      </c>
    </row>
    <row r="4167" spans="2:3">
      <c r="B4167" s="3" t="s">
        <v>4153</v>
      </c>
      <c r="C4167" s="10">
        <v>0.70709563642992823</v>
      </c>
    </row>
    <row r="4168" spans="2:3">
      <c r="B4168" s="3" t="s">
        <v>4154</v>
      </c>
      <c r="C4168" s="8">
        <v>0.63206000482702496</v>
      </c>
    </row>
    <row r="4169" spans="2:3">
      <c r="B4169" s="3" t="s">
        <v>4155</v>
      </c>
      <c r="C4169" s="10">
        <v>0.60717923688479902</v>
      </c>
    </row>
    <row r="4170" spans="2:3">
      <c r="B4170" s="3" t="s">
        <v>4156</v>
      </c>
      <c r="C4170" s="8">
        <v>0.50200214496632156</v>
      </c>
    </row>
    <row r="4171" spans="2:3">
      <c r="B4171" s="3" t="s">
        <v>4157</v>
      </c>
      <c r="C4171" s="10">
        <v>0.69062002055880467</v>
      </c>
    </row>
    <row r="4172" spans="2:3">
      <c r="B4172" s="3" t="s">
        <v>4158</v>
      </c>
      <c r="C4172" s="8">
        <v>0.7207238244633466</v>
      </c>
    </row>
    <row r="4173" spans="2:3">
      <c r="B4173" s="3" t="s">
        <v>4159</v>
      </c>
      <c r="C4173" s="10">
        <v>0.51916537420325781</v>
      </c>
    </row>
    <row r="4174" spans="2:3">
      <c r="B4174" s="3" t="s">
        <v>4160</v>
      </c>
      <c r="C4174" s="8">
        <v>0.44078575378400764</v>
      </c>
    </row>
    <row r="4175" spans="2:3">
      <c r="B4175" s="3" t="s">
        <v>4161</v>
      </c>
      <c r="C4175" s="10">
        <v>0.41483531384956746</v>
      </c>
    </row>
    <row r="4176" spans="2:3">
      <c r="B4176" s="3" t="s">
        <v>4162</v>
      </c>
      <c r="C4176" s="8">
        <v>0.69938101897891791</v>
      </c>
    </row>
    <row r="4177" spans="2:3">
      <c r="B4177" s="3" t="s">
        <v>4163</v>
      </c>
      <c r="C4177" s="10">
        <v>0.73161005130809287</v>
      </c>
    </row>
    <row r="4178" spans="2:3">
      <c r="B4178" s="3" t="s">
        <v>4164</v>
      </c>
      <c r="C4178" s="8">
        <v>0.75206613160399816</v>
      </c>
    </row>
    <row r="4179" spans="2:3">
      <c r="B4179" s="3" t="s">
        <v>4165</v>
      </c>
      <c r="C4179" s="10">
        <v>0.44851983413248619</v>
      </c>
    </row>
    <row r="4180" spans="2:3">
      <c r="B4180" s="3" t="s">
        <v>4166</v>
      </c>
      <c r="C4180" s="8">
        <v>0.67033181170210498</v>
      </c>
    </row>
    <row r="4181" spans="2:3">
      <c r="B4181" s="3" t="s">
        <v>4167</v>
      </c>
      <c r="C4181" s="10">
        <v>0.61213928236835047</v>
      </c>
    </row>
    <row r="4182" spans="2:3">
      <c r="B4182" s="3" t="s">
        <v>4168</v>
      </c>
      <c r="C4182" s="8">
        <v>0.5133711170555878</v>
      </c>
    </row>
    <row r="4183" spans="2:3">
      <c r="B4183" s="3" t="s">
        <v>4169</v>
      </c>
      <c r="C4183" s="10">
        <v>0.59584539567143424</v>
      </c>
    </row>
    <row r="4184" spans="2:3">
      <c r="B4184" s="3" t="s">
        <v>4170</v>
      </c>
      <c r="C4184" s="8">
        <v>0.56331142923222688</v>
      </c>
    </row>
    <row r="4185" spans="2:3">
      <c r="B4185" s="3" t="s">
        <v>4171</v>
      </c>
      <c r="C4185" s="10">
        <v>0.58398036368730422</v>
      </c>
    </row>
    <row r="4186" spans="2:3">
      <c r="B4186" s="3" t="s">
        <v>4172</v>
      </c>
      <c r="C4186" s="8">
        <v>0.54689434649070778</v>
      </c>
    </row>
    <row r="4187" spans="2:3">
      <c r="B4187" s="3" t="s">
        <v>4173</v>
      </c>
      <c r="C4187" s="10">
        <v>0.50098356823284151</v>
      </c>
    </row>
    <row r="4188" spans="2:3">
      <c r="B4188" s="3" t="s">
        <v>4174</v>
      </c>
      <c r="C4188" s="8">
        <v>0.66972086704991007</v>
      </c>
    </row>
    <row r="4189" spans="2:3">
      <c r="B4189" s="3" t="s">
        <v>4175</v>
      </c>
      <c r="C4189" s="10">
        <v>0.43370167373754087</v>
      </c>
    </row>
    <row r="4190" spans="2:3">
      <c r="B4190" s="3" t="s">
        <v>4176</v>
      </c>
      <c r="C4190" s="8">
        <v>0.68767610763100651</v>
      </c>
    </row>
    <row r="4191" spans="2:3">
      <c r="B4191" s="3" t="s">
        <v>4177</v>
      </c>
      <c r="C4191" s="10">
        <v>0.56765749870824267</v>
      </c>
    </row>
    <row r="4192" spans="2:3">
      <c r="B4192" s="3" t="s">
        <v>4178</v>
      </c>
      <c r="C4192" s="8">
        <v>0.64326814218687234</v>
      </c>
    </row>
    <row r="4193" spans="2:3">
      <c r="B4193" s="3" t="s">
        <v>4179</v>
      </c>
      <c r="C4193" s="10">
        <v>0.64285545460781868</v>
      </c>
    </row>
    <row r="4194" spans="2:3">
      <c r="B4194" s="3" t="s">
        <v>4180</v>
      </c>
      <c r="C4194" s="8">
        <v>0.55801197095868149</v>
      </c>
    </row>
    <row r="4195" spans="2:3">
      <c r="B4195" s="3" t="s">
        <v>4181</v>
      </c>
      <c r="C4195" s="10">
        <v>0.62687311123136191</v>
      </c>
    </row>
    <row r="4196" spans="2:3">
      <c r="B4196" s="3" t="s">
        <v>4182</v>
      </c>
      <c r="C4196" s="8">
        <v>0.38112331506205127</v>
      </c>
    </row>
    <row r="4197" spans="2:3">
      <c r="B4197" s="3" t="s">
        <v>4183</v>
      </c>
      <c r="C4197" s="10">
        <v>0.66012086338767895</v>
      </c>
    </row>
    <row r="4198" spans="2:3">
      <c r="B4198" s="3" t="s">
        <v>4184</v>
      </c>
      <c r="C4198" s="8">
        <v>0.5089778886732258</v>
      </c>
    </row>
    <row r="4199" spans="2:3">
      <c r="B4199" s="3" t="s">
        <v>4185</v>
      </c>
      <c r="C4199" s="10">
        <v>0.50341981940182845</v>
      </c>
    </row>
    <row r="4200" spans="2:3">
      <c r="B4200" s="3" t="s">
        <v>4186</v>
      </c>
      <c r="C4200" s="8">
        <v>0.67375871888552941</v>
      </c>
    </row>
    <row r="4201" spans="2:3">
      <c r="B4201" s="3" t="s">
        <v>4187</v>
      </c>
      <c r="C4201" s="10">
        <v>0.65579058820490532</v>
      </c>
    </row>
    <row r="4202" spans="2:3">
      <c r="B4202" s="3" t="s">
        <v>4188</v>
      </c>
      <c r="C4202" s="8">
        <v>0.7493883820291356</v>
      </c>
    </row>
    <row r="4203" spans="2:3">
      <c r="B4203" s="3" t="s">
        <v>4189</v>
      </c>
      <c r="C4203" s="10">
        <v>0.51883189703235544</v>
      </c>
    </row>
    <row r="4204" spans="2:3">
      <c r="B4204" s="3" t="s">
        <v>4190</v>
      </c>
      <c r="C4204" s="8">
        <v>0.70046466238498073</v>
      </c>
    </row>
    <row r="4205" spans="2:3">
      <c r="B4205" s="3" t="s">
        <v>4191</v>
      </c>
      <c r="C4205" s="10">
        <v>0.71529835672001363</v>
      </c>
    </row>
    <row r="4206" spans="2:3">
      <c r="B4206" s="3" t="s">
        <v>4192</v>
      </c>
      <c r="C4206" s="8">
        <v>0.52798133441739603</v>
      </c>
    </row>
    <row r="4207" spans="2:3">
      <c r="B4207" s="3" t="s">
        <v>4193</v>
      </c>
      <c r="C4207" s="10">
        <v>0.61366881542438501</v>
      </c>
    </row>
    <row r="4208" spans="2:3">
      <c r="B4208" s="3" t="s">
        <v>4194</v>
      </c>
      <c r="C4208" s="8">
        <v>0.62963125602655756</v>
      </c>
    </row>
    <row r="4209" spans="2:3">
      <c r="B4209" s="3" t="s">
        <v>4195</v>
      </c>
      <c r="C4209" s="10">
        <v>0.69745086227671516</v>
      </c>
    </row>
    <row r="4210" spans="2:3">
      <c r="B4210" s="3" t="s">
        <v>4196</v>
      </c>
      <c r="C4210" s="8">
        <v>0.65898295776227289</v>
      </c>
    </row>
    <row r="4211" spans="2:3">
      <c r="B4211" s="3" t="s">
        <v>4197</v>
      </c>
      <c r="C4211" s="10">
        <v>0.46493866575138648</v>
      </c>
    </row>
    <row r="4212" spans="2:3">
      <c r="B4212" s="3" t="s">
        <v>4198</v>
      </c>
      <c r="C4212" s="8">
        <v>0.50908272986411929</v>
      </c>
    </row>
    <row r="4213" spans="2:3">
      <c r="B4213" s="3" t="s">
        <v>4199</v>
      </c>
      <c r="C4213" s="10">
        <v>0.65579556873493339</v>
      </c>
    </row>
    <row r="4214" spans="2:3">
      <c r="B4214" s="3" t="s">
        <v>4200</v>
      </c>
      <c r="C4214" s="8">
        <v>0.56186439017755074</v>
      </c>
    </row>
    <row r="4215" spans="2:3">
      <c r="B4215" s="3" t="s">
        <v>4201</v>
      </c>
      <c r="C4215" s="10">
        <v>0.56865088693353028</v>
      </c>
    </row>
    <row r="4216" spans="2:3">
      <c r="B4216" s="3" t="s">
        <v>4202</v>
      </c>
      <c r="C4216" s="8">
        <v>0.75365222744170135</v>
      </c>
    </row>
    <row r="4217" spans="2:3">
      <c r="B4217" s="3" t="s">
        <v>4203</v>
      </c>
      <c r="C4217" s="10">
        <v>0.49184475360905971</v>
      </c>
    </row>
    <row r="4218" spans="2:3">
      <c r="B4218" s="3" t="s">
        <v>4204</v>
      </c>
      <c r="C4218" s="8">
        <v>0.59803992172223985</v>
      </c>
    </row>
    <row r="4219" spans="2:3">
      <c r="B4219" s="3" t="s">
        <v>4205</v>
      </c>
      <c r="C4219" s="10">
        <v>0.74636177478753973</v>
      </c>
    </row>
    <row r="4220" spans="2:3">
      <c r="B4220" s="3" t="s">
        <v>4206</v>
      </c>
      <c r="C4220" s="8">
        <v>0.66649130016723468</v>
      </c>
    </row>
    <row r="4221" spans="2:3">
      <c r="B4221" s="3" t="s">
        <v>4207</v>
      </c>
      <c r="C4221" s="10">
        <v>0.60573162084181364</v>
      </c>
    </row>
    <row r="4222" spans="2:3">
      <c r="B4222" s="3" t="s">
        <v>4208</v>
      </c>
      <c r="C4222" s="8">
        <v>0.64138978569896787</v>
      </c>
    </row>
    <row r="4223" spans="2:3">
      <c r="B4223" s="3" t="s">
        <v>4209</v>
      </c>
      <c r="C4223" s="10">
        <v>0.42922105039155212</v>
      </c>
    </row>
    <row r="4224" spans="2:3">
      <c r="B4224" s="3" t="s">
        <v>4210</v>
      </c>
      <c r="C4224" s="8">
        <v>0.62355146275496098</v>
      </c>
    </row>
    <row r="4225" spans="2:3">
      <c r="B4225" s="3" t="s">
        <v>4211</v>
      </c>
      <c r="C4225" s="10">
        <v>0.6012194656837847</v>
      </c>
    </row>
    <row r="4226" spans="2:3">
      <c r="B4226" s="3" t="s">
        <v>4212</v>
      </c>
      <c r="C4226" s="8">
        <v>0.52886678377121887</v>
      </c>
    </row>
    <row r="4227" spans="2:3">
      <c r="B4227" s="3" t="s">
        <v>4213</v>
      </c>
      <c r="C4227" s="10">
        <v>0.41678180024892414</v>
      </c>
    </row>
    <row r="4228" spans="2:3">
      <c r="B4228" s="3" t="s">
        <v>4214</v>
      </c>
      <c r="C4228" s="8">
        <v>0.51623501320343124</v>
      </c>
    </row>
    <row r="4229" spans="2:3">
      <c r="B4229" s="3" t="s">
        <v>4215</v>
      </c>
      <c r="C4229" s="10">
        <v>0.77509399980090066</v>
      </c>
    </row>
    <row r="4230" spans="2:3">
      <c r="B4230" s="3" t="s">
        <v>4216</v>
      </c>
      <c r="C4230" s="8">
        <v>0.6029969264765368</v>
      </c>
    </row>
    <row r="4231" spans="2:3">
      <c r="B4231" s="3" t="s">
        <v>4217</v>
      </c>
      <c r="C4231" s="10">
        <v>0.72985236597043446</v>
      </c>
    </row>
    <row r="4232" spans="2:3">
      <c r="B4232" s="3" t="s">
        <v>4218</v>
      </c>
      <c r="C4232" s="8">
        <v>0.60202858537064918</v>
      </c>
    </row>
    <row r="4233" spans="2:3">
      <c r="B4233" s="3" t="s">
        <v>4219</v>
      </c>
      <c r="C4233" s="10">
        <v>0.59216606970128727</v>
      </c>
    </row>
    <row r="4234" spans="2:3">
      <c r="B4234" s="3" t="s">
        <v>4220</v>
      </c>
      <c r="C4234" s="8">
        <v>0.66537151374770298</v>
      </c>
    </row>
    <row r="4235" spans="2:3">
      <c r="B4235" s="3" t="s">
        <v>4221</v>
      </c>
      <c r="C4235" s="10">
        <v>0.5319516244420861</v>
      </c>
    </row>
    <row r="4236" spans="2:3">
      <c r="B4236" s="3" t="s">
        <v>4222</v>
      </c>
      <c r="C4236" s="8">
        <v>0.61673042517540488</v>
      </c>
    </row>
    <row r="4237" spans="2:3">
      <c r="B4237" s="3" t="s">
        <v>4223</v>
      </c>
      <c r="C4237" s="10">
        <v>0.61376416688419022</v>
      </c>
    </row>
    <row r="4238" spans="2:3">
      <c r="B4238" s="3" t="s">
        <v>4224</v>
      </c>
      <c r="C4238" s="8">
        <v>0.58295506124102825</v>
      </c>
    </row>
    <row r="4239" spans="2:3">
      <c r="B4239" s="3" t="s">
        <v>4225</v>
      </c>
      <c r="C4239" s="10">
        <v>0.72557519146058058</v>
      </c>
    </row>
    <row r="4240" spans="2:3">
      <c r="B4240" s="3" t="s">
        <v>4226</v>
      </c>
      <c r="C4240" s="8">
        <v>0.73784164961833343</v>
      </c>
    </row>
    <row r="4241" spans="2:3">
      <c r="B4241" s="3" t="s">
        <v>4227</v>
      </c>
      <c r="C4241" s="10">
        <v>0.69804415894316807</v>
      </c>
    </row>
    <row r="4242" spans="2:3">
      <c r="B4242" s="3" t="s">
        <v>4228</v>
      </c>
      <c r="C4242" s="8">
        <v>0.59329798546184886</v>
      </c>
    </row>
    <row r="4243" spans="2:3">
      <c r="B4243" s="3" t="s">
        <v>4229</v>
      </c>
      <c r="C4243" s="10">
        <v>0.49764700593034716</v>
      </c>
    </row>
    <row r="4244" spans="2:3">
      <c r="B4244" s="3" t="s">
        <v>4230</v>
      </c>
      <c r="C4244" s="8">
        <v>0.78490542490929194</v>
      </c>
    </row>
    <row r="4245" spans="2:3">
      <c r="B4245" s="3" t="s">
        <v>4231</v>
      </c>
      <c r="C4245" s="10">
        <v>0.41390807814379532</v>
      </c>
    </row>
    <row r="4246" spans="2:3">
      <c r="B4246" s="3" t="s">
        <v>4232</v>
      </c>
      <c r="C4246" s="8">
        <v>0.65244107198197854</v>
      </c>
    </row>
    <row r="4247" spans="2:3">
      <c r="B4247" s="3" t="s">
        <v>4233</v>
      </c>
      <c r="C4247" s="10">
        <v>0.50742797395087202</v>
      </c>
    </row>
    <row r="4248" spans="2:3">
      <c r="B4248" s="3" t="s">
        <v>4234</v>
      </c>
      <c r="C4248" s="8">
        <v>0.65534026069036733</v>
      </c>
    </row>
    <row r="4249" spans="2:3">
      <c r="B4249" s="3" t="s">
        <v>4235</v>
      </c>
      <c r="C4249" s="10">
        <v>0.67133764372450466</v>
      </c>
    </row>
    <row r="4250" spans="2:3">
      <c r="B4250" s="3" t="s">
        <v>4236</v>
      </c>
      <c r="C4250" s="8">
        <v>0.73023842455458177</v>
      </c>
    </row>
    <row r="4251" spans="2:3">
      <c r="B4251" s="3" t="s">
        <v>4237</v>
      </c>
      <c r="C4251" s="10">
        <v>0.44441728588708873</v>
      </c>
    </row>
    <row r="4252" spans="2:3">
      <c r="B4252" s="3" t="s">
        <v>4238</v>
      </c>
      <c r="C4252" s="8">
        <v>0.60227621515802343</v>
      </c>
    </row>
    <row r="4253" spans="2:3">
      <c r="B4253" s="3" t="s">
        <v>4239</v>
      </c>
      <c r="C4253" s="10">
        <v>0.61299824918866042</v>
      </c>
    </row>
    <row r="4254" spans="2:3">
      <c r="B4254" s="3" t="s">
        <v>4240</v>
      </c>
      <c r="C4254" s="8">
        <v>0.50518567517455681</v>
      </c>
    </row>
    <row r="4255" spans="2:3">
      <c r="B4255" s="3" t="s">
        <v>4241</v>
      </c>
      <c r="C4255" s="10">
        <v>0.6251567586500727</v>
      </c>
    </row>
    <row r="4256" spans="2:3">
      <c r="B4256" s="3" t="s">
        <v>4242</v>
      </c>
      <c r="C4256" s="8">
        <v>0.6580618040777314</v>
      </c>
    </row>
    <row r="4257" spans="2:3">
      <c r="B4257" s="3" t="s">
        <v>4243</v>
      </c>
      <c r="C4257" s="10">
        <v>0.57945202991284595</v>
      </c>
    </row>
    <row r="4258" spans="2:3">
      <c r="B4258" s="3" t="s">
        <v>4244</v>
      </c>
      <c r="C4258" s="8">
        <v>0.68478164395503094</v>
      </c>
    </row>
    <row r="4259" spans="2:3">
      <c r="B4259" s="3" t="s">
        <v>4245</v>
      </c>
      <c r="C4259" s="10">
        <v>0.50970264054308967</v>
      </c>
    </row>
    <row r="4260" spans="2:3">
      <c r="B4260" s="3" t="s">
        <v>4246</v>
      </c>
      <c r="C4260" s="8">
        <v>0.46459680392674224</v>
      </c>
    </row>
    <row r="4261" spans="2:3">
      <c r="B4261" s="3" t="s">
        <v>4247</v>
      </c>
      <c r="C4261" s="10">
        <v>0.77665019176382211</v>
      </c>
    </row>
    <row r="4262" spans="2:3">
      <c r="B4262" s="3" t="s">
        <v>4248</v>
      </c>
      <c r="C4262" s="8">
        <v>0.50544368277992735</v>
      </c>
    </row>
    <row r="4263" spans="2:3">
      <c r="B4263" s="3" t="s">
        <v>4249</v>
      </c>
      <c r="C4263" s="10">
        <v>0.46002582956781418</v>
      </c>
    </row>
    <row r="4264" spans="2:3">
      <c r="B4264" s="3" t="s">
        <v>4250</v>
      </c>
      <c r="C4264" s="8">
        <v>0.48693091713845632</v>
      </c>
    </row>
    <row r="4265" spans="2:3">
      <c r="B4265" s="3" t="s">
        <v>4251</v>
      </c>
      <c r="C4265" s="10">
        <v>0.56407415861714638</v>
      </c>
    </row>
    <row r="4266" spans="2:3">
      <c r="B4266" s="3" t="s">
        <v>4252</v>
      </c>
      <c r="C4266" s="8">
        <v>0.43699841957616814</v>
      </c>
    </row>
    <row r="4267" spans="2:3">
      <c r="B4267" s="3" t="s">
        <v>4253</v>
      </c>
      <c r="C4267" s="10">
        <v>0.6138355953756941</v>
      </c>
    </row>
    <row r="4268" spans="2:3">
      <c r="B4268" s="3" t="s">
        <v>4254</v>
      </c>
      <c r="C4268" s="8">
        <v>0.41061775569322168</v>
      </c>
    </row>
    <row r="4269" spans="2:3">
      <c r="B4269" s="3" t="s">
        <v>4255</v>
      </c>
      <c r="C4269" s="10">
        <v>0.39883470413626843</v>
      </c>
    </row>
    <row r="4270" spans="2:3">
      <c r="B4270" s="3" t="s">
        <v>4256</v>
      </c>
      <c r="C4270" s="8">
        <v>0.48682518067056246</v>
      </c>
    </row>
    <row r="4271" spans="2:3">
      <c r="B4271" s="3" t="s">
        <v>4257</v>
      </c>
      <c r="C4271" s="10">
        <v>0.62532945705919929</v>
      </c>
    </row>
    <row r="4272" spans="2:3">
      <c r="B4272" s="3" t="s">
        <v>4258</v>
      </c>
      <c r="C4272" s="8">
        <v>0.54076468523001953</v>
      </c>
    </row>
    <row r="4273" spans="2:3">
      <c r="B4273" s="3" t="s">
        <v>4259</v>
      </c>
      <c r="C4273" s="10">
        <v>0.69171576698106951</v>
      </c>
    </row>
    <row r="4274" spans="2:3">
      <c r="B4274" s="3" t="s">
        <v>4260</v>
      </c>
      <c r="C4274" s="8">
        <v>0.6376432632632496</v>
      </c>
    </row>
    <row r="4275" spans="2:3">
      <c r="B4275" s="3" t="s">
        <v>4261</v>
      </c>
      <c r="C4275" s="10">
        <v>0.66601253531715221</v>
      </c>
    </row>
    <row r="4276" spans="2:3">
      <c r="B4276" s="3" t="s">
        <v>4262</v>
      </c>
      <c r="C4276" s="8">
        <v>0.43532806748071995</v>
      </c>
    </row>
    <row r="4277" spans="2:3">
      <c r="B4277" s="3" t="s">
        <v>4263</v>
      </c>
      <c r="C4277" s="10">
        <v>0.65875827320345826</v>
      </c>
    </row>
    <row r="4278" spans="2:3">
      <c r="B4278" s="3" t="s">
        <v>4264</v>
      </c>
      <c r="C4278" s="8">
        <v>0.70834063518559265</v>
      </c>
    </row>
    <row r="4279" spans="2:3">
      <c r="B4279" s="3" t="s">
        <v>4265</v>
      </c>
      <c r="C4279" s="10">
        <v>0.50274207111181779</v>
      </c>
    </row>
    <row r="4280" spans="2:3">
      <c r="B4280" s="3" t="s">
        <v>4266</v>
      </c>
      <c r="C4280" s="8">
        <v>0.62127767401195444</v>
      </c>
    </row>
    <row r="4281" spans="2:3">
      <c r="B4281" s="3" t="s">
        <v>4267</v>
      </c>
      <c r="C4281" s="10">
        <v>0.30049599104627323</v>
      </c>
    </row>
    <row r="4282" spans="2:3">
      <c r="B4282" s="3" t="s">
        <v>4268</v>
      </c>
      <c r="C4282" s="8">
        <v>0.55901804903263852</v>
      </c>
    </row>
    <row r="4283" spans="2:3">
      <c r="B4283" s="3" t="s">
        <v>4269</v>
      </c>
      <c r="C4283" s="10">
        <v>0.66243194982614295</v>
      </c>
    </row>
    <row r="4284" spans="2:3">
      <c r="B4284" s="3" t="s">
        <v>4270</v>
      </c>
      <c r="C4284" s="8">
        <v>0.4788951692658901</v>
      </c>
    </row>
    <row r="4285" spans="2:3">
      <c r="B4285" s="3" t="s">
        <v>4271</v>
      </c>
      <c r="C4285" s="10">
        <v>0.52960419943742587</v>
      </c>
    </row>
    <row r="4286" spans="2:3">
      <c r="B4286" s="3" t="s">
        <v>4272</v>
      </c>
      <c r="C4286" s="8">
        <v>0.66148209150158577</v>
      </c>
    </row>
    <row r="4287" spans="2:3">
      <c r="B4287" s="3" t="s">
        <v>4273</v>
      </c>
      <c r="C4287" s="10">
        <v>0.66188491170214858</v>
      </c>
    </row>
    <row r="4288" spans="2:3">
      <c r="B4288" s="3" t="s">
        <v>4274</v>
      </c>
      <c r="C4288" s="8">
        <v>0.51720280472595082</v>
      </c>
    </row>
    <row r="4289" spans="2:3">
      <c r="B4289" s="3" t="s">
        <v>4275</v>
      </c>
      <c r="C4289" s="10">
        <v>0.67659350399165241</v>
      </c>
    </row>
    <row r="4290" spans="2:3">
      <c r="B4290" s="3" t="s">
        <v>4276</v>
      </c>
      <c r="C4290" s="8">
        <v>0.38241773146250119</v>
      </c>
    </row>
    <row r="4291" spans="2:3">
      <c r="B4291" s="3" t="s">
        <v>4277</v>
      </c>
      <c r="C4291" s="10">
        <v>0.46746501186679473</v>
      </c>
    </row>
    <row r="4292" spans="2:3">
      <c r="B4292" s="3" t="s">
        <v>4278</v>
      </c>
      <c r="C4292" s="8">
        <v>0.63020617946267676</v>
      </c>
    </row>
    <row r="4293" spans="2:3">
      <c r="B4293" s="3" t="s">
        <v>4279</v>
      </c>
      <c r="C4293" s="10">
        <v>0.71698775658084279</v>
      </c>
    </row>
    <row r="4294" spans="2:3">
      <c r="B4294" s="3" t="s">
        <v>4280</v>
      </c>
      <c r="C4294" s="8">
        <v>0.25871201576209096</v>
      </c>
    </row>
    <row r="4295" spans="2:3">
      <c r="B4295" s="3" t="s">
        <v>4281</v>
      </c>
      <c r="C4295" s="10">
        <v>0.33476010473567519</v>
      </c>
    </row>
    <row r="4296" spans="2:3">
      <c r="B4296" s="3" t="s">
        <v>4282</v>
      </c>
      <c r="C4296" s="8">
        <v>0.76852540200143582</v>
      </c>
    </row>
    <row r="4297" spans="2:3">
      <c r="B4297" s="3" t="s">
        <v>4283</v>
      </c>
      <c r="C4297" s="10">
        <v>0.50120143564934483</v>
      </c>
    </row>
    <row r="4298" spans="2:3">
      <c r="B4298" s="3" t="s">
        <v>4284</v>
      </c>
      <c r="C4298" s="8">
        <v>0.7354917771316053</v>
      </c>
    </row>
    <row r="4299" spans="2:3">
      <c r="B4299" s="3" t="s">
        <v>4285</v>
      </c>
      <c r="C4299" s="10">
        <v>0.69929751056597078</v>
      </c>
    </row>
    <row r="4300" spans="2:3">
      <c r="B4300" s="3" t="s">
        <v>4286</v>
      </c>
      <c r="C4300" s="8">
        <v>0.5482489953780334</v>
      </c>
    </row>
    <row r="4301" spans="2:3">
      <c r="B4301" s="3" t="s">
        <v>4287</v>
      </c>
      <c r="C4301" s="10">
        <v>0.66298023549042151</v>
      </c>
    </row>
    <row r="4302" spans="2:3">
      <c r="B4302" s="3" t="s">
        <v>4288</v>
      </c>
      <c r="C4302" s="8">
        <v>0.44248183569864652</v>
      </c>
    </row>
    <row r="4303" spans="2:3">
      <c r="B4303" s="3" t="s">
        <v>4289</v>
      </c>
      <c r="C4303" s="10">
        <v>0.6176569472294805</v>
      </c>
    </row>
    <row r="4304" spans="2:3">
      <c r="B4304" s="3" t="s">
        <v>4290</v>
      </c>
      <c r="C4304" s="8">
        <v>0.61698694503286966</v>
      </c>
    </row>
    <row r="4305" spans="2:3">
      <c r="B4305" s="3" t="s">
        <v>4291</v>
      </c>
      <c r="C4305" s="10">
        <v>0.37352402669457396</v>
      </c>
    </row>
    <row r="4306" spans="2:3">
      <c r="B4306" s="3" t="s">
        <v>4292</v>
      </c>
      <c r="C4306" s="8">
        <v>0.54751183741634846</v>
      </c>
    </row>
    <row r="4307" spans="2:3">
      <c r="B4307" s="3" t="s">
        <v>4293</v>
      </c>
      <c r="C4307" s="10">
        <v>0.44319409498304491</v>
      </c>
    </row>
    <row r="4308" spans="2:3">
      <c r="B4308" s="3" t="s">
        <v>4294</v>
      </c>
      <c r="C4308" s="8">
        <v>0.52606322382502368</v>
      </c>
    </row>
    <row r="4309" spans="2:3">
      <c r="B4309" s="3" t="s">
        <v>4295</v>
      </c>
      <c r="C4309" s="10">
        <v>0.47293042646337652</v>
      </c>
    </row>
    <row r="4310" spans="2:3">
      <c r="B4310" s="3" t="s">
        <v>4296</v>
      </c>
      <c r="C4310" s="8">
        <v>0.38183843342352008</v>
      </c>
    </row>
    <row r="4311" spans="2:3">
      <c r="B4311" s="3" t="s">
        <v>4297</v>
      </c>
      <c r="C4311" s="10">
        <v>0.46034709496512272</v>
      </c>
    </row>
    <row r="4312" spans="2:3">
      <c r="B4312" s="3" t="s">
        <v>4298</v>
      </c>
      <c r="C4312" s="8">
        <v>0.62195557536710899</v>
      </c>
    </row>
    <row r="4313" spans="2:3">
      <c r="B4313" s="3" t="s">
        <v>4299</v>
      </c>
      <c r="C4313" s="10">
        <v>0.69054243670500426</v>
      </c>
    </row>
    <row r="4314" spans="2:3">
      <c r="B4314" s="3" t="s">
        <v>4300</v>
      </c>
      <c r="C4314" s="8">
        <v>0.78844119995257012</v>
      </c>
    </row>
    <row r="4315" spans="2:3">
      <c r="B4315" s="3" t="s">
        <v>4301</v>
      </c>
      <c r="C4315" s="10">
        <v>0.61463205336500126</v>
      </c>
    </row>
    <row r="4316" spans="2:3">
      <c r="B4316" s="3" t="s">
        <v>4302</v>
      </c>
      <c r="C4316" s="8">
        <v>0.54137336971082328</v>
      </c>
    </row>
    <row r="4317" spans="2:3">
      <c r="B4317" s="3" t="s">
        <v>4303</v>
      </c>
      <c r="C4317" s="10">
        <v>0.63704521537857162</v>
      </c>
    </row>
    <row r="4318" spans="2:3">
      <c r="B4318" s="3" t="s">
        <v>4304</v>
      </c>
      <c r="C4318" s="8">
        <v>0.4965438975930962</v>
      </c>
    </row>
    <row r="4319" spans="2:3">
      <c r="B4319" s="3" t="s">
        <v>4305</v>
      </c>
      <c r="C4319" s="10">
        <v>0.48136205267313886</v>
      </c>
    </row>
    <row r="4320" spans="2:3">
      <c r="B4320" s="3" t="s">
        <v>4306</v>
      </c>
      <c r="C4320" s="8">
        <v>0.48693257303188586</v>
      </c>
    </row>
    <row r="4321" spans="2:3">
      <c r="B4321" s="3" t="s">
        <v>4307</v>
      </c>
      <c r="C4321" s="10">
        <v>0.73262025406555265</v>
      </c>
    </row>
    <row r="4322" spans="2:3">
      <c r="B4322" s="3" t="s">
        <v>4308</v>
      </c>
      <c r="C4322" s="8">
        <v>0.63109103103122999</v>
      </c>
    </row>
    <row r="4323" spans="2:3">
      <c r="B4323" s="3" t="s">
        <v>4309</v>
      </c>
      <c r="C4323" s="10">
        <v>0.50569933893720587</v>
      </c>
    </row>
    <row r="4324" spans="2:3">
      <c r="B4324" s="3" t="s">
        <v>4310</v>
      </c>
      <c r="C4324" s="8">
        <v>0.69125996604046169</v>
      </c>
    </row>
    <row r="4325" spans="2:3">
      <c r="B4325" s="3" t="s">
        <v>4311</v>
      </c>
      <c r="C4325" s="10">
        <v>0.6122220298119555</v>
      </c>
    </row>
    <row r="4326" spans="2:3">
      <c r="B4326" s="3" t="s">
        <v>4312</v>
      </c>
      <c r="C4326" s="8">
        <v>0.73784253715324888</v>
      </c>
    </row>
    <row r="4327" spans="2:3">
      <c r="B4327" s="3" t="s">
        <v>4313</v>
      </c>
      <c r="C4327" s="10">
        <v>0.53894086548160991</v>
      </c>
    </row>
    <row r="4328" spans="2:3">
      <c r="B4328" s="3" t="s">
        <v>4314</v>
      </c>
      <c r="C4328" s="8">
        <v>0.38930742579781435</v>
      </c>
    </row>
    <row r="4329" spans="2:3">
      <c r="B4329" s="3" t="s">
        <v>4315</v>
      </c>
      <c r="C4329" s="10">
        <v>0.64843893856183499</v>
      </c>
    </row>
    <row r="4330" spans="2:3">
      <c r="B4330" s="3" t="s">
        <v>4316</v>
      </c>
      <c r="C4330" s="8">
        <v>0.66176241762123933</v>
      </c>
    </row>
    <row r="4331" spans="2:3">
      <c r="B4331" s="3" t="s">
        <v>4317</v>
      </c>
      <c r="C4331" s="10">
        <v>0.41779991947855494</v>
      </c>
    </row>
    <row r="4332" spans="2:3">
      <c r="B4332" s="3" t="s">
        <v>4318</v>
      </c>
      <c r="C4332" s="8">
        <v>0.6156413662537491</v>
      </c>
    </row>
    <row r="4333" spans="2:3">
      <c r="B4333" s="3" t="s">
        <v>4319</v>
      </c>
      <c r="C4333" s="10">
        <v>0.62271908578339785</v>
      </c>
    </row>
    <row r="4334" spans="2:3">
      <c r="B4334" s="3" t="s">
        <v>4320</v>
      </c>
      <c r="C4334" s="8">
        <v>0.62295727519566435</v>
      </c>
    </row>
    <row r="4335" spans="2:3">
      <c r="B4335" s="3" t="s">
        <v>4321</v>
      </c>
      <c r="C4335" s="10">
        <v>0.54761338710639818</v>
      </c>
    </row>
    <row r="4336" spans="2:3">
      <c r="B4336" s="3" t="s">
        <v>4322</v>
      </c>
      <c r="C4336" s="8">
        <v>0.46618067987775019</v>
      </c>
    </row>
    <row r="4337" spans="2:3">
      <c r="B4337" s="3" t="s">
        <v>4323</v>
      </c>
      <c r="C4337" s="10">
        <v>0.41007410085092616</v>
      </c>
    </row>
    <row r="4338" spans="2:3">
      <c r="B4338" s="3" t="s">
        <v>4324</v>
      </c>
      <c r="C4338" s="8">
        <v>0.62208354043708791</v>
      </c>
    </row>
    <row r="4339" spans="2:3">
      <c r="B4339" s="3" t="s">
        <v>4325</v>
      </c>
      <c r="C4339" s="10">
        <v>0.65432325871178976</v>
      </c>
    </row>
    <row r="4340" spans="2:3">
      <c r="B4340" s="3" t="s">
        <v>4326</v>
      </c>
      <c r="C4340" s="8">
        <v>0.60580183298592005</v>
      </c>
    </row>
    <row r="4341" spans="2:3">
      <c r="B4341" s="3" t="s">
        <v>4327</v>
      </c>
      <c r="C4341" s="10">
        <v>0.44159066165374106</v>
      </c>
    </row>
    <row r="4342" spans="2:3">
      <c r="B4342" s="3" t="s">
        <v>4328</v>
      </c>
      <c r="C4342" s="8">
        <v>0.57404775798372398</v>
      </c>
    </row>
    <row r="4343" spans="2:3">
      <c r="B4343" s="3" t="s">
        <v>4329</v>
      </c>
      <c r="C4343" s="10">
        <v>0.57302931879499441</v>
      </c>
    </row>
    <row r="4344" spans="2:3">
      <c r="B4344" s="3" t="s">
        <v>4330</v>
      </c>
      <c r="C4344" s="8">
        <v>0.69788978095898457</v>
      </c>
    </row>
    <row r="4345" spans="2:3">
      <c r="B4345" s="3" t="s">
        <v>4331</v>
      </c>
      <c r="C4345" s="10">
        <v>0.61472207665534162</v>
      </c>
    </row>
    <row r="4346" spans="2:3">
      <c r="B4346" s="3" t="s">
        <v>4332</v>
      </c>
      <c r="C4346" s="8">
        <v>0.7540830174147739</v>
      </c>
    </row>
    <row r="4347" spans="2:3">
      <c r="B4347" s="3" t="s">
        <v>4333</v>
      </c>
      <c r="C4347" s="10">
        <v>0.38681588131299066</v>
      </c>
    </row>
    <row r="4348" spans="2:3">
      <c r="B4348" s="3" t="s">
        <v>4334</v>
      </c>
      <c r="C4348" s="8">
        <v>0.70634760575627809</v>
      </c>
    </row>
    <row r="4349" spans="2:3">
      <c r="B4349" s="3" t="s">
        <v>4335</v>
      </c>
      <c r="C4349" s="10">
        <v>0.60738689606645568</v>
      </c>
    </row>
    <row r="4350" spans="2:3">
      <c r="B4350" s="3" t="s">
        <v>4336</v>
      </c>
      <c r="C4350" s="8">
        <v>0.33015920027721196</v>
      </c>
    </row>
    <row r="4351" spans="2:3">
      <c r="B4351" s="3" t="s">
        <v>4337</v>
      </c>
      <c r="C4351" s="10">
        <v>0.50650502233739059</v>
      </c>
    </row>
    <row r="4352" spans="2:3">
      <c r="B4352" s="3" t="s">
        <v>4338</v>
      </c>
      <c r="C4352" s="8">
        <v>0.62060748697235113</v>
      </c>
    </row>
    <row r="4353" spans="2:3">
      <c r="B4353" s="3" t="s">
        <v>4339</v>
      </c>
      <c r="C4353" s="10">
        <v>0.67068515377333826</v>
      </c>
    </row>
    <row r="4354" spans="2:3">
      <c r="B4354" s="3" t="s">
        <v>4340</v>
      </c>
      <c r="C4354" s="8">
        <v>0.75012772486055612</v>
      </c>
    </row>
    <row r="4355" spans="2:3">
      <c r="B4355" s="3" t="s">
        <v>4341</v>
      </c>
      <c r="C4355" s="10">
        <v>0.57174717724172575</v>
      </c>
    </row>
    <row r="4356" spans="2:3">
      <c r="B4356" s="3" t="s">
        <v>4342</v>
      </c>
      <c r="C4356" s="8">
        <v>0.55395016676467235</v>
      </c>
    </row>
    <row r="4357" spans="2:3">
      <c r="B4357" s="3" t="s">
        <v>4343</v>
      </c>
      <c r="C4357" s="10">
        <v>0.59025900019974498</v>
      </c>
    </row>
    <row r="4358" spans="2:3">
      <c r="B4358" s="3" t="s">
        <v>4344</v>
      </c>
      <c r="C4358" s="8">
        <v>0.40150235872682466</v>
      </c>
    </row>
    <row r="4359" spans="2:3">
      <c r="B4359" s="3" t="s">
        <v>4345</v>
      </c>
      <c r="C4359" s="10">
        <v>0.60514122031836171</v>
      </c>
    </row>
    <row r="4360" spans="2:3">
      <c r="B4360" s="3" t="s">
        <v>4346</v>
      </c>
      <c r="C4360" s="8">
        <v>0.52273955830063346</v>
      </c>
    </row>
    <row r="4361" spans="2:3">
      <c r="B4361" s="3" t="s">
        <v>4347</v>
      </c>
      <c r="C4361" s="10">
        <v>0.76243836953394217</v>
      </c>
    </row>
    <row r="4362" spans="2:3">
      <c r="B4362" s="3" t="s">
        <v>4348</v>
      </c>
      <c r="C4362" s="8">
        <v>0.56979876905462912</v>
      </c>
    </row>
    <row r="4363" spans="2:3">
      <c r="B4363" s="3" t="s">
        <v>4349</v>
      </c>
      <c r="C4363" s="10">
        <v>0.45089609313998125</v>
      </c>
    </row>
    <row r="4364" spans="2:3">
      <c r="B4364" s="3" t="s">
        <v>4350</v>
      </c>
      <c r="C4364" s="8">
        <v>0.52782072129845736</v>
      </c>
    </row>
    <row r="4365" spans="2:3">
      <c r="B4365" s="3" t="s">
        <v>4351</v>
      </c>
      <c r="C4365" s="10">
        <v>0.45112340408590373</v>
      </c>
    </row>
    <row r="4366" spans="2:3">
      <c r="B4366" s="3" t="s">
        <v>4352</v>
      </c>
      <c r="C4366" s="8">
        <v>0.57934273541475478</v>
      </c>
    </row>
    <row r="4367" spans="2:3">
      <c r="B4367" s="3" t="s">
        <v>4353</v>
      </c>
      <c r="C4367" s="10">
        <v>0.32993909323302639</v>
      </c>
    </row>
    <row r="4368" spans="2:3">
      <c r="B4368" s="3" t="s">
        <v>4354</v>
      </c>
      <c r="C4368" s="8">
        <v>0.68774251679137421</v>
      </c>
    </row>
    <row r="4369" spans="2:3">
      <c r="B4369" s="3" t="s">
        <v>4355</v>
      </c>
      <c r="C4369" s="10">
        <v>0.79377730759111409</v>
      </c>
    </row>
    <row r="4370" spans="2:3">
      <c r="B4370" s="3" t="s">
        <v>4356</v>
      </c>
      <c r="C4370" s="8">
        <v>0.72961748597427623</v>
      </c>
    </row>
    <row r="4371" spans="2:3">
      <c r="B4371" s="3" t="s">
        <v>4357</v>
      </c>
      <c r="C4371" s="10">
        <v>0.50579803016140612</v>
      </c>
    </row>
    <row r="4372" spans="2:3">
      <c r="B4372" s="3" t="s">
        <v>4358</v>
      </c>
      <c r="C4372" s="8">
        <v>0.59903090647841295</v>
      </c>
    </row>
    <row r="4373" spans="2:3">
      <c r="B4373" s="3" t="s">
        <v>4359</v>
      </c>
      <c r="C4373" s="10">
        <v>0.71902725533065726</v>
      </c>
    </row>
    <row r="4374" spans="2:3">
      <c r="B4374" s="3" t="s">
        <v>4360</v>
      </c>
      <c r="C4374" s="8">
        <v>0.46007104947971228</v>
      </c>
    </row>
    <row r="4375" spans="2:3">
      <c r="B4375" s="3" t="s">
        <v>4361</v>
      </c>
      <c r="C4375" s="10">
        <v>0.62411353382144574</v>
      </c>
    </row>
    <row r="4376" spans="2:3">
      <c r="B4376" s="3" t="s">
        <v>4362</v>
      </c>
      <c r="C4376" s="8">
        <v>0.50454442728214288</v>
      </c>
    </row>
    <row r="4377" spans="2:3">
      <c r="B4377" s="3" t="s">
        <v>4363</v>
      </c>
      <c r="C4377" s="10">
        <v>0.44497331726422634</v>
      </c>
    </row>
    <row r="4378" spans="2:3">
      <c r="B4378" s="3" t="s">
        <v>4364</v>
      </c>
      <c r="C4378" s="8">
        <v>0.55926507555386629</v>
      </c>
    </row>
    <row r="4379" spans="2:3">
      <c r="B4379" s="3" t="s">
        <v>4365</v>
      </c>
      <c r="C4379" s="10">
        <v>0.51819008907340658</v>
      </c>
    </row>
    <row r="4380" spans="2:3">
      <c r="B4380" s="3" t="s">
        <v>4366</v>
      </c>
      <c r="C4380" s="8">
        <v>0.58133347197150453</v>
      </c>
    </row>
    <row r="4381" spans="2:3">
      <c r="B4381" s="3" t="s">
        <v>4367</v>
      </c>
      <c r="C4381" s="10">
        <v>0.59779358805178162</v>
      </c>
    </row>
    <row r="4382" spans="2:3">
      <c r="B4382" s="3" t="s">
        <v>4368</v>
      </c>
      <c r="C4382" s="8">
        <v>0.66183299864640199</v>
      </c>
    </row>
    <row r="4383" spans="2:3">
      <c r="B4383" s="3" t="s">
        <v>4369</v>
      </c>
      <c r="C4383" s="10">
        <v>0.52518597973961711</v>
      </c>
    </row>
    <row r="4384" spans="2:3">
      <c r="B4384" s="3" t="s">
        <v>4370</v>
      </c>
      <c r="C4384" s="8">
        <v>0.75716782762976098</v>
      </c>
    </row>
    <row r="4385" spans="2:3">
      <c r="B4385" s="3" t="s">
        <v>4371</v>
      </c>
      <c r="C4385" s="10">
        <v>0.62902790472421954</v>
      </c>
    </row>
    <row r="4386" spans="2:3">
      <c r="B4386" s="3" t="s">
        <v>4372</v>
      </c>
      <c r="C4386" s="8">
        <v>0.72851032888298106</v>
      </c>
    </row>
    <row r="4387" spans="2:3">
      <c r="B4387" s="3" t="s">
        <v>4373</v>
      </c>
      <c r="C4387" s="10">
        <v>0.51745265176586042</v>
      </c>
    </row>
    <row r="4388" spans="2:3">
      <c r="B4388" s="3" t="s">
        <v>4374</v>
      </c>
      <c r="C4388" s="8">
        <v>0.42063829073094711</v>
      </c>
    </row>
    <row r="4389" spans="2:3">
      <c r="B4389" s="3" t="s">
        <v>4375</v>
      </c>
      <c r="C4389" s="10">
        <v>0.5911781126508513</v>
      </c>
    </row>
    <row r="4390" spans="2:3">
      <c r="B4390" s="3" t="s">
        <v>4376</v>
      </c>
      <c r="C4390" s="8">
        <v>0.60888226466559048</v>
      </c>
    </row>
    <row r="4391" spans="2:3">
      <c r="B4391" s="3" t="s">
        <v>4377</v>
      </c>
      <c r="C4391" s="10">
        <v>0.58183054045504645</v>
      </c>
    </row>
    <row r="4392" spans="2:3">
      <c r="B4392" s="3" t="s">
        <v>4378</v>
      </c>
      <c r="C4392" s="8">
        <v>0.607682958045485</v>
      </c>
    </row>
    <row r="4393" spans="2:3">
      <c r="B4393" s="3" t="s">
        <v>4379</v>
      </c>
      <c r="C4393" s="10">
        <v>0.530993842279745</v>
      </c>
    </row>
    <row r="4394" spans="2:3">
      <c r="B4394" s="3" t="s">
        <v>4380</v>
      </c>
      <c r="C4394" s="8">
        <v>0.50502965716960602</v>
      </c>
    </row>
    <row r="4395" spans="2:3">
      <c r="B4395" s="3" t="s">
        <v>4381</v>
      </c>
      <c r="C4395" s="10">
        <v>0.73721730205404146</v>
      </c>
    </row>
    <row r="4396" spans="2:3">
      <c r="B4396" s="3" t="s">
        <v>4382</v>
      </c>
      <c r="C4396" s="8">
        <v>0.66827666269107899</v>
      </c>
    </row>
    <row r="4397" spans="2:3">
      <c r="B4397" s="3" t="s">
        <v>4383</v>
      </c>
      <c r="C4397" s="10">
        <v>0.40855791973743666</v>
      </c>
    </row>
    <row r="4398" spans="2:3">
      <c r="B4398" s="3" t="s">
        <v>4384</v>
      </c>
      <c r="C4398" s="8">
        <v>0.75176154218452751</v>
      </c>
    </row>
    <row r="4399" spans="2:3">
      <c r="B4399" s="3" t="s">
        <v>4385</v>
      </c>
      <c r="C4399" s="10">
        <v>0.59906797421386115</v>
      </c>
    </row>
    <row r="4400" spans="2:3">
      <c r="B4400" s="3" t="s">
        <v>4386</v>
      </c>
      <c r="C4400" s="8">
        <v>0.61423880408788512</v>
      </c>
    </row>
    <row r="4401" spans="2:3">
      <c r="B4401" s="3" t="s">
        <v>4387</v>
      </c>
      <c r="C4401" s="10">
        <v>0.39207249921190113</v>
      </c>
    </row>
    <row r="4402" spans="2:3">
      <c r="B4402" s="3" t="s">
        <v>4388</v>
      </c>
      <c r="C4402" s="8">
        <v>0.62909033807678261</v>
      </c>
    </row>
    <row r="4403" spans="2:3">
      <c r="B4403" s="3" t="s">
        <v>4389</v>
      </c>
      <c r="C4403" s="10">
        <v>0.50688518062750143</v>
      </c>
    </row>
    <row r="4404" spans="2:3">
      <c r="B4404" s="3" t="s">
        <v>4390</v>
      </c>
      <c r="C4404" s="8">
        <v>0.52838553516492148</v>
      </c>
    </row>
    <row r="4405" spans="2:3">
      <c r="B4405" s="3" t="s">
        <v>4391</v>
      </c>
      <c r="C4405" s="10">
        <v>0.31993572296850642</v>
      </c>
    </row>
    <row r="4406" spans="2:3">
      <c r="B4406" s="3" t="s">
        <v>4392</v>
      </c>
      <c r="C4406" s="8">
        <v>0.56709634777435858</v>
      </c>
    </row>
    <row r="4407" spans="2:3">
      <c r="B4407" s="3" t="s">
        <v>4393</v>
      </c>
      <c r="C4407" s="10">
        <v>0.70434177712870227</v>
      </c>
    </row>
    <row r="4408" spans="2:3">
      <c r="B4408" s="3" t="s">
        <v>4394</v>
      </c>
      <c r="C4408" s="8">
        <v>0.60288020138209841</v>
      </c>
    </row>
    <row r="4409" spans="2:3">
      <c r="B4409" s="3" t="s">
        <v>4395</v>
      </c>
      <c r="C4409" s="10">
        <v>0.57205237703094669</v>
      </c>
    </row>
    <row r="4410" spans="2:3">
      <c r="B4410" s="3" t="s">
        <v>4396</v>
      </c>
      <c r="C4410" s="8">
        <v>0.54751938766582853</v>
      </c>
    </row>
    <row r="4411" spans="2:3">
      <c r="B4411" s="3" t="s">
        <v>4397</v>
      </c>
      <c r="C4411" s="10">
        <v>0.5998956452484262</v>
      </c>
    </row>
    <row r="4412" spans="2:3">
      <c r="B4412" s="3" t="s">
        <v>4398</v>
      </c>
      <c r="C4412" s="8">
        <v>0.71258346269641148</v>
      </c>
    </row>
    <row r="4413" spans="2:3">
      <c r="B4413" s="3" t="s">
        <v>4399</v>
      </c>
      <c r="C4413" s="10">
        <v>0.41811614495169463</v>
      </c>
    </row>
    <row r="4414" spans="2:3">
      <c r="B4414" s="3" t="s">
        <v>4400</v>
      </c>
      <c r="C4414" s="8">
        <v>0.58998333963987803</v>
      </c>
    </row>
    <row r="4415" spans="2:3">
      <c r="B4415" s="3" t="s">
        <v>4401</v>
      </c>
      <c r="C4415" s="10">
        <v>0.58149753730385212</v>
      </c>
    </row>
    <row r="4416" spans="2:3">
      <c r="B4416" s="3" t="s">
        <v>4402</v>
      </c>
      <c r="C4416" s="8">
        <v>0.76769266740079312</v>
      </c>
    </row>
    <row r="4417" spans="2:3">
      <c r="B4417" s="3" t="s">
        <v>4403</v>
      </c>
      <c r="C4417" s="10">
        <v>0.55437055484763009</v>
      </c>
    </row>
    <row r="4418" spans="2:3">
      <c r="B4418" s="3" t="s">
        <v>4404</v>
      </c>
      <c r="C4418" s="8">
        <v>0.61486672845355195</v>
      </c>
    </row>
    <row r="4419" spans="2:3">
      <c r="B4419" s="3" t="s">
        <v>4405</v>
      </c>
      <c r="C4419" s="10">
        <v>0.47513902900062455</v>
      </c>
    </row>
    <row r="4420" spans="2:3">
      <c r="B4420" s="3" t="s">
        <v>4406</v>
      </c>
      <c r="C4420" s="8">
        <v>0.60102700542184495</v>
      </c>
    </row>
    <row r="4421" spans="2:3">
      <c r="B4421" s="3" t="s">
        <v>4407</v>
      </c>
      <c r="C4421" s="10">
        <v>0.63252672132591514</v>
      </c>
    </row>
    <row r="4422" spans="2:3">
      <c r="B4422" s="3" t="s">
        <v>4408</v>
      </c>
      <c r="C4422" s="8">
        <v>0.58169232023939699</v>
      </c>
    </row>
    <row r="4423" spans="2:3">
      <c r="B4423" s="3" t="s">
        <v>4409</v>
      </c>
      <c r="C4423" s="10">
        <v>0.47058276425930773</v>
      </c>
    </row>
    <row r="4424" spans="2:3">
      <c r="B4424" s="3" t="s">
        <v>4410</v>
      </c>
      <c r="C4424" s="8">
        <v>0.68107935234425931</v>
      </c>
    </row>
    <row r="4425" spans="2:3">
      <c r="B4425" s="3" t="s">
        <v>4411</v>
      </c>
      <c r="C4425" s="10">
        <v>0.51628880113809472</v>
      </c>
    </row>
    <row r="4426" spans="2:3">
      <c r="B4426" s="3" t="s">
        <v>4412</v>
      </c>
      <c r="C4426" s="8">
        <v>0.76661532705344015</v>
      </c>
    </row>
    <row r="4427" spans="2:3">
      <c r="B4427" s="3" t="s">
        <v>4413</v>
      </c>
      <c r="C4427" s="10">
        <v>0.54156204971858735</v>
      </c>
    </row>
    <row r="4428" spans="2:3">
      <c r="B4428" s="3" t="s">
        <v>4414</v>
      </c>
      <c r="C4428" s="8">
        <v>0.58828890492276364</v>
      </c>
    </row>
    <row r="4429" spans="2:3">
      <c r="B4429" s="3" t="s">
        <v>4415</v>
      </c>
      <c r="C4429" s="10">
        <v>0.4702792736010516</v>
      </c>
    </row>
    <row r="4430" spans="2:3">
      <c r="B4430" s="3" t="s">
        <v>4416</v>
      </c>
      <c r="C4430" s="8">
        <v>0.71636633443056241</v>
      </c>
    </row>
    <row r="4431" spans="2:3">
      <c r="B4431" s="3" t="s">
        <v>4417</v>
      </c>
      <c r="C4431" s="10">
        <v>0.72745663784907777</v>
      </c>
    </row>
    <row r="4432" spans="2:3">
      <c r="B4432" s="3" t="s">
        <v>4418</v>
      </c>
      <c r="C4432" s="8">
        <v>0.49055089842712346</v>
      </c>
    </row>
    <row r="4433" spans="2:3">
      <c r="B4433" s="3" t="s">
        <v>4419</v>
      </c>
      <c r="C4433" s="10">
        <v>0.66699938908048373</v>
      </c>
    </row>
    <row r="4434" spans="2:3">
      <c r="B4434" s="3" t="s">
        <v>4420</v>
      </c>
      <c r="C4434" s="8">
        <v>0.54277108466652435</v>
      </c>
    </row>
    <row r="4435" spans="2:3">
      <c r="B4435" s="3" t="s">
        <v>4421</v>
      </c>
      <c r="C4435" s="10">
        <v>0.4933811055798264</v>
      </c>
    </row>
    <row r="4436" spans="2:3">
      <c r="B4436" s="3" t="s">
        <v>4422</v>
      </c>
      <c r="C4436" s="8">
        <v>0.63329542539515371</v>
      </c>
    </row>
    <row r="4437" spans="2:3">
      <c r="B4437" s="3" t="s">
        <v>4423</v>
      </c>
      <c r="C4437" s="10">
        <v>0.48752984614770201</v>
      </c>
    </row>
    <row r="4438" spans="2:3">
      <c r="B4438" s="3" t="s">
        <v>4424</v>
      </c>
      <c r="C4438" s="8">
        <v>0.55528177854233862</v>
      </c>
    </row>
    <row r="4439" spans="2:3">
      <c r="B4439" s="3" t="s">
        <v>4425</v>
      </c>
      <c r="C4439" s="10">
        <v>0.4892070652969393</v>
      </c>
    </row>
    <row r="4440" spans="2:3">
      <c r="B4440" s="3" t="s">
        <v>4426</v>
      </c>
      <c r="C4440" s="8">
        <v>0.60713502660605934</v>
      </c>
    </row>
    <row r="4441" spans="2:3">
      <c r="B4441" s="3" t="s">
        <v>4427</v>
      </c>
      <c r="C4441" s="10">
        <v>0.74734577237469524</v>
      </c>
    </row>
    <row r="4442" spans="2:3">
      <c r="B4442" s="3" t="s">
        <v>4428</v>
      </c>
      <c r="C4442" s="8">
        <v>0.61657019649326394</v>
      </c>
    </row>
    <row r="4443" spans="2:3">
      <c r="B4443" s="3" t="s">
        <v>4429</v>
      </c>
      <c r="C4443" s="10">
        <v>0.57791477713513884</v>
      </c>
    </row>
    <row r="4444" spans="2:3">
      <c r="B4444" s="3" t="s">
        <v>4430</v>
      </c>
      <c r="C4444" s="8">
        <v>0.675970637681089</v>
      </c>
    </row>
    <row r="4445" spans="2:3">
      <c r="B4445" s="3" t="s">
        <v>4431</v>
      </c>
      <c r="C4445" s="10">
        <v>0.78399766380804758</v>
      </c>
    </row>
    <row r="4446" spans="2:3">
      <c r="B4446" s="3" t="s">
        <v>4432</v>
      </c>
      <c r="C4446" s="8">
        <v>0.65678731226719134</v>
      </c>
    </row>
    <row r="4447" spans="2:3">
      <c r="B4447" s="3" t="s">
        <v>4433</v>
      </c>
      <c r="C4447" s="10">
        <v>0.60809335410896637</v>
      </c>
    </row>
    <row r="4448" spans="2:3">
      <c r="B4448" s="3" t="s">
        <v>4434</v>
      </c>
      <c r="C4448" s="8">
        <v>0.32492697017348521</v>
      </c>
    </row>
    <row r="4449" spans="2:3">
      <c r="B4449" s="3" t="s">
        <v>4435</v>
      </c>
      <c r="C4449" s="10">
        <v>0.74120612282432519</v>
      </c>
    </row>
    <row r="4450" spans="2:3">
      <c r="B4450" s="3" t="s">
        <v>4436</v>
      </c>
      <c r="C4450" s="8">
        <v>0.60363618949671571</v>
      </c>
    </row>
    <row r="4451" spans="2:3">
      <c r="B4451" s="3" t="s">
        <v>4437</v>
      </c>
      <c r="C4451" s="10">
        <v>0.64804208110324468</v>
      </c>
    </row>
    <row r="4452" spans="2:3">
      <c r="B4452" s="3" t="s">
        <v>4438</v>
      </c>
      <c r="C4452" s="8">
        <v>0.65931124205406599</v>
      </c>
    </row>
    <row r="4453" spans="2:3">
      <c r="B4453" s="3" t="s">
        <v>4439</v>
      </c>
      <c r="C4453" s="10">
        <v>0.56077334584950922</v>
      </c>
    </row>
    <row r="4454" spans="2:3">
      <c r="B4454" s="3" t="s">
        <v>4440</v>
      </c>
      <c r="C4454" s="8">
        <v>0.50312286892849956</v>
      </c>
    </row>
    <row r="4455" spans="2:3">
      <c r="B4455" s="3" t="s">
        <v>4441</v>
      </c>
      <c r="C4455" s="10">
        <v>0.73168166131817169</v>
      </c>
    </row>
    <row r="4456" spans="2:3">
      <c r="B4456" s="3" t="s">
        <v>4442</v>
      </c>
      <c r="C4456" s="8">
        <v>0.67480174143036542</v>
      </c>
    </row>
    <row r="4457" spans="2:3">
      <c r="B4457" s="3" t="s">
        <v>4443</v>
      </c>
      <c r="C4457" s="10">
        <v>0.63762762436006104</v>
      </c>
    </row>
    <row r="4458" spans="2:3">
      <c r="B4458" s="3" t="s">
        <v>4444</v>
      </c>
      <c r="C4458" s="8">
        <v>0.46079317506969725</v>
      </c>
    </row>
    <row r="4459" spans="2:3">
      <c r="B4459" s="3" t="s">
        <v>4445</v>
      </c>
      <c r="C4459" s="10">
        <v>0.49820272102341889</v>
      </c>
    </row>
    <row r="4460" spans="2:3">
      <c r="B4460" s="3" t="s">
        <v>4446</v>
      </c>
      <c r="C4460" s="8">
        <v>0.45890648539671353</v>
      </c>
    </row>
    <row r="4461" spans="2:3">
      <c r="B4461" s="3" t="s">
        <v>4447</v>
      </c>
      <c r="C4461" s="10">
        <v>0.73799592163350769</v>
      </c>
    </row>
    <row r="4462" spans="2:3">
      <c r="B4462" s="3" t="s">
        <v>4448</v>
      </c>
      <c r="C4462" s="8">
        <v>0.49451963965957946</v>
      </c>
    </row>
    <row r="4463" spans="2:3">
      <c r="B4463" s="3" t="s">
        <v>4449</v>
      </c>
      <c r="C4463" s="10">
        <v>0.7804200110676498</v>
      </c>
    </row>
    <row r="4464" spans="2:3">
      <c r="B4464" s="3" t="s">
        <v>4450</v>
      </c>
      <c r="C4464" s="8">
        <v>0.77602273385805709</v>
      </c>
    </row>
    <row r="4465" spans="2:3">
      <c r="B4465" s="3" t="s">
        <v>4451</v>
      </c>
      <c r="C4465" s="10">
        <v>0.59074359521514741</v>
      </c>
    </row>
    <row r="4466" spans="2:3">
      <c r="B4466" s="3" t="s">
        <v>4452</v>
      </c>
      <c r="C4466" s="8">
        <v>0.58965742640337204</v>
      </c>
    </row>
    <row r="4467" spans="2:3">
      <c r="B4467" s="3" t="s">
        <v>4453</v>
      </c>
      <c r="C4467" s="10">
        <v>0.58939782220863224</v>
      </c>
    </row>
    <row r="4468" spans="2:3">
      <c r="B4468" s="3" t="s">
        <v>4454</v>
      </c>
      <c r="C4468" s="8">
        <v>0.67532514804448807</v>
      </c>
    </row>
    <row r="4469" spans="2:3">
      <c r="B4469" s="3" t="s">
        <v>4455</v>
      </c>
      <c r="C4469" s="10">
        <v>0.53881962591894361</v>
      </c>
    </row>
    <row r="4470" spans="2:3">
      <c r="B4470" s="3" t="s">
        <v>4456</v>
      </c>
      <c r="C4470" s="8">
        <v>0.65994754797172561</v>
      </c>
    </row>
    <row r="4471" spans="2:3">
      <c r="B4471" s="3" t="s">
        <v>4457</v>
      </c>
      <c r="C4471" s="10">
        <v>0.74453234407164903</v>
      </c>
    </row>
    <row r="4472" spans="2:3">
      <c r="B4472" s="3" t="s">
        <v>4458</v>
      </c>
      <c r="C4472" s="8">
        <v>0.41595659490085501</v>
      </c>
    </row>
    <row r="4473" spans="2:3">
      <c r="B4473" s="3" t="s">
        <v>4459</v>
      </c>
      <c r="C4473" s="10">
        <v>0.64314593577399659</v>
      </c>
    </row>
    <row r="4474" spans="2:3">
      <c r="B4474" s="3" t="s">
        <v>4460</v>
      </c>
      <c r="C4474" s="8">
        <v>0.48108802849477428</v>
      </c>
    </row>
    <row r="4475" spans="2:3">
      <c r="B4475" s="3" t="s">
        <v>4461</v>
      </c>
      <c r="C4475" s="10">
        <v>0.54137145719212898</v>
      </c>
    </row>
    <row r="4476" spans="2:3">
      <c r="B4476" s="3" t="s">
        <v>4462</v>
      </c>
      <c r="C4476" s="8">
        <v>0.60098136005333158</v>
      </c>
    </row>
    <row r="4477" spans="2:3">
      <c r="B4477" s="3" t="s">
        <v>4463</v>
      </c>
      <c r="C4477" s="10">
        <v>0.54520269611238703</v>
      </c>
    </row>
    <row r="4478" spans="2:3">
      <c r="B4478" s="3" t="s">
        <v>4464</v>
      </c>
      <c r="C4478" s="8">
        <v>0.38259606165100235</v>
      </c>
    </row>
    <row r="4479" spans="2:3">
      <c r="B4479" s="3" t="s">
        <v>4465</v>
      </c>
      <c r="C4479" s="10">
        <v>0.59826051264222557</v>
      </c>
    </row>
    <row r="4480" spans="2:3">
      <c r="B4480" s="3" t="s">
        <v>4466</v>
      </c>
      <c r="C4480" s="8">
        <v>0.65406405648205446</v>
      </c>
    </row>
    <row r="4481" spans="2:3">
      <c r="B4481" s="3" t="s">
        <v>4467</v>
      </c>
      <c r="C4481" s="10">
        <v>0.74409331488358788</v>
      </c>
    </row>
    <row r="4482" spans="2:3">
      <c r="B4482" s="3" t="s">
        <v>4468</v>
      </c>
      <c r="C4482" s="8">
        <v>0.63631815217304422</v>
      </c>
    </row>
    <row r="4483" spans="2:3">
      <c r="B4483" s="3" t="s">
        <v>4469</v>
      </c>
      <c r="C4483" s="10">
        <v>0.61511106789048964</v>
      </c>
    </row>
    <row r="4484" spans="2:3">
      <c r="B4484" s="3" t="s">
        <v>4470</v>
      </c>
      <c r="C4484" s="8">
        <v>0.66323349954743194</v>
      </c>
    </row>
    <row r="4485" spans="2:3">
      <c r="B4485" s="3" t="s">
        <v>4471</v>
      </c>
      <c r="C4485" s="10">
        <v>0.59103446845756913</v>
      </c>
    </row>
    <row r="4486" spans="2:3">
      <c r="B4486" s="3" t="s">
        <v>4472</v>
      </c>
      <c r="C4486" s="8">
        <v>0.56386417488853391</v>
      </c>
    </row>
    <row r="4487" spans="2:3">
      <c r="B4487" s="3" t="s">
        <v>4473</v>
      </c>
      <c r="C4487" s="10">
        <v>0.45603584030254918</v>
      </c>
    </row>
    <row r="4488" spans="2:3">
      <c r="B4488" s="3" t="s">
        <v>4474</v>
      </c>
      <c r="C4488" s="8">
        <v>0.41244130207708279</v>
      </c>
    </row>
    <row r="4489" spans="2:3">
      <c r="B4489" s="3" t="s">
        <v>4475</v>
      </c>
      <c r="C4489" s="10">
        <v>0.60741170543065759</v>
      </c>
    </row>
    <row r="4490" spans="2:3">
      <c r="B4490" s="3" t="s">
        <v>4476</v>
      </c>
      <c r="C4490" s="8">
        <v>0.71333652352980315</v>
      </c>
    </row>
    <row r="4491" spans="2:3">
      <c r="B4491" s="3" t="s">
        <v>4477</v>
      </c>
      <c r="C4491" s="10">
        <v>0.71912915316125381</v>
      </c>
    </row>
    <row r="4492" spans="2:3">
      <c r="B4492" s="3" t="s">
        <v>4478</v>
      </c>
      <c r="C4492" s="8">
        <v>0.73864991268921898</v>
      </c>
    </row>
    <row r="4493" spans="2:3">
      <c r="B4493" s="3" t="s">
        <v>4479</v>
      </c>
      <c r="C4493" s="10">
        <v>0.68630950469183127</v>
      </c>
    </row>
    <row r="4494" spans="2:3">
      <c r="B4494" s="3" t="s">
        <v>4480</v>
      </c>
      <c r="C4494" s="8">
        <v>0.4284783973076729</v>
      </c>
    </row>
    <row r="4495" spans="2:3">
      <c r="B4495" s="3" t="s">
        <v>4481</v>
      </c>
      <c r="C4495" s="10">
        <v>0.75395863640463423</v>
      </c>
    </row>
    <row r="4496" spans="2:3">
      <c r="B4496" s="3" t="s">
        <v>4482</v>
      </c>
      <c r="C4496" s="8">
        <v>0.57861205548809602</v>
      </c>
    </row>
    <row r="4497" spans="2:3">
      <c r="B4497" s="3" t="s">
        <v>4483</v>
      </c>
      <c r="C4497" s="10">
        <v>0.72290383338458553</v>
      </c>
    </row>
    <row r="4498" spans="2:3">
      <c r="B4498" s="3" t="s">
        <v>4484</v>
      </c>
      <c r="C4498" s="8">
        <v>0.59298604480825601</v>
      </c>
    </row>
    <row r="4499" spans="2:3">
      <c r="B4499" s="3" t="s">
        <v>4485</v>
      </c>
      <c r="C4499" s="10">
        <v>0.72521042636497957</v>
      </c>
    </row>
    <row r="4500" spans="2:3">
      <c r="B4500" s="3" t="s">
        <v>4486</v>
      </c>
      <c r="C4500" s="8">
        <v>0.52235471535260047</v>
      </c>
    </row>
    <row r="4501" spans="2:3">
      <c r="B4501" s="3" t="s">
        <v>4487</v>
      </c>
      <c r="C4501" s="10">
        <v>0.59714645158453739</v>
      </c>
    </row>
    <row r="4502" spans="2:3">
      <c r="B4502" s="3" t="s">
        <v>4488</v>
      </c>
      <c r="C4502" s="8">
        <v>0.52818300092530734</v>
      </c>
    </row>
    <row r="4503" spans="2:3">
      <c r="B4503" s="3" t="s">
        <v>4489</v>
      </c>
      <c r="C4503" s="10">
        <v>0.59276924497217698</v>
      </c>
    </row>
    <row r="4504" spans="2:3">
      <c r="B4504" s="3" t="s">
        <v>4490</v>
      </c>
      <c r="C4504" s="8">
        <v>0.55048735438882923</v>
      </c>
    </row>
    <row r="4505" spans="2:3">
      <c r="B4505" s="3" t="s">
        <v>4491</v>
      </c>
      <c r="C4505" s="10">
        <v>0.62742924123780319</v>
      </c>
    </row>
    <row r="4506" spans="2:3">
      <c r="B4506" s="3" t="s">
        <v>4492</v>
      </c>
      <c r="C4506" s="8">
        <v>0.68119096300967297</v>
      </c>
    </row>
    <row r="4507" spans="2:3">
      <c r="B4507" s="3" t="s">
        <v>4493</v>
      </c>
      <c r="C4507" s="10">
        <v>0.50041969953848697</v>
      </c>
    </row>
    <row r="4508" spans="2:3">
      <c r="B4508" s="3" t="s">
        <v>4494</v>
      </c>
      <c r="C4508" s="8">
        <v>0.73148763144380835</v>
      </c>
    </row>
    <row r="4509" spans="2:3">
      <c r="B4509" s="3" t="s">
        <v>4495</v>
      </c>
      <c r="C4509" s="10">
        <v>0.4293546264584317</v>
      </c>
    </row>
    <row r="4510" spans="2:3">
      <c r="B4510" s="3" t="s">
        <v>4496</v>
      </c>
      <c r="C4510" s="8">
        <v>0.50410949242065162</v>
      </c>
    </row>
    <row r="4511" spans="2:3">
      <c r="B4511" s="3" t="s">
        <v>4497</v>
      </c>
      <c r="C4511" s="10">
        <v>0.63191072269830595</v>
      </c>
    </row>
    <row r="4512" spans="2:3">
      <c r="B4512" s="3" t="s">
        <v>4498</v>
      </c>
      <c r="C4512" s="8">
        <v>0.56311667305299618</v>
      </c>
    </row>
    <row r="4513" spans="2:3">
      <c r="B4513" s="3" t="s">
        <v>4499</v>
      </c>
      <c r="C4513" s="10">
        <v>0.66039356045194875</v>
      </c>
    </row>
    <row r="4514" spans="2:3">
      <c r="B4514" s="3" t="s">
        <v>4500</v>
      </c>
      <c r="C4514" s="8">
        <v>0.53981994703712022</v>
      </c>
    </row>
    <row r="4515" spans="2:3">
      <c r="B4515" s="3" t="s">
        <v>4501</v>
      </c>
      <c r="C4515" s="10">
        <v>0.39651236146288821</v>
      </c>
    </row>
    <row r="4516" spans="2:3">
      <c r="B4516" s="3" t="s">
        <v>4502</v>
      </c>
      <c r="C4516" s="8">
        <v>0.62392477971625715</v>
      </c>
    </row>
    <row r="4517" spans="2:3">
      <c r="B4517" s="3" t="s">
        <v>4503</v>
      </c>
      <c r="C4517" s="10">
        <v>0.50669327897597549</v>
      </c>
    </row>
    <row r="4518" spans="2:3">
      <c r="B4518" s="3" t="s">
        <v>4504</v>
      </c>
      <c r="C4518" s="8">
        <v>0.32894506891296471</v>
      </c>
    </row>
    <row r="4519" spans="2:3">
      <c r="B4519" s="3" t="s">
        <v>4505</v>
      </c>
      <c r="C4519" s="10">
        <v>0.55762581132358058</v>
      </c>
    </row>
    <row r="4520" spans="2:3">
      <c r="B4520" s="3" t="s">
        <v>4506</v>
      </c>
      <c r="C4520" s="8">
        <v>0.58138854022405784</v>
      </c>
    </row>
    <row r="4521" spans="2:3">
      <c r="B4521" s="3" t="s">
        <v>4507</v>
      </c>
      <c r="C4521" s="10">
        <v>0.59382545085551985</v>
      </c>
    </row>
    <row r="4522" spans="2:3">
      <c r="B4522" s="3" t="s">
        <v>4508</v>
      </c>
      <c r="C4522" s="8">
        <v>0.66368638046944717</v>
      </c>
    </row>
    <row r="4523" spans="2:3">
      <c r="B4523" s="3" t="s">
        <v>4509</v>
      </c>
      <c r="C4523" s="10">
        <v>0.41769593937679206</v>
      </c>
    </row>
    <row r="4524" spans="2:3">
      <c r="B4524" s="3" t="s">
        <v>4510</v>
      </c>
      <c r="C4524" s="8">
        <v>0.73901002134365856</v>
      </c>
    </row>
    <row r="4525" spans="2:3">
      <c r="B4525" s="3" t="s">
        <v>4511</v>
      </c>
      <c r="C4525" s="10">
        <v>0.75272965848952034</v>
      </c>
    </row>
    <row r="4526" spans="2:3">
      <c r="B4526" s="3" t="s">
        <v>4512</v>
      </c>
      <c r="C4526" s="8">
        <v>0.58374810943965727</v>
      </c>
    </row>
    <row r="4527" spans="2:3">
      <c r="B4527" s="3" t="s">
        <v>4513</v>
      </c>
      <c r="C4527" s="10">
        <v>0.49431964878722601</v>
      </c>
    </row>
    <row r="4528" spans="2:3">
      <c r="B4528" s="3" t="s">
        <v>4514</v>
      </c>
      <c r="C4528" s="8">
        <v>0.75698503286019214</v>
      </c>
    </row>
    <row r="4529" spans="2:3">
      <c r="B4529" s="3" t="s">
        <v>4515</v>
      </c>
      <c r="C4529" s="10">
        <v>0.66094029165890067</v>
      </c>
    </row>
    <row r="4530" spans="2:3">
      <c r="B4530" s="3" t="s">
        <v>4516</v>
      </c>
      <c r="C4530" s="8">
        <v>0.56181004462208972</v>
      </c>
    </row>
    <row r="4531" spans="2:3">
      <c r="B4531" s="3" t="s">
        <v>4517</v>
      </c>
      <c r="C4531" s="10">
        <v>0.58089847230908576</v>
      </c>
    </row>
    <row r="4532" spans="2:3">
      <c r="B4532" s="3" t="s">
        <v>4518</v>
      </c>
      <c r="C4532" s="8">
        <v>0.55927786255589973</v>
      </c>
    </row>
    <row r="4533" spans="2:3">
      <c r="B4533" s="3" t="s">
        <v>4519</v>
      </c>
      <c r="C4533" s="10">
        <v>0.39619404912089595</v>
      </c>
    </row>
    <row r="4534" spans="2:3">
      <c r="B4534" s="3" t="s">
        <v>4520</v>
      </c>
      <c r="C4534" s="8">
        <v>0.70606892243530184</v>
      </c>
    </row>
    <row r="4535" spans="2:3">
      <c r="B4535" s="3" t="s">
        <v>4521</v>
      </c>
      <c r="C4535" s="10">
        <v>0.47572570088999055</v>
      </c>
    </row>
    <row r="4536" spans="2:3">
      <c r="B4536" s="3" t="s">
        <v>4522</v>
      </c>
      <c r="C4536" s="8">
        <v>0.46290213131987162</v>
      </c>
    </row>
    <row r="4537" spans="2:3">
      <c r="B4537" s="3" t="s">
        <v>4523</v>
      </c>
      <c r="C4537" s="10">
        <v>0.59095988416556144</v>
      </c>
    </row>
    <row r="4538" spans="2:3">
      <c r="B4538" s="3" t="s">
        <v>4524</v>
      </c>
      <c r="C4538" s="8">
        <v>0.67933606336070873</v>
      </c>
    </row>
    <row r="4539" spans="2:3">
      <c r="B4539" s="3" t="s">
        <v>4525</v>
      </c>
      <c r="C4539" s="10">
        <v>0.34151345101645725</v>
      </c>
    </row>
    <row r="4540" spans="2:3">
      <c r="B4540" s="3" t="s">
        <v>4526</v>
      </c>
      <c r="C4540" s="8">
        <v>0.65946737579155268</v>
      </c>
    </row>
    <row r="4541" spans="2:3">
      <c r="B4541" s="3" t="s">
        <v>4527</v>
      </c>
      <c r="C4541" s="10">
        <v>0.72780481495211669</v>
      </c>
    </row>
    <row r="4542" spans="2:3">
      <c r="B4542" s="3" t="s">
        <v>4528</v>
      </c>
      <c r="C4542" s="8">
        <v>0.42271902774850334</v>
      </c>
    </row>
    <row r="4543" spans="2:3">
      <c r="B4543" s="3" t="s">
        <v>4529</v>
      </c>
      <c r="C4543" s="10">
        <v>0.65025882997312556</v>
      </c>
    </row>
    <row r="4544" spans="2:3">
      <c r="B4544" s="3" t="s">
        <v>4530</v>
      </c>
      <c r="C4544" s="8">
        <v>0.63394810893431452</v>
      </c>
    </row>
    <row r="4545" spans="2:3">
      <c r="B4545" s="3" t="s">
        <v>4531</v>
      </c>
      <c r="C4545" s="10">
        <v>0.28134096418545135</v>
      </c>
    </row>
    <row r="4546" spans="2:3">
      <c r="B4546" s="3" t="s">
        <v>4532</v>
      </c>
      <c r="C4546" s="8">
        <v>0.63958464377037005</v>
      </c>
    </row>
    <row r="4547" spans="2:3">
      <c r="B4547" s="3" t="s">
        <v>4533</v>
      </c>
      <c r="C4547" s="10">
        <v>0.66476816521784265</v>
      </c>
    </row>
    <row r="4548" spans="2:3">
      <c r="B4548" s="3" t="s">
        <v>4534</v>
      </c>
      <c r="C4548" s="8">
        <v>0.79507566770873483</v>
      </c>
    </row>
    <row r="4549" spans="2:3">
      <c r="B4549" s="3" t="s">
        <v>4535</v>
      </c>
      <c r="C4549" s="10">
        <v>0.71249829719007984</v>
      </c>
    </row>
    <row r="4550" spans="2:3">
      <c r="B4550" s="3" t="s">
        <v>4536</v>
      </c>
      <c r="C4550" s="8">
        <v>0.32653597576465637</v>
      </c>
    </row>
    <row r="4551" spans="2:3">
      <c r="B4551" s="3" t="s">
        <v>4537</v>
      </c>
      <c r="C4551" s="10">
        <v>0.68606346417251929</v>
      </c>
    </row>
    <row r="4552" spans="2:3">
      <c r="B4552" s="3" t="s">
        <v>4538</v>
      </c>
      <c r="C4552" s="8">
        <v>0.54653996906998892</v>
      </c>
    </row>
    <row r="4553" spans="2:3">
      <c r="B4553" s="3" t="s">
        <v>4539</v>
      </c>
      <c r="C4553" s="10">
        <v>0.2951086369726113</v>
      </c>
    </row>
    <row r="4554" spans="2:3">
      <c r="B4554" s="3" t="s">
        <v>4540</v>
      </c>
      <c r="C4554" s="8">
        <v>0.50142498298027194</v>
      </c>
    </row>
    <row r="4555" spans="2:3">
      <c r="B4555" s="3" t="s">
        <v>4541</v>
      </c>
      <c r="C4555" s="10">
        <v>0.36696406384187891</v>
      </c>
    </row>
    <row r="4556" spans="2:3">
      <c r="B4556" s="3" t="s">
        <v>4542</v>
      </c>
      <c r="C4556" s="8">
        <v>0.62494031323061638</v>
      </c>
    </row>
    <row r="4557" spans="2:3">
      <c r="B4557" s="3" t="s">
        <v>4543</v>
      </c>
      <c r="C4557" s="10">
        <v>0.65079018126620758</v>
      </c>
    </row>
    <row r="4558" spans="2:3">
      <c r="B4558" s="3" t="s">
        <v>4544</v>
      </c>
      <c r="C4558" s="8">
        <v>0.49576407601618511</v>
      </c>
    </row>
    <row r="4559" spans="2:3">
      <c r="B4559" s="3" t="s">
        <v>4545</v>
      </c>
      <c r="C4559" s="10">
        <v>0.54684578041805454</v>
      </c>
    </row>
    <row r="4560" spans="2:3">
      <c r="B4560" s="3" t="s">
        <v>4546</v>
      </c>
      <c r="C4560" s="8">
        <v>0.74200440820157343</v>
      </c>
    </row>
    <row r="4561" spans="2:3">
      <c r="B4561" s="3" t="s">
        <v>4547</v>
      </c>
      <c r="C4561" s="10">
        <v>0.72415605674941008</v>
      </c>
    </row>
    <row r="4562" spans="2:3">
      <c r="B4562" s="3" t="s">
        <v>4548</v>
      </c>
      <c r="C4562" s="8">
        <v>0.72719997726319063</v>
      </c>
    </row>
    <row r="4563" spans="2:3">
      <c r="B4563" s="3" t="s">
        <v>4549</v>
      </c>
      <c r="C4563" s="10">
        <v>0.6016959921024867</v>
      </c>
    </row>
    <row r="4564" spans="2:3">
      <c r="B4564" s="3" t="s">
        <v>4550</v>
      </c>
      <c r="C4564" s="8">
        <v>0.57279263600743235</v>
      </c>
    </row>
    <row r="4565" spans="2:3">
      <c r="B4565" s="3" t="s">
        <v>4551</v>
      </c>
      <c r="C4565" s="10">
        <v>0.65374335788299798</v>
      </c>
    </row>
    <row r="4566" spans="2:3">
      <c r="B4566" s="3" t="s">
        <v>4552</v>
      </c>
      <c r="C4566" s="8">
        <v>0.60093081689776839</v>
      </c>
    </row>
    <row r="4567" spans="2:3">
      <c r="B4567" s="3" t="s">
        <v>4553</v>
      </c>
      <c r="C4567" s="10">
        <v>0.70503640974747694</v>
      </c>
    </row>
    <row r="4568" spans="2:3">
      <c r="B4568" s="3" t="s">
        <v>4554</v>
      </c>
      <c r="C4568" s="8">
        <v>0.67203262411291487</v>
      </c>
    </row>
    <row r="4569" spans="2:3">
      <c r="B4569" s="3" t="s">
        <v>4555</v>
      </c>
      <c r="C4569" s="10">
        <v>0.38278196101547757</v>
      </c>
    </row>
    <row r="4570" spans="2:3">
      <c r="B4570" s="3" t="s">
        <v>4556</v>
      </c>
      <c r="C4570" s="8">
        <v>0.61445991996022875</v>
      </c>
    </row>
    <row r="4571" spans="2:3">
      <c r="B4571" s="3" t="s">
        <v>4557</v>
      </c>
      <c r="C4571" s="10">
        <v>0.75140655002244694</v>
      </c>
    </row>
    <row r="4572" spans="2:3">
      <c r="B4572" s="3" t="s">
        <v>4558</v>
      </c>
      <c r="C4572" s="8">
        <v>0.69338205724148394</v>
      </c>
    </row>
    <row r="4573" spans="2:3">
      <c r="B4573" s="3" t="s">
        <v>4559</v>
      </c>
      <c r="C4573" s="10">
        <v>0.7357723396607152</v>
      </c>
    </row>
    <row r="4574" spans="2:3">
      <c r="B4574" s="3" t="s">
        <v>4560</v>
      </c>
      <c r="C4574" s="8">
        <v>0.51624116413216992</v>
      </c>
    </row>
    <row r="4575" spans="2:3">
      <c r="B4575" s="3" t="s">
        <v>4561</v>
      </c>
      <c r="C4575" s="10">
        <v>0.42229936008227931</v>
      </c>
    </row>
    <row r="4576" spans="2:3">
      <c r="B4576" s="3" t="s">
        <v>4562</v>
      </c>
      <c r="C4576" s="8">
        <v>0.46344479749966483</v>
      </c>
    </row>
    <row r="4577" spans="2:3">
      <c r="B4577" s="3" t="s">
        <v>4563</v>
      </c>
      <c r="C4577" s="10">
        <v>0.65158032005661104</v>
      </c>
    </row>
    <row r="4578" spans="2:3">
      <c r="B4578" s="3" t="s">
        <v>4564</v>
      </c>
      <c r="C4578" s="8">
        <v>0.79494997782388299</v>
      </c>
    </row>
    <row r="4579" spans="2:3">
      <c r="B4579" s="3" t="s">
        <v>4565</v>
      </c>
      <c r="C4579" s="10">
        <v>0.51280219641354552</v>
      </c>
    </row>
    <row r="4580" spans="2:3">
      <c r="B4580" s="3" t="s">
        <v>4566</v>
      </c>
      <c r="C4580" s="8">
        <v>0.54336417331293363</v>
      </c>
    </row>
    <row r="4581" spans="2:3">
      <c r="B4581" s="3" t="s">
        <v>4567</v>
      </c>
      <c r="C4581" s="10">
        <v>0.55190541527507664</v>
      </c>
    </row>
    <row r="4582" spans="2:3">
      <c r="B4582" s="3" t="s">
        <v>4568</v>
      </c>
      <c r="C4582" s="8">
        <v>0.587082304012985</v>
      </c>
    </row>
    <row r="4583" spans="2:3">
      <c r="B4583" s="3" t="s">
        <v>4569</v>
      </c>
      <c r="C4583" s="10">
        <v>0.5336624782751892</v>
      </c>
    </row>
    <row r="4584" spans="2:3">
      <c r="B4584" s="3" t="s">
        <v>4570</v>
      </c>
      <c r="C4584" s="8">
        <v>0.63892490456274698</v>
      </c>
    </row>
    <row r="4585" spans="2:3">
      <c r="B4585" s="3" t="s">
        <v>4571</v>
      </c>
      <c r="C4585" s="10">
        <v>0.48888554026836289</v>
      </c>
    </row>
    <row r="4586" spans="2:3">
      <c r="B4586" s="3" t="s">
        <v>4572</v>
      </c>
      <c r="C4586" s="8">
        <v>0.70352210041234831</v>
      </c>
    </row>
    <row r="4587" spans="2:3">
      <c r="B4587" s="3" t="s">
        <v>4573</v>
      </c>
      <c r="C4587" s="10">
        <v>0.58267670436290941</v>
      </c>
    </row>
    <row r="4588" spans="2:3">
      <c r="B4588" s="3" t="s">
        <v>4574</v>
      </c>
      <c r="C4588" s="8">
        <v>0.59992674607667207</v>
      </c>
    </row>
    <row r="4589" spans="2:3">
      <c r="B4589" s="3" t="s">
        <v>4575</v>
      </c>
      <c r="C4589" s="10">
        <v>0.69021699999803543</v>
      </c>
    </row>
    <row r="4590" spans="2:3">
      <c r="B4590" s="3" t="s">
        <v>4576</v>
      </c>
      <c r="C4590" s="8">
        <v>0.73646944138027426</v>
      </c>
    </row>
    <row r="4591" spans="2:3">
      <c r="B4591" s="3" t="s">
        <v>4577</v>
      </c>
      <c r="C4591" s="10">
        <v>0.61815757327010168</v>
      </c>
    </row>
    <row r="4592" spans="2:3">
      <c r="B4592" s="3" t="s">
        <v>4578</v>
      </c>
      <c r="C4592" s="8">
        <v>0.65092735284979431</v>
      </c>
    </row>
    <row r="4593" spans="2:3">
      <c r="B4593" s="3" t="s">
        <v>4579</v>
      </c>
      <c r="C4593" s="10">
        <v>0.53204077816235273</v>
      </c>
    </row>
    <row r="4594" spans="2:3">
      <c r="B4594" s="3" t="s">
        <v>4580</v>
      </c>
      <c r="C4594" s="8">
        <v>0.48621197527641458</v>
      </c>
    </row>
    <row r="4595" spans="2:3">
      <c r="B4595" s="3" t="s">
        <v>4581</v>
      </c>
      <c r="C4595" s="10">
        <v>0.51658073689325346</v>
      </c>
    </row>
    <row r="4596" spans="2:3">
      <c r="B4596" s="3" t="s">
        <v>4582</v>
      </c>
      <c r="C4596" s="8">
        <v>0.5965368967505128</v>
      </c>
    </row>
    <row r="4597" spans="2:3">
      <c r="B4597" s="3" t="s">
        <v>4583</v>
      </c>
      <c r="C4597" s="10">
        <v>0.46570149488996165</v>
      </c>
    </row>
    <row r="4598" spans="2:3">
      <c r="B4598" s="3" t="s">
        <v>4584</v>
      </c>
      <c r="C4598" s="8">
        <v>0.51095012429909981</v>
      </c>
    </row>
    <row r="4599" spans="2:3">
      <c r="B4599" s="3" t="s">
        <v>4585</v>
      </c>
      <c r="C4599" s="10">
        <v>0.71560010043076738</v>
      </c>
    </row>
    <row r="4600" spans="2:3">
      <c r="B4600" s="3" t="s">
        <v>4586</v>
      </c>
      <c r="C4600" s="8">
        <v>0.62398666220575871</v>
      </c>
    </row>
    <row r="4601" spans="2:3">
      <c r="B4601" s="3" t="s">
        <v>4587</v>
      </c>
      <c r="C4601" s="10">
        <v>0.64654735016888265</v>
      </c>
    </row>
    <row r="4602" spans="2:3">
      <c r="B4602" s="3" t="s">
        <v>4588</v>
      </c>
      <c r="C4602" s="8">
        <v>0.48531493657554847</v>
      </c>
    </row>
    <row r="4603" spans="2:3">
      <c r="B4603" s="3" t="s">
        <v>4589</v>
      </c>
      <c r="C4603" s="10">
        <v>0.53684924968628467</v>
      </c>
    </row>
    <row r="4604" spans="2:3">
      <c r="B4604" s="3" t="s">
        <v>4590</v>
      </c>
      <c r="C4604" s="8">
        <v>0.69714717314999375</v>
      </c>
    </row>
    <row r="4605" spans="2:3">
      <c r="B4605" s="3" t="s">
        <v>4591</v>
      </c>
      <c r="C4605" s="10">
        <v>0.62514371622136022</v>
      </c>
    </row>
    <row r="4606" spans="2:3">
      <c r="B4606" s="3" t="s">
        <v>4592</v>
      </c>
      <c r="C4606" s="8">
        <v>0.59254278916289993</v>
      </c>
    </row>
    <row r="4607" spans="2:3">
      <c r="B4607" s="3" t="s">
        <v>4593</v>
      </c>
      <c r="C4607" s="10">
        <v>0.5849637168307491</v>
      </c>
    </row>
    <row r="4608" spans="2:3">
      <c r="B4608" s="3" t="s">
        <v>4594</v>
      </c>
      <c r="C4608" s="8">
        <v>0.73029260715550337</v>
      </c>
    </row>
    <row r="4609" spans="2:3">
      <c r="B4609" s="3" t="s">
        <v>4595</v>
      </c>
      <c r="C4609" s="10">
        <v>0.70009579881181194</v>
      </c>
    </row>
    <row r="4610" spans="2:3">
      <c r="B4610" s="3" t="s">
        <v>4596</v>
      </c>
      <c r="C4610" s="8">
        <v>0.4815206134602672</v>
      </c>
    </row>
    <row r="4611" spans="2:3">
      <c r="B4611" s="3" t="s">
        <v>4597</v>
      </c>
      <c r="C4611" s="10">
        <v>0.53217923064594219</v>
      </c>
    </row>
    <row r="4612" spans="2:3">
      <c r="B4612" s="3" t="s">
        <v>4598</v>
      </c>
      <c r="C4612" s="8">
        <v>0.45316856199468974</v>
      </c>
    </row>
    <row r="4613" spans="2:3">
      <c r="B4613" s="3" t="s">
        <v>4599</v>
      </c>
      <c r="C4613" s="10">
        <v>0.60441406963748612</v>
      </c>
    </row>
    <row r="4614" spans="2:3">
      <c r="B4614" s="3" t="s">
        <v>4600</v>
      </c>
      <c r="C4614" s="8">
        <v>0.7152153224682597</v>
      </c>
    </row>
    <row r="4615" spans="2:3">
      <c r="B4615" s="3" t="s">
        <v>4601</v>
      </c>
      <c r="C4615" s="10">
        <v>0.64856579332578934</v>
      </c>
    </row>
    <row r="4616" spans="2:3">
      <c r="B4616" s="3" t="s">
        <v>4602</v>
      </c>
      <c r="C4616" s="8">
        <v>0.63415346802076611</v>
      </c>
    </row>
    <row r="4617" spans="2:3">
      <c r="B4617" s="3" t="s">
        <v>4603</v>
      </c>
      <c r="C4617" s="10">
        <v>0.54063621980372067</v>
      </c>
    </row>
    <row r="4618" spans="2:3">
      <c r="B4618" s="3" t="s">
        <v>4604</v>
      </c>
      <c r="C4618" s="8">
        <v>0.7206631911558421</v>
      </c>
    </row>
    <row r="4619" spans="2:3">
      <c r="B4619" s="3" t="s">
        <v>4605</v>
      </c>
      <c r="C4619" s="10">
        <v>0.52662315304088247</v>
      </c>
    </row>
    <row r="4620" spans="2:3">
      <c r="B4620" s="3" t="s">
        <v>4606</v>
      </c>
      <c r="C4620" s="8">
        <v>0.65298958514557381</v>
      </c>
    </row>
    <row r="4621" spans="2:3">
      <c r="B4621" s="3" t="s">
        <v>4607</v>
      </c>
      <c r="C4621" s="10">
        <v>0.62235031153238618</v>
      </c>
    </row>
    <row r="4622" spans="2:3">
      <c r="B4622" s="3" t="s">
        <v>4608</v>
      </c>
      <c r="C4622" s="8">
        <v>0.49699969965671714</v>
      </c>
    </row>
    <row r="4623" spans="2:3">
      <c r="B4623" s="3" t="s">
        <v>4609</v>
      </c>
      <c r="C4623" s="10">
        <v>0.5286338988999254</v>
      </c>
    </row>
    <row r="4624" spans="2:3">
      <c r="B4624" s="3" t="s">
        <v>4610</v>
      </c>
      <c r="C4624" s="8">
        <v>0.31762586223407319</v>
      </c>
    </row>
    <row r="4625" spans="2:3">
      <c r="B4625" s="3" t="s">
        <v>4611</v>
      </c>
      <c r="C4625" s="10">
        <v>0.75423757462337038</v>
      </c>
    </row>
    <row r="4626" spans="2:3">
      <c r="B4626" s="3" t="s">
        <v>4612</v>
      </c>
      <c r="C4626" s="8">
        <v>0.48045560759273181</v>
      </c>
    </row>
    <row r="4627" spans="2:3">
      <c r="B4627" s="3" t="s">
        <v>4613</v>
      </c>
      <c r="C4627" s="10">
        <v>0.55109353661610294</v>
      </c>
    </row>
    <row r="4628" spans="2:3">
      <c r="B4628" s="3" t="s">
        <v>4614</v>
      </c>
      <c r="C4628" s="8">
        <v>0.61139822929647347</v>
      </c>
    </row>
    <row r="4629" spans="2:3">
      <c r="B4629" s="3" t="s">
        <v>4615</v>
      </c>
      <c r="C4629" s="10">
        <v>0.59824795564993372</v>
      </c>
    </row>
    <row r="4630" spans="2:3">
      <c r="B4630" s="3" t="s">
        <v>4616</v>
      </c>
      <c r="C4630" s="8">
        <v>0.59170750825818696</v>
      </c>
    </row>
    <row r="4631" spans="2:3">
      <c r="B4631" s="3" t="s">
        <v>4617</v>
      </c>
      <c r="C4631" s="10">
        <v>0.64555058849118896</v>
      </c>
    </row>
    <row r="4632" spans="2:3">
      <c r="B4632" s="3" t="s">
        <v>4618</v>
      </c>
      <c r="C4632" s="8">
        <v>0.42212622927873933</v>
      </c>
    </row>
    <row r="4633" spans="2:3">
      <c r="B4633" s="3" t="s">
        <v>4619</v>
      </c>
      <c r="C4633" s="10">
        <v>0.48520769417851095</v>
      </c>
    </row>
    <row r="4634" spans="2:3">
      <c r="B4634" s="3" t="s">
        <v>4620</v>
      </c>
      <c r="C4634" s="8">
        <v>0.73054781996642593</v>
      </c>
    </row>
    <row r="4635" spans="2:3">
      <c r="B4635" s="3" t="s">
        <v>4621</v>
      </c>
      <c r="C4635" s="10">
        <v>0.58926456767680602</v>
      </c>
    </row>
    <row r="4636" spans="2:3">
      <c r="B4636" s="3" t="s">
        <v>4622</v>
      </c>
      <c r="C4636" s="8">
        <v>0.65266037015085188</v>
      </c>
    </row>
    <row r="4637" spans="2:3">
      <c r="B4637" s="3" t="s">
        <v>4623</v>
      </c>
      <c r="C4637" s="10">
        <v>0.61026116043756762</v>
      </c>
    </row>
    <row r="4638" spans="2:3">
      <c r="B4638" s="3" t="s">
        <v>4624</v>
      </c>
      <c r="C4638" s="8">
        <v>0.43278137927559901</v>
      </c>
    </row>
    <row r="4639" spans="2:3">
      <c r="B4639" s="3" t="s">
        <v>4625</v>
      </c>
      <c r="C4639" s="10">
        <v>0.55860726336182187</v>
      </c>
    </row>
    <row r="4640" spans="2:3">
      <c r="B4640" s="3" t="s">
        <v>4626</v>
      </c>
      <c r="C4640" s="8">
        <v>0.41546094159541808</v>
      </c>
    </row>
    <row r="4641" spans="2:3">
      <c r="B4641" s="3" t="s">
        <v>4627</v>
      </c>
      <c r="C4641" s="10">
        <v>0.49917988583230649</v>
      </c>
    </row>
    <row r="4642" spans="2:3">
      <c r="B4642" s="3" t="s">
        <v>4628</v>
      </c>
      <c r="C4642" s="8">
        <v>0.67332756129431826</v>
      </c>
    </row>
    <row r="4643" spans="2:3">
      <c r="B4643" s="3" t="s">
        <v>4629</v>
      </c>
      <c r="C4643" s="10">
        <v>0.64745945095161828</v>
      </c>
    </row>
    <row r="4644" spans="2:3">
      <c r="B4644" s="3" t="s">
        <v>4630</v>
      </c>
      <c r="C4644" s="8">
        <v>0.62949839411033393</v>
      </c>
    </row>
    <row r="4645" spans="2:3">
      <c r="B4645" s="3" t="s">
        <v>4631</v>
      </c>
      <c r="C4645" s="10">
        <v>0.59677108076286678</v>
      </c>
    </row>
    <row r="4646" spans="2:3">
      <c r="B4646" s="3" t="s">
        <v>4632</v>
      </c>
      <c r="C4646" s="8">
        <v>0.68620013066423968</v>
      </c>
    </row>
    <row r="4647" spans="2:3">
      <c r="B4647" s="3" t="s">
        <v>4633</v>
      </c>
      <c r="C4647" s="10">
        <v>0.75620471068661543</v>
      </c>
    </row>
    <row r="4648" spans="2:3">
      <c r="B4648" s="3" t="s">
        <v>4634</v>
      </c>
      <c r="C4648" s="8">
        <v>0.58611724019780564</v>
      </c>
    </row>
    <row r="4649" spans="2:3">
      <c r="B4649" s="3" t="s">
        <v>4635</v>
      </c>
      <c r="C4649" s="10">
        <v>0.57508692703101993</v>
      </c>
    </row>
    <row r="4650" spans="2:3">
      <c r="B4650" s="3" t="s">
        <v>4636</v>
      </c>
      <c r="C4650" s="8">
        <v>0.71986066868687859</v>
      </c>
    </row>
    <row r="4651" spans="2:3">
      <c r="B4651" s="3" t="s">
        <v>4637</v>
      </c>
      <c r="C4651" s="10">
        <v>0.65401915205287697</v>
      </c>
    </row>
    <row r="4652" spans="2:3">
      <c r="B4652" s="3" t="s">
        <v>4638</v>
      </c>
      <c r="C4652" s="8">
        <v>0.46509400195312223</v>
      </c>
    </row>
    <row r="4653" spans="2:3">
      <c r="B4653" s="3" t="s">
        <v>4639</v>
      </c>
      <c r="C4653" s="10">
        <v>0.67215044275061686</v>
      </c>
    </row>
    <row r="4654" spans="2:3">
      <c r="B4654" s="3" t="s">
        <v>4640</v>
      </c>
      <c r="C4654" s="8">
        <v>0.50380645317294948</v>
      </c>
    </row>
    <row r="4655" spans="2:3">
      <c r="B4655" s="3" t="s">
        <v>4641</v>
      </c>
      <c r="C4655" s="10">
        <v>0.64413890116847417</v>
      </c>
    </row>
    <row r="4656" spans="2:3">
      <c r="B4656" s="3" t="s">
        <v>4642</v>
      </c>
      <c r="C4656" s="8">
        <v>0.5694523752116154</v>
      </c>
    </row>
    <row r="4657" spans="2:3">
      <c r="B4657" s="3" t="s">
        <v>4643</v>
      </c>
      <c r="C4657" s="10">
        <v>0.70590805264981482</v>
      </c>
    </row>
    <row r="4658" spans="2:3">
      <c r="B4658" s="3" t="s">
        <v>4644</v>
      </c>
      <c r="C4658" s="8">
        <v>0.57824394790566525</v>
      </c>
    </row>
    <row r="4659" spans="2:3">
      <c r="B4659" s="3" t="s">
        <v>4645</v>
      </c>
      <c r="C4659" s="10">
        <v>0.6677678463766944</v>
      </c>
    </row>
    <row r="4660" spans="2:3">
      <c r="B4660" s="3" t="s">
        <v>4646</v>
      </c>
      <c r="C4660" s="8">
        <v>0.52360332373508556</v>
      </c>
    </row>
    <row r="4661" spans="2:3">
      <c r="B4661" s="3" t="s">
        <v>4647</v>
      </c>
      <c r="C4661" s="10">
        <v>0.52692311668864145</v>
      </c>
    </row>
    <row r="4662" spans="2:3">
      <c r="B4662" s="3" t="s">
        <v>4648</v>
      </c>
      <c r="C4662" s="8">
        <v>0.72070724099620209</v>
      </c>
    </row>
    <row r="4663" spans="2:3">
      <c r="B4663" s="3" t="s">
        <v>4649</v>
      </c>
      <c r="C4663" s="10">
        <v>0.76294990529070239</v>
      </c>
    </row>
    <row r="4664" spans="2:3">
      <c r="B4664" s="3" t="s">
        <v>4650</v>
      </c>
      <c r="C4664" s="8">
        <v>0.37778569349441954</v>
      </c>
    </row>
    <row r="4665" spans="2:3">
      <c r="B4665" s="3" t="s">
        <v>4651</v>
      </c>
      <c r="C4665" s="10">
        <v>0.62067662842702498</v>
      </c>
    </row>
    <row r="4666" spans="2:3">
      <c r="B4666" s="3" t="s">
        <v>4652</v>
      </c>
      <c r="C4666" s="8">
        <v>0.73783038090249142</v>
      </c>
    </row>
    <row r="4667" spans="2:3">
      <c r="B4667" s="3" t="s">
        <v>4653</v>
      </c>
      <c r="C4667" s="10">
        <v>0.41102280902832283</v>
      </c>
    </row>
    <row r="4668" spans="2:3">
      <c r="B4668" s="3" t="s">
        <v>4654</v>
      </c>
      <c r="C4668" s="8">
        <v>0.56183514981616622</v>
      </c>
    </row>
    <row r="4669" spans="2:3">
      <c r="B4669" s="3" t="s">
        <v>4655</v>
      </c>
      <c r="C4669" s="10">
        <v>0.67573322313622197</v>
      </c>
    </row>
    <row r="4670" spans="2:3">
      <c r="B4670" s="3" t="s">
        <v>4656</v>
      </c>
      <c r="C4670" s="8">
        <v>0.56787009205514705</v>
      </c>
    </row>
    <row r="4671" spans="2:3">
      <c r="B4671" s="3" t="s">
        <v>4657</v>
      </c>
      <c r="C4671" s="10">
        <v>0.55192392101905641</v>
      </c>
    </row>
    <row r="4672" spans="2:3">
      <c r="B4672" s="3" t="s">
        <v>4658</v>
      </c>
      <c r="C4672" s="8">
        <v>0.62712039135910824</v>
      </c>
    </row>
    <row r="4673" spans="2:3">
      <c r="B4673" s="3" t="s">
        <v>4659</v>
      </c>
      <c r="C4673" s="10">
        <v>0.72005977006273669</v>
      </c>
    </row>
    <row r="4674" spans="2:3">
      <c r="B4674" s="3" t="s">
        <v>4660</v>
      </c>
      <c r="C4674" s="8">
        <v>0.36157953079584665</v>
      </c>
    </row>
    <row r="4675" spans="2:3">
      <c r="B4675" s="3" t="s">
        <v>4661</v>
      </c>
      <c r="C4675" s="10">
        <v>0.32679814282701397</v>
      </c>
    </row>
    <row r="4676" spans="2:3">
      <c r="B4676" s="3" t="s">
        <v>4662</v>
      </c>
      <c r="C4676" s="8">
        <v>0.6575954713478992</v>
      </c>
    </row>
    <row r="4677" spans="2:3">
      <c r="B4677" s="3" t="s">
        <v>4663</v>
      </c>
      <c r="C4677" s="10">
        <v>0.62847097809375219</v>
      </c>
    </row>
    <row r="4678" spans="2:3">
      <c r="B4678" s="3" t="s">
        <v>4664</v>
      </c>
      <c r="C4678" s="8">
        <v>0.52272494226405364</v>
      </c>
    </row>
    <row r="4679" spans="2:3">
      <c r="B4679" s="3" t="s">
        <v>4665</v>
      </c>
      <c r="C4679" s="10">
        <v>0.48693961658711665</v>
      </c>
    </row>
    <row r="4680" spans="2:3">
      <c r="B4680" s="3" t="s">
        <v>4666</v>
      </c>
      <c r="C4680" s="8">
        <v>0.73538490646115506</v>
      </c>
    </row>
    <row r="4681" spans="2:3">
      <c r="B4681" s="3" t="s">
        <v>4667</v>
      </c>
      <c r="C4681" s="10">
        <v>0.33422806969072499</v>
      </c>
    </row>
    <row r="4682" spans="2:3">
      <c r="B4682" s="3" t="s">
        <v>4668</v>
      </c>
      <c r="C4682" s="8">
        <v>0.70106501573113544</v>
      </c>
    </row>
    <row r="4683" spans="2:3">
      <c r="B4683" s="3" t="s">
        <v>4669</v>
      </c>
      <c r="C4683" s="10">
        <v>0.60099177222003985</v>
      </c>
    </row>
    <row r="4684" spans="2:3">
      <c r="B4684" s="3" t="s">
        <v>4670</v>
      </c>
      <c r="C4684" s="8">
        <v>0.48856140268720871</v>
      </c>
    </row>
    <row r="4685" spans="2:3">
      <c r="B4685" s="3" t="s">
        <v>4671</v>
      </c>
      <c r="C4685" s="10">
        <v>0.64224702331977768</v>
      </c>
    </row>
    <row r="4686" spans="2:3">
      <c r="B4686" s="3" t="s">
        <v>4672</v>
      </c>
      <c r="C4686" s="8">
        <v>0.39750664412901837</v>
      </c>
    </row>
    <row r="4687" spans="2:3">
      <c r="B4687" s="3" t="s">
        <v>4673</v>
      </c>
      <c r="C4687" s="10">
        <v>0.54702730896119101</v>
      </c>
    </row>
    <row r="4688" spans="2:3">
      <c r="B4688" s="3" t="s">
        <v>4674</v>
      </c>
      <c r="C4688" s="8">
        <v>0.55948448822708641</v>
      </c>
    </row>
    <row r="4689" spans="2:3">
      <c r="B4689" s="3" t="s">
        <v>4675</v>
      </c>
      <c r="C4689" s="10">
        <v>0.67941368048474693</v>
      </c>
    </row>
    <row r="4690" spans="2:3">
      <c r="B4690" s="3" t="s">
        <v>4676</v>
      </c>
      <c r="C4690" s="8">
        <v>0.71544261451952218</v>
      </c>
    </row>
    <row r="4691" spans="2:3">
      <c r="B4691" s="3" t="s">
        <v>4677</v>
      </c>
      <c r="C4691" s="10">
        <v>0.58420975078390724</v>
      </c>
    </row>
    <row r="4692" spans="2:3">
      <c r="B4692" s="3" t="s">
        <v>4678</v>
      </c>
      <c r="C4692" s="8">
        <v>0.56033932888500559</v>
      </c>
    </row>
    <row r="4693" spans="2:3">
      <c r="B4693" s="3" t="s">
        <v>4679</v>
      </c>
      <c r="C4693" s="10">
        <v>0.84053271467855484</v>
      </c>
    </row>
    <row r="4694" spans="2:3">
      <c r="B4694" s="3" t="s">
        <v>4680</v>
      </c>
      <c r="C4694" s="8">
        <v>0.5245020952070818</v>
      </c>
    </row>
    <row r="4695" spans="2:3">
      <c r="B4695" s="3" t="s">
        <v>4681</v>
      </c>
      <c r="C4695" s="10">
        <v>0.46530020964757191</v>
      </c>
    </row>
    <row r="4696" spans="2:3">
      <c r="B4696" s="3" t="s">
        <v>4682</v>
      </c>
      <c r="C4696" s="8">
        <v>0.70106229969744105</v>
      </c>
    </row>
    <row r="4697" spans="2:3">
      <c r="B4697" s="3" t="s">
        <v>4683</v>
      </c>
      <c r="C4697" s="10">
        <v>0.50638977636701288</v>
      </c>
    </row>
    <row r="4698" spans="2:3">
      <c r="B4698" s="3" t="s">
        <v>4684</v>
      </c>
      <c r="C4698" s="8">
        <v>0.57903256818582605</v>
      </c>
    </row>
    <row r="4699" spans="2:3">
      <c r="B4699" s="3" t="s">
        <v>4685</v>
      </c>
      <c r="C4699" s="10">
        <v>0.73271730263703316</v>
      </c>
    </row>
    <row r="4700" spans="2:3">
      <c r="B4700" s="3" t="s">
        <v>4686</v>
      </c>
      <c r="C4700" s="8">
        <v>0.6029549865828554</v>
      </c>
    </row>
    <row r="4701" spans="2:3">
      <c r="B4701" s="3" t="s">
        <v>4687</v>
      </c>
      <c r="C4701" s="10">
        <v>0.2371024099983168</v>
      </c>
    </row>
    <row r="4702" spans="2:3">
      <c r="B4702" s="3" t="s">
        <v>4688</v>
      </c>
      <c r="C4702" s="8">
        <v>0.7311791595938012</v>
      </c>
    </row>
    <row r="4703" spans="2:3">
      <c r="B4703" s="3" t="s">
        <v>4689</v>
      </c>
      <c r="C4703" s="10">
        <v>0.60131151986550702</v>
      </c>
    </row>
    <row r="4704" spans="2:3">
      <c r="B4704" s="3" t="s">
        <v>4690</v>
      </c>
      <c r="C4704" s="8">
        <v>0.56719750822423587</v>
      </c>
    </row>
    <row r="4705" spans="2:3">
      <c r="B4705" s="3" t="s">
        <v>4691</v>
      </c>
      <c r="C4705" s="10">
        <v>0.51711364531660131</v>
      </c>
    </row>
    <row r="4706" spans="2:3">
      <c r="B4706" s="3" t="s">
        <v>4692</v>
      </c>
      <c r="C4706" s="8">
        <v>0.59194088231420772</v>
      </c>
    </row>
    <row r="4707" spans="2:3">
      <c r="B4707" s="3" t="s">
        <v>4693</v>
      </c>
      <c r="C4707" s="10">
        <v>0.44475112322401855</v>
      </c>
    </row>
    <row r="4708" spans="2:3">
      <c r="B4708" s="3" t="s">
        <v>4694</v>
      </c>
      <c r="C4708" s="8">
        <v>0.5435676326265918</v>
      </c>
    </row>
    <row r="4709" spans="2:3">
      <c r="B4709" s="3" t="s">
        <v>4695</v>
      </c>
      <c r="C4709" s="10">
        <v>0.62384252613225488</v>
      </c>
    </row>
    <row r="4710" spans="2:3">
      <c r="B4710" s="3" t="s">
        <v>4696</v>
      </c>
      <c r="C4710" s="8">
        <v>0.36776945947481599</v>
      </c>
    </row>
    <row r="4711" spans="2:3">
      <c r="B4711" s="3" t="s">
        <v>4697</v>
      </c>
      <c r="C4711" s="10">
        <v>0.53667793350417936</v>
      </c>
    </row>
    <row r="4712" spans="2:3">
      <c r="B4712" s="3" t="s">
        <v>4698</v>
      </c>
      <c r="C4712" s="8">
        <v>0.61118772112068798</v>
      </c>
    </row>
    <row r="4713" spans="2:3">
      <c r="B4713" s="3" t="s">
        <v>4699</v>
      </c>
      <c r="C4713" s="10">
        <v>0.54958543301224616</v>
      </c>
    </row>
    <row r="4714" spans="2:3">
      <c r="B4714" s="3" t="s">
        <v>4700</v>
      </c>
      <c r="C4714" s="8">
        <v>0.61396247785620317</v>
      </c>
    </row>
    <row r="4715" spans="2:3">
      <c r="B4715" s="3" t="s">
        <v>4701</v>
      </c>
      <c r="C4715" s="10">
        <v>0.52808311445442535</v>
      </c>
    </row>
    <row r="4716" spans="2:3">
      <c r="B4716" s="3" t="s">
        <v>4702</v>
      </c>
      <c r="C4716" s="8">
        <v>0.63528789227042048</v>
      </c>
    </row>
    <row r="4717" spans="2:3">
      <c r="B4717" s="3" t="s">
        <v>4703</v>
      </c>
      <c r="C4717" s="10">
        <v>0.64474131580527816</v>
      </c>
    </row>
    <row r="4718" spans="2:3">
      <c r="B4718" s="3" t="s">
        <v>4704</v>
      </c>
      <c r="C4718" s="8">
        <v>0.78356651551549406</v>
      </c>
    </row>
    <row r="4719" spans="2:3">
      <c r="B4719" s="3" t="s">
        <v>4705</v>
      </c>
      <c r="C4719" s="10">
        <v>0.47917805353303305</v>
      </c>
    </row>
    <row r="4720" spans="2:3">
      <c r="B4720" s="3" t="s">
        <v>4706</v>
      </c>
      <c r="C4720" s="8">
        <v>0.67729390956498658</v>
      </c>
    </row>
    <row r="4721" spans="2:3">
      <c r="B4721" s="3" t="s">
        <v>4707</v>
      </c>
      <c r="C4721" s="10">
        <v>0.62519866534940682</v>
      </c>
    </row>
    <row r="4722" spans="2:3">
      <c r="B4722" s="3" t="s">
        <v>4708</v>
      </c>
      <c r="C4722" s="8">
        <v>0.54136065195375527</v>
      </c>
    </row>
    <row r="4723" spans="2:3">
      <c r="B4723" s="3" t="s">
        <v>4709</v>
      </c>
      <c r="C4723" s="10">
        <v>0.68415482363619262</v>
      </c>
    </row>
    <row r="4724" spans="2:3">
      <c r="B4724" s="3" t="s">
        <v>4710</v>
      </c>
      <c r="C4724" s="8">
        <v>0.57445561158089109</v>
      </c>
    </row>
    <row r="4725" spans="2:3">
      <c r="B4725" s="3" t="s">
        <v>4711</v>
      </c>
      <c r="C4725" s="10">
        <v>0.63919920267277053</v>
      </c>
    </row>
    <row r="4726" spans="2:3">
      <c r="B4726" s="3" t="s">
        <v>4712</v>
      </c>
      <c r="C4726" s="8">
        <v>0.66455463419160543</v>
      </c>
    </row>
    <row r="4727" spans="2:3">
      <c r="B4727" s="3" t="s">
        <v>4713</v>
      </c>
      <c r="C4727" s="10">
        <v>0.40257921655528867</v>
      </c>
    </row>
    <row r="4728" spans="2:3">
      <c r="B4728" s="3" t="s">
        <v>4714</v>
      </c>
      <c r="C4728" s="8">
        <v>0.68027958057929649</v>
      </c>
    </row>
    <row r="4729" spans="2:3">
      <c r="B4729" s="3" t="s">
        <v>4715</v>
      </c>
      <c r="C4729" s="10">
        <v>0.59972069590672916</v>
      </c>
    </row>
    <row r="4730" spans="2:3">
      <c r="B4730" s="3" t="s">
        <v>4716</v>
      </c>
      <c r="C4730" s="8">
        <v>0.54741319893354135</v>
      </c>
    </row>
    <row r="4731" spans="2:3">
      <c r="B4731" s="3" t="s">
        <v>4717</v>
      </c>
      <c r="C4731" s="10">
        <v>0.57678492810911819</v>
      </c>
    </row>
    <row r="4732" spans="2:3">
      <c r="B4732" s="3" t="s">
        <v>4718</v>
      </c>
      <c r="C4732" s="8">
        <v>0.59031035045405889</v>
      </c>
    </row>
    <row r="4733" spans="2:3">
      <c r="B4733" s="3" t="s">
        <v>4719</v>
      </c>
      <c r="C4733" s="10">
        <v>0.66333628715914461</v>
      </c>
    </row>
    <row r="4734" spans="2:3">
      <c r="B4734" s="3" t="s">
        <v>4720</v>
      </c>
      <c r="C4734" s="8">
        <v>0.65133114345491239</v>
      </c>
    </row>
    <row r="4735" spans="2:3">
      <c r="B4735" s="3" t="s">
        <v>4721</v>
      </c>
      <c r="C4735" s="10">
        <v>0.62849487978792573</v>
      </c>
    </row>
    <row r="4736" spans="2:3">
      <c r="B4736" s="3" t="s">
        <v>4722</v>
      </c>
      <c r="C4736" s="8">
        <v>0.72914170228144026</v>
      </c>
    </row>
    <row r="4737" spans="2:3">
      <c r="B4737" s="3" t="s">
        <v>4723</v>
      </c>
      <c r="C4737" s="10">
        <v>0.68024312659792818</v>
      </c>
    </row>
    <row r="4738" spans="2:3">
      <c r="B4738" s="3" t="s">
        <v>4724</v>
      </c>
      <c r="C4738" s="8">
        <v>0.49986571685952774</v>
      </c>
    </row>
    <row r="4739" spans="2:3">
      <c r="B4739" s="3" t="s">
        <v>4725</v>
      </c>
      <c r="C4739" s="10">
        <v>0.71153190301113522</v>
      </c>
    </row>
    <row r="4740" spans="2:3">
      <c r="B4740" s="3" t="s">
        <v>4726</v>
      </c>
      <c r="C4740" s="8">
        <v>0.75830303835129276</v>
      </c>
    </row>
    <row r="4741" spans="2:3">
      <c r="B4741" s="3" t="s">
        <v>4727</v>
      </c>
      <c r="C4741" s="10">
        <v>0.4898153897853208</v>
      </c>
    </row>
    <row r="4742" spans="2:3">
      <c r="B4742" s="3" t="s">
        <v>4728</v>
      </c>
      <c r="C4742" s="8">
        <v>0.41941462038597022</v>
      </c>
    </row>
    <row r="4743" spans="2:3">
      <c r="B4743" s="3" t="s">
        <v>4729</v>
      </c>
      <c r="C4743" s="10">
        <v>0.58266872517769974</v>
      </c>
    </row>
    <row r="4744" spans="2:3">
      <c r="B4744" s="3" t="s">
        <v>4730</v>
      </c>
      <c r="C4744" s="8">
        <v>0.61760163059702922</v>
      </c>
    </row>
    <row r="4745" spans="2:3">
      <c r="B4745" s="3" t="s">
        <v>4731</v>
      </c>
      <c r="C4745" s="10">
        <v>0.61626241347934951</v>
      </c>
    </row>
    <row r="4746" spans="2:3">
      <c r="B4746" s="3" t="s">
        <v>4732</v>
      </c>
      <c r="C4746" s="8">
        <v>0.66440255949554683</v>
      </c>
    </row>
    <row r="4747" spans="2:3">
      <c r="B4747" s="3" t="s">
        <v>4733</v>
      </c>
      <c r="C4747" s="10">
        <v>0.54834750586223269</v>
      </c>
    </row>
    <row r="4748" spans="2:3">
      <c r="B4748" s="3" t="s">
        <v>4734</v>
      </c>
      <c r="C4748" s="8">
        <v>0.64977052863579388</v>
      </c>
    </row>
    <row r="4749" spans="2:3">
      <c r="B4749" s="3" t="s">
        <v>4735</v>
      </c>
      <c r="C4749" s="10">
        <v>0.50710049955367886</v>
      </c>
    </row>
    <row r="4750" spans="2:3">
      <c r="B4750" s="3" t="s">
        <v>4736</v>
      </c>
      <c r="C4750" s="8">
        <v>0.61217116992397658</v>
      </c>
    </row>
    <row r="4751" spans="2:3">
      <c r="B4751" s="3" t="s">
        <v>4737</v>
      </c>
      <c r="C4751" s="10">
        <v>0.49967571797885335</v>
      </c>
    </row>
    <row r="4752" spans="2:3">
      <c r="B4752" s="3" t="s">
        <v>4738</v>
      </c>
      <c r="C4752" s="8">
        <v>0.64904326095445153</v>
      </c>
    </row>
    <row r="4753" spans="2:3">
      <c r="B4753" s="3" t="s">
        <v>4739</v>
      </c>
      <c r="C4753" s="10">
        <v>0.7073332700833318</v>
      </c>
    </row>
    <row r="4754" spans="2:3">
      <c r="B4754" s="3" t="s">
        <v>4740</v>
      </c>
      <c r="C4754" s="8">
        <v>0.31491081648527119</v>
      </c>
    </row>
    <row r="4755" spans="2:3">
      <c r="B4755" s="3" t="s">
        <v>4741</v>
      </c>
      <c r="C4755" s="10">
        <v>0.71874928826328954</v>
      </c>
    </row>
    <row r="4756" spans="2:3">
      <c r="B4756" s="3" t="s">
        <v>4742</v>
      </c>
      <c r="C4756" s="8">
        <v>0.56391333842370683</v>
      </c>
    </row>
    <row r="4757" spans="2:3">
      <c r="B4757" s="3" t="s">
        <v>4743</v>
      </c>
      <c r="C4757" s="10">
        <v>0.70564809223794678</v>
      </c>
    </row>
    <row r="4758" spans="2:3">
      <c r="B4758" s="3" t="s">
        <v>4744</v>
      </c>
      <c r="C4758" s="8">
        <v>0.66175148280280338</v>
      </c>
    </row>
    <row r="4759" spans="2:3">
      <c r="B4759" s="3" t="s">
        <v>4745</v>
      </c>
      <c r="C4759" s="10">
        <v>0.62059699969462079</v>
      </c>
    </row>
    <row r="4760" spans="2:3">
      <c r="B4760" s="3" t="s">
        <v>4746</v>
      </c>
      <c r="C4760" s="8">
        <v>0.66249920796745498</v>
      </c>
    </row>
    <row r="4761" spans="2:3">
      <c r="B4761" s="3" t="s">
        <v>4747</v>
      </c>
      <c r="C4761" s="10">
        <v>0.63420247445228561</v>
      </c>
    </row>
    <row r="4762" spans="2:3">
      <c r="B4762" s="3" t="s">
        <v>4748</v>
      </c>
      <c r="C4762" s="8">
        <v>0.56680020531918873</v>
      </c>
    </row>
    <row r="4763" spans="2:3">
      <c r="B4763" s="3" t="s">
        <v>4749</v>
      </c>
      <c r="C4763" s="10">
        <v>0.52850111802436683</v>
      </c>
    </row>
    <row r="4764" spans="2:3">
      <c r="B4764" s="3" t="s">
        <v>4750</v>
      </c>
      <c r="C4764" s="8">
        <v>0.48312476257845938</v>
      </c>
    </row>
    <row r="4765" spans="2:3">
      <c r="B4765" s="3" t="s">
        <v>4751</v>
      </c>
      <c r="C4765" s="10">
        <v>0.66681414627620861</v>
      </c>
    </row>
    <row r="4766" spans="2:3">
      <c r="B4766" s="3" t="s">
        <v>4752</v>
      </c>
      <c r="C4766" s="8">
        <v>0.62914660220614771</v>
      </c>
    </row>
    <row r="4767" spans="2:3">
      <c r="B4767" s="3" t="s">
        <v>4753</v>
      </c>
      <c r="C4767" s="10">
        <v>0.67549773880218822</v>
      </c>
    </row>
    <row r="4768" spans="2:3">
      <c r="B4768" s="3" t="s">
        <v>4754</v>
      </c>
      <c r="C4768" s="8">
        <v>0.53473365988829336</v>
      </c>
    </row>
    <row r="4769" spans="2:3">
      <c r="B4769" s="3" t="s">
        <v>4755</v>
      </c>
      <c r="C4769" s="10">
        <v>0.55795176272241476</v>
      </c>
    </row>
    <row r="4770" spans="2:3">
      <c r="B4770" s="3" t="s">
        <v>4756</v>
      </c>
      <c r="C4770" s="8">
        <v>0.63356938398554496</v>
      </c>
    </row>
    <row r="4771" spans="2:3">
      <c r="B4771" s="3" t="s">
        <v>4757</v>
      </c>
      <c r="C4771" s="10">
        <v>0.53607147131748667</v>
      </c>
    </row>
    <row r="4772" spans="2:3">
      <c r="B4772" s="3" t="s">
        <v>4758</v>
      </c>
      <c r="C4772" s="8">
        <v>0.34825572202857613</v>
      </c>
    </row>
    <row r="4773" spans="2:3">
      <c r="B4773" s="3" t="s">
        <v>4759</v>
      </c>
      <c r="C4773" s="10">
        <v>0.44307033213238545</v>
      </c>
    </row>
    <row r="4774" spans="2:3">
      <c r="B4774" s="3" t="s">
        <v>4760</v>
      </c>
      <c r="C4774" s="8">
        <v>0.36516884355754692</v>
      </c>
    </row>
    <row r="4775" spans="2:3">
      <c r="B4775" s="3" t="s">
        <v>4761</v>
      </c>
      <c r="C4775" s="10">
        <v>0.27777469554816564</v>
      </c>
    </row>
    <row r="4776" spans="2:3">
      <c r="B4776" s="3" t="s">
        <v>4762</v>
      </c>
      <c r="C4776" s="8">
        <v>0.47158154341435221</v>
      </c>
    </row>
    <row r="4777" spans="2:3">
      <c r="B4777" s="3" t="s">
        <v>4763</v>
      </c>
      <c r="C4777" s="10">
        <v>0.36497651939087794</v>
      </c>
    </row>
    <row r="4778" spans="2:3">
      <c r="B4778" s="3" t="s">
        <v>4764</v>
      </c>
      <c r="C4778" s="8">
        <v>0.53811521878322499</v>
      </c>
    </row>
    <row r="4779" spans="2:3">
      <c r="B4779" s="3" t="s">
        <v>4765</v>
      </c>
      <c r="C4779" s="10">
        <v>0.6539630636856224</v>
      </c>
    </row>
    <row r="4780" spans="2:3">
      <c r="B4780" s="3" t="s">
        <v>4766</v>
      </c>
      <c r="C4780" s="8">
        <v>0.59245943969216697</v>
      </c>
    </row>
    <row r="4781" spans="2:3">
      <c r="B4781" s="3" t="s">
        <v>4767</v>
      </c>
      <c r="C4781" s="10">
        <v>0.61775961871176077</v>
      </c>
    </row>
    <row r="4782" spans="2:3">
      <c r="B4782" s="3" t="s">
        <v>4768</v>
      </c>
      <c r="C4782" s="8">
        <v>0.66309112306634022</v>
      </c>
    </row>
    <row r="4783" spans="2:3">
      <c r="B4783" s="3" t="s">
        <v>4769</v>
      </c>
      <c r="C4783" s="10">
        <v>0.74167629755881581</v>
      </c>
    </row>
    <row r="4784" spans="2:3">
      <c r="B4784" s="3" t="s">
        <v>4770</v>
      </c>
      <c r="C4784" s="8">
        <v>0.65534342974413839</v>
      </c>
    </row>
    <row r="4785" spans="2:3">
      <c r="B4785" s="3" t="s">
        <v>4771</v>
      </c>
      <c r="C4785" s="10">
        <v>0.39019995146060565</v>
      </c>
    </row>
    <row r="4786" spans="2:3">
      <c r="B4786" s="3" t="s">
        <v>4772</v>
      </c>
      <c r="C4786" s="8">
        <v>0.63254564194257035</v>
      </c>
    </row>
    <row r="4787" spans="2:3">
      <c r="B4787" s="3" t="s">
        <v>4773</v>
      </c>
      <c r="C4787" s="10">
        <v>0.56996498463587164</v>
      </c>
    </row>
    <row r="4788" spans="2:3">
      <c r="B4788" s="3" t="s">
        <v>4774</v>
      </c>
      <c r="C4788" s="8">
        <v>0.64892958563853786</v>
      </c>
    </row>
    <row r="4789" spans="2:3">
      <c r="B4789" s="3" t="s">
        <v>4775</v>
      </c>
      <c r="C4789" s="10">
        <v>0.60678959570419155</v>
      </c>
    </row>
    <row r="4790" spans="2:3">
      <c r="B4790" s="3" t="s">
        <v>4776</v>
      </c>
      <c r="C4790" s="8">
        <v>0.38317961780805215</v>
      </c>
    </row>
    <row r="4791" spans="2:3">
      <c r="B4791" s="3" t="s">
        <v>4777</v>
      </c>
      <c r="C4791" s="10">
        <v>0.53192361290651602</v>
      </c>
    </row>
    <row r="4792" spans="2:3">
      <c r="B4792" s="3" t="s">
        <v>4778</v>
      </c>
      <c r="C4792" s="8">
        <v>0.66745686417937511</v>
      </c>
    </row>
    <row r="4793" spans="2:3">
      <c r="B4793" s="3" t="s">
        <v>4779</v>
      </c>
      <c r="C4793" s="10">
        <v>0.78550530462921286</v>
      </c>
    </row>
    <row r="4794" spans="2:3">
      <c r="B4794" s="3" t="s">
        <v>4780</v>
      </c>
      <c r="C4794" s="8">
        <v>0.56927778669694606</v>
      </c>
    </row>
    <row r="4795" spans="2:3">
      <c r="B4795" s="3" t="s">
        <v>4781</v>
      </c>
      <c r="C4795" s="10">
        <v>0.76920399512182247</v>
      </c>
    </row>
    <row r="4796" spans="2:3">
      <c r="B4796" s="3" t="s">
        <v>4782</v>
      </c>
      <c r="C4796" s="8">
        <v>0.72697986256316482</v>
      </c>
    </row>
    <row r="4797" spans="2:3">
      <c r="B4797" s="3" t="s">
        <v>4783</v>
      </c>
      <c r="C4797" s="10">
        <v>0.70654642068818052</v>
      </c>
    </row>
    <row r="4798" spans="2:3">
      <c r="B4798" s="3" t="s">
        <v>4784</v>
      </c>
      <c r="C4798" s="8">
        <v>0.75651800910560918</v>
      </c>
    </row>
    <row r="4799" spans="2:3">
      <c r="B4799" s="3" t="s">
        <v>4785</v>
      </c>
      <c r="C4799" s="10">
        <v>0.6040787564979031</v>
      </c>
    </row>
    <row r="4800" spans="2:3">
      <c r="B4800" s="3" t="s">
        <v>4786</v>
      </c>
      <c r="C4800" s="8">
        <v>0.48711418534084994</v>
      </c>
    </row>
    <row r="4801" spans="2:3">
      <c r="B4801" s="3" t="s">
        <v>4787</v>
      </c>
      <c r="C4801" s="10">
        <v>0.64254523828663679</v>
      </c>
    </row>
    <row r="4802" spans="2:3">
      <c r="B4802" s="3" t="s">
        <v>4788</v>
      </c>
      <c r="C4802" s="8">
        <v>0.34683402422116716</v>
      </c>
    </row>
    <row r="4803" spans="2:3">
      <c r="B4803" s="3" t="s">
        <v>4789</v>
      </c>
      <c r="C4803" s="10">
        <v>0.51707074030191147</v>
      </c>
    </row>
    <row r="4804" spans="2:3">
      <c r="B4804" s="3" t="s">
        <v>4790</v>
      </c>
      <c r="C4804" s="8">
        <v>0.58584071538260685</v>
      </c>
    </row>
    <row r="4805" spans="2:3">
      <c r="B4805" s="3" t="s">
        <v>4791</v>
      </c>
      <c r="C4805" s="10">
        <v>0.68038926765455243</v>
      </c>
    </row>
    <row r="4806" spans="2:3">
      <c r="B4806" s="3" t="s">
        <v>4792</v>
      </c>
      <c r="C4806" s="8">
        <v>0.55960346361999835</v>
      </c>
    </row>
    <row r="4807" spans="2:3">
      <c r="B4807" s="3" t="s">
        <v>4793</v>
      </c>
      <c r="C4807" s="10">
        <v>0.49921865077157435</v>
      </c>
    </row>
    <row r="4808" spans="2:3">
      <c r="B4808" s="3" t="s">
        <v>4794</v>
      </c>
      <c r="C4808" s="8">
        <v>0.62360437943419289</v>
      </c>
    </row>
    <row r="4809" spans="2:3">
      <c r="B4809" s="3" t="s">
        <v>4795</v>
      </c>
      <c r="C4809" s="10">
        <v>0.40443841920289703</v>
      </c>
    </row>
    <row r="4810" spans="2:3">
      <c r="B4810" s="3" t="s">
        <v>4796</v>
      </c>
      <c r="C4810" s="8">
        <v>0.66936283570045396</v>
      </c>
    </row>
    <row r="4811" spans="2:3">
      <c r="B4811" s="3" t="s">
        <v>4797</v>
      </c>
      <c r="C4811" s="10">
        <v>0.54814326329778806</v>
      </c>
    </row>
    <row r="4812" spans="2:3">
      <c r="B4812" s="3" t="s">
        <v>4798</v>
      </c>
      <c r="C4812" s="8">
        <v>0.59829267979059431</v>
      </c>
    </row>
    <row r="4813" spans="2:3">
      <c r="B4813" s="3" t="s">
        <v>4799</v>
      </c>
      <c r="C4813" s="10">
        <v>0.51584861412766014</v>
      </c>
    </row>
    <row r="4814" spans="2:3">
      <c r="B4814" s="3" t="s">
        <v>4800</v>
      </c>
      <c r="C4814" s="8">
        <v>0.65132400898015441</v>
      </c>
    </row>
    <row r="4815" spans="2:3">
      <c r="B4815" s="3" t="s">
        <v>4801</v>
      </c>
      <c r="C4815" s="10">
        <v>0.644624866578968</v>
      </c>
    </row>
    <row r="4816" spans="2:3">
      <c r="B4816" s="3" t="s">
        <v>4802</v>
      </c>
      <c r="C4816" s="8">
        <v>0.67479683393436973</v>
      </c>
    </row>
    <row r="4817" spans="2:3">
      <c r="B4817" s="3" t="s">
        <v>4803</v>
      </c>
      <c r="C4817" s="10">
        <v>0.67088709517443545</v>
      </c>
    </row>
    <row r="4818" spans="2:3">
      <c r="B4818" s="3" t="s">
        <v>4804</v>
      </c>
      <c r="C4818" s="8">
        <v>0.57025534073753237</v>
      </c>
    </row>
    <row r="4819" spans="2:3">
      <c r="B4819" s="3" t="s">
        <v>4805</v>
      </c>
      <c r="C4819" s="10">
        <v>0.39840072740229759</v>
      </c>
    </row>
    <row r="4820" spans="2:3">
      <c r="B4820" s="3" t="s">
        <v>4806</v>
      </c>
      <c r="C4820" s="8">
        <v>0.55999045154065197</v>
      </c>
    </row>
    <row r="4821" spans="2:3">
      <c r="B4821" s="3" t="s">
        <v>4807</v>
      </c>
      <c r="C4821" s="10">
        <v>0.71953671615744075</v>
      </c>
    </row>
    <row r="4822" spans="2:3">
      <c r="B4822" s="3" t="s">
        <v>4808</v>
      </c>
      <c r="C4822" s="8">
        <v>0.61591618279700178</v>
      </c>
    </row>
    <row r="4823" spans="2:3">
      <c r="B4823" s="3" t="s">
        <v>4809</v>
      </c>
      <c r="C4823" s="10">
        <v>0.77768292846932263</v>
      </c>
    </row>
    <row r="4824" spans="2:3">
      <c r="B4824" s="3" t="s">
        <v>4810</v>
      </c>
      <c r="C4824" s="8">
        <v>0.57822433565209286</v>
      </c>
    </row>
    <row r="4825" spans="2:3">
      <c r="B4825" s="3" t="s">
        <v>4811</v>
      </c>
      <c r="C4825" s="10">
        <v>0.55864221632039834</v>
      </c>
    </row>
    <row r="4826" spans="2:3">
      <c r="B4826" s="3" t="s">
        <v>4812</v>
      </c>
      <c r="C4826" s="8">
        <v>0.5564156227938527</v>
      </c>
    </row>
    <row r="4827" spans="2:3">
      <c r="B4827" s="3" t="s">
        <v>4813</v>
      </c>
      <c r="C4827" s="10">
        <v>0.67031930484823632</v>
      </c>
    </row>
    <row r="4828" spans="2:3">
      <c r="B4828" s="3" t="s">
        <v>4814</v>
      </c>
      <c r="C4828" s="8">
        <v>0.65545285266925191</v>
      </c>
    </row>
    <row r="4829" spans="2:3">
      <c r="B4829" s="3" t="s">
        <v>4815</v>
      </c>
      <c r="C4829" s="10">
        <v>0.52691390844506891</v>
      </c>
    </row>
    <row r="4830" spans="2:3">
      <c r="B4830" s="3" t="s">
        <v>4816</v>
      </c>
      <c r="C4830" s="8">
        <v>0.5421584430920301</v>
      </c>
    </row>
    <row r="4831" spans="2:3">
      <c r="B4831" s="3" t="s">
        <v>4817</v>
      </c>
      <c r="C4831" s="10">
        <v>0.52687060888636272</v>
      </c>
    </row>
    <row r="4832" spans="2:3">
      <c r="B4832" s="3" t="s">
        <v>4818</v>
      </c>
      <c r="C4832" s="8">
        <v>0.69337250684143514</v>
      </c>
    </row>
    <row r="4833" spans="2:3">
      <c r="B4833" s="3" t="s">
        <v>4819</v>
      </c>
      <c r="C4833" s="10">
        <v>0.64844612643663113</v>
      </c>
    </row>
    <row r="4834" spans="2:3">
      <c r="B4834" s="3" t="s">
        <v>4820</v>
      </c>
      <c r="C4834" s="8">
        <v>0.45800548989537754</v>
      </c>
    </row>
    <row r="4835" spans="2:3">
      <c r="B4835" s="3" t="s">
        <v>4821</v>
      </c>
      <c r="C4835" s="10">
        <v>0.53346696809433558</v>
      </c>
    </row>
    <row r="4836" spans="2:3">
      <c r="B4836" s="3" t="s">
        <v>4822</v>
      </c>
      <c r="C4836" s="8">
        <v>0.59177545766066086</v>
      </c>
    </row>
    <row r="4837" spans="2:3">
      <c r="B4837" s="3" t="s">
        <v>4823</v>
      </c>
      <c r="C4837" s="10">
        <v>0.66456063490800033</v>
      </c>
    </row>
    <row r="4838" spans="2:3">
      <c r="B4838" s="3" t="s">
        <v>4824</v>
      </c>
      <c r="C4838" s="8">
        <v>0.50161140726888276</v>
      </c>
    </row>
    <row r="4839" spans="2:3">
      <c r="B4839" s="3" t="s">
        <v>4825</v>
      </c>
      <c r="C4839" s="10">
        <v>0.53876879013463219</v>
      </c>
    </row>
    <row r="4840" spans="2:3">
      <c r="B4840" s="3" t="s">
        <v>4826</v>
      </c>
      <c r="C4840" s="8">
        <v>0.5807786414773497</v>
      </c>
    </row>
    <row r="4841" spans="2:3">
      <c r="B4841" s="3" t="s">
        <v>4827</v>
      </c>
      <c r="C4841" s="10">
        <v>0.56786198705218505</v>
      </c>
    </row>
    <row r="4842" spans="2:3">
      <c r="B4842" s="3" t="s">
        <v>4828</v>
      </c>
      <c r="C4842" s="8">
        <v>0.54683528995180597</v>
      </c>
    </row>
    <row r="4843" spans="2:3">
      <c r="B4843" s="3" t="s">
        <v>4829</v>
      </c>
      <c r="C4843" s="10">
        <v>0.66124800326597111</v>
      </c>
    </row>
    <row r="4844" spans="2:3">
      <c r="B4844" s="3" t="s">
        <v>4830</v>
      </c>
      <c r="C4844" s="8">
        <v>0.50149779314549847</v>
      </c>
    </row>
    <row r="4845" spans="2:3">
      <c r="B4845" s="3" t="s">
        <v>4831</v>
      </c>
      <c r="C4845" s="10">
        <v>0.5713010728745771</v>
      </c>
    </row>
    <row r="4846" spans="2:3">
      <c r="B4846" s="3" t="s">
        <v>4832</v>
      </c>
      <c r="C4846" s="8">
        <v>0.53186851877996177</v>
      </c>
    </row>
    <row r="4847" spans="2:3">
      <c r="B4847" s="3" t="s">
        <v>4833</v>
      </c>
      <c r="C4847" s="10">
        <v>0.44974816305830251</v>
      </c>
    </row>
    <row r="4848" spans="2:3">
      <c r="B4848" s="3" t="s">
        <v>4834</v>
      </c>
      <c r="C4848" s="8">
        <v>0.71195997547634127</v>
      </c>
    </row>
    <row r="4849" spans="2:3">
      <c r="B4849" s="3" t="s">
        <v>4835</v>
      </c>
      <c r="C4849" s="10">
        <v>0.78389336521940711</v>
      </c>
    </row>
    <row r="4850" spans="2:3">
      <c r="B4850" s="3" t="s">
        <v>4836</v>
      </c>
      <c r="C4850" s="8">
        <v>0.69272313567894628</v>
      </c>
    </row>
    <row r="4851" spans="2:3">
      <c r="B4851" s="3" t="s">
        <v>4837</v>
      </c>
      <c r="C4851" s="10">
        <v>0.58275939518189834</v>
      </c>
    </row>
    <row r="4852" spans="2:3">
      <c r="B4852" s="3" t="s">
        <v>4838</v>
      </c>
      <c r="C4852" s="8">
        <v>0.5475651771743697</v>
      </c>
    </row>
    <row r="4853" spans="2:3">
      <c r="B4853" s="3" t="s">
        <v>4839</v>
      </c>
      <c r="C4853" s="10">
        <v>0.63043045557528243</v>
      </c>
    </row>
    <row r="4854" spans="2:3">
      <c r="B4854" s="3" t="s">
        <v>4840</v>
      </c>
      <c r="C4854" s="8">
        <v>0.6712653746080699</v>
      </c>
    </row>
    <row r="4855" spans="2:3">
      <c r="B4855" s="3" t="s">
        <v>4841</v>
      </c>
      <c r="C4855" s="10">
        <v>0.6175679885473031</v>
      </c>
    </row>
    <row r="4856" spans="2:3">
      <c r="B4856" s="3" t="s">
        <v>4842</v>
      </c>
      <c r="C4856" s="8">
        <v>0.34816587622525763</v>
      </c>
    </row>
    <row r="4857" spans="2:3">
      <c r="B4857" s="3" t="s">
        <v>4843</v>
      </c>
      <c r="C4857" s="10">
        <v>0.71182499024241419</v>
      </c>
    </row>
    <row r="4858" spans="2:3">
      <c r="B4858" s="3" t="s">
        <v>4844</v>
      </c>
      <c r="C4858" s="8">
        <v>0.51950877340315038</v>
      </c>
    </row>
    <row r="4859" spans="2:3">
      <c r="B4859" s="3" t="s">
        <v>4845</v>
      </c>
      <c r="C4859" s="10">
        <v>0.51357703422577128</v>
      </c>
    </row>
    <row r="4860" spans="2:3">
      <c r="B4860" s="3" t="s">
        <v>4846</v>
      </c>
      <c r="C4860" s="8">
        <v>0.50707481828185397</v>
      </c>
    </row>
    <row r="4861" spans="2:3">
      <c r="B4861" s="3" t="s">
        <v>4847</v>
      </c>
      <c r="C4861" s="10">
        <v>0.59964119814165906</v>
      </c>
    </row>
    <row r="4862" spans="2:3">
      <c r="B4862" s="3" t="s">
        <v>4848</v>
      </c>
      <c r="C4862" s="8">
        <v>0.53167347712375057</v>
      </c>
    </row>
    <row r="4863" spans="2:3">
      <c r="B4863" s="3" t="s">
        <v>4849</v>
      </c>
      <c r="C4863" s="10">
        <v>0.74072136606836947</v>
      </c>
    </row>
    <row r="4864" spans="2:3">
      <c r="B4864" s="3" t="s">
        <v>4850</v>
      </c>
      <c r="C4864" s="8">
        <v>0.72483315831015238</v>
      </c>
    </row>
    <row r="4865" spans="2:3">
      <c r="B4865" s="3" t="s">
        <v>4851</v>
      </c>
      <c r="C4865" s="10">
        <v>0.60422367672129818</v>
      </c>
    </row>
    <row r="4866" spans="2:3">
      <c r="B4866" s="3" t="s">
        <v>4852</v>
      </c>
      <c r="C4866" s="8">
        <v>0.56588737575922787</v>
      </c>
    </row>
    <row r="4867" spans="2:3">
      <c r="B4867" s="3" t="s">
        <v>4853</v>
      </c>
      <c r="C4867" s="10">
        <v>0.44658354521316462</v>
      </c>
    </row>
    <row r="4868" spans="2:3">
      <c r="B4868" s="3" t="s">
        <v>4854</v>
      </c>
      <c r="C4868" s="8">
        <v>0.46039786174057767</v>
      </c>
    </row>
    <row r="4869" spans="2:3">
      <c r="B4869" s="3" t="s">
        <v>4855</v>
      </c>
      <c r="C4869" s="10">
        <v>0.56403569287101085</v>
      </c>
    </row>
    <row r="4870" spans="2:3">
      <c r="B4870" s="3" t="s">
        <v>4856</v>
      </c>
      <c r="C4870" s="8">
        <v>0.72981284508164423</v>
      </c>
    </row>
    <row r="4871" spans="2:3">
      <c r="B4871" s="3" t="s">
        <v>4857</v>
      </c>
      <c r="C4871" s="10">
        <v>0.68258296113276562</v>
      </c>
    </row>
    <row r="4872" spans="2:3">
      <c r="B4872" s="3" t="s">
        <v>4858</v>
      </c>
      <c r="C4872" s="8">
        <v>0.3338421417946793</v>
      </c>
    </row>
    <row r="4873" spans="2:3">
      <c r="B4873" s="3" t="s">
        <v>4859</v>
      </c>
      <c r="C4873" s="10">
        <v>0.65410825116757843</v>
      </c>
    </row>
    <row r="4874" spans="2:3">
      <c r="B4874" s="3" t="s">
        <v>4860</v>
      </c>
      <c r="C4874" s="8">
        <v>0.54540762300527379</v>
      </c>
    </row>
    <row r="4875" spans="2:3">
      <c r="B4875" s="3" t="s">
        <v>4861</v>
      </c>
      <c r="C4875" s="10">
        <v>0.64178584789018622</v>
      </c>
    </row>
    <row r="4876" spans="2:3">
      <c r="B4876" s="3" t="s">
        <v>4862</v>
      </c>
      <c r="C4876" s="8">
        <v>0.28165913774926021</v>
      </c>
    </row>
    <row r="4877" spans="2:3">
      <c r="B4877" s="3" t="s">
        <v>4863</v>
      </c>
      <c r="C4877" s="10">
        <v>0.28958937184538036</v>
      </c>
    </row>
    <row r="4878" spans="2:3">
      <c r="B4878" s="3" t="s">
        <v>4864</v>
      </c>
      <c r="C4878" s="8">
        <v>0.49655869888634474</v>
      </c>
    </row>
    <row r="4879" spans="2:3">
      <c r="B4879" s="3" t="s">
        <v>4865</v>
      </c>
      <c r="C4879" s="10">
        <v>0.50573547869195423</v>
      </c>
    </row>
    <row r="4880" spans="2:3">
      <c r="B4880" s="3" t="s">
        <v>4866</v>
      </c>
      <c r="C4880" s="8">
        <v>0.58545713183388204</v>
      </c>
    </row>
    <row r="4881" spans="2:3">
      <c r="B4881" s="3" t="s">
        <v>4867</v>
      </c>
      <c r="C4881" s="10">
        <v>0.39688924261620739</v>
      </c>
    </row>
    <row r="4882" spans="2:3">
      <c r="B4882" s="3" t="s">
        <v>4868</v>
      </c>
      <c r="C4882" s="8">
        <v>0.39889284820904569</v>
      </c>
    </row>
    <row r="4883" spans="2:3">
      <c r="B4883" s="3" t="s">
        <v>4869</v>
      </c>
      <c r="C4883" s="10">
        <v>0.51166506996159244</v>
      </c>
    </row>
    <row r="4884" spans="2:3">
      <c r="B4884" s="3" t="s">
        <v>4870</v>
      </c>
      <c r="C4884" s="8">
        <v>0.63525639972076753</v>
      </c>
    </row>
    <row r="4885" spans="2:3">
      <c r="B4885" s="3" t="s">
        <v>4871</v>
      </c>
      <c r="C4885" s="10">
        <v>0.58007804551508246</v>
      </c>
    </row>
    <row r="4886" spans="2:3">
      <c r="B4886" s="3" t="s">
        <v>4872</v>
      </c>
      <c r="C4886" s="8">
        <v>0.76575385613102909</v>
      </c>
    </row>
    <row r="4887" spans="2:3">
      <c r="B4887" s="3" t="s">
        <v>4873</v>
      </c>
      <c r="C4887" s="10">
        <v>0.66932965109914444</v>
      </c>
    </row>
    <row r="4888" spans="2:3">
      <c r="B4888" s="3" t="s">
        <v>4874</v>
      </c>
      <c r="C4888" s="8">
        <v>0.70530692878875101</v>
      </c>
    </row>
    <row r="4889" spans="2:3">
      <c r="B4889" s="3" t="s">
        <v>4875</v>
      </c>
      <c r="C4889" s="10">
        <v>0.4810638488716647</v>
      </c>
    </row>
    <row r="4890" spans="2:3">
      <c r="B4890" s="3" t="s">
        <v>4876</v>
      </c>
      <c r="C4890" s="8">
        <v>0.58525184361419469</v>
      </c>
    </row>
    <row r="4891" spans="2:3">
      <c r="B4891" s="3" t="s">
        <v>4877</v>
      </c>
      <c r="C4891" s="10">
        <v>0.44763293550481015</v>
      </c>
    </row>
    <row r="4892" spans="2:3">
      <c r="B4892" s="3" t="s">
        <v>4878</v>
      </c>
      <c r="C4892" s="8">
        <v>0.59294223311525729</v>
      </c>
    </row>
    <row r="4893" spans="2:3">
      <c r="B4893" s="3" t="s">
        <v>4879</v>
      </c>
      <c r="C4893" s="10">
        <v>0.57209999921566368</v>
      </c>
    </row>
    <row r="4894" spans="2:3">
      <c r="B4894" s="3" t="s">
        <v>4880</v>
      </c>
      <c r="C4894" s="8">
        <v>0.47321411485766413</v>
      </c>
    </row>
    <row r="4895" spans="2:3">
      <c r="B4895" s="3" t="s">
        <v>4881</v>
      </c>
      <c r="C4895" s="10">
        <v>0.58605861285433813</v>
      </c>
    </row>
    <row r="4896" spans="2:3">
      <c r="B4896" s="3" t="s">
        <v>4882</v>
      </c>
      <c r="C4896" s="8">
        <v>0.59737027734942005</v>
      </c>
    </row>
    <row r="4897" spans="2:3">
      <c r="B4897" s="3" t="s">
        <v>4883</v>
      </c>
      <c r="C4897" s="10">
        <v>0.73593416673101031</v>
      </c>
    </row>
    <row r="4898" spans="2:3">
      <c r="B4898" s="3" t="s">
        <v>4884</v>
      </c>
      <c r="C4898" s="8">
        <v>0.43935820793707681</v>
      </c>
    </row>
    <row r="4899" spans="2:3">
      <c r="B4899" s="3" t="s">
        <v>4885</v>
      </c>
      <c r="C4899" s="10">
        <v>0.71518430846337488</v>
      </c>
    </row>
    <row r="4900" spans="2:3">
      <c r="B4900" s="3" t="s">
        <v>4886</v>
      </c>
      <c r="C4900" s="8">
        <v>0.62009128695772375</v>
      </c>
    </row>
    <row r="4901" spans="2:3">
      <c r="B4901" s="3" t="s">
        <v>4887</v>
      </c>
      <c r="C4901" s="10">
        <v>0.56295769740584856</v>
      </c>
    </row>
    <row r="4902" spans="2:3">
      <c r="B4902" s="3" t="s">
        <v>4888</v>
      </c>
      <c r="C4902" s="8">
        <v>0.45393605807625431</v>
      </c>
    </row>
    <row r="4903" spans="2:3">
      <c r="B4903" s="3" t="s">
        <v>4889</v>
      </c>
      <c r="C4903" s="10">
        <v>0.67158057391575854</v>
      </c>
    </row>
    <row r="4904" spans="2:3">
      <c r="B4904" s="3" t="s">
        <v>4890</v>
      </c>
      <c r="C4904" s="8">
        <v>0.46812706462849185</v>
      </c>
    </row>
    <row r="4905" spans="2:3">
      <c r="B4905" s="3" t="s">
        <v>4891</v>
      </c>
      <c r="C4905" s="10">
        <v>0.6242521328695847</v>
      </c>
    </row>
    <row r="4906" spans="2:3">
      <c r="B4906" s="3" t="s">
        <v>4892</v>
      </c>
      <c r="C4906" s="8">
        <v>0.51292258538195268</v>
      </c>
    </row>
    <row r="4907" spans="2:3">
      <c r="B4907" s="3" t="s">
        <v>4893</v>
      </c>
      <c r="C4907" s="10">
        <v>0.53642213244778914</v>
      </c>
    </row>
    <row r="4908" spans="2:3">
      <c r="B4908" s="3" t="s">
        <v>4894</v>
      </c>
      <c r="C4908" s="8">
        <v>0.45700189398952995</v>
      </c>
    </row>
    <row r="4909" spans="2:3">
      <c r="B4909" s="3" t="s">
        <v>4895</v>
      </c>
      <c r="C4909" s="10">
        <v>0.53717671928369692</v>
      </c>
    </row>
    <row r="4910" spans="2:3">
      <c r="B4910" s="3" t="s">
        <v>4896</v>
      </c>
      <c r="C4910" s="8">
        <v>0.44898109792904928</v>
      </c>
    </row>
    <row r="4911" spans="2:3">
      <c r="B4911" s="3" t="s">
        <v>4897</v>
      </c>
      <c r="C4911" s="10">
        <v>0.65656940911792416</v>
      </c>
    </row>
    <row r="4912" spans="2:3">
      <c r="B4912" s="3" t="s">
        <v>4898</v>
      </c>
      <c r="C4912" s="8">
        <v>0.60981746254663372</v>
      </c>
    </row>
    <row r="4913" spans="2:3">
      <c r="B4913" s="3" t="s">
        <v>4899</v>
      </c>
      <c r="C4913" s="10">
        <v>0.64846683951155104</v>
      </c>
    </row>
    <row r="4914" spans="2:3">
      <c r="B4914" s="3" t="s">
        <v>4900</v>
      </c>
      <c r="C4914" s="8">
        <v>0.62790883352185922</v>
      </c>
    </row>
    <row r="4915" spans="2:3">
      <c r="B4915" s="3" t="s">
        <v>4901</v>
      </c>
      <c r="C4915" s="10">
        <v>0.64951988942831496</v>
      </c>
    </row>
    <row r="4916" spans="2:3">
      <c r="B4916" s="3" t="s">
        <v>4902</v>
      </c>
      <c r="C4916" s="8">
        <v>0.5958152113436902</v>
      </c>
    </row>
    <row r="4917" spans="2:3">
      <c r="B4917" s="3" t="s">
        <v>4903</v>
      </c>
      <c r="C4917" s="10">
        <v>0.75979511686867052</v>
      </c>
    </row>
    <row r="4918" spans="2:3">
      <c r="B4918" s="3" t="s">
        <v>4904</v>
      </c>
      <c r="C4918" s="8">
        <v>0.53609097966878183</v>
      </c>
    </row>
    <row r="4919" spans="2:3">
      <c r="B4919" s="3" t="s">
        <v>4905</v>
      </c>
      <c r="C4919" s="10">
        <v>0.48516744071885826</v>
      </c>
    </row>
    <row r="4920" spans="2:3">
      <c r="B4920" s="3" t="s">
        <v>4906</v>
      </c>
      <c r="C4920" s="8">
        <v>0.54796606309298623</v>
      </c>
    </row>
    <row r="4921" spans="2:3">
      <c r="B4921" s="3" t="s">
        <v>4907</v>
      </c>
      <c r="C4921" s="10">
        <v>0.56497732326236016</v>
      </c>
    </row>
    <row r="4922" spans="2:3">
      <c r="B4922" s="3" t="s">
        <v>4908</v>
      </c>
      <c r="C4922" s="8">
        <v>0.78710220181542612</v>
      </c>
    </row>
    <row r="4923" spans="2:3">
      <c r="B4923" s="3" t="s">
        <v>4909</v>
      </c>
      <c r="C4923" s="10">
        <v>0.6821211013069437</v>
      </c>
    </row>
    <row r="4924" spans="2:3">
      <c r="B4924" s="3" t="s">
        <v>4910</v>
      </c>
      <c r="C4924" s="8">
        <v>0.34404482777789935</v>
      </c>
    </row>
    <row r="4925" spans="2:3">
      <c r="B4925" s="3" t="s">
        <v>4911</v>
      </c>
      <c r="C4925" s="10">
        <v>0.64317455948930558</v>
      </c>
    </row>
    <row r="4926" spans="2:3">
      <c r="B4926" s="3" t="s">
        <v>4912</v>
      </c>
      <c r="C4926" s="8">
        <v>0.69071985018467896</v>
      </c>
    </row>
    <row r="4927" spans="2:3">
      <c r="B4927" s="3" t="s">
        <v>4913</v>
      </c>
      <c r="C4927" s="10">
        <v>0.28358003483086258</v>
      </c>
    </row>
    <row r="4928" spans="2:3">
      <c r="B4928" s="3" t="s">
        <v>4914</v>
      </c>
      <c r="C4928" s="8">
        <v>0.50832326651075843</v>
      </c>
    </row>
    <row r="4929" spans="2:3">
      <c r="B4929" s="3" t="s">
        <v>4915</v>
      </c>
      <c r="C4929" s="10">
        <v>0.17712641054296893</v>
      </c>
    </row>
    <row r="4930" spans="2:3">
      <c r="B4930" s="3" t="s">
        <v>4916</v>
      </c>
      <c r="C4930" s="8">
        <v>0.71001057038818616</v>
      </c>
    </row>
    <row r="4931" spans="2:3">
      <c r="B4931" s="3" t="s">
        <v>4917</v>
      </c>
      <c r="C4931" s="10">
        <v>0.56474625369139964</v>
      </c>
    </row>
    <row r="4932" spans="2:3">
      <c r="B4932" s="3" t="s">
        <v>4918</v>
      </c>
      <c r="C4932" s="8">
        <v>0.64785336582437569</v>
      </c>
    </row>
    <row r="4933" spans="2:3">
      <c r="B4933" s="3" t="s">
        <v>4919</v>
      </c>
      <c r="C4933" s="10">
        <v>0.58121639491837318</v>
      </c>
    </row>
    <row r="4934" spans="2:3">
      <c r="B4934" s="3" t="s">
        <v>4920</v>
      </c>
      <c r="C4934" s="8">
        <v>0.48162064240274338</v>
      </c>
    </row>
    <row r="4935" spans="2:3">
      <c r="B4935" s="3" t="s">
        <v>4921</v>
      </c>
      <c r="C4935" s="10">
        <v>0.56725279237119397</v>
      </c>
    </row>
    <row r="4936" spans="2:3">
      <c r="B4936" s="3" t="s">
        <v>4922</v>
      </c>
      <c r="C4936" s="8">
        <v>0.72679500538485264</v>
      </c>
    </row>
    <row r="4937" spans="2:3">
      <c r="B4937" s="3" t="s">
        <v>4923</v>
      </c>
      <c r="C4937" s="10">
        <v>0.44277186979394678</v>
      </c>
    </row>
    <row r="4938" spans="2:3">
      <c r="B4938" s="3" t="s">
        <v>4924</v>
      </c>
      <c r="C4938" s="8">
        <v>0.68433719494883283</v>
      </c>
    </row>
    <row r="4939" spans="2:3">
      <c r="B4939" s="3" t="s">
        <v>4925</v>
      </c>
      <c r="C4939" s="10">
        <v>0.24045322572309955</v>
      </c>
    </row>
    <row r="4940" spans="2:3">
      <c r="B4940" s="3" t="s">
        <v>4926</v>
      </c>
      <c r="C4940" s="8">
        <v>0.62441972270327062</v>
      </c>
    </row>
    <row r="4941" spans="2:3">
      <c r="B4941" s="3" t="s">
        <v>4927</v>
      </c>
      <c r="C4941" s="10">
        <v>0.56827129542790444</v>
      </c>
    </row>
    <row r="4942" spans="2:3">
      <c r="B4942" s="3" t="s">
        <v>4928</v>
      </c>
      <c r="C4942" s="8">
        <v>0.55696467380415526</v>
      </c>
    </row>
    <row r="4943" spans="2:3">
      <c r="B4943" s="3" t="s">
        <v>4929</v>
      </c>
      <c r="C4943" s="10">
        <v>0.36514031240380945</v>
      </c>
    </row>
    <row r="4944" spans="2:3">
      <c r="B4944" s="3" t="s">
        <v>4930</v>
      </c>
      <c r="C4944" s="8">
        <v>0.34682084236530503</v>
      </c>
    </row>
    <row r="4945" spans="2:3">
      <c r="B4945" s="3" t="s">
        <v>4931</v>
      </c>
      <c r="C4945" s="10">
        <v>0.3471496559408298</v>
      </c>
    </row>
    <row r="4946" spans="2:3">
      <c r="B4946" s="3" t="s">
        <v>4932</v>
      </c>
      <c r="C4946" s="8">
        <v>0.44408104479996285</v>
      </c>
    </row>
    <row r="4947" spans="2:3">
      <c r="B4947" s="3" t="s">
        <v>4933</v>
      </c>
      <c r="C4947" s="10">
        <v>0.67359344946649802</v>
      </c>
    </row>
    <row r="4948" spans="2:3">
      <c r="B4948" s="3" t="s">
        <v>4934</v>
      </c>
      <c r="C4948" s="8">
        <v>0.66457363579827688</v>
      </c>
    </row>
    <row r="4949" spans="2:3">
      <c r="B4949" s="3" t="s">
        <v>4935</v>
      </c>
      <c r="C4949" s="10">
        <v>0.70023338265602519</v>
      </c>
    </row>
    <row r="4950" spans="2:3">
      <c r="B4950" s="3" t="s">
        <v>4936</v>
      </c>
      <c r="C4950" s="8">
        <v>0.69381737525448461</v>
      </c>
    </row>
    <row r="4951" spans="2:3">
      <c r="B4951" s="3" t="s">
        <v>4937</v>
      </c>
      <c r="C4951" s="10">
        <v>0.58919042071664074</v>
      </c>
    </row>
    <row r="4952" spans="2:3">
      <c r="B4952" s="3" t="s">
        <v>4938</v>
      </c>
      <c r="C4952" s="8">
        <v>0.58018465012676035</v>
      </c>
    </row>
    <row r="4953" spans="2:3">
      <c r="B4953" s="3" t="s">
        <v>4939</v>
      </c>
      <c r="C4953" s="10">
        <v>0.4967282268824515</v>
      </c>
    </row>
    <row r="4954" spans="2:3">
      <c r="B4954" s="3" t="s">
        <v>4940</v>
      </c>
      <c r="C4954" s="8">
        <v>0.5489627281734123</v>
      </c>
    </row>
    <row r="4955" spans="2:3">
      <c r="B4955" s="3" t="s">
        <v>4941</v>
      </c>
      <c r="C4955" s="10">
        <v>0.63857699542630353</v>
      </c>
    </row>
    <row r="4956" spans="2:3">
      <c r="B4956" s="3" t="s">
        <v>4942</v>
      </c>
      <c r="C4956" s="8">
        <v>0.39638462885777964</v>
      </c>
    </row>
    <row r="4957" spans="2:3">
      <c r="B4957" s="3" t="s">
        <v>4943</v>
      </c>
      <c r="C4957" s="10">
        <v>0.52686916808999773</v>
      </c>
    </row>
    <row r="4958" spans="2:3">
      <c r="B4958" s="3" t="s">
        <v>4944</v>
      </c>
      <c r="C4958" s="8">
        <v>0.53079182788005286</v>
      </c>
    </row>
    <row r="4959" spans="2:3">
      <c r="B4959" s="3" t="s">
        <v>4945</v>
      </c>
      <c r="C4959" s="10">
        <v>0.68532169588236003</v>
      </c>
    </row>
    <row r="4960" spans="2:3">
      <c r="B4960" s="3" t="s">
        <v>4946</v>
      </c>
      <c r="C4960" s="8">
        <v>0.49947164875093197</v>
      </c>
    </row>
    <row r="4961" spans="2:3">
      <c r="B4961" s="3" t="s">
        <v>4947</v>
      </c>
      <c r="C4961" s="10">
        <v>0.66246702410356084</v>
      </c>
    </row>
    <row r="4962" spans="2:3">
      <c r="B4962" s="3" t="s">
        <v>4948</v>
      </c>
      <c r="C4962" s="8">
        <v>0.52024718774970147</v>
      </c>
    </row>
    <row r="4963" spans="2:3">
      <c r="B4963" s="3" t="s">
        <v>4949</v>
      </c>
      <c r="C4963" s="10">
        <v>0.66096246032106032</v>
      </c>
    </row>
    <row r="4964" spans="2:3">
      <c r="B4964" s="3" t="s">
        <v>4950</v>
      </c>
      <c r="C4964" s="8">
        <v>0.71382907128077333</v>
      </c>
    </row>
    <row r="4965" spans="2:3">
      <c r="B4965" s="3" t="s">
        <v>4951</v>
      </c>
      <c r="C4965" s="10">
        <v>0.2536918574189051</v>
      </c>
    </row>
    <row r="4966" spans="2:3">
      <c r="B4966" s="3" t="s">
        <v>4952</v>
      </c>
      <c r="C4966" s="8">
        <v>0.65339487786132766</v>
      </c>
    </row>
    <row r="4967" spans="2:3">
      <c r="B4967" s="3" t="s">
        <v>4953</v>
      </c>
      <c r="C4967" s="10">
        <v>0.55401424596714455</v>
      </c>
    </row>
    <row r="4968" spans="2:3">
      <c r="B4968" s="3" t="s">
        <v>4954</v>
      </c>
      <c r="C4968" s="8">
        <v>0.63641743687889163</v>
      </c>
    </row>
    <row r="4969" spans="2:3">
      <c r="B4969" s="3" t="s">
        <v>4955</v>
      </c>
      <c r="C4969" s="10">
        <v>0.6630431935594544</v>
      </c>
    </row>
    <row r="4970" spans="2:3">
      <c r="B4970" s="3" t="s">
        <v>4956</v>
      </c>
      <c r="C4970" s="8">
        <v>0.51696786191615296</v>
      </c>
    </row>
    <row r="4971" spans="2:3">
      <c r="B4971" s="3" t="s">
        <v>4957</v>
      </c>
      <c r="C4971" s="10">
        <v>0.7496340046910025</v>
      </c>
    </row>
    <row r="4972" spans="2:3">
      <c r="B4972" s="3" t="s">
        <v>4958</v>
      </c>
      <c r="C4972" s="8">
        <v>0.5306136777621937</v>
      </c>
    </row>
    <row r="4973" spans="2:3">
      <c r="B4973" s="3" t="s">
        <v>4959</v>
      </c>
      <c r="C4973" s="10">
        <v>0.51941318721880148</v>
      </c>
    </row>
    <row r="4974" spans="2:3">
      <c r="B4974" s="3" t="s">
        <v>4960</v>
      </c>
      <c r="C4974" s="8">
        <v>0.64908926396812328</v>
      </c>
    </row>
    <row r="4975" spans="2:3">
      <c r="B4975" s="3" t="s">
        <v>4961</v>
      </c>
      <c r="C4975" s="10">
        <v>0.68080795597218857</v>
      </c>
    </row>
    <row r="4976" spans="2:3">
      <c r="B4976" s="3" t="s">
        <v>4962</v>
      </c>
      <c r="C4976" s="8">
        <v>0.60132508045273292</v>
      </c>
    </row>
    <row r="4977" spans="2:3">
      <c r="B4977" s="3" t="s">
        <v>4963</v>
      </c>
      <c r="C4977" s="10">
        <v>0.71535841677669598</v>
      </c>
    </row>
    <row r="4978" spans="2:3">
      <c r="B4978" s="3" t="s">
        <v>4964</v>
      </c>
      <c r="C4978" s="8">
        <v>0.40837852400369623</v>
      </c>
    </row>
    <row r="4979" spans="2:3">
      <c r="B4979" s="3" t="s">
        <v>4965</v>
      </c>
      <c r="C4979" s="10">
        <v>0.61519196704878831</v>
      </c>
    </row>
    <row r="4980" spans="2:3">
      <c r="B4980" s="3" t="s">
        <v>4966</v>
      </c>
      <c r="C4980" s="8">
        <v>0.72129164343000229</v>
      </c>
    </row>
    <row r="4981" spans="2:3">
      <c r="B4981" s="3" t="s">
        <v>4967</v>
      </c>
      <c r="C4981" s="10">
        <v>0.67385951638984087</v>
      </c>
    </row>
    <row r="4982" spans="2:3">
      <c r="B4982" s="3" t="s">
        <v>4968</v>
      </c>
      <c r="C4982" s="8">
        <v>0.63800069439742757</v>
      </c>
    </row>
    <row r="4983" spans="2:3">
      <c r="B4983" s="3" t="s">
        <v>4969</v>
      </c>
      <c r="C4983" s="10">
        <v>0.6681567451542243</v>
      </c>
    </row>
    <row r="4984" spans="2:3">
      <c r="B4984" s="3" t="s">
        <v>4970</v>
      </c>
      <c r="C4984" s="8">
        <v>0.48475170336739903</v>
      </c>
    </row>
    <row r="4985" spans="2:3">
      <c r="B4985" s="3" t="s">
        <v>4971</v>
      </c>
      <c r="C4985" s="10">
        <v>0.59085204580770345</v>
      </c>
    </row>
    <row r="4986" spans="2:3">
      <c r="B4986" s="3" t="s">
        <v>4972</v>
      </c>
      <c r="C4986" s="8">
        <v>0.67399854172426532</v>
      </c>
    </row>
    <row r="4987" spans="2:3">
      <c r="B4987" s="3" t="s">
        <v>4973</v>
      </c>
      <c r="C4987" s="10">
        <v>0.66671035799468747</v>
      </c>
    </row>
    <row r="4988" spans="2:3">
      <c r="B4988" s="3" t="s">
        <v>4974</v>
      </c>
      <c r="C4988" s="8">
        <v>0.5507633462540068</v>
      </c>
    </row>
    <row r="4989" spans="2:3">
      <c r="B4989" s="3" t="s">
        <v>4975</v>
      </c>
      <c r="C4989" s="10">
        <v>0.58395229075433397</v>
      </c>
    </row>
    <row r="4990" spans="2:3">
      <c r="B4990" s="3" t="s">
        <v>4976</v>
      </c>
      <c r="C4990" s="8">
        <v>0.60262743866231983</v>
      </c>
    </row>
    <row r="4991" spans="2:3">
      <c r="B4991" s="3" t="s">
        <v>4977</v>
      </c>
      <c r="C4991" s="10">
        <v>0.72286289099278189</v>
      </c>
    </row>
    <row r="4992" spans="2:3">
      <c r="B4992" s="3" t="s">
        <v>4978</v>
      </c>
      <c r="C4992" s="8">
        <v>0.66002475511858405</v>
      </c>
    </row>
    <row r="4993" spans="2:3">
      <c r="B4993" s="3" t="s">
        <v>4979</v>
      </c>
      <c r="C4993" s="10">
        <v>0.6222461669791487</v>
      </c>
    </row>
    <row r="4994" spans="2:3">
      <c r="B4994" s="3" t="s">
        <v>4980</v>
      </c>
      <c r="C4994" s="8">
        <v>0.59840245605324094</v>
      </c>
    </row>
    <row r="4995" spans="2:3">
      <c r="B4995" s="3" t="s">
        <v>4981</v>
      </c>
      <c r="C4995" s="10">
        <v>0.7208465112825797</v>
      </c>
    </row>
    <row r="4996" spans="2:3">
      <c r="B4996" s="3" t="s">
        <v>4982</v>
      </c>
      <c r="C4996" s="8">
        <v>0.62973556702057287</v>
      </c>
    </row>
    <row r="4997" spans="2:3">
      <c r="B4997" s="3" t="s">
        <v>4983</v>
      </c>
      <c r="C4997" s="10">
        <v>0.36889876832500335</v>
      </c>
    </row>
    <row r="4998" spans="2:3">
      <c r="B4998" s="3" t="s">
        <v>4984</v>
      </c>
      <c r="C4998" s="8">
        <v>0.39344703240349682</v>
      </c>
    </row>
    <row r="4999" spans="2:3">
      <c r="B4999" s="3" t="s">
        <v>4985</v>
      </c>
      <c r="C4999" s="10">
        <v>0.46846238744804369</v>
      </c>
    </row>
    <row r="5000" spans="2:3">
      <c r="B5000" s="3" t="s">
        <v>4986</v>
      </c>
      <c r="C5000" s="8">
        <v>0.61837387038538971</v>
      </c>
    </row>
    <row r="5001" spans="2:3">
      <c r="B5001" s="3" t="s">
        <v>4987</v>
      </c>
      <c r="C5001" s="10">
        <v>0.60765074833044697</v>
      </c>
    </row>
    <row r="5002" spans="2:3">
      <c r="B5002" s="3" t="s">
        <v>4988</v>
      </c>
      <c r="C5002" s="8">
        <v>0.74565509954991305</v>
      </c>
    </row>
    <row r="5003" spans="2:3">
      <c r="B5003" s="3" t="s">
        <v>4989</v>
      </c>
      <c r="C5003" s="10">
        <v>0.51625444435594592</v>
      </c>
    </row>
    <row r="5004" spans="2:3">
      <c r="B5004" s="3" t="s">
        <v>4990</v>
      </c>
      <c r="C5004" s="8">
        <v>0.71628074720814572</v>
      </c>
    </row>
    <row r="5005" spans="2:3">
      <c r="B5005" s="3" t="s">
        <v>4991</v>
      </c>
      <c r="C5005" s="10">
        <v>0.45392116275162675</v>
      </c>
    </row>
    <row r="5006" spans="2:3">
      <c r="B5006" s="3" t="s">
        <v>4992</v>
      </c>
      <c r="C5006" s="8">
        <v>0.5985960410269171</v>
      </c>
    </row>
    <row r="5007" spans="2:3">
      <c r="B5007" s="3" t="s">
        <v>4993</v>
      </c>
      <c r="C5007" s="10">
        <v>0.42924237058329084</v>
      </c>
    </row>
    <row r="5008" spans="2:3">
      <c r="B5008" s="3" t="s">
        <v>4994</v>
      </c>
      <c r="C5008" s="8">
        <v>0.64329569608324222</v>
      </c>
    </row>
    <row r="5009" spans="2:3">
      <c r="B5009" s="3" t="s">
        <v>4995</v>
      </c>
      <c r="C5009" s="10">
        <v>0.71678029682827427</v>
      </c>
    </row>
    <row r="5010" spans="2:3">
      <c r="B5010" s="3" t="s">
        <v>4996</v>
      </c>
      <c r="C5010" s="8">
        <v>0.61909795522358468</v>
      </c>
    </row>
    <row r="5011" spans="2:3">
      <c r="B5011" s="3" t="s">
        <v>4997</v>
      </c>
      <c r="C5011" s="10">
        <v>0.53491989673402041</v>
      </c>
    </row>
    <row r="5012" spans="2:3">
      <c r="B5012" s="3" t="s">
        <v>4998</v>
      </c>
      <c r="C5012" s="8">
        <v>0.74859232087263883</v>
      </c>
    </row>
    <row r="5013" spans="2:3">
      <c r="B5013" s="3" t="s">
        <v>4999</v>
      </c>
      <c r="C5013" s="10">
        <v>0.58493018007980024</v>
      </c>
    </row>
    <row r="5014" spans="2:3">
      <c r="B5014" s="3" t="s">
        <v>5000</v>
      </c>
      <c r="C5014" s="8">
        <v>0.5590236625460987</v>
      </c>
    </row>
    <row r="5015" spans="2:3">
      <c r="B5015" s="3" t="s">
        <v>5001</v>
      </c>
      <c r="C5015" s="10">
        <v>0.5124166656106498</v>
      </c>
    </row>
    <row r="5016" spans="2:3">
      <c r="B5016" s="3" t="s">
        <v>5002</v>
      </c>
      <c r="C5016" s="8">
        <v>0.34473216704249171</v>
      </c>
    </row>
    <row r="5017" spans="2:3">
      <c r="B5017" s="3" t="s">
        <v>5003</v>
      </c>
      <c r="C5017" s="10">
        <v>0.56610423488631578</v>
      </c>
    </row>
    <row r="5018" spans="2:3">
      <c r="B5018" s="3" t="s">
        <v>5004</v>
      </c>
      <c r="C5018" s="8">
        <v>0.47836337078773661</v>
      </c>
    </row>
    <row r="5019" spans="2:3">
      <c r="B5019" s="3" t="s">
        <v>5005</v>
      </c>
      <c r="C5019" s="10">
        <v>0.63748646446117019</v>
      </c>
    </row>
    <row r="5020" spans="2:3">
      <c r="B5020" s="3" t="s">
        <v>5006</v>
      </c>
      <c r="C5020" s="8">
        <v>0.59614190754209717</v>
      </c>
    </row>
    <row r="5021" spans="2:3">
      <c r="B5021" s="3" t="s">
        <v>5007</v>
      </c>
      <c r="C5021" s="10">
        <v>0.60155444829540228</v>
      </c>
    </row>
    <row r="5022" spans="2:3">
      <c r="B5022" s="3" t="s">
        <v>5008</v>
      </c>
      <c r="C5022" s="8">
        <v>0.64927641050299345</v>
      </c>
    </row>
    <row r="5023" spans="2:3">
      <c r="B5023" s="3" t="s">
        <v>5009</v>
      </c>
      <c r="C5023" s="10">
        <v>0.7024172307979385</v>
      </c>
    </row>
    <row r="5024" spans="2:3">
      <c r="B5024" s="3" t="s">
        <v>5010</v>
      </c>
      <c r="C5024" s="8">
        <v>0.46329962794325913</v>
      </c>
    </row>
    <row r="5025" spans="2:21">
      <c r="B5025" s="3" t="s">
        <v>5011</v>
      </c>
      <c r="C5025" s="10">
        <v>0.50043032503523732</v>
      </c>
    </row>
    <row r="5026" spans="2:21">
      <c r="B5026" s="3" t="s">
        <v>5012</v>
      </c>
      <c r="C5026" s="8">
        <v>0.69307085387197076</v>
      </c>
    </row>
    <row r="5027" spans="2:21">
      <c r="B5027" s="3" t="s">
        <v>5013</v>
      </c>
      <c r="C5027" s="10">
        <v>0.56150583718670821</v>
      </c>
    </row>
    <row r="5028" spans="2:21">
      <c r="B5028" s="3" t="s">
        <v>5014</v>
      </c>
      <c r="C5028" s="8">
        <v>0.55786395692306312</v>
      </c>
    </row>
    <row r="5029" spans="2:21">
      <c r="B5029" s="3" t="s">
        <v>5015</v>
      </c>
      <c r="C5029" s="10">
        <v>0.57920517329433352</v>
      </c>
    </row>
    <row r="5030" spans="2:21">
      <c r="B5030" s="3" t="s">
        <v>5016</v>
      </c>
      <c r="C5030" s="8">
        <v>0.41234746116911369</v>
      </c>
    </row>
    <row r="5031" spans="2:21">
      <c r="B5031" s="3" t="s">
        <v>5017</v>
      </c>
      <c r="C5031" s="10">
        <v>0.74001229310101968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0.58890645903733885</v>
      </c>
      <c r="D15089" s="8">
        <v>0.58202595697992465</v>
      </c>
      <c r="E15089" s="8">
        <v>0.11514321432600419</v>
      </c>
      <c r="F15089" s="8">
        <v>5.1145563590918357</v>
      </c>
      <c r="G15089" s="8">
        <v>3.2627104928906192E-7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0.58890645903733885</v>
      </c>
      <c r="D15095" s="8">
        <v>0.58202595697992465</v>
      </c>
      <c r="E15095" s="8">
        <v>0.3410419154746655</v>
      </c>
      <c r="F15095" s="8">
        <v>0.7676547142535225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0.58890645903733885</v>
      </c>
      <c r="D15101" s="8">
        <v>0.58202595697992465</v>
      </c>
      <c r="E15101" s="8">
        <v>-6.8805020574141951E-3</v>
      </c>
      <c r="F15101" s="8">
        <v>0.32772113030184086</v>
      </c>
      <c r="G15101" s="8">
        <v>0.76076639493733578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0.59205852472925369</v>
      </c>
    </row>
    <row r="15108" spans="2:3">
      <c r="B15108" s="3" t="s">
        <v>19</v>
      </c>
      <c r="C15108" s="10">
        <v>0.69164281262495897</v>
      </c>
    </row>
    <row r="15109" spans="2:3">
      <c r="B15109" s="3" t="s">
        <v>20</v>
      </c>
      <c r="C15109" s="8">
        <v>0.64386729797932951</v>
      </c>
    </row>
    <row r="15110" spans="2:3">
      <c r="B15110" s="3" t="s">
        <v>21</v>
      </c>
      <c r="C15110" s="10">
        <v>0.68197614493088532</v>
      </c>
    </row>
    <row r="15111" spans="2:3">
      <c r="B15111" s="3" t="s">
        <v>22</v>
      </c>
      <c r="C15111" s="8">
        <v>0.56146530289929952</v>
      </c>
    </row>
    <row r="15112" spans="2:3">
      <c r="B15112" s="3" t="s">
        <v>23</v>
      </c>
      <c r="C15112" s="10">
        <v>0.75510137497726315</v>
      </c>
    </row>
    <row r="15113" spans="2:3">
      <c r="B15113" s="3" t="s">
        <v>24</v>
      </c>
      <c r="C15113" s="8">
        <v>0.3892791590641686</v>
      </c>
    </row>
    <row r="15114" spans="2:3">
      <c r="B15114" s="3" t="s">
        <v>25</v>
      </c>
      <c r="C15114" s="10">
        <v>0.43592394491681441</v>
      </c>
    </row>
    <row r="15115" spans="2:3">
      <c r="B15115" s="3" t="s">
        <v>26</v>
      </c>
      <c r="C15115" s="8">
        <v>0.41926225491083186</v>
      </c>
    </row>
    <row r="15116" spans="2:3">
      <c r="B15116" s="3" t="s">
        <v>27</v>
      </c>
      <c r="C15116" s="10">
        <v>0.48655396615424146</v>
      </c>
    </row>
    <row r="15117" spans="2:3">
      <c r="B15117" s="3" t="s">
        <v>28</v>
      </c>
      <c r="C15117" s="8">
        <v>0.55350508668458509</v>
      </c>
    </row>
    <row r="15118" spans="2:3">
      <c r="B15118" s="3" t="s">
        <v>29</v>
      </c>
      <c r="C15118" s="10">
        <v>0.50653301753240143</v>
      </c>
    </row>
    <row r="15119" spans="2:3">
      <c r="B15119" s="3" t="s">
        <v>30</v>
      </c>
      <c r="C15119" s="8">
        <v>0.62002834963235109</v>
      </c>
    </row>
    <row r="15120" spans="2:3">
      <c r="B15120" s="3" t="s">
        <v>31</v>
      </c>
      <c r="C15120" s="10">
        <v>0.68842267805293911</v>
      </c>
    </row>
    <row r="15121" spans="2:3">
      <c r="B15121" s="3" t="s">
        <v>32</v>
      </c>
      <c r="C15121" s="8">
        <v>0.57553640635574321</v>
      </c>
    </row>
    <row r="15122" spans="2:3">
      <c r="B15122" s="3" t="s">
        <v>33</v>
      </c>
      <c r="C15122" s="10">
        <v>0.56009249282417484</v>
      </c>
    </row>
    <row r="15123" spans="2:3">
      <c r="B15123" s="3" t="s">
        <v>34</v>
      </c>
      <c r="C15123" s="8">
        <v>0.53903934119586239</v>
      </c>
    </row>
    <row r="15124" spans="2:3">
      <c r="B15124" s="3" t="s">
        <v>35</v>
      </c>
      <c r="C15124" s="10">
        <v>0.42062562200018355</v>
      </c>
    </row>
    <row r="15125" spans="2:3">
      <c r="B15125" s="3" t="s">
        <v>36</v>
      </c>
      <c r="C15125" s="8">
        <v>0.3753745773081974</v>
      </c>
    </row>
    <row r="15126" spans="2:3">
      <c r="B15126" s="3" t="s">
        <v>37</v>
      </c>
      <c r="C15126" s="10">
        <v>0.6071868022115291</v>
      </c>
    </row>
    <row r="15127" spans="2:3">
      <c r="B15127" s="3" t="s">
        <v>38</v>
      </c>
      <c r="C15127" s="8">
        <v>0.38252271510888913</v>
      </c>
    </row>
    <row r="15128" spans="2:3">
      <c r="B15128" s="3" t="s">
        <v>39</v>
      </c>
      <c r="C15128" s="10">
        <v>0.444711609402968</v>
      </c>
    </row>
    <row r="15129" spans="2:3">
      <c r="B15129" s="3" t="s">
        <v>40</v>
      </c>
      <c r="C15129" s="8">
        <v>0.72218592650206581</v>
      </c>
    </row>
    <row r="15130" spans="2:3">
      <c r="B15130" s="3" t="s">
        <v>41</v>
      </c>
      <c r="C15130" s="10">
        <v>0.66166796952439244</v>
      </c>
    </row>
    <row r="15131" spans="2:3">
      <c r="B15131" s="3" t="s">
        <v>42</v>
      </c>
      <c r="C15131" s="8">
        <v>0.70906964127156313</v>
      </c>
    </row>
    <row r="15132" spans="2:3">
      <c r="B15132" s="3" t="s">
        <v>43</v>
      </c>
      <c r="C15132" s="10">
        <v>0.66840502912044264</v>
      </c>
    </row>
    <row r="15133" spans="2:3">
      <c r="B15133" s="3" t="s">
        <v>44</v>
      </c>
      <c r="C15133" s="8">
        <v>0.7198832484098292</v>
      </c>
    </row>
    <row r="15134" spans="2:3">
      <c r="B15134" s="3" t="s">
        <v>45</v>
      </c>
      <c r="C15134" s="10">
        <v>0.36072687290207767</v>
      </c>
    </row>
    <row r="15135" spans="2:3">
      <c r="B15135" s="3" t="s">
        <v>46</v>
      </c>
      <c r="C15135" s="8">
        <v>0.43932660971703769</v>
      </c>
    </row>
    <row r="15136" spans="2:3">
      <c r="B15136" s="3" t="s">
        <v>47</v>
      </c>
      <c r="C15136" s="10">
        <v>0.71005746982235718</v>
      </c>
    </row>
    <row r="15137" spans="2:3">
      <c r="B15137" s="3" t="s">
        <v>48</v>
      </c>
      <c r="C15137" s="8">
        <v>0.81420038171093823</v>
      </c>
    </row>
    <row r="15138" spans="2:3">
      <c r="B15138" s="3" t="s">
        <v>49</v>
      </c>
      <c r="C15138" s="10">
        <v>0.36949278938231189</v>
      </c>
    </row>
    <row r="15139" spans="2:3">
      <c r="B15139" s="3" t="s">
        <v>50</v>
      </c>
      <c r="C15139" s="8">
        <v>0.71240711869632545</v>
      </c>
    </row>
    <row r="15140" spans="2:3">
      <c r="B15140" s="3" t="s">
        <v>51</v>
      </c>
      <c r="C15140" s="10">
        <v>0.47259404171982183</v>
      </c>
    </row>
    <row r="15141" spans="2:3">
      <c r="B15141" s="3" t="s">
        <v>52</v>
      </c>
      <c r="C15141" s="8">
        <v>0.64403958647370951</v>
      </c>
    </row>
    <row r="15142" spans="2:3">
      <c r="B15142" s="3" t="s">
        <v>53</v>
      </c>
      <c r="C15142" s="10">
        <v>0.42878519573949969</v>
      </c>
    </row>
    <row r="15143" spans="2:3">
      <c r="B15143" s="3" t="s">
        <v>54</v>
      </c>
      <c r="C15143" s="8">
        <v>0.63097284755644034</v>
      </c>
    </row>
    <row r="15144" spans="2:3">
      <c r="B15144" s="3" t="s">
        <v>55</v>
      </c>
      <c r="C15144" s="10">
        <v>0.50901354858928571</v>
      </c>
    </row>
    <row r="15145" spans="2:3">
      <c r="B15145" s="3" t="s">
        <v>56</v>
      </c>
      <c r="C15145" s="8">
        <v>0.51461894023717381</v>
      </c>
    </row>
    <row r="15146" spans="2:3">
      <c r="B15146" s="3" t="s">
        <v>57</v>
      </c>
      <c r="C15146" s="10">
        <v>0.66707921651187752</v>
      </c>
    </row>
    <row r="15147" spans="2:3">
      <c r="B15147" s="3" t="s">
        <v>58</v>
      </c>
      <c r="C15147" s="8">
        <v>0.66057820188401928</v>
      </c>
    </row>
    <row r="15148" spans="2:3">
      <c r="B15148" s="3" t="s">
        <v>59</v>
      </c>
      <c r="C15148" s="10">
        <v>0.71815133801992836</v>
      </c>
    </row>
    <row r="15149" spans="2:3">
      <c r="B15149" s="3" t="s">
        <v>60</v>
      </c>
      <c r="C15149" s="8">
        <v>0.59734040636683805</v>
      </c>
    </row>
    <row r="15150" spans="2:3">
      <c r="B15150" s="3" t="s">
        <v>61</v>
      </c>
      <c r="C15150" s="10">
        <v>0.48511765763593057</v>
      </c>
    </row>
    <row r="15151" spans="2:3">
      <c r="B15151" s="3" t="s">
        <v>62</v>
      </c>
      <c r="C15151" s="8">
        <v>0.66765250872044857</v>
      </c>
    </row>
    <row r="15152" spans="2:3">
      <c r="B15152" s="3" t="s">
        <v>63</v>
      </c>
      <c r="C15152" s="10">
        <v>0.50483730267263038</v>
      </c>
    </row>
    <row r="15153" spans="2:3">
      <c r="B15153" s="3" t="s">
        <v>64</v>
      </c>
      <c r="C15153" s="8">
        <v>0.42122783105185385</v>
      </c>
    </row>
    <row r="15154" spans="2:3">
      <c r="B15154" s="3" t="s">
        <v>65</v>
      </c>
      <c r="C15154" s="10">
        <v>0.57411299366726054</v>
      </c>
    </row>
    <row r="15155" spans="2:3">
      <c r="B15155" s="3" t="s">
        <v>66</v>
      </c>
      <c r="C15155" s="8">
        <v>0.7108599805989424</v>
      </c>
    </row>
    <row r="15156" spans="2:3">
      <c r="B15156" s="3" t="s">
        <v>67</v>
      </c>
      <c r="C15156" s="10">
        <v>0.69260244748691391</v>
      </c>
    </row>
    <row r="15157" spans="2:3">
      <c r="B15157" s="3" t="s">
        <v>68</v>
      </c>
      <c r="C15157" s="8">
        <v>0.42729301444469481</v>
      </c>
    </row>
    <row r="15158" spans="2:3">
      <c r="B15158" s="3" t="s">
        <v>69</v>
      </c>
      <c r="C15158" s="10">
        <v>0.6161860220466876</v>
      </c>
    </row>
    <row r="15159" spans="2:3">
      <c r="B15159" s="3" t="s">
        <v>70</v>
      </c>
      <c r="C15159" s="8">
        <v>0.69950961256784283</v>
      </c>
    </row>
    <row r="15160" spans="2:3">
      <c r="B15160" s="3" t="s">
        <v>71</v>
      </c>
      <c r="C15160" s="10">
        <v>0.64857169038029772</v>
      </c>
    </row>
    <row r="15161" spans="2:3">
      <c r="B15161" s="3" t="s">
        <v>72</v>
      </c>
      <c r="C15161" s="8">
        <v>0.68272684267129213</v>
      </c>
    </row>
    <row r="15162" spans="2:3">
      <c r="B15162" s="3" t="s">
        <v>73</v>
      </c>
      <c r="C15162" s="10">
        <v>0.4840210899650893</v>
      </c>
    </row>
    <row r="15163" spans="2:3">
      <c r="B15163" s="3" t="s">
        <v>74</v>
      </c>
      <c r="C15163" s="8">
        <v>0.64048851937672935</v>
      </c>
    </row>
    <row r="15164" spans="2:3">
      <c r="B15164" s="3" t="s">
        <v>75</v>
      </c>
      <c r="C15164" s="10">
        <v>0.69644506750671753</v>
      </c>
    </row>
    <row r="15165" spans="2:3">
      <c r="B15165" s="3" t="s">
        <v>76</v>
      </c>
      <c r="C15165" s="8">
        <v>0.59746134209127943</v>
      </c>
    </row>
    <row r="15166" spans="2:3">
      <c r="B15166" s="3" t="s">
        <v>77</v>
      </c>
      <c r="C15166" s="10">
        <v>0.648930274449255</v>
      </c>
    </row>
    <row r="15167" spans="2:3">
      <c r="B15167" s="3" t="s">
        <v>78</v>
      </c>
      <c r="C15167" s="8">
        <v>0.78672159813103104</v>
      </c>
    </row>
    <row r="15168" spans="2:3">
      <c r="B15168" s="3" t="s">
        <v>79</v>
      </c>
      <c r="C15168" s="10">
        <v>0.79242286773398496</v>
      </c>
    </row>
    <row r="15169" spans="2:3">
      <c r="B15169" s="3" t="s">
        <v>80</v>
      </c>
      <c r="C15169" s="8">
        <v>0.6407826575911143</v>
      </c>
    </row>
    <row r="15170" spans="2:3">
      <c r="B15170" s="3" t="s">
        <v>81</v>
      </c>
      <c r="C15170" s="10">
        <v>0.46719428419903009</v>
      </c>
    </row>
    <row r="15171" spans="2:3">
      <c r="B15171" s="3" t="s">
        <v>82</v>
      </c>
      <c r="C15171" s="8">
        <v>0.48315873439502832</v>
      </c>
    </row>
    <row r="15172" spans="2:3">
      <c r="B15172" s="3" t="s">
        <v>83</v>
      </c>
      <c r="C15172" s="10">
        <v>0.60867045324847802</v>
      </c>
    </row>
    <row r="15173" spans="2:3">
      <c r="B15173" s="3" t="s">
        <v>84</v>
      </c>
      <c r="C15173" s="8">
        <v>0.54610879626033026</v>
      </c>
    </row>
    <row r="15174" spans="2:3">
      <c r="B15174" s="3" t="s">
        <v>85</v>
      </c>
      <c r="C15174" s="10">
        <v>0.57894838064165111</v>
      </c>
    </row>
    <row r="15175" spans="2:3">
      <c r="B15175" s="3" t="s">
        <v>86</v>
      </c>
      <c r="C15175" s="8">
        <v>0.58391429727320299</v>
      </c>
    </row>
    <row r="15176" spans="2:3">
      <c r="B15176" s="3" t="s">
        <v>87</v>
      </c>
      <c r="C15176" s="10">
        <v>0.63340330235793563</v>
      </c>
    </row>
    <row r="15177" spans="2:3">
      <c r="B15177" s="3" t="s">
        <v>88</v>
      </c>
      <c r="C15177" s="8">
        <v>0.63843353610621323</v>
      </c>
    </row>
    <row r="15178" spans="2:3">
      <c r="B15178" s="3" t="s">
        <v>89</v>
      </c>
      <c r="C15178" s="10">
        <v>0.59141812645500602</v>
      </c>
    </row>
    <row r="15179" spans="2:3">
      <c r="B15179" s="3" t="s">
        <v>90</v>
      </c>
      <c r="C15179" s="8">
        <v>0.65441866204871768</v>
      </c>
    </row>
    <row r="15180" spans="2:3">
      <c r="B15180" s="3" t="s">
        <v>91</v>
      </c>
      <c r="C15180" s="10">
        <v>0.73755188967716312</v>
      </c>
    </row>
    <row r="15181" spans="2:3">
      <c r="B15181" s="3" t="s">
        <v>92</v>
      </c>
      <c r="C15181" s="8">
        <v>0.41232092073696486</v>
      </c>
    </row>
    <row r="15182" spans="2:3">
      <c r="B15182" s="3" t="s">
        <v>93</v>
      </c>
      <c r="C15182" s="10">
        <v>0.71554388231564758</v>
      </c>
    </row>
    <row r="15183" spans="2:3">
      <c r="B15183" s="3" t="s">
        <v>94</v>
      </c>
      <c r="C15183" s="8">
        <v>0.59734261976077063</v>
      </c>
    </row>
    <row r="15184" spans="2:3">
      <c r="B15184" s="3" t="s">
        <v>95</v>
      </c>
      <c r="C15184" s="10">
        <v>0.66178497815691262</v>
      </c>
    </row>
    <row r="15185" spans="2:3">
      <c r="B15185" s="3" t="s">
        <v>96</v>
      </c>
      <c r="C15185" s="8">
        <v>0.51365280627402365</v>
      </c>
    </row>
    <row r="15186" spans="2:3">
      <c r="B15186" s="3" t="s">
        <v>97</v>
      </c>
      <c r="C15186" s="10">
        <v>0.59891680884871579</v>
      </c>
    </row>
    <row r="15187" spans="2:3">
      <c r="B15187" s="3" t="s">
        <v>98</v>
      </c>
      <c r="C15187" s="8">
        <v>0.62034830132577656</v>
      </c>
    </row>
    <row r="15188" spans="2:3">
      <c r="B15188" s="3" t="s">
        <v>99</v>
      </c>
      <c r="C15188" s="10">
        <v>0.60171981837459254</v>
      </c>
    </row>
    <row r="15189" spans="2:3">
      <c r="B15189" s="3" t="s">
        <v>100</v>
      </c>
      <c r="C15189" s="8">
        <v>0.63969338687542798</v>
      </c>
    </row>
    <row r="15190" spans="2:3">
      <c r="B15190" s="3" t="s">
        <v>101</v>
      </c>
      <c r="C15190" s="10">
        <v>0.66065827643876862</v>
      </c>
    </row>
    <row r="15191" spans="2:3">
      <c r="B15191" s="3" t="s">
        <v>102</v>
      </c>
      <c r="C15191" s="8">
        <v>0.70612683347436112</v>
      </c>
    </row>
    <row r="15192" spans="2:3">
      <c r="B15192" s="3" t="s">
        <v>103</v>
      </c>
      <c r="C15192" s="10">
        <v>0.74560688512646456</v>
      </c>
    </row>
    <row r="15193" spans="2:3">
      <c r="B15193" s="3" t="s">
        <v>104</v>
      </c>
      <c r="C15193" s="8">
        <v>0.44601580442695177</v>
      </c>
    </row>
    <row r="15194" spans="2:3">
      <c r="B15194" s="3" t="s">
        <v>105</v>
      </c>
      <c r="C15194" s="10">
        <v>0.39464193518420904</v>
      </c>
    </row>
    <row r="15195" spans="2:3">
      <c r="B15195" s="3" t="s">
        <v>106</v>
      </c>
      <c r="C15195" s="8">
        <v>0.60367838106559468</v>
      </c>
    </row>
    <row r="15196" spans="2:3">
      <c r="B15196" s="3" t="s">
        <v>107</v>
      </c>
      <c r="C15196" s="10">
        <v>0.77305939300560811</v>
      </c>
    </row>
    <row r="15197" spans="2:3">
      <c r="B15197" s="3" t="s">
        <v>108</v>
      </c>
      <c r="C15197" s="8">
        <v>0.65261521110851917</v>
      </c>
    </row>
    <row r="15198" spans="2:3">
      <c r="B15198" s="3" t="s">
        <v>109</v>
      </c>
      <c r="C15198" s="10">
        <v>0.60763878868054644</v>
      </c>
    </row>
    <row r="15199" spans="2:3">
      <c r="B15199" s="3" t="s">
        <v>110</v>
      </c>
      <c r="C15199" s="8">
        <v>0.37190849485752997</v>
      </c>
    </row>
    <row r="15200" spans="2:3">
      <c r="B15200" s="3" t="s">
        <v>111</v>
      </c>
      <c r="C15200" s="10">
        <v>0.46956829398943467</v>
      </c>
    </row>
    <row r="15201" spans="2:3">
      <c r="B15201" s="3" t="s">
        <v>112</v>
      </c>
      <c r="C15201" s="8">
        <v>0.66469633394979077</v>
      </c>
    </row>
    <row r="15202" spans="2:3">
      <c r="B15202" s="3" t="s">
        <v>113</v>
      </c>
      <c r="C15202" s="10">
        <v>0.64773023165466248</v>
      </c>
    </row>
    <row r="15203" spans="2:3">
      <c r="B15203" s="3" t="s">
        <v>114</v>
      </c>
      <c r="C15203" s="8">
        <v>0.42754412521519358</v>
      </c>
    </row>
    <row r="15204" spans="2:3">
      <c r="B15204" s="3" t="s">
        <v>115</v>
      </c>
      <c r="C15204" s="10">
        <v>0.7357146712094218</v>
      </c>
    </row>
    <row r="15205" spans="2:3">
      <c r="B15205" s="3" t="s">
        <v>116</v>
      </c>
      <c r="C15205" s="8">
        <v>0.56743156269588868</v>
      </c>
    </row>
    <row r="15206" spans="2:3">
      <c r="B15206" s="3" t="s">
        <v>117</v>
      </c>
      <c r="C15206" s="10">
        <v>0.38339779093582532</v>
      </c>
    </row>
    <row r="15207" spans="2:3">
      <c r="B15207" s="3" t="s">
        <v>118</v>
      </c>
      <c r="C15207" s="8">
        <v>0.62250315125315203</v>
      </c>
    </row>
    <row r="15208" spans="2:3">
      <c r="B15208" s="3" t="s">
        <v>119</v>
      </c>
      <c r="C15208" s="10">
        <v>0.71809047426899897</v>
      </c>
    </row>
    <row r="15209" spans="2:3">
      <c r="B15209" s="3" t="s">
        <v>120</v>
      </c>
      <c r="C15209" s="8">
        <v>0.27106813829218479</v>
      </c>
    </row>
    <row r="15210" spans="2:3">
      <c r="B15210" s="3" t="s">
        <v>121</v>
      </c>
      <c r="C15210" s="10">
        <v>0.3646998885573694</v>
      </c>
    </row>
    <row r="15211" spans="2:3">
      <c r="B15211" s="3" t="s">
        <v>122</v>
      </c>
      <c r="C15211" s="8">
        <v>0.4787203442119225</v>
      </c>
    </row>
    <row r="15212" spans="2:3">
      <c r="B15212" s="3" t="s">
        <v>123</v>
      </c>
      <c r="C15212" s="10">
        <v>0.69162377387389551</v>
      </c>
    </row>
    <row r="15213" spans="2:3">
      <c r="B15213" s="3" t="s">
        <v>124</v>
      </c>
      <c r="C15213" s="8">
        <v>0.74021417549828139</v>
      </c>
    </row>
    <row r="15214" spans="2:3">
      <c r="B15214" s="3" t="s">
        <v>125</v>
      </c>
      <c r="C15214" s="10">
        <v>0.48686387075331178</v>
      </c>
    </row>
    <row r="15215" spans="2:3">
      <c r="B15215" s="3" t="s">
        <v>126</v>
      </c>
      <c r="C15215" s="8">
        <v>0.71819809788414957</v>
      </c>
    </row>
    <row r="15216" spans="2:3">
      <c r="B15216" s="3" t="s">
        <v>127</v>
      </c>
      <c r="C15216" s="10">
        <v>0.51551540276230501</v>
      </c>
    </row>
    <row r="15217" spans="2:3">
      <c r="B15217" s="3" t="s">
        <v>128</v>
      </c>
      <c r="C15217" s="8">
        <v>0.55095530973375018</v>
      </c>
    </row>
    <row r="15218" spans="2:3">
      <c r="B15218" s="3" t="s">
        <v>129</v>
      </c>
      <c r="C15218" s="10">
        <v>0.71222916855425589</v>
      </c>
    </row>
    <row r="15219" spans="2:3">
      <c r="B15219" s="3" t="s">
        <v>130</v>
      </c>
      <c r="C15219" s="8">
        <v>0.67135759597333133</v>
      </c>
    </row>
    <row r="15220" spans="2:3">
      <c r="B15220" s="3" t="s">
        <v>131</v>
      </c>
      <c r="C15220" s="10">
        <v>0.51345402234079429</v>
      </c>
    </row>
    <row r="15221" spans="2:3">
      <c r="B15221" s="3" t="s">
        <v>132</v>
      </c>
      <c r="C15221" s="8">
        <v>0.62268286751166968</v>
      </c>
    </row>
    <row r="15222" spans="2:3">
      <c r="B15222" s="3" t="s">
        <v>133</v>
      </c>
      <c r="C15222" s="10">
        <v>0.7229621908631757</v>
      </c>
    </row>
    <row r="15223" spans="2:3">
      <c r="B15223" s="3" t="s">
        <v>134</v>
      </c>
      <c r="C15223" s="8">
        <v>0.64093048469170855</v>
      </c>
    </row>
    <row r="15224" spans="2:3">
      <c r="B15224" s="3" t="s">
        <v>135</v>
      </c>
      <c r="C15224" s="10">
        <v>0.69904625833649314</v>
      </c>
    </row>
    <row r="15225" spans="2:3">
      <c r="B15225" s="3" t="s">
        <v>136</v>
      </c>
      <c r="C15225" s="8">
        <v>0.59568426696612198</v>
      </c>
    </row>
    <row r="15226" spans="2:3">
      <c r="B15226" s="3" t="s">
        <v>137</v>
      </c>
      <c r="C15226" s="10">
        <v>0.63752271142364314</v>
      </c>
    </row>
    <row r="15227" spans="2:3">
      <c r="B15227" s="3" t="s">
        <v>138</v>
      </c>
      <c r="C15227" s="8">
        <v>0.56171641199838718</v>
      </c>
    </row>
    <row r="15228" spans="2:3">
      <c r="B15228" s="3" t="s">
        <v>139</v>
      </c>
      <c r="C15228" s="10">
        <v>0.64911432861449103</v>
      </c>
    </row>
    <row r="15229" spans="2:3">
      <c r="B15229" s="3" t="s">
        <v>140</v>
      </c>
      <c r="C15229" s="8">
        <v>0.5498261200957193</v>
      </c>
    </row>
    <row r="15230" spans="2:3">
      <c r="B15230" s="3" t="s">
        <v>141</v>
      </c>
      <c r="C15230" s="10">
        <v>0.57198357890208329</v>
      </c>
    </row>
    <row r="15231" spans="2:3">
      <c r="B15231" s="3" t="s">
        <v>142</v>
      </c>
      <c r="C15231" s="8">
        <v>0.49672336874796058</v>
      </c>
    </row>
    <row r="15232" spans="2:3">
      <c r="B15232" s="3" t="s">
        <v>143</v>
      </c>
      <c r="C15232" s="10">
        <v>0.72945727629085355</v>
      </c>
    </row>
    <row r="15233" spans="2:3">
      <c r="B15233" s="3" t="s">
        <v>144</v>
      </c>
      <c r="C15233" s="8">
        <v>0.70483608484502169</v>
      </c>
    </row>
    <row r="15234" spans="2:3">
      <c r="B15234" s="3" t="s">
        <v>145</v>
      </c>
      <c r="C15234" s="10">
        <v>0.54260006716515141</v>
      </c>
    </row>
    <row r="15235" spans="2:3">
      <c r="B15235" s="3" t="s">
        <v>146</v>
      </c>
      <c r="C15235" s="8">
        <v>0.78302495959668317</v>
      </c>
    </row>
    <row r="15236" spans="2:3">
      <c r="B15236" s="3" t="s">
        <v>147</v>
      </c>
      <c r="C15236" s="10">
        <v>0.56835906497054201</v>
      </c>
    </row>
    <row r="15237" spans="2:3">
      <c r="B15237" s="3" t="s">
        <v>148</v>
      </c>
      <c r="C15237" s="8">
        <v>0.59450530626091302</v>
      </c>
    </row>
    <row r="15238" spans="2:3">
      <c r="B15238" s="3" t="s">
        <v>149</v>
      </c>
      <c r="C15238" s="10">
        <v>0.71990339571588025</v>
      </c>
    </row>
    <row r="15239" spans="2:3">
      <c r="B15239" s="3" t="s">
        <v>150</v>
      </c>
      <c r="C15239" s="8">
        <v>0.47030497404699018</v>
      </c>
    </row>
    <row r="15240" spans="2:3">
      <c r="B15240" s="3" t="s">
        <v>151</v>
      </c>
      <c r="C15240" s="10">
        <v>0.78372774618387719</v>
      </c>
    </row>
    <row r="15241" spans="2:3">
      <c r="B15241" s="3" t="s">
        <v>152</v>
      </c>
      <c r="C15241" s="8">
        <v>0.65364164031459071</v>
      </c>
    </row>
    <row r="15242" spans="2:3">
      <c r="B15242" s="3" t="s">
        <v>153</v>
      </c>
      <c r="C15242" s="10">
        <v>0.43917120170265311</v>
      </c>
    </row>
    <row r="15243" spans="2:3">
      <c r="B15243" s="3" t="s">
        <v>154</v>
      </c>
      <c r="C15243" s="8">
        <v>0.57585717216131282</v>
      </c>
    </row>
    <row r="15244" spans="2:3">
      <c r="B15244" s="3" t="s">
        <v>155</v>
      </c>
      <c r="C15244" s="10">
        <v>0.42065068336479722</v>
      </c>
    </row>
    <row r="15245" spans="2:3">
      <c r="B15245" s="3" t="s">
        <v>156</v>
      </c>
      <c r="C15245" s="8">
        <v>0.51571766928752871</v>
      </c>
    </row>
    <row r="15246" spans="2:3">
      <c r="B15246" s="3" t="s">
        <v>157</v>
      </c>
      <c r="C15246" s="10">
        <v>0.611823348729025</v>
      </c>
    </row>
    <row r="15247" spans="2:3">
      <c r="B15247" s="3" t="s">
        <v>158</v>
      </c>
      <c r="C15247" s="8">
        <v>0.52448744469699293</v>
      </c>
    </row>
    <row r="15248" spans="2:3">
      <c r="B15248" s="3" t="s">
        <v>159</v>
      </c>
      <c r="C15248" s="10">
        <v>0.65645541713434519</v>
      </c>
    </row>
    <row r="15249" spans="2:3">
      <c r="B15249" s="3" t="s">
        <v>160</v>
      </c>
      <c r="C15249" s="8">
        <v>0.56853507395360614</v>
      </c>
    </row>
    <row r="15250" spans="2:3">
      <c r="B15250" s="3" t="s">
        <v>161</v>
      </c>
      <c r="C15250" s="10">
        <v>0.62856882609856779</v>
      </c>
    </row>
    <row r="15251" spans="2:3">
      <c r="B15251" s="3" t="s">
        <v>162</v>
      </c>
      <c r="C15251" s="8">
        <v>0.59013565104409127</v>
      </c>
    </row>
    <row r="15252" spans="2:3">
      <c r="B15252" s="3" t="s">
        <v>163</v>
      </c>
      <c r="C15252" s="10">
        <v>0.61568020640312149</v>
      </c>
    </row>
    <row r="15253" spans="2:3">
      <c r="B15253" s="3" t="s">
        <v>164</v>
      </c>
      <c r="C15253" s="8">
        <v>0.59960866351014319</v>
      </c>
    </row>
    <row r="15254" spans="2:3">
      <c r="B15254" s="3" t="s">
        <v>165</v>
      </c>
      <c r="C15254" s="10">
        <v>0.5680759486693493</v>
      </c>
    </row>
    <row r="15255" spans="2:3">
      <c r="B15255" s="3" t="s">
        <v>166</v>
      </c>
      <c r="C15255" s="8">
        <v>0.62490742686682499</v>
      </c>
    </row>
    <row r="15256" spans="2:3">
      <c r="B15256" s="3" t="s">
        <v>167</v>
      </c>
      <c r="C15256" s="10">
        <v>0.69971508962255269</v>
      </c>
    </row>
    <row r="15257" spans="2:3">
      <c r="B15257" s="3" t="s">
        <v>168</v>
      </c>
      <c r="C15257" s="8">
        <v>0.65700000159580618</v>
      </c>
    </row>
    <row r="15258" spans="2:3">
      <c r="B15258" s="3" t="s">
        <v>169</v>
      </c>
      <c r="C15258" s="10">
        <v>0.38766921468819454</v>
      </c>
    </row>
    <row r="15259" spans="2:3">
      <c r="B15259" s="3" t="s">
        <v>170</v>
      </c>
      <c r="C15259" s="8">
        <v>0.48058073829856141</v>
      </c>
    </row>
    <row r="15260" spans="2:3">
      <c r="B15260" s="3" t="s">
        <v>171</v>
      </c>
      <c r="C15260" s="10">
        <v>0.55932530836764871</v>
      </c>
    </row>
    <row r="15261" spans="2:3">
      <c r="B15261" s="3" t="s">
        <v>172</v>
      </c>
      <c r="C15261" s="8">
        <v>0.68941690044974546</v>
      </c>
    </row>
    <row r="15262" spans="2:3">
      <c r="B15262" s="3" t="s">
        <v>173</v>
      </c>
      <c r="C15262" s="10">
        <v>0.72734681797564493</v>
      </c>
    </row>
    <row r="15263" spans="2:3">
      <c r="B15263" s="3" t="s">
        <v>174</v>
      </c>
      <c r="C15263" s="8">
        <v>0.65677255855283234</v>
      </c>
    </row>
    <row r="15264" spans="2:3">
      <c r="B15264" s="3" t="s">
        <v>175</v>
      </c>
      <c r="C15264" s="10">
        <v>0.5911369962924774</v>
      </c>
    </row>
    <row r="15265" spans="2:3">
      <c r="B15265" s="3" t="s">
        <v>176</v>
      </c>
      <c r="C15265" s="8">
        <v>0.67833528081857353</v>
      </c>
    </row>
    <row r="15266" spans="2:3">
      <c r="B15266" s="3" t="s">
        <v>177</v>
      </c>
      <c r="C15266" s="10">
        <v>0.41132539108623617</v>
      </c>
    </row>
    <row r="15267" spans="2:3">
      <c r="B15267" s="3" t="s">
        <v>178</v>
      </c>
      <c r="C15267" s="8">
        <v>0.55403931322491795</v>
      </c>
    </row>
    <row r="15268" spans="2:3">
      <c r="B15268" s="3" t="s">
        <v>179</v>
      </c>
      <c r="C15268" s="10">
        <v>0.67234175109723981</v>
      </c>
    </row>
    <row r="15269" spans="2:3">
      <c r="B15269" s="3" t="s">
        <v>180</v>
      </c>
      <c r="C15269" s="8">
        <v>0.63038553729271618</v>
      </c>
    </row>
    <row r="15270" spans="2:3">
      <c r="B15270" s="3" t="s">
        <v>181</v>
      </c>
      <c r="C15270" s="10">
        <v>0.6600756885523742</v>
      </c>
    </row>
    <row r="15271" spans="2:3">
      <c r="B15271" s="3" t="s">
        <v>182</v>
      </c>
      <c r="C15271" s="8">
        <v>0.66767213914699342</v>
      </c>
    </row>
    <row r="15272" spans="2:3">
      <c r="B15272" s="3" t="s">
        <v>183</v>
      </c>
      <c r="C15272" s="10">
        <v>0.60123771648364699</v>
      </c>
    </row>
    <row r="15273" spans="2:3">
      <c r="B15273" s="3" t="s">
        <v>184</v>
      </c>
      <c r="C15273" s="8">
        <v>0.55791992768651866</v>
      </c>
    </row>
    <row r="15274" spans="2:3">
      <c r="B15274" s="3" t="s">
        <v>185</v>
      </c>
      <c r="C15274" s="10">
        <v>0.59770047053799935</v>
      </c>
    </row>
    <row r="15275" spans="2:3">
      <c r="B15275" s="3" t="s">
        <v>186</v>
      </c>
      <c r="C15275" s="8">
        <v>0.45051137038154526</v>
      </c>
    </row>
    <row r="15276" spans="2:3">
      <c r="B15276" s="3" t="s">
        <v>187</v>
      </c>
      <c r="C15276" s="10">
        <v>0.54743393870481716</v>
      </c>
    </row>
    <row r="15277" spans="2:3">
      <c r="B15277" s="3" t="s">
        <v>188</v>
      </c>
      <c r="C15277" s="8">
        <v>0.61194429610449386</v>
      </c>
    </row>
    <row r="15278" spans="2:3">
      <c r="B15278" s="3" t="s">
        <v>189</v>
      </c>
      <c r="C15278" s="10">
        <v>0.2447188370972615</v>
      </c>
    </row>
    <row r="15279" spans="2:3">
      <c r="B15279" s="3" t="s">
        <v>190</v>
      </c>
      <c r="C15279" s="8">
        <v>0.5759156436900007</v>
      </c>
    </row>
    <row r="15280" spans="2:3">
      <c r="B15280" s="3" t="s">
        <v>191</v>
      </c>
      <c r="C15280" s="10">
        <v>0.42111090468889845</v>
      </c>
    </row>
    <row r="15281" spans="2:3">
      <c r="B15281" s="3" t="s">
        <v>192</v>
      </c>
      <c r="C15281" s="8">
        <v>0.58784423178149259</v>
      </c>
    </row>
    <row r="15282" spans="2:3">
      <c r="B15282" s="3" t="s">
        <v>193</v>
      </c>
      <c r="C15282" s="10">
        <v>0.68819181228104254</v>
      </c>
    </row>
    <row r="15283" spans="2:3">
      <c r="B15283" s="3" t="s">
        <v>194</v>
      </c>
      <c r="C15283" s="8">
        <v>0.70300711033207985</v>
      </c>
    </row>
    <row r="15284" spans="2:3">
      <c r="B15284" s="3" t="s">
        <v>195</v>
      </c>
      <c r="C15284" s="10">
        <v>0.68165292628269702</v>
      </c>
    </row>
    <row r="15285" spans="2:3">
      <c r="B15285" s="3" t="s">
        <v>196</v>
      </c>
      <c r="C15285" s="8">
        <v>0.46013573343915032</v>
      </c>
    </row>
    <row r="15286" spans="2:3">
      <c r="B15286" s="3" t="s">
        <v>197</v>
      </c>
      <c r="C15286" s="10">
        <v>0.54164206693665451</v>
      </c>
    </row>
    <row r="15287" spans="2:3">
      <c r="B15287" s="3" t="s">
        <v>198</v>
      </c>
      <c r="C15287" s="8">
        <v>0.59386752792129704</v>
      </c>
    </row>
    <row r="15288" spans="2:3">
      <c r="B15288" s="3" t="s">
        <v>199</v>
      </c>
      <c r="C15288" s="10">
        <v>0.69208039861068493</v>
      </c>
    </row>
    <row r="15289" spans="2:3">
      <c r="B15289" s="3" t="s">
        <v>200</v>
      </c>
      <c r="C15289" s="8">
        <v>0.40334510905115428</v>
      </c>
    </row>
    <row r="15290" spans="2:3">
      <c r="B15290" s="3" t="s">
        <v>201</v>
      </c>
      <c r="C15290" s="10">
        <v>0.7096093339299433</v>
      </c>
    </row>
    <row r="15291" spans="2:3">
      <c r="B15291" s="3" t="s">
        <v>202</v>
      </c>
      <c r="C15291" s="8">
        <v>0.50411442249734728</v>
      </c>
    </row>
    <row r="15292" spans="2:3">
      <c r="B15292" s="3" t="s">
        <v>203</v>
      </c>
      <c r="C15292" s="10">
        <v>0.5308828506555211</v>
      </c>
    </row>
    <row r="15293" spans="2:3">
      <c r="B15293" s="3" t="s">
        <v>204</v>
      </c>
      <c r="C15293" s="8">
        <v>0.75338788351440489</v>
      </c>
    </row>
    <row r="15294" spans="2:3">
      <c r="B15294" s="3" t="s">
        <v>205</v>
      </c>
      <c r="C15294" s="10">
        <v>0.55205248439773669</v>
      </c>
    </row>
    <row r="15295" spans="2:3">
      <c r="B15295" s="3" t="s">
        <v>206</v>
      </c>
      <c r="C15295" s="8">
        <v>0.70287455084557615</v>
      </c>
    </row>
    <row r="15296" spans="2:3">
      <c r="B15296" s="3" t="s">
        <v>207</v>
      </c>
      <c r="C15296" s="10">
        <v>0.50162909516067189</v>
      </c>
    </row>
    <row r="15297" spans="2:3">
      <c r="B15297" s="3" t="s">
        <v>208</v>
      </c>
      <c r="C15297" s="8">
        <v>0.52158887882653771</v>
      </c>
    </row>
    <row r="15298" spans="2:3">
      <c r="B15298" s="3" t="s">
        <v>209</v>
      </c>
      <c r="C15298" s="10">
        <v>0.57094842070148988</v>
      </c>
    </row>
    <row r="15299" spans="2:3">
      <c r="B15299" s="3" t="s">
        <v>210</v>
      </c>
      <c r="C15299" s="8">
        <v>0.59962114790101273</v>
      </c>
    </row>
    <row r="15300" spans="2:3">
      <c r="B15300" s="3" t="s">
        <v>211</v>
      </c>
      <c r="C15300" s="10">
        <v>0.72605234307597299</v>
      </c>
    </row>
    <row r="15301" spans="2:3">
      <c r="B15301" s="3" t="s">
        <v>212</v>
      </c>
      <c r="C15301" s="8">
        <v>0.67505559798166137</v>
      </c>
    </row>
    <row r="15302" spans="2:3">
      <c r="B15302" s="3" t="s">
        <v>213</v>
      </c>
      <c r="C15302" s="10">
        <v>0.45989707204141639</v>
      </c>
    </row>
    <row r="15303" spans="2:3">
      <c r="B15303" s="3" t="s">
        <v>214</v>
      </c>
      <c r="C15303" s="8">
        <v>0.77205751963494829</v>
      </c>
    </row>
    <row r="15304" spans="2:3">
      <c r="B15304" s="3" t="s">
        <v>215</v>
      </c>
      <c r="C15304" s="10">
        <v>0.64690416736525569</v>
      </c>
    </row>
    <row r="15305" spans="2:3">
      <c r="B15305" s="3" t="s">
        <v>216</v>
      </c>
      <c r="C15305" s="8">
        <v>0.7625591526207397</v>
      </c>
    </row>
    <row r="15306" spans="2:3">
      <c r="B15306" s="3" t="s">
        <v>217</v>
      </c>
      <c r="C15306" s="10">
        <v>0.51027620901094539</v>
      </c>
    </row>
    <row r="15307" spans="2:3">
      <c r="B15307" s="3" t="s">
        <v>218</v>
      </c>
      <c r="C15307" s="8">
        <v>0.51435210883861304</v>
      </c>
    </row>
    <row r="15308" spans="2:3">
      <c r="B15308" s="3" t="s">
        <v>219</v>
      </c>
      <c r="C15308" s="10">
        <v>0.66372407385010768</v>
      </c>
    </row>
    <row r="15309" spans="2:3">
      <c r="B15309" s="3" t="s">
        <v>220</v>
      </c>
      <c r="C15309" s="8">
        <v>0.5370721114282202</v>
      </c>
    </row>
    <row r="15310" spans="2:3">
      <c r="B15310" s="3" t="s">
        <v>221</v>
      </c>
      <c r="C15310" s="10">
        <v>0.45802056564671767</v>
      </c>
    </row>
    <row r="15311" spans="2:3">
      <c r="B15311" s="3" t="s">
        <v>222</v>
      </c>
      <c r="C15311" s="8">
        <v>0.50772356689534803</v>
      </c>
    </row>
    <row r="15312" spans="2:3">
      <c r="B15312" s="3" t="s">
        <v>223</v>
      </c>
      <c r="C15312" s="10">
        <v>0.53867002178930334</v>
      </c>
    </row>
    <row r="15313" spans="2:3">
      <c r="B15313" s="3" t="s">
        <v>224</v>
      </c>
      <c r="C15313" s="8">
        <v>0.58343651331316249</v>
      </c>
    </row>
    <row r="15314" spans="2:3">
      <c r="B15314" s="3" t="s">
        <v>225</v>
      </c>
      <c r="C15314" s="10">
        <v>0.49944363100784339</v>
      </c>
    </row>
    <row r="15315" spans="2:3">
      <c r="B15315" s="3" t="s">
        <v>226</v>
      </c>
      <c r="C15315" s="8">
        <v>0.71497250346563734</v>
      </c>
    </row>
    <row r="15316" spans="2:3">
      <c r="B15316" s="3" t="s">
        <v>227</v>
      </c>
      <c r="C15316" s="10">
        <v>0.50581328824844629</v>
      </c>
    </row>
    <row r="15317" spans="2:3">
      <c r="B15317" s="3" t="s">
        <v>228</v>
      </c>
      <c r="C15317" s="8">
        <v>0.59004629341619363</v>
      </c>
    </row>
    <row r="15318" spans="2:3">
      <c r="B15318" s="3" t="s">
        <v>229</v>
      </c>
      <c r="C15318" s="10">
        <v>0.63044879073552151</v>
      </c>
    </row>
    <row r="15319" spans="2:3">
      <c r="B15319" s="3" t="s">
        <v>230</v>
      </c>
      <c r="C15319" s="8">
        <v>0.54014649891129218</v>
      </c>
    </row>
    <row r="15320" spans="2:3">
      <c r="B15320" s="3" t="s">
        <v>231</v>
      </c>
      <c r="C15320" s="10">
        <v>0.60425779797579182</v>
      </c>
    </row>
    <row r="15321" spans="2:3">
      <c r="B15321" s="3" t="s">
        <v>232</v>
      </c>
      <c r="C15321" s="8">
        <v>0.54827432273026744</v>
      </c>
    </row>
    <row r="15322" spans="2:3">
      <c r="B15322" s="3" t="s">
        <v>233</v>
      </c>
      <c r="C15322" s="10">
        <v>0.49853559053930641</v>
      </c>
    </row>
    <row r="15323" spans="2:3">
      <c r="B15323" s="3" t="s">
        <v>234</v>
      </c>
      <c r="C15323" s="8">
        <v>0.61647645399332973</v>
      </c>
    </row>
    <row r="15324" spans="2:3">
      <c r="B15324" s="3" t="s">
        <v>235</v>
      </c>
      <c r="C15324" s="10">
        <v>0.69442594005305081</v>
      </c>
    </row>
    <row r="15325" spans="2:3">
      <c r="B15325" s="3" t="s">
        <v>236</v>
      </c>
      <c r="C15325" s="8">
        <v>0.46470525101545179</v>
      </c>
    </row>
    <row r="15326" spans="2:3">
      <c r="B15326" s="3" t="s">
        <v>237</v>
      </c>
      <c r="C15326" s="10">
        <v>0.58170042077984663</v>
      </c>
    </row>
    <row r="15327" spans="2:3">
      <c r="B15327" s="3" t="s">
        <v>238</v>
      </c>
      <c r="C15327" s="8">
        <v>0.69341638186357779</v>
      </c>
    </row>
    <row r="15328" spans="2:3">
      <c r="B15328" s="3" t="s">
        <v>239</v>
      </c>
      <c r="C15328" s="10">
        <v>0.73145270173899379</v>
      </c>
    </row>
    <row r="15329" spans="2:3">
      <c r="B15329" s="3" t="s">
        <v>240</v>
      </c>
      <c r="C15329" s="8">
        <v>0.50264222026356453</v>
      </c>
    </row>
    <row r="15330" spans="2:3">
      <c r="B15330" s="3" t="s">
        <v>241</v>
      </c>
      <c r="C15330" s="10">
        <v>0.35649939387058766</v>
      </c>
    </row>
    <row r="15331" spans="2:3">
      <c r="B15331" s="3" t="s">
        <v>242</v>
      </c>
      <c r="C15331" s="8">
        <v>0.59617704133294547</v>
      </c>
    </row>
    <row r="15332" spans="2:3">
      <c r="B15332" s="3" t="s">
        <v>243</v>
      </c>
      <c r="C15332" s="10">
        <v>0.4958730418161324</v>
      </c>
    </row>
    <row r="15333" spans="2:3">
      <c r="B15333" s="3" t="s">
        <v>244</v>
      </c>
      <c r="C15333" s="8">
        <v>0.50879728587975559</v>
      </c>
    </row>
    <row r="15334" spans="2:3">
      <c r="B15334" s="3" t="s">
        <v>245</v>
      </c>
      <c r="C15334" s="10">
        <v>0.58537024790667069</v>
      </c>
    </row>
    <row r="15335" spans="2:3">
      <c r="B15335" s="3" t="s">
        <v>246</v>
      </c>
      <c r="C15335" s="8">
        <v>0.64101380673196295</v>
      </c>
    </row>
    <row r="15336" spans="2:3">
      <c r="B15336" s="3" t="s">
        <v>247</v>
      </c>
      <c r="C15336" s="10">
        <v>0.7353849300231069</v>
      </c>
    </row>
    <row r="15337" spans="2:3">
      <c r="B15337" s="3" t="s">
        <v>248</v>
      </c>
      <c r="C15337" s="8">
        <v>0.70612479186452737</v>
      </c>
    </row>
    <row r="15338" spans="2:3">
      <c r="B15338" s="3" t="s">
        <v>249</v>
      </c>
      <c r="C15338" s="10">
        <v>0.63862960107431588</v>
      </c>
    </row>
    <row r="15339" spans="2:3">
      <c r="B15339" s="3" t="s">
        <v>250</v>
      </c>
      <c r="C15339" s="8">
        <v>0.53844547169276857</v>
      </c>
    </row>
    <row r="15340" spans="2:3">
      <c r="B15340" s="3" t="s">
        <v>251</v>
      </c>
      <c r="C15340" s="10">
        <v>0.62053355342596284</v>
      </c>
    </row>
    <row r="15341" spans="2:3">
      <c r="B15341" s="3" t="s">
        <v>252</v>
      </c>
      <c r="C15341" s="8">
        <v>0.53194387454720382</v>
      </c>
    </row>
    <row r="15342" spans="2:3">
      <c r="B15342" s="3" t="s">
        <v>253</v>
      </c>
      <c r="C15342" s="10">
        <v>0.6042609926225988</v>
      </c>
    </row>
    <row r="15343" spans="2:3">
      <c r="B15343" s="3" t="s">
        <v>254</v>
      </c>
      <c r="C15343" s="8">
        <v>0.64437123562391929</v>
      </c>
    </row>
    <row r="15344" spans="2:3">
      <c r="B15344" s="3" t="s">
        <v>255</v>
      </c>
      <c r="C15344" s="10">
        <v>0.62010813839134604</v>
      </c>
    </row>
    <row r="15345" spans="2:3">
      <c r="B15345" s="3" t="s">
        <v>256</v>
      </c>
      <c r="C15345" s="8">
        <v>0.63939312054371367</v>
      </c>
    </row>
    <row r="15346" spans="2:3">
      <c r="B15346" s="3" t="s">
        <v>257</v>
      </c>
      <c r="C15346" s="10">
        <v>0.5652449687212977</v>
      </c>
    </row>
    <row r="15347" spans="2:3">
      <c r="B15347" s="3" t="s">
        <v>258</v>
      </c>
      <c r="C15347" s="8">
        <v>0.45622018811190973</v>
      </c>
    </row>
    <row r="15348" spans="2:3">
      <c r="B15348" s="3" t="s">
        <v>259</v>
      </c>
      <c r="C15348" s="10">
        <v>0.48073683206145018</v>
      </c>
    </row>
    <row r="15349" spans="2:3">
      <c r="B15349" s="3" t="s">
        <v>260</v>
      </c>
      <c r="C15349" s="8">
        <v>0.44528169429579367</v>
      </c>
    </row>
    <row r="15350" spans="2:3">
      <c r="B15350" s="3" t="s">
        <v>261</v>
      </c>
      <c r="C15350" s="10">
        <v>0.40157934138482959</v>
      </c>
    </row>
    <row r="15351" spans="2:3">
      <c r="B15351" s="3" t="s">
        <v>262</v>
      </c>
      <c r="C15351" s="8">
        <v>0.69362729870833728</v>
      </c>
    </row>
    <row r="15352" spans="2:3">
      <c r="B15352" s="3" t="s">
        <v>263</v>
      </c>
      <c r="C15352" s="10">
        <v>0.66290479669657065</v>
      </c>
    </row>
    <row r="15353" spans="2:3">
      <c r="B15353" s="3" t="s">
        <v>264</v>
      </c>
      <c r="C15353" s="8">
        <v>0.55858491555787038</v>
      </c>
    </row>
    <row r="15354" spans="2:3">
      <c r="B15354" s="3" t="s">
        <v>265</v>
      </c>
      <c r="C15354" s="10">
        <v>0.60268906380328469</v>
      </c>
    </row>
    <row r="15355" spans="2:3">
      <c r="B15355" s="3" t="s">
        <v>266</v>
      </c>
      <c r="C15355" s="8">
        <v>0.47274868421523375</v>
      </c>
    </row>
    <row r="15356" spans="2:3">
      <c r="B15356" s="3" t="s">
        <v>267</v>
      </c>
      <c r="C15356" s="10">
        <v>0.7532166403544881</v>
      </c>
    </row>
    <row r="15357" spans="2:3">
      <c r="B15357" s="3" t="s">
        <v>268</v>
      </c>
      <c r="C15357" s="8">
        <v>0.50614684226868412</v>
      </c>
    </row>
    <row r="15358" spans="2:3">
      <c r="B15358" s="3" t="s">
        <v>269</v>
      </c>
      <c r="C15358" s="10">
        <v>0.73087021002599528</v>
      </c>
    </row>
    <row r="15359" spans="2:3">
      <c r="B15359" s="3" t="s">
        <v>270</v>
      </c>
      <c r="C15359" s="8">
        <v>0.39744578664685348</v>
      </c>
    </row>
    <row r="15360" spans="2:3">
      <c r="B15360" s="3" t="s">
        <v>271</v>
      </c>
      <c r="C15360" s="10">
        <v>0.69580118525595858</v>
      </c>
    </row>
    <row r="15361" spans="2:3">
      <c r="B15361" s="3" t="s">
        <v>272</v>
      </c>
      <c r="C15361" s="8">
        <v>0.61222105715031894</v>
      </c>
    </row>
    <row r="15362" spans="2:3">
      <c r="B15362" s="3" t="s">
        <v>273</v>
      </c>
      <c r="C15362" s="10">
        <v>0.73894384292103998</v>
      </c>
    </row>
    <row r="15363" spans="2:3">
      <c r="B15363" s="3" t="s">
        <v>274</v>
      </c>
      <c r="C15363" s="8">
        <v>0.64540325625023032</v>
      </c>
    </row>
    <row r="15364" spans="2:3">
      <c r="B15364" s="3" t="s">
        <v>275</v>
      </c>
      <c r="C15364" s="10">
        <v>0.69028957538403468</v>
      </c>
    </row>
    <row r="15365" spans="2:3">
      <c r="B15365" s="3" t="s">
        <v>276</v>
      </c>
      <c r="C15365" s="8">
        <v>0.63307981312396666</v>
      </c>
    </row>
    <row r="15366" spans="2:3">
      <c r="B15366" s="3" t="s">
        <v>277</v>
      </c>
      <c r="C15366" s="10">
        <v>0.50636599922869274</v>
      </c>
    </row>
    <row r="15367" spans="2:3">
      <c r="B15367" s="3" t="s">
        <v>278</v>
      </c>
      <c r="C15367" s="8">
        <v>0.26666989493122989</v>
      </c>
    </row>
    <row r="15368" spans="2:3">
      <c r="B15368" s="3" t="s">
        <v>279</v>
      </c>
      <c r="C15368" s="10">
        <v>0.46260330566997304</v>
      </c>
    </row>
    <row r="15369" spans="2:3">
      <c r="B15369" s="3" t="s">
        <v>280</v>
      </c>
      <c r="C15369" s="8">
        <v>0.39741212056822778</v>
      </c>
    </row>
    <row r="15370" spans="2:3">
      <c r="B15370" s="3" t="s">
        <v>281</v>
      </c>
      <c r="C15370" s="10">
        <v>0.55000102671309137</v>
      </c>
    </row>
    <row r="15371" spans="2:3">
      <c r="B15371" s="3" t="s">
        <v>282</v>
      </c>
      <c r="C15371" s="8">
        <v>0.58173547766531175</v>
      </c>
    </row>
    <row r="15372" spans="2:3">
      <c r="B15372" s="3" t="s">
        <v>283</v>
      </c>
      <c r="C15372" s="10">
        <v>0.62323893217017801</v>
      </c>
    </row>
    <row r="15373" spans="2:3">
      <c r="B15373" s="3" t="s">
        <v>284</v>
      </c>
      <c r="C15373" s="8">
        <v>0.67564594767991037</v>
      </c>
    </row>
    <row r="15374" spans="2:3">
      <c r="B15374" s="3" t="s">
        <v>285</v>
      </c>
      <c r="C15374" s="10">
        <v>0.70804508778310971</v>
      </c>
    </row>
    <row r="15375" spans="2:3">
      <c r="B15375" s="3" t="s">
        <v>286</v>
      </c>
      <c r="C15375" s="8">
        <v>0.61460645148698312</v>
      </c>
    </row>
    <row r="15376" spans="2:3">
      <c r="B15376" s="3" t="s">
        <v>287</v>
      </c>
      <c r="C15376" s="10">
        <v>0.41782849977612835</v>
      </c>
    </row>
    <row r="15377" spans="2:3">
      <c r="B15377" s="3" t="s">
        <v>288</v>
      </c>
      <c r="C15377" s="8">
        <v>0.67667956884635427</v>
      </c>
    </row>
    <row r="15378" spans="2:3">
      <c r="B15378" s="3" t="s">
        <v>289</v>
      </c>
      <c r="C15378" s="10">
        <v>0.40572438132598354</v>
      </c>
    </row>
    <row r="15379" spans="2:3">
      <c r="B15379" s="3" t="s">
        <v>290</v>
      </c>
      <c r="C15379" s="8">
        <v>0.7779859098995684</v>
      </c>
    </row>
    <row r="15380" spans="2:3">
      <c r="B15380" s="3" t="s">
        <v>291</v>
      </c>
      <c r="C15380" s="10">
        <v>0.36165433674845687</v>
      </c>
    </row>
    <row r="15381" spans="2:3">
      <c r="B15381" s="3" t="s">
        <v>292</v>
      </c>
      <c r="C15381" s="8">
        <v>0.64886535625664887</v>
      </c>
    </row>
    <row r="15382" spans="2:3">
      <c r="B15382" s="3" t="s">
        <v>293</v>
      </c>
      <c r="C15382" s="10">
        <v>0.58919473910629161</v>
      </c>
    </row>
    <row r="15383" spans="2:3">
      <c r="B15383" s="3" t="s">
        <v>294</v>
      </c>
      <c r="C15383" s="8">
        <v>0.51444132985427249</v>
      </c>
    </row>
    <row r="15384" spans="2:3">
      <c r="B15384" s="3" t="s">
        <v>295</v>
      </c>
      <c r="C15384" s="10">
        <v>0.58246473253106512</v>
      </c>
    </row>
    <row r="15385" spans="2:3">
      <c r="B15385" s="3" t="s">
        <v>296</v>
      </c>
      <c r="C15385" s="8">
        <v>0.64286096444798324</v>
      </c>
    </row>
    <row r="15386" spans="2:3">
      <c r="B15386" s="3" t="s">
        <v>297</v>
      </c>
      <c r="C15386" s="10">
        <v>0.51362684826277227</v>
      </c>
    </row>
    <row r="15387" spans="2:3">
      <c r="B15387" s="3" t="s">
        <v>298</v>
      </c>
      <c r="C15387" s="8">
        <v>0.63192991080385796</v>
      </c>
    </row>
    <row r="15388" spans="2:3">
      <c r="B15388" s="3" t="s">
        <v>299</v>
      </c>
      <c r="C15388" s="10">
        <v>0.58963814653804869</v>
      </c>
    </row>
    <row r="15389" spans="2:3">
      <c r="B15389" s="3" t="s">
        <v>300</v>
      </c>
      <c r="C15389" s="8">
        <v>0.68537454523616692</v>
      </c>
    </row>
    <row r="15390" spans="2:3">
      <c r="B15390" s="3" t="s">
        <v>301</v>
      </c>
      <c r="C15390" s="10">
        <v>0.64597217407353846</v>
      </c>
    </row>
    <row r="15391" spans="2:3">
      <c r="B15391" s="3" t="s">
        <v>302</v>
      </c>
      <c r="C15391" s="8">
        <v>0.56302381801671064</v>
      </c>
    </row>
    <row r="15392" spans="2:3">
      <c r="B15392" s="3" t="s">
        <v>303</v>
      </c>
      <c r="C15392" s="10">
        <v>0.58175986986553063</v>
      </c>
    </row>
    <row r="15393" spans="2:3">
      <c r="B15393" s="3" t="s">
        <v>304</v>
      </c>
      <c r="C15393" s="8">
        <v>0.57247862745063816</v>
      </c>
    </row>
    <row r="15394" spans="2:3">
      <c r="B15394" s="3" t="s">
        <v>305</v>
      </c>
      <c r="C15394" s="10">
        <v>0.56825883125562426</v>
      </c>
    </row>
    <row r="15395" spans="2:3">
      <c r="B15395" s="3" t="s">
        <v>306</v>
      </c>
      <c r="C15395" s="8">
        <v>0.4854306130886244</v>
      </c>
    </row>
    <row r="15396" spans="2:3">
      <c r="B15396" s="3" t="s">
        <v>307</v>
      </c>
      <c r="C15396" s="10">
        <v>0.38315930977250001</v>
      </c>
    </row>
    <row r="15397" spans="2:3">
      <c r="B15397" s="3" t="s">
        <v>308</v>
      </c>
      <c r="C15397" s="8">
        <v>0.61052254621374535</v>
      </c>
    </row>
    <row r="15398" spans="2:3">
      <c r="B15398" s="3" t="s">
        <v>309</v>
      </c>
      <c r="C15398" s="10">
        <v>0.59608525505689292</v>
      </c>
    </row>
    <row r="15399" spans="2:3">
      <c r="B15399" s="3" t="s">
        <v>310</v>
      </c>
      <c r="C15399" s="8">
        <v>0.67100487621716343</v>
      </c>
    </row>
    <row r="15400" spans="2:3">
      <c r="B15400" s="3" t="s">
        <v>311</v>
      </c>
      <c r="C15400" s="10">
        <v>0.66618972872005622</v>
      </c>
    </row>
    <row r="15401" spans="2:3">
      <c r="B15401" s="3" t="s">
        <v>312</v>
      </c>
      <c r="C15401" s="8">
        <v>0.57697109304192606</v>
      </c>
    </row>
    <row r="15402" spans="2:3">
      <c r="B15402" s="3" t="s">
        <v>313</v>
      </c>
      <c r="C15402" s="10">
        <v>0.58441236833276189</v>
      </c>
    </row>
    <row r="15403" spans="2:3">
      <c r="B15403" s="3" t="s">
        <v>314</v>
      </c>
      <c r="C15403" s="8">
        <v>0.69420851192629429</v>
      </c>
    </row>
    <row r="15404" spans="2:3">
      <c r="B15404" s="3" t="s">
        <v>315</v>
      </c>
      <c r="C15404" s="10">
        <v>0.65828599777477637</v>
      </c>
    </row>
    <row r="15405" spans="2:3">
      <c r="B15405" s="3" t="s">
        <v>316</v>
      </c>
      <c r="C15405" s="8">
        <v>0.41610454642581068</v>
      </c>
    </row>
    <row r="15406" spans="2:3">
      <c r="B15406" s="3" t="s">
        <v>317</v>
      </c>
      <c r="C15406" s="10">
        <v>0.63843504871590884</v>
      </c>
    </row>
    <row r="15407" spans="2:3">
      <c r="B15407" s="3" t="s">
        <v>318</v>
      </c>
      <c r="C15407" s="8">
        <v>0.57254185059247653</v>
      </c>
    </row>
    <row r="15408" spans="2:3">
      <c r="B15408" s="3" t="s">
        <v>319</v>
      </c>
      <c r="C15408" s="10">
        <v>0.5085703091357251</v>
      </c>
    </row>
    <row r="15409" spans="2:3">
      <c r="B15409" s="3" t="s">
        <v>320</v>
      </c>
      <c r="C15409" s="8">
        <v>0.68085270451374824</v>
      </c>
    </row>
    <row r="15410" spans="2:3">
      <c r="B15410" s="3" t="s">
        <v>321</v>
      </c>
      <c r="C15410" s="10">
        <v>0.6904723256732872</v>
      </c>
    </row>
    <row r="15411" spans="2:3">
      <c r="B15411" s="3" t="s">
        <v>322</v>
      </c>
      <c r="C15411" s="8">
        <v>0.64812791451033713</v>
      </c>
    </row>
    <row r="15412" spans="2:3">
      <c r="B15412" s="3" t="s">
        <v>323</v>
      </c>
      <c r="C15412" s="10">
        <v>0.4984435650296476</v>
      </c>
    </row>
    <row r="15413" spans="2:3">
      <c r="B15413" s="3" t="s">
        <v>324</v>
      </c>
      <c r="C15413" s="8">
        <v>0.63407468587686144</v>
      </c>
    </row>
    <row r="15414" spans="2:3">
      <c r="B15414" s="3" t="s">
        <v>325</v>
      </c>
      <c r="C15414" s="10">
        <v>0.86552521749427813</v>
      </c>
    </row>
    <row r="15415" spans="2:3">
      <c r="B15415" s="3" t="s">
        <v>326</v>
      </c>
      <c r="C15415" s="8">
        <v>0.59769402069859034</v>
      </c>
    </row>
    <row r="15416" spans="2:3">
      <c r="B15416" s="3" t="s">
        <v>327</v>
      </c>
      <c r="C15416" s="10">
        <v>0.55112801499952957</v>
      </c>
    </row>
    <row r="15417" spans="2:3">
      <c r="B15417" s="3" t="s">
        <v>328</v>
      </c>
      <c r="C15417" s="8">
        <v>0.71873904476107464</v>
      </c>
    </row>
    <row r="15418" spans="2:3">
      <c r="B15418" s="3" t="s">
        <v>329</v>
      </c>
      <c r="C15418" s="10">
        <v>0.53445334917414855</v>
      </c>
    </row>
    <row r="15419" spans="2:3">
      <c r="B15419" s="3" t="s">
        <v>330</v>
      </c>
      <c r="C15419" s="8">
        <v>0.56821176698753384</v>
      </c>
    </row>
    <row r="15420" spans="2:3">
      <c r="B15420" s="3" t="s">
        <v>331</v>
      </c>
      <c r="C15420" s="10">
        <v>0.54246433383879855</v>
      </c>
    </row>
    <row r="15421" spans="2:3">
      <c r="B15421" s="3" t="s">
        <v>332</v>
      </c>
      <c r="C15421" s="8">
        <v>0.80821028635023695</v>
      </c>
    </row>
    <row r="15422" spans="2:3">
      <c r="B15422" s="3" t="s">
        <v>333</v>
      </c>
      <c r="C15422" s="10">
        <v>0.34379121810788499</v>
      </c>
    </row>
    <row r="15423" spans="2:3">
      <c r="B15423" s="3" t="s">
        <v>334</v>
      </c>
      <c r="C15423" s="8">
        <v>0.54282004433605158</v>
      </c>
    </row>
    <row r="15424" spans="2:3">
      <c r="B15424" s="3" t="s">
        <v>335</v>
      </c>
      <c r="C15424" s="10">
        <v>0.64157469775770182</v>
      </c>
    </row>
    <row r="15425" spans="2:3">
      <c r="B15425" s="3" t="s">
        <v>336</v>
      </c>
      <c r="C15425" s="8">
        <v>0.38090357466754859</v>
      </c>
    </row>
    <row r="15426" spans="2:3">
      <c r="B15426" s="3" t="s">
        <v>337</v>
      </c>
      <c r="C15426" s="10">
        <v>0.79373379265086175</v>
      </c>
    </row>
    <row r="15427" spans="2:3">
      <c r="B15427" s="3" t="s">
        <v>338</v>
      </c>
      <c r="C15427" s="8">
        <v>0.62930166648816221</v>
      </c>
    </row>
    <row r="15428" spans="2:3">
      <c r="B15428" s="3" t="s">
        <v>339</v>
      </c>
      <c r="C15428" s="10">
        <v>0.70934238585755327</v>
      </c>
    </row>
    <row r="15429" spans="2:3">
      <c r="B15429" s="3" t="s">
        <v>340</v>
      </c>
      <c r="C15429" s="8">
        <v>0.69109439892885649</v>
      </c>
    </row>
    <row r="15430" spans="2:3">
      <c r="B15430" s="3" t="s">
        <v>341</v>
      </c>
      <c r="C15430" s="10">
        <v>0.75618003985502491</v>
      </c>
    </row>
    <row r="15431" spans="2:3">
      <c r="B15431" s="3" t="s">
        <v>342</v>
      </c>
      <c r="C15431" s="8">
        <v>0.57074176550557976</v>
      </c>
    </row>
    <row r="15432" spans="2:3">
      <c r="B15432" s="3" t="s">
        <v>343</v>
      </c>
      <c r="C15432" s="10">
        <v>0.62785900276247553</v>
      </c>
    </row>
    <row r="15433" spans="2:3">
      <c r="B15433" s="3" t="s">
        <v>344</v>
      </c>
      <c r="C15433" s="8">
        <v>0.59633751949679314</v>
      </c>
    </row>
    <row r="15434" spans="2:3">
      <c r="B15434" s="3" t="s">
        <v>345</v>
      </c>
      <c r="C15434" s="10">
        <v>0.61066147608624743</v>
      </c>
    </row>
    <row r="15435" spans="2:3">
      <c r="B15435" s="3" t="s">
        <v>346</v>
      </c>
      <c r="C15435" s="8">
        <v>0.42552108073343947</v>
      </c>
    </row>
    <row r="15436" spans="2:3">
      <c r="B15436" s="3" t="s">
        <v>347</v>
      </c>
      <c r="C15436" s="10">
        <v>0.42791696488446557</v>
      </c>
    </row>
    <row r="15437" spans="2:3">
      <c r="B15437" s="3" t="s">
        <v>348</v>
      </c>
      <c r="C15437" s="8">
        <v>0.61513917495953541</v>
      </c>
    </row>
    <row r="15438" spans="2:3">
      <c r="B15438" s="3" t="s">
        <v>349</v>
      </c>
      <c r="C15438" s="10">
        <v>0.47433820290797823</v>
      </c>
    </row>
    <row r="15439" spans="2:3">
      <c r="B15439" s="3" t="s">
        <v>350</v>
      </c>
      <c r="C15439" s="8">
        <v>0.61169802610529311</v>
      </c>
    </row>
    <row r="15440" spans="2:3">
      <c r="B15440" s="3" t="s">
        <v>351</v>
      </c>
      <c r="C15440" s="10">
        <v>0.60586573691572698</v>
      </c>
    </row>
    <row r="15441" spans="2:3">
      <c r="B15441" s="3" t="s">
        <v>352</v>
      </c>
      <c r="C15441" s="8">
        <v>0.55069308691729202</v>
      </c>
    </row>
    <row r="15442" spans="2:3">
      <c r="B15442" s="3" t="s">
        <v>353</v>
      </c>
      <c r="C15442" s="10">
        <v>0.53026761236442566</v>
      </c>
    </row>
    <row r="15443" spans="2:3">
      <c r="B15443" s="3" t="s">
        <v>354</v>
      </c>
      <c r="C15443" s="8">
        <v>0.71293467833889934</v>
      </c>
    </row>
    <row r="15444" spans="2:3">
      <c r="B15444" s="3" t="s">
        <v>355</v>
      </c>
      <c r="C15444" s="10">
        <v>0.51636181270721748</v>
      </c>
    </row>
    <row r="15445" spans="2:3">
      <c r="B15445" s="3" t="s">
        <v>356</v>
      </c>
      <c r="C15445" s="8">
        <v>0.57804604563576834</v>
      </c>
    </row>
    <row r="15446" spans="2:3">
      <c r="B15446" s="3" t="s">
        <v>357</v>
      </c>
      <c r="C15446" s="10">
        <v>0.54042812156845321</v>
      </c>
    </row>
    <row r="15447" spans="2:3">
      <c r="B15447" s="3" t="s">
        <v>358</v>
      </c>
      <c r="C15447" s="8">
        <v>0.63077016168217726</v>
      </c>
    </row>
    <row r="15448" spans="2:3">
      <c r="B15448" s="3" t="s">
        <v>359</v>
      </c>
      <c r="C15448" s="10">
        <v>0.665738465565619</v>
      </c>
    </row>
    <row r="15449" spans="2:3">
      <c r="B15449" s="3" t="s">
        <v>360</v>
      </c>
      <c r="C15449" s="8">
        <v>0.65241465213597249</v>
      </c>
    </row>
    <row r="15450" spans="2:3">
      <c r="B15450" s="3" t="s">
        <v>361</v>
      </c>
      <c r="C15450" s="10">
        <v>0.74100070000002594</v>
      </c>
    </row>
    <row r="15451" spans="2:3">
      <c r="B15451" s="3" t="s">
        <v>362</v>
      </c>
      <c r="C15451" s="8">
        <v>0.55393691618661944</v>
      </c>
    </row>
    <row r="15452" spans="2:3">
      <c r="B15452" s="3" t="s">
        <v>363</v>
      </c>
      <c r="C15452" s="10">
        <v>0.6542287493965997</v>
      </c>
    </row>
    <row r="15453" spans="2:3">
      <c r="B15453" s="3" t="s">
        <v>364</v>
      </c>
      <c r="C15453" s="8">
        <v>0.68335734916358115</v>
      </c>
    </row>
    <row r="15454" spans="2:3">
      <c r="B15454" s="3" t="s">
        <v>365</v>
      </c>
      <c r="C15454" s="10">
        <v>0.61210945946353912</v>
      </c>
    </row>
    <row r="15455" spans="2:3">
      <c r="B15455" s="3" t="s">
        <v>366</v>
      </c>
      <c r="C15455" s="8">
        <v>0.54528478119287582</v>
      </c>
    </row>
    <row r="15456" spans="2:3">
      <c r="B15456" s="3" t="s">
        <v>367</v>
      </c>
      <c r="C15456" s="10">
        <v>0.59746809230206799</v>
      </c>
    </row>
    <row r="15457" spans="2:3">
      <c r="B15457" s="3" t="s">
        <v>368</v>
      </c>
      <c r="C15457" s="8">
        <v>0.68484035009176636</v>
      </c>
    </row>
    <row r="15458" spans="2:3">
      <c r="B15458" s="3" t="s">
        <v>369</v>
      </c>
      <c r="C15458" s="10">
        <v>0.69549184119987684</v>
      </c>
    </row>
    <row r="15459" spans="2:3">
      <c r="B15459" s="3" t="s">
        <v>370</v>
      </c>
      <c r="C15459" s="8">
        <v>0.56447370912752026</v>
      </c>
    </row>
    <row r="15460" spans="2:3">
      <c r="B15460" s="3" t="s">
        <v>371</v>
      </c>
      <c r="C15460" s="10">
        <v>0.43463424824524421</v>
      </c>
    </row>
    <row r="15461" spans="2:3">
      <c r="B15461" s="3" t="s">
        <v>372</v>
      </c>
      <c r="C15461" s="8">
        <v>0.6931925636929781</v>
      </c>
    </row>
    <row r="15462" spans="2:3">
      <c r="B15462" s="3" t="s">
        <v>373</v>
      </c>
      <c r="C15462" s="10">
        <v>0.6442622886670345</v>
      </c>
    </row>
    <row r="15463" spans="2:3">
      <c r="B15463" s="3" t="s">
        <v>374</v>
      </c>
      <c r="C15463" s="8">
        <v>0.68301661936773106</v>
      </c>
    </row>
    <row r="15464" spans="2:3">
      <c r="B15464" s="3" t="s">
        <v>375</v>
      </c>
      <c r="C15464" s="10">
        <v>0.63495448716119618</v>
      </c>
    </row>
    <row r="15465" spans="2:3">
      <c r="B15465" s="3" t="s">
        <v>376</v>
      </c>
      <c r="C15465" s="8">
        <v>0.63879633361293886</v>
      </c>
    </row>
    <row r="15466" spans="2:3">
      <c r="B15466" s="3" t="s">
        <v>377</v>
      </c>
      <c r="C15466" s="10">
        <v>0.56498632317037856</v>
      </c>
    </row>
    <row r="15467" spans="2:3">
      <c r="B15467" s="3" t="s">
        <v>378</v>
      </c>
      <c r="C15467" s="8">
        <v>0.69498920421534682</v>
      </c>
    </row>
    <row r="15468" spans="2:3">
      <c r="B15468" s="3" t="s">
        <v>379</v>
      </c>
      <c r="C15468" s="10">
        <v>0.5438893595032942</v>
      </c>
    </row>
    <row r="15469" spans="2:3">
      <c r="B15469" s="3" t="s">
        <v>380</v>
      </c>
      <c r="C15469" s="8">
        <v>0.48472377854318388</v>
      </c>
    </row>
    <row r="15470" spans="2:3">
      <c r="B15470" s="3" t="s">
        <v>381</v>
      </c>
      <c r="C15470" s="10">
        <v>0.60009164396986525</v>
      </c>
    </row>
    <row r="15471" spans="2:3">
      <c r="B15471" s="3" t="s">
        <v>382</v>
      </c>
      <c r="C15471" s="8">
        <v>0.55302753270889693</v>
      </c>
    </row>
    <row r="15472" spans="2:3">
      <c r="B15472" s="3" t="s">
        <v>383</v>
      </c>
      <c r="C15472" s="10">
        <v>0.45717487439326121</v>
      </c>
    </row>
    <row r="15473" spans="2:3">
      <c r="B15473" s="3" t="s">
        <v>384</v>
      </c>
      <c r="C15473" s="8">
        <v>0.63457289166542907</v>
      </c>
    </row>
    <row r="15474" spans="2:3">
      <c r="B15474" s="3" t="s">
        <v>385</v>
      </c>
      <c r="C15474" s="10">
        <v>0.6162337420182904</v>
      </c>
    </row>
    <row r="15475" spans="2:3">
      <c r="B15475" s="3" t="s">
        <v>386</v>
      </c>
      <c r="C15475" s="8">
        <v>0.71072406479637451</v>
      </c>
    </row>
    <row r="15476" spans="2:3">
      <c r="B15476" s="3" t="s">
        <v>387</v>
      </c>
      <c r="C15476" s="10">
        <v>0.58795453345662085</v>
      </c>
    </row>
    <row r="15477" spans="2:3">
      <c r="B15477" s="3" t="s">
        <v>388</v>
      </c>
      <c r="C15477" s="8">
        <v>0.64417841743316762</v>
      </c>
    </row>
    <row r="15478" spans="2:3">
      <c r="B15478" s="3" t="s">
        <v>389</v>
      </c>
      <c r="C15478" s="10">
        <v>0.73408332719994585</v>
      </c>
    </row>
    <row r="15479" spans="2:3">
      <c r="B15479" s="3" t="s">
        <v>390</v>
      </c>
      <c r="C15479" s="8">
        <v>0.51176750608621635</v>
      </c>
    </row>
    <row r="15480" spans="2:3">
      <c r="B15480" s="3" t="s">
        <v>391</v>
      </c>
      <c r="C15480" s="10">
        <v>0.44691288304572774</v>
      </c>
    </row>
    <row r="15481" spans="2:3">
      <c r="B15481" s="3" t="s">
        <v>392</v>
      </c>
      <c r="C15481" s="8">
        <v>0.60103640241644252</v>
      </c>
    </row>
    <row r="15482" spans="2:3">
      <c r="B15482" s="3" t="s">
        <v>393</v>
      </c>
      <c r="C15482" s="10">
        <v>0.40712398353455981</v>
      </c>
    </row>
    <row r="15483" spans="2:3">
      <c r="B15483" s="3" t="s">
        <v>394</v>
      </c>
      <c r="C15483" s="8">
        <v>0.62369458138213407</v>
      </c>
    </row>
    <row r="15484" spans="2:3">
      <c r="B15484" s="3" t="s">
        <v>395</v>
      </c>
      <c r="C15484" s="10">
        <v>0.58090033298468347</v>
      </c>
    </row>
    <row r="15485" spans="2:3">
      <c r="B15485" s="3" t="s">
        <v>396</v>
      </c>
      <c r="C15485" s="8">
        <v>0.76674195236885001</v>
      </c>
    </row>
    <row r="15486" spans="2:3">
      <c r="B15486" s="3" t="s">
        <v>397</v>
      </c>
      <c r="C15486" s="10">
        <v>0.51878699491317959</v>
      </c>
    </row>
    <row r="15487" spans="2:3">
      <c r="B15487" s="3" t="s">
        <v>398</v>
      </c>
      <c r="C15487" s="8">
        <v>0.57795340239788906</v>
      </c>
    </row>
    <row r="15488" spans="2:3">
      <c r="B15488" s="3" t="s">
        <v>399</v>
      </c>
      <c r="C15488" s="10">
        <v>0.64755401941406454</v>
      </c>
    </row>
    <row r="15489" spans="2:3">
      <c r="B15489" s="3" t="s">
        <v>400</v>
      </c>
      <c r="C15489" s="8">
        <v>0.45297467955934634</v>
      </c>
    </row>
    <row r="15490" spans="2:3">
      <c r="B15490" s="3" t="s">
        <v>401</v>
      </c>
      <c r="C15490" s="10">
        <v>0.63014922155797759</v>
      </c>
    </row>
    <row r="15491" spans="2:3">
      <c r="B15491" s="3" t="s">
        <v>402</v>
      </c>
      <c r="C15491" s="8">
        <v>0.77621856923538934</v>
      </c>
    </row>
    <row r="15492" spans="2:3">
      <c r="B15492" s="3" t="s">
        <v>403</v>
      </c>
      <c r="C15492" s="10">
        <v>0.64290553453558297</v>
      </c>
    </row>
    <row r="15493" spans="2:3">
      <c r="B15493" s="3" t="s">
        <v>404</v>
      </c>
      <c r="C15493" s="8">
        <v>0.62560813186050612</v>
      </c>
    </row>
    <row r="15494" spans="2:3">
      <c r="B15494" s="3" t="s">
        <v>405</v>
      </c>
      <c r="C15494" s="10">
        <v>0.53991814758381473</v>
      </c>
    </row>
    <row r="15495" spans="2:3">
      <c r="B15495" s="3" t="s">
        <v>406</v>
      </c>
      <c r="C15495" s="8">
        <v>0.48649014553193565</v>
      </c>
    </row>
    <row r="15496" spans="2:3">
      <c r="B15496" s="3" t="s">
        <v>407</v>
      </c>
      <c r="C15496" s="10">
        <v>0.36350460130195539</v>
      </c>
    </row>
    <row r="15497" spans="2:3">
      <c r="B15497" s="3" t="s">
        <v>408</v>
      </c>
      <c r="C15497" s="8">
        <v>0.40058472201251172</v>
      </c>
    </row>
    <row r="15498" spans="2:3">
      <c r="B15498" s="3" t="s">
        <v>409</v>
      </c>
      <c r="C15498" s="10">
        <v>0.67546477798242233</v>
      </c>
    </row>
    <row r="15499" spans="2:3">
      <c r="B15499" s="3" t="s">
        <v>410</v>
      </c>
      <c r="C15499" s="8">
        <v>0.46760755674922333</v>
      </c>
    </row>
    <row r="15500" spans="2:3">
      <c r="B15500" s="3" t="s">
        <v>411</v>
      </c>
      <c r="C15500" s="10">
        <v>0.54775392267448053</v>
      </c>
    </row>
    <row r="15501" spans="2:3">
      <c r="B15501" s="3" t="s">
        <v>412</v>
      </c>
      <c r="C15501" s="8">
        <v>0.31998198776303111</v>
      </c>
    </row>
    <row r="15502" spans="2:3">
      <c r="B15502" s="3" t="s">
        <v>413</v>
      </c>
      <c r="C15502" s="10">
        <v>0.76204492748491859</v>
      </c>
    </row>
    <row r="15503" spans="2:3">
      <c r="B15503" s="3" t="s">
        <v>414</v>
      </c>
      <c r="C15503" s="8">
        <v>0.4476513695319897</v>
      </c>
    </row>
    <row r="15504" spans="2:3">
      <c r="B15504" s="3" t="s">
        <v>415</v>
      </c>
      <c r="C15504" s="10">
        <v>0.63947634535650055</v>
      </c>
    </row>
    <row r="15505" spans="2:3">
      <c r="B15505" s="3" t="s">
        <v>416</v>
      </c>
      <c r="C15505" s="8">
        <v>0.39898122883456894</v>
      </c>
    </row>
    <row r="15506" spans="2:3">
      <c r="B15506" s="3" t="s">
        <v>417</v>
      </c>
      <c r="C15506" s="10">
        <v>0.73137741927448574</v>
      </c>
    </row>
    <row r="15507" spans="2:3">
      <c r="B15507" s="3" t="s">
        <v>418</v>
      </c>
      <c r="C15507" s="8">
        <v>0.71242740080202427</v>
      </c>
    </row>
    <row r="15508" spans="2:3">
      <c r="B15508" s="3" t="s">
        <v>419</v>
      </c>
      <c r="C15508" s="10">
        <v>0.75991139184888845</v>
      </c>
    </row>
    <row r="15509" spans="2:3">
      <c r="B15509" s="3" t="s">
        <v>420</v>
      </c>
      <c r="C15509" s="8">
        <v>0.50160395890714471</v>
      </c>
    </row>
    <row r="15510" spans="2:3">
      <c r="B15510" s="3" t="s">
        <v>421</v>
      </c>
      <c r="C15510" s="10">
        <v>0.54785851675166641</v>
      </c>
    </row>
    <row r="15511" spans="2:3">
      <c r="B15511" s="3" t="s">
        <v>422</v>
      </c>
      <c r="C15511" s="8">
        <v>0.684692119034223</v>
      </c>
    </row>
    <row r="15512" spans="2:3">
      <c r="B15512" s="3" t="s">
        <v>423</v>
      </c>
      <c r="C15512" s="10">
        <v>0.59164702452750906</v>
      </c>
    </row>
    <row r="15513" spans="2:3">
      <c r="B15513" s="3" t="s">
        <v>424</v>
      </c>
      <c r="C15513" s="8">
        <v>0.71688540265959799</v>
      </c>
    </row>
    <row r="15514" spans="2:3">
      <c r="B15514" s="3" t="s">
        <v>425</v>
      </c>
      <c r="C15514" s="10">
        <v>0.74016482415376306</v>
      </c>
    </row>
    <row r="15515" spans="2:3">
      <c r="B15515" s="3" t="s">
        <v>426</v>
      </c>
      <c r="C15515" s="8">
        <v>0.4375182321099722</v>
      </c>
    </row>
    <row r="15516" spans="2:3">
      <c r="B15516" s="3" t="s">
        <v>427</v>
      </c>
      <c r="C15516" s="10">
        <v>0.50523383227346275</v>
      </c>
    </row>
    <row r="15517" spans="2:3">
      <c r="B15517" s="3" t="s">
        <v>428</v>
      </c>
      <c r="C15517" s="8">
        <v>0.48865717537600495</v>
      </c>
    </row>
    <row r="15518" spans="2:3">
      <c r="B15518" s="3" t="s">
        <v>429</v>
      </c>
      <c r="C15518" s="10">
        <v>0.48097384056241904</v>
      </c>
    </row>
    <row r="15519" spans="2:3">
      <c r="B15519" s="3" t="s">
        <v>430</v>
      </c>
      <c r="C15519" s="8">
        <v>0.72571667827377706</v>
      </c>
    </row>
    <row r="15520" spans="2:3">
      <c r="B15520" s="3" t="s">
        <v>431</v>
      </c>
      <c r="C15520" s="10">
        <v>0.58699760490449415</v>
      </c>
    </row>
    <row r="15521" spans="2:3">
      <c r="B15521" s="3" t="s">
        <v>432</v>
      </c>
      <c r="C15521" s="8">
        <v>0.61509049956367734</v>
      </c>
    </row>
    <row r="15522" spans="2:3">
      <c r="B15522" s="3" t="s">
        <v>433</v>
      </c>
      <c r="C15522" s="10">
        <v>0.61921017265590572</v>
      </c>
    </row>
    <row r="15523" spans="2:3">
      <c r="B15523" s="3" t="s">
        <v>434</v>
      </c>
      <c r="C15523" s="8">
        <v>0.57473269689010187</v>
      </c>
    </row>
    <row r="15524" spans="2:3">
      <c r="B15524" s="3" t="s">
        <v>435</v>
      </c>
      <c r="C15524" s="10">
        <v>0.5989639913111523</v>
      </c>
    </row>
    <row r="15525" spans="2:3">
      <c r="B15525" s="3" t="s">
        <v>436</v>
      </c>
      <c r="C15525" s="8">
        <v>0.69382578766976455</v>
      </c>
    </row>
    <row r="15526" spans="2:3">
      <c r="B15526" s="3" t="s">
        <v>437</v>
      </c>
      <c r="C15526" s="10">
        <v>0.55068954991968921</v>
      </c>
    </row>
    <row r="15527" spans="2:3">
      <c r="B15527" s="3" t="s">
        <v>438</v>
      </c>
      <c r="C15527" s="8">
        <v>0.66329413291401518</v>
      </c>
    </row>
    <row r="15528" spans="2:3">
      <c r="B15528" s="3" t="s">
        <v>439</v>
      </c>
      <c r="C15528" s="10">
        <v>0.55613307154417135</v>
      </c>
    </row>
    <row r="15529" spans="2:3">
      <c r="B15529" s="3" t="s">
        <v>440</v>
      </c>
      <c r="C15529" s="8">
        <v>0.65507591351892713</v>
      </c>
    </row>
    <row r="15530" spans="2:3">
      <c r="B15530" s="3" t="s">
        <v>441</v>
      </c>
      <c r="C15530" s="10">
        <v>0.37619293612610571</v>
      </c>
    </row>
    <row r="15531" spans="2:3">
      <c r="B15531" s="3" t="s">
        <v>442</v>
      </c>
      <c r="C15531" s="8">
        <v>0.5965740950529268</v>
      </c>
    </row>
    <row r="15532" spans="2:3">
      <c r="B15532" s="3" t="s">
        <v>443</v>
      </c>
      <c r="C15532" s="10">
        <v>0.81649638730926299</v>
      </c>
    </row>
    <row r="15533" spans="2:3">
      <c r="B15533" s="3" t="s">
        <v>444</v>
      </c>
      <c r="C15533" s="8">
        <v>0.5005421760735842</v>
      </c>
    </row>
    <row r="15534" spans="2:3">
      <c r="B15534" s="3" t="s">
        <v>445</v>
      </c>
      <c r="C15534" s="10">
        <v>0.61641792285953079</v>
      </c>
    </row>
    <row r="15535" spans="2:3">
      <c r="B15535" s="3" t="s">
        <v>446</v>
      </c>
      <c r="C15535" s="8">
        <v>0.37136120980662934</v>
      </c>
    </row>
    <row r="15536" spans="2:3">
      <c r="B15536" s="3" t="s">
        <v>447</v>
      </c>
      <c r="C15536" s="10">
        <v>0.62527605023608845</v>
      </c>
    </row>
    <row r="15537" spans="2:3">
      <c r="B15537" s="3" t="s">
        <v>448</v>
      </c>
      <c r="C15537" s="8">
        <v>0.66497900166631174</v>
      </c>
    </row>
    <row r="15538" spans="2:3">
      <c r="B15538" s="3" t="s">
        <v>449</v>
      </c>
      <c r="C15538" s="10">
        <v>0.45973977081768724</v>
      </c>
    </row>
    <row r="15539" spans="2:3">
      <c r="B15539" s="3" t="s">
        <v>450</v>
      </c>
      <c r="C15539" s="8">
        <v>0.55462899035049851</v>
      </c>
    </row>
    <row r="15540" spans="2:3">
      <c r="B15540" s="3" t="s">
        <v>451</v>
      </c>
      <c r="C15540" s="10">
        <v>0.65632506312885641</v>
      </c>
    </row>
    <row r="15541" spans="2:3">
      <c r="B15541" s="3" t="s">
        <v>452</v>
      </c>
      <c r="C15541" s="8">
        <v>0.41117807424522751</v>
      </c>
    </row>
    <row r="15542" spans="2:3">
      <c r="B15542" s="3" t="s">
        <v>453</v>
      </c>
      <c r="C15542" s="10">
        <v>0.5256578518588364</v>
      </c>
    </row>
    <row r="15543" spans="2:3">
      <c r="B15543" s="3" t="s">
        <v>454</v>
      </c>
      <c r="C15543" s="8">
        <v>0.55416039680366713</v>
      </c>
    </row>
    <row r="15544" spans="2:3">
      <c r="B15544" s="3" t="s">
        <v>455</v>
      </c>
      <c r="C15544" s="10">
        <v>0.59208566882596403</v>
      </c>
    </row>
    <row r="15545" spans="2:3">
      <c r="B15545" s="3" t="s">
        <v>456</v>
      </c>
      <c r="C15545" s="8">
        <v>0.61642220305588069</v>
      </c>
    </row>
    <row r="15546" spans="2:3">
      <c r="B15546" s="3" t="s">
        <v>457</v>
      </c>
      <c r="C15546" s="10">
        <v>0.5591537973983205</v>
      </c>
    </row>
    <row r="15547" spans="2:3">
      <c r="B15547" s="3" t="s">
        <v>458</v>
      </c>
      <c r="C15547" s="8">
        <v>0.68865528771165962</v>
      </c>
    </row>
    <row r="15548" spans="2:3">
      <c r="B15548" s="3" t="s">
        <v>459</v>
      </c>
      <c r="C15548" s="10">
        <v>0.5764617965486325</v>
      </c>
    </row>
    <row r="15549" spans="2:3">
      <c r="B15549" s="3" t="s">
        <v>460</v>
      </c>
      <c r="C15549" s="8">
        <v>0.68105901782369693</v>
      </c>
    </row>
    <row r="15550" spans="2:3">
      <c r="B15550" s="3" t="s">
        <v>461</v>
      </c>
      <c r="C15550" s="10">
        <v>0.56212356303480826</v>
      </c>
    </row>
    <row r="15551" spans="2:3">
      <c r="B15551" s="3" t="s">
        <v>462</v>
      </c>
      <c r="C15551" s="8">
        <v>0.66528648399198886</v>
      </c>
    </row>
    <row r="15552" spans="2:3">
      <c r="B15552" s="3" t="s">
        <v>463</v>
      </c>
      <c r="C15552" s="10">
        <v>0.66585709049649688</v>
      </c>
    </row>
    <row r="15553" spans="2:3">
      <c r="B15553" s="3" t="s">
        <v>464</v>
      </c>
      <c r="C15553" s="8">
        <v>0.62281298051180445</v>
      </c>
    </row>
    <row r="15554" spans="2:3">
      <c r="B15554" s="3" t="s">
        <v>465</v>
      </c>
      <c r="C15554" s="10">
        <v>0.4837277250794767</v>
      </c>
    </row>
    <row r="15555" spans="2:3">
      <c r="B15555" s="3" t="s">
        <v>466</v>
      </c>
      <c r="C15555" s="8">
        <v>0.62719965437505665</v>
      </c>
    </row>
    <row r="15556" spans="2:3">
      <c r="B15556" s="3" t="s">
        <v>467</v>
      </c>
      <c r="C15556" s="10">
        <v>0.50147706471994291</v>
      </c>
    </row>
    <row r="15557" spans="2:3">
      <c r="B15557" s="3" t="s">
        <v>468</v>
      </c>
      <c r="C15557" s="8">
        <v>0.83000423710246773</v>
      </c>
    </row>
    <row r="15558" spans="2:3">
      <c r="B15558" s="3" t="s">
        <v>469</v>
      </c>
      <c r="C15558" s="10">
        <v>0.64701810063467335</v>
      </c>
    </row>
    <row r="15559" spans="2:3">
      <c r="B15559" s="3" t="s">
        <v>470</v>
      </c>
      <c r="C15559" s="8">
        <v>0.36124710836551815</v>
      </c>
    </row>
    <row r="15560" spans="2:3">
      <c r="B15560" s="3" t="s">
        <v>471</v>
      </c>
      <c r="C15560" s="10">
        <v>0.56134029502119187</v>
      </c>
    </row>
    <row r="15561" spans="2:3">
      <c r="B15561" s="3" t="s">
        <v>472</v>
      </c>
      <c r="C15561" s="8">
        <v>0.6604895369044943</v>
      </c>
    </row>
    <row r="15562" spans="2:3">
      <c r="B15562" s="3" t="s">
        <v>473</v>
      </c>
      <c r="C15562" s="10">
        <v>0.6410007640871076</v>
      </c>
    </row>
    <row r="15563" spans="2:3">
      <c r="B15563" s="3" t="s">
        <v>474</v>
      </c>
      <c r="C15563" s="8">
        <v>0.69974133007074857</v>
      </c>
    </row>
    <row r="15564" spans="2:3">
      <c r="B15564" s="3" t="s">
        <v>475</v>
      </c>
      <c r="C15564" s="10">
        <v>0.4683027512768117</v>
      </c>
    </row>
    <row r="15565" spans="2:3">
      <c r="B15565" s="3" t="s">
        <v>476</v>
      </c>
      <c r="C15565" s="8">
        <v>0.46183656530742778</v>
      </c>
    </row>
    <row r="15566" spans="2:3">
      <c r="B15566" s="3" t="s">
        <v>477</v>
      </c>
      <c r="C15566" s="10">
        <v>0.49199810414721268</v>
      </c>
    </row>
    <row r="15567" spans="2:3">
      <c r="B15567" s="3" t="s">
        <v>478</v>
      </c>
      <c r="C15567" s="8">
        <v>0.52414922849164525</v>
      </c>
    </row>
    <row r="15568" spans="2:3">
      <c r="B15568" s="3" t="s">
        <v>479</v>
      </c>
      <c r="C15568" s="10">
        <v>0.73726006322110471</v>
      </c>
    </row>
    <row r="15569" spans="2:3">
      <c r="B15569" s="3" t="s">
        <v>480</v>
      </c>
      <c r="C15569" s="8">
        <v>0.64086207926150063</v>
      </c>
    </row>
    <row r="15570" spans="2:3">
      <c r="B15570" s="3" t="s">
        <v>481</v>
      </c>
      <c r="C15570" s="10">
        <v>0.60182264905974792</v>
      </c>
    </row>
    <row r="15571" spans="2:3">
      <c r="B15571" s="3" t="s">
        <v>482</v>
      </c>
      <c r="C15571" s="8">
        <v>0.6035480072369902</v>
      </c>
    </row>
    <row r="15572" spans="2:3">
      <c r="B15572" s="3" t="s">
        <v>483</v>
      </c>
      <c r="C15572" s="10">
        <v>0.58906800640631274</v>
      </c>
    </row>
    <row r="15573" spans="2:3">
      <c r="B15573" s="3" t="s">
        <v>484</v>
      </c>
      <c r="C15573" s="8">
        <v>0.58531537340315409</v>
      </c>
    </row>
    <row r="15574" spans="2:3">
      <c r="B15574" s="3" t="s">
        <v>485</v>
      </c>
      <c r="C15574" s="10">
        <v>0.72819579256841949</v>
      </c>
    </row>
    <row r="15575" spans="2:3">
      <c r="B15575" s="3" t="s">
        <v>486</v>
      </c>
      <c r="C15575" s="8">
        <v>0.67780253717748551</v>
      </c>
    </row>
    <row r="15576" spans="2:3">
      <c r="B15576" s="3" t="s">
        <v>487</v>
      </c>
      <c r="C15576" s="10">
        <v>0.46293739525905458</v>
      </c>
    </row>
    <row r="15577" spans="2:3">
      <c r="B15577" s="3" t="s">
        <v>488</v>
      </c>
      <c r="C15577" s="8">
        <v>0.7143167563809546</v>
      </c>
    </row>
    <row r="15578" spans="2:3">
      <c r="B15578" s="3" t="s">
        <v>489</v>
      </c>
      <c r="C15578" s="10">
        <v>0.64817035825800384</v>
      </c>
    </row>
    <row r="15579" spans="2:3">
      <c r="B15579" s="3" t="s">
        <v>490</v>
      </c>
      <c r="C15579" s="8">
        <v>0.56315513611153767</v>
      </c>
    </row>
    <row r="15580" spans="2:3">
      <c r="B15580" s="3" t="s">
        <v>491</v>
      </c>
      <c r="C15580" s="10">
        <v>0.36185275193368555</v>
      </c>
    </row>
    <row r="15581" spans="2:3">
      <c r="B15581" s="3" t="s">
        <v>492</v>
      </c>
      <c r="C15581" s="8">
        <v>0.70825851435590725</v>
      </c>
    </row>
    <row r="15582" spans="2:3">
      <c r="B15582" s="3" t="s">
        <v>493</v>
      </c>
      <c r="C15582" s="10">
        <v>0.66675470346531118</v>
      </c>
    </row>
    <row r="15583" spans="2:3">
      <c r="B15583" s="3" t="s">
        <v>494</v>
      </c>
      <c r="C15583" s="8">
        <v>0.70654116938882894</v>
      </c>
    </row>
    <row r="15584" spans="2:3">
      <c r="B15584" s="3" t="s">
        <v>495</v>
      </c>
      <c r="C15584" s="10">
        <v>0.6779213806973271</v>
      </c>
    </row>
    <row r="15585" spans="2:3">
      <c r="B15585" s="3" t="s">
        <v>496</v>
      </c>
      <c r="C15585" s="8">
        <v>0.41471968479362492</v>
      </c>
    </row>
    <row r="15586" spans="2:3">
      <c r="B15586" s="3" t="s">
        <v>497</v>
      </c>
      <c r="C15586" s="10">
        <v>0.38879136865478364</v>
      </c>
    </row>
    <row r="15587" spans="2:3">
      <c r="B15587" s="3" t="s">
        <v>498</v>
      </c>
      <c r="C15587" s="8">
        <v>0.65308684465928002</v>
      </c>
    </row>
    <row r="15588" spans="2:3">
      <c r="B15588" s="3" t="s">
        <v>499</v>
      </c>
      <c r="C15588" s="10">
        <v>0.56171748894292983</v>
      </c>
    </row>
    <row r="15589" spans="2:3">
      <c r="B15589" s="3" t="s">
        <v>500</v>
      </c>
      <c r="C15589" s="8">
        <v>0.66022172588660288</v>
      </c>
    </row>
    <row r="15590" spans="2:3">
      <c r="B15590" s="3" t="s">
        <v>501</v>
      </c>
      <c r="C15590" s="10">
        <v>0.6901694530148671</v>
      </c>
    </row>
    <row r="15591" spans="2:3">
      <c r="B15591" s="3" t="s">
        <v>502</v>
      </c>
      <c r="C15591" s="8">
        <v>0.7334158058984277</v>
      </c>
    </row>
    <row r="15592" spans="2:3">
      <c r="B15592" s="3" t="s">
        <v>503</v>
      </c>
      <c r="C15592" s="10">
        <v>0.5469975883285817</v>
      </c>
    </row>
    <row r="15593" spans="2:3">
      <c r="B15593" s="3" t="s">
        <v>504</v>
      </c>
      <c r="C15593" s="8">
        <v>0.4935641823782102</v>
      </c>
    </row>
    <row r="15594" spans="2:3">
      <c r="B15594" s="3" t="s">
        <v>505</v>
      </c>
      <c r="C15594" s="10">
        <v>0.59111444640753019</v>
      </c>
    </row>
    <row r="15595" spans="2:3">
      <c r="B15595" s="3" t="s">
        <v>506</v>
      </c>
      <c r="C15595" s="8">
        <v>0.69755467197837995</v>
      </c>
    </row>
    <row r="15596" spans="2:3">
      <c r="B15596" s="3" t="s">
        <v>507</v>
      </c>
      <c r="C15596" s="10">
        <v>0.50588975728146857</v>
      </c>
    </row>
    <row r="15597" spans="2:3">
      <c r="B15597" s="3" t="s">
        <v>508</v>
      </c>
      <c r="C15597" s="8">
        <v>0.38265489290531385</v>
      </c>
    </row>
    <row r="15598" spans="2:3">
      <c r="B15598" s="3" t="s">
        <v>509</v>
      </c>
      <c r="C15598" s="10">
        <v>0.60791412162497793</v>
      </c>
    </row>
    <row r="15599" spans="2:3">
      <c r="B15599" s="3" t="s">
        <v>510</v>
      </c>
      <c r="C15599" s="8">
        <v>0.70781746371481569</v>
      </c>
    </row>
    <row r="15600" spans="2:3">
      <c r="B15600" s="3" t="s">
        <v>511</v>
      </c>
      <c r="C15600" s="10">
        <v>0.6299634860176424</v>
      </c>
    </row>
    <row r="15601" spans="2:3">
      <c r="B15601" s="3" t="s">
        <v>512</v>
      </c>
      <c r="C15601" s="8">
        <v>0.57191300274952239</v>
      </c>
    </row>
    <row r="15602" spans="2:3">
      <c r="B15602" s="3" t="s">
        <v>513</v>
      </c>
      <c r="C15602" s="10">
        <v>0.41351140766258043</v>
      </c>
    </row>
    <row r="15603" spans="2:3">
      <c r="B15603" s="3" t="s">
        <v>514</v>
      </c>
      <c r="C15603" s="8">
        <v>0.73088536671839466</v>
      </c>
    </row>
    <row r="15604" spans="2:3">
      <c r="B15604" s="3" t="s">
        <v>515</v>
      </c>
      <c r="C15604" s="10">
        <v>0.69400970053934552</v>
      </c>
    </row>
    <row r="15605" spans="2:3">
      <c r="B15605" s="3" t="s">
        <v>516</v>
      </c>
      <c r="C15605" s="8">
        <v>0.68442723455950949</v>
      </c>
    </row>
    <row r="15606" spans="2:3">
      <c r="B15606" s="3" t="s">
        <v>517</v>
      </c>
      <c r="C15606" s="10">
        <v>0.63661521325980142</v>
      </c>
    </row>
    <row r="15607" spans="2:3">
      <c r="B15607" s="3" t="s">
        <v>518</v>
      </c>
      <c r="C15607" s="8">
        <v>0.61468078304206319</v>
      </c>
    </row>
    <row r="15608" spans="2:3">
      <c r="B15608" s="3" t="s">
        <v>519</v>
      </c>
      <c r="C15608" s="10">
        <v>0.60651105060269761</v>
      </c>
    </row>
    <row r="15609" spans="2:3">
      <c r="B15609" s="3" t="s">
        <v>520</v>
      </c>
      <c r="C15609" s="8">
        <v>0.43530917924885643</v>
      </c>
    </row>
    <row r="15610" spans="2:3">
      <c r="B15610" s="3" t="s">
        <v>521</v>
      </c>
      <c r="C15610" s="10">
        <v>0.62548504666219051</v>
      </c>
    </row>
    <row r="15611" spans="2:3">
      <c r="B15611" s="3" t="s">
        <v>522</v>
      </c>
      <c r="C15611" s="8">
        <v>0.44111800582439625</v>
      </c>
    </row>
    <row r="15612" spans="2:3">
      <c r="B15612" s="3" t="s">
        <v>523</v>
      </c>
      <c r="C15612" s="10">
        <v>0.55424030336185681</v>
      </c>
    </row>
    <row r="15613" spans="2:3">
      <c r="B15613" s="3" t="s">
        <v>524</v>
      </c>
      <c r="C15613" s="8">
        <v>0.80063660140245918</v>
      </c>
    </row>
    <row r="15614" spans="2:3">
      <c r="B15614" s="3" t="s">
        <v>525</v>
      </c>
      <c r="C15614" s="10">
        <v>0.59172282931031195</v>
      </c>
    </row>
    <row r="15615" spans="2:3">
      <c r="B15615" s="3" t="s">
        <v>526</v>
      </c>
      <c r="C15615" s="8">
        <v>0.73350795779992117</v>
      </c>
    </row>
    <row r="15616" spans="2:3">
      <c r="B15616" s="3" t="s">
        <v>527</v>
      </c>
      <c r="C15616" s="10">
        <v>0.59149506436431765</v>
      </c>
    </row>
    <row r="15617" spans="2:3">
      <c r="B15617" s="3" t="s">
        <v>528</v>
      </c>
      <c r="C15617" s="8">
        <v>0.55614464748681069</v>
      </c>
    </row>
    <row r="15618" spans="2:3">
      <c r="B15618" s="3" t="s">
        <v>529</v>
      </c>
      <c r="C15618" s="10">
        <v>0.34013028692642455</v>
      </c>
    </row>
    <row r="15619" spans="2:3">
      <c r="B15619" s="3" t="s">
        <v>530</v>
      </c>
      <c r="C15619" s="8">
        <v>0.67665301884930229</v>
      </c>
    </row>
    <row r="15620" spans="2:3">
      <c r="B15620" s="3" t="s">
        <v>531</v>
      </c>
      <c r="C15620" s="10">
        <v>0.60986250393446928</v>
      </c>
    </row>
    <row r="15621" spans="2:3">
      <c r="B15621" s="3" t="s">
        <v>532</v>
      </c>
      <c r="C15621" s="8">
        <v>0.50570228976927689</v>
      </c>
    </row>
    <row r="15622" spans="2:3">
      <c r="B15622" s="3" t="s">
        <v>533</v>
      </c>
      <c r="C15622" s="10">
        <v>0.50560512736803209</v>
      </c>
    </row>
    <row r="15623" spans="2:3">
      <c r="B15623" s="3" t="s">
        <v>534</v>
      </c>
      <c r="C15623" s="8">
        <v>0.36117184567816257</v>
      </c>
    </row>
    <row r="15624" spans="2:3">
      <c r="B15624" s="3" t="s">
        <v>535</v>
      </c>
      <c r="C15624" s="10">
        <v>0.44900676554049607</v>
      </c>
    </row>
    <row r="15625" spans="2:3">
      <c r="B15625" s="3" t="s">
        <v>536</v>
      </c>
      <c r="C15625" s="8">
        <v>0.63531764154798787</v>
      </c>
    </row>
    <row r="15626" spans="2:3">
      <c r="B15626" s="3" t="s">
        <v>537</v>
      </c>
      <c r="C15626" s="10">
        <v>0.33577704379251716</v>
      </c>
    </row>
    <row r="15627" spans="2:3">
      <c r="B15627" s="3" t="s">
        <v>538</v>
      </c>
      <c r="C15627" s="8">
        <v>0.62760589415508983</v>
      </c>
    </row>
    <row r="15628" spans="2:3">
      <c r="B15628" s="3" t="s">
        <v>539</v>
      </c>
      <c r="C15628" s="10">
        <v>0.73478630553819979</v>
      </c>
    </row>
    <row r="15629" spans="2:3">
      <c r="B15629" s="3" t="s">
        <v>540</v>
      </c>
      <c r="C15629" s="8">
        <v>0.62975669335646711</v>
      </c>
    </row>
    <row r="15630" spans="2:3">
      <c r="B15630" s="3" t="s">
        <v>541</v>
      </c>
      <c r="C15630" s="10">
        <v>0.39062429456992281</v>
      </c>
    </row>
    <row r="15631" spans="2:3">
      <c r="B15631" s="3" t="s">
        <v>542</v>
      </c>
      <c r="C15631" s="8">
        <v>0.60312441817007079</v>
      </c>
    </row>
    <row r="15632" spans="2:3">
      <c r="B15632" s="3" t="s">
        <v>543</v>
      </c>
      <c r="C15632" s="10">
        <v>0.73328171167859801</v>
      </c>
    </row>
    <row r="15633" spans="2:3">
      <c r="B15633" s="3" t="s">
        <v>544</v>
      </c>
      <c r="C15633" s="8">
        <v>0.50720085760969547</v>
      </c>
    </row>
    <row r="15634" spans="2:3">
      <c r="B15634" s="3" t="s">
        <v>545</v>
      </c>
      <c r="C15634" s="10">
        <v>0.61486298016606344</v>
      </c>
    </row>
    <row r="15635" spans="2:3">
      <c r="B15635" s="3" t="s">
        <v>546</v>
      </c>
      <c r="C15635" s="8">
        <v>0.6391872128644458</v>
      </c>
    </row>
    <row r="15636" spans="2:3">
      <c r="B15636" s="3" t="s">
        <v>547</v>
      </c>
      <c r="C15636" s="10">
        <v>0.68513854871586077</v>
      </c>
    </row>
    <row r="15637" spans="2:3">
      <c r="B15637" s="3" t="s">
        <v>548</v>
      </c>
      <c r="C15637" s="8">
        <v>0.66189622810349702</v>
      </c>
    </row>
    <row r="15638" spans="2:3">
      <c r="B15638" s="3" t="s">
        <v>549</v>
      </c>
      <c r="C15638" s="10">
        <v>0.54920987701515545</v>
      </c>
    </row>
    <row r="15639" spans="2:3">
      <c r="B15639" s="3" t="s">
        <v>550</v>
      </c>
      <c r="C15639" s="8">
        <v>0.44670370963280298</v>
      </c>
    </row>
    <row r="15640" spans="2:3">
      <c r="B15640" s="3" t="s">
        <v>551</v>
      </c>
      <c r="C15640" s="10">
        <v>0.6784263296546188</v>
      </c>
    </row>
    <row r="15641" spans="2:3">
      <c r="B15641" s="3" t="s">
        <v>552</v>
      </c>
      <c r="C15641" s="8">
        <v>0.52801864202577697</v>
      </c>
    </row>
    <row r="15642" spans="2:3">
      <c r="B15642" s="3" t="s">
        <v>553</v>
      </c>
      <c r="C15642" s="10">
        <v>0.60597781525993377</v>
      </c>
    </row>
    <row r="15643" spans="2:3">
      <c r="B15643" s="3" t="s">
        <v>554</v>
      </c>
      <c r="C15643" s="8">
        <v>0.62570885538346344</v>
      </c>
    </row>
    <row r="15644" spans="2:3">
      <c r="B15644" s="3" t="s">
        <v>555</v>
      </c>
      <c r="C15644" s="10">
        <v>0.68052039873015935</v>
      </c>
    </row>
    <row r="15645" spans="2:3">
      <c r="B15645" s="3" t="s">
        <v>556</v>
      </c>
      <c r="C15645" s="8">
        <v>0.60511323054847466</v>
      </c>
    </row>
    <row r="15646" spans="2:3">
      <c r="B15646" s="3" t="s">
        <v>557</v>
      </c>
      <c r="C15646" s="10">
        <v>0.62955334682774144</v>
      </c>
    </row>
    <row r="15647" spans="2:3">
      <c r="B15647" s="3" t="s">
        <v>558</v>
      </c>
      <c r="C15647" s="8">
        <v>0.41836697263231382</v>
      </c>
    </row>
    <row r="15648" spans="2:3">
      <c r="B15648" s="3" t="s">
        <v>559</v>
      </c>
      <c r="C15648" s="10">
        <v>0.62705491123774593</v>
      </c>
    </row>
    <row r="15649" spans="2:3">
      <c r="B15649" s="3" t="s">
        <v>560</v>
      </c>
      <c r="C15649" s="8">
        <v>0.57932866100738212</v>
      </c>
    </row>
    <row r="15650" spans="2:3">
      <c r="B15650" s="3" t="s">
        <v>561</v>
      </c>
      <c r="C15650" s="10">
        <v>0.67294769200317495</v>
      </c>
    </row>
    <row r="15651" spans="2:3">
      <c r="B15651" s="3" t="s">
        <v>562</v>
      </c>
      <c r="C15651" s="8">
        <v>0.67957343944635051</v>
      </c>
    </row>
    <row r="15652" spans="2:3">
      <c r="B15652" s="3" t="s">
        <v>563</v>
      </c>
      <c r="C15652" s="10">
        <v>0.74611323014821196</v>
      </c>
    </row>
    <row r="15653" spans="2:3">
      <c r="B15653" s="3" t="s">
        <v>564</v>
      </c>
      <c r="C15653" s="8">
        <v>0.52306822036810896</v>
      </c>
    </row>
    <row r="15654" spans="2:3">
      <c r="B15654" s="3" t="s">
        <v>565</v>
      </c>
      <c r="C15654" s="10">
        <v>0.56307378204386471</v>
      </c>
    </row>
    <row r="15655" spans="2:3">
      <c r="B15655" s="3" t="s">
        <v>566</v>
      </c>
      <c r="C15655" s="8">
        <v>0.64904825598134974</v>
      </c>
    </row>
    <row r="15656" spans="2:3">
      <c r="B15656" s="3" t="s">
        <v>567</v>
      </c>
      <c r="C15656" s="10">
        <v>0.70033822062049478</v>
      </c>
    </row>
    <row r="15657" spans="2:3">
      <c r="B15657" s="3" t="s">
        <v>568</v>
      </c>
      <c r="C15657" s="8">
        <v>0.66791277675299887</v>
      </c>
    </row>
    <row r="15658" spans="2:3">
      <c r="B15658" s="3" t="s">
        <v>569</v>
      </c>
      <c r="C15658" s="10">
        <v>0.57454565122468171</v>
      </c>
    </row>
    <row r="15659" spans="2:3">
      <c r="B15659" s="3" t="s">
        <v>570</v>
      </c>
      <c r="C15659" s="8">
        <v>0.77718898350008758</v>
      </c>
    </row>
    <row r="15660" spans="2:3">
      <c r="B15660" s="3" t="s">
        <v>571</v>
      </c>
      <c r="C15660" s="10">
        <v>0.61566989804044481</v>
      </c>
    </row>
    <row r="15661" spans="2:3">
      <c r="B15661" s="3" t="s">
        <v>572</v>
      </c>
      <c r="C15661" s="8">
        <v>0.29427921348371572</v>
      </c>
    </row>
    <row r="15662" spans="2:3">
      <c r="B15662" s="3" t="s">
        <v>573</v>
      </c>
      <c r="C15662" s="10">
        <v>0.6717396984356222</v>
      </c>
    </row>
    <row r="15663" spans="2:3">
      <c r="B15663" s="3" t="s">
        <v>574</v>
      </c>
      <c r="C15663" s="8">
        <v>0.67171789862502573</v>
      </c>
    </row>
    <row r="15664" spans="2:3">
      <c r="B15664" s="3" t="s">
        <v>575</v>
      </c>
      <c r="C15664" s="10">
        <v>0.58617529629871812</v>
      </c>
    </row>
    <row r="15665" spans="2:3">
      <c r="B15665" s="3" t="s">
        <v>576</v>
      </c>
      <c r="C15665" s="8">
        <v>0.37754662254680427</v>
      </c>
    </row>
    <row r="15666" spans="2:3">
      <c r="B15666" s="3" t="s">
        <v>577</v>
      </c>
      <c r="C15666" s="10">
        <v>0.72672840755240775</v>
      </c>
    </row>
    <row r="15667" spans="2:3">
      <c r="B15667" s="3" t="s">
        <v>578</v>
      </c>
      <c r="C15667" s="8">
        <v>0.6554765429320073</v>
      </c>
    </row>
    <row r="15668" spans="2:3">
      <c r="B15668" s="3" t="s">
        <v>579</v>
      </c>
      <c r="C15668" s="10">
        <v>0.49182060668109434</v>
      </c>
    </row>
    <row r="15669" spans="2:3">
      <c r="B15669" s="3" t="s">
        <v>580</v>
      </c>
      <c r="C15669" s="8">
        <v>0.41762580622904993</v>
      </c>
    </row>
    <row r="15670" spans="2:3">
      <c r="B15670" s="3" t="s">
        <v>581</v>
      </c>
      <c r="C15670" s="10">
        <v>0.54006394205779595</v>
      </c>
    </row>
    <row r="15671" spans="2:3">
      <c r="B15671" s="3" t="s">
        <v>582</v>
      </c>
      <c r="C15671" s="8">
        <v>0.38625246852242112</v>
      </c>
    </row>
    <row r="15672" spans="2:3">
      <c r="B15672" s="3" t="s">
        <v>583</v>
      </c>
      <c r="C15672" s="10">
        <v>0.57855680126824272</v>
      </c>
    </row>
    <row r="15673" spans="2:3">
      <c r="B15673" s="3" t="s">
        <v>584</v>
      </c>
      <c r="C15673" s="8">
        <v>0.44763162143585733</v>
      </c>
    </row>
    <row r="15674" spans="2:3">
      <c r="B15674" s="3" t="s">
        <v>585</v>
      </c>
      <c r="C15674" s="10">
        <v>0.72133295363850769</v>
      </c>
    </row>
    <row r="15675" spans="2:3">
      <c r="B15675" s="3" t="s">
        <v>586</v>
      </c>
      <c r="C15675" s="8">
        <v>0.30357870194243081</v>
      </c>
    </row>
    <row r="15676" spans="2:3">
      <c r="B15676" s="3" t="s">
        <v>587</v>
      </c>
      <c r="C15676" s="10">
        <v>0.64787144257664953</v>
      </c>
    </row>
    <row r="15677" spans="2:3">
      <c r="B15677" s="3" t="s">
        <v>588</v>
      </c>
      <c r="C15677" s="8">
        <v>0.65057521098517379</v>
      </c>
    </row>
    <row r="15678" spans="2:3">
      <c r="B15678" s="3" t="s">
        <v>589</v>
      </c>
      <c r="C15678" s="10">
        <v>0.41221819251802816</v>
      </c>
    </row>
    <row r="15679" spans="2:3">
      <c r="B15679" s="3" t="s">
        <v>590</v>
      </c>
      <c r="C15679" s="8">
        <v>0.66431333209437715</v>
      </c>
    </row>
    <row r="15680" spans="2:3">
      <c r="B15680" s="3" t="s">
        <v>591</v>
      </c>
      <c r="C15680" s="10">
        <v>0.6165465894402814</v>
      </c>
    </row>
    <row r="15681" spans="2:3">
      <c r="B15681" s="3" t="s">
        <v>592</v>
      </c>
      <c r="C15681" s="8">
        <v>0.68356699149708822</v>
      </c>
    </row>
    <row r="15682" spans="2:3">
      <c r="B15682" s="3" t="s">
        <v>593</v>
      </c>
      <c r="C15682" s="10">
        <v>0.61513329531668903</v>
      </c>
    </row>
    <row r="15683" spans="2:3">
      <c r="B15683" s="3" t="s">
        <v>594</v>
      </c>
      <c r="C15683" s="8">
        <v>0.36528174279560305</v>
      </c>
    </row>
    <row r="15684" spans="2:3">
      <c r="B15684" s="3" t="s">
        <v>595</v>
      </c>
      <c r="C15684" s="10">
        <v>0.7358539609139878</v>
      </c>
    </row>
    <row r="15685" spans="2:3">
      <c r="B15685" s="3" t="s">
        <v>596</v>
      </c>
      <c r="C15685" s="8">
        <v>0.76599609228818177</v>
      </c>
    </row>
    <row r="15686" spans="2:3">
      <c r="B15686" s="3" t="s">
        <v>597</v>
      </c>
      <c r="C15686" s="10">
        <v>0.44018153553916833</v>
      </c>
    </row>
    <row r="15687" spans="2:3">
      <c r="B15687" s="3" t="s">
        <v>598</v>
      </c>
      <c r="C15687" s="8">
        <v>0.53472380184883583</v>
      </c>
    </row>
    <row r="15688" spans="2:3">
      <c r="B15688" s="3" t="s">
        <v>599</v>
      </c>
      <c r="C15688" s="10">
        <v>0.76492472206370665</v>
      </c>
    </row>
    <row r="15689" spans="2:3">
      <c r="B15689" s="3" t="s">
        <v>600</v>
      </c>
      <c r="C15689" s="8">
        <v>0.80045916013885643</v>
      </c>
    </row>
    <row r="15690" spans="2:3">
      <c r="B15690" s="3" t="s">
        <v>601</v>
      </c>
      <c r="C15690" s="10">
        <v>0.74091155315436186</v>
      </c>
    </row>
    <row r="15691" spans="2:3">
      <c r="B15691" s="3" t="s">
        <v>602</v>
      </c>
      <c r="C15691" s="8">
        <v>0.33281173122648561</v>
      </c>
    </row>
    <row r="15692" spans="2:3">
      <c r="B15692" s="3" t="s">
        <v>603</v>
      </c>
      <c r="C15692" s="10">
        <v>0.40269250576701282</v>
      </c>
    </row>
    <row r="15693" spans="2:3">
      <c r="B15693" s="3" t="s">
        <v>604</v>
      </c>
      <c r="C15693" s="8">
        <v>0.69794148528157995</v>
      </c>
    </row>
    <row r="15694" spans="2:3">
      <c r="B15694" s="3" t="s">
        <v>605</v>
      </c>
      <c r="C15694" s="10">
        <v>0.46471623149422597</v>
      </c>
    </row>
    <row r="15695" spans="2:3">
      <c r="B15695" s="3" t="s">
        <v>606</v>
      </c>
      <c r="C15695" s="8">
        <v>0.64206640060593068</v>
      </c>
    </row>
    <row r="15696" spans="2:3">
      <c r="B15696" s="3" t="s">
        <v>607</v>
      </c>
      <c r="C15696" s="10">
        <v>0.52420369807609579</v>
      </c>
    </row>
    <row r="15697" spans="2:3">
      <c r="B15697" s="3" t="s">
        <v>608</v>
      </c>
      <c r="C15697" s="8">
        <v>0.74693411966742307</v>
      </c>
    </row>
    <row r="15698" spans="2:3">
      <c r="B15698" s="3" t="s">
        <v>609</v>
      </c>
      <c r="C15698" s="10">
        <v>0.45205623540707157</v>
      </c>
    </row>
    <row r="15699" spans="2:3">
      <c r="B15699" s="3" t="s">
        <v>610</v>
      </c>
      <c r="C15699" s="8">
        <v>0.46667216942996742</v>
      </c>
    </row>
    <row r="15700" spans="2:3">
      <c r="B15700" s="3" t="s">
        <v>611</v>
      </c>
      <c r="C15700" s="10">
        <v>0.63191698861066992</v>
      </c>
    </row>
    <row r="15701" spans="2:3">
      <c r="B15701" s="3" t="s">
        <v>612</v>
      </c>
      <c r="C15701" s="8">
        <v>0.68881390778619789</v>
      </c>
    </row>
    <row r="15702" spans="2:3">
      <c r="B15702" s="3" t="s">
        <v>613</v>
      </c>
      <c r="C15702" s="10">
        <v>0.57858800646550446</v>
      </c>
    </row>
    <row r="15703" spans="2:3">
      <c r="B15703" s="3" t="s">
        <v>614</v>
      </c>
      <c r="C15703" s="8">
        <v>0.55373783126722986</v>
      </c>
    </row>
    <row r="15704" spans="2:3">
      <c r="B15704" s="3" t="s">
        <v>615</v>
      </c>
      <c r="C15704" s="10">
        <v>0.69274493813905036</v>
      </c>
    </row>
    <row r="15705" spans="2:3">
      <c r="B15705" s="3" t="s">
        <v>616</v>
      </c>
      <c r="C15705" s="8">
        <v>0.58690986572035464</v>
      </c>
    </row>
    <row r="15706" spans="2:3">
      <c r="B15706" s="3" t="s">
        <v>617</v>
      </c>
      <c r="C15706" s="10">
        <v>0.49629429987555734</v>
      </c>
    </row>
    <row r="15707" spans="2:3">
      <c r="B15707" s="3" t="s">
        <v>618</v>
      </c>
      <c r="C15707" s="8">
        <v>0.61002478501497504</v>
      </c>
    </row>
    <row r="15708" spans="2:3">
      <c r="B15708" s="3" t="s">
        <v>619</v>
      </c>
      <c r="C15708" s="10">
        <v>0.49672328190688686</v>
      </c>
    </row>
    <row r="15709" spans="2:3">
      <c r="B15709" s="3" t="s">
        <v>620</v>
      </c>
      <c r="C15709" s="8">
        <v>0.75456354545191107</v>
      </c>
    </row>
    <row r="15710" spans="2:3">
      <c r="B15710" s="3" t="s">
        <v>621</v>
      </c>
      <c r="C15710" s="10">
        <v>0.53995369125428117</v>
      </c>
    </row>
    <row r="15711" spans="2:3">
      <c r="B15711" s="3" t="s">
        <v>622</v>
      </c>
      <c r="C15711" s="8">
        <v>0.43607956593868047</v>
      </c>
    </row>
    <row r="15712" spans="2:3">
      <c r="B15712" s="3" t="s">
        <v>623</v>
      </c>
      <c r="C15712" s="10">
        <v>0.65725099686137178</v>
      </c>
    </row>
    <row r="15713" spans="2:3">
      <c r="B15713" s="3" t="s">
        <v>624</v>
      </c>
      <c r="C15713" s="8">
        <v>0.69016977553823278</v>
      </c>
    </row>
    <row r="15714" spans="2:3">
      <c r="B15714" s="3" t="s">
        <v>625</v>
      </c>
      <c r="C15714" s="10">
        <v>0.53679436037467765</v>
      </c>
    </row>
    <row r="15715" spans="2:3">
      <c r="B15715" s="3" t="s">
        <v>626</v>
      </c>
      <c r="C15715" s="8">
        <v>0.72619264173750087</v>
      </c>
    </row>
    <row r="15716" spans="2:3">
      <c r="B15716" s="3" t="s">
        <v>627</v>
      </c>
      <c r="C15716" s="10">
        <v>0.79245112384174943</v>
      </c>
    </row>
    <row r="15717" spans="2:3">
      <c r="B15717" s="3" t="s">
        <v>628</v>
      </c>
      <c r="C15717" s="8">
        <v>0.40493800954755094</v>
      </c>
    </row>
    <row r="15718" spans="2:3">
      <c r="B15718" s="3" t="s">
        <v>629</v>
      </c>
      <c r="C15718" s="10">
        <v>0.72330854621937302</v>
      </c>
    </row>
    <row r="15719" spans="2:3">
      <c r="B15719" s="3" t="s">
        <v>630</v>
      </c>
      <c r="C15719" s="8">
        <v>0.65181161963159739</v>
      </c>
    </row>
    <row r="15720" spans="2:3">
      <c r="B15720" s="3" t="s">
        <v>631</v>
      </c>
      <c r="C15720" s="10">
        <v>0.58376235618318995</v>
      </c>
    </row>
    <row r="15721" spans="2:3">
      <c r="B15721" s="3" t="s">
        <v>632</v>
      </c>
      <c r="C15721" s="8">
        <v>0.65257550097896477</v>
      </c>
    </row>
    <row r="15722" spans="2:3">
      <c r="B15722" s="3" t="s">
        <v>633</v>
      </c>
      <c r="C15722" s="10">
        <v>0.38991455307064921</v>
      </c>
    </row>
    <row r="15723" spans="2:3">
      <c r="B15723" s="3" t="s">
        <v>634</v>
      </c>
      <c r="C15723" s="8">
        <v>0.64487723859849477</v>
      </c>
    </row>
    <row r="15724" spans="2:3">
      <c r="B15724" s="3" t="s">
        <v>635</v>
      </c>
      <c r="C15724" s="10">
        <v>0.47963011849254034</v>
      </c>
    </row>
    <row r="15725" spans="2:3">
      <c r="B15725" s="3" t="s">
        <v>636</v>
      </c>
      <c r="C15725" s="8">
        <v>0.56216108774961304</v>
      </c>
    </row>
    <row r="15726" spans="2:3">
      <c r="B15726" s="3" t="s">
        <v>637</v>
      </c>
      <c r="C15726" s="10">
        <v>0.61686571377346122</v>
      </c>
    </row>
    <row r="15727" spans="2:3">
      <c r="B15727" s="3" t="s">
        <v>638</v>
      </c>
      <c r="C15727" s="8">
        <v>0.62751846537129563</v>
      </c>
    </row>
    <row r="15728" spans="2:3">
      <c r="B15728" s="3" t="s">
        <v>639</v>
      </c>
      <c r="C15728" s="10">
        <v>0.70063747664162068</v>
      </c>
    </row>
    <row r="15729" spans="2:3">
      <c r="B15729" s="3" t="s">
        <v>640</v>
      </c>
      <c r="C15729" s="8">
        <v>0.57698238993171613</v>
      </c>
    </row>
    <row r="15730" spans="2:3">
      <c r="B15730" s="3" t="s">
        <v>641</v>
      </c>
      <c r="C15730" s="10">
        <v>0.64516538668606083</v>
      </c>
    </row>
    <row r="15731" spans="2:3">
      <c r="B15731" s="3" t="s">
        <v>642</v>
      </c>
      <c r="C15731" s="8">
        <v>0.59084551066352742</v>
      </c>
    </row>
    <row r="15732" spans="2:3">
      <c r="B15732" s="3" t="s">
        <v>643</v>
      </c>
      <c r="C15732" s="10">
        <v>0.7171402657125362</v>
      </c>
    </row>
    <row r="15733" spans="2:3">
      <c r="B15733" s="3" t="s">
        <v>644</v>
      </c>
      <c r="C15733" s="8">
        <v>0.37549646871447639</v>
      </c>
    </row>
    <row r="15734" spans="2:3">
      <c r="B15734" s="3" t="s">
        <v>645</v>
      </c>
      <c r="C15734" s="10">
        <v>0.58700593927327249</v>
      </c>
    </row>
    <row r="15735" spans="2:3">
      <c r="B15735" s="3" t="s">
        <v>646</v>
      </c>
      <c r="C15735" s="8">
        <v>0.70975161495783268</v>
      </c>
    </row>
    <row r="15736" spans="2:3">
      <c r="B15736" s="3" t="s">
        <v>647</v>
      </c>
      <c r="C15736" s="10">
        <v>0.48848101581037073</v>
      </c>
    </row>
    <row r="15737" spans="2:3">
      <c r="B15737" s="3" t="s">
        <v>648</v>
      </c>
      <c r="C15737" s="8">
        <v>0.2570171321826813</v>
      </c>
    </row>
    <row r="15738" spans="2:3">
      <c r="B15738" s="3" t="s">
        <v>649</v>
      </c>
      <c r="C15738" s="10">
        <v>0.73393114266915904</v>
      </c>
    </row>
    <row r="15739" spans="2:3">
      <c r="B15739" s="3" t="s">
        <v>650</v>
      </c>
      <c r="C15739" s="8">
        <v>0.51710214198335902</v>
      </c>
    </row>
    <row r="15740" spans="2:3">
      <c r="B15740" s="3" t="s">
        <v>651</v>
      </c>
      <c r="C15740" s="10">
        <v>0.76853067292858279</v>
      </c>
    </row>
    <row r="15741" spans="2:3">
      <c r="B15741" s="3" t="s">
        <v>652</v>
      </c>
      <c r="C15741" s="8">
        <v>0.66631586292021894</v>
      </c>
    </row>
    <row r="15742" spans="2:3">
      <c r="B15742" s="3" t="s">
        <v>653</v>
      </c>
      <c r="C15742" s="10">
        <v>0.57581992757543399</v>
      </c>
    </row>
    <row r="15743" spans="2:3">
      <c r="B15743" s="3" t="s">
        <v>654</v>
      </c>
      <c r="C15743" s="8">
        <v>0.40634640278550854</v>
      </c>
    </row>
    <row r="15744" spans="2:3">
      <c r="B15744" s="3" t="s">
        <v>655</v>
      </c>
      <c r="C15744" s="10">
        <v>0.58979783958141663</v>
      </c>
    </row>
    <row r="15745" spans="2:3">
      <c r="B15745" s="3" t="s">
        <v>656</v>
      </c>
      <c r="C15745" s="8">
        <v>0.6004019507981001</v>
      </c>
    </row>
    <row r="15746" spans="2:3">
      <c r="B15746" s="3" t="s">
        <v>657</v>
      </c>
      <c r="C15746" s="10">
        <v>0.60370234464070605</v>
      </c>
    </row>
    <row r="15747" spans="2:3">
      <c r="B15747" s="3" t="s">
        <v>658</v>
      </c>
      <c r="C15747" s="8">
        <v>0.48045876110333552</v>
      </c>
    </row>
    <row r="15748" spans="2:3">
      <c r="B15748" s="3" t="s">
        <v>659</v>
      </c>
      <c r="C15748" s="10">
        <v>0.56557871015310779</v>
      </c>
    </row>
    <row r="15749" spans="2:3">
      <c r="B15749" s="3" t="s">
        <v>660</v>
      </c>
      <c r="C15749" s="8">
        <v>0.58663583009879294</v>
      </c>
    </row>
    <row r="15750" spans="2:3">
      <c r="B15750" s="3" t="s">
        <v>661</v>
      </c>
      <c r="C15750" s="10">
        <v>0.277016532773528</v>
      </c>
    </row>
    <row r="15751" spans="2:3">
      <c r="B15751" s="3" t="s">
        <v>662</v>
      </c>
      <c r="C15751" s="8">
        <v>0.61283264953746697</v>
      </c>
    </row>
    <row r="15752" spans="2:3">
      <c r="B15752" s="3" t="s">
        <v>663</v>
      </c>
      <c r="C15752" s="10">
        <v>0.69402075510565675</v>
      </c>
    </row>
    <row r="15753" spans="2:3">
      <c r="B15753" s="3" t="s">
        <v>664</v>
      </c>
      <c r="C15753" s="8">
        <v>0.53565343755791817</v>
      </c>
    </row>
    <row r="15754" spans="2:3">
      <c r="B15754" s="3" t="s">
        <v>665</v>
      </c>
      <c r="C15754" s="10">
        <v>0.64826178174307114</v>
      </c>
    </row>
    <row r="15755" spans="2:3">
      <c r="B15755" s="3" t="s">
        <v>666</v>
      </c>
      <c r="C15755" s="8">
        <v>0.63874816813105495</v>
      </c>
    </row>
    <row r="15756" spans="2:3">
      <c r="B15756" s="3" t="s">
        <v>667</v>
      </c>
      <c r="C15756" s="10">
        <v>0.4577744246080489</v>
      </c>
    </row>
    <row r="15757" spans="2:3">
      <c r="B15757" s="3" t="s">
        <v>668</v>
      </c>
      <c r="C15757" s="8">
        <v>0.47697774873135762</v>
      </c>
    </row>
    <row r="15758" spans="2:3">
      <c r="B15758" s="3" t="s">
        <v>669</v>
      </c>
      <c r="C15758" s="10">
        <v>0.61045194484989462</v>
      </c>
    </row>
    <row r="15759" spans="2:3">
      <c r="B15759" s="3" t="s">
        <v>670</v>
      </c>
      <c r="C15759" s="8">
        <v>0.73731050061092096</v>
      </c>
    </row>
    <row r="15760" spans="2:3">
      <c r="B15760" s="3" t="s">
        <v>671</v>
      </c>
      <c r="C15760" s="10">
        <v>0.73433207375022946</v>
      </c>
    </row>
    <row r="15761" spans="2:3">
      <c r="B15761" s="3" t="s">
        <v>672</v>
      </c>
      <c r="C15761" s="8">
        <v>0.69172469522321456</v>
      </c>
    </row>
    <row r="15762" spans="2:3">
      <c r="B15762" s="3" t="s">
        <v>673</v>
      </c>
      <c r="C15762" s="10">
        <v>0.33293852458789169</v>
      </c>
    </row>
    <row r="15763" spans="2:3">
      <c r="B15763" s="3" t="s">
        <v>674</v>
      </c>
      <c r="C15763" s="8">
        <v>0.74339599491491237</v>
      </c>
    </row>
    <row r="15764" spans="2:3">
      <c r="B15764" s="3" t="s">
        <v>675</v>
      </c>
      <c r="C15764" s="10">
        <v>0.5753076223013297</v>
      </c>
    </row>
    <row r="15765" spans="2:3">
      <c r="B15765" s="3" t="s">
        <v>676</v>
      </c>
      <c r="C15765" s="8">
        <v>0.54880321917267472</v>
      </c>
    </row>
    <row r="15766" spans="2:3">
      <c r="B15766" s="3" t="s">
        <v>677</v>
      </c>
      <c r="C15766" s="10">
        <v>0.57413530902836918</v>
      </c>
    </row>
    <row r="15767" spans="2:3">
      <c r="B15767" s="3" t="s">
        <v>678</v>
      </c>
      <c r="C15767" s="8">
        <v>0.5351474043756751</v>
      </c>
    </row>
    <row r="15768" spans="2:3">
      <c r="B15768" s="3" t="s">
        <v>679</v>
      </c>
      <c r="C15768" s="10">
        <v>0.4379183172290142</v>
      </c>
    </row>
    <row r="15769" spans="2:3">
      <c r="B15769" s="3" t="s">
        <v>680</v>
      </c>
      <c r="C15769" s="8">
        <v>0.66634293580888426</v>
      </c>
    </row>
    <row r="15770" spans="2:3">
      <c r="B15770" s="3" t="s">
        <v>681</v>
      </c>
      <c r="C15770" s="10">
        <v>0.55677484031179869</v>
      </c>
    </row>
    <row r="15771" spans="2:3">
      <c r="B15771" s="3" t="s">
        <v>682</v>
      </c>
      <c r="C15771" s="8">
        <v>0.80908378923784241</v>
      </c>
    </row>
    <row r="15772" spans="2:3">
      <c r="B15772" s="3" t="s">
        <v>683</v>
      </c>
      <c r="C15772" s="10">
        <v>0.35599736264214854</v>
      </c>
    </row>
    <row r="15773" spans="2:3">
      <c r="B15773" s="3" t="s">
        <v>684</v>
      </c>
      <c r="C15773" s="8">
        <v>0.63861280604906223</v>
      </c>
    </row>
    <row r="15774" spans="2:3">
      <c r="B15774" s="3" t="s">
        <v>685</v>
      </c>
      <c r="C15774" s="10">
        <v>0.57610486996228882</v>
      </c>
    </row>
    <row r="15775" spans="2:3">
      <c r="B15775" s="3" t="s">
        <v>686</v>
      </c>
      <c r="C15775" s="8">
        <v>0.69121366803031159</v>
      </c>
    </row>
    <row r="15776" spans="2:3">
      <c r="B15776" s="3" t="s">
        <v>687</v>
      </c>
      <c r="C15776" s="10">
        <v>0.56108134097505025</v>
      </c>
    </row>
    <row r="15777" spans="2:3">
      <c r="B15777" s="3" t="s">
        <v>688</v>
      </c>
      <c r="C15777" s="8">
        <v>0.54438735695928009</v>
      </c>
    </row>
    <row r="15778" spans="2:3">
      <c r="B15778" s="3" t="s">
        <v>689</v>
      </c>
      <c r="C15778" s="10">
        <v>0.66738326951678917</v>
      </c>
    </row>
    <row r="15779" spans="2:3">
      <c r="B15779" s="3" t="s">
        <v>690</v>
      </c>
      <c r="C15779" s="8">
        <v>0.51249438083110466</v>
      </c>
    </row>
    <row r="15780" spans="2:3">
      <c r="B15780" s="3" t="s">
        <v>691</v>
      </c>
      <c r="C15780" s="10">
        <v>0.56015156665322041</v>
      </c>
    </row>
    <row r="15781" spans="2:3">
      <c r="B15781" s="3" t="s">
        <v>692</v>
      </c>
      <c r="C15781" s="8">
        <v>0.63841658352194797</v>
      </c>
    </row>
    <row r="15782" spans="2:3">
      <c r="B15782" s="3" t="s">
        <v>693</v>
      </c>
      <c r="C15782" s="10">
        <v>0.59829022429548973</v>
      </c>
    </row>
    <row r="15783" spans="2:3">
      <c r="B15783" s="3" t="s">
        <v>694</v>
      </c>
      <c r="C15783" s="8">
        <v>0.47765184376148423</v>
      </c>
    </row>
    <row r="15784" spans="2:3">
      <c r="B15784" s="3" t="s">
        <v>695</v>
      </c>
      <c r="C15784" s="10">
        <v>0.66483598305722436</v>
      </c>
    </row>
    <row r="15785" spans="2:3">
      <c r="B15785" s="3" t="s">
        <v>696</v>
      </c>
      <c r="C15785" s="8">
        <v>0.59283536106157186</v>
      </c>
    </row>
    <row r="15786" spans="2:3">
      <c r="B15786" s="3" t="s">
        <v>697</v>
      </c>
      <c r="C15786" s="10">
        <v>0.66716472006149485</v>
      </c>
    </row>
    <row r="15787" spans="2:3">
      <c r="B15787" s="3" t="s">
        <v>698</v>
      </c>
      <c r="C15787" s="8">
        <v>0.56565860012853875</v>
      </c>
    </row>
    <row r="15788" spans="2:3">
      <c r="B15788" s="3" t="s">
        <v>699</v>
      </c>
      <c r="C15788" s="10">
        <v>0.50414096906452777</v>
      </c>
    </row>
    <row r="15789" spans="2:3">
      <c r="B15789" s="3" t="s">
        <v>700</v>
      </c>
      <c r="C15789" s="8">
        <v>0.6502953220927834</v>
      </c>
    </row>
    <row r="15790" spans="2:3">
      <c r="B15790" s="3" t="s">
        <v>701</v>
      </c>
      <c r="C15790" s="10">
        <v>0.55348703711704583</v>
      </c>
    </row>
    <row r="15791" spans="2:3">
      <c r="B15791" s="3" t="s">
        <v>702</v>
      </c>
      <c r="C15791" s="8">
        <v>0.50407936466472258</v>
      </c>
    </row>
    <row r="15792" spans="2:3">
      <c r="B15792" s="3" t="s">
        <v>703</v>
      </c>
      <c r="C15792" s="10">
        <v>0.64751668641264626</v>
      </c>
    </row>
    <row r="15793" spans="2:3">
      <c r="B15793" s="3" t="s">
        <v>704</v>
      </c>
      <c r="C15793" s="8">
        <v>0.60248484999943552</v>
      </c>
    </row>
    <row r="15794" spans="2:3">
      <c r="B15794" s="3" t="s">
        <v>705</v>
      </c>
      <c r="C15794" s="10">
        <v>0.39998271286280151</v>
      </c>
    </row>
    <row r="15795" spans="2:3">
      <c r="B15795" s="3" t="s">
        <v>706</v>
      </c>
      <c r="C15795" s="8">
        <v>0.44334722350999362</v>
      </c>
    </row>
    <row r="15796" spans="2:3">
      <c r="B15796" s="3" t="s">
        <v>707</v>
      </c>
      <c r="C15796" s="10">
        <v>0.68076020965027151</v>
      </c>
    </row>
    <row r="15797" spans="2:3">
      <c r="B15797" s="3" t="s">
        <v>708</v>
      </c>
      <c r="C15797" s="8">
        <v>0.46289137981969458</v>
      </c>
    </row>
    <row r="15798" spans="2:3">
      <c r="B15798" s="3" t="s">
        <v>709</v>
      </c>
      <c r="C15798" s="10">
        <v>0.62814927301630974</v>
      </c>
    </row>
    <row r="15799" spans="2:3">
      <c r="B15799" s="3" t="s">
        <v>710</v>
      </c>
      <c r="C15799" s="8">
        <v>0.5880763849594447</v>
      </c>
    </row>
    <row r="15800" spans="2:3">
      <c r="B15800" s="3" t="s">
        <v>711</v>
      </c>
      <c r="C15800" s="10">
        <v>0.4494145441606075</v>
      </c>
    </row>
    <row r="15801" spans="2:3">
      <c r="B15801" s="3" t="s">
        <v>712</v>
      </c>
      <c r="C15801" s="8">
        <v>0.41661478391689483</v>
      </c>
    </row>
    <row r="15802" spans="2:3">
      <c r="B15802" s="3" t="s">
        <v>713</v>
      </c>
      <c r="C15802" s="10">
        <v>0.61320339188221251</v>
      </c>
    </row>
    <row r="15803" spans="2:3">
      <c r="B15803" s="3" t="s">
        <v>714</v>
      </c>
      <c r="C15803" s="8">
        <v>0.70171053782201642</v>
      </c>
    </row>
    <row r="15804" spans="2:3">
      <c r="B15804" s="3" t="s">
        <v>715</v>
      </c>
      <c r="C15804" s="10">
        <v>0.62786394428866821</v>
      </c>
    </row>
    <row r="15805" spans="2:3">
      <c r="B15805" s="3" t="s">
        <v>716</v>
      </c>
      <c r="C15805" s="8">
        <v>0.67879332904588352</v>
      </c>
    </row>
    <row r="15806" spans="2:3">
      <c r="B15806" s="3" t="s">
        <v>717</v>
      </c>
      <c r="C15806" s="10">
        <v>0.60700156594850541</v>
      </c>
    </row>
    <row r="15807" spans="2:3">
      <c r="B15807" s="3" t="s">
        <v>718</v>
      </c>
      <c r="C15807" s="8">
        <v>0.55930026132557176</v>
      </c>
    </row>
    <row r="15808" spans="2:3">
      <c r="B15808" s="3" t="s">
        <v>719</v>
      </c>
      <c r="C15808" s="10">
        <v>0.79976919377628053</v>
      </c>
    </row>
    <row r="15809" spans="2:3">
      <c r="B15809" s="3" t="s">
        <v>720</v>
      </c>
      <c r="C15809" s="8">
        <v>0.34373125058601489</v>
      </c>
    </row>
    <row r="15810" spans="2:3">
      <c r="B15810" s="3" t="s">
        <v>721</v>
      </c>
      <c r="C15810" s="10">
        <v>0.36844903945398788</v>
      </c>
    </row>
    <row r="15811" spans="2:3">
      <c r="B15811" s="3" t="s">
        <v>722</v>
      </c>
      <c r="C15811" s="8">
        <v>0.56663270836577662</v>
      </c>
    </row>
    <row r="15812" spans="2:3">
      <c r="B15812" s="3" t="s">
        <v>723</v>
      </c>
      <c r="C15812" s="10">
        <v>0.70393566185811063</v>
      </c>
    </row>
    <row r="15813" spans="2:3">
      <c r="B15813" s="3" t="s">
        <v>724</v>
      </c>
      <c r="C15813" s="8">
        <v>0.53513790014410356</v>
      </c>
    </row>
    <row r="15814" spans="2:3">
      <c r="B15814" s="3" t="s">
        <v>725</v>
      </c>
      <c r="C15814" s="10">
        <v>0.5161336115794225</v>
      </c>
    </row>
    <row r="15815" spans="2:3">
      <c r="B15815" s="3" t="s">
        <v>726</v>
      </c>
      <c r="C15815" s="8">
        <v>0.63998956292266052</v>
      </c>
    </row>
    <row r="15816" spans="2:3">
      <c r="B15816" s="3" t="s">
        <v>727</v>
      </c>
      <c r="C15816" s="10">
        <v>0.76423360133730467</v>
      </c>
    </row>
    <row r="15817" spans="2:3">
      <c r="B15817" s="3" t="s">
        <v>728</v>
      </c>
      <c r="C15817" s="8">
        <v>0.68504952419572884</v>
      </c>
    </row>
    <row r="15818" spans="2:3">
      <c r="B15818" s="3" t="s">
        <v>729</v>
      </c>
      <c r="C15818" s="10">
        <v>0.73756825375725832</v>
      </c>
    </row>
    <row r="15819" spans="2:3">
      <c r="B15819" s="3" t="s">
        <v>730</v>
      </c>
      <c r="C15819" s="8">
        <v>0.64526976988050533</v>
      </c>
    </row>
    <row r="15820" spans="2:3">
      <c r="B15820" s="3" t="s">
        <v>731</v>
      </c>
      <c r="C15820" s="10">
        <v>0.56094648674077774</v>
      </c>
    </row>
    <row r="15821" spans="2:3">
      <c r="B15821" s="3" t="s">
        <v>732</v>
      </c>
      <c r="C15821" s="8">
        <v>0.57297493357176843</v>
      </c>
    </row>
    <row r="15822" spans="2:3">
      <c r="B15822" s="3" t="s">
        <v>733</v>
      </c>
      <c r="C15822" s="10">
        <v>0.42310236110433924</v>
      </c>
    </row>
    <row r="15823" spans="2:3">
      <c r="B15823" s="3" t="s">
        <v>734</v>
      </c>
      <c r="C15823" s="8">
        <v>0.63963156305632396</v>
      </c>
    </row>
    <row r="15824" spans="2:3">
      <c r="B15824" s="3" t="s">
        <v>735</v>
      </c>
      <c r="C15824" s="10">
        <v>0.49660607628255077</v>
      </c>
    </row>
    <row r="15825" spans="2:3">
      <c r="B15825" s="3" t="s">
        <v>736</v>
      </c>
      <c r="C15825" s="8">
        <v>0.5680578619589477</v>
      </c>
    </row>
    <row r="15826" spans="2:3">
      <c r="B15826" s="3" t="s">
        <v>737</v>
      </c>
      <c r="C15826" s="10">
        <v>0.4872360162566205</v>
      </c>
    </row>
    <row r="15827" spans="2:3">
      <c r="B15827" s="3" t="s">
        <v>738</v>
      </c>
      <c r="C15827" s="8">
        <v>0.82813370890971194</v>
      </c>
    </row>
    <row r="15828" spans="2:3">
      <c r="B15828" s="3" t="s">
        <v>739</v>
      </c>
      <c r="C15828" s="10">
        <v>0.39734680973426761</v>
      </c>
    </row>
    <row r="15829" spans="2:3">
      <c r="B15829" s="3" t="s">
        <v>740</v>
      </c>
      <c r="C15829" s="8">
        <v>0.44701946192089387</v>
      </c>
    </row>
    <row r="15830" spans="2:3">
      <c r="B15830" s="3" t="s">
        <v>741</v>
      </c>
      <c r="C15830" s="10">
        <v>0.73726421819885268</v>
      </c>
    </row>
    <row r="15831" spans="2:3">
      <c r="B15831" s="3" t="s">
        <v>742</v>
      </c>
      <c r="C15831" s="8">
        <v>0.59642202454544846</v>
      </c>
    </row>
    <row r="15832" spans="2:3">
      <c r="B15832" s="3" t="s">
        <v>743</v>
      </c>
      <c r="C15832" s="10">
        <v>0.61312973070332777</v>
      </c>
    </row>
    <row r="15833" spans="2:3">
      <c r="B15833" s="3" t="s">
        <v>744</v>
      </c>
      <c r="C15833" s="8">
        <v>0.47899210023487654</v>
      </c>
    </row>
    <row r="15834" spans="2:3">
      <c r="B15834" s="3" t="s">
        <v>745</v>
      </c>
      <c r="C15834" s="10">
        <v>0.47539650739565364</v>
      </c>
    </row>
    <row r="15835" spans="2:3">
      <c r="B15835" s="3" t="s">
        <v>746</v>
      </c>
      <c r="C15835" s="8">
        <v>0.54344538217530503</v>
      </c>
    </row>
    <row r="15836" spans="2:3">
      <c r="B15836" s="3" t="s">
        <v>747</v>
      </c>
      <c r="C15836" s="10">
        <v>0.70353412539978255</v>
      </c>
    </row>
    <row r="15837" spans="2:3">
      <c r="B15837" s="3" t="s">
        <v>748</v>
      </c>
      <c r="C15837" s="8">
        <v>0.73251974228183669</v>
      </c>
    </row>
    <row r="15838" spans="2:3">
      <c r="B15838" s="3" t="s">
        <v>749</v>
      </c>
      <c r="C15838" s="10">
        <v>0.42618769980185095</v>
      </c>
    </row>
    <row r="15839" spans="2:3">
      <c r="B15839" s="3" t="s">
        <v>750</v>
      </c>
      <c r="C15839" s="8">
        <v>0.58775619702660375</v>
      </c>
    </row>
    <row r="15840" spans="2:3">
      <c r="B15840" s="3" t="s">
        <v>751</v>
      </c>
      <c r="C15840" s="10">
        <v>0.55990092814935866</v>
      </c>
    </row>
    <row r="15841" spans="2:3">
      <c r="B15841" s="3" t="s">
        <v>752</v>
      </c>
      <c r="C15841" s="8">
        <v>0.6972673773118544</v>
      </c>
    </row>
    <row r="15842" spans="2:3">
      <c r="B15842" s="3" t="s">
        <v>753</v>
      </c>
      <c r="C15842" s="10">
        <v>0.56212467974823199</v>
      </c>
    </row>
    <row r="15843" spans="2:3">
      <c r="B15843" s="3" t="s">
        <v>754</v>
      </c>
      <c r="C15843" s="8">
        <v>0.63391849016123858</v>
      </c>
    </row>
    <row r="15844" spans="2:3">
      <c r="B15844" s="3" t="s">
        <v>755</v>
      </c>
      <c r="C15844" s="10">
        <v>0.61229518958315721</v>
      </c>
    </row>
    <row r="15845" spans="2:3">
      <c r="B15845" s="3" t="s">
        <v>756</v>
      </c>
      <c r="C15845" s="8">
        <v>0.64271095986469873</v>
      </c>
    </row>
    <row r="15846" spans="2:3">
      <c r="B15846" s="3" t="s">
        <v>757</v>
      </c>
      <c r="C15846" s="10">
        <v>0.60169995539597476</v>
      </c>
    </row>
    <row r="15847" spans="2:3">
      <c r="B15847" s="3" t="s">
        <v>758</v>
      </c>
      <c r="C15847" s="8">
        <v>0.69321073280826251</v>
      </c>
    </row>
    <row r="15848" spans="2:3">
      <c r="B15848" s="3" t="s">
        <v>759</v>
      </c>
      <c r="C15848" s="10">
        <v>0.68569512346220485</v>
      </c>
    </row>
    <row r="15849" spans="2:3">
      <c r="B15849" s="3" t="s">
        <v>760</v>
      </c>
      <c r="C15849" s="8">
        <v>0.43141132213244981</v>
      </c>
    </row>
    <row r="15850" spans="2:3">
      <c r="B15850" s="3" t="s">
        <v>761</v>
      </c>
      <c r="C15850" s="10">
        <v>0.58202085715508289</v>
      </c>
    </row>
    <row r="15851" spans="2:3">
      <c r="B15851" s="3" t="s">
        <v>762</v>
      </c>
      <c r="C15851" s="8">
        <v>0.51647789159707924</v>
      </c>
    </row>
    <row r="15852" spans="2:3">
      <c r="B15852" s="3" t="s">
        <v>763</v>
      </c>
      <c r="C15852" s="10">
        <v>0.49583905671551948</v>
      </c>
    </row>
    <row r="15853" spans="2:3">
      <c r="B15853" s="3" t="s">
        <v>764</v>
      </c>
      <c r="C15853" s="8">
        <v>0.53620661063854669</v>
      </c>
    </row>
    <row r="15854" spans="2:3">
      <c r="B15854" s="3" t="s">
        <v>765</v>
      </c>
      <c r="C15854" s="10">
        <v>0.35626433029441917</v>
      </c>
    </row>
    <row r="15855" spans="2:3">
      <c r="B15855" s="3" t="s">
        <v>766</v>
      </c>
      <c r="C15855" s="8">
        <v>0.62596271973261008</v>
      </c>
    </row>
    <row r="15856" spans="2:3">
      <c r="B15856" s="3" t="s">
        <v>767</v>
      </c>
      <c r="C15856" s="10">
        <v>0.60940061730026984</v>
      </c>
    </row>
    <row r="15857" spans="2:3">
      <c r="B15857" s="3" t="s">
        <v>768</v>
      </c>
      <c r="C15857" s="8">
        <v>0.62144297068420673</v>
      </c>
    </row>
    <row r="15858" spans="2:3">
      <c r="B15858" s="3" t="s">
        <v>769</v>
      </c>
      <c r="C15858" s="10">
        <v>0.62197165940807908</v>
      </c>
    </row>
    <row r="15859" spans="2:3">
      <c r="B15859" s="3" t="s">
        <v>770</v>
      </c>
      <c r="C15859" s="8">
        <v>0.69754018988451694</v>
      </c>
    </row>
    <row r="15860" spans="2:3">
      <c r="B15860" s="3" t="s">
        <v>771</v>
      </c>
      <c r="C15860" s="10">
        <v>0.47113645266140075</v>
      </c>
    </row>
    <row r="15861" spans="2:3">
      <c r="B15861" s="3" t="s">
        <v>772</v>
      </c>
      <c r="C15861" s="8">
        <v>0.74715663727018911</v>
      </c>
    </row>
    <row r="15862" spans="2:3">
      <c r="B15862" s="3" t="s">
        <v>773</v>
      </c>
      <c r="C15862" s="10">
        <v>0.36636200017577025</v>
      </c>
    </row>
    <row r="15863" spans="2:3">
      <c r="B15863" s="3" t="s">
        <v>774</v>
      </c>
      <c r="C15863" s="8">
        <v>0.62305516404706951</v>
      </c>
    </row>
    <row r="15864" spans="2:3">
      <c r="B15864" s="3" t="s">
        <v>775</v>
      </c>
      <c r="C15864" s="10">
        <v>0.52350243822843223</v>
      </c>
    </row>
    <row r="15865" spans="2:3">
      <c r="B15865" s="3" t="s">
        <v>776</v>
      </c>
      <c r="C15865" s="8">
        <v>0.69975332162535631</v>
      </c>
    </row>
    <row r="15866" spans="2:3">
      <c r="B15866" s="3" t="s">
        <v>777</v>
      </c>
      <c r="C15866" s="10">
        <v>0.57239055217720081</v>
      </c>
    </row>
    <row r="15867" spans="2:3">
      <c r="B15867" s="3" t="s">
        <v>778</v>
      </c>
      <c r="C15867" s="8">
        <v>0.67519463142879643</v>
      </c>
    </row>
    <row r="15868" spans="2:3">
      <c r="B15868" s="3" t="s">
        <v>779</v>
      </c>
      <c r="C15868" s="10">
        <v>0.6624869323739726</v>
      </c>
    </row>
    <row r="15869" spans="2:3">
      <c r="B15869" s="3" t="s">
        <v>780</v>
      </c>
      <c r="C15869" s="8">
        <v>0.35799907710283696</v>
      </c>
    </row>
    <row r="15870" spans="2:3">
      <c r="B15870" s="3" t="s">
        <v>781</v>
      </c>
      <c r="C15870" s="10">
        <v>0.76894341584104997</v>
      </c>
    </row>
    <row r="15871" spans="2:3">
      <c r="B15871" s="3" t="s">
        <v>782</v>
      </c>
      <c r="C15871" s="8">
        <v>0.52716325795085306</v>
      </c>
    </row>
    <row r="15872" spans="2:3">
      <c r="B15872" s="3" t="s">
        <v>783</v>
      </c>
      <c r="C15872" s="10">
        <v>0.57616740447699166</v>
      </c>
    </row>
    <row r="15873" spans="2:3">
      <c r="B15873" s="3" t="s">
        <v>784</v>
      </c>
      <c r="C15873" s="8">
        <v>0.52072769589972157</v>
      </c>
    </row>
    <row r="15874" spans="2:3">
      <c r="B15874" s="3" t="s">
        <v>785</v>
      </c>
      <c r="C15874" s="10">
        <v>0.52436356860082334</v>
      </c>
    </row>
    <row r="15875" spans="2:3">
      <c r="B15875" s="3" t="s">
        <v>786</v>
      </c>
      <c r="C15875" s="8">
        <v>0.73047246025062973</v>
      </c>
    </row>
    <row r="15876" spans="2:3">
      <c r="B15876" s="3" t="s">
        <v>787</v>
      </c>
      <c r="C15876" s="10">
        <v>0.7467922153083526</v>
      </c>
    </row>
    <row r="15877" spans="2:3">
      <c r="B15877" s="3" t="s">
        <v>788</v>
      </c>
      <c r="C15877" s="8">
        <v>0.74672070199968343</v>
      </c>
    </row>
    <row r="15878" spans="2:3">
      <c r="B15878" s="3" t="s">
        <v>789</v>
      </c>
      <c r="C15878" s="10">
        <v>0.765444538376298</v>
      </c>
    </row>
    <row r="15879" spans="2:3">
      <c r="B15879" s="3" t="s">
        <v>790</v>
      </c>
      <c r="C15879" s="8">
        <v>0.66090463621156081</v>
      </c>
    </row>
    <row r="15880" spans="2:3">
      <c r="B15880" s="3" t="s">
        <v>791</v>
      </c>
      <c r="C15880" s="10">
        <v>0.51572044658840055</v>
      </c>
    </row>
    <row r="15881" spans="2:3">
      <c r="B15881" s="3" t="s">
        <v>792</v>
      </c>
      <c r="C15881" s="8">
        <v>0.61006044085153188</v>
      </c>
    </row>
    <row r="15882" spans="2:3">
      <c r="B15882" s="3" t="s">
        <v>793</v>
      </c>
      <c r="C15882" s="10">
        <v>0.63607592277984959</v>
      </c>
    </row>
    <row r="15883" spans="2:3">
      <c r="B15883" s="3" t="s">
        <v>794</v>
      </c>
      <c r="C15883" s="8">
        <v>0.76870903927406686</v>
      </c>
    </row>
    <row r="15884" spans="2:3">
      <c r="B15884" s="3" t="s">
        <v>795</v>
      </c>
      <c r="C15884" s="10">
        <v>0.5383958111875724</v>
      </c>
    </row>
    <row r="15885" spans="2:3">
      <c r="B15885" s="3" t="s">
        <v>796</v>
      </c>
      <c r="C15885" s="8">
        <v>0.50550844007033879</v>
      </c>
    </row>
    <row r="15886" spans="2:3">
      <c r="B15886" s="3" t="s">
        <v>797</v>
      </c>
      <c r="C15886" s="10">
        <v>0.47366432040258882</v>
      </c>
    </row>
    <row r="15887" spans="2:3">
      <c r="B15887" s="3" t="s">
        <v>798</v>
      </c>
      <c r="C15887" s="8">
        <v>0.63497881489771801</v>
      </c>
    </row>
    <row r="15888" spans="2:3">
      <c r="B15888" s="3" t="s">
        <v>799</v>
      </c>
      <c r="C15888" s="10">
        <v>0.71761732582823434</v>
      </c>
    </row>
    <row r="15889" spans="2:3">
      <c r="B15889" s="3" t="s">
        <v>800</v>
      </c>
      <c r="C15889" s="8">
        <v>0.59692869844109109</v>
      </c>
    </row>
    <row r="15890" spans="2:3">
      <c r="B15890" s="3" t="s">
        <v>801</v>
      </c>
      <c r="C15890" s="10">
        <v>0.56599344206084445</v>
      </c>
    </row>
    <row r="15891" spans="2:3">
      <c r="B15891" s="3" t="s">
        <v>802</v>
      </c>
      <c r="C15891" s="8">
        <v>0.56273594741870636</v>
      </c>
    </row>
    <row r="15892" spans="2:3">
      <c r="B15892" s="3" t="s">
        <v>803</v>
      </c>
      <c r="C15892" s="10">
        <v>0.73690603196423954</v>
      </c>
    </row>
    <row r="15893" spans="2:3">
      <c r="B15893" s="3" t="s">
        <v>804</v>
      </c>
      <c r="C15893" s="8">
        <v>0.38829832624100069</v>
      </c>
    </row>
    <row r="15894" spans="2:3">
      <c r="B15894" s="3" t="s">
        <v>805</v>
      </c>
      <c r="C15894" s="10">
        <v>0.70218789798320969</v>
      </c>
    </row>
    <row r="15895" spans="2:3">
      <c r="B15895" s="3" t="s">
        <v>806</v>
      </c>
      <c r="C15895" s="8">
        <v>0.72002149690369699</v>
      </c>
    </row>
    <row r="15896" spans="2:3">
      <c r="B15896" s="3" t="s">
        <v>807</v>
      </c>
      <c r="C15896" s="10">
        <v>0.28092559144484053</v>
      </c>
    </row>
    <row r="15897" spans="2:3">
      <c r="B15897" s="3" t="s">
        <v>808</v>
      </c>
      <c r="C15897" s="8">
        <v>0.67179689983721369</v>
      </c>
    </row>
    <row r="15898" spans="2:3">
      <c r="B15898" s="3" t="s">
        <v>809</v>
      </c>
      <c r="C15898" s="10">
        <v>0.62647294124722097</v>
      </c>
    </row>
    <row r="15899" spans="2:3">
      <c r="B15899" s="3" t="s">
        <v>810</v>
      </c>
      <c r="C15899" s="8">
        <v>0.38750752994365834</v>
      </c>
    </row>
    <row r="15900" spans="2:3">
      <c r="B15900" s="3" t="s">
        <v>811</v>
      </c>
      <c r="C15900" s="10">
        <v>0.57044492061482976</v>
      </c>
    </row>
    <row r="15901" spans="2:3">
      <c r="B15901" s="3" t="s">
        <v>812</v>
      </c>
      <c r="C15901" s="8">
        <v>0.81692487924507406</v>
      </c>
    </row>
    <row r="15902" spans="2:3">
      <c r="B15902" s="3" t="s">
        <v>813</v>
      </c>
      <c r="C15902" s="10">
        <v>0.74748532477702423</v>
      </c>
    </row>
    <row r="15903" spans="2:3">
      <c r="B15903" s="3" t="s">
        <v>814</v>
      </c>
      <c r="C15903" s="8">
        <v>0.44182675939444083</v>
      </c>
    </row>
    <row r="15904" spans="2:3">
      <c r="B15904" s="3" t="s">
        <v>815</v>
      </c>
      <c r="C15904" s="10">
        <v>0.55708167235575778</v>
      </c>
    </row>
    <row r="15905" spans="2:3">
      <c r="B15905" s="3" t="s">
        <v>816</v>
      </c>
      <c r="C15905" s="8">
        <v>0.69480107044125083</v>
      </c>
    </row>
    <row r="15906" spans="2:3">
      <c r="B15906" s="3" t="s">
        <v>817</v>
      </c>
      <c r="C15906" s="10">
        <v>0.51605971766257663</v>
      </c>
    </row>
    <row r="15907" spans="2:3">
      <c r="B15907" s="3" t="s">
        <v>818</v>
      </c>
      <c r="C15907" s="8">
        <v>0.33556598437340673</v>
      </c>
    </row>
    <row r="15908" spans="2:3">
      <c r="B15908" s="3" t="s">
        <v>819</v>
      </c>
      <c r="C15908" s="10">
        <v>0.41018537540611899</v>
      </c>
    </row>
    <row r="15909" spans="2:3">
      <c r="B15909" s="3" t="s">
        <v>820</v>
      </c>
      <c r="C15909" s="8">
        <v>0.46649936190893704</v>
      </c>
    </row>
    <row r="15910" spans="2:3">
      <c r="B15910" s="3" t="s">
        <v>821</v>
      </c>
      <c r="C15910" s="10">
        <v>0.5472553468558875</v>
      </c>
    </row>
    <row r="15911" spans="2:3">
      <c r="B15911" s="3" t="s">
        <v>822</v>
      </c>
      <c r="C15911" s="8">
        <v>0.47502763707270762</v>
      </c>
    </row>
    <row r="15912" spans="2:3">
      <c r="B15912" s="3" t="s">
        <v>823</v>
      </c>
      <c r="C15912" s="10">
        <v>0.51978146691213845</v>
      </c>
    </row>
    <row r="15913" spans="2:3">
      <c r="B15913" s="3" t="s">
        <v>824</v>
      </c>
      <c r="C15913" s="8">
        <v>0.59267006245407428</v>
      </c>
    </row>
    <row r="15914" spans="2:3">
      <c r="B15914" s="3" t="s">
        <v>825</v>
      </c>
      <c r="C15914" s="10">
        <v>0.65715567969830713</v>
      </c>
    </row>
    <row r="15915" spans="2:3">
      <c r="B15915" s="3" t="s">
        <v>826</v>
      </c>
      <c r="C15915" s="8">
        <v>0.58419709125677965</v>
      </c>
    </row>
    <row r="15916" spans="2:3">
      <c r="B15916" s="3" t="s">
        <v>827</v>
      </c>
      <c r="C15916" s="10">
        <v>0.49468328161735736</v>
      </c>
    </row>
    <row r="15917" spans="2:3">
      <c r="B15917" s="3" t="s">
        <v>828</v>
      </c>
      <c r="C15917" s="8">
        <v>0.62327332186998297</v>
      </c>
    </row>
    <row r="15918" spans="2:3">
      <c r="B15918" s="3" t="s">
        <v>829</v>
      </c>
      <c r="C15918" s="10">
        <v>0.75853072932118226</v>
      </c>
    </row>
    <row r="15919" spans="2:3">
      <c r="B15919" s="3" t="s">
        <v>830</v>
      </c>
      <c r="C15919" s="8">
        <v>0.41278919627391186</v>
      </c>
    </row>
    <row r="15920" spans="2:3">
      <c r="B15920" s="3" t="s">
        <v>831</v>
      </c>
      <c r="C15920" s="10">
        <v>0.52126553080524918</v>
      </c>
    </row>
    <row r="15921" spans="2:3">
      <c r="B15921" s="3" t="s">
        <v>832</v>
      </c>
      <c r="C15921" s="8">
        <v>0.65319108949887328</v>
      </c>
    </row>
    <row r="15922" spans="2:3">
      <c r="B15922" s="3" t="s">
        <v>833</v>
      </c>
      <c r="C15922" s="10">
        <v>0.41073142456911366</v>
      </c>
    </row>
    <row r="15923" spans="2:3">
      <c r="B15923" s="3" t="s">
        <v>834</v>
      </c>
      <c r="C15923" s="8">
        <v>0.49998765033157133</v>
      </c>
    </row>
    <row r="15924" spans="2:3">
      <c r="B15924" s="3" t="s">
        <v>835</v>
      </c>
      <c r="C15924" s="10">
        <v>0.62136777313327995</v>
      </c>
    </row>
    <row r="15925" spans="2:3">
      <c r="B15925" s="3" t="s">
        <v>836</v>
      </c>
      <c r="C15925" s="8">
        <v>0.78582969096398714</v>
      </c>
    </row>
    <row r="15926" spans="2:3">
      <c r="B15926" s="3" t="s">
        <v>837</v>
      </c>
      <c r="C15926" s="10">
        <v>0.64945415884117241</v>
      </c>
    </row>
    <row r="15927" spans="2:3">
      <c r="B15927" s="3" t="s">
        <v>838</v>
      </c>
      <c r="C15927" s="8">
        <v>0.44684954731765908</v>
      </c>
    </row>
    <row r="15928" spans="2:3">
      <c r="B15928" s="3" t="s">
        <v>839</v>
      </c>
      <c r="C15928" s="10">
        <v>0.37045561138113264</v>
      </c>
    </row>
    <row r="15929" spans="2:3">
      <c r="B15929" s="3" t="s">
        <v>840</v>
      </c>
      <c r="C15929" s="8">
        <v>0.56996552564785408</v>
      </c>
    </row>
    <row r="15930" spans="2:3">
      <c r="B15930" s="3" t="s">
        <v>841</v>
      </c>
      <c r="C15930" s="10">
        <v>0.44097328155613397</v>
      </c>
    </row>
    <row r="15931" spans="2:3">
      <c r="B15931" s="3" t="s">
        <v>842</v>
      </c>
      <c r="C15931" s="8">
        <v>0.652828544196141</v>
      </c>
    </row>
    <row r="15932" spans="2:3">
      <c r="B15932" s="3" t="s">
        <v>843</v>
      </c>
      <c r="C15932" s="10">
        <v>0.58281755998173013</v>
      </c>
    </row>
    <row r="15933" spans="2:3">
      <c r="B15933" s="3" t="s">
        <v>844</v>
      </c>
      <c r="C15933" s="8">
        <v>0.58301036596111022</v>
      </c>
    </row>
    <row r="15934" spans="2:3">
      <c r="B15934" s="3" t="s">
        <v>845</v>
      </c>
      <c r="C15934" s="10">
        <v>0.5353982530161151</v>
      </c>
    </row>
    <row r="15935" spans="2:3">
      <c r="B15935" s="3" t="s">
        <v>846</v>
      </c>
      <c r="C15935" s="8">
        <v>0.49074720414026296</v>
      </c>
    </row>
    <row r="15936" spans="2:3">
      <c r="B15936" s="3" t="s">
        <v>847</v>
      </c>
      <c r="C15936" s="10">
        <v>0.55302009643659888</v>
      </c>
    </row>
    <row r="15937" spans="2:3">
      <c r="B15937" s="3" t="s">
        <v>848</v>
      </c>
      <c r="C15937" s="8">
        <v>0.30976640516284121</v>
      </c>
    </row>
    <row r="15938" spans="2:3">
      <c r="B15938" s="3" t="s">
        <v>849</v>
      </c>
      <c r="C15938" s="10">
        <v>0.72635555701820176</v>
      </c>
    </row>
    <row r="15939" spans="2:3">
      <c r="B15939" s="3" t="s">
        <v>850</v>
      </c>
      <c r="C15939" s="8">
        <v>0.64137969254322658</v>
      </c>
    </row>
    <row r="15940" spans="2:3">
      <c r="B15940" s="3" t="s">
        <v>851</v>
      </c>
      <c r="C15940" s="10">
        <v>0.74257925646524381</v>
      </c>
    </row>
    <row r="15941" spans="2:3">
      <c r="B15941" s="3" t="s">
        <v>852</v>
      </c>
      <c r="C15941" s="8">
        <v>0.72641955740794806</v>
      </c>
    </row>
    <row r="15942" spans="2:3">
      <c r="B15942" s="3" t="s">
        <v>853</v>
      </c>
      <c r="C15942" s="10">
        <v>0.65739782253811507</v>
      </c>
    </row>
    <row r="15943" spans="2:3">
      <c r="B15943" s="3" t="s">
        <v>854</v>
      </c>
      <c r="C15943" s="8">
        <v>0.58017631859412266</v>
      </c>
    </row>
    <row r="15944" spans="2:3">
      <c r="B15944" s="3" t="s">
        <v>855</v>
      </c>
      <c r="C15944" s="10">
        <v>0.72205098081442043</v>
      </c>
    </row>
    <row r="15945" spans="2:3">
      <c r="B15945" s="3" t="s">
        <v>856</v>
      </c>
      <c r="C15945" s="8">
        <v>0.65435706165681484</v>
      </c>
    </row>
    <row r="15946" spans="2:3">
      <c r="B15946" s="3" t="s">
        <v>857</v>
      </c>
      <c r="C15946" s="10">
        <v>0.49728247530743463</v>
      </c>
    </row>
    <row r="15947" spans="2:3">
      <c r="B15947" s="3" t="s">
        <v>858</v>
      </c>
      <c r="C15947" s="8">
        <v>0.79184653847412112</v>
      </c>
    </row>
    <row r="15948" spans="2:3">
      <c r="B15948" s="3" t="s">
        <v>859</v>
      </c>
      <c r="C15948" s="10">
        <v>0.53895626990321699</v>
      </c>
    </row>
    <row r="15949" spans="2:3">
      <c r="B15949" s="3" t="s">
        <v>860</v>
      </c>
      <c r="C15949" s="8">
        <v>0.65826803501505138</v>
      </c>
    </row>
    <row r="15950" spans="2:3">
      <c r="B15950" s="3" t="s">
        <v>861</v>
      </c>
      <c r="C15950" s="10">
        <v>0.74741834291408182</v>
      </c>
    </row>
    <row r="15951" spans="2:3">
      <c r="B15951" s="3" t="s">
        <v>862</v>
      </c>
      <c r="C15951" s="8">
        <v>0.55412125419774172</v>
      </c>
    </row>
    <row r="15952" spans="2:3">
      <c r="B15952" s="3" t="s">
        <v>863</v>
      </c>
      <c r="C15952" s="10">
        <v>0.61538927052968861</v>
      </c>
    </row>
    <row r="15953" spans="2:3">
      <c r="B15953" s="3" t="s">
        <v>864</v>
      </c>
      <c r="C15953" s="8">
        <v>0.62535713895062228</v>
      </c>
    </row>
    <row r="15954" spans="2:3">
      <c r="B15954" s="3" t="s">
        <v>865</v>
      </c>
      <c r="C15954" s="10">
        <v>0.68022729072870081</v>
      </c>
    </row>
    <row r="15955" spans="2:3">
      <c r="B15955" s="3" t="s">
        <v>866</v>
      </c>
      <c r="C15955" s="8">
        <v>0.63136589794010134</v>
      </c>
    </row>
    <row r="15956" spans="2:3">
      <c r="B15956" s="3" t="s">
        <v>867</v>
      </c>
      <c r="C15956" s="10">
        <v>0.44316213488128292</v>
      </c>
    </row>
    <row r="15957" spans="2:3">
      <c r="B15957" s="3" t="s">
        <v>868</v>
      </c>
      <c r="C15957" s="8">
        <v>0.73240452187901983</v>
      </c>
    </row>
    <row r="15958" spans="2:3">
      <c r="B15958" s="3" t="s">
        <v>869</v>
      </c>
      <c r="C15958" s="10">
        <v>0.58823352266015017</v>
      </c>
    </row>
    <row r="15959" spans="2:3">
      <c r="B15959" s="3" t="s">
        <v>870</v>
      </c>
      <c r="C15959" s="8">
        <v>0.69586394122545603</v>
      </c>
    </row>
    <row r="15960" spans="2:3">
      <c r="B15960" s="3" t="s">
        <v>871</v>
      </c>
      <c r="C15960" s="10">
        <v>0.50111294334294454</v>
      </c>
    </row>
    <row r="15961" spans="2:3">
      <c r="B15961" s="3" t="s">
        <v>872</v>
      </c>
      <c r="C15961" s="8">
        <v>0.69320870413108704</v>
      </c>
    </row>
    <row r="15962" spans="2:3">
      <c r="B15962" s="3" t="s">
        <v>873</v>
      </c>
      <c r="C15962" s="10">
        <v>0.67122017055149519</v>
      </c>
    </row>
    <row r="15963" spans="2:3">
      <c r="B15963" s="3" t="s">
        <v>874</v>
      </c>
      <c r="C15963" s="8">
        <v>0.60473883032401421</v>
      </c>
    </row>
    <row r="15964" spans="2:3">
      <c r="B15964" s="3" t="s">
        <v>875</v>
      </c>
      <c r="C15964" s="10">
        <v>0.47700934669622191</v>
      </c>
    </row>
    <row r="15965" spans="2:3">
      <c r="B15965" s="3" t="s">
        <v>876</v>
      </c>
      <c r="C15965" s="8">
        <v>0.69486179721404784</v>
      </c>
    </row>
    <row r="15966" spans="2:3">
      <c r="B15966" s="3" t="s">
        <v>877</v>
      </c>
      <c r="C15966" s="10">
        <v>0.5702108464765776</v>
      </c>
    </row>
    <row r="15967" spans="2:3">
      <c r="B15967" s="3" t="s">
        <v>878</v>
      </c>
      <c r="C15967" s="8">
        <v>0.42117518523126596</v>
      </c>
    </row>
    <row r="15968" spans="2:3">
      <c r="B15968" s="3" t="s">
        <v>879</v>
      </c>
      <c r="C15968" s="10">
        <v>0.69906600932692253</v>
      </c>
    </row>
    <row r="15969" spans="2:3">
      <c r="B15969" s="3" t="s">
        <v>880</v>
      </c>
      <c r="C15969" s="8">
        <v>0.4276132722578343</v>
      </c>
    </row>
    <row r="15970" spans="2:3">
      <c r="B15970" s="3" t="s">
        <v>881</v>
      </c>
      <c r="C15970" s="10">
        <v>0.6710812322882328</v>
      </c>
    </row>
    <row r="15971" spans="2:3">
      <c r="B15971" s="3" t="s">
        <v>882</v>
      </c>
      <c r="C15971" s="8">
        <v>0.55235030838931021</v>
      </c>
    </row>
    <row r="15972" spans="2:3">
      <c r="B15972" s="3" t="s">
        <v>883</v>
      </c>
      <c r="C15972" s="10">
        <v>0.70985349664724573</v>
      </c>
    </row>
    <row r="15973" spans="2:3">
      <c r="B15973" s="3" t="s">
        <v>884</v>
      </c>
      <c r="C15973" s="8">
        <v>0.50272768712920568</v>
      </c>
    </row>
    <row r="15974" spans="2:3">
      <c r="B15974" s="3" t="s">
        <v>885</v>
      </c>
      <c r="C15974" s="10">
        <v>0.48913630902472222</v>
      </c>
    </row>
    <row r="15975" spans="2:3">
      <c r="B15975" s="3" t="s">
        <v>886</v>
      </c>
      <c r="C15975" s="8">
        <v>0.61728731224697897</v>
      </c>
    </row>
    <row r="15976" spans="2:3">
      <c r="B15976" s="3" t="s">
        <v>887</v>
      </c>
      <c r="C15976" s="10">
        <v>0.75170964360896919</v>
      </c>
    </row>
    <row r="15977" spans="2:3">
      <c r="B15977" s="3" t="s">
        <v>888</v>
      </c>
      <c r="C15977" s="8">
        <v>0.42649780078154775</v>
      </c>
    </row>
    <row r="15978" spans="2:3">
      <c r="B15978" s="3" t="s">
        <v>889</v>
      </c>
      <c r="C15978" s="10">
        <v>0.64478014444155207</v>
      </c>
    </row>
    <row r="15979" spans="2:3">
      <c r="B15979" s="3" t="s">
        <v>890</v>
      </c>
      <c r="C15979" s="8">
        <v>0.66958539273172046</v>
      </c>
    </row>
    <row r="15980" spans="2:3">
      <c r="B15980" s="3" t="s">
        <v>891</v>
      </c>
      <c r="C15980" s="10">
        <v>0.58383979437123901</v>
      </c>
    </row>
    <row r="15981" spans="2:3">
      <c r="B15981" s="3" t="s">
        <v>892</v>
      </c>
      <c r="C15981" s="8">
        <v>0.63692995191886626</v>
      </c>
    </row>
    <row r="15982" spans="2:3">
      <c r="B15982" s="3" t="s">
        <v>893</v>
      </c>
      <c r="C15982" s="10">
        <v>0.73119660549775622</v>
      </c>
    </row>
    <row r="15983" spans="2:3">
      <c r="B15983" s="3" t="s">
        <v>894</v>
      </c>
      <c r="C15983" s="8">
        <v>0.647504451073456</v>
      </c>
    </row>
    <row r="15984" spans="2:3">
      <c r="B15984" s="3" t="s">
        <v>895</v>
      </c>
      <c r="C15984" s="10">
        <v>0.65563689611985976</v>
      </c>
    </row>
    <row r="15985" spans="2:3">
      <c r="B15985" s="3" t="s">
        <v>896</v>
      </c>
      <c r="C15985" s="8">
        <v>0.36664641960079963</v>
      </c>
    </row>
    <row r="15986" spans="2:3">
      <c r="B15986" s="3" t="s">
        <v>897</v>
      </c>
      <c r="C15986" s="10">
        <v>0.52510134288937171</v>
      </c>
    </row>
    <row r="15987" spans="2:3">
      <c r="B15987" s="3" t="s">
        <v>898</v>
      </c>
      <c r="C15987" s="8">
        <v>0.77907252463416332</v>
      </c>
    </row>
    <row r="15988" spans="2:3">
      <c r="B15988" s="3" t="s">
        <v>899</v>
      </c>
      <c r="C15988" s="10">
        <v>0.62709078861919665</v>
      </c>
    </row>
    <row r="15989" spans="2:3">
      <c r="B15989" s="3" t="s">
        <v>900</v>
      </c>
      <c r="C15989" s="8">
        <v>0.55756546122101636</v>
      </c>
    </row>
    <row r="15990" spans="2:3">
      <c r="B15990" s="3" t="s">
        <v>901</v>
      </c>
      <c r="C15990" s="10">
        <v>0.53924684030615155</v>
      </c>
    </row>
    <row r="15991" spans="2:3">
      <c r="B15991" s="3" t="s">
        <v>902</v>
      </c>
      <c r="C15991" s="8">
        <v>0.51000228547727644</v>
      </c>
    </row>
    <row r="15992" spans="2:3">
      <c r="B15992" s="3" t="s">
        <v>903</v>
      </c>
      <c r="C15992" s="10">
        <v>0.6238324456063864</v>
      </c>
    </row>
    <row r="15993" spans="2:3">
      <c r="B15993" s="3" t="s">
        <v>904</v>
      </c>
      <c r="C15993" s="8">
        <v>0.58913457212681419</v>
      </c>
    </row>
    <row r="15994" spans="2:3">
      <c r="B15994" s="3" t="s">
        <v>905</v>
      </c>
      <c r="C15994" s="10">
        <v>0.42736788556634897</v>
      </c>
    </row>
    <row r="15995" spans="2:3">
      <c r="B15995" s="3" t="s">
        <v>906</v>
      </c>
      <c r="C15995" s="8">
        <v>0.52399733445699381</v>
      </c>
    </row>
    <row r="15996" spans="2:3">
      <c r="B15996" s="3" t="s">
        <v>907</v>
      </c>
      <c r="C15996" s="10">
        <v>0.57653266165776029</v>
      </c>
    </row>
    <row r="15997" spans="2:3">
      <c r="B15997" s="3" t="s">
        <v>908</v>
      </c>
      <c r="C15997" s="8">
        <v>0.49902242098389299</v>
      </c>
    </row>
    <row r="15998" spans="2:3">
      <c r="B15998" s="3" t="s">
        <v>909</v>
      </c>
      <c r="C15998" s="10">
        <v>0.5988968109791869</v>
      </c>
    </row>
    <row r="15999" spans="2:3">
      <c r="B15999" s="3" t="s">
        <v>910</v>
      </c>
      <c r="C15999" s="8">
        <v>0.57465993459406262</v>
      </c>
    </row>
    <row r="16000" spans="2:3">
      <c r="B16000" s="3" t="s">
        <v>911</v>
      </c>
      <c r="C16000" s="10">
        <v>0.55879348592763201</v>
      </c>
    </row>
    <row r="16001" spans="2:3">
      <c r="B16001" s="3" t="s">
        <v>912</v>
      </c>
      <c r="C16001" s="8">
        <v>0.5038026605813295</v>
      </c>
    </row>
    <row r="16002" spans="2:3">
      <c r="B16002" s="3" t="s">
        <v>913</v>
      </c>
      <c r="C16002" s="10">
        <v>0.56503695888433736</v>
      </c>
    </row>
    <row r="16003" spans="2:3">
      <c r="B16003" s="3" t="s">
        <v>914</v>
      </c>
      <c r="C16003" s="8">
        <v>0.67182044393533724</v>
      </c>
    </row>
    <row r="16004" spans="2:3">
      <c r="B16004" s="3" t="s">
        <v>915</v>
      </c>
      <c r="C16004" s="10">
        <v>0.54989126636848784</v>
      </c>
    </row>
    <row r="16005" spans="2:3">
      <c r="B16005" s="3" t="s">
        <v>916</v>
      </c>
      <c r="C16005" s="8">
        <v>0.5556851507474222</v>
      </c>
    </row>
    <row r="16006" spans="2:3">
      <c r="B16006" s="3" t="s">
        <v>917</v>
      </c>
      <c r="C16006" s="10">
        <v>0.66018299731057095</v>
      </c>
    </row>
    <row r="16007" spans="2:3">
      <c r="B16007" s="3" t="s">
        <v>918</v>
      </c>
      <c r="C16007" s="8">
        <v>0.60835668286705868</v>
      </c>
    </row>
    <row r="16008" spans="2:3">
      <c r="B16008" s="3" t="s">
        <v>919</v>
      </c>
      <c r="C16008" s="10">
        <v>0.61460972650848134</v>
      </c>
    </row>
    <row r="16009" spans="2:3">
      <c r="B16009" s="3" t="s">
        <v>920</v>
      </c>
      <c r="C16009" s="8">
        <v>0.53565416461058046</v>
      </c>
    </row>
    <row r="16010" spans="2:3">
      <c r="B16010" s="3" t="s">
        <v>921</v>
      </c>
      <c r="C16010" s="10">
        <v>0.50735659848416381</v>
      </c>
    </row>
    <row r="16011" spans="2:3">
      <c r="B16011" s="3" t="s">
        <v>922</v>
      </c>
      <c r="C16011" s="8">
        <v>0.57379987446322311</v>
      </c>
    </row>
    <row r="16012" spans="2:3">
      <c r="B16012" s="3" t="s">
        <v>923</v>
      </c>
      <c r="C16012" s="10">
        <v>0.57494654499848175</v>
      </c>
    </row>
    <row r="16013" spans="2:3">
      <c r="B16013" s="3" t="s">
        <v>924</v>
      </c>
      <c r="C16013" s="8">
        <v>0.56090281869478165</v>
      </c>
    </row>
    <row r="16014" spans="2:3">
      <c r="B16014" s="3" t="s">
        <v>925</v>
      </c>
      <c r="C16014" s="10">
        <v>0.70564799433614989</v>
      </c>
    </row>
    <row r="16015" spans="2:3">
      <c r="B16015" s="3" t="s">
        <v>926</v>
      </c>
      <c r="C16015" s="8">
        <v>0.7081580766498704</v>
      </c>
    </row>
    <row r="16016" spans="2:3">
      <c r="B16016" s="3" t="s">
        <v>927</v>
      </c>
      <c r="C16016" s="10">
        <v>0.59758693402263108</v>
      </c>
    </row>
    <row r="16017" spans="2:3">
      <c r="B16017" s="3" t="s">
        <v>928</v>
      </c>
      <c r="C16017" s="8">
        <v>0.62641922114025816</v>
      </c>
    </row>
    <row r="16018" spans="2:3">
      <c r="B16018" s="3" t="s">
        <v>929</v>
      </c>
      <c r="C16018" s="10">
        <v>0.28608068900956168</v>
      </c>
    </row>
    <row r="16019" spans="2:3">
      <c r="B16019" s="3" t="s">
        <v>930</v>
      </c>
      <c r="C16019" s="8">
        <v>0.57855229550326981</v>
      </c>
    </row>
    <row r="16020" spans="2:3">
      <c r="B16020" s="3" t="s">
        <v>931</v>
      </c>
      <c r="C16020" s="10">
        <v>0.61654843430457196</v>
      </c>
    </row>
    <row r="16021" spans="2:3">
      <c r="B16021" s="3" t="s">
        <v>932</v>
      </c>
      <c r="C16021" s="8">
        <v>0.39577338146728269</v>
      </c>
    </row>
    <row r="16022" spans="2:3">
      <c r="B16022" s="3" t="s">
        <v>933</v>
      </c>
      <c r="C16022" s="10">
        <v>0.79386476386255878</v>
      </c>
    </row>
    <row r="16023" spans="2:3">
      <c r="B16023" s="3" t="s">
        <v>934</v>
      </c>
      <c r="C16023" s="8">
        <v>0.49330954773286989</v>
      </c>
    </row>
    <row r="16024" spans="2:3">
      <c r="B16024" s="3" t="s">
        <v>935</v>
      </c>
      <c r="C16024" s="10">
        <v>0.52622681922758641</v>
      </c>
    </row>
    <row r="16025" spans="2:3">
      <c r="B16025" s="3" t="s">
        <v>936</v>
      </c>
      <c r="C16025" s="8">
        <v>0.52701955555737767</v>
      </c>
    </row>
    <row r="16026" spans="2:3">
      <c r="B16026" s="3" t="s">
        <v>937</v>
      </c>
      <c r="C16026" s="10">
        <v>0.55511314375995291</v>
      </c>
    </row>
    <row r="16027" spans="2:3">
      <c r="B16027" s="3" t="s">
        <v>938</v>
      </c>
      <c r="C16027" s="8">
        <v>0.61235535851804912</v>
      </c>
    </row>
    <row r="16028" spans="2:3">
      <c r="B16028" s="3" t="s">
        <v>939</v>
      </c>
      <c r="C16028" s="10">
        <v>0.58259950910531366</v>
      </c>
    </row>
    <row r="16029" spans="2:3">
      <c r="B16029" s="3" t="s">
        <v>940</v>
      </c>
      <c r="C16029" s="8">
        <v>0.74873653789030647</v>
      </c>
    </row>
    <row r="16030" spans="2:3">
      <c r="B16030" s="3" t="s">
        <v>941</v>
      </c>
      <c r="C16030" s="10">
        <v>0.68113059919816765</v>
      </c>
    </row>
    <row r="16031" spans="2:3">
      <c r="B16031" s="3" t="s">
        <v>942</v>
      </c>
      <c r="C16031" s="8">
        <v>0.55301981374638853</v>
      </c>
    </row>
    <row r="16032" spans="2:3">
      <c r="B16032" s="3" t="s">
        <v>943</v>
      </c>
      <c r="C16032" s="10">
        <v>0.4256632350103321</v>
      </c>
    </row>
    <row r="16033" spans="2:3">
      <c r="B16033" s="3" t="s">
        <v>944</v>
      </c>
      <c r="C16033" s="8">
        <v>0.70249742808892801</v>
      </c>
    </row>
    <row r="16034" spans="2:3">
      <c r="B16034" s="3" t="s">
        <v>945</v>
      </c>
      <c r="C16034" s="10">
        <v>0.69154792150331956</v>
      </c>
    </row>
    <row r="16035" spans="2:3">
      <c r="B16035" s="3" t="s">
        <v>946</v>
      </c>
      <c r="C16035" s="8">
        <v>0.43806613076264206</v>
      </c>
    </row>
    <row r="16036" spans="2:3">
      <c r="B16036" s="3" t="s">
        <v>947</v>
      </c>
      <c r="C16036" s="10">
        <v>0.72745318469233144</v>
      </c>
    </row>
    <row r="16037" spans="2:3">
      <c r="B16037" s="3" t="s">
        <v>948</v>
      </c>
      <c r="C16037" s="8">
        <v>0.38074615799349859</v>
      </c>
    </row>
    <row r="16038" spans="2:3">
      <c r="B16038" s="3" t="s">
        <v>949</v>
      </c>
      <c r="C16038" s="10">
        <v>0.49731987492382279</v>
      </c>
    </row>
    <row r="16039" spans="2:3">
      <c r="B16039" s="3" t="s">
        <v>950</v>
      </c>
      <c r="C16039" s="8">
        <v>0.40834181240967771</v>
      </c>
    </row>
    <row r="16040" spans="2:3">
      <c r="B16040" s="3" t="s">
        <v>951</v>
      </c>
      <c r="C16040" s="10">
        <v>0.62779185784116753</v>
      </c>
    </row>
    <row r="16041" spans="2:3">
      <c r="B16041" s="3" t="s">
        <v>952</v>
      </c>
      <c r="C16041" s="8">
        <v>0.61251601320197357</v>
      </c>
    </row>
    <row r="16042" spans="2:3">
      <c r="B16042" s="3" t="s">
        <v>953</v>
      </c>
      <c r="C16042" s="10">
        <v>0.66190764087788567</v>
      </c>
    </row>
    <row r="16043" spans="2:3">
      <c r="B16043" s="3" t="s">
        <v>954</v>
      </c>
      <c r="C16043" s="8">
        <v>0.49162375117751783</v>
      </c>
    </row>
    <row r="16044" spans="2:3">
      <c r="B16044" s="3" t="s">
        <v>955</v>
      </c>
      <c r="C16044" s="10">
        <v>0.73894552744120523</v>
      </c>
    </row>
    <row r="16045" spans="2:3">
      <c r="B16045" s="3" t="s">
        <v>956</v>
      </c>
      <c r="C16045" s="8">
        <v>0.30899672070577378</v>
      </c>
    </row>
    <row r="16046" spans="2:3">
      <c r="B16046" s="3" t="s">
        <v>957</v>
      </c>
      <c r="C16046" s="10">
        <v>0.73393528781594508</v>
      </c>
    </row>
    <row r="16047" spans="2:3">
      <c r="B16047" s="3" t="s">
        <v>958</v>
      </c>
      <c r="C16047" s="8">
        <v>0.68685929754138086</v>
      </c>
    </row>
    <row r="16048" spans="2:3">
      <c r="B16048" s="3" t="s">
        <v>959</v>
      </c>
      <c r="C16048" s="10">
        <v>0.7340894610472819</v>
      </c>
    </row>
    <row r="16049" spans="2:3">
      <c r="B16049" s="3" t="s">
        <v>960</v>
      </c>
      <c r="C16049" s="8">
        <v>0.60007241399023592</v>
      </c>
    </row>
    <row r="16050" spans="2:3">
      <c r="B16050" s="3" t="s">
        <v>961</v>
      </c>
      <c r="C16050" s="10">
        <v>0.52073069306505981</v>
      </c>
    </row>
    <row r="16051" spans="2:3">
      <c r="B16051" s="3" t="s">
        <v>962</v>
      </c>
      <c r="C16051" s="8">
        <v>0.6219716261266327</v>
      </c>
    </row>
    <row r="16052" spans="2:3">
      <c r="B16052" s="3" t="s">
        <v>963</v>
      </c>
      <c r="C16052" s="10">
        <v>0.64117523553505384</v>
      </c>
    </row>
    <row r="16053" spans="2:3">
      <c r="B16053" s="3" t="s">
        <v>964</v>
      </c>
      <c r="C16053" s="8">
        <v>0.3530274391602235</v>
      </c>
    </row>
    <row r="16054" spans="2:3">
      <c r="B16054" s="3" t="s">
        <v>965</v>
      </c>
      <c r="C16054" s="10">
        <v>0.34233338158557758</v>
      </c>
    </row>
    <row r="16055" spans="2:3">
      <c r="B16055" s="3" t="s">
        <v>966</v>
      </c>
      <c r="C16055" s="8">
        <v>0.73230108406063377</v>
      </c>
    </row>
    <row r="16056" spans="2:3">
      <c r="B16056" s="3" t="s">
        <v>967</v>
      </c>
      <c r="C16056" s="10">
        <v>0.67670785154581115</v>
      </c>
    </row>
    <row r="16057" spans="2:3">
      <c r="B16057" s="3" t="s">
        <v>968</v>
      </c>
      <c r="C16057" s="8">
        <v>0.54361249840409709</v>
      </c>
    </row>
    <row r="16058" spans="2:3">
      <c r="B16058" s="3" t="s">
        <v>969</v>
      </c>
      <c r="C16058" s="10">
        <v>0.52920382369011942</v>
      </c>
    </row>
    <row r="16059" spans="2:3">
      <c r="B16059" s="3" t="s">
        <v>970</v>
      </c>
      <c r="C16059" s="8">
        <v>0.52483387874344523</v>
      </c>
    </row>
    <row r="16060" spans="2:3">
      <c r="B16060" s="3" t="s">
        <v>971</v>
      </c>
      <c r="C16060" s="10">
        <v>0.49807481824814714</v>
      </c>
    </row>
    <row r="16061" spans="2:3">
      <c r="B16061" s="3" t="s">
        <v>972</v>
      </c>
      <c r="C16061" s="8">
        <v>0.46989134070813454</v>
      </c>
    </row>
    <row r="16062" spans="2:3">
      <c r="B16062" s="3" t="s">
        <v>973</v>
      </c>
      <c r="C16062" s="10">
        <v>0.6161897113539907</v>
      </c>
    </row>
    <row r="16063" spans="2:3">
      <c r="B16063" s="3" t="s">
        <v>974</v>
      </c>
      <c r="C16063" s="8">
        <v>0.35594128945905362</v>
      </c>
    </row>
    <row r="16064" spans="2:3">
      <c r="B16064" s="3" t="s">
        <v>975</v>
      </c>
      <c r="C16064" s="10">
        <v>0.44951175502494423</v>
      </c>
    </row>
    <row r="16065" spans="2:3">
      <c r="B16065" s="3" t="s">
        <v>976</v>
      </c>
      <c r="C16065" s="8">
        <v>0.52165767423089759</v>
      </c>
    </row>
    <row r="16066" spans="2:3">
      <c r="B16066" s="3" t="s">
        <v>977</v>
      </c>
      <c r="C16066" s="10">
        <v>0.56641525986551111</v>
      </c>
    </row>
    <row r="16067" spans="2:3">
      <c r="B16067" s="3" t="s">
        <v>978</v>
      </c>
      <c r="C16067" s="8">
        <v>0.53183879803575429</v>
      </c>
    </row>
    <row r="16068" spans="2:3">
      <c r="B16068" s="3" t="s">
        <v>979</v>
      </c>
      <c r="C16068" s="10">
        <v>0.65827858440267917</v>
      </c>
    </row>
    <row r="16069" spans="2:3">
      <c r="B16069" s="3" t="s">
        <v>980</v>
      </c>
      <c r="C16069" s="8">
        <v>0.59720284801589818</v>
      </c>
    </row>
    <row r="16070" spans="2:3">
      <c r="B16070" s="3" t="s">
        <v>981</v>
      </c>
      <c r="C16070" s="10">
        <v>0.58179099372485454</v>
      </c>
    </row>
    <row r="16071" spans="2:3">
      <c r="B16071" s="3" t="s">
        <v>982</v>
      </c>
      <c r="C16071" s="8">
        <v>0.61857099573101404</v>
      </c>
    </row>
    <row r="16072" spans="2:3">
      <c r="B16072" s="3" t="s">
        <v>983</v>
      </c>
      <c r="C16072" s="10">
        <v>0.73446624102347979</v>
      </c>
    </row>
    <row r="16073" spans="2:3">
      <c r="B16073" s="3" t="s">
        <v>984</v>
      </c>
      <c r="C16073" s="8">
        <v>0.46715001530917177</v>
      </c>
    </row>
    <row r="16074" spans="2:3">
      <c r="B16074" s="3" t="s">
        <v>985</v>
      </c>
      <c r="C16074" s="10">
        <v>0.39192103234390702</v>
      </c>
    </row>
    <row r="16075" spans="2:3">
      <c r="B16075" s="3" t="s">
        <v>986</v>
      </c>
      <c r="C16075" s="8">
        <v>0.72459596317597741</v>
      </c>
    </row>
    <row r="16076" spans="2:3">
      <c r="B16076" s="3" t="s">
        <v>987</v>
      </c>
      <c r="C16076" s="10">
        <v>0.43430372269689038</v>
      </c>
    </row>
    <row r="16077" spans="2:3">
      <c r="B16077" s="3" t="s">
        <v>988</v>
      </c>
      <c r="C16077" s="8">
        <v>0.57591796010029828</v>
      </c>
    </row>
    <row r="16078" spans="2:3">
      <c r="B16078" s="3" t="s">
        <v>989</v>
      </c>
      <c r="C16078" s="10">
        <v>0.65397814102632201</v>
      </c>
    </row>
    <row r="16079" spans="2:3">
      <c r="B16079" s="3" t="s">
        <v>990</v>
      </c>
      <c r="C16079" s="8">
        <v>0.61435541503951485</v>
      </c>
    </row>
    <row r="16080" spans="2:3">
      <c r="B16080" s="3" t="s">
        <v>991</v>
      </c>
      <c r="C16080" s="10">
        <v>0.61716918790497399</v>
      </c>
    </row>
    <row r="16081" spans="2:3">
      <c r="B16081" s="3" t="s">
        <v>992</v>
      </c>
      <c r="C16081" s="8">
        <v>0.61671655788225677</v>
      </c>
    </row>
    <row r="16082" spans="2:3">
      <c r="B16082" s="3" t="s">
        <v>993</v>
      </c>
      <c r="C16082" s="10">
        <v>0.68288630859962718</v>
      </c>
    </row>
    <row r="16083" spans="2:3">
      <c r="B16083" s="3" t="s">
        <v>994</v>
      </c>
      <c r="C16083" s="8">
        <v>0.4568152058731792</v>
      </c>
    </row>
    <row r="16084" spans="2:3">
      <c r="B16084" s="3" t="s">
        <v>995</v>
      </c>
      <c r="C16084" s="10">
        <v>0.65593988497616373</v>
      </c>
    </row>
    <row r="16085" spans="2:3">
      <c r="B16085" s="3" t="s">
        <v>996</v>
      </c>
      <c r="C16085" s="8">
        <v>0.52349853684856673</v>
      </c>
    </row>
    <row r="16086" spans="2:3">
      <c r="B16086" s="3" t="s">
        <v>997</v>
      </c>
      <c r="C16086" s="10">
        <v>0.34989738655093883</v>
      </c>
    </row>
    <row r="16087" spans="2:3">
      <c r="B16087" s="3" t="s">
        <v>998</v>
      </c>
      <c r="C16087" s="8">
        <v>0.55788469328117873</v>
      </c>
    </row>
    <row r="16088" spans="2:3">
      <c r="B16088" s="3" t="s">
        <v>999</v>
      </c>
      <c r="C16088" s="10">
        <v>0.64597548949547345</v>
      </c>
    </row>
    <row r="16089" spans="2:3">
      <c r="B16089" s="3" t="s">
        <v>1000</v>
      </c>
      <c r="C16089" s="8">
        <v>0.66158752500153895</v>
      </c>
    </row>
    <row r="16090" spans="2:3">
      <c r="B16090" s="3" t="s">
        <v>1001</v>
      </c>
      <c r="C16090" s="10">
        <v>0.3991487142992502</v>
      </c>
    </row>
    <row r="16091" spans="2:3">
      <c r="B16091" s="3" t="s">
        <v>1002</v>
      </c>
      <c r="C16091" s="8">
        <v>0.63890188196306974</v>
      </c>
    </row>
    <row r="16092" spans="2:3">
      <c r="B16092" s="3" t="s">
        <v>1003</v>
      </c>
      <c r="C16092" s="10">
        <v>0.65317109887831937</v>
      </c>
    </row>
    <row r="16093" spans="2:3">
      <c r="B16093" s="3" t="s">
        <v>1004</v>
      </c>
      <c r="C16093" s="8">
        <v>0.59837084228535964</v>
      </c>
    </row>
    <row r="16094" spans="2:3">
      <c r="B16094" s="3" t="s">
        <v>1005</v>
      </c>
      <c r="C16094" s="10">
        <v>0.69758151155620762</v>
      </c>
    </row>
    <row r="16095" spans="2:3">
      <c r="B16095" s="3" t="s">
        <v>1006</v>
      </c>
      <c r="C16095" s="8">
        <v>0.64059134311278065</v>
      </c>
    </row>
    <row r="16096" spans="2:3">
      <c r="B16096" s="3" t="s">
        <v>1007</v>
      </c>
      <c r="C16096" s="10">
        <v>0.55528053872186023</v>
      </c>
    </row>
    <row r="16097" spans="2:3">
      <c r="B16097" s="3" t="s">
        <v>1008</v>
      </c>
      <c r="C16097" s="8">
        <v>0.51403694475041517</v>
      </c>
    </row>
    <row r="16098" spans="2:3">
      <c r="B16098" s="3" t="s">
        <v>1009</v>
      </c>
      <c r="C16098" s="10">
        <v>0.65767344202721945</v>
      </c>
    </row>
    <row r="16099" spans="2:3">
      <c r="B16099" s="3" t="s">
        <v>1010</v>
      </c>
      <c r="C16099" s="8">
        <v>0.66500896012409194</v>
      </c>
    </row>
    <row r="16100" spans="2:3">
      <c r="B16100" s="3" t="s">
        <v>1011</v>
      </c>
      <c r="C16100" s="10">
        <v>0.42437064795484475</v>
      </c>
    </row>
    <row r="16101" spans="2:3">
      <c r="B16101" s="3" t="s">
        <v>1012</v>
      </c>
      <c r="C16101" s="8">
        <v>0.56984718836766313</v>
      </c>
    </row>
    <row r="16102" spans="2:3">
      <c r="B16102" s="3" t="s">
        <v>1013</v>
      </c>
      <c r="C16102" s="10">
        <v>0.65091219781449983</v>
      </c>
    </row>
    <row r="16103" spans="2:3">
      <c r="B16103" s="3" t="s">
        <v>1014</v>
      </c>
      <c r="C16103" s="8">
        <v>0.69087702400708673</v>
      </c>
    </row>
    <row r="16104" spans="2:3">
      <c r="B16104" s="3" t="s">
        <v>1015</v>
      </c>
      <c r="C16104" s="10">
        <v>0.55307906351791114</v>
      </c>
    </row>
    <row r="16105" spans="2:3">
      <c r="B16105" s="3" t="s">
        <v>1016</v>
      </c>
      <c r="C16105" s="8">
        <v>0.55925694060247044</v>
      </c>
    </row>
    <row r="16106" spans="2:3">
      <c r="B16106" s="3" t="s">
        <v>1017</v>
      </c>
      <c r="C16106" s="10">
        <v>0.67344102633823488</v>
      </c>
    </row>
    <row r="16107" spans="2:3">
      <c r="B16107" s="3" t="s">
        <v>1018</v>
      </c>
      <c r="C16107" s="8">
        <v>0.65036194646630452</v>
      </c>
    </row>
    <row r="16108" spans="2:3">
      <c r="B16108" s="3" t="s">
        <v>1019</v>
      </c>
      <c r="C16108" s="10">
        <v>0.48590674885762797</v>
      </c>
    </row>
    <row r="16109" spans="2:3">
      <c r="B16109" s="3" t="s">
        <v>1020</v>
      </c>
      <c r="C16109" s="8">
        <v>0.57509728281446149</v>
      </c>
    </row>
    <row r="16110" spans="2:3">
      <c r="B16110" s="3" t="s">
        <v>1021</v>
      </c>
      <c r="C16110" s="10">
        <v>0.49284631611022023</v>
      </c>
    </row>
    <row r="16111" spans="2:3">
      <c r="B16111" s="3" t="s">
        <v>1022</v>
      </c>
      <c r="C16111" s="8">
        <v>0.5755774542489821</v>
      </c>
    </row>
    <row r="16112" spans="2:3">
      <c r="B16112" s="3" t="s">
        <v>1023</v>
      </c>
      <c r="C16112" s="10">
        <v>0.70031132784086148</v>
      </c>
    </row>
    <row r="16113" spans="2:3">
      <c r="B16113" s="3" t="s">
        <v>1024</v>
      </c>
      <c r="C16113" s="8">
        <v>0.46327638654454945</v>
      </c>
    </row>
    <row r="16114" spans="2:3">
      <c r="B16114" s="3" t="s">
        <v>1025</v>
      </c>
      <c r="C16114" s="10">
        <v>0.6364183682333665</v>
      </c>
    </row>
    <row r="16115" spans="2:3">
      <c r="B16115" s="3" t="s">
        <v>1026</v>
      </c>
      <c r="C16115" s="8">
        <v>0.44900096165070719</v>
      </c>
    </row>
    <row r="16116" spans="2:3">
      <c r="B16116" s="3" t="s">
        <v>1027</v>
      </c>
      <c r="C16116" s="10">
        <v>0.6624740583588058</v>
      </c>
    </row>
    <row r="16117" spans="2:3">
      <c r="B16117" s="3" t="s">
        <v>1028</v>
      </c>
      <c r="C16117" s="8">
        <v>0.46871880300906299</v>
      </c>
    </row>
    <row r="16118" spans="2:3">
      <c r="B16118" s="3" t="s">
        <v>1029</v>
      </c>
      <c r="C16118" s="10">
        <v>0.65689396413347734</v>
      </c>
    </row>
    <row r="16119" spans="2:3">
      <c r="B16119" s="3" t="s">
        <v>1030</v>
      </c>
      <c r="C16119" s="8">
        <v>0.37985592602286672</v>
      </c>
    </row>
    <row r="16120" spans="2:3">
      <c r="B16120" s="3" t="s">
        <v>1031</v>
      </c>
      <c r="C16120" s="10">
        <v>0.55808020042062567</v>
      </c>
    </row>
    <row r="16121" spans="2:3">
      <c r="B16121" s="3" t="s">
        <v>1032</v>
      </c>
      <c r="C16121" s="8">
        <v>0.55729198648041123</v>
      </c>
    </row>
    <row r="16122" spans="2:3">
      <c r="B16122" s="3" t="s">
        <v>1033</v>
      </c>
      <c r="C16122" s="10">
        <v>0.4553418052790269</v>
      </c>
    </row>
    <row r="16123" spans="2:3">
      <c r="B16123" s="3" t="s">
        <v>1034</v>
      </c>
      <c r="C16123" s="8">
        <v>0.60213168549317697</v>
      </c>
    </row>
    <row r="16124" spans="2:3">
      <c r="B16124" s="3" t="s">
        <v>1035</v>
      </c>
      <c r="C16124" s="10">
        <v>0.76186787551683965</v>
      </c>
    </row>
    <row r="16125" spans="2:3">
      <c r="B16125" s="3" t="s">
        <v>1036</v>
      </c>
      <c r="C16125" s="8">
        <v>0.57441447755937325</v>
      </c>
    </row>
    <row r="16126" spans="2:3">
      <c r="B16126" s="3" t="s">
        <v>1037</v>
      </c>
      <c r="C16126" s="10">
        <v>0.49936986173266967</v>
      </c>
    </row>
    <row r="16127" spans="2:3">
      <c r="B16127" s="3" t="s">
        <v>1038</v>
      </c>
      <c r="C16127" s="8">
        <v>0.53862704173887765</v>
      </c>
    </row>
    <row r="16128" spans="2:3">
      <c r="B16128" s="3" t="s">
        <v>1039</v>
      </c>
      <c r="C16128" s="10">
        <v>0.62338239840117182</v>
      </c>
    </row>
    <row r="16129" spans="2:3">
      <c r="B16129" s="3" t="s">
        <v>1040</v>
      </c>
      <c r="C16129" s="8">
        <v>0.64689525456986585</v>
      </c>
    </row>
    <row r="16130" spans="2:3">
      <c r="B16130" s="3" t="s">
        <v>1041</v>
      </c>
      <c r="C16130" s="10">
        <v>0.42080164637098061</v>
      </c>
    </row>
    <row r="16131" spans="2:3">
      <c r="B16131" s="3" t="s">
        <v>1042</v>
      </c>
      <c r="C16131" s="8">
        <v>0.4431214458299173</v>
      </c>
    </row>
    <row r="16132" spans="2:3">
      <c r="B16132" s="3" t="s">
        <v>1043</v>
      </c>
      <c r="C16132" s="10">
        <v>0.33751831407826344</v>
      </c>
    </row>
    <row r="16133" spans="2:3">
      <c r="B16133" s="3" t="s">
        <v>1044</v>
      </c>
      <c r="C16133" s="8">
        <v>0.26683491622619909</v>
      </c>
    </row>
    <row r="16134" spans="2:3">
      <c r="B16134" s="3" t="s">
        <v>1045</v>
      </c>
      <c r="C16134" s="10">
        <v>0.74910245870763681</v>
      </c>
    </row>
    <row r="16135" spans="2:3">
      <c r="B16135" s="3" t="s">
        <v>1046</v>
      </c>
      <c r="C16135" s="8">
        <v>0.60879356804685769</v>
      </c>
    </row>
    <row r="16136" spans="2:3">
      <c r="B16136" s="3" t="s">
        <v>1047</v>
      </c>
      <c r="C16136" s="10">
        <v>0.58011651328584179</v>
      </c>
    </row>
    <row r="16137" spans="2:3">
      <c r="B16137" s="3" t="s">
        <v>1048</v>
      </c>
      <c r="C16137" s="8">
        <v>0.58544014161939928</v>
      </c>
    </row>
    <row r="16138" spans="2:3">
      <c r="B16138" s="3" t="s">
        <v>1049</v>
      </c>
      <c r="C16138" s="10">
        <v>0.46638532134572652</v>
      </c>
    </row>
    <row r="16139" spans="2:3">
      <c r="B16139" s="3" t="s">
        <v>1050</v>
      </c>
      <c r="C16139" s="8">
        <v>0.65926223621442748</v>
      </c>
    </row>
    <row r="16140" spans="2:3">
      <c r="B16140" s="3" t="s">
        <v>1051</v>
      </c>
      <c r="C16140" s="10">
        <v>0.61045432458514048</v>
      </c>
    </row>
    <row r="16141" spans="2:3">
      <c r="B16141" s="3" t="s">
        <v>1052</v>
      </c>
      <c r="C16141" s="8">
        <v>0.54370958781792744</v>
      </c>
    </row>
    <row r="16142" spans="2:3">
      <c r="B16142" s="3" t="s">
        <v>1053</v>
      </c>
      <c r="C16142" s="10">
        <v>0.80731243475833092</v>
      </c>
    </row>
    <row r="16143" spans="2:3">
      <c r="B16143" s="3" t="s">
        <v>1054</v>
      </c>
      <c r="C16143" s="8">
        <v>0.56111569225340996</v>
      </c>
    </row>
    <row r="16144" spans="2:3">
      <c r="B16144" s="3" t="s">
        <v>1055</v>
      </c>
      <c r="C16144" s="10">
        <v>0.66299265956702669</v>
      </c>
    </row>
    <row r="16145" spans="2:3">
      <c r="B16145" s="3" t="s">
        <v>1056</v>
      </c>
      <c r="C16145" s="8">
        <v>0.74175048868732307</v>
      </c>
    </row>
    <row r="16146" spans="2:3">
      <c r="B16146" s="3" t="s">
        <v>1057</v>
      </c>
      <c r="C16146" s="10">
        <v>0.5846748187484998</v>
      </c>
    </row>
    <row r="16147" spans="2:3">
      <c r="B16147" s="3" t="s">
        <v>1058</v>
      </c>
      <c r="C16147" s="8">
        <v>0.66640790507383774</v>
      </c>
    </row>
    <row r="16148" spans="2:3">
      <c r="B16148" s="3" t="s">
        <v>1059</v>
      </c>
      <c r="C16148" s="10">
        <v>0.65488859277580391</v>
      </c>
    </row>
    <row r="16149" spans="2:3">
      <c r="B16149" s="3" t="s">
        <v>1060</v>
      </c>
      <c r="C16149" s="8">
        <v>0.58469919478746735</v>
      </c>
    </row>
    <row r="16150" spans="2:3">
      <c r="B16150" s="3" t="s">
        <v>1061</v>
      </c>
      <c r="C16150" s="10">
        <v>0.53222465820588438</v>
      </c>
    </row>
    <row r="16151" spans="2:3">
      <c r="B16151" s="3" t="s">
        <v>1062</v>
      </c>
      <c r="C16151" s="8">
        <v>0.35135457409990256</v>
      </c>
    </row>
    <row r="16152" spans="2:3">
      <c r="B16152" s="3" t="s">
        <v>1063</v>
      </c>
      <c r="C16152" s="10">
        <v>0.35172870271571843</v>
      </c>
    </row>
    <row r="16153" spans="2:3">
      <c r="B16153" s="3" t="s">
        <v>1064</v>
      </c>
      <c r="C16153" s="8">
        <v>0.478769808925747</v>
      </c>
    </row>
    <row r="16154" spans="2:3">
      <c r="B16154" s="3" t="s">
        <v>1065</v>
      </c>
      <c r="C16154" s="10">
        <v>0.70512787638182506</v>
      </c>
    </row>
    <row r="16155" spans="2:3">
      <c r="B16155" s="3" t="s">
        <v>1066</v>
      </c>
      <c r="C16155" s="8">
        <v>0.52281560409420491</v>
      </c>
    </row>
    <row r="16156" spans="2:3">
      <c r="B16156" s="3" t="s">
        <v>1067</v>
      </c>
      <c r="C16156" s="10">
        <v>0.35209759326783735</v>
      </c>
    </row>
    <row r="16157" spans="2:3">
      <c r="B16157" s="3" t="s">
        <v>1068</v>
      </c>
      <c r="C16157" s="8">
        <v>0.45533583964011048</v>
      </c>
    </row>
    <row r="16158" spans="2:3">
      <c r="B16158" s="3" t="s">
        <v>1069</v>
      </c>
      <c r="C16158" s="10">
        <v>0.83332151508003682</v>
      </c>
    </row>
    <row r="16159" spans="2:3">
      <c r="B16159" s="3" t="s">
        <v>1070</v>
      </c>
      <c r="C16159" s="8">
        <v>0.60854777075689692</v>
      </c>
    </row>
    <row r="16160" spans="2:3">
      <c r="B16160" s="3" t="s">
        <v>1071</v>
      </c>
      <c r="C16160" s="10">
        <v>0.54427179988948771</v>
      </c>
    </row>
    <row r="16161" spans="2:3">
      <c r="B16161" s="3" t="s">
        <v>1072</v>
      </c>
      <c r="C16161" s="8">
        <v>0.46640374217206731</v>
      </c>
    </row>
    <row r="16162" spans="2:3">
      <c r="B16162" s="3" t="s">
        <v>1073</v>
      </c>
      <c r="C16162" s="10">
        <v>0.46742124436427346</v>
      </c>
    </row>
    <row r="16163" spans="2:3">
      <c r="B16163" s="3" t="s">
        <v>1074</v>
      </c>
      <c r="C16163" s="8">
        <v>0.59240066025422478</v>
      </c>
    </row>
    <row r="16164" spans="2:3">
      <c r="B16164" s="3" t="s">
        <v>1075</v>
      </c>
      <c r="C16164" s="10">
        <v>0.35151313487291319</v>
      </c>
    </row>
    <row r="16165" spans="2:3">
      <c r="B16165" s="3" t="s">
        <v>1076</v>
      </c>
      <c r="C16165" s="8">
        <v>0.35097578996347512</v>
      </c>
    </row>
    <row r="16166" spans="2:3">
      <c r="B16166" s="3" t="s">
        <v>1077</v>
      </c>
      <c r="C16166" s="10">
        <v>0.70269916852863312</v>
      </c>
    </row>
    <row r="16167" spans="2:3">
      <c r="B16167" s="3" t="s">
        <v>1078</v>
      </c>
      <c r="C16167" s="8">
        <v>0.59166248528624676</v>
      </c>
    </row>
    <row r="16168" spans="2:3">
      <c r="B16168" s="3" t="s">
        <v>1079</v>
      </c>
      <c r="C16168" s="10">
        <v>0.7059124496285577</v>
      </c>
    </row>
    <row r="16169" spans="2:3">
      <c r="B16169" s="3" t="s">
        <v>1080</v>
      </c>
      <c r="C16169" s="8">
        <v>0.51361154355964678</v>
      </c>
    </row>
    <row r="16170" spans="2:3">
      <c r="B16170" s="3" t="s">
        <v>1081</v>
      </c>
      <c r="C16170" s="10">
        <v>0.59381891524922892</v>
      </c>
    </row>
    <row r="16171" spans="2:3">
      <c r="B16171" s="3" t="s">
        <v>1082</v>
      </c>
      <c r="C16171" s="8">
        <v>0.44169892734585542</v>
      </c>
    </row>
    <row r="16172" spans="2:3">
      <c r="B16172" s="3" t="s">
        <v>1083</v>
      </c>
      <c r="C16172" s="10">
        <v>0.5916168138290655</v>
      </c>
    </row>
    <row r="16173" spans="2:3">
      <c r="B16173" s="3" t="s">
        <v>1084</v>
      </c>
      <c r="C16173" s="8">
        <v>0.53225230180745342</v>
      </c>
    </row>
    <row r="16174" spans="2:3">
      <c r="B16174" s="3" t="s">
        <v>1085</v>
      </c>
      <c r="C16174" s="10">
        <v>0.60113875946689266</v>
      </c>
    </row>
    <row r="16175" spans="2:3">
      <c r="B16175" s="3" t="s">
        <v>1086</v>
      </c>
      <c r="C16175" s="8">
        <v>0.73220589936664937</v>
      </c>
    </row>
    <row r="16176" spans="2:3">
      <c r="B16176" s="3" t="s">
        <v>1087</v>
      </c>
      <c r="C16176" s="10">
        <v>0.60371825604531892</v>
      </c>
    </row>
    <row r="16177" spans="2:3">
      <c r="B16177" s="3" t="s">
        <v>1088</v>
      </c>
      <c r="C16177" s="8">
        <v>0.54670857549840646</v>
      </c>
    </row>
    <row r="16178" spans="2:3">
      <c r="B16178" s="3" t="s">
        <v>1089</v>
      </c>
      <c r="C16178" s="10">
        <v>0.67424113755790704</v>
      </c>
    </row>
    <row r="16179" spans="2:3">
      <c r="B16179" s="3" t="s">
        <v>1090</v>
      </c>
      <c r="C16179" s="8">
        <v>0.43615132640200477</v>
      </c>
    </row>
    <row r="16180" spans="2:3">
      <c r="B16180" s="3" t="s">
        <v>1091</v>
      </c>
      <c r="C16180" s="10">
        <v>0.67775204299517267</v>
      </c>
    </row>
    <row r="16181" spans="2:3">
      <c r="B16181" s="3" t="s">
        <v>1092</v>
      </c>
      <c r="C16181" s="8">
        <v>0.49352439143538102</v>
      </c>
    </row>
    <row r="16182" spans="2:3">
      <c r="B16182" s="3" t="s">
        <v>1093</v>
      </c>
      <c r="C16182" s="10">
        <v>0.65114927525786681</v>
      </c>
    </row>
    <row r="16183" spans="2:3">
      <c r="B16183" s="3" t="s">
        <v>1094</v>
      </c>
      <c r="C16183" s="8">
        <v>0.54276638386678355</v>
      </c>
    </row>
    <row r="16184" spans="2:3">
      <c r="B16184" s="3" t="s">
        <v>1095</v>
      </c>
      <c r="C16184" s="10">
        <v>0.61905753601310853</v>
      </c>
    </row>
    <row r="16185" spans="2:3">
      <c r="B16185" s="3" t="s">
        <v>1096</v>
      </c>
      <c r="C16185" s="8">
        <v>0.71269385161772825</v>
      </c>
    </row>
    <row r="16186" spans="2:3">
      <c r="B16186" s="3" t="s">
        <v>1097</v>
      </c>
      <c r="C16186" s="10">
        <v>0.45776823147352275</v>
      </c>
    </row>
    <row r="16187" spans="2:3">
      <c r="B16187" s="3" t="s">
        <v>1098</v>
      </c>
      <c r="C16187" s="8">
        <v>0.35993626193344086</v>
      </c>
    </row>
    <row r="16188" spans="2:3">
      <c r="B16188" s="3" t="s">
        <v>1099</v>
      </c>
      <c r="C16188" s="10">
        <v>0.67017573393379948</v>
      </c>
    </row>
    <row r="16189" spans="2:3">
      <c r="B16189" s="3" t="s">
        <v>1100</v>
      </c>
      <c r="C16189" s="8">
        <v>0.45728843080159481</v>
      </c>
    </row>
    <row r="16190" spans="2:3">
      <c r="B16190" s="3" t="s">
        <v>1101</v>
      </c>
      <c r="C16190" s="10">
        <v>0.63122319028688922</v>
      </c>
    </row>
    <row r="16191" spans="2:3">
      <c r="B16191" s="3" t="s">
        <v>1102</v>
      </c>
      <c r="C16191" s="8">
        <v>0.57808035103851974</v>
      </c>
    </row>
    <row r="16192" spans="2:3">
      <c r="B16192" s="3" t="s">
        <v>1103</v>
      </c>
      <c r="C16192" s="10">
        <v>0.57606065561898456</v>
      </c>
    </row>
    <row r="16193" spans="2:3">
      <c r="B16193" s="3" t="s">
        <v>1104</v>
      </c>
      <c r="C16193" s="8">
        <v>0.57066930844411812</v>
      </c>
    </row>
    <row r="16194" spans="2:3">
      <c r="B16194" s="3" t="s">
        <v>1105</v>
      </c>
      <c r="C16194" s="10">
        <v>0.53539993012427811</v>
      </c>
    </row>
    <row r="16195" spans="2:3">
      <c r="B16195" s="3" t="s">
        <v>1106</v>
      </c>
      <c r="C16195" s="8">
        <v>0.73582516359448291</v>
      </c>
    </row>
    <row r="16196" spans="2:3">
      <c r="B16196" s="3" t="s">
        <v>1107</v>
      </c>
      <c r="C16196" s="10">
        <v>0.60883005100995058</v>
      </c>
    </row>
    <row r="16197" spans="2:3">
      <c r="B16197" s="3" t="s">
        <v>1108</v>
      </c>
      <c r="C16197" s="8">
        <v>0.65371442114845013</v>
      </c>
    </row>
    <row r="16198" spans="2:3">
      <c r="B16198" s="3" t="s">
        <v>1109</v>
      </c>
      <c r="C16198" s="10">
        <v>0.62683178540397533</v>
      </c>
    </row>
    <row r="16199" spans="2:3">
      <c r="B16199" s="3" t="s">
        <v>1110</v>
      </c>
      <c r="C16199" s="8">
        <v>0.56186488207269014</v>
      </c>
    </row>
    <row r="16200" spans="2:3">
      <c r="B16200" s="3" t="s">
        <v>1111</v>
      </c>
      <c r="C16200" s="10">
        <v>0.69626682654296734</v>
      </c>
    </row>
    <row r="16201" spans="2:3">
      <c r="B16201" s="3" t="s">
        <v>1112</v>
      </c>
      <c r="C16201" s="8">
        <v>0.71137694413860519</v>
      </c>
    </row>
    <row r="16202" spans="2:3">
      <c r="B16202" s="3" t="s">
        <v>1113</v>
      </c>
      <c r="C16202" s="10">
        <v>0.45932628476703397</v>
      </c>
    </row>
    <row r="16203" spans="2:3">
      <c r="B16203" s="3" t="s">
        <v>1114</v>
      </c>
      <c r="C16203" s="8">
        <v>0.52153145485427643</v>
      </c>
    </row>
    <row r="16204" spans="2:3">
      <c r="B16204" s="3" t="s">
        <v>1115</v>
      </c>
      <c r="C16204" s="10">
        <v>0.61414463217970794</v>
      </c>
    </row>
    <row r="16205" spans="2:3">
      <c r="B16205" s="3" t="s">
        <v>1116</v>
      </c>
      <c r="C16205" s="8">
        <v>0.65048108479317568</v>
      </c>
    </row>
    <row r="16206" spans="2:3">
      <c r="B16206" s="3" t="s">
        <v>1117</v>
      </c>
      <c r="C16206" s="10">
        <v>0.61947244090781695</v>
      </c>
    </row>
    <row r="16207" spans="2:3">
      <c r="B16207" s="3" t="s">
        <v>1118</v>
      </c>
      <c r="C16207" s="8">
        <v>0.77991482017412361</v>
      </c>
    </row>
    <row r="16208" spans="2:3">
      <c r="B16208" s="3" t="s">
        <v>1119</v>
      </c>
      <c r="C16208" s="10">
        <v>0.56031814751854758</v>
      </c>
    </row>
    <row r="16209" spans="2:3">
      <c r="B16209" s="3" t="s">
        <v>1120</v>
      </c>
      <c r="C16209" s="8">
        <v>0.63377995346249827</v>
      </c>
    </row>
    <row r="16210" spans="2:3">
      <c r="B16210" s="3" t="s">
        <v>1121</v>
      </c>
      <c r="C16210" s="10">
        <v>0.58936498519421376</v>
      </c>
    </row>
    <row r="16211" spans="2:3">
      <c r="B16211" s="3" t="s">
        <v>1122</v>
      </c>
      <c r="C16211" s="8">
        <v>0.47846367425708541</v>
      </c>
    </row>
    <row r="16212" spans="2:3">
      <c r="B16212" s="3" t="s">
        <v>1123</v>
      </c>
      <c r="C16212" s="10">
        <v>0.69878602337662477</v>
      </c>
    </row>
    <row r="16213" spans="2:3">
      <c r="B16213" s="3" t="s">
        <v>1124</v>
      </c>
      <c r="C16213" s="8">
        <v>0.56597237735134265</v>
      </c>
    </row>
    <row r="16214" spans="2:3">
      <c r="B16214" s="3" t="s">
        <v>1125</v>
      </c>
      <c r="C16214" s="10">
        <v>0.6539583302045302</v>
      </c>
    </row>
    <row r="16215" spans="2:3">
      <c r="B16215" s="3" t="s">
        <v>1126</v>
      </c>
      <c r="C16215" s="8">
        <v>0.67387648296692226</v>
      </c>
    </row>
    <row r="16216" spans="2:3">
      <c r="B16216" s="3" t="s">
        <v>1127</v>
      </c>
      <c r="C16216" s="10">
        <v>0.52961769407616499</v>
      </c>
    </row>
    <row r="16217" spans="2:3">
      <c r="B16217" s="3" t="s">
        <v>1128</v>
      </c>
      <c r="C16217" s="8">
        <v>0.50055778896308867</v>
      </c>
    </row>
    <row r="16218" spans="2:3">
      <c r="B16218" s="3" t="s">
        <v>1129</v>
      </c>
      <c r="C16218" s="10">
        <v>0.70468560675728575</v>
      </c>
    </row>
    <row r="16219" spans="2:3">
      <c r="B16219" s="3" t="s">
        <v>1130</v>
      </c>
      <c r="C16219" s="8">
        <v>0.73798279765597075</v>
      </c>
    </row>
    <row r="16220" spans="2:3">
      <c r="B16220" s="3" t="s">
        <v>1131</v>
      </c>
      <c r="C16220" s="10">
        <v>0.63080415023033398</v>
      </c>
    </row>
    <row r="16221" spans="2:3">
      <c r="B16221" s="3" t="s">
        <v>1132</v>
      </c>
      <c r="C16221" s="8">
        <v>0.69404583592204339</v>
      </c>
    </row>
    <row r="16222" spans="2:3">
      <c r="B16222" s="3" t="s">
        <v>1133</v>
      </c>
      <c r="C16222" s="10">
        <v>0.59505233109921907</v>
      </c>
    </row>
    <row r="16223" spans="2:3">
      <c r="B16223" s="3" t="s">
        <v>1134</v>
      </c>
      <c r="C16223" s="8">
        <v>0.70023666004931195</v>
      </c>
    </row>
    <row r="16224" spans="2:3">
      <c r="B16224" s="3" t="s">
        <v>1135</v>
      </c>
      <c r="C16224" s="10">
        <v>0.49471270541577916</v>
      </c>
    </row>
    <row r="16225" spans="2:3">
      <c r="B16225" s="3" t="s">
        <v>1136</v>
      </c>
      <c r="C16225" s="8">
        <v>0.60439860635499321</v>
      </c>
    </row>
    <row r="16226" spans="2:3">
      <c r="B16226" s="3" t="s">
        <v>1137</v>
      </c>
      <c r="C16226" s="10">
        <v>0.5559277193043568</v>
      </c>
    </row>
    <row r="16227" spans="2:3">
      <c r="B16227" s="3" t="s">
        <v>1138</v>
      </c>
      <c r="C16227" s="8">
        <v>0.74130959848007816</v>
      </c>
    </row>
    <row r="16228" spans="2:3">
      <c r="B16228" s="3" t="s">
        <v>1139</v>
      </c>
      <c r="C16228" s="10">
        <v>0.50705520348336452</v>
      </c>
    </row>
    <row r="16229" spans="2:3">
      <c r="B16229" s="3" t="s">
        <v>1140</v>
      </c>
      <c r="C16229" s="8">
        <v>0.61469610937552877</v>
      </c>
    </row>
    <row r="16230" spans="2:3">
      <c r="B16230" s="3" t="s">
        <v>1141</v>
      </c>
      <c r="C16230" s="10">
        <v>0.67040150294191414</v>
      </c>
    </row>
    <row r="16231" spans="2:3">
      <c r="B16231" s="3" t="s">
        <v>1142</v>
      </c>
      <c r="C16231" s="8">
        <v>0.69444244787021403</v>
      </c>
    </row>
    <row r="16232" spans="2:3">
      <c r="B16232" s="3" t="s">
        <v>1143</v>
      </c>
      <c r="C16232" s="10">
        <v>0.35205601382608187</v>
      </c>
    </row>
    <row r="16233" spans="2:3">
      <c r="B16233" s="3" t="s">
        <v>1144</v>
      </c>
      <c r="C16233" s="8">
        <v>0.54154268717804876</v>
      </c>
    </row>
    <row r="16234" spans="2:3">
      <c r="B16234" s="3" t="s">
        <v>1145</v>
      </c>
      <c r="C16234" s="10">
        <v>0.27257568744155514</v>
      </c>
    </row>
    <row r="16235" spans="2:3">
      <c r="B16235" s="3" t="s">
        <v>1146</v>
      </c>
      <c r="C16235" s="8">
        <v>0.39000718621215202</v>
      </c>
    </row>
    <row r="16236" spans="2:3">
      <c r="B16236" s="3" t="s">
        <v>1147</v>
      </c>
      <c r="C16236" s="10">
        <v>0.60365788912218632</v>
      </c>
    </row>
    <row r="16237" spans="2:3">
      <c r="B16237" s="3" t="s">
        <v>1148</v>
      </c>
      <c r="C16237" s="8">
        <v>0.59649275729824536</v>
      </c>
    </row>
    <row r="16238" spans="2:3">
      <c r="B16238" s="3" t="s">
        <v>1149</v>
      </c>
      <c r="C16238" s="10">
        <v>0.46692256228257917</v>
      </c>
    </row>
    <row r="16239" spans="2:3">
      <c r="B16239" s="3" t="s">
        <v>1150</v>
      </c>
      <c r="C16239" s="8">
        <v>0.32451886680645559</v>
      </c>
    </row>
    <row r="16240" spans="2:3">
      <c r="B16240" s="3" t="s">
        <v>1151</v>
      </c>
      <c r="C16240" s="10">
        <v>0.3875693018092341</v>
      </c>
    </row>
    <row r="16241" spans="2:3">
      <c r="B16241" s="3" t="s">
        <v>1152</v>
      </c>
      <c r="C16241" s="8">
        <v>0.57583484152694153</v>
      </c>
    </row>
    <row r="16242" spans="2:3">
      <c r="B16242" s="3" t="s">
        <v>1153</v>
      </c>
      <c r="C16242" s="10">
        <v>0.56633177292521841</v>
      </c>
    </row>
    <row r="16243" spans="2:3">
      <c r="B16243" s="3" t="s">
        <v>1154</v>
      </c>
      <c r="C16243" s="8">
        <v>0.75472052864179562</v>
      </c>
    </row>
    <row r="16244" spans="2:3">
      <c r="B16244" s="3" t="s">
        <v>1155</v>
      </c>
      <c r="C16244" s="10">
        <v>0.54219571805918143</v>
      </c>
    </row>
    <row r="16245" spans="2:3">
      <c r="B16245" s="3" t="s">
        <v>1156</v>
      </c>
      <c r="C16245" s="8">
        <v>0.69721539976822466</v>
      </c>
    </row>
    <row r="16246" spans="2:3">
      <c r="B16246" s="3" t="s">
        <v>1157</v>
      </c>
      <c r="C16246" s="10">
        <v>0.51916504621023407</v>
      </c>
    </row>
    <row r="16247" spans="2:3">
      <c r="B16247" s="3" t="s">
        <v>1158</v>
      </c>
      <c r="C16247" s="8">
        <v>0.70362759816096854</v>
      </c>
    </row>
    <row r="16248" spans="2:3">
      <c r="B16248" s="3" t="s">
        <v>1159</v>
      </c>
      <c r="C16248" s="10">
        <v>0.6022910286563482</v>
      </c>
    </row>
    <row r="16249" spans="2:3">
      <c r="B16249" s="3" t="s">
        <v>1160</v>
      </c>
      <c r="C16249" s="8">
        <v>0.49044528410243571</v>
      </c>
    </row>
    <row r="16250" spans="2:3">
      <c r="B16250" s="3" t="s">
        <v>1161</v>
      </c>
      <c r="C16250" s="10">
        <v>0.64547959526951248</v>
      </c>
    </row>
    <row r="16251" spans="2:3">
      <c r="B16251" s="3" t="s">
        <v>1162</v>
      </c>
      <c r="C16251" s="8">
        <v>0.70182149907728164</v>
      </c>
    </row>
    <row r="16252" spans="2:3">
      <c r="B16252" s="3" t="s">
        <v>1163</v>
      </c>
      <c r="C16252" s="10">
        <v>0.517066641886196</v>
      </c>
    </row>
    <row r="16253" spans="2:3">
      <c r="B16253" s="3" t="s">
        <v>1164</v>
      </c>
      <c r="C16253" s="8">
        <v>0.68531426878157264</v>
      </c>
    </row>
    <row r="16254" spans="2:3">
      <c r="B16254" s="3" t="s">
        <v>1165</v>
      </c>
      <c r="C16254" s="10">
        <v>0.55151659923777396</v>
      </c>
    </row>
    <row r="16255" spans="2:3">
      <c r="B16255" s="3" t="s">
        <v>1166</v>
      </c>
      <c r="C16255" s="8">
        <v>0.44853184492504239</v>
      </c>
    </row>
    <row r="16256" spans="2:3">
      <c r="B16256" s="3" t="s">
        <v>1167</v>
      </c>
      <c r="C16256" s="10">
        <v>0.62639469823493621</v>
      </c>
    </row>
    <row r="16257" spans="2:3">
      <c r="B16257" s="3" t="s">
        <v>1168</v>
      </c>
      <c r="C16257" s="8">
        <v>0.73739632135673527</v>
      </c>
    </row>
    <row r="16258" spans="2:3">
      <c r="B16258" s="3" t="s">
        <v>1169</v>
      </c>
      <c r="C16258" s="10">
        <v>0.32240973057623679</v>
      </c>
    </row>
    <row r="16259" spans="2:3">
      <c r="B16259" s="3" t="s">
        <v>1170</v>
      </c>
      <c r="C16259" s="8">
        <v>0.5482804458168109</v>
      </c>
    </row>
    <row r="16260" spans="2:3">
      <c r="B16260" s="3" t="s">
        <v>1171</v>
      </c>
      <c r="C16260" s="10">
        <v>0.43686878300304693</v>
      </c>
    </row>
    <row r="16261" spans="2:3">
      <c r="B16261" s="3" t="s">
        <v>1172</v>
      </c>
      <c r="C16261" s="8">
        <v>0.68497351529053774</v>
      </c>
    </row>
    <row r="16262" spans="2:3">
      <c r="B16262" s="3" t="s">
        <v>1173</v>
      </c>
      <c r="C16262" s="10">
        <v>0.56410245981477547</v>
      </c>
    </row>
    <row r="16263" spans="2:3">
      <c r="B16263" s="3" t="s">
        <v>1174</v>
      </c>
      <c r="C16263" s="8">
        <v>0.62725506302869438</v>
      </c>
    </row>
    <row r="16264" spans="2:3">
      <c r="B16264" s="3" t="s">
        <v>1175</v>
      </c>
      <c r="C16264" s="10">
        <v>0.45777644314754218</v>
      </c>
    </row>
    <row r="16265" spans="2:3">
      <c r="B16265" s="3" t="s">
        <v>1176</v>
      </c>
      <c r="C16265" s="8">
        <v>0.50643941834684847</v>
      </c>
    </row>
    <row r="16266" spans="2:3">
      <c r="B16266" s="3" t="s">
        <v>1177</v>
      </c>
      <c r="C16266" s="10">
        <v>0.63669605781326222</v>
      </c>
    </row>
    <row r="16267" spans="2:3">
      <c r="B16267" s="3" t="s">
        <v>1178</v>
      </c>
      <c r="C16267" s="8">
        <v>0.42546986684356886</v>
      </c>
    </row>
    <row r="16268" spans="2:3">
      <c r="B16268" s="3" t="s">
        <v>1179</v>
      </c>
      <c r="C16268" s="10">
        <v>0.77178750636554772</v>
      </c>
    </row>
    <row r="16269" spans="2:3">
      <c r="B16269" s="3" t="s">
        <v>1180</v>
      </c>
      <c r="C16269" s="8">
        <v>0.50695349593787864</v>
      </c>
    </row>
    <row r="16270" spans="2:3">
      <c r="B16270" s="3" t="s">
        <v>1181</v>
      </c>
      <c r="C16270" s="10">
        <v>0.62147715335176656</v>
      </c>
    </row>
    <row r="16271" spans="2:3">
      <c r="B16271" s="3" t="s">
        <v>1182</v>
      </c>
      <c r="C16271" s="8">
        <v>0.44911942054252429</v>
      </c>
    </row>
    <row r="16272" spans="2:3">
      <c r="B16272" s="3" t="s">
        <v>1183</v>
      </c>
      <c r="C16272" s="10">
        <v>0.61808822129824337</v>
      </c>
    </row>
    <row r="16273" spans="2:3">
      <c r="B16273" s="3" t="s">
        <v>1184</v>
      </c>
      <c r="C16273" s="8">
        <v>0.56622390277545054</v>
      </c>
    </row>
    <row r="16274" spans="2:3">
      <c r="B16274" s="3" t="s">
        <v>1185</v>
      </c>
      <c r="C16274" s="10">
        <v>0.74410515537116295</v>
      </c>
    </row>
    <row r="16275" spans="2:3">
      <c r="B16275" s="3" t="s">
        <v>1186</v>
      </c>
      <c r="C16275" s="8">
        <v>0.68256015613633081</v>
      </c>
    </row>
    <row r="16276" spans="2:3">
      <c r="B16276" s="3" t="s">
        <v>1187</v>
      </c>
      <c r="C16276" s="10">
        <v>0.56648003149239723</v>
      </c>
    </row>
    <row r="16277" spans="2:3">
      <c r="B16277" s="3" t="s">
        <v>1188</v>
      </c>
      <c r="C16277" s="8">
        <v>0.67200331479014952</v>
      </c>
    </row>
    <row r="16278" spans="2:3">
      <c r="B16278" s="3" t="s">
        <v>1189</v>
      </c>
      <c r="C16278" s="10">
        <v>0.58103927495124164</v>
      </c>
    </row>
    <row r="16279" spans="2:3">
      <c r="B16279" s="3" t="s">
        <v>1190</v>
      </c>
      <c r="C16279" s="8">
        <v>0.45619022097499462</v>
      </c>
    </row>
    <row r="16280" spans="2:3">
      <c r="B16280" s="3" t="s">
        <v>1191</v>
      </c>
      <c r="C16280" s="10">
        <v>0.37931774009846897</v>
      </c>
    </row>
    <row r="16281" spans="2:3">
      <c r="B16281" s="3" t="s">
        <v>1192</v>
      </c>
      <c r="C16281" s="8">
        <v>0.65659541654886877</v>
      </c>
    </row>
    <row r="16282" spans="2:3">
      <c r="B16282" s="3" t="s">
        <v>1193</v>
      </c>
      <c r="C16282" s="10">
        <v>0.63753890477436748</v>
      </c>
    </row>
    <row r="16283" spans="2:3">
      <c r="B16283" s="3" t="s">
        <v>1194</v>
      </c>
      <c r="C16283" s="8">
        <v>0.67820066131613777</v>
      </c>
    </row>
    <row r="16284" spans="2:3">
      <c r="B16284" s="3" t="s">
        <v>1195</v>
      </c>
      <c r="C16284" s="10">
        <v>0.55475338911104854</v>
      </c>
    </row>
    <row r="16285" spans="2:3">
      <c r="B16285" s="3" t="s">
        <v>1196</v>
      </c>
      <c r="C16285" s="8">
        <v>0.64251529542480657</v>
      </c>
    </row>
    <row r="16286" spans="2:3">
      <c r="B16286" s="3" t="s">
        <v>1197</v>
      </c>
      <c r="C16286" s="10">
        <v>0.58345857862639205</v>
      </c>
    </row>
    <row r="16287" spans="2:3">
      <c r="B16287" s="3" t="s">
        <v>1198</v>
      </c>
      <c r="C16287" s="8">
        <v>0.75897022202681297</v>
      </c>
    </row>
    <row r="16288" spans="2:3">
      <c r="B16288" s="3" t="s">
        <v>1199</v>
      </c>
      <c r="C16288" s="10">
        <v>0.59769459320127649</v>
      </c>
    </row>
    <row r="16289" spans="2:3">
      <c r="B16289" s="3" t="s">
        <v>1200</v>
      </c>
      <c r="C16289" s="8">
        <v>0.42507790220413721</v>
      </c>
    </row>
    <row r="16290" spans="2:3">
      <c r="B16290" s="3" t="s">
        <v>1201</v>
      </c>
      <c r="C16290" s="10">
        <v>0.47616832796514458</v>
      </c>
    </row>
    <row r="16291" spans="2:3">
      <c r="B16291" s="3" t="s">
        <v>1202</v>
      </c>
      <c r="C16291" s="8">
        <v>0.63889237062130411</v>
      </c>
    </row>
    <row r="16292" spans="2:3">
      <c r="B16292" s="3" t="s">
        <v>1203</v>
      </c>
      <c r="C16292" s="10">
        <v>0.62735113022509492</v>
      </c>
    </row>
    <row r="16293" spans="2:3">
      <c r="B16293" s="3" t="s">
        <v>1204</v>
      </c>
      <c r="C16293" s="8">
        <v>0.72714203039307623</v>
      </c>
    </row>
    <row r="16294" spans="2:3">
      <c r="B16294" s="3" t="s">
        <v>1205</v>
      </c>
      <c r="C16294" s="10">
        <v>0.40205787137667515</v>
      </c>
    </row>
    <row r="16295" spans="2:3">
      <c r="B16295" s="3" t="s">
        <v>1206</v>
      </c>
      <c r="C16295" s="8">
        <v>0.41563416267812098</v>
      </c>
    </row>
    <row r="16296" spans="2:3">
      <c r="B16296" s="3" t="s">
        <v>1207</v>
      </c>
      <c r="C16296" s="10">
        <v>0.46453310692510608</v>
      </c>
    </row>
    <row r="16297" spans="2:3">
      <c r="B16297" s="3" t="s">
        <v>1208</v>
      </c>
      <c r="C16297" s="8">
        <v>0.66477500473289797</v>
      </c>
    </row>
    <row r="16298" spans="2:3">
      <c r="B16298" s="3" t="s">
        <v>1209</v>
      </c>
      <c r="C16298" s="10">
        <v>0.70491441337411187</v>
      </c>
    </row>
    <row r="16299" spans="2:3">
      <c r="B16299" s="3" t="s">
        <v>1210</v>
      </c>
      <c r="C16299" s="8">
        <v>0.65446645121990965</v>
      </c>
    </row>
    <row r="16300" spans="2:3">
      <c r="B16300" s="3" t="s">
        <v>1211</v>
      </c>
      <c r="C16300" s="10">
        <v>0.76542514531222572</v>
      </c>
    </row>
    <row r="16301" spans="2:3">
      <c r="B16301" s="3" t="s">
        <v>1212</v>
      </c>
      <c r="C16301" s="8">
        <v>0.74971501305227295</v>
      </c>
    </row>
    <row r="16302" spans="2:3">
      <c r="B16302" s="3" t="s">
        <v>1213</v>
      </c>
      <c r="C16302" s="10">
        <v>0.62089549064205729</v>
      </c>
    </row>
    <row r="16303" spans="2:3">
      <c r="B16303" s="3" t="s">
        <v>1214</v>
      </c>
      <c r="C16303" s="8">
        <v>0.75827995461130437</v>
      </c>
    </row>
    <row r="16304" spans="2:3">
      <c r="B16304" s="3" t="s">
        <v>1215</v>
      </c>
      <c r="C16304" s="10">
        <v>0.59257521343608899</v>
      </c>
    </row>
    <row r="16305" spans="2:3">
      <c r="B16305" s="3" t="s">
        <v>1216</v>
      </c>
      <c r="C16305" s="8">
        <v>0.73162400234797897</v>
      </c>
    </row>
    <row r="16306" spans="2:3">
      <c r="B16306" s="3" t="s">
        <v>1217</v>
      </c>
      <c r="C16306" s="10">
        <v>0.57068635850416416</v>
      </c>
    </row>
    <row r="16307" spans="2:3">
      <c r="B16307" s="3" t="s">
        <v>1218</v>
      </c>
      <c r="C16307" s="8">
        <v>0.61070262104462658</v>
      </c>
    </row>
    <row r="16308" spans="2:3">
      <c r="B16308" s="3" t="s">
        <v>1219</v>
      </c>
      <c r="C16308" s="10">
        <v>0.59698232472152457</v>
      </c>
    </row>
    <row r="16309" spans="2:3">
      <c r="B16309" s="3" t="s">
        <v>1220</v>
      </c>
      <c r="C16309" s="8">
        <v>0.72967594561228477</v>
      </c>
    </row>
    <row r="16310" spans="2:3">
      <c r="B16310" s="3" t="s">
        <v>1221</v>
      </c>
      <c r="C16310" s="10">
        <v>0.60126791951753522</v>
      </c>
    </row>
    <row r="16311" spans="2:3">
      <c r="B16311" s="3" t="s">
        <v>1222</v>
      </c>
      <c r="C16311" s="8">
        <v>0.60477565466845462</v>
      </c>
    </row>
    <row r="16312" spans="2:3">
      <c r="B16312" s="3" t="s">
        <v>1223</v>
      </c>
      <c r="C16312" s="10">
        <v>0.63737676464492454</v>
      </c>
    </row>
    <row r="16313" spans="2:3">
      <c r="B16313" s="3" t="s">
        <v>1224</v>
      </c>
      <c r="C16313" s="8">
        <v>0.79738589020143835</v>
      </c>
    </row>
    <row r="16314" spans="2:3">
      <c r="B16314" s="3" t="s">
        <v>1225</v>
      </c>
      <c r="C16314" s="10">
        <v>0.46456050780891955</v>
      </c>
    </row>
    <row r="16315" spans="2:3">
      <c r="B16315" s="3" t="s">
        <v>1226</v>
      </c>
      <c r="C16315" s="8">
        <v>0.54330362815114208</v>
      </c>
    </row>
    <row r="16316" spans="2:3">
      <c r="B16316" s="3" t="s">
        <v>1227</v>
      </c>
      <c r="C16316" s="10">
        <v>0.54962206345533315</v>
      </c>
    </row>
    <row r="16317" spans="2:3">
      <c r="B16317" s="3" t="s">
        <v>1228</v>
      </c>
      <c r="C16317" s="8">
        <v>0.60925333913998914</v>
      </c>
    </row>
    <row r="16318" spans="2:3">
      <c r="B16318" s="3" t="s">
        <v>1229</v>
      </c>
      <c r="C16318" s="10">
        <v>0.52033663431083133</v>
      </c>
    </row>
    <row r="16319" spans="2:3">
      <c r="B16319" s="3" t="s">
        <v>1230</v>
      </c>
      <c r="C16319" s="8">
        <v>0.39791089847200323</v>
      </c>
    </row>
    <row r="16320" spans="2:3">
      <c r="B16320" s="3" t="s">
        <v>1231</v>
      </c>
      <c r="C16320" s="10">
        <v>0.37361064817627415</v>
      </c>
    </row>
    <row r="16321" spans="2:3">
      <c r="B16321" s="3" t="s">
        <v>1232</v>
      </c>
      <c r="C16321" s="8">
        <v>0.5631362725225374</v>
      </c>
    </row>
    <row r="16322" spans="2:3">
      <c r="B16322" s="3" t="s">
        <v>1233</v>
      </c>
      <c r="C16322" s="10">
        <v>0.58700506100228345</v>
      </c>
    </row>
    <row r="16323" spans="2:3">
      <c r="B16323" s="3" t="s">
        <v>1234</v>
      </c>
      <c r="C16323" s="8">
        <v>0.61215942774912468</v>
      </c>
    </row>
    <row r="16324" spans="2:3">
      <c r="B16324" s="3" t="s">
        <v>1235</v>
      </c>
      <c r="C16324" s="10">
        <v>0.58772196308117064</v>
      </c>
    </row>
    <row r="16325" spans="2:3">
      <c r="B16325" s="3" t="s">
        <v>1236</v>
      </c>
      <c r="C16325" s="8">
        <v>0.61151727665340905</v>
      </c>
    </row>
    <row r="16326" spans="2:3">
      <c r="B16326" s="3" t="s">
        <v>1237</v>
      </c>
      <c r="C16326" s="10">
        <v>0.6306778257187442</v>
      </c>
    </row>
    <row r="16327" spans="2:3">
      <c r="B16327" s="3" t="s">
        <v>1238</v>
      </c>
      <c r="C16327" s="8">
        <v>0.61345651915740418</v>
      </c>
    </row>
    <row r="16328" spans="2:3">
      <c r="B16328" s="3" t="s">
        <v>1239</v>
      </c>
      <c r="C16328" s="10">
        <v>0.46177643181066447</v>
      </c>
    </row>
    <row r="16329" spans="2:3">
      <c r="B16329" s="3" t="s">
        <v>1240</v>
      </c>
      <c r="C16329" s="8">
        <v>0.41547539904214303</v>
      </c>
    </row>
    <row r="16330" spans="2:3">
      <c r="B16330" s="3" t="s">
        <v>1241</v>
      </c>
      <c r="C16330" s="10">
        <v>0.6330434857188274</v>
      </c>
    </row>
    <row r="16331" spans="2:3">
      <c r="B16331" s="3" t="s">
        <v>1242</v>
      </c>
      <c r="C16331" s="8">
        <v>0.33320732343823606</v>
      </c>
    </row>
    <row r="16332" spans="2:3">
      <c r="B16332" s="3" t="s">
        <v>1243</v>
      </c>
      <c r="C16332" s="10">
        <v>0.64951094305118318</v>
      </c>
    </row>
    <row r="16333" spans="2:3">
      <c r="B16333" s="3" t="s">
        <v>1244</v>
      </c>
      <c r="C16333" s="8">
        <v>0.59466181154444087</v>
      </c>
    </row>
    <row r="16334" spans="2:3">
      <c r="B16334" s="3" t="s">
        <v>1245</v>
      </c>
      <c r="C16334" s="10">
        <v>0.58222950466004175</v>
      </c>
    </row>
    <row r="16335" spans="2:3">
      <c r="B16335" s="3" t="s">
        <v>1246</v>
      </c>
      <c r="C16335" s="8">
        <v>0.55916226716823392</v>
      </c>
    </row>
    <row r="16336" spans="2:3">
      <c r="B16336" s="3" t="s">
        <v>1247</v>
      </c>
      <c r="C16336" s="10">
        <v>0.52709707888218837</v>
      </c>
    </row>
    <row r="16337" spans="2:3">
      <c r="B16337" s="3" t="s">
        <v>1248</v>
      </c>
      <c r="C16337" s="8">
        <v>0.33601553543494578</v>
      </c>
    </row>
    <row r="16338" spans="2:3">
      <c r="B16338" s="3" t="s">
        <v>1249</v>
      </c>
      <c r="C16338" s="10">
        <v>0.40809105669513362</v>
      </c>
    </row>
    <row r="16339" spans="2:3">
      <c r="B16339" s="3" t="s">
        <v>1250</v>
      </c>
      <c r="C16339" s="8">
        <v>0.3545711325545095</v>
      </c>
    </row>
    <row r="16340" spans="2:3">
      <c r="B16340" s="3" t="s">
        <v>1251</v>
      </c>
      <c r="C16340" s="10">
        <v>0.34507377441607601</v>
      </c>
    </row>
    <row r="16341" spans="2:3">
      <c r="B16341" s="3" t="s">
        <v>1252</v>
      </c>
      <c r="C16341" s="8">
        <v>0.52272147519362411</v>
      </c>
    </row>
    <row r="16342" spans="2:3">
      <c r="B16342" s="3" t="s">
        <v>1253</v>
      </c>
      <c r="C16342" s="10">
        <v>0.60753770148132824</v>
      </c>
    </row>
    <row r="16343" spans="2:3">
      <c r="B16343" s="3" t="s">
        <v>1254</v>
      </c>
      <c r="C16343" s="8">
        <v>0.53692495436845045</v>
      </c>
    </row>
    <row r="16344" spans="2:3">
      <c r="B16344" s="3" t="s">
        <v>1255</v>
      </c>
      <c r="C16344" s="10">
        <v>0.49183442271254246</v>
      </c>
    </row>
    <row r="16345" spans="2:3">
      <c r="B16345" s="3" t="s">
        <v>1256</v>
      </c>
      <c r="C16345" s="8">
        <v>0.45270542000325359</v>
      </c>
    </row>
    <row r="16346" spans="2:3">
      <c r="B16346" s="3" t="s">
        <v>1257</v>
      </c>
      <c r="C16346" s="10">
        <v>0.64037588148105062</v>
      </c>
    </row>
    <row r="16347" spans="2:3">
      <c r="B16347" s="3" t="s">
        <v>1258</v>
      </c>
      <c r="C16347" s="8">
        <v>0.57368407498364216</v>
      </c>
    </row>
    <row r="16348" spans="2:3">
      <c r="B16348" s="3" t="s">
        <v>1259</v>
      </c>
      <c r="C16348" s="10">
        <v>0.36404276447775846</v>
      </c>
    </row>
    <row r="16349" spans="2:3">
      <c r="B16349" s="3" t="s">
        <v>1260</v>
      </c>
      <c r="C16349" s="8">
        <v>0.54810503941090571</v>
      </c>
    </row>
    <row r="16350" spans="2:3">
      <c r="B16350" s="3" t="s">
        <v>1261</v>
      </c>
      <c r="C16350" s="10">
        <v>0.38347561914347433</v>
      </c>
    </row>
    <row r="16351" spans="2:3">
      <c r="B16351" s="3" t="s">
        <v>1262</v>
      </c>
      <c r="C16351" s="8">
        <v>0.39259255146467376</v>
      </c>
    </row>
    <row r="16352" spans="2:3">
      <c r="B16352" s="3" t="s">
        <v>1263</v>
      </c>
      <c r="C16352" s="10">
        <v>0.5029035096738288</v>
      </c>
    </row>
    <row r="16353" spans="2:3">
      <c r="B16353" s="3" t="s">
        <v>1264</v>
      </c>
      <c r="C16353" s="8">
        <v>0.50283097983867608</v>
      </c>
    </row>
    <row r="16354" spans="2:3">
      <c r="B16354" s="3" t="s">
        <v>1265</v>
      </c>
      <c r="C16354" s="10">
        <v>0.58122098145075807</v>
      </c>
    </row>
    <row r="16355" spans="2:3">
      <c r="B16355" s="3" t="s">
        <v>1266</v>
      </c>
      <c r="C16355" s="8">
        <v>0.71306809809482441</v>
      </c>
    </row>
    <row r="16356" spans="2:3">
      <c r="B16356" s="3" t="s">
        <v>1267</v>
      </c>
      <c r="C16356" s="10">
        <v>0.50994013220103884</v>
      </c>
    </row>
    <row r="16357" spans="2:3">
      <c r="B16357" s="3" t="s">
        <v>1268</v>
      </c>
      <c r="C16357" s="8">
        <v>0.36605598557504665</v>
      </c>
    </row>
    <row r="16358" spans="2:3">
      <c r="B16358" s="3" t="s">
        <v>1269</v>
      </c>
      <c r="C16358" s="10">
        <v>0.44909216034895444</v>
      </c>
    </row>
    <row r="16359" spans="2:3">
      <c r="B16359" s="3" t="s">
        <v>1270</v>
      </c>
      <c r="C16359" s="8">
        <v>0.62585172765010577</v>
      </c>
    </row>
    <row r="16360" spans="2:3">
      <c r="B16360" s="3" t="s">
        <v>1271</v>
      </c>
      <c r="C16360" s="10">
        <v>0.45305230413337455</v>
      </c>
    </row>
    <row r="16361" spans="2:3">
      <c r="B16361" s="3" t="s">
        <v>1272</v>
      </c>
      <c r="C16361" s="8">
        <v>0.50039009832744585</v>
      </c>
    </row>
    <row r="16362" spans="2:3">
      <c r="B16362" s="3" t="s">
        <v>1273</v>
      </c>
      <c r="C16362" s="10">
        <v>0.64046364367871156</v>
      </c>
    </row>
    <row r="16363" spans="2:3">
      <c r="B16363" s="3" t="s">
        <v>1274</v>
      </c>
      <c r="C16363" s="8">
        <v>0.77111952277860762</v>
      </c>
    </row>
    <row r="16364" spans="2:3">
      <c r="B16364" s="3" t="s">
        <v>1275</v>
      </c>
      <c r="C16364" s="10">
        <v>0.41365001362206116</v>
      </c>
    </row>
    <row r="16365" spans="2:3">
      <c r="B16365" s="3" t="s">
        <v>1276</v>
      </c>
      <c r="C16365" s="8">
        <v>0.59860272674108617</v>
      </c>
    </row>
    <row r="16366" spans="2:3">
      <c r="B16366" s="3" t="s">
        <v>1277</v>
      </c>
      <c r="C16366" s="10">
        <v>0.63790253815915565</v>
      </c>
    </row>
    <row r="16367" spans="2:3">
      <c r="B16367" s="3" t="s">
        <v>1278</v>
      </c>
      <c r="C16367" s="8">
        <v>0.44346754092336566</v>
      </c>
    </row>
    <row r="16368" spans="2:3">
      <c r="B16368" s="3" t="s">
        <v>1279</v>
      </c>
      <c r="C16368" s="10">
        <v>0.47577165607067229</v>
      </c>
    </row>
    <row r="16369" spans="2:3">
      <c r="B16369" s="3" t="s">
        <v>1280</v>
      </c>
      <c r="C16369" s="8">
        <v>0.51240593342947716</v>
      </c>
    </row>
    <row r="16370" spans="2:3">
      <c r="B16370" s="3" t="s">
        <v>1281</v>
      </c>
      <c r="C16370" s="10">
        <v>0.75568543982895298</v>
      </c>
    </row>
    <row r="16371" spans="2:3">
      <c r="B16371" s="3" t="s">
        <v>1282</v>
      </c>
      <c r="C16371" s="8">
        <v>0.40022971303745508</v>
      </c>
    </row>
    <row r="16372" spans="2:3">
      <c r="B16372" s="3" t="s">
        <v>1283</v>
      </c>
      <c r="C16372" s="10">
        <v>0.34439390391221941</v>
      </c>
    </row>
    <row r="16373" spans="2:3">
      <c r="B16373" s="3" t="s">
        <v>1284</v>
      </c>
      <c r="C16373" s="8">
        <v>0.66335082583989124</v>
      </c>
    </row>
    <row r="16374" spans="2:3">
      <c r="B16374" s="3" t="s">
        <v>1285</v>
      </c>
      <c r="C16374" s="10">
        <v>0.54353234140220508</v>
      </c>
    </row>
    <row r="16375" spans="2:3">
      <c r="B16375" s="3" t="s">
        <v>1286</v>
      </c>
      <c r="C16375" s="8">
        <v>0.574188703677463</v>
      </c>
    </row>
    <row r="16376" spans="2:3">
      <c r="B16376" s="3" t="s">
        <v>1287</v>
      </c>
      <c r="C16376" s="10">
        <v>0.61463732969638951</v>
      </c>
    </row>
    <row r="16377" spans="2:3">
      <c r="B16377" s="3" t="s">
        <v>1288</v>
      </c>
      <c r="C16377" s="8">
        <v>0.67225048861707082</v>
      </c>
    </row>
    <row r="16378" spans="2:3">
      <c r="B16378" s="3" t="s">
        <v>1289</v>
      </c>
      <c r="C16378" s="10">
        <v>0.69594339821737261</v>
      </c>
    </row>
    <row r="16379" spans="2:3">
      <c r="B16379" s="3" t="s">
        <v>1290</v>
      </c>
      <c r="C16379" s="8">
        <v>0.61839291905785965</v>
      </c>
    </row>
    <row r="16380" spans="2:3">
      <c r="B16380" s="3" t="s">
        <v>1291</v>
      </c>
      <c r="C16380" s="10">
        <v>0.48759738885221371</v>
      </c>
    </row>
    <row r="16381" spans="2:3">
      <c r="B16381" s="3" t="s">
        <v>1292</v>
      </c>
      <c r="C16381" s="8">
        <v>0.43677893078565838</v>
      </c>
    </row>
    <row r="16382" spans="2:3">
      <c r="B16382" s="3" t="s">
        <v>1293</v>
      </c>
      <c r="C16382" s="10">
        <v>0.72731116804393059</v>
      </c>
    </row>
    <row r="16383" spans="2:3">
      <c r="B16383" s="3" t="s">
        <v>1294</v>
      </c>
      <c r="C16383" s="8">
        <v>0.52576599075263186</v>
      </c>
    </row>
    <row r="16384" spans="2:3">
      <c r="B16384" s="3" t="s">
        <v>1295</v>
      </c>
      <c r="C16384" s="10">
        <v>0.68967363324413533</v>
      </c>
    </row>
    <row r="16385" spans="2:3">
      <c r="B16385" s="3" t="s">
        <v>1296</v>
      </c>
      <c r="C16385" s="8">
        <v>0.7504378056639982</v>
      </c>
    </row>
    <row r="16386" spans="2:3">
      <c r="B16386" s="3" t="s">
        <v>1297</v>
      </c>
      <c r="C16386" s="10">
        <v>0.68498961695299543</v>
      </c>
    </row>
    <row r="16387" spans="2:3">
      <c r="B16387" s="3" t="s">
        <v>1298</v>
      </c>
      <c r="C16387" s="8">
        <v>0.58242000560111862</v>
      </c>
    </row>
    <row r="16388" spans="2:3">
      <c r="B16388" s="3" t="s">
        <v>1299</v>
      </c>
      <c r="C16388" s="10">
        <v>0.43703160267088759</v>
      </c>
    </row>
    <row r="16389" spans="2:3">
      <c r="B16389" s="3" t="s">
        <v>1300</v>
      </c>
      <c r="C16389" s="8">
        <v>0.3330662557347524</v>
      </c>
    </row>
    <row r="16390" spans="2:3">
      <c r="B16390" s="3" t="s">
        <v>1301</v>
      </c>
      <c r="C16390" s="10">
        <v>0.40376604546822936</v>
      </c>
    </row>
    <row r="16391" spans="2:3">
      <c r="B16391" s="3" t="s">
        <v>1302</v>
      </c>
      <c r="C16391" s="8">
        <v>0.46832936453836893</v>
      </c>
    </row>
    <row r="16392" spans="2:3">
      <c r="B16392" s="3" t="s">
        <v>1303</v>
      </c>
      <c r="C16392" s="10">
        <v>0.53367550616575632</v>
      </c>
    </row>
    <row r="16393" spans="2:3">
      <c r="B16393" s="3" t="s">
        <v>1304</v>
      </c>
      <c r="C16393" s="8">
        <v>0.60790353955605492</v>
      </c>
    </row>
    <row r="16394" spans="2:3">
      <c r="B16394" s="3" t="s">
        <v>1305</v>
      </c>
      <c r="C16394" s="10">
        <v>0.62249795215546422</v>
      </c>
    </row>
    <row r="16395" spans="2:3">
      <c r="B16395" s="3" t="s">
        <v>1306</v>
      </c>
      <c r="C16395" s="8">
        <v>0.63363041480559679</v>
      </c>
    </row>
    <row r="16396" spans="2:3">
      <c r="B16396" s="3" t="s">
        <v>1307</v>
      </c>
      <c r="C16396" s="10">
        <v>0.64467640323475961</v>
      </c>
    </row>
    <row r="16397" spans="2:3">
      <c r="B16397" s="3" t="s">
        <v>1308</v>
      </c>
      <c r="C16397" s="8">
        <v>0.56098655675140008</v>
      </c>
    </row>
    <row r="16398" spans="2:3">
      <c r="B16398" s="3" t="s">
        <v>1309</v>
      </c>
      <c r="C16398" s="10">
        <v>0.65813279395965774</v>
      </c>
    </row>
    <row r="16399" spans="2:3">
      <c r="B16399" s="3" t="s">
        <v>1310</v>
      </c>
      <c r="C16399" s="8">
        <v>0.67461460446592991</v>
      </c>
    </row>
    <row r="16400" spans="2:3">
      <c r="B16400" s="3" t="s">
        <v>1311</v>
      </c>
      <c r="C16400" s="10">
        <v>0.69912393022514507</v>
      </c>
    </row>
    <row r="16401" spans="2:3">
      <c r="B16401" s="3" t="s">
        <v>1312</v>
      </c>
      <c r="C16401" s="8">
        <v>0.27296929452151375</v>
      </c>
    </row>
    <row r="16402" spans="2:3">
      <c r="B16402" s="3" t="s">
        <v>1313</v>
      </c>
      <c r="C16402" s="10">
        <v>0.66335220362420644</v>
      </c>
    </row>
    <row r="16403" spans="2:3">
      <c r="B16403" s="3" t="s">
        <v>1314</v>
      </c>
      <c r="C16403" s="8">
        <v>0.70737770721542215</v>
      </c>
    </row>
    <row r="16404" spans="2:3">
      <c r="B16404" s="3" t="s">
        <v>1315</v>
      </c>
      <c r="C16404" s="10">
        <v>0.73152134603361751</v>
      </c>
    </row>
    <row r="16405" spans="2:3">
      <c r="B16405" s="3" t="s">
        <v>1316</v>
      </c>
      <c r="C16405" s="8">
        <v>0.54082098071327367</v>
      </c>
    </row>
    <row r="16406" spans="2:3">
      <c r="B16406" s="3" t="s">
        <v>1317</v>
      </c>
      <c r="C16406" s="10">
        <v>0.5125079087082498</v>
      </c>
    </row>
    <row r="16407" spans="2:3">
      <c r="B16407" s="3" t="s">
        <v>1318</v>
      </c>
      <c r="C16407" s="8">
        <v>0.49155457112271733</v>
      </c>
    </row>
    <row r="16408" spans="2:3">
      <c r="B16408" s="3" t="s">
        <v>1319</v>
      </c>
      <c r="C16408" s="10">
        <v>0.65532644022057496</v>
      </c>
    </row>
    <row r="16409" spans="2:3">
      <c r="B16409" s="3" t="s">
        <v>1320</v>
      </c>
      <c r="C16409" s="8">
        <v>0.66541222746842321</v>
      </c>
    </row>
    <row r="16410" spans="2:3">
      <c r="B16410" s="3" t="s">
        <v>1321</v>
      </c>
      <c r="C16410" s="10">
        <v>0.70876659888598481</v>
      </c>
    </row>
    <row r="16411" spans="2:3">
      <c r="B16411" s="3" t="s">
        <v>1322</v>
      </c>
      <c r="C16411" s="8">
        <v>0.63234325462134411</v>
      </c>
    </row>
    <row r="16412" spans="2:3">
      <c r="B16412" s="3" t="s">
        <v>1323</v>
      </c>
      <c r="C16412" s="10">
        <v>0.50002238056680337</v>
      </c>
    </row>
    <row r="16413" spans="2:3">
      <c r="B16413" s="3" t="s">
        <v>1324</v>
      </c>
      <c r="C16413" s="8">
        <v>0.67358863567344407</v>
      </c>
    </row>
    <row r="16414" spans="2:3">
      <c r="B16414" s="3" t="s">
        <v>1325</v>
      </c>
      <c r="C16414" s="10">
        <v>0.7821042238179845</v>
      </c>
    </row>
    <row r="16415" spans="2:3">
      <c r="B16415" s="3" t="s">
        <v>1326</v>
      </c>
      <c r="C16415" s="8">
        <v>0.56075677399354407</v>
      </c>
    </row>
    <row r="16416" spans="2:3">
      <c r="B16416" s="3" t="s">
        <v>1327</v>
      </c>
      <c r="C16416" s="10">
        <v>0.74308520727301819</v>
      </c>
    </row>
    <row r="16417" spans="2:3">
      <c r="B16417" s="3" t="s">
        <v>1328</v>
      </c>
      <c r="C16417" s="8">
        <v>0.58299733417793431</v>
      </c>
    </row>
    <row r="16418" spans="2:3">
      <c r="B16418" s="3" t="s">
        <v>1329</v>
      </c>
      <c r="C16418" s="10">
        <v>0.39309754614408421</v>
      </c>
    </row>
    <row r="16419" spans="2:3">
      <c r="B16419" s="3" t="s">
        <v>1330</v>
      </c>
      <c r="C16419" s="8">
        <v>0.70659404382340452</v>
      </c>
    </row>
    <row r="16420" spans="2:3">
      <c r="B16420" s="3" t="s">
        <v>1331</v>
      </c>
      <c r="C16420" s="10">
        <v>0.70050331882603611</v>
      </c>
    </row>
    <row r="16421" spans="2:3">
      <c r="B16421" s="3" t="s">
        <v>1332</v>
      </c>
      <c r="C16421" s="8">
        <v>0.55468567101470612</v>
      </c>
    </row>
    <row r="16422" spans="2:3">
      <c r="B16422" s="3" t="s">
        <v>1333</v>
      </c>
      <c r="C16422" s="10">
        <v>0.36690830456878615</v>
      </c>
    </row>
    <row r="16423" spans="2:3">
      <c r="B16423" s="3" t="s">
        <v>1334</v>
      </c>
      <c r="C16423" s="8">
        <v>0.55898091157066299</v>
      </c>
    </row>
    <row r="16424" spans="2:3">
      <c r="B16424" s="3" t="s">
        <v>1335</v>
      </c>
      <c r="C16424" s="10">
        <v>0.53959165380945862</v>
      </c>
    </row>
    <row r="16425" spans="2:3">
      <c r="B16425" s="3" t="s">
        <v>1336</v>
      </c>
      <c r="C16425" s="8">
        <v>0.59811489343049051</v>
      </c>
    </row>
    <row r="16426" spans="2:3">
      <c r="B16426" s="3" t="s">
        <v>1337</v>
      </c>
      <c r="C16426" s="10">
        <v>0.59791266506173635</v>
      </c>
    </row>
    <row r="16427" spans="2:3">
      <c r="B16427" s="3" t="s">
        <v>1338</v>
      </c>
      <c r="C16427" s="8">
        <v>0.55890685433573317</v>
      </c>
    </row>
    <row r="16428" spans="2:3">
      <c r="B16428" s="3" t="s">
        <v>1339</v>
      </c>
      <c r="C16428" s="10">
        <v>0.70787356503941579</v>
      </c>
    </row>
    <row r="16429" spans="2:3">
      <c r="B16429" s="3" t="s">
        <v>1340</v>
      </c>
      <c r="C16429" s="8">
        <v>0.67088366261931032</v>
      </c>
    </row>
    <row r="16430" spans="2:3">
      <c r="B16430" s="3" t="s">
        <v>1341</v>
      </c>
      <c r="C16430" s="10">
        <v>0.53374749334153226</v>
      </c>
    </row>
    <row r="16431" spans="2:3">
      <c r="B16431" s="3" t="s">
        <v>1342</v>
      </c>
      <c r="C16431" s="8">
        <v>0.40903560280913503</v>
      </c>
    </row>
    <row r="16432" spans="2:3">
      <c r="B16432" s="3" t="s">
        <v>1343</v>
      </c>
      <c r="C16432" s="10">
        <v>0.63809825343942939</v>
      </c>
    </row>
    <row r="16433" spans="2:3">
      <c r="B16433" s="3" t="s">
        <v>1344</v>
      </c>
      <c r="C16433" s="8">
        <v>0.73672404403379699</v>
      </c>
    </row>
    <row r="16434" spans="2:3">
      <c r="B16434" s="3" t="s">
        <v>1345</v>
      </c>
      <c r="C16434" s="10">
        <v>0.44219780631859018</v>
      </c>
    </row>
    <row r="16435" spans="2:3">
      <c r="B16435" s="3" t="s">
        <v>1346</v>
      </c>
      <c r="C16435" s="8">
        <v>0.52431241817663621</v>
      </c>
    </row>
    <row r="16436" spans="2:3">
      <c r="B16436" s="3" t="s">
        <v>1347</v>
      </c>
      <c r="C16436" s="10">
        <v>0.44916923571691508</v>
      </c>
    </row>
    <row r="16437" spans="2:3">
      <c r="B16437" s="3" t="s">
        <v>1348</v>
      </c>
      <c r="C16437" s="8">
        <v>0.49079664907710835</v>
      </c>
    </row>
    <row r="16438" spans="2:3">
      <c r="B16438" s="3" t="s">
        <v>1349</v>
      </c>
      <c r="C16438" s="10">
        <v>0.65540113567729041</v>
      </c>
    </row>
    <row r="16439" spans="2:3">
      <c r="B16439" s="3" t="s">
        <v>1350</v>
      </c>
      <c r="C16439" s="8">
        <v>0.78098889514930481</v>
      </c>
    </row>
    <row r="16440" spans="2:3">
      <c r="B16440" s="3" t="s">
        <v>1351</v>
      </c>
      <c r="C16440" s="10">
        <v>0.59592090384127694</v>
      </c>
    </row>
    <row r="16441" spans="2:3">
      <c r="B16441" s="3" t="s">
        <v>1352</v>
      </c>
      <c r="C16441" s="8">
        <v>0.58976719413301038</v>
      </c>
    </row>
    <row r="16442" spans="2:3">
      <c r="B16442" s="3" t="s">
        <v>1353</v>
      </c>
      <c r="C16442" s="10">
        <v>0.44684379410991332</v>
      </c>
    </row>
    <row r="16443" spans="2:3">
      <c r="B16443" s="3" t="s">
        <v>1354</v>
      </c>
      <c r="C16443" s="8">
        <v>0.54272549705247997</v>
      </c>
    </row>
    <row r="16444" spans="2:3">
      <c r="B16444" s="3" t="s">
        <v>1355</v>
      </c>
      <c r="C16444" s="10">
        <v>0.70726610840461324</v>
      </c>
    </row>
    <row r="16445" spans="2:3">
      <c r="B16445" s="3" t="s">
        <v>1356</v>
      </c>
      <c r="C16445" s="8">
        <v>0.71740117593406216</v>
      </c>
    </row>
    <row r="16446" spans="2:3">
      <c r="B16446" s="3" t="s">
        <v>1357</v>
      </c>
      <c r="C16446" s="10">
        <v>0.6202386354475905</v>
      </c>
    </row>
    <row r="16447" spans="2:3">
      <c r="B16447" s="3" t="s">
        <v>1358</v>
      </c>
      <c r="C16447" s="8">
        <v>0.72324572404181553</v>
      </c>
    </row>
    <row r="16448" spans="2:3">
      <c r="B16448" s="3" t="s">
        <v>1359</v>
      </c>
      <c r="C16448" s="10">
        <v>0.67074593806400162</v>
      </c>
    </row>
    <row r="16449" spans="2:3">
      <c r="B16449" s="3" t="s">
        <v>1360</v>
      </c>
      <c r="C16449" s="8">
        <v>0.61421329528102508</v>
      </c>
    </row>
    <row r="16450" spans="2:3">
      <c r="B16450" s="3" t="s">
        <v>1361</v>
      </c>
      <c r="C16450" s="10">
        <v>0.61887264826932498</v>
      </c>
    </row>
    <row r="16451" spans="2:3">
      <c r="B16451" s="3" t="s">
        <v>1362</v>
      </c>
      <c r="C16451" s="8">
        <v>0.60778293544074391</v>
      </c>
    </row>
    <row r="16452" spans="2:3">
      <c r="B16452" s="3" t="s">
        <v>1363</v>
      </c>
      <c r="C16452" s="10">
        <v>0.62585591520187978</v>
      </c>
    </row>
    <row r="16453" spans="2:3">
      <c r="B16453" s="3" t="s">
        <v>1364</v>
      </c>
      <c r="C16453" s="8">
        <v>0.36507452159761122</v>
      </c>
    </row>
    <row r="16454" spans="2:3">
      <c r="B16454" s="3" t="s">
        <v>1365</v>
      </c>
      <c r="C16454" s="10">
        <v>0.47668054489011102</v>
      </c>
    </row>
    <row r="16455" spans="2:3">
      <c r="B16455" s="3" t="s">
        <v>1366</v>
      </c>
      <c r="C16455" s="8">
        <v>0.66137401441624644</v>
      </c>
    </row>
    <row r="16456" spans="2:3">
      <c r="B16456" s="3" t="s">
        <v>1367</v>
      </c>
      <c r="C16456" s="10">
        <v>0.69131595361863096</v>
      </c>
    </row>
    <row r="16457" spans="2:3">
      <c r="B16457" s="3" t="s">
        <v>1368</v>
      </c>
      <c r="C16457" s="8">
        <v>0.50991630848974512</v>
      </c>
    </row>
    <row r="16458" spans="2:3">
      <c r="B16458" s="3" t="s">
        <v>1369</v>
      </c>
      <c r="C16458" s="10">
        <v>0.50862322995766351</v>
      </c>
    </row>
    <row r="16459" spans="2:3">
      <c r="B16459" s="3" t="s">
        <v>1370</v>
      </c>
      <c r="C16459" s="8">
        <v>0.57531805030529748</v>
      </c>
    </row>
    <row r="16460" spans="2:3">
      <c r="B16460" s="3" t="s">
        <v>1371</v>
      </c>
      <c r="C16460" s="10">
        <v>0.69092455352614701</v>
      </c>
    </row>
    <row r="16461" spans="2:3">
      <c r="B16461" s="3" t="s">
        <v>1372</v>
      </c>
      <c r="C16461" s="8">
        <v>0.42286288158482388</v>
      </c>
    </row>
    <row r="16462" spans="2:3">
      <c r="B16462" s="3" t="s">
        <v>1373</v>
      </c>
      <c r="C16462" s="10">
        <v>0.6486783868345759</v>
      </c>
    </row>
    <row r="16463" spans="2:3">
      <c r="B16463" s="3" t="s">
        <v>1374</v>
      </c>
      <c r="C16463" s="8">
        <v>0.48296577574962879</v>
      </c>
    </row>
    <row r="16464" spans="2:3">
      <c r="B16464" s="3" t="s">
        <v>1375</v>
      </c>
      <c r="C16464" s="10">
        <v>0.50295913396954606</v>
      </c>
    </row>
    <row r="16465" spans="2:3">
      <c r="B16465" s="3" t="s">
        <v>1376</v>
      </c>
      <c r="C16465" s="8">
        <v>0.53456617560381448</v>
      </c>
    </row>
    <row r="16466" spans="2:3">
      <c r="B16466" s="3" t="s">
        <v>1377</v>
      </c>
      <c r="C16466" s="10">
        <v>0.65314882707400135</v>
      </c>
    </row>
    <row r="16467" spans="2:3">
      <c r="B16467" s="3" t="s">
        <v>1378</v>
      </c>
      <c r="C16467" s="8">
        <v>0.39972769047582518</v>
      </c>
    </row>
    <row r="16468" spans="2:3">
      <c r="B16468" s="3" t="s">
        <v>1379</v>
      </c>
      <c r="C16468" s="10">
        <v>0.78868857139468729</v>
      </c>
    </row>
    <row r="16469" spans="2:3">
      <c r="B16469" s="3" t="s">
        <v>1380</v>
      </c>
      <c r="C16469" s="8">
        <v>0.68607194645611302</v>
      </c>
    </row>
    <row r="16470" spans="2:3">
      <c r="B16470" s="3" t="s">
        <v>1381</v>
      </c>
      <c r="C16470" s="10">
        <v>0.65614976181758111</v>
      </c>
    </row>
    <row r="16471" spans="2:3">
      <c r="B16471" s="3" t="s">
        <v>1382</v>
      </c>
      <c r="C16471" s="8">
        <v>0.56439389268572415</v>
      </c>
    </row>
    <row r="16472" spans="2:3">
      <c r="B16472" s="3" t="s">
        <v>1383</v>
      </c>
      <c r="C16472" s="10">
        <v>0.58188954961555739</v>
      </c>
    </row>
    <row r="16473" spans="2:3">
      <c r="B16473" s="3" t="s">
        <v>1384</v>
      </c>
      <c r="C16473" s="8">
        <v>0.76535482046468628</v>
      </c>
    </row>
    <row r="16474" spans="2:3">
      <c r="B16474" s="3" t="s">
        <v>1385</v>
      </c>
      <c r="C16474" s="10">
        <v>0.60045824417189964</v>
      </c>
    </row>
    <row r="16475" spans="2:3">
      <c r="B16475" s="3" t="s">
        <v>1386</v>
      </c>
      <c r="C16475" s="8">
        <v>0.53875736470359348</v>
      </c>
    </row>
    <row r="16476" spans="2:3">
      <c r="B16476" s="3" t="s">
        <v>1387</v>
      </c>
      <c r="C16476" s="10">
        <v>0.42741612435926551</v>
      </c>
    </row>
    <row r="16477" spans="2:3">
      <c r="B16477" s="3" t="s">
        <v>1388</v>
      </c>
      <c r="C16477" s="8">
        <v>0.53966864413703264</v>
      </c>
    </row>
    <row r="16478" spans="2:3">
      <c r="B16478" s="3" t="s">
        <v>1389</v>
      </c>
      <c r="C16478" s="10">
        <v>0.68507755527316461</v>
      </c>
    </row>
    <row r="16479" spans="2:3">
      <c r="B16479" s="3" t="s">
        <v>1390</v>
      </c>
      <c r="C16479" s="8">
        <v>0.42707062903369652</v>
      </c>
    </row>
    <row r="16480" spans="2:3">
      <c r="B16480" s="3" t="s">
        <v>1391</v>
      </c>
      <c r="C16480" s="10">
        <v>0.66399882806683219</v>
      </c>
    </row>
    <row r="16481" spans="2:3">
      <c r="B16481" s="3" t="s">
        <v>1392</v>
      </c>
      <c r="C16481" s="8">
        <v>0.53487533498591677</v>
      </c>
    </row>
    <row r="16482" spans="2:3">
      <c r="B16482" s="3" t="s">
        <v>1393</v>
      </c>
      <c r="C16482" s="10">
        <v>0.67006834974598106</v>
      </c>
    </row>
    <row r="16483" spans="2:3">
      <c r="B16483" s="3" t="s">
        <v>1394</v>
      </c>
      <c r="C16483" s="8">
        <v>0.56286314751579336</v>
      </c>
    </row>
    <row r="16484" spans="2:3">
      <c r="B16484" s="3" t="s">
        <v>1395</v>
      </c>
      <c r="C16484" s="10">
        <v>0.69132667687146065</v>
      </c>
    </row>
    <row r="16485" spans="2:3">
      <c r="B16485" s="3" t="s">
        <v>1396</v>
      </c>
      <c r="C16485" s="8">
        <v>0.66455016429008718</v>
      </c>
    </row>
    <row r="16486" spans="2:3">
      <c r="B16486" s="3" t="s">
        <v>1397</v>
      </c>
      <c r="C16486" s="10">
        <v>0.54840926556918079</v>
      </c>
    </row>
    <row r="16487" spans="2:3">
      <c r="B16487" s="3" t="s">
        <v>1398</v>
      </c>
      <c r="C16487" s="8">
        <v>0.63776015009394882</v>
      </c>
    </row>
    <row r="16488" spans="2:3">
      <c r="B16488" s="3" t="s">
        <v>1399</v>
      </c>
      <c r="C16488" s="10">
        <v>0.57442585735572382</v>
      </c>
    </row>
    <row r="16489" spans="2:3">
      <c r="B16489" s="3" t="s">
        <v>1400</v>
      </c>
      <c r="C16489" s="8">
        <v>0.68202849432243062</v>
      </c>
    </row>
    <row r="16490" spans="2:3">
      <c r="B16490" s="3" t="s">
        <v>1401</v>
      </c>
      <c r="C16490" s="10">
        <v>0.55689231016782781</v>
      </c>
    </row>
    <row r="16491" spans="2:3">
      <c r="B16491" s="3" t="s">
        <v>1402</v>
      </c>
      <c r="C16491" s="8">
        <v>0.58153657412484283</v>
      </c>
    </row>
    <row r="16492" spans="2:3">
      <c r="B16492" s="3" t="s">
        <v>1403</v>
      </c>
      <c r="C16492" s="10">
        <v>0.66317176417937518</v>
      </c>
    </row>
    <row r="16493" spans="2:3">
      <c r="B16493" s="3" t="s">
        <v>1404</v>
      </c>
      <c r="C16493" s="8">
        <v>0.40951357077592604</v>
      </c>
    </row>
    <row r="16494" spans="2:3">
      <c r="B16494" s="3" t="s">
        <v>1405</v>
      </c>
      <c r="C16494" s="10">
        <v>0.58966543858804521</v>
      </c>
    </row>
    <row r="16495" spans="2:3">
      <c r="B16495" s="3" t="s">
        <v>1406</v>
      </c>
      <c r="C16495" s="8">
        <v>0.64981021661834848</v>
      </c>
    </row>
    <row r="16496" spans="2:3">
      <c r="B16496" s="3" t="s">
        <v>1407</v>
      </c>
      <c r="C16496" s="10">
        <v>0.70318223216907061</v>
      </c>
    </row>
    <row r="16497" spans="2:3">
      <c r="B16497" s="3" t="s">
        <v>1408</v>
      </c>
      <c r="C16497" s="8">
        <v>0.26990076631556875</v>
      </c>
    </row>
    <row r="16498" spans="2:3">
      <c r="B16498" s="3" t="s">
        <v>1409</v>
      </c>
      <c r="C16498" s="10">
        <v>0.44309653443085778</v>
      </c>
    </row>
    <row r="16499" spans="2:3">
      <c r="B16499" s="3" t="s">
        <v>1410</v>
      </c>
      <c r="C16499" s="8">
        <v>0.65682227587230868</v>
      </c>
    </row>
    <row r="16500" spans="2:3">
      <c r="B16500" s="3" t="s">
        <v>1411</v>
      </c>
      <c r="C16500" s="10">
        <v>0.65534952885152764</v>
      </c>
    </row>
    <row r="16501" spans="2:3">
      <c r="B16501" s="3" t="s">
        <v>1412</v>
      </c>
      <c r="C16501" s="8">
        <v>0.75396077238273695</v>
      </c>
    </row>
    <row r="16502" spans="2:3">
      <c r="B16502" s="3" t="s">
        <v>1413</v>
      </c>
      <c r="C16502" s="10">
        <v>0.35807486114169168</v>
      </c>
    </row>
    <row r="16503" spans="2:3">
      <c r="B16503" s="3" t="s">
        <v>1414</v>
      </c>
      <c r="C16503" s="8">
        <v>0.67794274190047921</v>
      </c>
    </row>
    <row r="16504" spans="2:3">
      <c r="B16504" s="3" t="s">
        <v>1415</v>
      </c>
      <c r="C16504" s="10">
        <v>0.33690112281290879</v>
      </c>
    </row>
    <row r="16505" spans="2:3">
      <c r="B16505" s="3" t="s">
        <v>1416</v>
      </c>
      <c r="C16505" s="8">
        <v>0.34630325888880442</v>
      </c>
    </row>
    <row r="16506" spans="2:3">
      <c r="B16506" s="3" t="s">
        <v>1417</v>
      </c>
      <c r="C16506" s="10">
        <v>0.47754395824702728</v>
      </c>
    </row>
    <row r="16507" spans="2:3">
      <c r="B16507" s="3" t="s">
        <v>1418</v>
      </c>
      <c r="C16507" s="8">
        <v>0.64532981576566495</v>
      </c>
    </row>
    <row r="16508" spans="2:3">
      <c r="B16508" s="3" t="s">
        <v>1419</v>
      </c>
      <c r="C16508" s="10">
        <v>0.29384340533134679</v>
      </c>
    </row>
    <row r="16509" spans="2:3">
      <c r="B16509" s="3" t="s">
        <v>1420</v>
      </c>
      <c r="C16509" s="8">
        <v>0.58282389416950087</v>
      </c>
    </row>
    <row r="16510" spans="2:3">
      <c r="B16510" s="3" t="s">
        <v>1421</v>
      </c>
      <c r="C16510" s="10">
        <v>0.50780771404804881</v>
      </c>
    </row>
    <row r="16511" spans="2:3">
      <c r="B16511" s="3" t="s">
        <v>1422</v>
      </c>
      <c r="C16511" s="8">
        <v>0.56075698003596697</v>
      </c>
    </row>
    <row r="16512" spans="2:3">
      <c r="B16512" s="3" t="s">
        <v>1423</v>
      </c>
      <c r="C16512" s="10">
        <v>0.64805099882242301</v>
      </c>
    </row>
    <row r="16513" spans="2:3">
      <c r="B16513" s="3" t="s">
        <v>1424</v>
      </c>
      <c r="C16513" s="8">
        <v>0.52972888414277919</v>
      </c>
    </row>
    <row r="16514" spans="2:3">
      <c r="B16514" s="3" t="s">
        <v>1425</v>
      </c>
      <c r="C16514" s="10">
        <v>0.55801149946386241</v>
      </c>
    </row>
    <row r="16515" spans="2:3">
      <c r="B16515" s="3" t="s">
        <v>1426</v>
      </c>
      <c r="C16515" s="8">
        <v>0.38562758344316306</v>
      </c>
    </row>
    <row r="16516" spans="2:3">
      <c r="B16516" s="3" t="s">
        <v>1427</v>
      </c>
      <c r="C16516" s="10">
        <v>0.62218373527520521</v>
      </c>
    </row>
    <row r="16517" spans="2:3">
      <c r="B16517" s="3" t="s">
        <v>1428</v>
      </c>
      <c r="C16517" s="8">
        <v>0.44389507569269976</v>
      </c>
    </row>
    <row r="16518" spans="2:3">
      <c r="B16518" s="3" t="s">
        <v>1429</v>
      </c>
      <c r="C16518" s="10">
        <v>0.42516178500055885</v>
      </c>
    </row>
    <row r="16519" spans="2:3">
      <c r="B16519" s="3" t="s">
        <v>1430</v>
      </c>
      <c r="C16519" s="8">
        <v>0.6978452691087319</v>
      </c>
    </row>
    <row r="16520" spans="2:3">
      <c r="B16520" s="3" t="s">
        <v>1431</v>
      </c>
      <c r="C16520" s="10">
        <v>0.71193156294042526</v>
      </c>
    </row>
    <row r="16521" spans="2:3">
      <c r="B16521" s="3" t="s">
        <v>1432</v>
      </c>
      <c r="C16521" s="8">
        <v>0.71539845004246838</v>
      </c>
    </row>
    <row r="16522" spans="2:3">
      <c r="B16522" s="3" t="s">
        <v>1433</v>
      </c>
      <c r="C16522" s="10">
        <v>0.53226716259355766</v>
      </c>
    </row>
    <row r="16523" spans="2:3">
      <c r="B16523" s="3" t="s">
        <v>1434</v>
      </c>
      <c r="C16523" s="8">
        <v>0.69442659072606316</v>
      </c>
    </row>
    <row r="16524" spans="2:3">
      <c r="B16524" s="3" t="s">
        <v>1435</v>
      </c>
      <c r="C16524" s="10">
        <v>0.61493002232634919</v>
      </c>
    </row>
    <row r="16525" spans="2:3">
      <c r="B16525" s="3" t="s">
        <v>1436</v>
      </c>
      <c r="C16525" s="8">
        <v>0.67323227439322453</v>
      </c>
    </row>
    <row r="16526" spans="2:3">
      <c r="B16526" s="3" t="s">
        <v>1437</v>
      </c>
      <c r="C16526" s="10">
        <v>0.57137840517342853</v>
      </c>
    </row>
    <row r="16527" spans="2:3">
      <c r="B16527" s="3" t="s">
        <v>1438</v>
      </c>
      <c r="C16527" s="8">
        <v>0.49783587082137626</v>
      </c>
    </row>
    <row r="16528" spans="2:3">
      <c r="B16528" s="3" t="s">
        <v>1439</v>
      </c>
      <c r="C16528" s="10">
        <v>0.61114857971456826</v>
      </c>
    </row>
    <row r="16529" spans="2:3">
      <c r="B16529" s="3" t="s">
        <v>1440</v>
      </c>
      <c r="C16529" s="8">
        <v>0.64646494327183823</v>
      </c>
    </row>
    <row r="16530" spans="2:3">
      <c r="B16530" s="3" t="s">
        <v>1441</v>
      </c>
      <c r="C16530" s="10">
        <v>0.65754730752365076</v>
      </c>
    </row>
    <row r="16531" spans="2:3">
      <c r="B16531" s="3" t="s">
        <v>1442</v>
      </c>
      <c r="C16531" s="8">
        <v>0.55660234355920768</v>
      </c>
    </row>
    <row r="16532" spans="2:3">
      <c r="B16532" s="3" t="s">
        <v>1443</v>
      </c>
      <c r="C16532" s="10">
        <v>0.66057742561179977</v>
      </c>
    </row>
    <row r="16533" spans="2:3">
      <c r="B16533" s="3" t="s">
        <v>1444</v>
      </c>
      <c r="C16533" s="8">
        <v>0.62045376898001436</v>
      </c>
    </row>
    <row r="16534" spans="2:3">
      <c r="B16534" s="3" t="s">
        <v>1445</v>
      </c>
      <c r="C16534" s="10">
        <v>0.74023887774158048</v>
      </c>
    </row>
    <row r="16535" spans="2:3">
      <c r="B16535" s="3" t="s">
        <v>1446</v>
      </c>
      <c r="C16535" s="8">
        <v>0.68562033444153891</v>
      </c>
    </row>
    <row r="16536" spans="2:3">
      <c r="B16536" s="3" t="s">
        <v>1447</v>
      </c>
      <c r="C16536" s="10">
        <v>0.59520208263442875</v>
      </c>
    </row>
    <row r="16537" spans="2:3">
      <c r="B16537" s="3" t="s">
        <v>1448</v>
      </c>
      <c r="C16537" s="8">
        <v>0.5805451107596773</v>
      </c>
    </row>
    <row r="16538" spans="2:3">
      <c r="B16538" s="3" t="s">
        <v>1449</v>
      </c>
      <c r="C16538" s="10">
        <v>0.3641869735989654</v>
      </c>
    </row>
    <row r="16539" spans="2:3">
      <c r="B16539" s="3" t="s">
        <v>1450</v>
      </c>
      <c r="C16539" s="8">
        <v>0.49425189889137133</v>
      </c>
    </row>
    <row r="16540" spans="2:3">
      <c r="B16540" s="3" t="s">
        <v>1451</v>
      </c>
      <c r="C16540" s="10">
        <v>0.62426100942990281</v>
      </c>
    </row>
    <row r="16541" spans="2:3">
      <c r="B16541" s="3" t="s">
        <v>1452</v>
      </c>
      <c r="C16541" s="8">
        <v>0.63383710289973383</v>
      </c>
    </row>
    <row r="16542" spans="2:3">
      <c r="B16542" s="3" t="s">
        <v>1453</v>
      </c>
      <c r="C16542" s="10">
        <v>0.59013288322191593</v>
      </c>
    </row>
    <row r="16543" spans="2:3">
      <c r="B16543" s="3" t="s">
        <v>1454</v>
      </c>
      <c r="C16543" s="8">
        <v>0.68999266893235645</v>
      </c>
    </row>
    <row r="16544" spans="2:3">
      <c r="B16544" s="3" t="s">
        <v>1455</v>
      </c>
      <c r="C16544" s="10">
        <v>0.59962345863909239</v>
      </c>
    </row>
    <row r="16545" spans="2:3">
      <c r="B16545" s="3" t="s">
        <v>1456</v>
      </c>
      <c r="C16545" s="8">
        <v>0.34197516885536089</v>
      </c>
    </row>
    <row r="16546" spans="2:3">
      <c r="B16546" s="3" t="s">
        <v>1457</v>
      </c>
      <c r="C16546" s="10">
        <v>0.73522054105160073</v>
      </c>
    </row>
    <row r="16547" spans="2:3">
      <c r="B16547" s="3" t="s">
        <v>1458</v>
      </c>
      <c r="C16547" s="8">
        <v>0.54239313997294025</v>
      </c>
    </row>
    <row r="16548" spans="2:3">
      <c r="B16548" s="3" t="s">
        <v>1459</v>
      </c>
      <c r="C16548" s="10">
        <v>0.60129507526214299</v>
      </c>
    </row>
    <row r="16549" spans="2:3">
      <c r="B16549" s="3" t="s">
        <v>1460</v>
      </c>
      <c r="C16549" s="8">
        <v>0.68376752155694898</v>
      </c>
    </row>
    <row r="16550" spans="2:3">
      <c r="B16550" s="3" t="s">
        <v>1461</v>
      </c>
      <c r="C16550" s="10">
        <v>0.66686731495001095</v>
      </c>
    </row>
    <row r="16551" spans="2:3">
      <c r="B16551" s="3" t="s">
        <v>1462</v>
      </c>
      <c r="C16551" s="8">
        <v>0.68046913840815249</v>
      </c>
    </row>
    <row r="16552" spans="2:3">
      <c r="B16552" s="3" t="s">
        <v>1463</v>
      </c>
      <c r="C16552" s="10">
        <v>0.78455172753122904</v>
      </c>
    </row>
    <row r="16553" spans="2:3">
      <c r="B16553" s="3" t="s">
        <v>1464</v>
      </c>
      <c r="C16553" s="8">
        <v>0.51728390931429757</v>
      </c>
    </row>
    <row r="16554" spans="2:3">
      <c r="B16554" s="3" t="s">
        <v>1465</v>
      </c>
      <c r="C16554" s="10">
        <v>0.72953909431562036</v>
      </c>
    </row>
    <row r="16555" spans="2:3">
      <c r="B16555" s="3" t="s">
        <v>1466</v>
      </c>
      <c r="C16555" s="8">
        <v>0.63125850446045439</v>
      </c>
    </row>
    <row r="16556" spans="2:3">
      <c r="B16556" s="3" t="s">
        <v>1467</v>
      </c>
      <c r="C16556" s="10">
        <v>0.40156986521019289</v>
      </c>
    </row>
    <row r="16557" spans="2:3">
      <c r="B16557" s="3" t="s">
        <v>1468</v>
      </c>
      <c r="C16557" s="8">
        <v>0.66702137706150999</v>
      </c>
    </row>
    <row r="16558" spans="2:3">
      <c r="B16558" s="3" t="s">
        <v>1469</v>
      </c>
      <c r="C16558" s="10">
        <v>0.71394639600439114</v>
      </c>
    </row>
    <row r="16559" spans="2:3">
      <c r="B16559" s="3" t="s">
        <v>1470</v>
      </c>
      <c r="C16559" s="8">
        <v>0.54270120333507899</v>
      </c>
    </row>
    <row r="16560" spans="2:3">
      <c r="B16560" s="3" t="s">
        <v>1471</v>
      </c>
      <c r="C16560" s="10">
        <v>0.70569924287526653</v>
      </c>
    </row>
    <row r="16561" spans="2:3">
      <c r="B16561" s="3" t="s">
        <v>1472</v>
      </c>
      <c r="C16561" s="8">
        <v>0.74912013415444545</v>
      </c>
    </row>
    <row r="16562" spans="2:3">
      <c r="B16562" s="3" t="s">
        <v>1473</v>
      </c>
      <c r="C16562" s="10">
        <v>0.44783579242214844</v>
      </c>
    </row>
    <row r="16563" spans="2:3">
      <c r="B16563" s="3" t="s">
        <v>1474</v>
      </c>
      <c r="C16563" s="8">
        <v>0.59999486529905988</v>
      </c>
    </row>
    <row r="16564" spans="2:3">
      <c r="B16564" s="3" t="s">
        <v>1475</v>
      </c>
      <c r="C16564" s="10">
        <v>0.48604799648253649</v>
      </c>
    </row>
    <row r="16565" spans="2:3">
      <c r="B16565" s="3" t="s">
        <v>1476</v>
      </c>
      <c r="C16565" s="8">
        <v>0.63748508786972291</v>
      </c>
    </row>
    <row r="16566" spans="2:3">
      <c r="B16566" s="3" t="s">
        <v>1477</v>
      </c>
      <c r="C16566" s="10">
        <v>0.53448060380211859</v>
      </c>
    </row>
    <row r="16567" spans="2:3">
      <c r="B16567" s="3" t="s">
        <v>1478</v>
      </c>
      <c r="C16567" s="8">
        <v>0.53320411140627733</v>
      </c>
    </row>
    <row r="16568" spans="2:3">
      <c r="B16568" s="3" t="s">
        <v>1479</v>
      </c>
      <c r="C16568" s="10">
        <v>0.64431389434306496</v>
      </c>
    </row>
    <row r="16569" spans="2:3">
      <c r="B16569" s="3" t="s">
        <v>1480</v>
      </c>
      <c r="C16569" s="8">
        <v>0.39752056887300641</v>
      </c>
    </row>
    <row r="16570" spans="2:3">
      <c r="B16570" s="3" t="s">
        <v>1481</v>
      </c>
      <c r="C16570" s="10">
        <v>0.65323918831908634</v>
      </c>
    </row>
    <row r="16571" spans="2:3">
      <c r="B16571" s="3" t="s">
        <v>1482</v>
      </c>
      <c r="C16571" s="8">
        <v>0.59590890784050921</v>
      </c>
    </row>
    <row r="16572" spans="2:3">
      <c r="B16572" s="3" t="s">
        <v>1483</v>
      </c>
      <c r="C16572" s="10">
        <v>0.66278078822698627</v>
      </c>
    </row>
    <row r="16573" spans="2:3">
      <c r="B16573" s="3" t="s">
        <v>1484</v>
      </c>
      <c r="C16573" s="8">
        <v>0.46428675125829794</v>
      </c>
    </row>
    <row r="16574" spans="2:3">
      <c r="B16574" s="3" t="s">
        <v>1485</v>
      </c>
      <c r="C16574" s="10">
        <v>0.66757059637718164</v>
      </c>
    </row>
    <row r="16575" spans="2:3">
      <c r="B16575" s="3" t="s">
        <v>1486</v>
      </c>
      <c r="C16575" s="8">
        <v>0.51918755077587675</v>
      </c>
    </row>
    <row r="16576" spans="2:3">
      <c r="B16576" s="3" t="s">
        <v>1487</v>
      </c>
      <c r="C16576" s="10">
        <v>0.74180470729315906</v>
      </c>
    </row>
    <row r="16577" spans="2:3">
      <c r="B16577" s="3" t="s">
        <v>1488</v>
      </c>
      <c r="C16577" s="8">
        <v>0.54549229619562101</v>
      </c>
    </row>
    <row r="16578" spans="2:3">
      <c r="B16578" s="3" t="s">
        <v>1489</v>
      </c>
      <c r="C16578" s="10">
        <v>0.63067336463059587</v>
      </c>
    </row>
    <row r="16579" spans="2:3">
      <c r="B16579" s="3" t="s">
        <v>1490</v>
      </c>
      <c r="C16579" s="8">
        <v>0.57379378064210096</v>
      </c>
    </row>
    <row r="16580" spans="2:3">
      <c r="B16580" s="3" t="s">
        <v>1491</v>
      </c>
      <c r="C16580" s="10">
        <v>0.53263195316693435</v>
      </c>
    </row>
    <row r="16581" spans="2:3">
      <c r="B16581" s="3" t="s">
        <v>1492</v>
      </c>
      <c r="C16581" s="8">
        <v>0.75861162438224439</v>
      </c>
    </row>
    <row r="16582" spans="2:3">
      <c r="B16582" s="3" t="s">
        <v>1493</v>
      </c>
      <c r="C16582" s="10">
        <v>0.38815282790071959</v>
      </c>
    </row>
    <row r="16583" spans="2:3">
      <c r="B16583" s="3" t="s">
        <v>1494</v>
      </c>
      <c r="C16583" s="8">
        <v>0.6201264925716754</v>
      </c>
    </row>
    <row r="16584" spans="2:3">
      <c r="B16584" s="3" t="s">
        <v>1495</v>
      </c>
      <c r="C16584" s="10">
        <v>0.70001020554054472</v>
      </c>
    </row>
    <row r="16585" spans="2:3">
      <c r="B16585" s="3" t="s">
        <v>1496</v>
      </c>
      <c r="C16585" s="8">
        <v>0.6102505936676651</v>
      </c>
    </row>
    <row r="16586" spans="2:3">
      <c r="B16586" s="3" t="s">
        <v>1497</v>
      </c>
      <c r="C16586" s="10">
        <v>0.44245121154499839</v>
      </c>
    </row>
    <row r="16587" spans="2:3">
      <c r="B16587" s="3" t="s">
        <v>1498</v>
      </c>
      <c r="C16587" s="8">
        <v>0.49538428928245803</v>
      </c>
    </row>
    <row r="16588" spans="2:3">
      <c r="B16588" s="3" t="s">
        <v>1499</v>
      </c>
      <c r="C16588" s="10">
        <v>0.48618161254135778</v>
      </c>
    </row>
    <row r="16589" spans="2:3">
      <c r="B16589" s="3" t="s">
        <v>1500</v>
      </c>
      <c r="C16589" s="8">
        <v>0.5938349551595633</v>
      </c>
    </row>
    <row r="16590" spans="2:3">
      <c r="B16590" s="3" t="s">
        <v>1501</v>
      </c>
      <c r="C16590" s="10">
        <v>0.57777899154309698</v>
      </c>
    </row>
    <row r="16591" spans="2:3">
      <c r="B16591" s="3" t="s">
        <v>1502</v>
      </c>
      <c r="C16591" s="8">
        <v>0.61924699058879451</v>
      </c>
    </row>
    <row r="16592" spans="2:3">
      <c r="B16592" s="3" t="s">
        <v>1503</v>
      </c>
      <c r="C16592" s="10">
        <v>0.46517667045980732</v>
      </c>
    </row>
    <row r="16593" spans="2:3">
      <c r="B16593" s="3" t="s">
        <v>1504</v>
      </c>
      <c r="C16593" s="8">
        <v>0.56205061955778535</v>
      </c>
    </row>
    <row r="16594" spans="2:3">
      <c r="B16594" s="3" t="s">
        <v>1505</v>
      </c>
      <c r="C16594" s="10">
        <v>0.56425247428224579</v>
      </c>
    </row>
    <row r="16595" spans="2:3">
      <c r="B16595" s="3" t="s">
        <v>1506</v>
      </c>
      <c r="C16595" s="8">
        <v>0.47642741221356616</v>
      </c>
    </row>
    <row r="16596" spans="2:3">
      <c r="B16596" s="3" t="s">
        <v>1507</v>
      </c>
      <c r="C16596" s="10">
        <v>0.54204694362013672</v>
      </c>
    </row>
    <row r="16597" spans="2:3">
      <c r="B16597" s="3" t="s">
        <v>1508</v>
      </c>
      <c r="C16597" s="8">
        <v>0.35070236064267918</v>
      </c>
    </row>
    <row r="16598" spans="2:3">
      <c r="B16598" s="3" t="s">
        <v>1509</v>
      </c>
      <c r="C16598" s="10">
        <v>0.65794895040853552</v>
      </c>
    </row>
    <row r="16599" spans="2:3">
      <c r="B16599" s="3" t="s">
        <v>1510</v>
      </c>
      <c r="C16599" s="8">
        <v>0.6288500748111463</v>
      </c>
    </row>
    <row r="16600" spans="2:3">
      <c r="B16600" s="3" t="s">
        <v>1511</v>
      </c>
      <c r="C16600" s="10">
        <v>0.64749227873951176</v>
      </c>
    </row>
    <row r="16601" spans="2:3">
      <c r="B16601" s="3" t="s">
        <v>1512</v>
      </c>
      <c r="C16601" s="8">
        <v>0.53933038789825227</v>
      </c>
    </row>
    <row r="16602" spans="2:3">
      <c r="B16602" s="3" t="s">
        <v>1513</v>
      </c>
      <c r="C16602" s="10">
        <v>0.58617835659191431</v>
      </c>
    </row>
    <row r="16603" spans="2:3">
      <c r="B16603" s="3" t="s">
        <v>1514</v>
      </c>
      <c r="C16603" s="8">
        <v>0.49082596489028057</v>
      </c>
    </row>
    <row r="16604" spans="2:3">
      <c r="B16604" s="3" t="s">
        <v>1515</v>
      </c>
      <c r="C16604" s="10">
        <v>0.77970088928860237</v>
      </c>
    </row>
    <row r="16605" spans="2:3">
      <c r="B16605" s="3" t="s">
        <v>1516</v>
      </c>
      <c r="C16605" s="8">
        <v>0.64367425281873369</v>
      </c>
    </row>
    <row r="16606" spans="2:3">
      <c r="B16606" s="3" t="s">
        <v>1517</v>
      </c>
      <c r="C16606" s="10">
        <v>0.65220450813472208</v>
      </c>
    </row>
    <row r="16607" spans="2:3">
      <c r="B16607" s="3" t="s">
        <v>1518</v>
      </c>
      <c r="C16607" s="8">
        <v>0.57192188155062584</v>
      </c>
    </row>
    <row r="16608" spans="2:3">
      <c r="B16608" s="3" t="s">
        <v>1519</v>
      </c>
      <c r="C16608" s="10">
        <v>0.46438727448252171</v>
      </c>
    </row>
    <row r="16609" spans="2:3">
      <c r="B16609" s="3" t="s">
        <v>1520</v>
      </c>
      <c r="C16609" s="8">
        <v>0.5871725568775078</v>
      </c>
    </row>
    <row r="16610" spans="2:3">
      <c r="B16610" s="3" t="s">
        <v>1521</v>
      </c>
      <c r="C16610" s="10">
        <v>0.61607694970556293</v>
      </c>
    </row>
    <row r="16611" spans="2:3">
      <c r="B16611" s="3" t="s">
        <v>1522</v>
      </c>
      <c r="C16611" s="8">
        <v>0.5994476644187815</v>
      </c>
    </row>
    <row r="16612" spans="2:3">
      <c r="B16612" s="3" t="s">
        <v>1523</v>
      </c>
      <c r="C16612" s="10">
        <v>0.51743055115196079</v>
      </c>
    </row>
    <row r="16613" spans="2:3">
      <c r="B16613" s="3" t="s">
        <v>1524</v>
      </c>
      <c r="C16613" s="8">
        <v>0.79153573472995098</v>
      </c>
    </row>
    <row r="16614" spans="2:3">
      <c r="B16614" s="3" t="s">
        <v>1525</v>
      </c>
      <c r="C16614" s="10">
        <v>0.57379108883796703</v>
      </c>
    </row>
    <row r="16615" spans="2:3">
      <c r="B16615" s="3" t="s">
        <v>1526</v>
      </c>
      <c r="C16615" s="8">
        <v>0.35509541154900398</v>
      </c>
    </row>
    <row r="16616" spans="2:3">
      <c r="B16616" s="3" t="s">
        <v>1527</v>
      </c>
      <c r="C16616" s="10">
        <v>0.55231024778216331</v>
      </c>
    </row>
    <row r="16617" spans="2:3">
      <c r="B16617" s="3" t="s">
        <v>1528</v>
      </c>
      <c r="C16617" s="8">
        <v>0.48533356747610834</v>
      </c>
    </row>
    <row r="16618" spans="2:3">
      <c r="B16618" s="3" t="s">
        <v>1529</v>
      </c>
      <c r="C16618" s="10">
        <v>0.67909248623933327</v>
      </c>
    </row>
    <row r="16619" spans="2:3">
      <c r="B16619" s="3" t="s">
        <v>1530</v>
      </c>
      <c r="C16619" s="8">
        <v>0.59082342092240903</v>
      </c>
    </row>
    <row r="16620" spans="2:3">
      <c r="B16620" s="3" t="s">
        <v>1531</v>
      </c>
      <c r="C16620" s="10">
        <v>0.56959213836815648</v>
      </c>
    </row>
    <row r="16621" spans="2:3">
      <c r="B16621" s="3" t="s">
        <v>1532</v>
      </c>
      <c r="C16621" s="8">
        <v>0.67194341849525785</v>
      </c>
    </row>
    <row r="16622" spans="2:3">
      <c r="B16622" s="3" t="s">
        <v>1533</v>
      </c>
      <c r="C16622" s="10">
        <v>0.4926474008536294</v>
      </c>
    </row>
    <row r="16623" spans="2:3">
      <c r="B16623" s="3" t="s">
        <v>1534</v>
      </c>
      <c r="C16623" s="8">
        <v>0.65083380333674778</v>
      </c>
    </row>
    <row r="16624" spans="2:3">
      <c r="B16624" s="3" t="s">
        <v>1535</v>
      </c>
      <c r="C16624" s="10">
        <v>0.55446264988135419</v>
      </c>
    </row>
    <row r="16625" spans="2:3">
      <c r="B16625" s="3" t="s">
        <v>1536</v>
      </c>
      <c r="C16625" s="8">
        <v>0.60691052595585882</v>
      </c>
    </row>
    <row r="16626" spans="2:3">
      <c r="B16626" s="3" t="s">
        <v>1537</v>
      </c>
      <c r="C16626" s="10">
        <v>0.58918188027304319</v>
      </c>
    </row>
    <row r="16627" spans="2:3">
      <c r="B16627" s="3" t="s">
        <v>1538</v>
      </c>
      <c r="C16627" s="8">
        <v>0.45771000805691964</v>
      </c>
    </row>
    <row r="16628" spans="2:3">
      <c r="B16628" s="3" t="s">
        <v>1539</v>
      </c>
      <c r="C16628" s="10">
        <v>0.55935614805966027</v>
      </c>
    </row>
    <row r="16629" spans="2:3">
      <c r="B16629" s="3" t="s">
        <v>1540</v>
      </c>
      <c r="C16629" s="8">
        <v>0.67097246542507127</v>
      </c>
    </row>
    <row r="16630" spans="2:3">
      <c r="B16630" s="3" t="s">
        <v>1541</v>
      </c>
      <c r="C16630" s="10">
        <v>0.50307473279236059</v>
      </c>
    </row>
    <row r="16631" spans="2:3">
      <c r="B16631" s="3" t="s">
        <v>1542</v>
      </c>
      <c r="C16631" s="8">
        <v>0.44464976057526012</v>
      </c>
    </row>
    <row r="16632" spans="2:3">
      <c r="B16632" s="3" t="s">
        <v>1543</v>
      </c>
      <c r="C16632" s="10">
        <v>0.47421219077635712</v>
      </c>
    </row>
    <row r="16633" spans="2:3">
      <c r="B16633" s="3" t="s">
        <v>1544</v>
      </c>
      <c r="C16633" s="8">
        <v>0.69653206361986375</v>
      </c>
    </row>
    <row r="16634" spans="2:3">
      <c r="B16634" s="3" t="s">
        <v>1545</v>
      </c>
      <c r="C16634" s="10">
        <v>0.51571197242595468</v>
      </c>
    </row>
    <row r="16635" spans="2:3">
      <c r="B16635" s="3" t="s">
        <v>1546</v>
      </c>
      <c r="C16635" s="8">
        <v>0.48437127750789105</v>
      </c>
    </row>
    <row r="16636" spans="2:3">
      <c r="B16636" s="3" t="s">
        <v>1547</v>
      </c>
      <c r="C16636" s="10">
        <v>0.517281543971434</v>
      </c>
    </row>
    <row r="16637" spans="2:3">
      <c r="B16637" s="3" t="s">
        <v>1548</v>
      </c>
      <c r="C16637" s="8">
        <v>0.70348742941415865</v>
      </c>
    </row>
    <row r="16638" spans="2:3">
      <c r="B16638" s="3" t="s">
        <v>1549</v>
      </c>
      <c r="C16638" s="10">
        <v>0.58326327492039087</v>
      </c>
    </row>
    <row r="16639" spans="2:3">
      <c r="B16639" s="3" t="s">
        <v>1550</v>
      </c>
      <c r="C16639" s="8">
        <v>0.70953704354589353</v>
      </c>
    </row>
    <row r="16640" spans="2:3">
      <c r="B16640" s="3" t="s">
        <v>1551</v>
      </c>
      <c r="C16640" s="10">
        <v>0.67285492933490576</v>
      </c>
    </row>
    <row r="16641" spans="2:3">
      <c r="B16641" s="3" t="s">
        <v>1552</v>
      </c>
      <c r="C16641" s="8">
        <v>0.56592019372759295</v>
      </c>
    </row>
    <row r="16642" spans="2:3">
      <c r="B16642" s="3" t="s">
        <v>1553</v>
      </c>
      <c r="C16642" s="10">
        <v>0.49648554268962997</v>
      </c>
    </row>
    <row r="16643" spans="2:3">
      <c r="B16643" s="3" t="s">
        <v>1554</v>
      </c>
      <c r="C16643" s="8">
        <v>0.53971840617813616</v>
      </c>
    </row>
    <row r="16644" spans="2:3">
      <c r="B16644" s="3" t="s">
        <v>1555</v>
      </c>
      <c r="C16644" s="10">
        <v>0.66466865383285478</v>
      </c>
    </row>
    <row r="16645" spans="2:3">
      <c r="B16645" s="3" t="s">
        <v>1556</v>
      </c>
      <c r="C16645" s="8">
        <v>0.52259263968594372</v>
      </c>
    </row>
    <row r="16646" spans="2:3">
      <c r="B16646" s="3" t="s">
        <v>1557</v>
      </c>
      <c r="C16646" s="10">
        <v>0.55462248586842455</v>
      </c>
    </row>
    <row r="16647" spans="2:3">
      <c r="B16647" s="3" t="s">
        <v>1558</v>
      </c>
      <c r="C16647" s="8">
        <v>0.53614937381573313</v>
      </c>
    </row>
    <row r="16648" spans="2:3">
      <c r="B16648" s="3" t="s">
        <v>1559</v>
      </c>
      <c r="C16648" s="10">
        <v>0.56499336041885684</v>
      </c>
    </row>
    <row r="16649" spans="2:3">
      <c r="B16649" s="3" t="s">
        <v>1560</v>
      </c>
      <c r="C16649" s="8">
        <v>0.66655459235376036</v>
      </c>
    </row>
    <row r="16650" spans="2:3">
      <c r="B16650" s="3" t="s">
        <v>1561</v>
      </c>
      <c r="C16650" s="10">
        <v>0.48534453179099324</v>
      </c>
    </row>
    <row r="16651" spans="2:3">
      <c r="B16651" s="3" t="s">
        <v>1562</v>
      </c>
      <c r="C16651" s="8">
        <v>0.4770882419879075</v>
      </c>
    </row>
    <row r="16652" spans="2:3">
      <c r="B16652" s="3" t="s">
        <v>1563</v>
      </c>
      <c r="C16652" s="10">
        <v>0.73436045158505703</v>
      </c>
    </row>
    <row r="16653" spans="2:3">
      <c r="B16653" s="3" t="s">
        <v>1564</v>
      </c>
      <c r="C16653" s="8">
        <v>0.71309494443060462</v>
      </c>
    </row>
    <row r="16654" spans="2:3">
      <c r="B16654" s="3" t="s">
        <v>1565</v>
      </c>
      <c r="C16654" s="10">
        <v>0.50043373958064818</v>
      </c>
    </row>
    <row r="16655" spans="2:3">
      <c r="B16655" s="3" t="s">
        <v>1566</v>
      </c>
      <c r="C16655" s="8">
        <v>0.73899035655136669</v>
      </c>
    </row>
    <row r="16656" spans="2:3">
      <c r="B16656" s="3" t="s">
        <v>1567</v>
      </c>
      <c r="C16656" s="10">
        <v>0.53517051594669052</v>
      </c>
    </row>
    <row r="16657" spans="2:3">
      <c r="B16657" s="3" t="s">
        <v>1568</v>
      </c>
      <c r="C16657" s="8">
        <v>0.57052928895238864</v>
      </c>
    </row>
    <row r="16658" spans="2:3">
      <c r="B16658" s="3" t="s">
        <v>1569</v>
      </c>
      <c r="C16658" s="10">
        <v>0.65220446401558529</v>
      </c>
    </row>
    <row r="16659" spans="2:3">
      <c r="B16659" s="3" t="s">
        <v>1570</v>
      </c>
      <c r="C16659" s="8">
        <v>0.65153054733820892</v>
      </c>
    </row>
    <row r="16660" spans="2:3">
      <c r="B16660" s="3" t="s">
        <v>1571</v>
      </c>
      <c r="C16660" s="10">
        <v>0.36850300597705371</v>
      </c>
    </row>
    <row r="16661" spans="2:3">
      <c r="B16661" s="3" t="s">
        <v>1572</v>
      </c>
      <c r="C16661" s="8">
        <v>0.63393599851082549</v>
      </c>
    </row>
    <row r="16662" spans="2:3">
      <c r="B16662" s="3" t="s">
        <v>1573</v>
      </c>
      <c r="C16662" s="10">
        <v>0.29731224631113523</v>
      </c>
    </row>
    <row r="16663" spans="2:3">
      <c r="B16663" s="3" t="s">
        <v>1574</v>
      </c>
      <c r="C16663" s="8">
        <v>0.38271636179244839</v>
      </c>
    </row>
    <row r="16664" spans="2:3">
      <c r="B16664" s="3" t="s">
        <v>1575</v>
      </c>
      <c r="C16664" s="10">
        <v>0.68476836223243231</v>
      </c>
    </row>
    <row r="16665" spans="2:3">
      <c r="B16665" s="3" t="s">
        <v>1576</v>
      </c>
      <c r="C16665" s="8">
        <v>0.59399151917711146</v>
      </c>
    </row>
    <row r="16666" spans="2:3">
      <c r="B16666" s="3" t="s">
        <v>1577</v>
      </c>
      <c r="C16666" s="10">
        <v>0.67935640217108595</v>
      </c>
    </row>
    <row r="16667" spans="2:3">
      <c r="B16667" s="3" t="s">
        <v>1578</v>
      </c>
      <c r="C16667" s="8">
        <v>0.38110863956051705</v>
      </c>
    </row>
    <row r="16668" spans="2:3">
      <c r="B16668" s="3" t="s">
        <v>1579</v>
      </c>
      <c r="C16668" s="10">
        <v>0.58138608067581399</v>
      </c>
    </row>
    <row r="16669" spans="2:3">
      <c r="B16669" s="3" t="s">
        <v>1580</v>
      </c>
      <c r="C16669" s="8">
        <v>0.70499911054223074</v>
      </c>
    </row>
    <row r="16670" spans="2:3">
      <c r="B16670" s="3" t="s">
        <v>1581</v>
      </c>
      <c r="C16670" s="10">
        <v>0.63888044240758746</v>
      </c>
    </row>
    <row r="16671" spans="2:3">
      <c r="B16671" s="3" t="s">
        <v>1582</v>
      </c>
      <c r="C16671" s="8">
        <v>0.51807118908237615</v>
      </c>
    </row>
    <row r="16672" spans="2:3">
      <c r="B16672" s="3" t="s">
        <v>1583</v>
      </c>
      <c r="C16672" s="10">
        <v>0.39986953577146639</v>
      </c>
    </row>
    <row r="16673" spans="2:3">
      <c r="B16673" s="3" t="s">
        <v>1584</v>
      </c>
      <c r="C16673" s="8">
        <v>0.42252194986965624</v>
      </c>
    </row>
    <row r="16674" spans="2:3">
      <c r="B16674" s="3" t="s">
        <v>1585</v>
      </c>
      <c r="C16674" s="10">
        <v>0.73565143375352127</v>
      </c>
    </row>
    <row r="16675" spans="2:3">
      <c r="B16675" s="3" t="s">
        <v>1586</v>
      </c>
      <c r="C16675" s="8">
        <v>0.53699104629733796</v>
      </c>
    </row>
    <row r="16676" spans="2:3">
      <c r="B16676" s="3" t="s">
        <v>1587</v>
      </c>
      <c r="C16676" s="10">
        <v>0.5301742310182499</v>
      </c>
    </row>
    <row r="16677" spans="2:3">
      <c r="B16677" s="3" t="s">
        <v>1588</v>
      </c>
      <c r="C16677" s="8">
        <v>0.38158020834992895</v>
      </c>
    </row>
    <row r="16678" spans="2:3">
      <c r="B16678" s="3" t="s">
        <v>1589</v>
      </c>
      <c r="C16678" s="10">
        <v>0.71809644892172109</v>
      </c>
    </row>
    <row r="16679" spans="2:3">
      <c r="B16679" s="3" t="s">
        <v>1590</v>
      </c>
      <c r="C16679" s="8">
        <v>0.49373909369952756</v>
      </c>
    </row>
    <row r="16680" spans="2:3">
      <c r="B16680" s="3" t="s">
        <v>1591</v>
      </c>
      <c r="C16680" s="10">
        <v>0.53490300961356219</v>
      </c>
    </row>
    <row r="16681" spans="2:3">
      <c r="B16681" s="3" t="s">
        <v>1592</v>
      </c>
      <c r="C16681" s="8">
        <v>0.31278289556868005</v>
      </c>
    </row>
    <row r="16682" spans="2:3">
      <c r="B16682" s="3" t="s">
        <v>1593</v>
      </c>
      <c r="C16682" s="10">
        <v>0.45219433698978556</v>
      </c>
    </row>
    <row r="16683" spans="2:3">
      <c r="B16683" s="3" t="s">
        <v>1594</v>
      </c>
      <c r="C16683" s="8">
        <v>0.45358926698727198</v>
      </c>
    </row>
    <row r="16684" spans="2:3">
      <c r="B16684" s="3" t="s">
        <v>1595</v>
      </c>
      <c r="C16684" s="10">
        <v>0.67267841163324471</v>
      </c>
    </row>
    <row r="16685" spans="2:3">
      <c r="B16685" s="3" t="s">
        <v>1596</v>
      </c>
      <c r="C16685" s="8">
        <v>0.61521638921656197</v>
      </c>
    </row>
    <row r="16686" spans="2:3">
      <c r="B16686" s="3" t="s">
        <v>1597</v>
      </c>
      <c r="C16686" s="10">
        <v>0.66883502067304645</v>
      </c>
    </row>
    <row r="16687" spans="2:3">
      <c r="B16687" s="3" t="s">
        <v>1598</v>
      </c>
      <c r="C16687" s="8">
        <v>0.70695759653572687</v>
      </c>
    </row>
    <row r="16688" spans="2:3">
      <c r="B16688" s="3" t="s">
        <v>1599</v>
      </c>
      <c r="C16688" s="10">
        <v>0.65522952938136703</v>
      </c>
    </row>
    <row r="16689" spans="2:3">
      <c r="B16689" s="3" t="s">
        <v>1600</v>
      </c>
      <c r="C16689" s="8">
        <v>0.55517997044849043</v>
      </c>
    </row>
    <row r="16690" spans="2:3">
      <c r="B16690" s="3" t="s">
        <v>1601</v>
      </c>
      <c r="C16690" s="10">
        <v>0.6045298377699907</v>
      </c>
    </row>
    <row r="16691" spans="2:3">
      <c r="B16691" s="3" t="s">
        <v>1602</v>
      </c>
      <c r="C16691" s="8">
        <v>0.54189513310339144</v>
      </c>
    </row>
    <row r="16692" spans="2:3">
      <c r="B16692" s="3" t="s">
        <v>1603</v>
      </c>
      <c r="C16692" s="10">
        <v>0.60652815797268134</v>
      </c>
    </row>
    <row r="16693" spans="2:3">
      <c r="B16693" s="3" t="s">
        <v>1604</v>
      </c>
      <c r="C16693" s="8">
        <v>0.77012704722673564</v>
      </c>
    </row>
    <row r="16694" spans="2:3">
      <c r="B16694" s="3" t="s">
        <v>1605</v>
      </c>
      <c r="C16694" s="10">
        <v>0.33638821098826388</v>
      </c>
    </row>
    <row r="16695" spans="2:3">
      <c r="B16695" s="3" t="s">
        <v>1606</v>
      </c>
      <c r="C16695" s="8">
        <v>0.59959620367681921</v>
      </c>
    </row>
    <row r="16696" spans="2:3">
      <c r="B16696" s="3" t="s">
        <v>1607</v>
      </c>
      <c r="C16696" s="10">
        <v>0.54237033041282867</v>
      </c>
    </row>
    <row r="16697" spans="2:3">
      <c r="B16697" s="3" t="s">
        <v>1608</v>
      </c>
      <c r="C16697" s="8">
        <v>0.66535834602155763</v>
      </c>
    </row>
    <row r="16698" spans="2:3">
      <c r="B16698" s="3" t="s">
        <v>1609</v>
      </c>
      <c r="C16698" s="10">
        <v>0.68643331184006862</v>
      </c>
    </row>
    <row r="16699" spans="2:3">
      <c r="B16699" s="3" t="s">
        <v>1610</v>
      </c>
      <c r="C16699" s="8">
        <v>0.58628188528658431</v>
      </c>
    </row>
    <row r="16700" spans="2:3">
      <c r="B16700" s="3" t="s">
        <v>1611</v>
      </c>
      <c r="C16700" s="10">
        <v>0.34305610828198285</v>
      </c>
    </row>
    <row r="16701" spans="2:3">
      <c r="B16701" s="3" t="s">
        <v>1612</v>
      </c>
      <c r="C16701" s="8">
        <v>0.35606724156671321</v>
      </c>
    </row>
    <row r="16702" spans="2:3">
      <c r="B16702" s="3" t="s">
        <v>1613</v>
      </c>
      <c r="C16702" s="10">
        <v>0.65729506313460229</v>
      </c>
    </row>
    <row r="16703" spans="2:3">
      <c r="B16703" s="3" t="s">
        <v>1614</v>
      </c>
      <c r="C16703" s="8">
        <v>0.49415372232807869</v>
      </c>
    </row>
    <row r="16704" spans="2:3">
      <c r="B16704" s="3" t="s">
        <v>1615</v>
      </c>
      <c r="C16704" s="10">
        <v>0.68593920206676406</v>
      </c>
    </row>
    <row r="16705" spans="2:3">
      <c r="B16705" s="3" t="s">
        <v>1616</v>
      </c>
      <c r="C16705" s="8">
        <v>0.38004668566425653</v>
      </c>
    </row>
    <row r="16706" spans="2:3">
      <c r="B16706" s="3" t="s">
        <v>1617</v>
      </c>
      <c r="C16706" s="10">
        <v>0.53754491185330666</v>
      </c>
    </row>
    <row r="16707" spans="2:3">
      <c r="B16707" s="3" t="s">
        <v>1618</v>
      </c>
      <c r="C16707" s="8">
        <v>0.50832432425123886</v>
      </c>
    </row>
    <row r="16708" spans="2:3">
      <c r="B16708" s="3" t="s">
        <v>1619</v>
      </c>
      <c r="C16708" s="10">
        <v>0.67882751338921576</v>
      </c>
    </row>
    <row r="16709" spans="2:3">
      <c r="B16709" s="3" t="s">
        <v>1620</v>
      </c>
      <c r="C16709" s="8">
        <v>0.55098534830479928</v>
      </c>
    </row>
    <row r="16710" spans="2:3">
      <c r="B16710" s="3" t="s">
        <v>1621</v>
      </c>
      <c r="C16710" s="10">
        <v>0.59772705715397823</v>
      </c>
    </row>
    <row r="16711" spans="2:3">
      <c r="B16711" s="3" t="s">
        <v>1622</v>
      </c>
      <c r="C16711" s="8">
        <v>0.58947240323176708</v>
      </c>
    </row>
    <row r="16712" spans="2:3">
      <c r="B16712" s="3" t="s">
        <v>1623</v>
      </c>
      <c r="C16712" s="10">
        <v>0.52442416425600591</v>
      </c>
    </row>
    <row r="16713" spans="2:3">
      <c r="B16713" s="3" t="s">
        <v>1624</v>
      </c>
      <c r="C16713" s="8">
        <v>0.79607040569488985</v>
      </c>
    </row>
    <row r="16714" spans="2:3">
      <c r="B16714" s="3" t="s">
        <v>1625</v>
      </c>
      <c r="C16714" s="10">
        <v>0.73058036574814689</v>
      </c>
    </row>
    <row r="16715" spans="2:3">
      <c r="B16715" s="3" t="s">
        <v>1626</v>
      </c>
      <c r="C16715" s="8">
        <v>0.55280189908728616</v>
      </c>
    </row>
    <row r="16716" spans="2:3">
      <c r="B16716" s="3" t="s">
        <v>1627</v>
      </c>
      <c r="C16716" s="10">
        <v>0.62796194799591987</v>
      </c>
    </row>
    <row r="16717" spans="2:3">
      <c r="B16717" s="3" t="s">
        <v>1628</v>
      </c>
      <c r="C16717" s="8">
        <v>0.6495878085354776</v>
      </c>
    </row>
    <row r="16718" spans="2:3">
      <c r="B16718" s="3" t="s">
        <v>1629</v>
      </c>
      <c r="C16718" s="10">
        <v>0.66609967041386497</v>
      </c>
    </row>
    <row r="16719" spans="2:3">
      <c r="B16719" s="3" t="s">
        <v>1630</v>
      </c>
      <c r="C16719" s="8">
        <v>0.60525501973436591</v>
      </c>
    </row>
    <row r="16720" spans="2:3">
      <c r="B16720" s="3" t="s">
        <v>1631</v>
      </c>
      <c r="C16720" s="10">
        <v>0.45352029062539262</v>
      </c>
    </row>
    <row r="16721" spans="2:3">
      <c r="B16721" s="3" t="s">
        <v>1632</v>
      </c>
      <c r="C16721" s="8">
        <v>0.68479191482955204</v>
      </c>
    </row>
    <row r="16722" spans="2:3">
      <c r="B16722" s="3" t="s">
        <v>1633</v>
      </c>
      <c r="C16722" s="10">
        <v>0.75648630519841931</v>
      </c>
    </row>
    <row r="16723" spans="2:3">
      <c r="B16723" s="3" t="s">
        <v>1634</v>
      </c>
      <c r="C16723" s="8">
        <v>0.63256543738343041</v>
      </c>
    </row>
    <row r="16724" spans="2:3">
      <c r="B16724" s="3" t="s">
        <v>1635</v>
      </c>
      <c r="C16724" s="10">
        <v>0.58988818181699121</v>
      </c>
    </row>
    <row r="16725" spans="2:3">
      <c r="B16725" s="3" t="s">
        <v>1636</v>
      </c>
      <c r="C16725" s="8">
        <v>0.59519551154362005</v>
      </c>
    </row>
    <row r="16726" spans="2:3">
      <c r="B16726" s="3" t="s">
        <v>1637</v>
      </c>
      <c r="C16726" s="10">
        <v>0.6507807233737789</v>
      </c>
    </row>
    <row r="16727" spans="2:3">
      <c r="B16727" s="3" t="s">
        <v>1638</v>
      </c>
      <c r="C16727" s="8">
        <v>-0.31899215647063428</v>
      </c>
    </row>
    <row r="16728" spans="2:3">
      <c r="B16728" s="3" t="s">
        <v>1639</v>
      </c>
      <c r="C16728" s="10">
        <v>0.47862680178287753</v>
      </c>
    </row>
    <row r="16729" spans="2:3">
      <c r="B16729" s="3" t="s">
        <v>1640</v>
      </c>
      <c r="C16729" s="8">
        <v>0.57203171841146827</v>
      </c>
    </row>
    <row r="16730" spans="2:3">
      <c r="B16730" s="3" t="s">
        <v>1641</v>
      </c>
      <c r="C16730" s="10">
        <v>0.70551223837854393</v>
      </c>
    </row>
    <row r="16731" spans="2:3">
      <c r="B16731" s="3" t="s">
        <v>1642</v>
      </c>
      <c r="C16731" s="8">
        <v>0.46379912164904108</v>
      </c>
    </row>
    <row r="16732" spans="2:3">
      <c r="B16732" s="3" t="s">
        <v>1643</v>
      </c>
      <c r="C16732" s="10">
        <v>0.52706103426917716</v>
      </c>
    </row>
    <row r="16733" spans="2:3">
      <c r="B16733" s="3" t="s">
        <v>1644</v>
      </c>
      <c r="C16733" s="8">
        <v>0.46795486294805771</v>
      </c>
    </row>
    <row r="16734" spans="2:3">
      <c r="B16734" s="3" t="s">
        <v>1645</v>
      </c>
      <c r="C16734" s="10">
        <v>0.72634333882621016</v>
      </c>
    </row>
    <row r="16735" spans="2:3">
      <c r="B16735" s="3" t="s">
        <v>1646</v>
      </c>
      <c r="C16735" s="8">
        <v>0.60564023718356619</v>
      </c>
    </row>
    <row r="16736" spans="2:3">
      <c r="B16736" s="3" t="s">
        <v>1647</v>
      </c>
      <c r="C16736" s="10">
        <v>0.62032539729096925</v>
      </c>
    </row>
    <row r="16737" spans="2:3">
      <c r="B16737" s="3" t="s">
        <v>1648</v>
      </c>
      <c r="C16737" s="8">
        <v>0.51070464971650498</v>
      </c>
    </row>
    <row r="16738" spans="2:3">
      <c r="B16738" s="3" t="s">
        <v>1649</v>
      </c>
      <c r="C16738" s="10">
        <v>0.55243729791285989</v>
      </c>
    </row>
    <row r="16739" spans="2:3">
      <c r="B16739" s="3" t="s">
        <v>1650</v>
      </c>
      <c r="C16739" s="8">
        <v>0.55020333793551357</v>
      </c>
    </row>
    <row r="16740" spans="2:3">
      <c r="B16740" s="3" t="s">
        <v>1651</v>
      </c>
      <c r="C16740" s="10">
        <v>0.60006300958482883</v>
      </c>
    </row>
    <row r="16741" spans="2:3">
      <c r="B16741" s="3" t="s">
        <v>1652</v>
      </c>
      <c r="C16741" s="8">
        <v>0.76738594293012741</v>
      </c>
    </row>
    <row r="16742" spans="2:3">
      <c r="B16742" s="3" t="s">
        <v>1653</v>
      </c>
      <c r="C16742" s="10">
        <v>0.71385909921374047</v>
      </c>
    </row>
    <row r="16743" spans="2:3">
      <c r="B16743" s="3" t="s">
        <v>1654</v>
      </c>
      <c r="C16743" s="8">
        <v>0.64790499458595208</v>
      </c>
    </row>
    <row r="16744" spans="2:3">
      <c r="B16744" s="3" t="s">
        <v>1655</v>
      </c>
      <c r="C16744" s="10">
        <v>0.78411203817085429</v>
      </c>
    </row>
    <row r="16745" spans="2:3">
      <c r="B16745" s="3" t="s">
        <v>1656</v>
      </c>
      <c r="C16745" s="8">
        <v>0.44531621938027072</v>
      </c>
    </row>
    <row r="16746" spans="2:3">
      <c r="B16746" s="3" t="s">
        <v>1657</v>
      </c>
      <c r="C16746" s="10">
        <v>0.41207593717212299</v>
      </c>
    </row>
    <row r="16747" spans="2:3">
      <c r="B16747" s="3" t="s">
        <v>1658</v>
      </c>
      <c r="C16747" s="8">
        <v>0.76395062929092972</v>
      </c>
    </row>
    <row r="16748" spans="2:3">
      <c r="B16748" s="3" t="s">
        <v>1659</v>
      </c>
      <c r="C16748" s="10">
        <v>0.61423150796115955</v>
      </c>
    </row>
    <row r="16749" spans="2:3">
      <c r="B16749" s="3" t="s">
        <v>1660</v>
      </c>
      <c r="C16749" s="8">
        <v>0.52207822510597901</v>
      </c>
    </row>
    <row r="16750" spans="2:3">
      <c r="B16750" s="3" t="s">
        <v>1661</v>
      </c>
      <c r="C16750" s="10">
        <v>0.43834309148823958</v>
      </c>
    </row>
    <row r="16751" spans="2:3">
      <c r="B16751" s="3" t="s">
        <v>1662</v>
      </c>
      <c r="C16751" s="8">
        <v>0.59058268008999382</v>
      </c>
    </row>
    <row r="16752" spans="2:3">
      <c r="B16752" s="3" t="s">
        <v>1663</v>
      </c>
      <c r="C16752" s="10">
        <v>0.36778789557681391</v>
      </c>
    </row>
    <row r="16753" spans="2:3">
      <c r="B16753" s="3" t="s">
        <v>1664</v>
      </c>
      <c r="C16753" s="8">
        <v>0.65508955871231733</v>
      </c>
    </row>
    <row r="16754" spans="2:3">
      <c r="B16754" s="3" t="s">
        <v>1665</v>
      </c>
      <c r="C16754" s="10">
        <v>0.40429247996376105</v>
      </c>
    </row>
    <row r="16755" spans="2:3">
      <c r="B16755" s="3" t="s">
        <v>1666</v>
      </c>
      <c r="C16755" s="8">
        <v>0.63784859744209477</v>
      </c>
    </row>
    <row r="16756" spans="2:3">
      <c r="B16756" s="3" t="s">
        <v>1667</v>
      </c>
      <c r="C16756" s="10">
        <v>0.63688682194343871</v>
      </c>
    </row>
    <row r="16757" spans="2:3">
      <c r="B16757" s="3" t="s">
        <v>1668</v>
      </c>
      <c r="C16757" s="8">
        <v>0.69982195553379001</v>
      </c>
    </row>
    <row r="16758" spans="2:3">
      <c r="B16758" s="3" t="s">
        <v>1669</v>
      </c>
      <c r="C16758" s="10">
        <v>0.66066895518415636</v>
      </c>
    </row>
    <row r="16759" spans="2:3">
      <c r="B16759" s="3" t="s">
        <v>1670</v>
      </c>
      <c r="C16759" s="8">
        <v>0.61087657160012554</v>
      </c>
    </row>
    <row r="16760" spans="2:3">
      <c r="B16760" s="3" t="s">
        <v>1671</v>
      </c>
      <c r="C16760" s="10">
        <v>0.74812341414572825</v>
      </c>
    </row>
    <row r="16761" spans="2:3">
      <c r="B16761" s="3" t="s">
        <v>1672</v>
      </c>
      <c r="C16761" s="8">
        <v>0.26830754622701403</v>
      </c>
    </row>
    <row r="16762" spans="2:3">
      <c r="B16762" s="3" t="s">
        <v>1673</v>
      </c>
      <c r="C16762" s="10">
        <v>0.72633025747162383</v>
      </c>
    </row>
    <row r="16763" spans="2:3">
      <c r="B16763" s="3" t="s">
        <v>1674</v>
      </c>
      <c r="C16763" s="8">
        <v>0.43251061515421574</v>
      </c>
    </row>
    <row r="16764" spans="2:3">
      <c r="B16764" s="3" t="s">
        <v>1675</v>
      </c>
      <c r="C16764" s="10">
        <v>0.59720049579015877</v>
      </c>
    </row>
    <row r="16765" spans="2:3">
      <c r="B16765" s="3" t="s">
        <v>1676</v>
      </c>
      <c r="C16765" s="8">
        <v>0.58750065605817536</v>
      </c>
    </row>
    <row r="16766" spans="2:3">
      <c r="B16766" s="3" t="s">
        <v>1677</v>
      </c>
      <c r="C16766" s="10">
        <v>0.70037757396288114</v>
      </c>
    </row>
    <row r="16767" spans="2:3">
      <c r="B16767" s="3" t="s">
        <v>1678</v>
      </c>
      <c r="C16767" s="8">
        <v>0.66849077805057444</v>
      </c>
    </row>
    <row r="16768" spans="2:3">
      <c r="B16768" s="3" t="s">
        <v>1679</v>
      </c>
      <c r="C16768" s="10">
        <v>0.59503460395646701</v>
      </c>
    </row>
    <row r="16769" spans="2:3">
      <c r="B16769" s="3" t="s">
        <v>1680</v>
      </c>
      <c r="C16769" s="8">
        <v>0.58371717479945973</v>
      </c>
    </row>
    <row r="16770" spans="2:3">
      <c r="B16770" s="3" t="s">
        <v>1681</v>
      </c>
      <c r="C16770" s="10">
        <v>0.71407665508525964</v>
      </c>
    </row>
    <row r="16771" spans="2:3">
      <c r="B16771" s="3" t="s">
        <v>1682</v>
      </c>
      <c r="C16771" s="8">
        <v>0.59846635917537239</v>
      </c>
    </row>
    <row r="16772" spans="2:3">
      <c r="B16772" s="3" t="s">
        <v>1683</v>
      </c>
      <c r="C16772" s="10">
        <v>0.69453002372853267</v>
      </c>
    </row>
    <row r="16773" spans="2:3">
      <c r="B16773" s="3" t="s">
        <v>1684</v>
      </c>
      <c r="C16773" s="8">
        <v>0.56169064810692704</v>
      </c>
    </row>
    <row r="16774" spans="2:3">
      <c r="B16774" s="3" t="s">
        <v>1685</v>
      </c>
      <c r="C16774" s="10">
        <v>0.54399192243077354</v>
      </c>
    </row>
    <row r="16775" spans="2:3">
      <c r="B16775" s="3" t="s">
        <v>1686</v>
      </c>
      <c r="C16775" s="8">
        <v>0.62261830262117879</v>
      </c>
    </row>
    <row r="16776" spans="2:3">
      <c r="B16776" s="3" t="s">
        <v>1687</v>
      </c>
      <c r="C16776" s="10">
        <v>0.72130590587322574</v>
      </c>
    </row>
    <row r="16777" spans="2:3">
      <c r="B16777" s="3" t="s">
        <v>1688</v>
      </c>
      <c r="C16777" s="8">
        <v>0.38102382601192974</v>
      </c>
    </row>
    <row r="16778" spans="2:3">
      <c r="B16778" s="3" t="s">
        <v>1689</v>
      </c>
      <c r="C16778" s="10">
        <v>0.61936841704338963</v>
      </c>
    </row>
    <row r="16779" spans="2:3">
      <c r="B16779" s="3" t="s">
        <v>1690</v>
      </c>
      <c r="C16779" s="8">
        <v>0.53928822364858053</v>
      </c>
    </row>
    <row r="16780" spans="2:3">
      <c r="B16780" s="3" t="s">
        <v>1691</v>
      </c>
      <c r="C16780" s="10">
        <v>0.58322143212964139</v>
      </c>
    </row>
    <row r="16781" spans="2:3">
      <c r="B16781" s="3" t="s">
        <v>1692</v>
      </c>
      <c r="C16781" s="8">
        <v>0.64055314492287019</v>
      </c>
    </row>
    <row r="16782" spans="2:3">
      <c r="B16782" s="3" t="s">
        <v>1693</v>
      </c>
      <c r="C16782" s="10">
        <v>0.49159459140525646</v>
      </c>
    </row>
    <row r="16783" spans="2:3">
      <c r="B16783" s="3" t="s">
        <v>1694</v>
      </c>
      <c r="C16783" s="8">
        <v>0.51985924905326764</v>
      </c>
    </row>
    <row r="16784" spans="2:3">
      <c r="B16784" s="3" t="s">
        <v>1695</v>
      </c>
      <c r="C16784" s="10">
        <v>0.74077233614289695</v>
      </c>
    </row>
    <row r="16785" spans="2:3">
      <c r="B16785" s="3" t="s">
        <v>1696</v>
      </c>
      <c r="C16785" s="8">
        <v>0.45236136185686082</v>
      </c>
    </row>
    <row r="16786" spans="2:3">
      <c r="B16786" s="3" t="s">
        <v>1697</v>
      </c>
      <c r="C16786" s="10">
        <v>0.67663783310416248</v>
      </c>
    </row>
    <row r="16787" spans="2:3">
      <c r="B16787" s="3" t="s">
        <v>1698</v>
      </c>
      <c r="C16787" s="8">
        <v>0.51640295042206097</v>
      </c>
    </row>
    <row r="16788" spans="2:3">
      <c r="B16788" s="3" t="s">
        <v>1699</v>
      </c>
      <c r="C16788" s="10">
        <v>0.80862799182702172</v>
      </c>
    </row>
    <row r="16789" spans="2:3">
      <c r="B16789" s="3" t="s">
        <v>1700</v>
      </c>
      <c r="C16789" s="8">
        <v>0.66190777587546135</v>
      </c>
    </row>
    <row r="16790" spans="2:3">
      <c r="B16790" s="3" t="s">
        <v>1701</v>
      </c>
      <c r="C16790" s="10">
        <v>0.66138888277425789</v>
      </c>
    </row>
    <row r="16791" spans="2:3">
      <c r="B16791" s="3" t="s">
        <v>1702</v>
      </c>
      <c r="C16791" s="8">
        <v>0.59495808963612973</v>
      </c>
    </row>
    <row r="16792" spans="2:3">
      <c r="B16792" s="3" t="s">
        <v>1703</v>
      </c>
      <c r="C16792" s="10">
        <v>0.53675742553833217</v>
      </c>
    </row>
    <row r="16793" spans="2:3">
      <c r="B16793" s="3" t="s">
        <v>1704</v>
      </c>
      <c r="C16793" s="8">
        <v>0.50115316879990102</v>
      </c>
    </row>
    <row r="16794" spans="2:3">
      <c r="B16794" s="3" t="s">
        <v>1705</v>
      </c>
      <c r="C16794" s="10">
        <v>0.57422005651710173</v>
      </c>
    </row>
    <row r="16795" spans="2:3">
      <c r="B16795" s="3" t="s">
        <v>1706</v>
      </c>
      <c r="C16795" s="8">
        <v>0.56207272873198511</v>
      </c>
    </row>
    <row r="16796" spans="2:3">
      <c r="B16796" s="3" t="s">
        <v>1707</v>
      </c>
      <c r="C16796" s="10">
        <v>0.4333138823593603</v>
      </c>
    </row>
    <row r="16797" spans="2:3">
      <c r="B16797" s="3" t="s">
        <v>1708</v>
      </c>
      <c r="C16797" s="8">
        <v>0.70036797347162949</v>
      </c>
    </row>
    <row r="16798" spans="2:3">
      <c r="B16798" s="3" t="s">
        <v>1709</v>
      </c>
      <c r="C16798" s="10">
        <v>0.62398427818021129</v>
      </c>
    </row>
    <row r="16799" spans="2:3">
      <c r="B16799" s="3" t="s">
        <v>1710</v>
      </c>
      <c r="C16799" s="8">
        <v>0.7701700866349942</v>
      </c>
    </row>
    <row r="16800" spans="2:3">
      <c r="B16800" s="3" t="s">
        <v>1711</v>
      </c>
      <c r="C16800" s="10">
        <v>0.77776477305310654</v>
      </c>
    </row>
    <row r="16801" spans="2:3">
      <c r="B16801" s="3" t="s">
        <v>1712</v>
      </c>
      <c r="C16801" s="8">
        <v>0.71697033371489494</v>
      </c>
    </row>
    <row r="16802" spans="2:3">
      <c r="B16802" s="3" t="s">
        <v>1713</v>
      </c>
      <c r="C16802" s="10">
        <v>0.61720271071727972</v>
      </c>
    </row>
    <row r="16803" spans="2:3">
      <c r="B16803" s="3" t="s">
        <v>1714</v>
      </c>
      <c r="C16803" s="8">
        <v>0.59412621182305281</v>
      </c>
    </row>
    <row r="16804" spans="2:3">
      <c r="B16804" s="3" t="s">
        <v>1715</v>
      </c>
      <c r="C16804" s="10">
        <v>0.60530532028478823</v>
      </c>
    </row>
    <row r="16805" spans="2:3">
      <c r="B16805" s="3" t="s">
        <v>1716</v>
      </c>
      <c r="C16805" s="8">
        <v>0.55764546523809655</v>
      </c>
    </row>
    <row r="16806" spans="2:3">
      <c r="B16806" s="3" t="s">
        <v>1717</v>
      </c>
      <c r="C16806" s="10">
        <v>0.77972773262383654</v>
      </c>
    </row>
    <row r="16807" spans="2:3">
      <c r="B16807" s="3" t="s">
        <v>1718</v>
      </c>
      <c r="C16807" s="8">
        <v>0.52321094103648202</v>
      </c>
    </row>
    <row r="16808" spans="2:3">
      <c r="B16808" s="3" t="s">
        <v>1719</v>
      </c>
      <c r="C16808" s="10">
        <v>0.73955152446824124</v>
      </c>
    </row>
    <row r="16809" spans="2:3">
      <c r="B16809" s="3" t="s">
        <v>1720</v>
      </c>
      <c r="C16809" s="8">
        <v>0.35328797964018249</v>
      </c>
    </row>
    <row r="16810" spans="2:3">
      <c r="B16810" s="3" t="s">
        <v>1721</v>
      </c>
      <c r="C16810" s="10">
        <v>0.59659374146995547</v>
      </c>
    </row>
    <row r="16811" spans="2:3">
      <c r="B16811" s="3" t="s">
        <v>1722</v>
      </c>
      <c r="C16811" s="8">
        <v>0.63139758258263901</v>
      </c>
    </row>
    <row r="16812" spans="2:3">
      <c r="B16812" s="3" t="s">
        <v>1723</v>
      </c>
      <c r="C16812" s="10">
        <v>0.53722937022122363</v>
      </c>
    </row>
    <row r="16813" spans="2:3">
      <c r="B16813" s="3" t="s">
        <v>1724</v>
      </c>
      <c r="C16813" s="8">
        <v>0.54889323812923574</v>
      </c>
    </row>
    <row r="16814" spans="2:3">
      <c r="B16814" s="3" t="s">
        <v>1725</v>
      </c>
      <c r="C16814" s="10">
        <v>0.56681814280886589</v>
      </c>
    </row>
    <row r="16815" spans="2:3">
      <c r="B16815" s="3" t="s">
        <v>1726</v>
      </c>
      <c r="C16815" s="8">
        <v>0.72366212978605937</v>
      </c>
    </row>
    <row r="16816" spans="2:3">
      <c r="B16816" s="3" t="s">
        <v>1727</v>
      </c>
      <c r="C16816" s="10">
        <v>0.62517010141950213</v>
      </c>
    </row>
    <row r="16817" spans="2:3">
      <c r="B16817" s="3" t="s">
        <v>1728</v>
      </c>
      <c r="C16817" s="8">
        <v>0.55671708609178305</v>
      </c>
    </row>
    <row r="16818" spans="2:3">
      <c r="B16818" s="3" t="s">
        <v>1729</v>
      </c>
      <c r="C16818" s="10">
        <v>0.74585131291008122</v>
      </c>
    </row>
    <row r="16819" spans="2:3">
      <c r="B16819" s="3" t="s">
        <v>1730</v>
      </c>
      <c r="C16819" s="8">
        <v>0.64213933850612459</v>
      </c>
    </row>
    <row r="16820" spans="2:3">
      <c r="B16820" s="3" t="s">
        <v>1731</v>
      </c>
      <c r="C16820" s="10">
        <v>0.60125901452600161</v>
      </c>
    </row>
    <row r="16821" spans="2:3">
      <c r="B16821" s="3" t="s">
        <v>1732</v>
      </c>
      <c r="C16821" s="8">
        <v>0.57412857025188246</v>
      </c>
    </row>
    <row r="16822" spans="2:3">
      <c r="B16822" s="3" t="s">
        <v>1733</v>
      </c>
      <c r="C16822" s="10">
        <v>0.65427650891368216</v>
      </c>
    </row>
    <row r="16823" spans="2:3">
      <c r="B16823" s="3" t="s">
        <v>1734</v>
      </c>
      <c r="C16823" s="8">
        <v>0.63958371415246873</v>
      </c>
    </row>
    <row r="16824" spans="2:3">
      <c r="B16824" s="3" t="s">
        <v>1735</v>
      </c>
      <c r="C16824" s="10">
        <v>0.65907370046471969</v>
      </c>
    </row>
    <row r="16825" spans="2:3">
      <c r="B16825" s="3" t="s">
        <v>1736</v>
      </c>
      <c r="C16825" s="8">
        <v>0.47518835316753405</v>
      </c>
    </row>
    <row r="16826" spans="2:3">
      <c r="B16826" s="3" t="s">
        <v>1737</v>
      </c>
      <c r="C16826" s="10">
        <v>0.65262722344974144</v>
      </c>
    </row>
    <row r="16827" spans="2:3">
      <c r="B16827" s="3" t="s">
        <v>1738</v>
      </c>
      <c r="C16827" s="8">
        <v>0.54221759024553473</v>
      </c>
    </row>
    <row r="16828" spans="2:3">
      <c r="B16828" s="3" t="s">
        <v>1739</v>
      </c>
      <c r="C16828" s="10">
        <v>0.64375141407074532</v>
      </c>
    </row>
    <row r="16829" spans="2:3">
      <c r="B16829" s="3" t="s">
        <v>1740</v>
      </c>
      <c r="C16829" s="8">
        <v>0.66870649905248858</v>
      </c>
    </row>
    <row r="16830" spans="2:3">
      <c r="B16830" s="3" t="s">
        <v>1741</v>
      </c>
      <c r="C16830" s="10">
        <v>0.5219509291200034</v>
      </c>
    </row>
    <row r="16831" spans="2:3">
      <c r="B16831" s="3" t="s">
        <v>1742</v>
      </c>
      <c r="C16831" s="8">
        <v>0.58953556681239405</v>
      </c>
    </row>
    <row r="16832" spans="2:3">
      <c r="B16832" s="3" t="s">
        <v>1743</v>
      </c>
      <c r="C16832" s="10">
        <v>0.60774874688520286</v>
      </c>
    </row>
    <row r="16833" spans="2:3">
      <c r="B16833" s="3" t="s">
        <v>1744</v>
      </c>
      <c r="C16833" s="8">
        <v>0.64295007952162875</v>
      </c>
    </row>
    <row r="16834" spans="2:3">
      <c r="B16834" s="3" t="s">
        <v>1745</v>
      </c>
      <c r="C16834" s="10">
        <v>0.68012680182498464</v>
      </c>
    </row>
    <row r="16835" spans="2:3">
      <c r="B16835" s="3" t="s">
        <v>1746</v>
      </c>
      <c r="C16835" s="8">
        <v>0.50015029101548669</v>
      </c>
    </row>
    <row r="16836" spans="2:3">
      <c r="B16836" s="3" t="s">
        <v>1747</v>
      </c>
      <c r="C16836" s="10">
        <v>0.73001975671352703</v>
      </c>
    </row>
    <row r="16837" spans="2:3">
      <c r="B16837" s="3" t="s">
        <v>1748</v>
      </c>
      <c r="C16837" s="8">
        <v>0.55024674643761573</v>
      </c>
    </row>
    <row r="16838" spans="2:3">
      <c r="B16838" s="3" t="s">
        <v>1749</v>
      </c>
      <c r="C16838" s="10">
        <v>0.55475799955951288</v>
      </c>
    </row>
    <row r="16839" spans="2:3">
      <c r="B16839" s="3" t="s">
        <v>1750</v>
      </c>
      <c r="C16839" s="8">
        <v>0.43973073764753268</v>
      </c>
    </row>
    <row r="16840" spans="2:3">
      <c r="B16840" s="3" t="s">
        <v>1751</v>
      </c>
      <c r="C16840" s="10">
        <v>0.54863108637638713</v>
      </c>
    </row>
    <row r="16841" spans="2:3">
      <c r="B16841" s="3" t="s">
        <v>1752</v>
      </c>
      <c r="C16841" s="8">
        <v>0.54036509871511462</v>
      </c>
    </row>
    <row r="16842" spans="2:3">
      <c r="B16842" s="3" t="s">
        <v>1753</v>
      </c>
      <c r="C16842" s="10">
        <v>0.46655480757341866</v>
      </c>
    </row>
    <row r="16843" spans="2:3">
      <c r="B16843" s="3" t="s">
        <v>1754</v>
      </c>
      <c r="C16843" s="8">
        <v>0.47310013427186343</v>
      </c>
    </row>
    <row r="16844" spans="2:3">
      <c r="B16844" s="3" t="s">
        <v>1755</v>
      </c>
      <c r="C16844" s="10">
        <v>0.65045939858437207</v>
      </c>
    </row>
    <row r="16845" spans="2:3">
      <c r="B16845" s="3" t="s">
        <v>1756</v>
      </c>
      <c r="C16845" s="8">
        <v>0.27790329314770951</v>
      </c>
    </row>
    <row r="16846" spans="2:3">
      <c r="B16846" s="3" t="s">
        <v>1757</v>
      </c>
      <c r="C16846" s="10">
        <v>0.3589050157787676</v>
      </c>
    </row>
    <row r="16847" spans="2:3">
      <c r="B16847" s="3" t="s">
        <v>1758</v>
      </c>
      <c r="C16847" s="8">
        <v>0.59686922716565805</v>
      </c>
    </row>
    <row r="16848" spans="2:3">
      <c r="B16848" s="3" t="s">
        <v>1759</v>
      </c>
      <c r="C16848" s="10">
        <v>0.45734418999199028</v>
      </c>
    </row>
    <row r="16849" spans="2:3">
      <c r="B16849" s="3" t="s">
        <v>1760</v>
      </c>
      <c r="C16849" s="8">
        <v>0.4750154315197474</v>
      </c>
    </row>
    <row r="16850" spans="2:3">
      <c r="B16850" s="3" t="s">
        <v>1761</v>
      </c>
      <c r="C16850" s="10">
        <v>0.80955206996522266</v>
      </c>
    </row>
    <row r="16851" spans="2:3">
      <c r="B16851" s="3" t="s">
        <v>1762</v>
      </c>
      <c r="C16851" s="8">
        <v>0.52292991135622302</v>
      </c>
    </row>
    <row r="16852" spans="2:3">
      <c r="B16852" s="3" t="s">
        <v>1763</v>
      </c>
      <c r="C16852" s="10">
        <v>0.46284312906063158</v>
      </c>
    </row>
    <row r="16853" spans="2:3">
      <c r="B16853" s="3" t="s">
        <v>1764</v>
      </c>
      <c r="C16853" s="8">
        <v>0.69061848423305006</v>
      </c>
    </row>
    <row r="16854" spans="2:3">
      <c r="B16854" s="3" t="s">
        <v>1765</v>
      </c>
      <c r="C16854" s="10">
        <v>0.5525613253115822</v>
      </c>
    </row>
    <row r="16855" spans="2:3">
      <c r="B16855" s="3" t="s">
        <v>1766</v>
      </c>
      <c r="C16855" s="8">
        <v>0.72194196850738934</v>
      </c>
    </row>
    <row r="16856" spans="2:3">
      <c r="B16856" s="3" t="s">
        <v>1767</v>
      </c>
      <c r="C16856" s="10">
        <v>0.62761967747577074</v>
      </c>
    </row>
    <row r="16857" spans="2:3">
      <c r="B16857" s="3" t="s">
        <v>1768</v>
      </c>
      <c r="C16857" s="8">
        <v>0.50839304480335401</v>
      </c>
    </row>
    <row r="16858" spans="2:3">
      <c r="B16858" s="3" t="s">
        <v>1769</v>
      </c>
      <c r="C16858" s="10">
        <v>0.57643979085820218</v>
      </c>
    </row>
    <row r="16859" spans="2:3">
      <c r="B16859" s="3" t="s">
        <v>1770</v>
      </c>
      <c r="C16859" s="8">
        <v>0.62120404672612117</v>
      </c>
    </row>
    <row r="16860" spans="2:3">
      <c r="B16860" s="3" t="s">
        <v>1771</v>
      </c>
      <c r="C16860" s="10">
        <v>0.66506124757382634</v>
      </c>
    </row>
    <row r="16861" spans="2:3">
      <c r="B16861" s="3" t="s">
        <v>1772</v>
      </c>
      <c r="C16861" s="8">
        <v>0.55483015476385866</v>
      </c>
    </row>
    <row r="16862" spans="2:3">
      <c r="B16862" s="3" t="s">
        <v>1773</v>
      </c>
      <c r="C16862" s="10">
        <v>0.63215397041572641</v>
      </c>
    </row>
    <row r="16863" spans="2:3">
      <c r="B16863" s="3" t="s">
        <v>1774</v>
      </c>
      <c r="C16863" s="8">
        <v>0.67930219112483281</v>
      </c>
    </row>
    <row r="16864" spans="2:3">
      <c r="B16864" s="3" t="s">
        <v>1775</v>
      </c>
      <c r="C16864" s="10">
        <v>0.58790769199500426</v>
      </c>
    </row>
    <row r="16865" spans="2:3">
      <c r="B16865" s="3" t="s">
        <v>1776</v>
      </c>
      <c r="C16865" s="8">
        <v>0.62898813875130755</v>
      </c>
    </row>
    <row r="16866" spans="2:3">
      <c r="B16866" s="3" t="s">
        <v>1777</v>
      </c>
      <c r="C16866" s="10">
        <v>0.38885424356228182</v>
      </c>
    </row>
    <row r="16867" spans="2:3">
      <c r="B16867" s="3" t="s">
        <v>1778</v>
      </c>
      <c r="C16867" s="8">
        <v>0.56446307865630374</v>
      </c>
    </row>
    <row r="16868" spans="2:3">
      <c r="B16868" s="3" t="s">
        <v>1779</v>
      </c>
      <c r="C16868" s="10">
        <v>0.50012272885682763</v>
      </c>
    </row>
    <row r="16869" spans="2:3">
      <c r="B16869" s="3" t="s">
        <v>1780</v>
      </c>
      <c r="C16869" s="8">
        <v>0.40688441609048093</v>
      </c>
    </row>
    <row r="16870" spans="2:3">
      <c r="B16870" s="3" t="s">
        <v>1781</v>
      </c>
      <c r="C16870" s="10">
        <v>0.55750043149601181</v>
      </c>
    </row>
    <row r="16871" spans="2:3">
      <c r="B16871" s="3" t="s">
        <v>1782</v>
      </c>
      <c r="C16871" s="8">
        <v>0.69685741799318213</v>
      </c>
    </row>
    <row r="16872" spans="2:3">
      <c r="B16872" s="3" t="s">
        <v>1783</v>
      </c>
      <c r="C16872" s="10">
        <v>0.62511084030985042</v>
      </c>
    </row>
    <row r="16873" spans="2:3">
      <c r="B16873" s="3" t="s">
        <v>1784</v>
      </c>
      <c r="C16873" s="8">
        <v>0.71676033003750184</v>
      </c>
    </row>
    <row r="16874" spans="2:3">
      <c r="B16874" s="3" t="s">
        <v>1785</v>
      </c>
      <c r="C16874" s="10">
        <v>0.35464305735588042</v>
      </c>
    </row>
    <row r="16875" spans="2:3">
      <c r="B16875" s="3" t="s">
        <v>1786</v>
      </c>
      <c r="C16875" s="8">
        <v>0.50186718675235953</v>
      </c>
    </row>
    <row r="16876" spans="2:3">
      <c r="B16876" s="3" t="s">
        <v>1787</v>
      </c>
      <c r="C16876" s="10">
        <v>0.55646184573831381</v>
      </c>
    </row>
    <row r="16877" spans="2:3">
      <c r="B16877" s="3" t="s">
        <v>1788</v>
      </c>
      <c r="C16877" s="8">
        <v>0.73911225005924686</v>
      </c>
    </row>
    <row r="16878" spans="2:3">
      <c r="B16878" s="3" t="s">
        <v>1789</v>
      </c>
      <c r="C16878" s="10">
        <v>0.74933692579821831</v>
      </c>
    </row>
    <row r="16879" spans="2:3">
      <c r="B16879" s="3" t="s">
        <v>1790</v>
      </c>
      <c r="C16879" s="8">
        <v>0.58506807449851261</v>
      </c>
    </row>
    <row r="16880" spans="2:3">
      <c r="B16880" s="3" t="s">
        <v>1791</v>
      </c>
      <c r="C16880" s="10">
        <v>0.70879390627953909</v>
      </c>
    </row>
    <row r="16881" spans="2:3">
      <c r="B16881" s="3" t="s">
        <v>1792</v>
      </c>
      <c r="C16881" s="8">
        <v>0.76473505669820518</v>
      </c>
    </row>
    <row r="16882" spans="2:3">
      <c r="B16882" s="3" t="s">
        <v>1793</v>
      </c>
      <c r="C16882" s="10">
        <v>0.65906893427951685</v>
      </c>
    </row>
    <row r="16883" spans="2:3">
      <c r="B16883" s="3" t="s">
        <v>1794</v>
      </c>
      <c r="C16883" s="8">
        <v>0.54874126478550633</v>
      </c>
    </row>
    <row r="16884" spans="2:3">
      <c r="B16884" s="3" t="s">
        <v>1795</v>
      </c>
      <c r="C16884" s="10">
        <v>0.41994093164635171</v>
      </c>
    </row>
    <row r="16885" spans="2:3">
      <c r="B16885" s="3" t="s">
        <v>1796</v>
      </c>
      <c r="C16885" s="8">
        <v>0.65949216774063524</v>
      </c>
    </row>
    <row r="16886" spans="2:3">
      <c r="B16886" s="3" t="s">
        <v>1797</v>
      </c>
      <c r="C16886" s="10">
        <v>0.57709384140463238</v>
      </c>
    </row>
    <row r="16887" spans="2:3">
      <c r="B16887" s="3" t="s">
        <v>1798</v>
      </c>
      <c r="C16887" s="8">
        <v>0.78294778104958318</v>
      </c>
    </row>
    <row r="16888" spans="2:3">
      <c r="B16888" s="3" t="s">
        <v>1799</v>
      </c>
      <c r="C16888" s="10">
        <v>0.69827397745182784</v>
      </c>
    </row>
    <row r="16889" spans="2:3">
      <c r="B16889" s="3" t="s">
        <v>1800</v>
      </c>
      <c r="C16889" s="8">
        <v>0.67508653118997686</v>
      </c>
    </row>
    <row r="16890" spans="2:3">
      <c r="B16890" s="3" t="s">
        <v>1801</v>
      </c>
      <c r="C16890" s="10">
        <v>0.52977353046561027</v>
      </c>
    </row>
    <row r="16891" spans="2:3">
      <c r="B16891" s="3" t="s">
        <v>1802</v>
      </c>
      <c r="C16891" s="8">
        <v>0.61573638041429257</v>
      </c>
    </row>
    <row r="16892" spans="2:3">
      <c r="B16892" s="3" t="s">
        <v>1803</v>
      </c>
      <c r="C16892" s="10">
        <v>0.58336537620658757</v>
      </c>
    </row>
    <row r="16893" spans="2:3">
      <c r="B16893" s="3" t="s">
        <v>1804</v>
      </c>
      <c r="C16893" s="8">
        <v>0.58029083387868508</v>
      </c>
    </row>
    <row r="16894" spans="2:3">
      <c r="B16894" s="3" t="s">
        <v>1805</v>
      </c>
      <c r="C16894" s="10">
        <v>0.62111975934258101</v>
      </c>
    </row>
    <row r="16895" spans="2:3">
      <c r="B16895" s="3" t="s">
        <v>1806</v>
      </c>
      <c r="C16895" s="8">
        <v>0.60870843158348276</v>
      </c>
    </row>
    <row r="16896" spans="2:3">
      <c r="B16896" s="3" t="s">
        <v>1807</v>
      </c>
      <c r="C16896" s="10">
        <v>0.61287383527754857</v>
      </c>
    </row>
    <row r="16897" spans="2:3">
      <c r="B16897" s="3" t="s">
        <v>1808</v>
      </c>
      <c r="C16897" s="8">
        <v>0.69131355970668962</v>
      </c>
    </row>
    <row r="16898" spans="2:3">
      <c r="B16898" s="3" t="s">
        <v>1809</v>
      </c>
      <c r="C16898" s="10">
        <v>0.66148542566984436</v>
      </c>
    </row>
    <row r="16899" spans="2:3">
      <c r="B16899" s="3" t="s">
        <v>1810</v>
      </c>
      <c r="C16899" s="8">
        <v>0.71064525329706774</v>
      </c>
    </row>
    <row r="16900" spans="2:3">
      <c r="B16900" s="3" t="s">
        <v>1811</v>
      </c>
      <c r="C16900" s="10">
        <v>0.52533142607671846</v>
      </c>
    </row>
    <row r="16901" spans="2:3">
      <c r="B16901" s="3" t="s">
        <v>1812</v>
      </c>
      <c r="C16901" s="8">
        <v>0.67726964518794297</v>
      </c>
    </row>
    <row r="16902" spans="2:3">
      <c r="B16902" s="3" t="s">
        <v>1813</v>
      </c>
      <c r="C16902" s="10">
        <v>0.6482527407117048</v>
      </c>
    </row>
    <row r="16903" spans="2:3">
      <c r="B16903" s="3" t="s">
        <v>1814</v>
      </c>
      <c r="C16903" s="8">
        <v>0.38193060353785224</v>
      </c>
    </row>
    <row r="16904" spans="2:3">
      <c r="B16904" s="3" t="s">
        <v>1815</v>
      </c>
      <c r="C16904" s="10">
        <v>0.62079923780714219</v>
      </c>
    </row>
    <row r="16905" spans="2:3">
      <c r="B16905" s="3" t="s">
        <v>1816</v>
      </c>
      <c r="C16905" s="8">
        <v>0.60824853252823363</v>
      </c>
    </row>
    <row r="16906" spans="2:3">
      <c r="B16906" s="3" t="s">
        <v>1817</v>
      </c>
      <c r="C16906" s="10">
        <v>0.50038862406437179</v>
      </c>
    </row>
    <row r="16907" spans="2:3">
      <c r="B16907" s="3" t="s">
        <v>1818</v>
      </c>
      <c r="C16907" s="8">
        <v>0.64957169589627295</v>
      </c>
    </row>
    <row r="16908" spans="2:3">
      <c r="B16908" s="3" t="s">
        <v>1819</v>
      </c>
      <c r="C16908" s="10">
        <v>0.48957493565722843</v>
      </c>
    </row>
    <row r="16909" spans="2:3">
      <c r="B16909" s="3" t="s">
        <v>1820</v>
      </c>
      <c r="C16909" s="8">
        <v>0.39260563867872039</v>
      </c>
    </row>
    <row r="16910" spans="2:3">
      <c r="B16910" s="3" t="s">
        <v>1821</v>
      </c>
      <c r="C16910" s="10">
        <v>0.65143906291760678</v>
      </c>
    </row>
    <row r="16911" spans="2:3">
      <c r="B16911" s="3" t="s">
        <v>1822</v>
      </c>
      <c r="C16911" s="8">
        <v>0.70313857678413749</v>
      </c>
    </row>
    <row r="16912" spans="2:3">
      <c r="B16912" s="3" t="s">
        <v>1823</v>
      </c>
      <c r="C16912" s="10">
        <v>0.65940284695556017</v>
      </c>
    </row>
    <row r="16913" spans="2:3">
      <c r="B16913" s="3" t="s">
        <v>1824</v>
      </c>
      <c r="C16913" s="8">
        <v>0.5580394145625196</v>
      </c>
    </row>
    <row r="16914" spans="2:3">
      <c r="B16914" s="3" t="s">
        <v>1825</v>
      </c>
      <c r="C16914" s="10">
        <v>0.63486026677649321</v>
      </c>
    </row>
    <row r="16915" spans="2:3">
      <c r="B16915" s="3" t="s">
        <v>1826</v>
      </c>
      <c r="C16915" s="8">
        <v>0.51122020476669094</v>
      </c>
    </row>
    <row r="16916" spans="2:3">
      <c r="B16916" s="3" t="s">
        <v>1827</v>
      </c>
      <c r="C16916" s="10">
        <v>0.48155848821922703</v>
      </c>
    </row>
    <row r="16917" spans="2:3">
      <c r="B16917" s="3" t="s">
        <v>1828</v>
      </c>
      <c r="C16917" s="8">
        <v>0.29681627390921878</v>
      </c>
    </row>
    <row r="16918" spans="2:3">
      <c r="B16918" s="3" t="s">
        <v>1829</v>
      </c>
      <c r="C16918" s="10">
        <v>0.65849278159683688</v>
      </c>
    </row>
    <row r="16919" spans="2:3">
      <c r="B16919" s="3" t="s">
        <v>1830</v>
      </c>
      <c r="C16919" s="8">
        <v>0.46722139005192936</v>
      </c>
    </row>
    <row r="16920" spans="2:3">
      <c r="B16920" s="3" t="s">
        <v>1831</v>
      </c>
      <c r="C16920" s="10">
        <v>0.46029873648417635</v>
      </c>
    </row>
    <row r="16921" spans="2:3">
      <c r="B16921" s="3" t="s">
        <v>1832</v>
      </c>
      <c r="C16921" s="8">
        <v>0.70736226614835762</v>
      </c>
    </row>
    <row r="16922" spans="2:3">
      <c r="B16922" s="3" t="s">
        <v>1833</v>
      </c>
      <c r="C16922" s="10">
        <v>0.58099158163388731</v>
      </c>
    </row>
    <row r="16923" spans="2:3">
      <c r="B16923" s="3" t="s">
        <v>1834</v>
      </c>
      <c r="C16923" s="8">
        <v>0.42897861160051226</v>
      </c>
    </row>
    <row r="16924" spans="2:3">
      <c r="B16924" s="3" t="s">
        <v>1835</v>
      </c>
      <c r="C16924" s="10">
        <v>0.52323193858978212</v>
      </c>
    </row>
    <row r="16925" spans="2:3">
      <c r="B16925" s="3" t="s">
        <v>1836</v>
      </c>
      <c r="C16925" s="8">
        <v>0.69465614124506359</v>
      </c>
    </row>
    <row r="16926" spans="2:3">
      <c r="B16926" s="3" t="s">
        <v>1837</v>
      </c>
      <c r="C16926" s="10">
        <v>0.7629471066300495</v>
      </c>
    </row>
    <row r="16927" spans="2:3">
      <c r="B16927" s="3" t="s">
        <v>1838</v>
      </c>
      <c r="C16927" s="8">
        <v>0.75752559939371777</v>
      </c>
    </row>
    <row r="16928" spans="2:3">
      <c r="B16928" s="3" t="s">
        <v>1839</v>
      </c>
      <c r="C16928" s="10">
        <v>0.59531830106563022</v>
      </c>
    </row>
    <row r="16929" spans="2:3">
      <c r="B16929" s="3" t="s">
        <v>1840</v>
      </c>
      <c r="C16929" s="8">
        <v>0.60609895326593288</v>
      </c>
    </row>
    <row r="16930" spans="2:3">
      <c r="B16930" s="3" t="s">
        <v>1841</v>
      </c>
      <c r="C16930" s="10">
        <v>0.30286576933138953</v>
      </c>
    </row>
    <row r="16931" spans="2:3">
      <c r="B16931" s="3" t="s">
        <v>1842</v>
      </c>
      <c r="C16931" s="8">
        <v>0.66888455296930671</v>
      </c>
    </row>
    <row r="16932" spans="2:3">
      <c r="B16932" s="3" t="s">
        <v>1843</v>
      </c>
      <c r="C16932" s="10">
        <v>0.64775254515943925</v>
      </c>
    </row>
    <row r="16933" spans="2:3">
      <c r="B16933" s="3" t="s">
        <v>1844</v>
      </c>
      <c r="C16933" s="8">
        <v>0.6398735826027302</v>
      </c>
    </row>
    <row r="16934" spans="2:3">
      <c r="B16934" s="3" t="s">
        <v>1845</v>
      </c>
      <c r="C16934" s="10">
        <v>0.73044612113992535</v>
      </c>
    </row>
    <row r="16935" spans="2:3">
      <c r="B16935" s="3" t="s">
        <v>1846</v>
      </c>
      <c r="C16935" s="8">
        <v>0.7318377989781204</v>
      </c>
    </row>
    <row r="16936" spans="2:3">
      <c r="B16936" s="3" t="s">
        <v>1847</v>
      </c>
      <c r="C16936" s="10">
        <v>0.54605847578070232</v>
      </c>
    </row>
    <row r="16937" spans="2:3">
      <c r="B16937" s="3" t="s">
        <v>1848</v>
      </c>
      <c r="C16937" s="8">
        <v>0.72808376546510845</v>
      </c>
    </row>
    <row r="16938" spans="2:3">
      <c r="B16938" s="3" t="s">
        <v>1849</v>
      </c>
      <c r="C16938" s="10">
        <v>0.37546763384023785</v>
      </c>
    </row>
    <row r="16939" spans="2:3">
      <c r="B16939" s="3" t="s">
        <v>1850</v>
      </c>
      <c r="C16939" s="8">
        <v>0.72689528263330117</v>
      </c>
    </row>
    <row r="16940" spans="2:3">
      <c r="B16940" s="3" t="s">
        <v>1851</v>
      </c>
      <c r="C16940" s="10">
        <v>0.70668868009183083</v>
      </c>
    </row>
    <row r="16941" spans="2:3">
      <c r="B16941" s="3" t="s">
        <v>1852</v>
      </c>
      <c r="C16941" s="8">
        <v>0.59728665573926398</v>
      </c>
    </row>
    <row r="16942" spans="2:3">
      <c r="B16942" s="3" t="s">
        <v>1853</v>
      </c>
      <c r="C16942" s="10">
        <v>0.66044834373010086</v>
      </c>
    </row>
    <row r="16943" spans="2:3">
      <c r="B16943" s="3" t="s">
        <v>1854</v>
      </c>
      <c r="C16943" s="8">
        <v>0.73554652136501886</v>
      </c>
    </row>
    <row r="16944" spans="2:3">
      <c r="B16944" s="3" t="s">
        <v>1855</v>
      </c>
      <c r="C16944" s="10">
        <v>0.61030298919157211</v>
      </c>
    </row>
    <row r="16945" spans="2:3">
      <c r="B16945" s="3" t="s">
        <v>1856</v>
      </c>
      <c r="C16945" s="8">
        <v>0.57693620831298309</v>
      </c>
    </row>
    <row r="16946" spans="2:3">
      <c r="B16946" s="3" t="s">
        <v>1857</v>
      </c>
      <c r="C16946" s="10">
        <v>0.38162654108828103</v>
      </c>
    </row>
    <row r="16947" spans="2:3">
      <c r="B16947" s="3" t="s">
        <v>1858</v>
      </c>
      <c r="C16947" s="8">
        <v>0.5012333490319224</v>
      </c>
    </row>
    <row r="16948" spans="2:3">
      <c r="B16948" s="3" t="s">
        <v>1859</v>
      </c>
      <c r="C16948" s="10">
        <v>0.66672681907745868</v>
      </c>
    </row>
    <row r="16949" spans="2:3">
      <c r="B16949" s="3" t="s">
        <v>1860</v>
      </c>
      <c r="C16949" s="8">
        <v>0.32330769689770134</v>
      </c>
    </row>
    <row r="16950" spans="2:3">
      <c r="B16950" s="3" t="s">
        <v>1861</v>
      </c>
      <c r="C16950" s="10">
        <v>0.35947003346978479</v>
      </c>
    </row>
    <row r="16951" spans="2:3">
      <c r="B16951" s="3" t="s">
        <v>1862</v>
      </c>
      <c r="C16951" s="8">
        <v>0.58812196965887298</v>
      </c>
    </row>
    <row r="16952" spans="2:3">
      <c r="B16952" s="3" t="s">
        <v>1863</v>
      </c>
      <c r="C16952" s="10">
        <v>0.54237754282059758</v>
      </c>
    </row>
    <row r="16953" spans="2:3">
      <c r="B16953" s="3" t="s">
        <v>1864</v>
      </c>
      <c r="C16953" s="8">
        <v>0.67198108428103942</v>
      </c>
    </row>
    <row r="16954" spans="2:3">
      <c r="B16954" s="3" t="s">
        <v>1865</v>
      </c>
      <c r="C16954" s="10">
        <v>0.63768169565796773</v>
      </c>
    </row>
    <row r="16955" spans="2:3">
      <c r="B16955" s="3" t="s">
        <v>1866</v>
      </c>
      <c r="C16955" s="8">
        <v>0.64764094586546928</v>
      </c>
    </row>
    <row r="16956" spans="2:3">
      <c r="B16956" s="3" t="s">
        <v>1867</v>
      </c>
      <c r="C16956" s="10">
        <v>0.50188046790343976</v>
      </c>
    </row>
    <row r="16957" spans="2:3">
      <c r="B16957" s="3" t="s">
        <v>1868</v>
      </c>
      <c r="C16957" s="8">
        <v>0.5084610066178854</v>
      </c>
    </row>
    <row r="16958" spans="2:3">
      <c r="B16958" s="3" t="s">
        <v>1869</v>
      </c>
      <c r="C16958" s="10">
        <v>0.38864306421631373</v>
      </c>
    </row>
    <row r="16959" spans="2:3">
      <c r="B16959" s="3" t="s">
        <v>1870</v>
      </c>
      <c r="C16959" s="8">
        <v>0.7019347988651693</v>
      </c>
    </row>
    <row r="16960" spans="2:3">
      <c r="B16960" s="3" t="s">
        <v>1871</v>
      </c>
      <c r="C16960" s="10">
        <v>0.64178588509282408</v>
      </c>
    </row>
    <row r="16961" spans="2:3">
      <c r="B16961" s="3" t="s">
        <v>1872</v>
      </c>
      <c r="C16961" s="8">
        <v>0.53187817642521806</v>
      </c>
    </row>
    <row r="16962" spans="2:3">
      <c r="B16962" s="3" t="s">
        <v>1873</v>
      </c>
      <c r="C16962" s="10">
        <v>0.53702437566695438</v>
      </c>
    </row>
    <row r="16963" spans="2:3">
      <c r="B16963" s="3" t="s">
        <v>1874</v>
      </c>
      <c r="C16963" s="8">
        <v>0.53301741082114373</v>
      </c>
    </row>
    <row r="16964" spans="2:3">
      <c r="B16964" s="3" t="s">
        <v>1875</v>
      </c>
      <c r="C16964" s="10">
        <v>0.47905809489784701</v>
      </c>
    </row>
    <row r="16965" spans="2:3">
      <c r="B16965" s="3" t="s">
        <v>1876</v>
      </c>
      <c r="C16965" s="8">
        <v>0.35371328580946143</v>
      </c>
    </row>
    <row r="16966" spans="2:3">
      <c r="B16966" s="3" t="s">
        <v>1877</v>
      </c>
      <c r="C16966" s="10">
        <v>0.58380654354164763</v>
      </c>
    </row>
    <row r="16967" spans="2:3">
      <c r="B16967" s="3" t="s">
        <v>1878</v>
      </c>
      <c r="C16967" s="8">
        <v>0.47544591193318436</v>
      </c>
    </row>
    <row r="16968" spans="2:3">
      <c r="B16968" s="3" t="s">
        <v>1879</v>
      </c>
      <c r="C16968" s="10">
        <v>0.53383938101116146</v>
      </c>
    </row>
    <row r="16969" spans="2:3">
      <c r="B16969" s="3" t="s">
        <v>1880</v>
      </c>
      <c r="C16969" s="8">
        <v>0.52319595445771894</v>
      </c>
    </row>
    <row r="16970" spans="2:3">
      <c r="B16970" s="3" t="s">
        <v>1881</v>
      </c>
      <c r="C16970" s="10">
        <v>0.38199848283298915</v>
      </c>
    </row>
    <row r="16971" spans="2:3">
      <c r="B16971" s="3" t="s">
        <v>1882</v>
      </c>
      <c r="C16971" s="8">
        <v>0.56428501124988917</v>
      </c>
    </row>
    <row r="16972" spans="2:3">
      <c r="B16972" s="3" t="s">
        <v>1883</v>
      </c>
      <c r="C16972" s="10">
        <v>0.5123774452700055</v>
      </c>
    </row>
    <row r="16973" spans="2:3">
      <c r="B16973" s="3" t="s">
        <v>1884</v>
      </c>
      <c r="C16973" s="8">
        <v>0.51392836853229984</v>
      </c>
    </row>
    <row r="16974" spans="2:3">
      <c r="B16974" s="3" t="s">
        <v>1885</v>
      </c>
      <c r="C16974" s="10">
        <v>0.60744677412158687</v>
      </c>
    </row>
    <row r="16975" spans="2:3">
      <c r="B16975" s="3" t="s">
        <v>1886</v>
      </c>
      <c r="C16975" s="8">
        <v>0.47112360263111169</v>
      </c>
    </row>
    <row r="16976" spans="2:3">
      <c r="B16976" s="3" t="s">
        <v>1887</v>
      </c>
      <c r="C16976" s="10">
        <v>0.52333698592302158</v>
      </c>
    </row>
    <row r="16977" spans="2:3">
      <c r="B16977" s="3" t="s">
        <v>1888</v>
      </c>
      <c r="C16977" s="8">
        <v>0.64864626551710713</v>
      </c>
    </row>
    <row r="16978" spans="2:3">
      <c r="B16978" s="3" t="s">
        <v>1889</v>
      </c>
      <c r="C16978" s="10">
        <v>0.41484825841634654</v>
      </c>
    </row>
    <row r="16979" spans="2:3">
      <c r="B16979" s="3" t="s">
        <v>1890</v>
      </c>
      <c r="C16979" s="8">
        <v>0.49684392940995986</v>
      </c>
    </row>
    <row r="16980" spans="2:3">
      <c r="B16980" s="3" t="s">
        <v>1891</v>
      </c>
      <c r="C16980" s="10">
        <v>0.38002489102692599</v>
      </c>
    </row>
    <row r="16981" spans="2:3">
      <c r="B16981" s="3" t="s">
        <v>1892</v>
      </c>
      <c r="C16981" s="8">
        <v>0.60440964778527329</v>
      </c>
    </row>
    <row r="16982" spans="2:3">
      <c r="B16982" s="3" t="s">
        <v>1893</v>
      </c>
      <c r="C16982" s="10">
        <v>0.71348633164374986</v>
      </c>
    </row>
    <row r="16983" spans="2:3">
      <c r="B16983" s="3" t="s">
        <v>1894</v>
      </c>
      <c r="C16983" s="8">
        <v>0.76483533656124836</v>
      </c>
    </row>
    <row r="16984" spans="2:3">
      <c r="B16984" s="3" t="s">
        <v>1895</v>
      </c>
      <c r="C16984" s="10">
        <v>0.60527762002014585</v>
      </c>
    </row>
    <row r="16985" spans="2:3">
      <c r="B16985" s="3" t="s">
        <v>1896</v>
      </c>
      <c r="C16985" s="8">
        <v>0.44363921594325278</v>
      </c>
    </row>
    <row r="16986" spans="2:3">
      <c r="B16986" s="3" t="s">
        <v>1897</v>
      </c>
      <c r="C16986" s="10">
        <v>0.3312755646112851</v>
      </c>
    </row>
    <row r="16987" spans="2:3">
      <c r="B16987" s="3" t="s">
        <v>1898</v>
      </c>
      <c r="C16987" s="8">
        <v>0.65651338009816385</v>
      </c>
    </row>
    <row r="16988" spans="2:3">
      <c r="B16988" s="3" t="s">
        <v>1899</v>
      </c>
      <c r="C16988" s="10">
        <v>0.75586579460337144</v>
      </c>
    </row>
    <row r="16989" spans="2:3">
      <c r="B16989" s="3" t="s">
        <v>1900</v>
      </c>
      <c r="C16989" s="8">
        <v>0.51218243921064188</v>
      </c>
    </row>
    <row r="16990" spans="2:3">
      <c r="B16990" s="3" t="s">
        <v>1901</v>
      </c>
      <c r="C16990" s="10">
        <v>0.68954920605274617</v>
      </c>
    </row>
    <row r="16991" spans="2:3">
      <c r="B16991" s="3" t="s">
        <v>1902</v>
      </c>
      <c r="C16991" s="8">
        <v>0.56729486408690877</v>
      </c>
    </row>
    <row r="16992" spans="2:3">
      <c r="B16992" s="3" t="s">
        <v>1903</v>
      </c>
      <c r="C16992" s="10">
        <v>0.5638569966036886</v>
      </c>
    </row>
    <row r="16993" spans="2:3">
      <c r="B16993" s="3" t="s">
        <v>1904</v>
      </c>
      <c r="C16993" s="8">
        <v>0.54058939050325261</v>
      </c>
    </row>
    <row r="16994" spans="2:3">
      <c r="B16994" s="3" t="s">
        <v>1905</v>
      </c>
      <c r="C16994" s="10">
        <v>0.72170460520012858</v>
      </c>
    </row>
    <row r="16995" spans="2:3">
      <c r="B16995" s="3" t="s">
        <v>1906</v>
      </c>
      <c r="C16995" s="8">
        <v>0.64518059683738216</v>
      </c>
    </row>
    <row r="16996" spans="2:3">
      <c r="B16996" s="3" t="s">
        <v>1907</v>
      </c>
      <c r="C16996" s="10">
        <v>0.63232829959392467</v>
      </c>
    </row>
    <row r="16997" spans="2:3">
      <c r="B16997" s="3" t="s">
        <v>1908</v>
      </c>
      <c r="C16997" s="8">
        <v>0.60138592897530807</v>
      </c>
    </row>
    <row r="16998" spans="2:3">
      <c r="B16998" s="3" t="s">
        <v>1909</v>
      </c>
      <c r="C16998" s="10">
        <v>0.52362944052327287</v>
      </c>
    </row>
    <row r="16999" spans="2:3">
      <c r="B16999" s="3" t="s">
        <v>1910</v>
      </c>
      <c r="C16999" s="8">
        <v>0.52035587916181447</v>
      </c>
    </row>
    <row r="17000" spans="2:3">
      <c r="B17000" s="3" t="s">
        <v>1911</v>
      </c>
      <c r="C17000" s="10">
        <v>0.68638114354990687</v>
      </c>
    </row>
    <row r="17001" spans="2:3">
      <c r="B17001" s="3" t="s">
        <v>1912</v>
      </c>
      <c r="C17001" s="8">
        <v>0.60525760748495105</v>
      </c>
    </row>
    <row r="17002" spans="2:3">
      <c r="B17002" s="3" t="s">
        <v>1913</v>
      </c>
      <c r="C17002" s="10">
        <v>0.40597111663164059</v>
      </c>
    </row>
    <row r="17003" spans="2:3">
      <c r="B17003" s="3" t="s">
        <v>1914</v>
      </c>
      <c r="C17003" s="8">
        <v>0.60786384637808877</v>
      </c>
    </row>
    <row r="17004" spans="2:3">
      <c r="B17004" s="3" t="s">
        <v>1915</v>
      </c>
      <c r="C17004" s="10">
        <v>0.44640438367683477</v>
      </c>
    </row>
    <row r="17005" spans="2:3">
      <c r="B17005" s="3" t="s">
        <v>1916</v>
      </c>
      <c r="C17005" s="8">
        <v>0.60374972635935309</v>
      </c>
    </row>
    <row r="17006" spans="2:3">
      <c r="B17006" s="3" t="s">
        <v>1917</v>
      </c>
      <c r="C17006" s="10">
        <v>0.65826299818913181</v>
      </c>
    </row>
    <row r="17007" spans="2:3">
      <c r="B17007" s="3" t="s">
        <v>1918</v>
      </c>
      <c r="C17007" s="8">
        <v>0.32154250439889248</v>
      </c>
    </row>
    <row r="17008" spans="2:3">
      <c r="B17008" s="3" t="s">
        <v>1919</v>
      </c>
      <c r="C17008" s="10">
        <v>0.60116285356270549</v>
      </c>
    </row>
    <row r="17009" spans="2:3">
      <c r="B17009" s="3" t="s">
        <v>1920</v>
      </c>
      <c r="C17009" s="8">
        <v>0.71996153982025646</v>
      </c>
    </row>
    <row r="17010" spans="2:3">
      <c r="B17010" s="3" t="s">
        <v>1921</v>
      </c>
      <c r="C17010" s="10">
        <v>0.42245860368885202</v>
      </c>
    </row>
    <row r="17011" spans="2:3">
      <c r="B17011" s="3" t="s">
        <v>1922</v>
      </c>
      <c r="C17011" s="8">
        <v>0.51533984430768498</v>
      </c>
    </row>
    <row r="17012" spans="2:3">
      <c r="B17012" s="3" t="s">
        <v>1923</v>
      </c>
      <c r="C17012" s="10">
        <v>0.66345587852138277</v>
      </c>
    </row>
    <row r="17013" spans="2:3">
      <c r="B17013" s="3" t="s">
        <v>1924</v>
      </c>
      <c r="C17013" s="8">
        <v>0.3129843835805815</v>
      </c>
    </row>
    <row r="17014" spans="2:3">
      <c r="B17014" s="3" t="s">
        <v>1925</v>
      </c>
      <c r="C17014" s="10">
        <v>0.62257143321193531</v>
      </c>
    </row>
    <row r="17015" spans="2:3">
      <c r="B17015" s="3" t="s">
        <v>1926</v>
      </c>
      <c r="C17015" s="8">
        <v>0.61581804819014718</v>
      </c>
    </row>
    <row r="17016" spans="2:3">
      <c r="B17016" s="3" t="s">
        <v>1927</v>
      </c>
      <c r="C17016" s="10">
        <v>0.5198768200590328</v>
      </c>
    </row>
    <row r="17017" spans="2:3">
      <c r="B17017" s="3" t="s">
        <v>1928</v>
      </c>
      <c r="C17017" s="8">
        <v>0.46526143482235549</v>
      </c>
    </row>
    <row r="17018" spans="2:3">
      <c r="B17018" s="3" t="s">
        <v>1929</v>
      </c>
      <c r="C17018" s="10">
        <v>0.65630057513061812</v>
      </c>
    </row>
    <row r="17019" spans="2:3">
      <c r="B17019" s="3" t="s">
        <v>1930</v>
      </c>
      <c r="C17019" s="8">
        <v>0.51647768537028238</v>
      </c>
    </row>
    <row r="17020" spans="2:3">
      <c r="B17020" s="3" t="s">
        <v>1931</v>
      </c>
      <c r="C17020" s="10">
        <v>0.74676536207207989</v>
      </c>
    </row>
    <row r="17021" spans="2:3">
      <c r="B17021" s="3" t="s">
        <v>1932</v>
      </c>
      <c r="C17021" s="8">
        <v>0.48614169976843497</v>
      </c>
    </row>
    <row r="17022" spans="2:3">
      <c r="B17022" s="3" t="s">
        <v>1933</v>
      </c>
      <c r="C17022" s="10">
        <v>0.57971045469265226</v>
      </c>
    </row>
    <row r="17023" spans="2:3">
      <c r="B17023" s="3" t="s">
        <v>1934</v>
      </c>
      <c r="C17023" s="8">
        <v>0.44304371154771421</v>
      </c>
    </row>
    <row r="17024" spans="2:3">
      <c r="B17024" s="3" t="s">
        <v>1935</v>
      </c>
      <c r="C17024" s="10">
        <v>0.53272789778478724</v>
      </c>
    </row>
    <row r="17025" spans="2:3">
      <c r="B17025" s="3" t="s">
        <v>1936</v>
      </c>
      <c r="C17025" s="8">
        <v>0.63301991694407322</v>
      </c>
    </row>
    <row r="17026" spans="2:3">
      <c r="B17026" s="3" t="s">
        <v>1937</v>
      </c>
      <c r="C17026" s="10">
        <v>0.50603786657323191</v>
      </c>
    </row>
    <row r="17027" spans="2:3">
      <c r="B17027" s="3" t="s">
        <v>1938</v>
      </c>
      <c r="C17027" s="8">
        <v>0.61671418287579161</v>
      </c>
    </row>
    <row r="17028" spans="2:3">
      <c r="B17028" s="3" t="s">
        <v>1939</v>
      </c>
      <c r="C17028" s="10">
        <v>0.62399767159807651</v>
      </c>
    </row>
    <row r="17029" spans="2:3">
      <c r="B17029" s="3" t="s">
        <v>1940</v>
      </c>
      <c r="C17029" s="8">
        <v>0.63406924447775337</v>
      </c>
    </row>
    <row r="17030" spans="2:3">
      <c r="B17030" s="3" t="s">
        <v>1941</v>
      </c>
      <c r="C17030" s="10">
        <v>0.29206402313928359</v>
      </c>
    </row>
    <row r="17031" spans="2:3">
      <c r="B17031" s="3" t="s">
        <v>1942</v>
      </c>
      <c r="C17031" s="8">
        <v>0.76717143018918199</v>
      </c>
    </row>
    <row r="17032" spans="2:3">
      <c r="B17032" s="3" t="s">
        <v>1943</v>
      </c>
      <c r="C17032" s="10">
        <v>0.41689435970369443</v>
      </c>
    </row>
    <row r="17033" spans="2:3">
      <c r="B17033" s="3" t="s">
        <v>1944</v>
      </c>
      <c r="C17033" s="8">
        <v>0.61915804498959248</v>
      </c>
    </row>
    <row r="17034" spans="2:3">
      <c r="B17034" s="3" t="s">
        <v>1945</v>
      </c>
      <c r="C17034" s="10">
        <v>0.68453110170663667</v>
      </c>
    </row>
    <row r="17035" spans="2:3">
      <c r="B17035" s="3" t="s">
        <v>1946</v>
      </c>
      <c r="C17035" s="8">
        <v>0.52627785688644757</v>
      </c>
    </row>
    <row r="17036" spans="2:3">
      <c r="B17036" s="3" t="s">
        <v>1947</v>
      </c>
      <c r="C17036" s="10">
        <v>-0.28888660274622069</v>
      </c>
    </row>
    <row r="17037" spans="2:3">
      <c r="B17037" s="3" t="s">
        <v>1948</v>
      </c>
      <c r="C17037" s="8">
        <v>0.68607947042061501</v>
      </c>
    </row>
    <row r="17038" spans="2:3">
      <c r="B17038" s="3" t="s">
        <v>1949</v>
      </c>
      <c r="C17038" s="10">
        <v>0.48102876700015368</v>
      </c>
    </row>
    <row r="17039" spans="2:3">
      <c r="B17039" s="3" t="s">
        <v>1950</v>
      </c>
      <c r="C17039" s="8">
        <v>0.58336218745727308</v>
      </c>
    </row>
    <row r="17040" spans="2:3">
      <c r="B17040" s="3" t="s">
        <v>1951</v>
      </c>
      <c r="C17040" s="10">
        <v>0.65452153351782738</v>
      </c>
    </row>
    <row r="17041" spans="2:3">
      <c r="B17041" s="3" t="s">
        <v>1952</v>
      </c>
      <c r="C17041" s="8">
        <v>0.44641289675020035</v>
      </c>
    </row>
    <row r="17042" spans="2:3">
      <c r="B17042" s="3" t="s">
        <v>1953</v>
      </c>
      <c r="C17042" s="10">
        <v>0.60999181049202944</v>
      </c>
    </row>
    <row r="17043" spans="2:3">
      <c r="B17043" s="3" t="s">
        <v>1954</v>
      </c>
      <c r="C17043" s="8">
        <v>0.64979231894498746</v>
      </c>
    </row>
    <row r="17044" spans="2:3">
      <c r="B17044" s="3" t="s">
        <v>1955</v>
      </c>
      <c r="C17044" s="10">
        <v>0.53491116071426481</v>
      </c>
    </row>
    <row r="17045" spans="2:3">
      <c r="B17045" s="3" t="s">
        <v>1956</v>
      </c>
      <c r="C17045" s="8">
        <v>0.60396191470646088</v>
      </c>
    </row>
    <row r="17046" spans="2:3">
      <c r="B17046" s="3" t="s">
        <v>1957</v>
      </c>
      <c r="C17046" s="10">
        <v>0.69929884557952338</v>
      </c>
    </row>
    <row r="17047" spans="2:3">
      <c r="B17047" s="3" t="s">
        <v>1958</v>
      </c>
      <c r="C17047" s="8">
        <v>0.51590587181634728</v>
      </c>
    </row>
    <row r="17048" spans="2:3">
      <c r="B17048" s="3" t="s">
        <v>1959</v>
      </c>
      <c r="C17048" s="10">
        <v>0.59132001219855534</v>
      </c>
    </row>
    <row r="17049" spans="2:3">
      <c r="B17049" s="3" t="s">
        <v>1960</v>
      </c>
      <c r="C17049" s="8">
        <v>0.53061280389262633</v>
      </c>
    </row>
    <row r="17050" spans="2:3">
      <c r="B17050" s="3" t="s">
        <v>1961</v>
      </c>
      <c r="C17050" s="10">
        <v>0.62556748809162854</v>
      </c>
    </row>
    <row r="17051" spans="2:3">
      <c r="B17051" s="3" t="s">
        <v>1962</v>
      </c>
      <c r="C17051" s="8">
        <v>0.52868309828652749</v>
      </c>
    </row>
    <row r="17052" spans="2:3">
      <c r="B17052" s="3" t="s">
        <v>1963</v>
      </c>
      <c r="C17052" s="10">
        <v>0.64694821780682388</v>
      </c>
    </row>
    <row r="17053" spans="2:3">
      <c r="B17053" s="3" t="s">
        <v>1964</v>
      </c>
      <c r="C17053" s="8">
        <v>0.55710253743988525</v>
      </c>
    </row>
    <row r="17054" spans="2:3">
      <c r="B17054" s="3" t="s">
        <v>1965</v>
      </c>
      <c r="C17054" s="10">
        <v>0.73062462051424182</v>
      </c>
    </row>
    <row r="17055" spans="2:3">
      <c r="B17055" s="3" t="s">
        <v>1966</v>
      </c>
      <c r="C17055" s="8">
        <v>0.63573653192588919</v>
      </c>
    </row>
    <row r="17056" spans="2:3">
      <c r="B17056" s="3" t="s">
        <v>1967</v>
      </c>
      <c r="C17056" s="10">
        <v>0.72465315149998044</v>
      </c>
    </row>
    <row r="17057" spans="2:3">
      <c r="B17057" s="3" t="s">
        <v>1968</v>
      </c>
      <c r="C17057" s="8">
        <v>0.61927569778630587</v>
      </c>
    </row>
    <row r="17058" spans="2:3">
      <c r="B17058" s="3" t="s">
        <v>1969</v>
      </c>
      <c r="C17058" s="10">
        <v>0.63687113554830033</v>
      </c>
    </row>
    <row r="17059" spans="2:3">
      <c r="B17059" s="3" t="s">
        <v>1970</v>
      </c>
      <c r="C17059" s="8">
        <v>0.40303765030831784</v>
      </c>
    </row>
    <row r="17060" spans="2:3">
      <c r="B17060" s="3" t="s">
        <v>1971</v>
      </c>
      <c r="C17060" s="10">
        <v>0.50467279546123489</v>
      </c>
    </row>
    <row r="17061" spans="2:3">
      <c r="B17061" s="3" t="s">
        <v>1972</v>
      </c>
      <c r="C17061" s="8">
        <v>0.72912182829975303</v>
      </c>
    </row>
    <row r="17062" spans="2:3">
      <c r="B17062" s="3" t="s">
        <v>1973</v>
      </c>
      <c r="C17062" s="10">
        <v>0.69258306171565609</v>
      </c>
    </row>
    <row r="17063" spans="2:3">
      <c r="B17063" s="3" t="s">
        <v>1974</v>
      </c>
      <c r="C17063" s="8">
        <v>0.76096349578988431</v>
      </c>
    </row>
    <row r="17064" spans="2:3">
      <c r="B17064" s="3" t="s">
        <v>1975</v>
      </c>
      <c r="C17064" s="10">
        <v>0.59239297102781774</v>
      </c>
    </row>
    <row r="17065" spans="2:3">
      <c r="B17065" s="3" t="s">
        <v>1976</v>
      </c>
      <c r="C17065" s="8">
        <v>0.55531287481639335</v>
      </c>
    </row>
    <row r="17066" spans="2:3">
      <c r="B17066" s="3" t="s">
        <v>1977</v>
      </c>
      <c r="C17066" s="10">
        <v>0.68699266867701048</v>
      </c>
    </row>
    <row r="17067" spans="2:3">
      <c r="B17067" s="3" t="s">
        <v>1978</v>
      </c>
      <c r="C17067" s="8">
        <v>0.61138894471628169</v>
      </c>
    </row>
    <row r="17068" spans="2:3">
      <c r="B17068" s="3" t="s">
        <v>1979</v>
      </c>
      <c r="C17068" s="10">
        <v>0.59154704432113292</v>
      </c>
    </row>
    <row r="17069" spans="2:3">
      <c r="B17069" s="3" t="s">
        <v>1980</v>
      </c>
      <c r="C17069" s="8">
        <v>0.71242194869885656</v>
      </c>
    </row>
    <row r="17070" spans="2:3">
      <c r="B17070" s="3" t="s">
        <v>1981</v>
      </c>
      <c r="C17070" s="10">
        <v>0.68775213443765038</v>
      </c>
    </row>
    <row r="17071" spans="2:3">
      <c r="B17071" s="3" t="s">
        <v>1982</v>
      </c>
      <c r="C17071" s="8">
        <v>0.80154121819082669</v>
      </c>
    </row>
    <row r="17072" spans="2:3">
      <c r="B17072" s="3" t="s">
        <v>1983</v>
      </c>
      <c r="C17072" s="10">
        <v>0.61165054462441171</v>
      </c>
    </row>
    <row r="17073" spans="2:3">
      <c r="B17073" s="3" t="s">
        <v>1984</v>
      </c>
      <c r="C17073" s="8">
        <v>0.72004498113427029</v>
      </c>
    </row>
    <row r="17074" spans="2:3">
      <c r="B17074" s="3" t="s">
        <v>1985</v>
      </c>
      <c r="C17074" s="10">
        <v>0.47260923038752872</v>
      </c>
    </row>
    <row r="17075" spans="2:3">
      <c r="B17075" s="3" t="s">
        <v>1986</v>
      </c>
      <c r="C17075" s="8">
        <v>0.43053774694939162</v>
      </c>
    </row>
    <row r="17076" spans="2:3">
      <c r="B17076" s="3" t="s">
        <v>1987</v>
      </c>
      <c r="C17076" s="10">
        <v>0.56918909511928695</v>
      </c>
    </row>
    <row r="17077" spans="2:3">
      <c r="B17077" s="3" t="s">
        <v>1988</v>
      </c>
      <c r="C17077" s="8">
        <v>0.5374239948923013</v>
      </c>
    </row>
    <row r="17078" spans="2:3">
      <c r="B17078" s="3" t="s">
        <v>1989</v>
      </c>
      <c r="C17078" s="10">
        <v>0.62224641571389561</v>
      </c>
    </row>
    <row r="17079" spans="2:3">
      <c r="B17079" s="3" t="s">
        <v>1990</v>
      </c>
      <c r="C17079" s="8">
        <v>0.56556611367586684</v>
      </c>
    </row>
    <row r="17080" spans="2:3">
      <c r="B17080" s="3" t="s">
        <v>1991</v>
      </c>
      <c r="C17080" s="10">
        <v>0.66194510176208843</v>
      </c>
    </row>
    <row r="17081" spans="2:3">
      <c r="B17081" s="3" t="s">
        <v>1992</v>
      </c>
      <c r="C17081" s="8">
        <v>0.67145010695092944</v>
      </c>
    </row>
    <row r="17082" spans="2:3">
      <c r="B17082" s="3" t="s">
        <v>1993</v>
      </c>
      <c r="C17082" s="10">
        <v>0.60472431953347106</v>
      </c>
    </row>
    <row r="17083" spans="2:3">
      <c r="B17083" s="3" t="s">
        <v>1994</v>
      </c>
      <c r="C17083" s="8">
        <v>0.5211942132572368</v>
      </c>
    </row>
    <row r="17084" spans="2:3">
      <c r="B17084" s="3" t="s">
        <v>1995</v>
      </c>
      <c r="C17084" s="10">
        <v>0.49507758338700852</v>
      </c>
    </row>
    <row r="17085" spans="2:3">
      <c r="B17085" s="3" t="s">
        <v>1996</v>
      </c>
      <c r="C17085" s="8">
        <v>0.70173178006934422</v>
      </c>
    </row>
    <row r="17086" spans="2:3">
      <c r="B17086" s="3" t="s">
        <v>1997</v>
      </c>
      <c r="C17086" s="10">
        <v>0.68081202429542531</v>
      </c>
    </row>
    <row r="17087" spans="2:3">
      <c r="B17087" s="3" t="s">
        <v>1998</v>
      </c>
      <c r="C17087" s="8">
        <v>0.68303147631975303</v>
      </c>
    </row>
    <row r="17088" spans="2:3">
      <c r="B17088" s="3" t="s">
        <v>1999</v>
      </c>
      <c r="C17088" s="10">
        <v>0.5402335295565468</v>
      </c>
    </row>
    <row r="17089" spans="2:3">
      <c r="B17089" s="3" t="s">
        <v>2000</v>
      </c>
      <c r="C17089" s="8">
        <v>0.74360633414421085</v>
      </c>
    </row>
    <row r="17090" spans="2:3">
      <c r="B17090" s="3" t="s">
        <v>2001</v>
      </c>
      <c r="C17090" s="10">
        <v>0.67731459179583542</v>
      </c>
    </row>
    <row r="17091" spans="2:3">
      <c r="B17091" s="3" t="s">
        <v>2002</v>
      </c>
      <c r="C17091" s="8">
        <v>0.64140772120644096</v>
      </c>
    </row>
    <row r="17092" spans="2:3">
      <c r="B17092" s="3" t="s">
        <v>2003</v>
      </c>
      <c r="C17092" s="10">
        <v>0.66004838663912013</v>
      </c>
    </row>
    <row r="17093" spans="2:3">
      <c r="B17093" s="3" t="s">
        <v>2004</v>
      </c>
      <c r="C17093" s="8">
        <v>0.56606383657019554</v>
      </c>
    </row>
    <row r="17094" spans="2:3">
      <c r="B17094" s="3" t="s">
        <v>2005</v>
      </c>
      <c r="C17094" s="10">
        <v>0.62963231260431585</v>
      </c>
    </row>
    <row r="17095" spans="2:3">
      <c r="B17095" s="3" t="s">
        <v>2006</v>
      </c>
      <c r="C17095" s="8">
        <v>0.65331989922657674</v>
      </c>
    </row>
    <row r="17096" spans="2:3">
      <c r="B17096" s="3" t="s">
        <v>2007</v>
      </c>
      <c r="C17096" s="10">
        <v>0.30121942423323861</v>
      </c>
    </row>
    <row r="17097" spans="2:3">
      <c r="B17097" s="3" t="s">
        <v>2008</v>
      </c>
      <c r="C17097" s="8">
        <v>0.54515219177114083</v>
      </c>
    </row>
    <row r="17098" spans="2:3">
      <c r="B17098" s="3" t="s">
        <v>2009</v>
      </c>
      <c r="C17098" s="10">
        <v>0.39151993712125049</v>
      </c>
    </row>
    <row r="17099" spans="2:3">
      <c r="B17099" s="3" t="s">
        <v>2010</v>
      </c>
      <c r="C17099" s="8">
        <v>0.69195490698044737</v>
      </c>
    </row>
    <row r="17100" spans="2:3">
      <c r="B17100" s="3" t="s">
        <v>2011</v>
      </c>
      <c r="C17100" s="10">
        <v>0.80766971054404535</v>
      </c>
    </row>
    <row r="17101" spans="2:3">
      <c r="B17101" s="3" t="s">
        <v>2012</v>
      </c>
      <c r="C17101" s="8">
        <v>0.65885622917936648</v>
      </c>
    </row>
    <row r="17102" spans="2:3">
      <c r="B17102" s="3" t="s">
        <v>2013</v>
      </c>
      <c r="C17102" s="10">
        <v>0.66079813843337953</v>
      </c>
    </row>
    <row r="17103" spans="2:3">
      <c r="B17103" s="3" t="s">
        <v>2014</v>
      </c>
      <c r="C17103" s="8">
        <v>0.6938365911204829</v>
      </c>
    </row>
    <row r="17104" spans="2:3">
      <c r="B17104" s="3" t="s">
        <v>2015</v>
      </c>
      <c r="C17104" s="10">
        <v>0.68886267463678363</v>
      </c>
    </row>
    <row r="17105" spans="2:3">
      <c r="B17105" s="3" t="s">
        <v>2016</v>
      </c>
      <c r="C17105" s="8">
        <v>0.34500706582199558</v>
      </c>
    </row>
    <row r="17106" spans="2:3">
      <c r="B17106" s="3" t="s">
        <v>2017</v>
      </c>
      <c r="C17106" s="10">
        <v>0.39095723225291373</v>
      </c>
    </row>
    <row r="17107" spans="2:3">
      <c r="B17107" s="3" t="s">
        <v>2018</v>
      </c>
      <c r="C17107" s="8">
        <v>0.32617314301946171</v>
      </c>
    </row>
    <row r="17108" spans="2:3">
      <c r="B17108" s="3" t="s">
        <v>2019</v>
      </c>
      <c r="C17108" s="10">
        <v>0.53498862984570095</v>
      </c>
    </row>
    <row r="17109" spans="2:3">
      <c r="B17109" s="3" t="s">
        <v>2020</v>
      </c>
      <c r="C17109" s="8">
        <v>0.49939895038792004</v>
      </c>
    </row>
    <row r="17110" spans="2:3">
      <c r="B17110" s="3" t="s">
        <v>2021</v>
      </c>
      <c r="C17110" s="10">
        <v>0.41901009542849094</v>
      </c>
    </row>
    <row r="17111" spans="2:3">
      <c r="B17111" s="3" t="s">
        <v>2022</v>
      </c>
      <c r="C17111" s="8">
        <v>0.68590987116280511</v>
      </c>
    </row>
    <row r="17112" spans="2:3">
      <c r="B17112" s="3" t="s">
        <v>2023</v>
      </c>
      <c r="C17112" s="10">
        <v>0.77462398010798361</v>
      </c>
    </row>
    <row r="17113" spans="2:3">
      <c r="B17113" s="3" t="s">
        <v>2024</v>
      </c>
      <c r="C17113" s="8">
        <v>0.5665256905616135</v>
      </c>
    </row>
    <row r="17114" spans="2:3">
      <c r="B17114" s="3" t="s">
        <v>2025</v>
      </c>
      <c r="C17114" s="10">
        <v>0.59915116736218021</v>
      </c>
    </row>
    <row r="17115" spans="2:3">
      <c r="B17115" s="3" t="s">
        <v>2026</v>
      </c>
      <c r="C17115" s="8">
        <v>0.69518800095784727</v>
      </c>
    </row>
    <row r="17116" spans="2:3">
      <c r="B17116" s="3" t="s">
        <v>2027</v>
      </c>
      <c r="C17116" s="10">
        <v>0.42665463402161441</v>
      </c>
    </row>
    <row r="17117" spans="2:3">
      <c r="B17117" s="3" t="s">
        <v>2028</v>
      </c>
      <c r="C17117" s="8">
        <v>0.61533297781358154</v>
      </c>
    </row>
    <row r="17118" spans="2:3">
      <c r="B17118" s="3" t="s">
        <v>2029</v>
      </c>
      <c r="C17118" s="10">
        <v>0.46323952283964881</v>
      </c>
    </row>
    <row r="17119" spans="2:3">
      <c r="B17119" s="3" t="s">
        <v>2030</v>
      </c>
      <c r="C17119" s="8">
        <v>0.5011295225416228</v>
      </c>
    </row>
    <row r="17120" spans="2:3">
      <c r="B17120" s="3" t="s">
        <v>2031</v>
      </c>
      <c r="C17120" s="10">
        <v>0.49712689038244712</v>
      </c>
    </row>
    <row r="17121" spans="2:3">
      <c r="B17121" s="3" t="s">
        <v>2032</v>
      </c>
      <c r="C17121" s="8">
        <v>0.55841206361657947</v>
      </c>
    </row>
    <row r="17122" spans="2:3">
      <c r="B17122" s="3" t="s">
        <v>2033</v>
      </c>
      <c r="C17122" s="10">
        <v>0.60481311196210641</v>
      </c>
    </row>
    <row r="17123" spans="2:3">
      <c r="B17123" s="3" t="s">
        <v>2034</v>
      </c>
      <c r="C17123" s="8">
        <v>0.56931139202056003</v>
      </c>
    </row>
    <row r="17124" spans="2:3">
      <c r="B17124" s="3" t="s">
        <v>2035</v>
      </c>
      <c r="C17124" s="10">
        <v>0.58683748576108785</v>
      </c>
    </row>
    <row r="17125" spans="2:3">
      <c r="B17125" s="3" t="s">
        <v>2036</v>
      </c>
      <c r="C17125" s="8">
        <v>0.64817725708822327</v>
      </c>
    </row>
    <row r="17126" spans="2:3">
      <c r="B17126" s="3" t="s">
        <v>2037</v>
      </c>
      <c r="C17126" s="10">
        <v>0.6708768506881938</v>
      </c>
    </row>
    <row r="17127" spans="2:3">
      <c r="B17127" s="3" t="s">
        <v>2038</v>
      </c>
      <c r="C17127" s="8">
        <v>0.3465248108913751</v>
      </c>
    </row>
    <row r="17128" spans="2:3">
      <c r="B17128" s="3" t="s">
        <v>2039</v>
      </c>
      <c r="C17128" s="10">
        <v>0.67750080074121033</v>
      </c>
    </row>
    <row r="17129" spans="2:3">
      <c r="B17129" s="3" t="s">
        <v>2040</v>
      </c>
      <c r="C17129" s="8">
        <v>0.523403628625562</v>
      </c>
    </row>
    <row r="17130" spans="2:3">
      <c r="B17130" s="3" t="s">
        <v>2041</v>
      </c>
      <c r="C17130" s="10">
        <v>0.66195971457174474</v>
      </c>
    </row>
    <row r="17131" spans="2:3">
      <c r="B17131" s="3" t="s">
        <v>2042</v>
      </c>
      <c r="C17131" s="8">
        <v>0.48520972234395704</v>
      </c>
    </row>
    <row r="17132" spans="2:3">
      <c r="B17132" s="3" t="s">
        <v>2043</v>
      </c>
      <c r="C17132" s="10">
        <v>0.41740152287699289</v>
      </c>
    </row>
    <row r="17133" spans="2:3">
      <c r="B17133" s="3" t="s">
        <v>2044</v>
      </c>
      <c r="C17133" s="8">
        <v>0.53181440528181856</v>
      </c>
    </row>
    <row r="17134" spans="2:3">
      <c r="B17134" s="3" t="s">
        <v>2045</v>
      </c>
      <c r="C17134" s="10">
        <v>0.4752654699522299</v>
      </c>
    </row>
    <row r="17135" spans="2:3">
      <c r="B17135" s="3" t="s">
        <v>2046</v>
      </c>
      <c r="C17135" s="8">
        <v>0.51819292180405696</v>
      </c>
    </row>
    <row r="17136" spans="2:3">
      <c r="B17136" s="3" t="s">
        <v>2047</v>
      </c>
      <c r="C17136" s="10">
        <v>0.60084846948580639</v>
      </c>
    </row>
    <row r="17137" spans="2:3">
      <c r="B17137" s="3" t="s">
        <v>2048</v>
      </c>
      <c r="C17137" s="8">
        <v>0.42634724496722637</v>
      </c>
    </row>
    <row r="17138" spans="2:3">
      <c r="B17138" s="3" t="s">
        <v>2049</v>
      </c>
      <c r="C17138" s="10">
        <v>0.54793135510041413</v>
      </c>
    </row>
    <row r="17139" spans="2:3">
      <c r="B17139" s="3" t="s">
        <v>2050</v>
      </c>
      <c r="C17139" s="8">
        <v>0.61180029391853352</v>
      </c>
    </row>
    <row r="17140" spans="2:3">
      <c r="B17140" s="3" t="s">
        <v>2051</v>
      </c>
      <c r="C17140" s="10">
        <v>0.29577282592214138</v>
      </c>
    </row>
    <row r="17141" spans="2:3">
      <c r="B17141" s="3" t="s">
        <v>2052</v>
      </c>
      <c r="C17141" s="8">
        <v>0.55751485387301969</v>
      </c>
    </row>
    <row r="17142" spans="2:3">
      <c r="B17142" s="3" t="s">
        <v>2053</v>
      </c>
      <c r="C17142" s="10">
        <v>0.637446339648294</v>
      </c>
    </row>
    <row r="17143" spans="2:3">
      <c r="B17143" s="3" t="s">
        <v>2054</v>
      </c>
      <c r="C17143" s="8">
        <v>0.60029565021141662</v>
      </c>
    </row>
    <row r="17144" spans="2:3">
      <c r="B17144" s="3" t="s">
        <v>2055</v>
      </c>
      <c r="C17144" s="10">
        <v>0.52896765155197645</v>
      </c>
    </row>
    <row r="17145" spans="2:3">
      <c r="B17145" s="3" t="s">
        <v>2056</v>
      </c>
      <c r="C17145" s="8">
        <v>0.49715530430798327</v>
      </c>
    </row>
    <row r="17146" spans="2:3">
      <c r="B17146" s="3" t="s">
        <v>2057</v>
      </c>
      <c r="C17146" s="10">
        <v>0.51492974255538071</v>
      </c>
    </row>
    <row r="17147" spans="2:3">
      <c r="B17147" s="3" t="s">
        <v>2058</v>
      </c>
      <c r="C17147" s="8">
        <v>0.61263420529405299</v>
      </c>
    </row>
    <row r="17148" spans="2:3">
      <c r="B17148" s="3" t="s">
        <v>2059</v>
      </c>
      <c r="C17148" s="10">
        <v>0.41119314968395482</v>
      </c>
    </row>
    <row r="17149" spans="2:3">
      <c r="B17149" s="3" t="s">
        <v>2060</v>
      </c>
      <c r="C17149" s="8">
        <v>0.57382930092231199</v>
      </c>
    </row>
    <row r="17150" spans="2:3">
      <c r="B17150" s="3" t="s">
        <v>2061</v>
      </c>
      <c r="C17150" s="10">
        <v>0.68498143695012703</v>
      </c>
    </row>
    <row r="17151" spans="2:3">
      <c r="B17151" s="3" t="s">
        <v>2062</v>
      </c>
      <c r="C17151" s="8">
        <v>0.37590971942163709</v>
      </c>
    </row>
    <row r="17152" spans="2:3">
      <c r="B17152" s="3" t="s">
        <v>2063</v>
      </c>
      <c r="C17152" s="10">
        <v>0.48207523999397223</v>
      </c>
    </row>
    <row r="17153" spans="2:3">
      <c r="B17153" s="3" t="s">
        <v>2064</v>
      </c>
      <c r="C17153" s="8">
        <v>0.71029202082802723</v>
      </c>
    </row>
    <row r="17154" spans="2:3">
      <c r="B17154" s="3" t="s">
        <v>2065</v>
      </c>
      <c r="C17154" s="10">
        <v>0.36847202353752284</v>
      </c>
    </row>
    <row r="17155" spans="2:3">
      <c r="B17155" s="3" t="s">
        <v>2066</v>
      </c>
      <c r="C17155" s="8">
        <v>0.50116589098769559</v>
      </c>
    </row>
    <row r="17156" spans="2:3">
      <c r="B17156" s="3" t="s">
        <v>2067</v>
      </c>
      <c r="C17156" s="10">
        <v>0.72160868891640484</v>
      </c>
    </row>
    <row r="17157" spans="2:3">
      <c r="B17157" s="3" t="s">
        <v>2068</v>
      </c>
      <c r="C17157" s="8">
        <v>0.68522120298548939</v>
      </c>
    </row>
    <row r="17158" spans="2:3">
      <c r="B17158" s="3" t="s">
        <v>2069</v>
      </c>
      <c r="C17158" s="10">
        <v>0.62478577637168375</v>
      </c>
    </row>
    <row r="17159" spans="2:3">
      <c r="B17159" s="3" t="s">
        <v>2070</v>
      </c>
      <c r="C17159" s="8">
        <v>0.69378363091015705</v>
      </c>
    </row>
    <row r="17160" spans="2:3">
      <c r="B17160" s="3" t="s">
        <v>2071</v>
      </c>
      <c r="C17160" s="10">
        <v>0.57204760888450423</v>
      </c>
    </row>
    <row r="17161" spans="2:3">
      <c r="B17161" s="3" t="s">
        <v>2072</v>
      </c>
      <c r="C17161" s="8">
        <v>0.61276767799390419</v>
      </c>
    </row>
    <row r="17162" spans="2:3">
      <c r="B17162" s="3" t="s">
        <v>2073</v>
      </c>
      <c r="C17162" s="10">
        <v>0.52862736326514059</v>
      </c>
    </row>
    <row r="17163" spans="2:3">
      <c r="B17163" s="3" t="s">
        <v>2074</v>
      </c>
      <c r="C17163" s="8">
        <v>0.55721648089840548</v>
      </c>
    </row>
    <row r="17164" spans="2:3">
      <c r="B17164" s="3" t="s">
        <v>2075</v>
      </c>
      <c r="C17164" s="10">
        <v>0.6797438139236095</v>
      </c>
    </row>
    <row r="17165" spans="2:3">
      <c r="B17165" s="3" t="s">
        <v>2076</v>
      </c>
      <c r="C17165" s="8">
        <v>0.61444010499496637</v>
      </c>
    </row>
    <row r="17166" spans="2:3">
      <c r="B17166" s="3" t="s">
        <v>2077</v>
      </c>
      <c r="C17166" s="10">
        <v>0.59986654251087745</v>
      </c>
    </row>
    <row r="17167" spans="2:3">
      <c r="B17167" s="3" t="s">
        <v>2078</v>
      </c>
      <c r="C17167" s="8">
        <v>0.5318832557304507</v>
      </c>
    </row>
    <row r="17168" spans="2:3">
      <c r="B17168" s="3" t="s">
        <v>2079</v>
      </c>
      <c r="C17168" s="10">
        <v>0.56554985432567462</v>
      </c>
    </row>
    <row r="17169" spans="2:3">
      <c r="B17169" s="3" t="s">
        <v>2080</v>
      </c>
      <c r="C17169" s="8">
        <v>0.73792201990626949</v>
      </c>
    </row>
    <row r="17170" spans="2:3">
      <c r="B17170" s="3" t="s">
        <v>2081</v>
      </c>
      <c r="C17170" s="10">
        <v>0.70450848984757974</v>
      </c>
    </row>
    <row r="17171" spans="2:3">
      <c r="B17171" s="3" t="s">
        <v>2082</v>
      </c>
      <c r="C17171" s="8">
        <v>0.53712587252383159</v>
      </c>
    </row>
    <row r="17172" spans="2:3">
      <c r="B17172" s="3" t="s">
        <v>2083</v>
      </c>
      <c r="C17172" s="10">
        <v>0.4871963965390595</v>
      </c>
    </row>
    <row r="17173" spans="2:3">
      <c r="B17173" s="3" t="s">
        <v>2084</v>
      </c>
      <c r="C17173" s="8">
        <v>0.49518225946770167</v>
      </c>
    </row>
    <row r="17174" spans="2:3">
      <c r="B17174" s="3" t="s">
        <v>2085</v>
      </c>
      <c r="C17174" s="10">
        <v>0.63662387306705559</v>
      </c>
    </row>
    <row r="17175" spans="2:3">
      <c r="B17175" s="3" t="s">
        <v>2086</v>
      </c>
      <c r="C17175" s="8">
        <v>0.26302907751428833</v>
      </c>
    </row>
    <row r="17176" spans="2:3">
      <c r="B17176" s="3" t="s">
        <v>2087</v>
      </c>
      <c r="C17176" s="10">
        <v>0.68225895050494767</v>
      </c>
    </row>
    <row r="17177" spans="2:3">
      <c r="B17177" s="3" t="s">
        <v>2088</v>
      </c>
      <c r="C17177" s="8">
        <v>0.67231620701621564</v>
      </c>
    </row>
    <row r="17178" spans="2:3">
      <c r="B17178" s="3" t="s">
        <v>2089</v>
      </c>
      <c r="C17178" s="10">
        <v>0.41662388727736682</v>
      </c>
    </row>
    <row r="17179" spans="2:3">
      <c r="B17179" s="3" t="s">
        <v>2090</v>
      </c>
      <c r="C17179" s="8">
        <v>0.427375154432246</v>
      </c>
    </row>
    <row r="17180" spans="2:3">
      <c r="B17180" s="3" t="s">
        <v>2091</v>
      </c>
      <c r="C17180" s="10">
        <v>0.71052783319632884</v>
      </c>
    </row>
    <row r="17181" spans="2:3">
      <c r="B17181" s="3" t="s">
        <v>2092</v>
      </c>
      <c r="C17181" s="8">
        <v>0.67237806023889812</v>
      </c>
    </row>
    <row r="17182" spans="2:3">
      <c r="B17182" s="3" t="s">
        <v>2093</v>
      </c>
      <c r="C17182" s="10">
        <v>0.35270125744384739</v>
      </c>
    </row>
    <row r="17183" spans="2:3">
      <c r="B17183" s="3" t="s">
        <v>2094</v>
      </c>
      <c r="C17183" s="8">
        <v>0.5816133077296024</v>
      </c>
    </row>
    <row r="17184" spans="2:3">
      <c r="B17184" s="3" t="s">
        <v>2095</v>
      </c>
      <c r="C17184" s="10">
        <v>0.75359438477861185</v>
      </c>
    </row>
    <row r="17185" spans="2:3">
      <c r="B17185" s="3" t="s">
        <v>2096</v>
      </c>
      <c r="C17185" s="8">
        <v>0.71441363502493471</v>
      </c>
    </row>
    <row r="17186" spans="2:3">
      <c r="B17186" s="3" t="s">
        <v>2097</v>
      </c>
      <c r="C17186" s="10">
        <v>0.68167195804599923</v>
      </c>
    </row>
    <row r="17187" spans="2:3">
      <c r="B17187" s="3" t="s">
        <v>2098</v>
      </c>
      <c r="C17187" s="8">
        <v>0.6592991671269699</v>
      </c>
    </row>
    <row r="17188" spans="2:3">
      <c r="B17188" s="3" t="s">
        <v>2099</v>
      </c>
      <c r="C17188" s="10">
        <v>0.73044498634605559</v>
      </c>
    </row>
    <row r="17189" spans="2:3">
      <c r="B17189" s="3" t="s">
        <v>2100</v>
      </c>
      <c r="C17189" s="8">
        <v>0.4579663158677752</v>
      </c>
    </row>
    <row r="17190" spans="2:3">
      <c r="B17190" s="3" t="s">
        <v>2101</v>
      </c>
      <c r="C17190" s="10">
        <v>0.66943313579457375</v>
      </c>
    </row>
    <row r="17191" spans="2:3">
      <c r="B17191" s="3" t="s">
        <v>2102</v>
      </c>
      <c r="C17191" s="8">
        <v>0.57661323726981484</v>
      </c>
    </row>
    <row r="17192" spans="2:3">
      <c r="B17192" s="3" t="s">
        <v>2103</v>
      </c>
      <c r="C17192" s="10">
        <v>0.5806991583610458</v>
      </c>
    </row>
    <row r="17193" spans="2:3">
      <c r="B17193" s="3" t="s">
        <v>2104</v>
      </c>
      <c r="C17193" s="8">
        <v>0.42129807955471654</v>
      </c>
    </row>
    <row r="17194" spans="2:3">
      <c r="B17194" s="3" t="s">
        <v>2105</v>
      </c>
      <c r="C17194" s="10">
        <v>0.48777435320480816</v>
      </c>
    </row>
    <row r="17195" spans="2:3">
      <c r="B17195" s="3" t="s">
        <v>2106</v>
      </c>
      <c r="C17195" s="8">
        <v>0.59043850115203922</v>
      </c>
    </row>
    <row r="17196" spans="2:3">
      <c r="B17196" s="3" t="s">
        <v>2107</v>
      </c>
      <c r="C17196" s="10">
        <v>0.59622967064607679</v>
      </c>
    </row>
    <row r="17197" spans="2:3">
      <c r="B17197" s="3" t="s">
        <v>2108</v>
      </c>
      <c r="C17197" s="8">
        <v>0.64403307832385837</v>
      </c>
    </row>
    <row r="17198" spans="2:3">
      <c r="B17198" s="3" t="s">
        <v>2109</v>
      </c>
      <c r="C17198" s="10">
        <v>0.71865759979070643</v>
      </c>
    </row>
    <row r="17199" spans="2:3">
      <c r="B17199" s="3" t="s">
        <v>2110</v>
      </c>
      <c r="C17199" s="8">
        <v>0.52976835939021027</v>
      </c>
    </row>
    <row r="17200" spans="2:3">
      <c r="B17200" s="3" t="s">
        <v>2111</v>
      </c>
      <c r="C17200" s="10">
        <v>0.523751771849857</v>
      </c>
    </row>
    <row r="17201" spans="2:3">
      <c r="B17201" s="3" t="s">
        <v>2112</v>
      </c>
      <c r="C17201" s="8">
        <v>0.47387994914278558</v>
      </c>
    </row>
    <row r="17202" spans="2:3">
      <c r="B17202" s="3" t="s">
        <v>2113</v>
      </c>
      <c r="C17202" s="10">
        <v>0.69721361878031352</v>
      </c>
    </row>
    <row r="17203" spans="2:3">
      <c r="B17203" s="3" t="s">
        <v>2114</v>
      </c>
      <c r="C17203" s="8">
        <v>0.64935159817624089</v>
      </c>
    </row>
    <row r="17204" spans="2:3">
      <c r="B17204" s="3" t="s">
        <v>2115</v>
      </c>
      <c r="C17204" s="10">
        <v>0.46413126062397236</v>
      </c>
    </row>
    <row r="17205" spans="2:3">
      <c r="B17205" s="3" t="s">
        <v>2116</v>
      </c>
      <c r="C17205" s="8">
        <v>0.50177278566224726</v>
      </c>
    </row>
    <row r="17206" spans="2:3">
      <c r="B17206" s="3" t="s">
        <v>2117</v>
      </c>
      <c r="C17206" s="10">
        <v>0.6274900363380973</v>
      </c>
    </row>
    <row r="17207" spans="2:3">
      <c r="B17207" s="3" t="s">
        <v>2118</v>
      </c>
      <c r="C17207" s="8">
        <v>0.67743093690489409</v>
      </c>
    </row>
    <row r="17208" spans="2:3">
      <c r="B17208" s="3" t="s">
        <v>2119</v>
      </c>
      <c r="C17208" s="10">
        <v>0.71576003094094054</v>
      </c>
    </row>
    <row r="17209" spans="2:3">
      <c r="B17209" s="3" t="s">
        <v>2120</v>
      </c>
      <c r="C17209" s="8">
        <v>0.66655456337943753</v>
      </c>
    </row>
    <row r="17210" spans="2:3">
      <c r="B17210" s="3" t="s">
        <v>2121</v>
      </c>
      <c r="C17210" s="10">
        <v>0.65762552257257501</v>
      </c>
    </row>
    <row r="17211" spans="2:3">
      <c r="B17211" s="3" t="s">
        <v>2122</v>
      </c>
      <c r="C17211" s="8">
        <v>0.49152645507969062</v>
      </c>
    </row>
    <row r="17212" spans="2:3">
      <c r="B17212" s="3" t="s">
        <v>2123</v>
      </c>
      <c r="C17212" s="10">
        <v>0.31297744997597371</v>
      </c>
    </row>
    <row r="17213" spans="2:3">
      <c r="B17213" s="3" t="s">
        <v>2124</v>
      </c>
      <c r="C17213" s="8">
        <v>0.4807764745959679</v>
      </c>
    </row>
    <row r="17214" spans="2:3">
      <c r="B17214" s="3" t="s">
        <v>2125</v>
      </c>
      <c r="C17214" s="10">
        <v>0.65586589466787992</v>
      </c>
    </row>
    <row r="17215" spans="2:3">
      <c r="B17215" s="3" t="s">
        <v>2126</v>
      </c>
      <c r="C17215" s="8">
        <v>0.43883532935706032</v>
      </c>
    </row>
    <row r="17216" spans="2:3">
      <c r="B17216" s="3" t="s">
        <v>2127</v>
      </c>
      <c r="C17216" s="10">
        <v>0.585022197335617</v>
      </c>
    </row>
    <row r="17217" spans="2:3">
      <c r="B17217" s="3" t="s">
        <v>2128</v>
      </c>
      <c r="C17217" s="8">
        <v>0.28858082865438078</v>
      </c>
    </row>
    <row r="17218" spans="2:3">
      <c r="B17218" s="3" t="s">
        <v>2129</v>
      </c>
      <c r="C17218" s="10">
        <v>0.75572592313182629</v>
      </c>
    </row>
    <row r="17219" spans="2:3">
      <c r="B17219" s="3" t="s">
        <v>2130</v>
      </c>
      <c r="C17219" s="8">
        <v>0.68242867438468668</v>
      </c>
    </row>
    <row r="17220" spans="2:3">
      <c r="B17220" s="3" t="s">
        <v>2131</v>
      </c>
      <c r="C17220" s="10">
        <v>0.66136724387946721</v>
      </c>
    </row>
    <row r="17221" spans="2:3">
      <c r="B17221" s="3" t="s">
        <v>2132</v>
      </c>
      <c r="C17221" s="8">
        <v>0.54802702146288773</v>
      </c>
    </row>
    <row r="17222" spans="2:3">
      <c r="B17222" s="3" t="s">
        <v>2133</v>
      </c>
      <c r="C17222" s="10">
        <v>0.42914056571559739</v>
      </c>
    </row>
    <row r="17223" spans="2:3">
      <c r="B17223" s="3" t="s">
        <v>2134</v>
      </c>
      <c r="C17223" s="8">
        <v>0.67997576036473706</v>
      </c>
    </row>
    <row r="17224" spans="2:3">
      <c r="B17224" s="3" t="s">
        <v>2135</v>
      </c>
      <c r="C17224" s="10">
        <v>0.62606489817384692</v>
      </c>
    </row>
    <row r="17225" spans="2:3">
      <c r="B17225" s="3" t="s">
        <v>2136</v>
      </c>
      <c r="C17225" s="8">
        <v>0.48470188640372291</v>
      </c>
    </row>
    <row r="17226" spans="2:3">
      <c r="B17226" s="3" t="s">
        <v>2137</v>
      </c>
      <c r="C17226" s="10">
        <v>0.69872803752177182</v>
      </c>
    </row>
    <row r="17227" spans="2:3">
      <c r="B17227" s="3" t="s">
        <v>2138</v>
      </c>
      <c r="C17227" s="8">
        <v>0.76821961932937688</v>
      </c>
    </row>
    <row r="17228" spans="2:3">
      <c r="B17228" s="3" t="s">
        <v>2139</v>
      </c>
      <c r="C17228" s="10">
        <v>0.78915010001085939</v>
      </c>
    </row>
    <row r="17229" spans="2:3">
      <c r="B17229" s="3" t="s">
        <v>2140</v>
      </c>
      <c r="C17229" s="8">
        <v>0.61834152861363101</v>
      </c>
    </row>
    <row r="17230" spans="2:3">
      <c r="B17230" s="3" t="s">
        <v>2141</v>
      </c>
      <c r="C17230" s="10">
        <v>0.52415175947480985</v>
      </c>
    </row>
    <row r="17231" spans="2:3">
      <c r="B17231" s="3" t="s">
        <v>2142</v>
      </c>
      <c r="C17231" s="8">
        <v>0.7096131494259823</v>
      </c>
    </row>
    <row r="17232" spans="2:3">
      <c r="B17232" s="3" t="s">
        <v>2143</v>
      </c>
      <c r="C17232" s="10">
        <v>0.59721794213941959</v>
      </c>
    </row>
    <row r="17233" spans="2:3">
      <c r="B17233" s="3" t="s">
        <v>2144</v>
      </c>
      <c r="C17233" s="8">
        <v>0.63950937325715651</v>
      </c>
    </row>
    <row r="17234" spans="2:3">
      <c r="B17234" s="3" t="s">
        <v>2145</v>
      </c>
      <c r="C17234" s="10">
        <v>0.55559556126481935</v>
      </c>
    </row>
    <row r="17235" spans="2:3">
      <c r="B17235" s="3" t="s">
        <v>2146</v>
      </c>
      <c r="C17235" s="8">
        <v>0.71067266413575814</v>
      </c>
    </row>
    <row r="17236" spans="2:3">
      <c r="B17236" s="3" t="s">
        <v>2147</v>
      </c>
      <c r="C17236" s="10">
        <v>0.47045341523827294</v>
      </c>
    </row>
    <row r="17237" spans="2:3">
      <c r="B17237" s="3" t="s">
        <v>2148</v>
      </c>
      <c r="C17237" s="8">
        <v>0.39165310786717528</v>
      </c>
    </row>
    <row r="17238" spans="2:3">
      <c r="B17238" s="3" t="s">
        <v>2149</v>
      </c>
      <c r="C17238" s="10">
        <v>0.63357422037554778</v>
      </c>
    </row>
    <row r="17239" spans="2:3">
      <c r="B17239" s="3" t="s">
        <v>2150</v>
      </c>
      <c r="C17239" s="8">
        <v>0.5978608418973651</v>
      </c>
    </row>
    <row r="17240" spans="2:3">
      <c r="B17240" s="3" t="s">
        <v>2151</v>
      </c>
      <c r="C17240" s="10">
        <v>0.68589763854803121</v>
      </c>
    </row>
    <row r="17241" spans="2:3">
      <c r="B17241" s="3" t="s">
        <v>2152</v>
      </c>
      <c r="C17241" s="8">
        <v>0.57821019965926979</v>
      </c>
    </row>
    <row r="17242" spans="2:3">
      <c r="B17242" s="3" t="s">
        <v>2153</v>
      </c>
      <c r="C17242" s="10">
        <v>0.67330069459089781</v>
      </c>
    </row>
    <row r="17243" spans="2:3">
      <c r="B17243" s="3" t="s">
        <v>2154</v>
      </c>
      <c r="C17243" s="8">
        <v>0.51949994888035123</v>
      </c>
    </row>
    <row r="17244" spans="2:3">
      <c r="B17244" s="3" t="s">
        <v>2155</v>
      </c>
      <c r="C17244" s="10">
        <v>0.69862418122205983</v>
      </c>
    </row>
    <row r="17245" spans="2:3">
      <c r="B17245" s="3" t="s">
        <v>2156</v>
      </c>
      <c r="C17245" s="8">
        <v>0.56592465780049239</v>
      </c>
    </row>
    <row r="17246" spans="2:3">
      <c r="B17246" s="3" t="s">
        <v>2157</v>
      </c>
      <c r="C17246" s="10">
        <v>0.62211424455124276</v>
      </c>
    </row>
    <row r="17247" spans="2:3">
      <c r="B17247" s="3" t="s">
        <v>2158</v>
      </c>
      <c r="C17247" s="8">
        <v>0.45107425159819564</v>
      </c>
    </row>
    <row r="17248" spans="2:3">
      <c r="B17248" s="3" t="s">
        <v>2159</v>
      </c>
      <c r="C17248" s="10">
        <v>0.65803188549234193</v>
      </c>
    </row>
    <row r="17249" spans="2:3">
      <c r="B17249" s="3" t="s">
        <v>2160</v>
      </c>
      <c r="C17249" s="8">
        <v>0.55496528840390358</v>
      </c>
    </row>
    <row r="17250" spans="2:3">
      <c r="B17250" s="3" t="s">
        <v>2161</v>
      </c>
      <c r="C17250" s="10">
        <v>0.66481319907672221</v>
      </c>
    </row>
    <row r="17251" spans="2:3">
      <c r="B17251" s="3" t="s">
        <v>2162</v>
      </c>
      <c r="C17251" s="8">
        <v>0.58268312782277343</v>
      </c>
    </row>
    <row r="17252" spans="2:3">
      <c r="B17252" s="3" t="s">
        <v>2163</v>
      </c>
      <c r="C17252" s="10">
        <v>0.38080437596003347</v>
      </c>
    </row>
    <row r="17253" spans="2:3">
      <c r="B17253" s="3" t="s">
        <v>2164</v>
      </c>
      <c r="C17253" s="8">
        <v>0.56868434358659647</v>
      </c>
    </row>
    <row r="17254" spans="2:3">
      <c r="B17254" s="3" t="s">
        <v>2165</v>
      </c>
      <c r="C17254" s="10">
        <v>0.514034815967776</v>
      </c>
    </row>
    <row r="17255" spans="2:3">
      <c r="B17255" s="3" t="s">
        <v>2166</v>
      </c>
      <c r="C17255" s="8">
        <v>0.48818990727213624</v>
      </c>
    </row>
    <row r="17256" spans="2:3">
      <c r="B17256" s="3" t="s">
        <v>2167</v>
      </c>
      <c r="C17256" s="10">
        <v>0.68615103981357584</v>
      </c>
    </row>
    <row r="17257" spans="2:3">
      <c r="B17257" s="3" t="s">
        <v>2168</v>
      </c>
      <c r="C17257" s="8">
        <v>0.61064607214024402</v>
      </c>
    </row>
    <row r="17258" spans="2:3">
      <c r="B17258" s="3" t="s">
        <v>2169</v>
      </c>
      <c r="C17258" s="10">
        <v>0.4287139368022117</v>
      </c>
    </row>
    <row r="17259" spans="2:3">
      <c r="B17259" s="3" t="s">
        <v>2170</v>
      </c>
      <c r="C17259" s="8">
        <v>0.73680608415324256</v>
      </c>
    </row>
    <row r="17260" spans="2:3">
      <c r="B17260" s="3" t="s">
        <v>2171</v>
      </c>
      <c r="C17260" s="10">
        <v>0.5810836823643204</v>
      </c>
    </row>
    <row r="17261" spans="2:3">
      <c r="B17261" s="3" t="s">
        <v>2172</v>
      </c>
      <c r="C17261" s="8">
        <v>0.53338352946550238</v>
      </c>
    </row>
    <row r="17262" spans="2:3">
      <c r="B17262" s="3" t="s">
        <v>2173</v>
      </c>
      <c r="C17262" s="10">
        <v>0.32661257561109763</v>
      </c>
    </row>
    <row r="17263" spans="2:3">
      <c r="B17263" s="3" t="s">
        <v>2174</v>
      </c>
      <c r="C17263" s="8">
        <v>0.53985787100557592</v>
      </c>
    </row>
    <row r="17264" spans="2:3">
      <c r="B17264" s="3" t="s">
        <v>2175</v>
      </c>
      <c r="C17264" s="10">
        <v>0.59504594109082054</v>
      </c>
    </row>
    <row r="17265" spans="2:3">
      <c r="B17265" s="3" t="s">
        <v>2176</v>
      </c>
      <c r="C17265" s="8">
        <v>0.76588254780287235</v>
      </c>
    </row>
    <row r="17266" spans="2:3">
      <c r="B17266" s="3" t="s">
        <v>2177</v>
      </c>
      <c r="C17266" s="10">
        <v>0.65232035785074294</v>
      </c>
    </row>
    <row r="17267" spans="2:3">
      <c r="B17267" s="3" t="s">
        <v>2178</v>
      </c>
      <c r="C17267" s="8">
        <v>0.53546838186835544</v>
      </c>
    </row>
    <row r="17268" spans="2:3">
      <c r="B17268" s="3" t="s">
        <v>2179</v>
      </c>
      <c r="C17268" s="10">
        <v>0.73585311788196262</v>
      </c>
    </row>
    <row r="17269" spans="2:3">
      <c r="B17269" s="3" t="s">
        <v>2180</v>
      </c>
      <c r="C17269" s="8">
        <v>0.55557497604185735</v>
      </c>
    </row>
    <row r="17270" spans="2:3">
      <c r="B17270" s="3" t="s">
        <v>2181</v>
      </c>
      <c r="C17270" s="10">
        <v>0.58485570795739961</v>
      </c>
    </row>
    <row r="17271" spans="2:3">
      <c r="B17271" s="3" t="s">
        <v>2182</v>
      </c>
      <c r="C17271" s="8">
        <v>0.51817935258506531</v>
      </c>
    </row>
    <row r="17272" spans="2:3">
      <c r="B17272" s="3" t="s">
        <v>2183</v>
      </c>
      <c r="C17272" s="10">
        <v>0.40041471944078283</v>
      </c>
    </row>
    <row r="17273" spans="2:3">
      <c r="B17273" s="3" t="s">
        <v>2184</v>
      </c>
      <c r="C17273" s="8">
        <v>0.57757581385606149</v>
      </c>
    </row>
    <row r="17274" spans="2:3">
      <c r="B17274" s="3" t="s">
        <v>2185</v>
      </c>
      <c r="C17274" s="10">
        <v>0.68833331769250305</v>
      </c>
    </row>
    <row r="17275" spans="2:3">
      <c r="B17275" s="3" t="s">
        <v>2186</v>
      </c>
      <c r="C17275" s="8">
        <v>0.55450072898666691</v>
      </c>
    </row>
    <row r="17276" spans="2:3">
      <c r="B17276" s="3" t="s">
        <v>2187</v>
      </c>
      <c r="C17276" s="10">
        <v>0.66994890604623492</v>
      </c>
    </row>
    <row r="17277" spans="2:3">
      <c r="B17277" s="3" t="s">
        <v>2188</v>
      </c>
      <c r="C17277" s="8">
        <v>0.44047928980040174</v>
      </c>
    </row>
    <row r="17278" spans="2:3">
      <c r="B17278" s="3" t="s">
        <v>2189</v>
      </c>
      <c r="C17278" s="10">
        <v>0.56492890698617859</v>
      </c>
    </row>
    <row r="17279" spans="2:3">
      <c r="B17279" s="3" t="s">
        <v>2190</v>
      </c>
      <c r="C17279" s="8">
        <v>0.67583024396326596</v>
      </c>
    </row>
    <row r="17280" spans="2:3">
      <c r="B17280" s="3" t="s">
        <v>2191</v>
      </c>
      <c r="C17280" s="10">
        <v>0.69445690809826655</v>
      </c>
    </row>
    <row r="17281" spans="2:3">
      <c r="B17281" s="3" t="s">
        <v>2192</v>
      </c>
      <c r="C17281" s="8">
        <v>0.50587041983989456</v>
      </c>
    </row>
    <row r="17282" spans="2:3">
      <c r="B17282" s="3" t="s">
        <v>2193</v>
      </c>
      <c r="C17282" s="10">
        <v>0.6700124844307096</v>
      </c>
    </row>
    <row r="17283" spans="2:3">
      <c r="B17283" s="3" t="s">
        <v>2194</v>
      </c>
      <c r="C17283" s="8">
        <v>0.61564411578654377</v>
      </c>
    </row>
    <row r="17284" spans="2:3">
      <c r="B17284" s="3" t="s">
        <v>2195</v>
      </c>
      <c r="C17284" s="10">
        <v>0.46454575651760882</v>
      </c>
    </row>
    <row r="17285" spans="2:3">
      <c r="B17285" s="3" t="s">
        <v>2196</v>
      </c>
      <c r="C17285" s="8">
        <v>0.66377310961561309</v>
      </c>
    </row>
    <row r="17286" spans="2:3">
      <c r="B17286" s="3" t="s">
        <v>2197</v>
      </c>
      <c r="C17286" s="10">
        <v>0.65047517359617379</v>
      </c>
    </row>
    <row r="17287" spans="2:3">
      <c r="B17287" s="3" t="s">
        <v>2198</v>
      </c>
      <c r="C17287" s="8">
        <v>0.59061808062804155</v>
      </c>
    </row>
    <row r="17288" spans="2:3">
      <c r="B17288" s="3" t="s">
        <v>2199</v>
      </c>
      <c r="C17288" s="10">
        <v>0.73873055826553524</v>
      </c>
    </row>
    <row r="17289" spans="2:3">
      <c r="B17289" s="3" t="s">
        <v>2200</v>
      </c>
      <c r="C17289" s="8">
        <v>0.73884844815375694</v>
      </c>
    </row>
    <row r="17290" spans="2:3">
      <c r="B17290" s="3" t="s">
        <v>2201</v>
      </c>
      <c r="C17290" s="10">
        <v>0.77169571808162774</v>
      </c>
    </row>
    <row r="17291" spans="2:3">
      <c r="B17291" s="3" t="s">
        <v>2202</v>
      </c>
      <c r="C17291" s="8">
        <v>0.67571006875124606</v>
      </c>
    </row>
    <row r="17292" spans="2:3">
      <c r="B17292" s="3" t="s">
        <v>2203</v>
      </c>
      <c r="C17292" s="10">
        <v>0.70957750424701371</v>
      </c>
    </row>
    <row r="17293" spans="2:3">
      <c r="B17293" s="3" t="s">
        <v>2204</v>
      </c>
      <c r="C17293" s="8">
        <v>0.61712665446469528</v>
      </c>
    </row>
    <row r="17294" spans="2:3">
      <c r="B17294" s="3" t="s">
        <v>2205</v>
      </c>
      <c r="C17294" s="10">
        <v>0.42895232819557777</v>
      </c>
    </row>
    <row r="17295" spans="2:3">
      <c r="B17295" s="3" t="s">
        <v>2206</v>
      </c>
      <c r="C17295" s="8">
        <v>0.6132726108513461</v>
      </c>
    </row>
    <row r="17296" spans="2:3">
      <c r="B17296" s="3" t="s">
        <v>2207</v>
      </c>
      <c r="C17296" s="10">
        <v>0.41184467910423983</v>
      </c>
    </row>
    <row r="17297" spans="2:3">
      <c r="B17297" s="3" t="s">
        <v>2208</v>
      </c>
      <c r="C17297" s="8">
        <v>0.66984669202741087</v>
      </c>
    </row>
    <row r="17298" spans="2:3">
      <c r="B17298" s="3" t="s">
        <v>2209</v>
      </c>
      <c r="C17298" s="10">
        <v>0.78200941424305004</v>
      </c>
    </row>
    <row r="17299" spans="2:3">
      <c r="B17299" s="3" t="s">
        <v>2210</v>
      </c>
      <c r="C17299" s="8">
        <v>0.64118001545110126</v>
      </c>
    </row>
    <row r="17300" spans="2:3">
      <c r="B17300" s="3" t="s">
        <v>2211</v>
      </c>
      <c r="C17300" s="10">
        <v>0.51078915968863503</v>
      </c>
    </row>
    <row r="17301" spans="2:3">
      <c r="B17301" s="3" t="s">
        <v>2212</v>
      </c>
      <c r="C17301" s="8">
        <v>0.45512178872899067</v>
      </c>
    </row>
    <row r="17302" spans="2:3">
      <c r="B17302" s="3" t="s">
        <v>2213</v>
      </c>
      <c r="C17302" s="10">
        <v>0.70953282336326629</v>
      </c>
    </row>
    <row r="17303" spans="2:3">
      <c r="B17303" s="3" t="s">
        <v>2214</v>
      </c>
      <c r="C17303" s="8">
        <v>0.59236812500373248</v>
      </c>
    </row>
    <row r="17304" spans="2:3">
      <c r="B17304" s="3" t="s">
        <v>2215</v>
      </c>
      <c r="C17304" s="10">
        <v>0.35696085568455277</v>
      </c>
    </row>
    <row r="17305" spans="2:3">
      <c r="B17305" s="3" t="s">
        <v>2216</v>
      </c>
      <c r="C17305" s="8">
        <v>0.69442036195025358</v>
      </c>
    </row>
    <row r="17306" spans="2:3">
      <c r="B17306" s="3" t="s">
        <v>2217</v>
      </c>
      <c r="C17306" s="10">
        <v>0.62429752362208091</v>
      </c>
    </row>
    <row r="17307" spans="2:3">
      <c r="B17307" s="3" t="s">
        <v>2218</v>
      </c>
      <c r="C17307" s="8">
        <v>0.66312440037633069</v>
      </c>
    </row>
    <row r="17308" spans="2:3">
      <c r="B17308" s="3" t="s">
        <v>2219</v>
      </c>
      <c r="C17308" s="10">
        <v>0.56742740066765363</v>
      </c>
    </row>
    <row r="17309" spans="2:3">
      <c r="B17309" s="3" t="s">
        <v>2220</v>
      </c>
      <c r="C17309" s="8">
        <v>0.69634515948394571</v>
      </c>
    </row>
    <row r="17310" spans="2:3">
      <c r="B17310" s="3" t="s">
        <v>2221</v>
      </c>
      <c r="C17310" s="10">
        <v>0.5460891812460128</v>
      </c>
    </row>
    <row r="17311" spans="2:3">
      <c r="B17311" s="3" t="s">
        <v>2222</v>
      </c>
      <c r="C17311" s="8">
        <v>0.62325415768785608</v>
      </c>
    </row>
    <row r="17312" spans="2:3">
      <c r="B17312" s="3" t="s">
        <v>2223</v>
      </c>
      <c r="C17312" s="10">
        <v>0.3721949242111533</v>
      </c>
    </row>
    <row r="17313" spans="2:3">
      <c r="B17313" s="3" t="s">
        <v>2224</v>
      </c>
      <c r="C17313" s="8">
        <v>0.66548657775675824</v>
      </c>
    </row>
    <row r="17314" spans="2:3">
      <c r="B17314" s="3" t="s">
        <v>2225</v>
      </c>
      <c r="C17314" s="10">
        <v>0.68998255616740711</v>
      </c>
    </row>
    <row r="17315" spans="2:3">
      <c r="B17315" s="3" t="s">
        <v>2226</v>
      </c>
      <c r="C17315" s="8">
        <v>0.66947740487516005</v>
      </c>
    </row>
    <row r="17316" spans="2:3">
      <c r="B17316" s="3" t="s">
        <v>2227</v>
      </c>
      <c r="C17316" s="10">
        <v>0.43371796054895728</v>
      </c>
    </row>
    <row r="17317" spans="2:3">
      <c r="B17317" s="3" t="s">
        <v>2228</v>
      </c>
      <c r="C17317" s="8">
        <v>0.47128903767259267</v>
      </c>
    </row>
    <row r="17318" spans="2:3">
      <c r="B17318" s="3" t="s">
        <v>2229</v>
      </c>
      <c r="C17318" s="10">
        <v>0.77994619615020333</v>
      </c>
    </row>
    <row r="17319" spans="2:3">
      <c r="B17319" s="3" t="s">
        <v>2230</v>
      </c>
      <c r="C17319" s="8">
        <v>0.32772113030184086</v>
      </c>
    </row>
    <row r="17320" spans="2:3">
      <c r="B17320" s="3" t="s">
        <v>2231</v>
      </c>
      <c r="C17320" s="10">
        <v>0.58535250806127559</v>
      </c>
    </row>
    <row r="17321" spans="2:3">
      <c r="B17321" s="3" t="s">
        <v>2232</v>
      </c>
      <c r="C17321" s="8">
        <v>0.6584085791604487</v>
      </c>
    </row>
    <row r="17322" spans="2:3">
      <c r="B17322" s="3" t="s">
        <v>2233</v>
      </c>
      <c r="C17322" s="10">
        <v>0.4850714945609324</v>
      </c>
    </row>
    <row r="17323" spans="2:3">
      <c r="B17323" s="3" t="s">
        <v>2234</v>
      </c>
      <c r="C17323" s="8">
        <v>0.68845838269532067</v>
      </c>
    </row>
    <row r="17324" spans="2:3">
      <c r="B17324" s="3" t="s">
        <v>2235</v>
      </c>
      <c r="C17324" s="10">
        <v>0.67942642076837367</v>
      </c>
    </row>
    <row r="17325" spans="2:3">
      <c r="B17325" s="3" t="s">
        <v>2236</v>
      </c>
      <c r="C17325" s="8">
        <v>0.68383858643077411</v>
      </c>
    </row>
    <row r="17326" spans="2:3">
      <c r="B17326" s="3" t="s">
        <v>2237</v>
      </c>
      <c r="C17326" s="10">
        <v>0.41472194840889659</v>
      </c>
    </row>
    <row r="17327" spans="2:3">
      <c r="B17327" s="3" t="s">
        <v>2238</v>
      </c>
      <c r="C17327" s="8">
        <v>0.6111408304796051</v>
      </c>
    </row>
    <row r="17328" spans="2:3">
      <c r="B17328" s="3" t="s">
        <v>2239</v>
      </c>
      <c r="C17328" s="10">
        <v>0.63075003123523887</v>
      </c>
    </row>
    <row r="17329" spans="2:3">
      <c r="B17329" s="3" t="s">
        <v>2240</v>
      </c>
      <c r="C17329" s="8">
        <v>0.74324241066965446</v>
      </c>
    </row>
    <row r="17330" spans="2:3">
      <c r="B17330" s="3" t="s">
        <v>2241</v>
      </c>
      <c r="C17330" s="10">
        <v>0.5161978086450788</v>
      </c>
    </row>
    <row r="17331" spans="2:3">
      <c r="B17331" s="3" t="s">
        <v>2242</v>
      </c>
      <c r="C17331" s="8">
        <v>0.64327242290520092</v>
      </c>
    </row>
    <row r="17332" spans="2:3">
      <c r="B17332" s="3" t="s">
        <v>2243</v>
      </c>
      <c r="C17332" s="10">
        <v>0.64470969556484548</v>
      </c>
    </row>
    <row r="17333" spans="2:3">
      <c r="B17333" s="3" t="s">
        <v>2244</v>
      </c>
      <c r="C17333" s="8">
        <v>0.59755764808804757</v>
      </c>
    </row>
    <row r="17334" spans="2:3">
      <c r="B17334" s="3" t="s">
        <v>2245</v>
      </c>
      <c r="C17334" s="10">
        <v>0.62791788315212349</v>
      </c>
    </row>
    <row r="17335" spans="2:3">
      <c r="B17335" s="3" t="s">
        <v>2246</v>
      </c>
      <c r="C17335" s="8">
        <v>0.58782437143908461</v>
      </c>
    </row>
    <row r="17336" spans="2:3">
      <c r="B17336" s="3" t="s">
        <v>2247</v>
      </c>
      <c r="C17336" s="10">
        <v>0.50886215014344693</v>
      </c>
    </row>
    <row r="17337" spans="2:3">
      <c r="B17337" s="3" t="s">
        <v>2248</v>
      </c>
      <c r="C17337" s="8">
        <v>0.62212987003948361</v>
      </c>
    </row>
    <row r="17338" spans="2:3">
      <c r="B17338" s="3" t="s">
        <v>2249</v>
      </c>
      <c r="C17338" s="10">
        <v>0.65856095727967978</v>
      </c>
    </row>
    <row r="17339" spans="2:3">
      <c r="B17339" s="3" t="s">
        <v>2250</v>
      </c>
      <c r="C17339" s="8">
        <v>0.42224143838461781</v>
      </c>
    </row>
    <row r="17340" spans="2:3">
      <c r="B17340" s="3" t="s">
        <v>2251</v>
      </c>
      <c r="C17340" s="10">
        <v>0.62251063053715328</v>
      </c>
    </row>
    <row r="17341" spans="2:3">
      <c r="B17341" s="3" t="s">
        <v>2252</v>
      </c>
      <c r="C17341" s="8">
        <v>0.63640694300812417</v>
      </c>
    </row>
    <row r="17342" spans="2:3">
      <c r="B17342" s="3" t="s">
        <v>2253</v>
      </c>
      <c r="C17342" s="10">
        <v>0.70628314343998033</v>
      </c>
    </row>
    <row r="17343" spans="2:3">
      <c r="B17343" s="3" t="s">
        <v>2254</v>
      </c>
      <c r="C17343" s="8">
        <v>0.72532097371377591</v>
      </c>
    </row>
    <row r="17344" spans="2:3">
      <c r="B17344" s="3" t="s">
        <v>2255</v>
      </c>
      <c r="C17344" s="10">
        <v>0.6211629576073523</v>
      </c>
    </row>
    <row r="17345" spans="2:3">
      <c r="B17345" s="3" t="s">
        <v>2256</v>
      </c>
      <c r="C17345" s="8">
        <v>0.65871128833557568</v>
      </c>
    </row>
    <row r="17346" spans="2:3">
      <c r="B17346" s="3" t="s">
        <v>2257</v>
      </c>
      <c r="C17346" s="10">
        <v>0.58913927540243038</v>
      </c>
    </row>
    <row r="17347" spans="2:3">
      <c r="B17347" s="3" t="s">
        <v>2258</v>
      </c>
      <c r="C17347" s="8">
        <v>0.43052704594886676</v>
      </c>
    </row>
    <row r="17348" spans="2:3">
      <c r="B17348" s="3" t="s">
        <v>2259</v>
      </c>
      <c r="C17348" s="10">
        <v>0.53177967657157321</v>
      </c>
    </row>
    <row r="17349" spans="2:3">
      <c r="B17349" s="3" t="s">
        <v>2260</v>
      </c>
      <c r="C17349" s="8">
        <v>0.54243042040137501</v>
      </c>
    </row>
    <row r="17350" spans="2:3">
      <c r="B17350" s="3" t="s">
        <v>2261</v>
      </c>
      <c r="C17350" s="10">
        <v>0.66636941923936843</v>
      </c>
    </row>
    <row r="17351" spans="2:3">
      <c r="B17351" s="3" t="s">
        <v>2262</v>
      </c>
      <c r="C17351" s="8">
        <v>0.75362296958081354</v>
      </c>
    </row>
    <row r="17352" spans="2:3">
      <c r="B17352" s="3" t="s">
        <v>2263</v>
      </c>
      <c r="C17352" s="10">
        <v>0.75998925615413282</v>
      </c>
    </row>
    <row r="17353" spans="2:3">
      <c r="B17353" s="3" t="s">
        <v>2264</v>
      </c>
      <c r="C17353" s="8">
        <v>0.50029893128126868</v>
      </c>
    </row>
    <row r="17354" spans="2:3">
      <c r="B17354" s="3" t="s">
        <v>2265</v>
      </c>
      <c r="C17354" s="10">
        <v>0.67752862783798751</v>
      </c>
    </row>
    <row r="17355" spans="2:3">
      <c r="B17355" s="3" t="s">
        <v>2266</v>
      </c>
      <c r="C17355" s="8">
        <v>0.42127850196162264</v>
      </c>
    </row>
    <row r="17356" spans="2:3">
      <c r="B17356" s="3" t="s">
        <v>2267</v>
      </c>
      <c r="C17356" s="10">
        <v>0.67552147374356386</v>
      </c>
    </row>
    <row r="17357" spans="2:3">
      <c r="B17357" s="3" t="s">
        <v>2268</v>
      </c>
      <c r="C17357" s="8">
        <v>0.769079870592419</v>
      </c>
    </row>
    <row r="17358" spans="2:3">
      <c r="B17358" s="3" t="s">
        <v>2269</v>
      </c>
      <c r="C17358" s="10">
        <v>0.69571460731793</v>
      </c>
    </row>
    <row r="17359" spans="2:3">
      <c r="B17359" s="3" t="s">
        <v>2270</v>
      </c>
      <c r="C17359" s="8">
        <v>0.48582309684872221</v>
      </c>
    </row>
    <row r="17360" spans="2:3">
      <c r="B17360" s="3" t="s">
        <v>2271</v>
      </c>
      <c r="C17360" s="10">
        <v>0.57059588462710475</v>
      </c>
    </row>
    <row r="17361" spans="2:3">
      <c r="B17361" s="3" t="s">
        <v>2272</v>
      </c>
      <c r="C17361" s="8">
        <v>0.70787349930350818</v>
      </c>
    </row>
    <row r="17362" spans="2:3">
      <c r="B17362" s="3" t="s">
        <v>2273</v>
      </c>
      <c r="C17362" s="10">
        <v>0.44193155547899954</v>
      </c>
    </row>
    <row r="17363" spans="2:3">
      <c r="B17363" s="3" t="s">
        <v>2274</v>
      </c>
      <c r="C17363" s="8">
        <v>0.52484173654700927</v>
      </c>
    </row>
    <row r="17364" spans="2:3">
      <c r="B17364" s="3" t="s">
        <v>2275</v>
      </c>
      <c r="C17364" s="10">
        <v>0.45271536738682699</v>
      </c>
    </row>
    <row r="17365" spans="2:3">
      <c r="B17365" s="3" t="s">
        <v>2276</v>
      </c>
      <c r="C17365" s="8">
        <v>0.64318311526961691</v>
      </c>
    </row>
    <row r="17366" spans="2:3">
      <c r="B17366" s="3" t="s">
        <v>2277</v>
      </c>
      <c r="C17366" s="10">
        <v>0.42068565547130765</v>
      </c>
    </row>
    <row r="17367" spans="2:3">
      <c r="B17367" s="3" t="s">
        <v>2278</v>
      </c>
      <c r="C17367" s="8">
        <v>0.74398643321066737</v>
      </c>
    </row>
    <row r="17368" spans="2:3">
      <c r="B17368" s="3" t="s">
        <v>2279</v>
      </c>
      <c r="C17368" s="10">
        <v>0.45809338803297522</v>
      </c>
    </row>
    <row r="17369" spans="2:3">
      <c r="B17369" s="3" t="s">
        <v>2280</v>
      </c>
      <c r="C17369" s="8">
        <v>0.44958420669769483</v>
      </c>
    </row>
    <row r="17370" spans="2:3">
      <c r="B17370" s="3" t="s">
        <v>2281</v>
      </c>
      <c r="C17370" s="10">
        <v>0.67889030952827034</v>
      </c>
    </row>
    <row r="17371" spans="2:3">
      <c r="B17371" s="3" t="s">
        <v>2282</v>
      </c>
      <c r="C17371" s="8">
        <v>0.4912801276548126</v>
      </c>
    </row>
    <row r="17372" spans="2:3">
      <c r="B17372" s="3" t="s">
        <v>2283</v>
      </c>
      <c r="C17372" s="10">
        <v>0.69669578989151337</v>
      </c>
    </row>
    <row r="17373" spans="2:3">
      <c r="B17373" s="3" t="s">
        <v>2284</v>
      </c>
      <c r="C17373" s="8">
        <v>0.71934216595128886</v>
      </c>
    </row>
    <row r="17374" spans="2:3">
      <c r="B17374" s="3" t="s">
        <v>2285</v>
      </c>
      <c r="C17374" s="10">
        <v>0.75981744110426497</v>
      </c>
    </row>
    <row r="17375" spans="2:3">
      <c r="B17375" s="3" t="s">
        <v>2286</v>
      </c>
      <c r="C17375" s="8">
        <v>0.76939017899953899</v>
      </c>
    </row>
    <row r="17376" spans="2:3">
      <c r="B17376" s="3" t="s">
        <v>2287</v>
      </c>
      <c r="C17376" s="10">
        <v>0.42191448540984067</v>
      </c>
    </row>
    <row r="17377" spans="2:3">
      <c r="B17377" s="3" t="s">
        <v>2288</v>
      </c>
      <c r="C17377" s="8">
        <v>0.59389262397460885</v>
      </c>
    </row>
    <row r="17378" spans="2:3">
      <c r="B17378" s="3" t="s">
        <v>2289</v>
      </c>
      <c r="C17378" s="10">
        <v>0.73204636628151754</v>
      </c>
    </row>
    <row r="17379" spans="2:3">
      <c r="B17379" s="3" t="s">
        <v>2290</v>
      </c>
      <c r="C17379" s="8">
        <v>0.52294630357457816</v>
      </c>
    </row>
    <row r="17380" spans="2:3">
      <c r="B17380" s="3" t="s">
        <v>2291</v>
      </c>
      <c r="C17380" s="10">
        <v>0.64147498341600984</v>
      </c>
    </row>
    <row r="17381" spans="2:3">
      <c r="B17381" s="3" t="s">
        <v>2292</v>
      </c>
      <c r="C17381" s="8">
        <v>0.66840230460903027</v>
      </c>
    </row>
    <row r="17382" spans="2:3">
      <c r="B17382" s="3" t="s">
        <v>2293</v>
      </c>
      <c r="C17382" s="10">
        <v>0.69053921083188807</v>
      </c>
    </row>
    <row r="17383" spans="2:3">
      <c r="B17383" s="3" t="s">
        <v>2294</v>
      </c>
      <c r="C17383" s="8">
        <v>0.60629078343753284</v>
      </c>
    </row>
    <row r="17384" spans="2:3">
      <c r="B17384" s="3" t="s">
        <v>2295</v>
      </c>
      <c r="C17384" s="10">
        <v>0.62902969378271689</v>
      </c>
    </row>
    <row r="17385" spans="2:3">
      <c r="B17385" s="3" t="s">
        <v>2296</v>
      </c>
      <c r="C17385" s="8">
        <v>0.57439707590416522</v>
      </c>
    </row>
    <row r="17386" spans="2:3">
      <c r="B17386" s="3" t="s">
        <v>2297</v>
      </c>
      <c r="C17386" s="10">
        <v>0.58845367566647167</v>
      </c>
    </row>
    <row r="17387" spans="2:3">
      <c r="B17387" s="3" t="s">
        <v>2298</v>
      </c>
      <c r="C17387" s="8">
        <v>0.57577048373168638</v>
      </c>
    </row>
    <row r="17388" spans="2:3">
      <c r="B17388" s="3" t="s">
        <v>2299</v>
      </c>
      <c r="C17388" s="10">
        <v>0.6096262135898407</v>
      </c>
    </row>
    <row r="17389" spans="2:3">
      <c r="B17389" s="3" t="s">
        <v>2300</v>
      </c>
      <c r="C17389" s="8">
        <v>0.65050376207302762</v>
      </c>
    </row>
    <row r="17390" spans="2:3">
      <c r="B17390" s="3" t="s">
        <v>2301</v>
      </c>
      <c r="C17390" s="10">
        <v>0.45668918288601934</v>
      </c>
    </row>
    <row r="17391" spans="2:3">
      <c r="B17391" s="3" t="s">
        <v>2302</v>
      </c>
      <c r="C17391" s="8">
        <v>0.5950258462229292</v>
      </c>
    </row>
    <row r="17392" spans="2:3">
      <c r="B17392" s="3" t="s">
        <v>2303</v>
      </c>
      <c r="C17392" s="10">
        <v>0.65913984878364729</v>
      </c>
    </row>
    <row r="17393" spans="2:3">
      <c r="B17393" s="3" t="s">
        <v>2304</v>
      </c>
      <c r="C17393" s="8">
        <v>0.32855035714454889</v>
      </c>
    </row>
    <row r="17394" spans="2:3">
      <c r="B17394" s="3" t="s">
        <v>2305</v>
      </c>
      <c r="C17394" s="10">
        <v>0.4168087194337593</v>
      </c>
    </row>
    <row r="17395" spans="2:3">
      <c r="B17395" s="3" t="s">
        <v>2306</v>
      </c>
      <c r="C17395" s="8">
        <v>0.41590727293851154</v>
      </c>
    </row>
    <row r="17396" spans="2:3">
      <c r="B17396" s="3" t="s">
        <v>2307</v>
      </c>
      <c r="C17396" s="10">
        <v>0.6902834762107013</v>
      </c>
    </row>
    <row r="17397" spans="2:3">
      <c r="B17397" s="3" t="s">
        <v>2308</v>
      </c>
      <c r="C17397" s="8">
        <v>0.45770235124113218</v>
      </c>
    </row>
    <row r="17398" spans="2:3">
      <c r="B17398" s="3" t="s">
        <v>2309</v>
      </c>
      <c r="C17398" s="10">
        <v>0.60110833811176101</v>
      </c>
    </row>
    <row r="17399" spans="2:3">
      <c r="B17399" s="3" t="s">
        <v>2310</v>
      </c>
      <c r="C17399" s="8">
        <v>0.67107062442138243</v>
      </c>
    </row>
    <row r="17400" spans="2:3">
      <c r="B17400" s="3" t="s">
        <v>2311</v>
      </c>
      <c r="C17400" s="10">
        <v>0.42897440455063518</v>
      </c>
    </row>
    <row r="17401" spans="2:3">
      <c r="B17401" s="3" t="s">
        <v>2312</v>
      </c>
      <c r="C17401" s="8">
        <v>0.71053173400070513</v>
      </c>
    </row>
    <row r="17402" spans="2:3">
      <c r="B17402" s="3" t="s">
        <v>2313</v>
      </c>
      <c r="C17402" s="10">
        <v>0.62351949917590388</v>
      </c>
    </row>
    <row r="17403" spans="2:3">
      <c r="B17403" s="3" t="s">
        <v>2314</v>
      </c>
      <c r="C17403" s="8">
        <v>0.41048444485301366</v>
      </c>
    </row>
    <row r="17404" spans="2:3">
      <c r="B17404" s="3" t="s">
        <v>2315</v>
      </c>
      <c r="C17404" s="10">
        <v>0.49639526105655479</v>
      </c>
    </row>
    <row r="17405" spans="2:3">
      <c r="B17405" s="3" t="s">
        <v>2316</v>
      </c>
      <c r="C17405" s="8">
        <v>0.62547135281527733</v>
      </c>
    </row>
    <row r="17406" spans="2:3">
      <c r="B17406" s="3" t="s">
        <v>2317</v>
      </c>
      <c r="C17406" s="10">
        <v>0.58643747034389637</v>
      </c>
    </row>
    <row r="17407" spans="2:3">
      <c r="B17407" s="3" t="s">
        <v>2318</v>
      </c>
      <c r="C17407" s="8">
        <v>0.59207812790533898</v>
      </c>
    </row>
    <row r="17408" spans="2:3">
      <c r="B17408" s="3" t="s">
        <v>2319</v>
      </c>
      <c r="C17408" s="10">
        <v>0.69746409060170178</v>
      </c>
    </row>
    <row r="17409" spans="2:3">
      <c r="B17409" s="3" t="s">
        <v>2320</v>
      </c>
      <c r="C17409" s="8">
        <v>0.66555040740709015</v>
      </c>
    </row>
    <row r="17410" spans="2:3">
      <c r="B17410" s="3" t="s">
        <v>2321</v>
      </c>
      <c r="C17410" s="10">
        <v>0.72651033495965855</v>
      </c>
    </row>
    <row r="17411" spans="2:3">
      <c r="B17411" s="3" t="s">
        <v>2322</v>
      </c>
      <c r="C17411" s="8">
        <v>0.59073864285525091</v>
      </c>
    </row>
    <row r="17412" spans="2:3">
      <c r="B17412" s="3" t="s">
        <v>2323</v>
      </c>
      <c r="C17412" s="10">
        <v>0.51782060336175495</v>
      </c>
    </row>
    <row r="17413" spans="2:3">
      <c r="B17413" s="3" t="s">
        <v>2324</v>
      </c>
      <c r="C17413" s="8">
        <v>0.60473505736637845</v>
      </c>
    </row>
    <row r="17414" spans="2:3">
      <c r="B17414" s="3" t="s">
        <v>2325</v>
      </c>
      <c r="C17414" s="10">
        <v>0.4989798985786022</v>
      </c>
    </row>
    <row r="17415" spans="2:3">
      <c r="B17415" s="3" t="s">
        <v>2326</v>
      </c>
      <c r="C17415" s="8">
        <v>0.58857311753969854</v>
      </c>
    </row>
    <row r="17416" spans="2:3">
      <c r="B17416" s="3" t="s">
        <v>2327</v>
      </c>
      <c r="C17416" s="10">
        <v>0.47598599843463285</v>
      </c>
    </row>
    <row r="17417" spans="2:3">
      <c r="B17417" s="3" t="s">
        <v>2328</v>
      </c>
      <c r="C17417" s="8">
        <v>0.50344783012574656</v>
      </c>
    </row>
    <row r="17418" spans="2:3">
      <c r="B17418" s="3" t="s">
        <v>2329</v>
      </c>
      <c r="C17418" s="10">
        <v>0.55038458922051081</v>
      </c>
    </row>
    <row r="17419" spans="2:3">
      <c r="B17419" s="3" t="s">
        <v>2330</v>
      </c>
      <c r="C17419" s="8">
        <v>0.4685184385154853</v>
      </c>
    </row>
    <row r="17420" spans="2:3">
      <c r="B17420" s="3" t="s">
        <v>2331</v>
      </c>
      <c r="C17420" s="10">
        <v>0.5103588728890911</v>
      </c>
    </row>
    <row r="17421" spans="2:3">
      <c r="B17421" s="3" t="s">
        <v>2332</v>
      </c>
      <c r="C17421" s="8">
        <v>0.64099127442246373</v>
      </c>
    </row>
    <row r="17422" spans="2:3">
      <c r="B17422" s="3" t="s">
        <v>2333</v>
      </c>
      <c r="C17422" s="10">
        <v>0.41099396562260498</v>
      </c>
    </row>
    <row r="17423" spans="2:3">
      <c r="B17423" s="3" t="s">
        <v>2334</v>
      </c>
      <c r="C17423" s="8">
        <v>0.65252284015771189</v>
      </c>
    </row>
    <row r="17424" spans="2:3">
      <c r="B17424" s="3" t="s">
        <v>2335</v>
      </c>
      <c r="C17424" s="10">
        <v>0.4299341930114477</v>
      </c>
    </row>
    <row r="17425" spans="2:3">
      <c r="B17425" s="3" t="s">
        <v>2336</v>
      </c>
      <c r="C17425" s="8">
        <v>0.25099789204424122</v>
      </c>
    </row>
    <row r="17426" spans="2:3">
      <c r="B17426" s="3" t="s">
        <v>2337</v>
      </c>
      <c r="C17426" s="10">
        <v>0.66508088335118476</v>
      </c>
    </row>
    <row r="17427" spans="2:3">
      <c r="B17427" s="3" t="s">
        <v>2338</v>
      </c>
      <c r="C17427" s="8">
        <v>0.49180886672612822</v>
      </c>
    </row>
    <row r="17428" spans="2:3">
      <c r="B17428" s="3" t="s">
        <v>2339</v>
      </c>
      <c r="C17428" s="10">
        <v>0.7492744849660673</v>
      </c>
    </row>
    <row r="17429" spans="2:3">
      <c r="B17429" s="3" t="s">
        <v>2340</v>
      </c>
      <c r="C17429" s="8">
        <v>0.44636357333033339</v>
      </c>
    </row>
    <row r="17430" spans="2:3">
      <c r="B17430" s="3" t="s">
        <v>2341</v>
      </c>
      <c r="C17430" s="10">
        <v>0.66232875480776632</v>
      </c>
    </row>
    <row r="17431" spans="2:3">
      <c r="B17431" s="3" t="s">
        <v>2342</v>
      </c>
      <c r="C17431" s="8">
        <v>0.82636927650446623</v>
      </c>
    </row>
    <row r="17432" spans="2:3">
      <c r="B17432" s="3" t="s">
        <v>2343</v>
      </c>
      <c r="C17432" s="10">
        <v>0.62882468354508669</v>
      </c>
    </row>
    <row r="17433" spans="2:3">
      <c r="B17433" s="3" t="s">
        <v>2344</v>
      </c>
      <c r="C17433" s="8">
        <v>0.63541119149024239</v>
      </c>
    </row>
    <row r="17434" spans="2:3">
      <c r="B17434" s="3" t="s">
        <v>2345</v>
      </c>
      <c r="C17434" s="10">
        <v>0.44992429924185567</v>
      </c>
    </row>
    <row r="17435" spans="2:3">
      <c r="B17435" s="3" t="s">
        <v>2346</v>
      </c>
      <c r="C17435" s="8">
        <v>0.71089327671975722</v>
      </c>
    </row>
    <row r="17436" spans="2:3">
      <c r="B17436" s="3" t="s">
        <v>2347</v>
      </c>
      <c r="C17436" s="10">
        <v>0.46453504279908392</v>
      </c>
    </row>
    <row r="17437" spans="2:3">
      <c r="B17437" s="3" t="s">
        <v>2348</v>
      </c>
      <c r="C17437" s="8">
        <v>0.4521820502617856</v>
      </c>
    </row>
    <row r="17438" spans="2:3">
      <c r="B17438" s="3" t="s">
        <v>2349</v>
      </c>
      <c r="C17438" s="10">
        <v>0.59663101616628211</v>
      </c>
    </row>
    <row r="17439" spans="2:3">
      <c r="B17439" s="3" t="s">
        <v>2350</v>
      </c>
      <c r="C17439" s="8">
        <v>0.63938450669265723</v>
      </c>
    </row>
    <row r="17440" spans="2:3">
      <c r="B17440" s="3" t="s">
        <v>2351</v>
      </c>
      <c r="C17440" s="10">
        <v>0.6220774248590305</v>
      </c>
    </row>
    <row r="17441" spans="2:3">
      <c r="B17441" s="3" t="s">
        <v>2352</v>
      </c>
      <c r="C17441" s="8">
        <v>0.6081557123790523</v>
      </c>
    </row>
    <row r="17442" spans="2:3">
      <c r="B17442" s="3" t="s">
        <v>2353</v>
      </c>
      <c r="C17442" s="10">
        <v>0.37561740722950859</v>
      </c>
    </row>
    <row r="17443" spans="2:3">
      <c r="B17443" s="3" t="s">
        <v>2354</v>
      </c>
      <c r="C17443" s="8">
        <v>0.4215377090706226</v>
      </c>
    </row>
    <row r="17444" spans="2:3">
      <c r="B17444" s="3" t="s">
        <v>2355</v>
      </c>
      <c r="C17444" s="10">
        <v>0.34834554750429497</v>
      </c>
    </row>
    <row r="17445" spans="2:3">
      <c r="B17445" s="3" t="s">
        <v>2356</v>
      </c>
      <c r="C17445" s="8">
        <v>0.69693700964888849</v>
      </c>
    </row>
    <row r="17446" spans="2:3">
      <c r="B17446" s="3" t="s">
        <v>2357</v>
      </c>
      <c r="C17446" s="10">
        <v>0.47663549895473128</v>
      </c>
    </row>
    <row r="17447" spans="2:3">
      <c r="B17447" s="3" t="s">
        <v>2358</v>
      </c>
      <c r="C17447" s="8">
        <v>0.67642783795845374</v>
      </c>
    </row>
    <row r="17448" spans="2:3">
      <c r="B17448" s="3" t="s">
        <v>2359</v>
      </c>
      <c r="C17448" s="10">
        <v>0.6892327032021146</v>
      </c>
    </row>
    <row r="17449" spans="2:3">
      <c r="B17449" s="3" t="s">
        <v>2360</v>
      </c>
      <c r="C17449" s="8">
        <v>0.79246838465474023</v>
      </c>
    </row>
    <row r="17450" spans="2:3">
      <c r="B17450" s="3" t="s">
        <v>2361</v>
      </c>
      <c r="C17450" s="10">
        <v>0.37093126213157451</v>
      </c>
    </row>
    <row r="17451" spans="2:3">
      <c r="B17451" s="3" t="s">
        <v>2362</v>
      </c>
      <c r="C17451" s="8">
        <v>0.69754891885515935</v>
      </c>
    </row>
    <row r="17452" spans="2:3">
      <c r="B17452" s="3" t="s">
        <v>2363</v>
      </c>
      <c r="C17452" s="10">
        <v>0.70142605811748027</v>
      </c>
    </row>
    <row r="17453" spans="2:3">
      <c r="B17453" s="3" t="s">
        <v>2364</v>
      </c>
      <c r="C17453" s="8">
        <v>0.70617188991056057</v>
      </c>
    </row>
    <row r="17454" spans="2:3">
      <c r="B17454" s="3" t="s">
        <v>2365</v>
      </c>
      <c r="C17454" s="10">
        <v>0.76586718665325881</v>
      </c>
    </row>
    <row r="17455" spans="2:3">
      <c r="B17455" s="3" t="s">
        <v>2366</v>
      </c>
      <c r="C17455" s="8">
        <v>0.47589879947871311</v>
      </c>
    </row>
    <row r="17456" spans="2:3">
      <c r="B17456" s="3" t="s">
        <v>2367</v>
      </c>
      <c r="C17456" s="10">
        <v>0.59858827501947276</v>
      </c>
    </row>
    <row r="17457" spans="2:3">
      <c r="B17457" s="3" t="s">
        <v>2368</v>
      </c>
      <c r="C17457" s="8">
        <v>0.62603713220889912</v>
      </c>
    </row>
    <row r="17458" spans="2:3">
      <c r="B17458" s="3" t="s">
        <v>2369</v>
      </c>
      <c r="C17458" s="10">
        <v>0.59434245132925034</v>
      </c>
    </row>
    <row r="17459" spans="2:3">
      <c r="B17459" s="3" t="s">
        <v>2370</v>
      </c>
      <c r="C17459" s="8">
        <v>0.37622145735694368</v>
      </c>
    </row>
    <row r="17460" spans="2:3">
      <c r="B17460" s="3" t="s">
        <v>2371</v>
      </c>
      <c r="C17460" s="10">
        <v>0.63499838700099598</v>
      </c>
    </row>
    <row r="17461" spans="2:3">
      <c r="B17461" s="3" t="s">
        <v>2372</v>
      </c>
      <c r="C17461" s="8">
        <v>0.66434114907927788</v>
      </c>
    </row>
    <row r="17462" spans="2:3">
      <c r="B17462" s="3" t="s">
        <v>2373</v>
      </c>
      <c r="C17462" s="10">
        <v>0.50139369088907282</v>
      </c>
    </row>
    <row r="17463" spans="2:3">
      <c r="B17463" s="3" t="s">
        <v>2374</v>
      </c>
      <c r="C17463" s="8">
        <v>0.67545133050277395</v>
      </c>
    </row>
    <row r="17464" spans="2:3">
      <c r="B17464" s="3" t="s">
        <v>2375</v>
      </c>
      <c r="C17464" s="10">
        <v>0.54523360711575697</v>
      </c>
    </row>
    <row r="17465" spans="2:3">
      <c r="B17465" s="3" t="s">
        <v>2376</v>
      </c>
      <c r="C17465" s="8">
        <v>0.55270198596803088</v>
      </c>
    </row>
    <row r="17466" spans="2:3">
      <c r="B17466" s="3" t="s">
        <v>2377</v>
      </c>
      <c r="C17466" s="10">
        <v>0.62939790721873823</v>
      </c>
    </row>
    <row r="17467" spans="2:3">
      <c r="B17467" s="3" t="s">
        <v>2378</v>
      </c>
      <c r="C17467" s="8">
        <v>0.48064118508791137</v>
      </c>
    </row>
    <row r="17468" spans="2:3">
      <c r="B17468" s="3" t="s">
        <v>2379</v>
      </c>
      <c r="C17468" s="10">
        <v>0.66993548708735162</v>
      </c>
    </row>
    <row r="17469" spans="2:3">
      <c r="B17469" s="3" t="s">
        <v>2380</v>
      </c>
      <c r="C17469" s="8">
        <v>0.37761597397887819</v>
      </c>
    </row>
    <row r="17470" spans="2:3">
      <c r="B17470" s="3" t="s">
        <v>2381</v>
      </c>
      <c r="C17470" s="10">
        <v>0.67632080479002354</v>
      </c>
    </row>
    <row r="17471" spans="2:3">
      <c r="B17471" s="3" t="s">
        <v>2382</v>
      </c>
      <c r="C17471" s="8">
        <v>0.30023520826855743</v>
      </c>
    </row>
    <row r="17472" spans="2:3">
      <c r="B17472" s="3" t="s">
        <v>2383</v>
      </c>
      <c r="C17472" s="10">
        <v>0.66967046960857923</v>
      </c>
    </row>
    <row r="17473" spans="2:3">
      <c r="B17473" s="3" t="s">
        <v>2384</v>
      </c>
      <c r="C17473" s="8">
        <v>0.44869771587003265</v>
      </c>
    </row>
    <row r="17474" spans="2:3">
      <c r="B17474" s="3" t="s">
        <v>2385</v>
      </c>
      <c r="C17474" s="10">
        <v>0.60828447918713713</v>
      </c>
    </row>
    <row r="17475" spans="2:3">
      <c r="B17475" s="3" t="s">
        <v>2386</v>
      </c>
      <c r="C17475" s="8">
        <v>0.73698691745188305</v>
      </c>
    </row>
    <row r="17476" spans="2:3">
      <c r="B17476" s="3" t="s">
        <v>2387</v>
      </c>
      <c r="C17476" s="10">
        <v>0.68370610053921632</v>
      </c>
    </row>
    <row r="17477" spans="2:3">
      <c r="B17477" s="3" t="s">
        <v>2388</v>
      </c>
      <c r="C17477" s="8">
        <v>0.60846322554001109</v>
      </c>
    </row>
    <row r="17478" spans="2:3">
      <c r="B17478" s="3" t="s">
        <v>2389</v>
      </c>
      <c r="C17478" s="10">
        <v>0.57140061511854989</v>
      </c>
    </row>
    <row r="17479" spans="2:3">
      <c r="B17479" s="3" t="s">
        <v>2390</v>
      </c>
      <c r="C17479" s="8">
        <v>0.3605500828230348</v>
      </c>
    </row>
    <row r="17480" spans="2:3">
      <c r="B17480" s="3" t="s">
        <v>2391</v>
      </c>
      <c r="C17480" s="10">
        <v>0.68522350797381892</v>
      </c>
    </row>
    <row r="17481" spans="2:3">
      <c r="B17481" s="3" t="s">
        <v>2392</v>
      </c>
      <c r="C17481" s="8">
        <v>0.47346422710326697</v>
      </c>
    </row>
    <row r="17482" spans="2:3">
      <c r="B17482" s="3" t="s">
        <v>2393</v>
      </c>
      <c r="C17482" s="10">
        <v>0.67724837046719377</v>
      </c>
    </row>
    <row r="17483" spans="2:3">
      <c r="B17483" s="3" t="s">
        <v>2394</v>
      </c>
      <c r="C17483" s="8">
        <v>0.50829003279685048</v>
      </c>
    </row>
    <row r="17484" spans="2:3">
      <c r="B17484" s="3" t="s">
        <v>2395</v>
      </c>
      <c r="C17484" s="10">
        <v>0.64545406118280391</v>
      </c>
    </row>
    <row r="17485" spans="2:3">
      <c r="B17485" s="3" t="s">
        <v>2396</v>
      </c>
      <c r="C17485" s="8">
        <v>0.68929239907715534</v>
      </c>
    </row>
    <row r="17486" spans="2:3">
      <c r="B17486" s="3" t="s">
        <v>2397</v>
      </c>
      <c r="C17486" s="10">
        <v>0.62991880292333224</v>
      </c>
    </row>
    <row r="17487" spans="2:3">
      <c r="B17487" s="3" t="s">
        <v>2398</v>
      </c>
      <c r="C17487" s="8">
        <v>0.34126056877828687</v>
      </c>
    </row>
    <row r="17488" spans="2:3">
      <c r="B17488" s="3" t="s">
        <v>2399</v>
      </c>
      <c r="C17488" s="10">
        <v>0.67728300708000555</v>
      </c>
    </row>
    <row r="17489" spans="2:3">
      <c r="B17489" s="3" t="s">
        <v>2400</v>
      </c>
      <c r="C17489" s="8">
        <v>0.528055311796365</v>
      </c>
    </row>
    <row r="17490" spans="2:3">
      <c r="B17490" s="3" t="s">
        <v>2401</v>
      </c>
      <c r="C17490" s="10">
        <v>0.65438393398903283</v>
      </c>
    </row>
    <row r="17491" spans="2:3">
      <c r="B17491" s="3" t="s">
        <v>2402</v>
      </c>
      <c r="C17491" s="8">
        <v>0.51204471156184395</v>
      </c>
    </row>
    <row r="17492" spans="2:3">
      <c r="B17492" s="3" t="s">
        <v>2403</v>
      </c>
      <c r="C17492" s="10">
        <v>0.6129964973971963</v>
      </c>
    </row>
    <row r="17493" spans="2:3">
      <c r="B17493" s="3" t="s">
        <v>2404</v>
      </c>
      <c r="C17493" s="8">
        <v>0.63917259176337327</v>
      </c>
    </row>
    <row r="17494" spans="2:3">
      <c r="B17494" s="3" t="s">
        <v>2405</v>
      </c>
      <c r="C17494" s="10">
        <v>0.64767667862808043</v>
      </c>
    </row>
    <row r="17495" spans="2:3">
      <c r="B17495" s="3" t="s">
        <v>2406</v>
      </c>
      <c r="C17495" s="8">
        <v>0.58052899429066041</v>
      </c>
    </row>
    <row r="17496" spans="2:3">
      <c r="B17496" s="3" t="s">
        <v>2407</v>
      </c>
      <c r="C17496" s="10">
        <v>0.50832162009749082</v>
      </c>
    </row>
    <row r="17497" spans="2:3">
      <c r="B17497" s="3" t="s">
        <v>2408</v>
      </c>
      <c r="C17497" s="8">
        <v>0.68815422691240247</v>
      </c>
    </row>
    <row r="17498" spans="2:3">
      <c r="B17498" s="3" t="s">
        <v>2409</v>
      </c>
      <c r="C17498" s="10">
        <v>0.73804644651914308</v>
      </c>
    </row>
    <row r="17499" spans="2:3">
      <c r="B17499" s="3" t="s">
        <v>2410</v>
      </c>
      <c r="C17499" s="8">
        <v>0.57211298127019172</v>
      </c>
    </row>
    <row r="17500" spans="2:3">
      <c r="B17500" s="3" t="s">
        <v>2411</v>
      </c>
      <c r="C17500" s="10">
        <v>0.65680632950848739</v>
      </c>
    </row>
    <row r="17501" spans="2:3">
      <c r="B17501" s="3" t="s">
        <v>2412</v>
      </c>
      <c r="C17501" s="8">
        <v>0.6653057095480126</v>
      </c>
    </row>
    <row r="17502" spans="2:3">
      <c r="B17502" s="3" t="s">
        <v>2413</v>
      </c>
      <c r="C17502" s="10">
        <v>0.63754937035515624</v>
      </c>
    </row>
    <row r="17503" spans="2:3">
      <c r="B17503" s="3" t="s">
        <v>2414</v>
      </c>
      <c r="C17503" s="8">
        <v>0.730603907567275</v>
      </c>
    </row>
    <row r="17504" spans="2:3">
      <c r="B17504" s="3" t="s">
        <v>2415</v>
      </c>
      <c r="C17504" s="10">
        <v>0.42844207688930919</v>
      </c>
    </row>
    <row r="17505" spans="2:3">
      <c r="B17505" s="3" t="s">
        <v>2416</v>
      </c>
      <c r="C17505" s="8">
        <v>0.57683708466270778</v>
      </c>
    </row>
    <row r="17506" spans="2:3">
      <c r="B17506" s="3" t="s">
        <v>2417</v>
      </c>
      <c r="C17506" s="10">
        <v>0.70473916352712496</v>
      </c>
    </row>
    <row r="17507" spans="2:3">
      <c r="B17507" s="3" t="s">
        <v>2418</v>
      </c>
      <c r="C17507" s="8">
        <v>0.48108014675840904</v>
      </c>
    </row>
    <row r="17508" spans="2:3">
      <c r="B17508" s="3" t="s">
        <v>2419</v>
      </c>
      <c r="C17508" s="10">
        <v>0.41049385843559244</v>
      </c>
    </row>
    <row r="17509" spans="2:3">
      <c r="B17509" s="3" t="s">
        <v>2420</v>
      </c>
      <c r="C17509" s="8">
        <v>0.22507348695721549</v>
      </c>
    </row>
    <row r="17510" spans="2:3">
      <c r="B17510" s="3" t="s">
        <v>2421</v>
      </c>
      <c r="C17510" s="10">
        <v>0.42658146877705638</v>
      </c>
    </row>
    <row r="17511" spans="2:3">
      <c r="B17511" s="3" t="s">
        <v>2422</v>
      </c>
      <c r="C17511" s="8">
        <v>0.65205076995447875</v>
      </c>
    </row>
    <row r="17512" spans="2:3">
      <c r="B17512" s="3" t="s">
        <v>2423</v>
      </c>
      <c r="C17512" s="10">
        <v>0.59812491477404439</v>
      </c>
    </row>
    <row r="17513" spans="2:3">
      <c r="B17513" s="3" t="s">
        <v>2424</v>
      </c>
      <c r="C17513" s="8">
        <v>0.60077203340354879</v>
      </c>
    </row>
    <row r="17514" spans="2:3">
      <c r="B17514" s="3" t="s">
        <v>2425</v>
      </c>
      <c r="C17514" s="10">
        <v>0.57510400371306347</v>
      </c>
    </row>
    <row r="17515" spans="2:3">
      <c r="B17515" s="3" t="s">
        <v>2426</v>
      </c>
      <c r="C17515" s="8">
        <v>0.6028970459880606</v>
      </c>
    </row>
    <row r="17516" spans="2:3">
      <c r="B17516" s="3" t="s">
        <v>2427</v>
      </c>
      <c r="C17516" s="10">
        <v>0.52258033728752307</v>
      </c>
    </row>
    <row r="17517" spans="2:3">
      <c r="B17517" s="3" t="s">
        <v>2428</v>
      </c>
      <c r="C17517" s="8">
        <v>0.40052018096053976</v>
      </c>
    </row>
    <row r="17518" spans="2:3">
      <c r="B17518" s="3" t="s">
        <v>2429</v>
      </c>
      <c r="C17518" s="10">
        <v>0.69583727376400939</v>
      </c>
    </row>
    <row r="17519" spans="2:3">
      <c r="B17519" s="3" t="s">
        <v>2430</v>
      </c>
      <c r="C17519" s="8">
        <v>0.63549518078291167</v>
      </c>
    </row>
    <row r="17520" spans="2:3">
      <c r="B17520" s="3" t="s">
        <v>2431</v>
      </c>
      <c r="C17520" s="10">
        <v>0.41983906544480326</v>
      </c>
    </row>
    <row r="17521" spans="2:3">
      <c r="B17521" s="3" t="s">
        <v>2432</v>
      </c>
      <c r="C17521" s="8">
        <v>0.64243337701598735</v>
      </c>
    </row>
    <row r="17522" spans="2:3">
      <c r="B17522" s="3" t="s">
        <v>2433</v>
      </c>
      <c r="C17522" s="10">
        <v>0.58756174042659048</v>
      </c>
    </row>
    <row r="17523" spans="2:3">
      <c r="B17523" s="3" t="s">
        <v>2434</v>
      </c>
      <c r="C17523" s="8">
        <v>0.55194739871663179</v>
      </c>
    </row>
    <row r="17524" spans="2:3">
      <c r="B17524" s="3" t="s">
        <v>2435</v>
      </c>
      <c r="C17524" s="10">
        <v>0.55192555997299353</v>
      </c>
    </row>
    <row r="17525" spans="2:3">
      <c r="B17525" s="3" t="s">
        <v>2436</v>
      </c>
      <c r="C17525" s="8">
        <v>0.50916410345761798</v>
      </c>
    </row>
    <row r="17526" spans="2:3">
      <c r="B17526" s="3" t="s">
        <v>2437</v>
      </c>
      <c r="C17526" s="10">
        <v>0.51740159465786817</v>
      </c>
    </row>
    <row r="17527" spans="2:3">
      <c r="B17527" s="3" t="s">
        <v>2438</v>
      </c>
      <c r="C17527" s="8">
        <v>0.60542123204540466</v>
      </c>
    </row>
    <row r="17528" spans="2:3">
      <c r="B17528" s="3" t="s">
        <v>2439</v>
      </c>
      <c r="C17528" s="10">
        <v>0.62647432577347906</v>
      </c>
    </row>
    <row r="17529" spans="2:3">
      <c r="B17529" s="3" t="s">
        <v>2440</v>
      </c>
      <c r="C17529" s="8">
        <v>0.53983821873975191</v>
      </c>
    </row>
    <row r="17530" spans="2:3">
      <c r="B17530" s="3" t="s">
        <v>2441</v>
      </c>
      <c r="C17530" s="10">
        <v>0.48695548392026711</v>
      </c>
    </row>
    <row r="17531" spans="2:3">
      <c r="B17531" s="3" t="s">
        <v>2442</v>
      </c>
      <c r="C17531" s="8">
        <v>0.66411431697807766</v>
      </c>
    </row>
    <row r="17532" spans="2:3">
      <c r="B17532" s="3" t="s">
        <v>2443</v>
      </c>
      <c r="C17532" s="10">
        <v>0.5836434809604002</v>
      </c>
    </row>
    <row r="17533" spans="2:3">
      <c r="B17533" s="3" t="s">
        <v>2444</v>
      </c>
      <c r="C17533" s="8">
        <v>0.60521463469104286</v>
      </c>
    </row>
    <row r="17534" spans="2:3">
      <c r="B17534" s="3" t="s">
        <v>2445</v>
      </c>
      <c r="C17534" s="10">
        <v>0.43311507479745648</v>
      </c>
    </row>
    <row r="17535" spans="2:3">
      <c r="B17535" s="3" t="s">
        <v>2446</v>
      </c>
      <c r="C17535" s="8">
        <v>0.70635866890950327</v>
      </c>
    </row>
    <row r="17536" spans="2:3">
      <c r="B17536" s="3" t="s">
        <v>2447</v>
      </c>
      <c r="C17536" s="10">
        <v>0.62549295847851338</v>
      </c>
    </row>
    <row r="17537" spans="2:3">
      <c r="B17537" s="3" t="s">
        <v>2448</v>
      </c>
      <c r="C17537" s="8">
        <v>0.58855073604125829</v>
      </c>
    </row>
    <row r="17538" spans="2:3">
      <c r="B17538" s="3" t="s">
        <v>2449</v>
      </c>
      <c r="C17538" s="10">
        <v>0.43577533819355346</v>
      </c>
    </row>
    <row r="17539" spans="2:3">
      <c r="B17539" s="3" t="s">
        <v>2450</v>
      </c>
      <c r="C17539" s="8">
        <v>0.66890052756382656</v>
      </c>
    </row>
    <row r="17540" spans="2:3">
      <c r="B17540" s="3" t="s">
        <v>2451</v>
      </c>
      <c r="C17540" s="10">
        <v>0.58655067177145837</v>
      </c>
    </row>
    <row r="17541" spans="2:3">
      <c r="B17541" s="3" t="s">
        <v>2452</v>
      </c>
      <c r="C17541" s="8">
        <v>0.68497077159092401</v>
      </c>
    </row>
    <row r="17542" spans="2:3">
      <c r="B17542" s="3" t="s">
        <v>2453</v>
      </c>
      <c r="C17542" s="10">
        <v>0.71208669072472719</v>
      </c>
    </row>
    <row r="17543" spans="2:3">
      <c r="B17543" s="3" t="s">
        <v>2454</v>
      </c>
      <c r="C17543" s="8">
        <v>0.51378774210934097</v>
      </c>
    </row>
    <row r="17544" spans="2:3">
      <c r="B17544" s="3" t="s">
        <v>2455</v>
      </c>
      <c r="C17544" s="10">
        <v>0.6502698901093108</v>
      </c>
    </row>
    <row r="17545" spans="2:3">
      <c r="B17545" s="3" t="s">
        <v>2456</v>
      </c>
      <c r="C17545" s="8">
        <v>0.43316447335065894</v>
      </c>
    </row>
    <row r="17546" spans="2:3">
      <c r="B17546" s="3" t="s">
        <v>2457</v>
      </c>
      <c r="C17546" s="10">
        <v>0.40285508362039663</v>
      </c>
    </row>
    <row r="17547" spans="2:3">
      <c r="B17547" s="3" t="s">
        <v>2458</v>
      </c>
      <c r="C17547" s="8">
        <v>0.47279769900015051</v>
      </c>
    </row>
    <row r="17548" spans="2:3">
      <c r="B17548" s="3" t="s">
        <v>2459</v>
      </c>
      <c r="C17548" s="10">
        <v>0.5905170655986014</v>
      </c>
    </row>
    <row r="17549" spans="2:3">
      <c r="B17549" s="3" t="s">
        <v>2460</v>
      </c>
      <c r="C17549" s="8">
        <v>0.57127967988089146</v>
      </c>
    </row>
    <row r="17550" spans="2:3">
      <c r="B17550" s="3" t="s">
        <v>2461</v>
      </c>
      <c r="C17550" s="10">
        <v>0.53809223508101023</v>
      </c>
    </row>
    <row r="17551" spans="2:3">
      <c r="B17551" s="3" t="s">
        <v>2462</v>
      </c>
      <c r="C17551" s="8">
        <v>0.61368227187610125</v>
      </c>
    </row>
    <row r="17552" spans="2:3">
      <c r="B17552" s="3" t="s">
        <v>2463</v>
      </c>
      <c r="C17552" s="10">
        <v>0.67094361251525636</v>
      </c>
    </row>
    <row r="17553" spans="2:3">
      <c r="B17553" s="3" t="s">
        <v>2464</v>
      </c>
      <c r="C17553" s="8">
        <v>0.48402013983013131</v>
      </c>
    </row>
    <row r="17554" spans="2:3">
      <c r="B17554" s="3" t="s">
        <v>2465</v>
      </c>
      <c r="C17554" s="10">
        <v>0.28354874936530777</v>
      </c>
    </row>
    <row r="17555" spans="2:3">
      <c r="B17555" s="3" t="s">
        <v>2466</v>
      </c>
      <c r="C17555" s="8">
        <v>0.25161954193049479</v>
      </c>
    </row>
    <row r="17556" spans="2:3">
      <c r="B17556" s="3" t="s">
        <v>2467</v>
      </c>
      <c r="C17556" s="10">
        <v>0.55523788014669817</v>
      </c>
    </row>
    <row r="17557" spans="2:3">
      <c r="B17557" s="3" t="s">
        <v>2468</v>
      </c>
      <c r="C17557" s="8">
        <v>0.51365034641176477</v>
      </c>
    </row>
    <row r="17558" spans="2:3">
      <c r="B17558" s="3" t="s">
        <v>2469</v>
      </c>
      <c r="C17558" s="10">
        <v>0.61665596539518641</v>
      </c>
    </row>
    <row r="17559" spans="2:3">
      <c r="B17559" s="3" t="s">
        <v>2470</v>
      </c>
      <c r="C17559" s="8">
        <v>0.55190618735651398</v>
      </c>
    </row>
    <row r="17560" spans="2:3">
      <c r="B17560" s="3" t="s">
        <v>2471</v>
      </c>
      <c r="C17560" s="10">
        <v>0.51092145673214995</v>
      </c>
    </row>
    <row r="17561" spans="2:3">
      <c r="B17561" s="3" t="s">
        <v>2472</v>
      </c>
      <c r="C17561" s="8">
        <v>0.37469792640044824</v>
      </c>
    </row>
    <row r="17562" spans="2:3">
      <c r="B17562" s="3" t="s">
        <v>2473</v>
      </c>
      <c r="C17562" s="10">
        <v>0.45879301162635694</v>
      </c>
    </row>
    <row r="17563" spans="2:3">
      <c r="B17563" s="3" t="s">
        <v>2474</v>
      </c>
      <c r="C17563" s="8">
        <v>0.5807275995970268</v>
      </c>
    </row>
    <row r="17564" spans="2:3">
      <c r="B17564" s="3" t="s">
        <v>2475</v>
      </c>
      <c r="C17564" s="10">
        <v>0.58065500526186609</v>
      </c>
    </row>
    <row r="17565" spans="2:3">
      <c r="B17565" s="3" t="s">
        <v>2476</v>
      </c>
      <c r="C17565" s="8">
        <v>0.68125279611606016</v>
      </c>
    </row>
    <row r="17566" spans="2:3">
      <c r="B17566" s="3" t="s">
        <v>2477</v>
      </c>
      <c r="C17566" s="10">
        <v>0.56163985636475988</v>
      </c>
    </row>
    <row r="17567" spans="2:3">
      <c r="B17567" s="3" t="s">
        <v>2478</v>
      </c>
      <c r="C17567" s="8">
        <v>0.59519996891186921</v>
      </c>
    </row>
    <row r="17568" spans="2:3">
      <c r="B17568" s="3" t="s">
        <v>2479</v>
      </c>
      <c r="C17568" s="10">
        <v>0.60413299951303001</v>
      </c>
    </row>
    <row r="17569" spans="2:3">
      <c r="B17569" s="3" t="s">
        <v>2480</v>
      </c>
      <c r="C17569" s="8">
        <v>0.59194900152454211</v>
      </c>
    </row>
    <row r="17570" spans="2:3">
      <c r="B17570" s="3" t="s">
        <v>2481</v>
      </c>
      <c r="C17570" s="10">
        <v>0.60206341784248385</v>
      </c>
    </row>
    <row r="17571" spans="2:3">
      <c r="B17571" s="3" t="s">
        <v>2482</v>
      </c>
      <c r="C17571" s="8">
        <v>0.73871352221500053</v>
      </c>
    </row>
    <row r="17572" spans="2:3">
      <c r="B17572" s="3" t="s">
        <v>2483</v>
      </c>
      <c r="C17572" s="10">
        <v>0.45916782271902712</v>
      </c>
    </row>
    <row r="17573" spans="2:3">
      <c r="B17573" s="3" t="s">
        <v>2484</v>
      </c>
      <c r="C17573" s="8">
        <v>0.6690050882608698</v>
      </c>
    </row>
    <row r="17574" spans="2:3">
      <c r="B17574" s="3" t="s">
        <v>2485</v>
      </c>
      <c r="C17574" s="10">
        <v>0.4564531192127072</v>
      </c>
    </row>
    <row r="17575" spans="2:3">
      <c r="B17575" s="3" t="s">
        <v>2486</v>
      </c>
      <c r="C17575" s="8">
        <v>0.55869753188076132</v>
      </c>
    </row>
    <row r="17576" spans="2:3">
      <c r="B17576" s="3" t="s">
        <v>2487</v>
      </c>
      <c r="C17576" s="10">
        <v>0.64905454334029844</v>
      </c>
    </row>
    <row r="17577" spans="2:3">
      <c r="B17577" s="3" t="s">
        <v>2488</v>
      </c>
      <c r="C17577" s="8">
        <v>0.5717418144834151</v>
      </c>
    </row>
    <row r="17578" spans="2:3">
      <c r="B17578" s="3" t="s">
        <v>2489</v>
      </c>
      <c r="C17578" s="10">
        <v>0.49002166323059787</v>
      </c>
    </row>
    <row r="17579" spans="2:3">
      <c r="B17579" s="3" t="s">
        <v>2490</v>
      </c>
      <c r="C17579" s="8">
        <v>0.59955913545448491</v>
      </c>
    </row>
    <row r="17580" spans="2:3">
      <c r="B17580" s="3" t="s">
        <v>2491</v>
      </c>
      <c r="C17580" s="10">
        <v>0.61253179408248992</v>
      </c>
    </row>
    <row r="17581" spans="2:3">
      <c r="B17581" s="3" t="s">
        <v>2492</v>
      </c>
      <c r="C17581" s="8">
        <v>0.61707167109124295</v>
      </c>
    </row>
    <row r="17582" spans="2:3">
      <c r="B17582" s="3" t="s">
        <v>2493</v>
      </c>
      <c r="C17582" s="10">
        <v>0.53249215887917201</v>
      </c>
    </row>
    <row r="17583" spans="2:3">
      <c r="B17583" s="3" t="s">
        <v>2494</v>
      </c>
      <c r="C17583" s="8">
        <v>0.56629164403812848</v>
      </c>
    </row>
    <row r="17584" spans="2:3">
      <c r="B17584" s="3" t="s">
        <v>2495</v>
      </c>
      <c r="C17584" s="10">
        <v>0.48175125305257832</v>
      </c>
    </row>
    <row r="17585" spans="2:3">
      <c r="B17585" s="3" t="s">
        <v>2496</v>
      </c>
      <c r="C17585" s="8">
        <v>0.57256126189583845</v>
      </c>
    </row>
    <row r="17586" spans="2:3">
      <c r="B17586" s="3" t="s">
        <v>2497</v>
      </c>
      <c r="C17586" s="10">
        <v>0.61098024341652479</v>
      </c>
    </row>
    <row r="17587" spans="2:3">
      <c r="B17587" s="3" t="s">
        <v>2498</v>
      </c>
      <c r="C17587" s="8">
        <v>0.52238780210947988</v>
      </c>
    </row>
    <row r="17588" spans="2:3">
      <c r="B17588" s="3" t="s">
        <v>2499</v>
      </c>
      <c r="C17588" s="10">
        <v>0.60530002553286333</v>
      </c>
    </row>
    <row r="17589" spans="2:3">
      <c r="B17589" s="3" t="s">
        <v>2500</v>
      </c>
      <c r="C17589" s="8">
        <v>0.53206370409776838</v>
      </c>
    </row>
    <row r="17590" spans="2:3">
      <c r="B17590" s="3" t="s">
        <v>2501</v>
      </c>
      <c r="C17590" s="10">
        <v>0.67051746543589819</v>
      </c>
    </row>
    <row r="17591" spans="2:3">
      <c r="B17591" s="3" t="s">
        <v>2502</v>
      </c>
      <c r="C17591" s="8">
        <v>0.58214057583059442</v>
      </c>
    </row>
    <row r="17592" spans="2:3">
      <c r="B17592" s="3" t="s">
        <v>2503</v>
      </c>
      <c r="C17592" s="10">
        <v>0.66434502233765502</v>
      </c>
    </row>
    <row r="17593" spans="2:3">
      <c r="B17593" s="3" t="s">
        <v>2504</v>
      </c>
      <c r="C17593" s="8">
        <v>0.51859449972109617</v>
      </c>
    </row>
    <row r="17594" spans="2:3">
      <c r="B17594" s="3" t="s">
        <v>2505</v>
      </c>
      <c r="C17594" s="10">
        <v>0.65916959227222161</v>
      </c>
    </row>
    <row r="17595" spans="2:3">
      <c r="B17595" s="3" t="s">
        <v>2506</v>
      </c>
      <c r="C17595" s="8">
        <v>0.64360699830525836</v>
      </c>
    </row>
    <row r="17596" spans="2:3">
      <c r="B17596" s="3" t="s">
        <v>2507</v>
      </c>
      <c r="C17596" s="10">
        <v>0.637550524409629</v>
      </c>
    </row>
    <row r="17597" spans="2:3">
      <c r="B17597" s="3" t="s">
        <v>2508</v>
      </c>
      <c r="C17597" s="8">
        <v>0.45569575657122169</v>
      </c>
    </row>
    <row r="17598" spans="2:3">
      <c r="B17598" s="3" t="s">
        <v>2509</v>
      </c>
      <c r="C17598" s="10">
        <v>0.68496689541399003</v>
      </c>
    </row>
    <row r="17599" spans="2:3">
      <c r="B17599" s="3" t="s">
        <v>2510</v>
      </c>
      <c r="C17599" s="8">
        <v>0.75527334016014003</v>
      </c>
    </row>
    <row r="17600" spans="2:3">
      <c r="B17600" s="3" t="s">
        <v>2511</v>
      </c>
      <c r="C17600" s="10">
        <v>0.72245586963923203</v>
      </c>
    </row>
    <row r="17601" spans="2:3">
      <c r="B17601" s="3" t="s">
        <v>2512</v>
      </c>
      <c r="C17601" s="8">
        <v>0.52094814540299328</v>
      </c>
    </row>
    <row r="17602" spans="2:3">
      <c r="B17602" s="3" t="s">
        <v>2513</v>
      </c>
      <c r="C17602" s="10">
        <v>0.64725614640727247</v>
      </c>
    </row>
    <row r="17603" spans="2:3">
      <c r="B17603" s="3" t="s">
        <v>2514</v>
      </c>
      <c r="C17603" s="8">
        <v>0.65038500180478842</v>
      </c>
    </row>
    <row r="17604" spans="2:3">
      <c r="B17604" s="3" t="s">
        <v>2515</v>
      </c>
      <c r="C17604" s="10">
        <v>0.56091303412138993</v>
      </c>
    </row>
    <row r="17605" spans="2:3">
      <c r="B17605" s="3" t="s">
        <v>2516</v>
      </c>
      <c r="C17605" s="8">
        <v>0.55589111540484426</v>
      </c>
    </row>
    <row r="17606" spans="2:3">
      <c r="B17606" s="3" t="s">
        <v>2517</v>
      </c>
      <c r="C17606" s="10">
        <v>0.69058311395151217</v>
      </c>
    </row>
    <row r="17607" spans="2:3">
      <c r="B17607" s="3" t="s">
        <v>2518</v>
      </c>
      <c r="C17607" s="8">
        <v>0.67734868188248243</v>
      </c>
    </row>
    <row r="17608" spans="2:3">
      <c r="B17608" s="3" t="s">
        <v>2519</v>
      </c>
      <c r="C17608" s="10">
        <v>0.65256370400945818</v>
      </c>
    </row>
    <row r="17609" spans="2:3">
      <c r="B17609" s="3" t="s">
        <v>2520</v>
      </c>
      <c r="C17609" s="8">
        <v>0.66332012193032708</v>
      </c>
    </row>
    <row r="17610" spans="2:3">
      <c r="B17610" s="3" t="s">
        <v>2521</v>
      </c>
      <c r="C17610" s="10">
        <v>0.67627448282600822</v>
      </c>
    </row>
    <row r="17611" spans="2:3">
      <c r="B17611" s="3" t="s">
        <v>2522</v>
      </c>
      <c r="C17611" s="8">
        <v>0.44971590082846352</v>
      </c>
    </row>
    <row r="17612" spans="2:3">
      <c r="B17612" s="3" t="s">
        <v>2523</v>
      </c>
      <c r="C17612" s="10">
        <v>0.63950170823968056</v>
      </c>
    </row>
    <row r="17613" spans="2:3">
      <c r="B17613" s="3" t="s">
        <v>2524</v>
      </c>
      <c r="C17613" s="8">
        <v>0.66817624586051294</v>
      </c>
    </row>
    <row r="17614" spans="2:3">
      <c r="B17614" s="3" t="s">
        <v>2525</v>
      </c>
      <c r="C17614" s="10">
        <v>0.18637208626661575</v>
      </c>
    </row>
    <row r="17615" spans="2:3">
      <c r="B17615" s="3" t="s">
        <v>2526</v>
      </c>
      <c r="C17615" s="8">
        <v>0.71326209244269045</v>
      </c>
    </row>
    <row r="17616" spans="2:3">
      <c r="B17616" s="3" t="s">
        <v>2527</v>
      </c>
      <c r="C17616" s="10">
        <v>0.67119954780611946</v>
      </c>
    </row>
    <row r="17617" spans="2:3">
      <c r="B17617" s="3" t="s">
        <v>2528</v>
      </c>
      <c r="C17617" s="8">
        <v>0.39935455909758838</v>
      </c>
    </row>
    <row r="17618" spans="2:3">
      <c r="B17618" s="3" t="s">
        <v>2529</v>
      </c>
      <c r="C17618" s="10">
        <v>0.60880331802112608</v>
      </c>
    </row>
    <row r="17619" spans="2:3">
      <c r="B17619" s="3" t="s">
        <v>2530</v>
      </c>
      <c r="C17619" s="8">
        <v>0.68175101491229451</v>
      </c>
    </row>
    <row r="17620" spans="2:3">
      <c r="B17620" s="3" t="s">
        <v>2531</v>
      </c>
      <c r="C17620" s="10">
        <v>0.57224363042188064</v>
      </c>
    </row>
    <row r="17621" spans="2:3">
      <c r="B17621" s="3" t="s">
        <v>2532</v>
      </c>
      <c r="C17621" s="8">
        <v>0.45416889254406401</v>
      </c>
    </row>
    <row r="17622" spans="2:3">
      <c r="B17622" s="3" t="s">
        <v>2533</v>
      </c>
      <c r="C17622" s="10">
        <v>0.4634256613766492</v>
      </c>
    </row>
    <row r="17623" spans="2:3">
      <c r="B17623" s="3" t="s">
        <v>2534</v>
      </c>
      <c r="C17623" s="8">
        <v>0.42508320081333706</v>
      </c>
    </row>
    <row r="17624" spans="2:3">
      <c r="B17624" s="3" t="s">
        <v>2535</v>
      </c>
      <c r="C17624" s="10">
        <v>0.66990457510713297</v>
      </c>
    </row>
    <row r="17625" spans="2:3">
      <c r="B17625" s="3" t="s">
        <v>2536</v>
      </c>
      <c r="C17625" s="8">
        <v>0.47724710776068907</v>
      </c>
    </row>
    <row r="17626" spans="2:3">
      <c r="B17626" s="3" t="s">
        <v>2537</v>
      </c>
      <c r="C17626" s="10">
        <v>0.76645145870318898</v>
      </c>
    </row>
    <row r="17627" spans="2:3">
      <c r="B17627" s="3" t="s">
        <v>2538</v>
      </c>
      <c r="C17627" s="8">
        <v>0.69936653312591635</v>
      </c>
    </row>
    <row r="17628" spans="2:3">
      <c r="B17628" s="3" t="s">
        <v>2539</v>
      </c>
      <c r="C17628" s="10">
        <v>0.45429095129059066</v>
      </c>
    </row>
    <row r="17629" spans="2:3">
      <c r="B17629" s="3" t="s">
        <v>2540</v>
      </c>
      <c r="C17629" s="8">
        <v>0.6305294397932476</v>
      </c>
    </row>
    <row r="17630" spans="2:3">
      <c r="B17630" s="3" t="s">
        <v>2541</v>
      </c>
      <c r="C17630" s="10">
        <v>0.66130388869141699</v>
      </c>
    </row>
    <row r="17631" spans="2:3">
      <c r="B17631" s="3" t="s">
        <v>2542</v>
      </c>
      <c r="C17631" s="8">
        <v>0.64148388108558718</v>
      </c>
    </row>
    <row r="17632" spans="2:3">
      <c r="B17632" s="3" t="s">
        <v>2543</v>
      </c>
      <c r="C17632" s="10">
        <v>0.5790611407914048</v>
      </c>
    </row>
    <row r="17633" spans="2:3">
      <c r="B17633" s="3" t="s">
        <v>2544</v>
      </c>
      <c r="C17633" s="8">
        <v>0.5193975123642337</v>
      </c>
    </row>
    <row r="17634" spans="2:3">
      <c r="B17634" s="3" t="s">
        <v>2545</v>
      </c>
      <c r="C17634" s="10">
        <v>0.53772633672489623</v>
      </c>
    </row>
    <row r="17635" spans="2:3">
      <c r="B17635" s="3" t="s">
        <v>2546</v>
      </c>
      <c r="C17635" s="8">
        <v>0.62776066401912545</v>
      </c>
    </row>
    <row r="17636" spans="2:3">
      <c r="B17636" s="3" t="s">
        <v>2547</v>
      </c>
      <c r="C17636" s="10">
        <v>0.61632508198324254</v>
      </c>
    </row>
    <row r="17637" spans="2:3">
      <c r="B17637" s="3" t="s">
        <v>2548</v>
      </c>
      <c r="C17637" s="8">
        <v>0.56674122189141307</v>
      </c>
    </row>
    <row r="17638" spans="2:3">
      <c r="B17638" s="3" t="s">
        <v>2549</v>
      </c>
      <c r="C17638" s="10">
        <v>0.5587217541105538</v>
      </c>
    </row>
    <row r="17639" spans="2:3">
      <c r="B17639" s="3" t="s">
        <v>2550</v>
      </c>
      <c r="C17639" s="8">
        <v>0.35068706067545125</v>
      </c>
    </row>
    <row r="17640" spans="2:3">
      <c r="B17640" s="3" t="s">
        <v>2551</v>
      </c>
      <c r="C17640" s="10">
        <v>0.58090149147984838</v>
      </c>
    </row>
    <row r="17641" spans="2:3">
      <c r="B17641" s="3" t="s">
        <v>2552</v>
      </c>
      <c r="C17641" s="8">
        <v>0.28392791896425695</v>
      </c>
    </row>
    <row r="17642" spans="2:3">
      <c r="B17642" s="3" t="s">
        <v>2553</v>
      </c>
      <c r="C17642" s="10">
        <v>0.55828930727429404</v>
      </c>
    </row>
    <row r="17643" spans="2:3">
      <c r="B17643" s="3" t="s">
        <v>2554</v>
      </c>
      <c r="C17643" s="8">
        <v>0.19938490702439862</v>
      </c>
    </row>
    <row r="17644" spans="2:3">
      <c r="B17644" s="3" t="s">
        <v>2555</v>
      </c>
      <c r="C17644" s="10">
        <v>0.6031038756022099</v>
      </c>
    </row>
    <row r="17645" spans="2:3">
      <c r="B17645" s="3" t="s">
        <v>2556</v>
      </c>
      <c r="C17645" s="8">
        <v>0.53731688643264086</v>
      </c>
    </row>
    <row r="17646" spans="2:3">
      <c r="B17646" s="3" t="s">
        <v>2557</v>
      </c>
      <c r="C17646" s="10">
        <v>0.63539809586656149</v>
      </c>
    </row>
    <row r="17647" spans="2:3">
      <c r="B17647" s="3" t="s">
        <v>2558</v>
      </c>
      <c r="C17647" s="8">
        <v>0.58886191675821742</v>
      </c>
    </row>
    <row r="17648" spans="2:3">
      <c r="B17648" s="3" t="s">
        <v>2559</v>
      </c>
      <c r="C17648" s="10">
        <v>0.52912804531008462</v>
      </c>
    </row>
    <row r="17649" spans="2:3">
      <c r="B17649" s="3" t="s">
        <v>2560</v>
      </c>
      <c r="C17649" s="8">
        <v>0.62343622367354856</v>
      </c>
    </row>
    <row r="17650" spans="2:3">
      <c r="B17650" s="3" t="s">
        <v>2561</v>
      </c>
      <c r="C17650" s="10">
        <v>0.70641511726710149</v>
      </c>
    </row>
    <row r="17651" spans="2:3">
      <c r="B17651" s="3" t="s">
        <v>2562</v>
      </c>
      <c r="C17651" s="8">
        <v>0.56506229702812794</v>
      </c>
    </row>
    <row r="17652" spans="2:3">
      <c r="B17652" s="3" t="s">
        <v>2563</v>
      </c>
      <c r="C17652" s="10">
        <v>0.45122425962817714</v>
      </c>
    </row>
    <row r="17653" spans="2:3">
      <c r="B17653" s="3" t="s">
        <v>2564</v>
      </c>
      <c r="C17653" s="8">
        <v>0.63703022130369624</v>
      </c>
    </row>
    <row r="17654" spans="2:3">
      <c r="B17654" s="3" t="s">
        <v>2565</v>
      </c>
      <c r="C17654" s="10">
        <v>0.57750557433562477</v>
      </c>
    </row>
    <row r="17655" spans="2:3">
      <c r="B17655" s="3" t="s">
        <v>2566</v>
      </c>
      <c r="C17655" s="8">
        <v>0.60652707084679169</v>
      </c>
    </row>
    <row r="17656" spans="2:3">
      <c r="B17656" s="3" t="s">
        <v>2567</v>
      </c>
      <c r="C17656" s="10">
        <v>0.72994434590985691</v>
      </c>
    </row>
    <row r="17657" spans="2:3">
      <c r="B17657" s="3" t="s">
        <v>2568</v>
      </c>
      <c r="C17657" s="8">
        <v>0.66148140907680897</v>
      </c>
    </row>
    <row r="17658" spans="2:3">
      <c r="B17658" s="3" t="s">
        <v>2569</v>
      </c>
      <c r="C17658" s="10">
        <v>0.40453954733666753</v>
      </c>
    </row>
    <row r="17659" spans="2:3">
      <c r="B17659" s="3" t="s">
        <v>2570</v>
      </c>
      <c r="C17659" s="8">
        <v>0.69321289869643898</v>
      </c>
    </row>
    <row r="17660" spans="2:3">
      <c r="B17660" s="3" t="s">
        <v>2571</v>
      </c>
      <c r="C17660" s="10">
        <v>0.62105059743928714</v>
      </c>
    </row>
    <row r="17661" spans="2:3">
      <c r="B17661" s="3" t="s">
        <v>2572</v>
      </c>
      <c r="C17661" s="8">
        <v>0.62547694318489844</v>
      </c>
    </row>
    <row r="17662" spans="2:3">
      <c r="B17662" s="3" t="s">
        <v>2573</v>
      </c>
      <c r="C17662" s="10">
        <v>0.59315021725504835</v>
      </c>
    </row>
    <row r="17663" spans="2:3">
      <c r="B17663" s="3" t="s">
        <v>2574</v>
      </c>
      <c r="C17663" s="8">
        <v>0.55037334097228097</v>
      </c>
    </row>
    <row r="17664" spans="2:3">
      <c r="B17664" s="3" t="s">
        <v>2575</v>
      </c>
      <c r="C17664" s="10">
        <v>0.50988807569490979</v>
      </c>
    </row>
    <row r="17665" spans="2:3">
      <c r="B17665" s="3" t="s">
        <v>2576</v>
      </c>
      <c r="C17665" s="8">
        <v>0.69949556635476495</v>
      </c>
    </row>
    <row r="17666" spans="2:3">
      <c r="B17666" s="3" t="s">
        <v>2577</v>
      </c>
      <c r="C17666" s="10">
        <v>0.46255700677755607</v>
      </c>
    </row>
    <row r="17667" spans="2:3">
      <c r="B17667" s="3" t="s">
        <v>2578</v>
      </c>
      <c r="C17667" s="8">
        <v>0.38311414373991037</v>
      </c>
    </row>
    <row r="17668" spans="2:3">
      <c r="B17668" s="3" t="s">
        <v>2579</v>
      </c>
      <c r="C17668" s="10">
        <v>0.64292973628613637</v>
      </c>
    </row>
    <row r="17669" spans="2:3">
      <c r="B17669" s="3" t="s">
        <v>2580</v>
      </c>
      <c r="C17669" s="8">
        <v>0.58761193348846208</v>
      </c>
    </row>
    <row r="17670" spans="2:3">
      <c r="B17670" s="3" t="s">
        <v>2581</v>
      </c>
      <c r="C17670" s="10">
        <v>0.75443316586186948</v>
      </c>
    </row>
    <row r="17671" spans="2:3">
      <c r="B17671" s="3" t="s">
        <v>2582</v>
      </c>
      <c r="C17671" s="8">
        <v>0.5386295886772422</v>
      </c>
    </row>
    <row r="17672" spans="2:3">
      <c r="B17672" s="3" t="s">
        <v>2583</v>
      </c>
      <c r="C17672" s="10">
        <v>0.63471550056043213</v>
      </c>
    </row>
    <row r="17673" spans="2:3">
      <c r="B17673" s="3" t="s">
        <v>2584</v>
      </c>
      <c r="C17673" s="8">
        <v>0.40791074726381293</v>
      </c>
    </row>
    <row r="17674" spans="2:3">
      <c r="B17674" s="3" t="s">
        <v>2585</v>
      </c>
      <c r="C17674" s="10">
        <v>0.60982598683926104</v>
      </c>
    </row>
    <row r="17675" spans="2:3">
      <c r="B17675" s="3" t="s">
        <v>2586</v>
      </c>
      <c r="C17675" s="8">
        <v>0.5743205290017136</v>
      </c>
    </row>
    <row r="17676" spans="2:3">
      <c r="B17676" s="3" t="s">
        <v>2587</v>
      </c>
      <c r="C17676" s="10">
        <v>0.63090477950610302</v>
      </c>
    </row>
    <row r="17677" spans="2:3">
      <c r="B17677" s="3" t="s">
        <v>2588</v>
      </c>
      <c r="C17677" s="8">
        <v>0.50515474649638925</v>
      </c>
    </row>
    <row r="17678" spans="2:3">
      <c r="B17678" s="3" t="s">
        <v>2589</v>
      </c>
      <c r="C17678" s="10">
        <v>0.40135743516576561</v>
      </c>
    </row>
    <row r="17679" spans="2:3">
      <c r="B17679" s="3" t="s">
        <v>2590</v>
      </c>
      <c r="C17679" s="8">
        <v>0.61297228474566834</v>
      </c>
    </row>
    <row r="17680" spans="2:3">
      <c r="B17680" s="3" t="s">
        <v>2591</v>
      </c>
      <c r="C17680" s="10">
        <v>0.73774847721326464</v>
      </c>
    </row>
    <row r="17681" spans="2:3">
      <c r="B17681" s="3" t="s">
        <v>2592</v>
      </c>
      <c r="C17681" s="8">
        <v>0.56790709153632668</v>
      </c>
    </row>
    <row r="17682" spans="2:3">
      <c r="B17682" s="3" t="s">
        <v>2593</v>
      </c>
      <c r="C17682" s="10">
        <v>0.66523054450012387</v>
      </c>
    </row>
    <row r="17683" spans="2:3">
      <c r="B17683" s="3" t="s">
        <v>2594</v>
      </c>
      <c r="C17683" s="8">
        <v>0.49328130048044733</v>
      </c>
    </row>
    <row r="17684" spans="2:3">
      <c r="B17684" s="3" t="s">
        <v>2595</v>
      </c>
      <c r="C17684" s="10">
        <v>0.55156225018663085</v>
      </c>
    </row>
    <row r="17685" spans="2:3">
      <c r="B17685" s="3" t="s">
        <v>2596</v>
      </c>
      <c r="C17685" s="8">
        <v>0.60364987422128624</v>
      </c>
    </row>
    <row r="17686" spans="2:3">
      <c r="B17686" s="3" t="s">
        <v>2597</v>
      </c>
      <c r="C17686" s="10">
        <v>0.72851681798020917</v>
      </c>
    </row>
    <row r="17687" spans="2:3">
      <c r="B17687" s="3" t="s">
        <v>2598</v>
      </c>
      <c r="C17687" s="8">
        <v>0.52296700999321732</v>
      </c>
    </row>
    <row r="17688" spans="2:3">
      <c r="B17688" s="3" t="s">
        <v>2599</v>
      </c>
      <c r="C17688" s="10">
        <v>0.44711974942825239</v>
      </c>
    </row>
    <row r="17689" spans="2:3">
      <c r="B17689" s="3" t="s">
        <v>2600</v>
      </c>
      <c r="C17689" s="8">
        <v>0.61262743571951095</v>
      </c>
    </row>
    <row r="17690" spans="2:3">
      <c r="B17690" s="3" t="s">
        <v>2601</v>
      </c>
      <c r="C17690" s="10">
        <v>0.7435911335444354</v>
      </c>
    </row>
    <row r="17691" spans="2:3">
      <c r="B17691" s="3" t="s">
        <v>2602</v>
      </c>
      <c r="C17691" s="8">
        <v>0.66493492382705421</v>
      </c>
    </row>
    <row r="17692" spans="2:3">
      <c r="B17692" s="3" t="s">
        <v>2603</v>
      </c>
      <c r="C17692" s="10">
        <v>0.55734116925666011</v>
      </c>
    </row>
    <row r="17693" spans="2:3">
      <c r="B17693" s="3" t="s">
        <v>2604</v>
      </c>
      <c r="C17693" s="8">
        <v>0.67567626185746876</v>
      </c>
    </row>
    <row r="17694" spans="2:3">
      <c r="B17694" s="3" t="s">
        <v>2605</v>
      </c>
      <c r="C17694" s="10">
        <v>0.24986544474494024</v>
      </c>
    </row>
    <row r="17695" spans="2:3">
      <c r="B17695" s="3" t="s">
        <v>2606</v>
      </c>
      <c r="C17695" s="8">
        <v>0.66392444034265319</v>
      </c>
    </row>
    <row r="17696" spans="2:3">
      <c r="B17696" s="3" t="s">
        <v>2607</v>
      </c>
      <c r="C17696" s="10">
        <v>0.57619810116268144</v>
      </c>
    </row>
    <row r="17697" spans="2:3">
      <c r="B17697" s="3" t="s">
        <v>2608</v>
      </c>
      <c r="C17697" s="8">
        <v>0.699297870419895</v>
      </c>
    </row>
    <row r="17698" spans="2:3">
      <c r="B17698" s="3" t="s">
        <v>2609</v>
      </c>
      <c r="C17698" s="10">
        <v>0.75206157225166714</v>
      </c>
    </row>
    <row r="17699" spans="2:3">
      <c r="B17699" s="3" t="s">
        <v>2610</v>
      </c>
      <c r="C17699" s="8">
        <v>0.49545473735310896</v>
      </c>
    </row>
    <row r="17700" spans="2:3">
      <c r="B17700" s="3" t="s">
        <v>2611</v>
      </c>
      <c r="C17700" s="10">
        <v>0.29989763056262825</v>
      </c>
    </row>
    <row r="17701" spans="2:3">
      <c r="B17701" s="3" t="s">
        <v>2612</v>
      </c>
      <c r="C17701" s="8">
        <v>0.54633724940434569</v>
      </c>
    </row>
    <row r="17702" spans="2:3">
      <c r="B17702" s="3" t="s">
        <v>2613</v>
      </c>
      <c r="C17702" s="10">
        <v>0.46238458501918739</v>
      </c>
    </row>
    <row r="17703" spans="2:3">
      <c r="B17703" s="3" t="s">
        <v>2614</v>
      </c>
      <c r="C17703" s="8">
        <v>0.71981164680473897</v>
      </c>
    </row>
    <row r="17704" spans="2:3">
      <c r="B17704" s="3" t="s">
        <v>2615</v>
      </c>
      <c r="C17704" s="10">
        <v>0.63258783388335416</v>
      </c>
    </row>
    <row r="17705" spans="2:3">
      <c r="B17705" s="3" t="s">
        <v>2616</v>
      </c>
      <c r="C17705" s="8">
        <v>0.73808597055975278</v>
      </c>
    </row>
    <row r="17706" spans="2:3">
      <c r="B17706" s="3" t="s">
        <v>2617</v>
      </c>
      <c r="C17706" s="10">
        <v>0.71391312905549864</v>
      </c>
    </row>
    <row r="17707" spans="2:3">
      <c r="B17707" s="3" t="s">
        <v>2618</v>
      </c>
      <c r="C17707" s="8">
        <v>0.39531084182156795</v>
      </c>
    </row>
    <row r="17708" spans="2:3">
      <c r="B17708" s="3" t="s">
        <v>2619</v>
      </c>
      <c r="C17708" s="10">
        <v>0.62731574547894575</v>
      </c>
    </row>
    <row r="17709" spans="2:3">
      <c r="B17709" s="3" t="s">
        <v>2620</v>
      </c>
      <c r="C17709" s="8">
        <v>0.42996856709365106</v>
      </c>
    </row>
    <row r="17710" spans="2:3">
      <c r="B17710" s="3" t="s">
        <v>2621</v>
      </c>
      <c r="C17710" s="10">
        <v>0.79845195549754866</v>
      </c>
    </row>
    <row r="17711" spans="2:3">
      <c r="B17711" s="3" t="s">
        <v>2622</v>
      </c>
      <c r="C17711" s="8">
        <v>0.42168296966207935</v>
      </c>
    </row>
    <row r="17712" spans="2:3">
      <c r="B17712" s="3" t="s">
        <v>2623</v>
      </c>
      <c r="C17712" s="10">
        <v>0.61928843808487488</v>
      </c>
    </row>
    <row r="17713" spans="2:3">
      <c r="B17713" s="3" t="s">
        <v>2624</v>
      </c>
      <c r="C17713" s="8">
        <v>0.49649630771319364</v>
      </c>
    </row>
    <row r="17714" spans="2:3">
      <c r="B17714" s="3" t="s">
        <v>2625</v>
      </c>
      <c r="C17714" s="10">
        <v>0.6778393224541831</v>
      </c>
    </row>
    <row r="17715" spans="2:3">
      <c r="B17715" s="3" t="s">
        <v>2626</v>
      </c>
      <c r="C17715" s="8">
        <v>0.65956782438104355</v>
      </c>
    </row>
    <row r="17716" spans="2:3">
      <c r="B17716" s="3" t="s">
        <v>2627</v>
      </c>
      <c r="C17716" s="10">
        <v>0.82272415184990599</v>
      </c>
    </row>
    <row r="17717" spans="2:3">
      <c r="B17717" s="3" t="s">
        <v>2628</v>
      </c>
      <c r="C17717" s="8">
        <v>0.64328472000442694</v>
      </c>
    </row>
    <row r="17718" spans="2:3">
      <c r="B17718" s="3" t="s">
        <v>2629</v>
      </c>
      <c r="C17718" s="10">
        <v>0.34427726340846387</v>
      </c>
    </row>
    <row r="17719" spans="2:3">
      <c r="B17719" s="3" t="s">
        <v>2630</v>
      </c>
      <c r="C17719" s="8">
        <v>0.58236241962942026</v>
      </c>
    </row>
    <row r="17720" spans="2:3">
      <c r="B17720" s="3" t="s">
        <v>2631</v>
      </c>
      <c r="C17720" s="10">
        <v>0.47370585624974804</v>
      </c>
    </row>
    <row r="17721" spans="2:3">
      <c r="B17721" s="3" t="s">
        <v>2632</v>
      </c>
      <c r="C17721" s="8">
        <v>0.4943409779150022</v>
      </c>
    </row>
    <row r="17722" spans="2:3">
      <c r="B17722" s="3" t="s">
        <v>2633</v>
      </c>
      <c r="C17722" s="10">
        <v>0.19527058493855934</v>
      </c>
    </row>
    <row r="17723" spans="2:3">
      <c r="B17723" s="3" t="s">
        <v>2634</v>
      </c>
      <c r="C17723" s="8">
        <v>0.57589102401369929</v>
      </c>
    </row>
    <row r="17724" spans="2:3">
      <c r="B17724" s="3" t="s">
        <v>2635</v>
      </c>
      <c r="C17724" s="10">
        <v>0.44169692646855141</v>
      </c>
    </row>
    <row r="17725" spans="2:3">
      <c r="B17725" s="3" t="s">
        <v>2636</v>
      </c>
      <c r="C17725" s="8">
        <v>0.62013318272832207</v>
      </c>
    </row>
    <row r="17726" spans="2:3">
      <c r="B17726" s="3" t="s">
        <v>2637</v>
      </c>
      <c r="C17726" s="10">
        <v>0.64396808821920271</v>
      </c>
    </row>
    <row r="17727" spans="2:3">
      <c r="B17727" s="3" t="s">
        <v>2638</v>
      </c>
      <c r="C17727" s="8">
        <v>0.34486236968129053</v>
      </c>
    </row>
    <row r="17728" spans="2:3">
      <c r="B17728" s="3" t="s">
        <v>2639</v>
      </c>
      <c r="C17728" s="10">
        <v>0.47976051098664146</v>
      </c>
    </row>
    <row r="17729" spans="2:3">
      <c r="B17729" s="3" t="s">
        <v>2640</v>
      </c>
      <c r="C17729" s="8">
        <v>0.64348369449213971</v>
      </c>
    </row>
    <row r="17730" spans="2:3">
      <c r="B17730" s="3" t="s">
        <v>2641</v>
      </c>
      <c r="C17730" s="10">
        <v>0.5339310841004643</v>
      </c>
    </row>
    <row r="17731" spans="2:3">
      <c r="B17731" s="3" t="s">
        <v>2642</v>
      </c>
      <c r="C17731" s="8">
        <v>0.46001565373051023</v>
      </c>
    </row>
    <row r="17732" spans="2:3">
      <c r="B17732" s="3" t="s">
        <v>2643</v>
      </c>
      <c r="C17732" s="10">
        <v>0.4479030159457148</v>
      </c>
    </row>
    <row r="17733" spans="2:3">
      <c r="B17733" s="3" t="s">
        <v>2644</v>
      </c>
      <c r="C17733" s="8">
        <v>0.65321892160864203</v>
      </c>
    </row>
    <row r="17734" spans="2:3">
      <c r="B17734" s="3" t="s">
        <v>2645</v>
      </c>
      <c r="C17734" s="10">
        <v>0.43102175455772773</v>
      </c>
    </row>
    <row r="17735" spans="2:3">
      <c r="B17735" s="3" t="s">
        <v>2646</v>
      </c>
      <c r="C17735" s="8">
        <v>0.5960205021357099</v>
      </c>
    </row>
    <row r="17736" spans="2:3">
      <c r="B17736" s="3" t="s">
        <v>2647</v>
      </c>
      <c r="C17736" s="10">
        <v>0.67635453160590131</v>
      </c>
    </row>
    <row r="17737" spans="2:3">
      <c r="B17737" s="3" t="s">
        <v>2648</v>
      </c>
      <c r="C17737" s="8">
        <v>0.5698608804194597</v>
      </c>
    </row>
    <row r="17738" spans="2:3">
      <c r="B17738" s="3" t="s">
        <v>2649</v>
      </c>
      <c r="C17738" s="10">
        <v>0.60337326084258347</v>
      </c>
    </row>
    <row r="17739" spans="2:3">
      <c r="B17739" s="3" t="s">
        <v>2650</v>
      </c>
      <c r="C17739" s="8">
        <v>0.51702995396758789</v>
      </c>
    </row>
    <row r="17740" spans="2:3">
      <c r="B17740" s="3" t="s">
        <v>2651</v>
      </c>
      <c r="C17740" s="10">
        <v>0.71701722735238904</v>
      </c>
    </row>
    <row r="17741" spans="2:3">
      <c r="B17741" s="3" t="s">
        <v>2652</v>
      </c>
      <c r="C17741" s="8">
        <v>0.71500526196495928</v>
      </c>
    </row>
    <row r="17742" spans="2:3">
      <c r="B17742" s="3" t="s">
        <v>2653</v>
      </c>
      <c r="C17742" s="10">
        <v>0.77134853534125947</v>
      </c>
    </row>
    <row r="17743" spans="2:3">
      <c r="B17743" s="3" t="s">
        <v>2654</v>
      </c>
      <c r="C17743" s="8">
        <v>0.53456770946206378</v>
      </c>
    </row>
    <row r="17744" spans="2:3">
      <c r="B17744" s="3" t="s">
        <v>2655</v>
      </c>
      <c r="C17744" s="10">
        <v>0.46697120047817092</v>
      </c>
    </row>
    <row r="17745" spans="2:3">
      <c r="B17745" s="3" t="s">
        <v>2656</v>
      </c>
      <c r="C17745" s="8">
        <v>0.71488567618159504</v>
      </c>
    </row>
    <row r="17746" spans="2:3">
      <c r="B17746" s="3" t="s">
        <v>2657</v>
      </c>
      <c r="C17746" s="10">
        <v>0.7438031042393709</v>
      </c>
    </row>
    <row r="17747" spans="2:3">
      <c r="B17747" s="3" t="s">
        <v>2658</v>
      </c>
      <c r="C17747" s="8">
        <v>0.74368042591301697</v>
      </c>
    </row>
    <row r="17748" spans="2:3">
      <c r="B17748" s="3" t="s">
        <v>2659</v>
      </c>
      <c r="C17748" s="10">
        <v>0.37253526309927426</v>
      </c>
    </row>
    <row r="17749" spans="2:3">
      <c r="B17749" s="3" t="s">
        <v>2660</v>
      </c>
      <c r="C17749" s="8">
        <v>0.50512527355799663</v>
      </c>
    </row>
    <row r="17750" spans="2:3">
      <c r="B17750" s="3" t="s">
        <v>2661</v>
      </c>
      <c r="C17750" s="10">
        <v>0.51871002643230513</v>
      </c>
    </row>
    <row r="17751" spans="2:3">
      <c r="B17751" s="3" t="s">
        <v>2662</v>
      </c>
      <c r="C17751" s="8">
        <v>0.61115635381131983</v>
      </c>
    </row>
    <row r="17752" spans="2:3">
      <c r="B17752" s="3" t="s">
        <v>2663</v>
      </c>
      <c r="C17752" s="10">
        <v>0.65175130934562053</v>
      </c>
    </row>
    <row r="17753" spans="2:3">
      <c r="B17753" s="3" t="s">
        <v>2664</v>
      </c>
      <c r="C17753" s="8">
        <v>0.71496875467830967</v>
      </c>
    </row>
    <row r="17754" spans="2:3">
      <c r="B17754" s="3" t="s">
        <v>2665</v>
      </c>
      <c r="C17754" s="10">
        <v>0.62983749363824548</v>
      </c>
    </row>
    <row r="17755" spans="2:3">
      <c r="B17755" s="3" t="s">
        <v>2666</v>
      </c>
      <c r="C17755" s="8">
        <v>0.5371492262452221</v>
      </c>
    </row>
    <row r="17756" spans="2:3">
      <c r="B17756" s="3" t="s">
        <v>2667</v>
      </c>
      <c r="C17756" s="10">
        <v>0.59455009036612783</v>
      </c>
    </row>
    <row r="17757" spans="2:3">
      <c r="B17757" s="3" t="s">
        <v>2668</v>
      </c>
      <c r="C17757" s="8">
        <v>0.74985344097402495</v>
      </c>
    </row>
    <row r="17758" spans="2:3">
      <c r="B17758" s="3" t="s">
        <v>2669</v>
      </c>
      <c r="C17758" s="10">
        <v>0.63243182091630357</v>
      </c>
    </row>
    <row r="17759" spans="2:3">
      <c r="B17759" s="3" t="s">
        <v>2670</v>
      </c>
      <c r="C17759" s="8">
        <v>0.56393606928297235</v>
      </c>
    </row>
    <row r="17760" spans="2:3">
      <c r="B17760" s="3" t="s">
        <v>2671</v>
      </c>
      <c r="C17760" s="10">
        <v>0.62725776277675249</v>
      </c>
    </row>
    <row r="17761" spans="2:3">
      <c r="B17761" s="3" t="s">
        <v>2672</v>
      </c>
      <c r="C17761" s="8">
        <v>0.54010359822382592</v>
      </c>
    </row>
    <row r="17762" spans="2:3">
      <c r="B17762" s="3" t="s">
        <v>2673</v>
      </c>
      <c r="C17762" s="10">
        <v>0.54217846490899757</v>
      </c>
    </row>
    <row r="17763" spans="2:3">
      <c r="B17763" s="3" t="s">
        <v>2674</v>
      </c>
      <c r="C17763" s="8">
        <v>0.61759730274657643</v>
      </c>
    </row>
    <row r="17764" spans="2:3">
      <c r="B17764" s="3" t="s">
        <v>2675</v>
      </c>
      <c r="C17764" s="10">
        <v>0.70505698858282595</v>
      </c>
    </row>
    <row r="17765" spans="2:3">
      <c r="B17765" s="3" t="s">
        <v>2676</v>
      </c>
      <c r="C17765" s="8">
        <v>0.42636622753577147</v>
      </c>
    </row>
    <row r="17766" spans="2:3">
      <c r="B17766" s="3" t="s">
        <v>2677</v>
      </c>
      <c r="C17766" s="10">
        <v>0.44585761355675102</v>
      </c>
    </row>
    <row r="17767" spans="2:3">
      <c r="B17767" s="3" t="s">
        <v>2678</v>
      </c>
      <c r="C17767" s="8">
        <v>0.62737875882315541</v>
      </c>
    </row>
    <row r="17768" spans="2:3">
      <c r="B17768" s="3" t="s">
        <v>2679</v>
      </c>
      <c r="C17768" s="10">
        <v>0.46939016242979154</v>
      </c>
    </row>
    <row r="17769" spans="2:3">
      <c r="B17769" s="3" t="s">
        <v>2680</v>
      </c>
      <c r="C17769" s="8">
        <v>0.56066055709015961</v>
      </c>
    </row>
    <row r="17770" spans="2:3">
      <c r="B17770" s="3" t="s">
        <v>2681</v>
      </c>
      <c r="C17770" s="10">
        <v>0.67269931134460126</v>
      </c>
    </row>
    <row r="17771" spans="2:3">
      <c r="B17771" s="3" t="s">
        <v>2682</v>
      </c>
      <c r="C17771" s="8">
        <v>0.70391595572470778</v>
      </c>
    </row>
    <row r="17772" spans="2:3">
      <c r="B17772" s="3" t="s">
        <v>2683</v>
      </c>
      <c r="C17772" s="10">
        <v>0.69488827610894965</v>
      </c>
    </row>
    <row r="17773" spans="2:3">
      <c r="B17773" s="3" t="s">
        <v>2684</v>
      </c>
      <c r="C17773" s="8">
        <v>0.62266470261954976</v>
      </c>
    </row>
    <row r="17774" spans="2:3">
      <c r="B17774" s="3" t="s">
        <v>2685</v>
      </c>
      <c r="C17774" s="10">
        <v>0.53102257461489499</v>
      </c>
    </row>
    <row r="17775" spans="2:3">
      <c r="B17775" s="3" t="s">
        <v>2686</v>
      </c>
      <c r="C17775" s="8">
        <v>0.3762241114054522</v>
      </c>
    </row>
    <row r="17776" spans="2:3">
      <c r="B17776" s="3" t="s">
        <v>2687</v>
      </c>
      <c r="C17776" s="10">
        <v>0.72103709249096748</v>
      </c>
    </row>
    <row r="17777" spans="2:3">
      <c r="B17777" s="3" t="s">
        <v>2688</v>
      </c>
      <c r="C17777" s="8">
        <v>0.45020751047933816</v>
      </c>
    </row>
    <row r="17778" spans="2:3">
      <c r="B17778" s="3" t="s">
        <v>2689</v>
      </c>
      <c r="C17778" s="10">
        <v>0.54283355824276713</v>
      </c>
    </row>
    <row r="17779" spans="2:3">
      <c r="B17779" s="3" t="s">
        <v>2690</v>
      </c>
      <c r="C17779" s="8">
        <v>0.67203150427922209</v>
      </c>
    </row>
    <row r="17780" spans="2:3">
      <c r="B17780" s="3" t="s">
        <v>2691</v>
      </c>
      <c r="C17780" s="10">
        <v>0.50830718776784478</v>
      </c>
    </row>
    <row r="17781" spans="2:3">
      <c r="B17781" s="3" t="s">
        <v>2692</v>
      </c>
      <c r="C17781" s="8">
        <v>0.67743100883999297</v>
      </c>
    </row>
    <row r="17782" spans="2:3">
      <c r="B17782" s="3" t="s">
        <v>2693</v>
      </c>
      <c r="C17782" s="10">
        <v>0.53016005364653929</v>
      </c>
    </row>
    <row r="17783" spans="2:3">
      <c r="B17783" s="3" t="s">
        <v>2694</v>
      </c>
      <c r="C17783" s="8">
        <v>0.76785583059865192</v>
      </c>
    </row>
    <row r="17784" spans="2:3">
      <c r="B17784" s="3" t="s">
        <v>2695</v>
      </c>
      <c r="C17784" s="10">
        <v>0.55519115333219093</v>
      </c>
    </row>
    <row r="17785" spans="2:3">
      <c r="B17785" s="3" t="s">
        <v>2696</v>
      </c>
      <c r="C17785" s="8">
        <v>0.657395782083391</v>
      </c>
    </row>
    <row r="17786" spans="2:3">
      <c r="B17786" s="3" t="s">
        <v>2697</v>
      </c>
      <c r="C17786" s="10">
        <v>0.74680733818527989</v>
      </c>
    </row>
    <row r="17787" spans="2:3">
      <c r="B17787" s="3" t="s">
        <v>2698</v>
      </c>
      <c r="C17787" s="8">
        <v>0.4342348612296188</v>
      </c>
    </row>
    <row r="17788" spans="2:3">
      <c r="B17788" s="3" t="s">
        <v>2699</v>
      </c>
      <c r="C17788" s="10">
        <v>0.69187452966617968</v>
      </c>
    </row>
    <row r="17789" spans="2:3">
      <c r="B17789" s="3" t="s">
        <v>2700</v>
      </c>
      <c r="C17789" s="8">
        <v>0.5375142653758932</v>
      </c>
    </row>
    <row r="17790" spans="2:3">
      <c r="B17790" s="3" t="s">
        <v>2701</v>
      </c>
      <c r="C17790" s="10">
        <v>0.67262867857154673</v>
      </c>
    </row>
    <row r="17791" spans="2:3">
      <c r="B17791" s="3" t="s">
        <v>2702</v>
      </c>
      <c r="C17791" s="8">
        <v>0.59182271681432908</v>
      </c>
    </row>
    <row r="17792" spans="2:3">
      <c r="B17792" s="3" t="s">
        <v>2703</v>
      </c>
      <c r="C17792" s="10">
        <v>0.59941239585041328</v>
      </c>
    </row>
    <row r="17793" spans="2:3">
      <c r="B17793" s="3" t="s">
        <v>2704</v>
      </c>
      <c r="C17793" s="8">
        <v>0.44925329926316482</v>
      </c>
    </row>
    <row r="17794" spans="2:3">
      <c r="B17794" s="3" t="s">
        <v>2705</v>
      </c>
      <c r="C17794" s="10">
        <v>0.69605251086648579</v>
      </c>
    </row>
    <row r="17795" spans="2:3">
      <c r="B17795" s="3" t="s">
        <v>2706</v>
      </c>
      <c r="C17795" s="8">
        <v>0.44514300572467114</v>
      </c>
    </row>
    <row r="17796" spans="2:3">
      <c r="B17796" s="3" t="s">
        <v>2707</v>
      </c>
      <c r="C17796" s="10">
        <v>0.7249270716299262</v>
      </c>
    </row>
    <row r="17797" spans="2:3">
      <c r="B17797" s="3" t="s">
        <v>2708</v>
      </c>
      <c r="C17797" s="8">
        <v>0.59962346257319143</v>
      </c>
    </row>
    <row r="17798" spans="2:3">
      <c r="B17798" s="3" t="s">
        <v>2709</v>
      </c>
      <c r="C17798" s="10">
        <v>0.58387737281989982</v>
      </c>
    </row>
    <row r="17799" spans="2:3">
      <c r="B17799" s="3" t="s">
        <v>2710</v>
      </c>
      <c r="C17799" s="8">
        <v>0.54189309918500783</v>
      </c>
    </row>
    <row r="17800" spans="2:3">
      <c r="B17800" s="3" t="s">
        <v>2711</v>
      </c>
      <c r="C17800" s="10">
        <v>0.60679400552051943</v>
      </c>
    </row>
    <row r="17801" spans="2:3">
      <c r="B17801" s="3" t="s">
        <v>2712</v>
      </c>
      <c r="C17801" s="8">
        <v>0.58349060472826875</v>
      </c>
    </row>
    <row r="17802" spans="2:3">
      <c r="B17802" s="3" t="s">
        <v>2713</v>
      </c>
      <c r="C17802" s="10">
        <v>0.57800658617035661</v>
      </c>
    </row>
    <row r="17803" spans="2:3">
      <c r="B17803" s="3" t="s">
        <v>2714</v>
      </c>
      <c r="C17803" s="8">
        <v>0.40920454655239208</v>
      </c>
    </row>
    <row r="17804" spans="2:3">
      <c r="B17804" s="3" t="s">
        <v>2715</v>
      </c>
      <c r="C17804" s="10">
        <v>0.55720810596312975</v>
      </c>
    </row>
    <row r="17805" spans="2:3">
      <c r="B17805" s="3" t="s">
        <v>2716</v>
      </c>
      <c r="C17805" s="8">
        <v>0.60862778724153155</v>
      </c>
    </row>
    <row r="17806" spans="2:3">
      <c r="B17806" s="3" t="s">
        <v>2717</v>
      </c>
      <c r="C17806" s="10">
        <v>0.5341858985508996</v>
      </c>
    </row>
    <row r="17807" spans="2:3">
      <c r="B17807" s="3" t="s">
        <v>2718</v>
      </c>
      <c r="C17807" s="8">
        <v>0.48154038653093767</v>
      </c>
    </row>
    <row r="17808" spans="2:3">
      <c r="B17808" s="3" t="s">
        <v>2719</v>
      </c>
      <c r="C17808" s="10">
        <v>0.67685723798655062</v>
      </c>
    </row>
    <row r="17809" spans="2:3">
      <c r="B17809" s="3" t="s">
        <v>2720</v>
      </c>
      <c r="C17809" s="8">
        <v>0.72481637006556998</v>
      </c>
    </row>
    <row r="17810" spans="2:3">
      <c r="B17810" s="3" t="s">
        <v>2721</v>
      </c>
      <c r="C17810" s="10">
        <v>0.54637148676873559</v>
      </c>
    </row>
    <row r="17811" spans="2:3">
      <c r="B17811" s="3" t="s">
        <v>2722</v>
      </c>
      <c r="C17811" s="8">
        <v>0.51106696592406986</v>
      </c>
    </row>
    <row r="17812" spans="2:3">
      <c r="B17812" s="3" t="s">
        <v>2723</v>
      </c>
      <c r="C17812" s="10">
        <v>0.72910675659954127</v>
      </c>
    </row>
    <row r="17813" spans="2:3">
      <c r="B17813" s="3" t="s">
        <v>2724</v>
      </c>
      <c r="C17813" s="8">
        <v>0.716859607179962</v>
      </c>
    </row>
    <row r="17814" spans="2:3">
      <c r="B17814" s="3" t="s">
        <v>2725</v>
      </c>
      <c r="C17814" s="10">
        <v>0.80131398265075293</v>
      </c>
    </row>
    <row r="17815" spans="2:3">
      <c r="B17815" s="3" t="s">
        <v>2726</v>
      </c>
      <c r="C17815" s="8">
        <v>0.59128124501775969</v>
      </c>
    </row>
    <row r="17816" spans="2:3">
      <c r="B17816" s="3" t="s">
        <v>2727</v>
      </c>
      <c r="C17816" s="10">
        <v>0.49643274611988658</v>
      </c>
    </row>
    <row r="17817" spans="2:3">
      <c r="B17817" s="3" t="s">
        <v>2728</v>
      </c>
      <c r="C17817" s="8">
        <v>0.54658027675249865</v>
      </c>
    </row>
    <row r="17818" spans="2:3">
      <c r="B17818" s="3" t="s">
        <v>2729</v>
      </c>
      <c r="C17818" s="10">
        <v>0.58591918479258132</v>
      </c>
    </row>
    <row r="17819" spans="2:3">
      <c r="B17819" s="3" t="s">
        <v>2730</v>
      </c>
      <c r="C17819" s="8">
        <v>0.35650699760337645</v>
      </c>
    </row>
    <row r="17820" spans="2:3">
      <c r="B17820" s="3" t="s">
        <v>2731</v>
      </c>
      <c r="C17820" s="10">
        <v>0.52221617577381108</v>
      </c>
    </row>
    <row r="17821" spans="2:3">
      <c r="B17821" s="3" t="s">
        <v>2732</v>
      </c>
      <c r="C17821" s="8">
        <v>0.66614169752105701</v>
      </c>
    </row>
    <row r="17822" spans="2:3">
      <c r="B17822" s="3" t="s">
        <v>2733</v>
      </c>
      <c r="C17822" s="10">
        <v>0.60373030685429052</v>
      </c>
    </row>
    <row r="17823" spans="2:3">
      <c r="B17823" s="3" t="s">
        <v>2734</v>
      </c>
      <c r="C17823" s="8">
        <v>0.34840734863128764</v>
      </c>
    </row>
    <row r="17824" spans="2:3">
      <c r="B17824" s="3" t="s">
        <v>2735</v>
      </c>
      <c r="C17824" s="10">
        <v>0.42677880681030983</v>
      </c>
    </row>
    <row r="17825" spans="2:3">
      <c r="B17825" s="3" t="s">
        <v>2736</v>
      </c>
      <c r="C17825" s="8">
        <v>0.77732603408524314</v>
      </c>
    </row>
    <row r="17826" spans="2:3">
      <c r="B17826" s="3" t="s">
        <v>2737</v>
      </c>
      <c r="C17826" s="10">
        <v>0.56400205947924642</v>
      </c>
    </row>
    <row r="17827" spans="2:3">
      <c r="B17827" s="3" t="s">
        <v>2738</v>
      </c>
      <c r="C17827" s="8">
        <v>0.76063044091096577</v>
      </c>
    </row>
    <row r="17828" spans="2:3">
      <c r="B17828" s="3" t="s">
        <v>2739</v>
      </c>
      <c r="C17828" s="10">
        <v>0.66205846097670185</v>
      </c>
    </row>
    <row r="17829" spans="2:3">
      <c r="B17829" s="3" t="s">
        <v>2740</v>
      </c>
      <c r="C17829" s="8">
        <v>0.18564902423085874</v>
      </c>
    </row>
    <row r="17830" spans="2:3">
      <c r="B17830" s="3" t="s">
        <v>2741</v>
      </c>
      <c r="C17830" s="10">
        <v>0.25792855565458467</v>
      </c>
    </row>
    <row r="17831" spans="2:3">
      <c r="B17831" s="3" t="s">
        <v>2742</v>
      </c>
      <c r="C17831" s="8">
        <v>0.67498768243446428</v>
      </c>
    </row>
    <row r="17832" spans="2:3">
      <c r="B17832" s="3" t="s">
        <v>2743</v>
      </c>
      <c r="C17832" s="10">
        <v>0.24885957642477774</v>
      </c>
    </row>
    <row r="17833" spans="2:3">
      <c r="B17833" s="3" t="s">
        <v>2744</v>
      </c>
      <c r="C17833" s="8">
        <v>0.76065877275475025</v>
      </c>
    </row>
    <row r="17834" spans="2:3">
      <c r="B17834" s="3" t="s">
        <v>2745</v>
      </c>
      <c r="C17834" s="10">
        <v>0.69646232786095752</v>
      </c>
    </row>
    <row r="17835" spans="2:3">
      <c r="B17835" s="3" t="s">
        <v>2746</v>
      </c>
      <c r="C17835" s="8">
        <v>0.68536545980310259</v>
      </c>
    </row>
    <row r="17836" spans="2:3">
      <c r="B17836" s="3" t="s">
        <v>2747</v>
      </c>
      <c r="C17836" s="10">
        <v>0.70984347095567868</v>
      </c>
    </row>
    <row r="17837" spans="2:3">
      <c r="B17837" s="3" t="s">
        <v>2748</v>
      </c>
      <c r="C17837" s="8">
        <v>0.6344963954067947</v>
      </c>
    </row>
    <row r="17838" spans="2:3">
      <c r="B17838" s="3" t="s">
        <v>2749</v>
      </c>
      <c r="C17838" s="10">
        <v>0.51798287669037146</v>
      </c>
    </row>
    <row r="17839" spans="2:3">
      <c r="B17839" s="3" t="s">
        <v>2750</v>
      </c>
      <c r="C17839" s="8">
        <v>0.62825968406325372</v>
      </c>
    </row>
    <row r="17840" spans="2:3">
      <c r="B17840" s="3" t="s">
        <v>2751</v>
      </c>
      <c r="C17840" s="10">
        <v>0.68114882028463097</v>
      </c>
    </row>
    <row r="17841" spans="2:3">
      <c r="B17841" s="3" t="s">
        <v>2752</v>
      </c>
      <c r="C17841" s="8">
        <v>0.50470959615807964</v>
      </c>
    </row>
    <row r="17842" spans="2:3">
      <c r="B17842" s="3" t="s">
        <v>2753</v>
      </c>
      <c r="C17842" s="10">
        <v>0.53143779287540072</v>
      </c>
    </row>
    <row r="17843" spans="2:3">
      <c r="B17843" s="3" t="s">
        <v>2754</v>
      </c>
      <c r="C17843" s="8">
        <v>0.50750653939101209</v>
      </c>
    </row>
    <row r="17844" spans="2:3">
      <c r="B17844" s="3" t="s">
        <v>2755</v>
      </c>
      <c r="C17844" s="10">
        <v>0.76636106961798212</v>
      </c>
    </row>
    <row r="17845" spans="2:3">
      <c r="B17845" s="3" t="s">
        <v>2756</v>
      </c>
      <c r="C17845" s="8">
        <v>0.60779143797108759</v>
      </c>
    </row>
    <row r="17846" spans="2:3">
      <c r="B17846" s="3" t="s">
        <v>2757</v>
      </c>
      <c r="C17846" s="10">
        <v>0.70643732786341251</v>
      </c>
    </row>
    <row r="17847" spans="2:3">
      <c r="B17847" s="3" t="s">
        <v>2758</v>
      </c>
      <c r="C17847" s="8">
        <v>0.37418011118164995</v>
      </c>
    </row>
    <row r="17848" spans="2:3">
      <c r="B17848" s="3" t="s">
        <v>2759</v>
      </c>
      <c r="C17848" s="10">
        <v>0.71204805289019912</v>
      </c>
    </row>
    <row r="17849" spans="2:3">
      <c r="B17849" s="3" t="s">
        <v>2760</v>
      </c>
      <c r="C17849" s="8">
        <v>0.49947394733387196</v>
      </c>
    </row>
    <row r="17850" spans="2:3">
      <c r="B17850" s="3" t="s">
        <v>2761</v>
      </c>
      <c r="C17850" s="10">
        <v>0.73335865612267992</v>
      </c>
    </row>
    <row r="17851" spans="2:3">
      <c r="B17851" s="3" t="s">
        <v>2762</v>
      </c>
      <c r="C17851" s="8">
        <v>0.66874269665575925</v>
      </c>
    </row>
    <row r="17852" spans="2:3">
      <c r="B17852" s="3" t="s">
        <v>2763</v>
      </c>
      <c r="C17852" s="10">
        <v>0.58899662986596835</v>
      </c>
    </row>
    <row r="17853" spans="2:3">
      <c r="B17853" s="3" t="s">
        <v>2764</v>
      </c>
      <c r="C17853" s="8">
        <v>0.41698129994938293</v>
      </c>
    </row>
    <row r="17854" spans="2:3">
      <c r="B17854" s="3" t="s">
        <v>2765</v>
      </c>
      <c r="C17854" s="10">
        <v>0.7280798834445511</v>
      </c>
    </row>
    <row r="17855" spans="2:3">
      <c r="B17855" s="3" t="s">
        <v>2766</v>
      </c>
      <c r="C17855" s="8">
        <v>0.70348470347640935</v>
      </c>
    </row>
    <row r="17856" spans="2:3">
      <c r="B17856" s="3" t="s">
        <v>2767</v>
      </c>
      <c r="C17856" s="10">
        <v>0.69563966062737992</v>
      </c>
    </row>
    <row r="17857" spans="2:3">
      <c r="B17857" s="3" t="s">
        <v>2768</v>
      </c>
      <c r="C17857" s="8">
        <v>0.29348987876928023</v>
      </c>
    </row>
    <row r="17858" spans="2:3">
      <c r="B17858" s="3" t="s">
        <v>2769</v>
      </c>
      <c r="C17858" s="10">
        <v>0.60412744582899514</v>
      </c>
    </row>
    <row r="17859" spans="2:3">
      <c r="B17859" s="3" t="s">
        <v>2770</v>
      </c>
      <c r="C17859" s="8">
        <v>0.61747365441133506</v>
      </c>
    </row>
    <row r="17860" spans="2:3">
      <c r="B17860" s="3" t="s">
        <v>2771</v>
      </c>
      <c r="C17860" s="10">
        <v>0.49222405266169195</v>
      </c>
    </row>
    <row r="17861" spans="2:3">
      <c r="B17861" s="3" t="s">
        <v>2772</v>
      </c>
      <c r="C17861" s="8">
        <v>0.64128820635897554</v>
      </c>
    </row>
    <row r="17862" spans="2:3">
      <c r="B17862" s="3" t="s">
        <v>2773</v>
      </c>
      <c r="C17862" s="10">
        <v>0.58155500306083241</v>
      </c>
    </row>
    <row r="17863" spans="2:3">
      <c r="B17863" s="3" t="s">
        <v>2774</v>
      </c>
      <c r="C17863" s="8">
        <v>0.48428798829571923</v>
      </c>
    </row>
    <row r="17864" spans="2:3">
      <c r="B17864" s="3" t="s">
        <v>2775</v>
      </c>
      <c r="C17864" s="10">
        <v>0.68643695792850201</v>
      </c>
    </row>
    <row r="17865" spans="2:3">
      <c r="B17865" s="3" t="s">
        <v>2776</v>
      </c>
      <c r="C17865" s="8">
        <v>0.4012640843487959</v>
      </c>
    </row>
    <row r="17866" spans="2:3">
      <c r="B17866" s="3" t="s">
        <v>2777</v>
      </c>
      <c r="C17866" s="10">
        <v>0.70347088064687591</v>
      </c>
    </row>
    <row r="17867" spans="2:3">
      <c r="B17867" s="3" t="s">
        <v>2778</v>
      </c>
      <c r="C17867" s="8">
        <v>0.66375260528767532</v>
      </c>
    </row>
    <row r="17868" spans="2:3">
      <c r="B17868" s="3" t="s">
        <v>2779</v>
      </c>
      <c r="C17868" s="10">
        <v>0.61760880717861111</v>
      </c>
    </row>
    <row r="17869" spans="2:3">
      <c r="B17869" s="3" t="s">
        <v>2780</v>
      </c>
      <c r="C17869" s="8">
        <v>0.56324566043947055</v>
      </c>
    </row>
    <row r="17870" spans="2:3">
      <c r="B17870" s="3" t="s">
        <v>2781</v>
      </c>
      <c r="C17870" s="10">
        <v>0.74311023345878813</v>
      </c>
    </row>
    <row r="17871" spans="2:3">
      <c r="B17871" s="3" t="s">
        <v>2782</v>
      </c>
      <c r="C17871" s="8">
        <v>0.67650413732356462</v>
      </c>
    </row>
    <row r="17872" spans="2:3">
      <c r="B17872" s="3" t="s">
        <v>2783</v>
      </c>
      <c r="C17872" s="10">
        <v>0.53203740391096432</v>
      </c>
    </row>
    <row r="17873" spans="2:3">
      <c r="B17873" s="3" t="s">
        <v>2784</v>
      </c>
      <c r="C17873" s="8">
        <v>0.53688763503629</v>
      </c>
    </row>
    <row r="17874" spans="2:3">
      <c r="B17874" s="3" t="s">
        <v>2785</v>
      </c>
      <c r="C17874" s="10">
        <v>0.66853747051118095</v>
      </c>
    </row>
    <row r="17875" spans="2:3">
      <c r="B17875" s="3" t="s">
        <v>2786</v>
      </c>
      <c r="C17875" s="8">
        <v>0.55885439534431969</v>
      </c>
    </row>
    <row r="17876" spans="2:3">
      <c r="B17876" s="3" t="s">
        <v>2787</v>
      </c>
      <c r="C17876" s="10">
        <v>0.6160032169815095</v>
      </c>
    </row>
    <row r="17877" spans="2:3">
      <c r="B17877" s="3" t="s">
        <v>2788</v>
      </c>
      <c r="C17877" s="8">
        <v>0.43247353886976314</v>
      </c>
    </row>
    <row r="17878" spans="2:3">
      <c r="B17878" s="3" t="s">
        <v>2789</v>
      </c>
      <c r="C17878" s="10">
        <v>0.60279047316119649</v>
      </c>
    </row>
    <row r="17879" spans="2:3">
      <c r="B17879" s="3" t="s">
        <v>2790</v>
      </c>
      <c r="C17879" s="8">
        <v>0.51006330684975532</v>
      </c>
    </row>
    <row r="17880" spans="2:3">
      <c r="B17880" s="3" t="s">
        <v>2791</v>
      </c>
      <c r="C17880" s="10">
        <v>0.36138491436021364</v>
      </c>
    </row>
    <row r="17881" spans="2:3">
      <c r="B17881" s="3" t="s">
        <v>2792</v>
      </c>
      <c r="C17881" s="8">
        <v>0.57865639458627249</v>
      </c>
    </row>
    <row r="17882" spans="2:3">
      <c r="B17882" s="3" t="s">
        <v>2793</v>
      </c>
      <c r="C17882" s="10">
        <v>0.63114732547068675</v>
      </c>
    </row>
    <row r="17883" spans="2:3">
      <c r="B17883" s="3" t="s">
        <v>2794</v>
      </c>
      <c r="C17883" s="8">
        <v>0.63878966029778617</v>
      </c>
    </row>
    <row r="17884" spans="2:3">
      <c r="B17884" s="3" t="s">
        <v>2795</v>
      </c>
      <c r="C17884" s="10">
        <v>0.72672834615998261</v>
      </c>
    </row>
    <row r="17885" spans="2:3">
      <c r="B17885" s="3" t="s">
        <v>2796</v>
      </c>
      <c r="C17885" s="8">
        <v>0.57137012550171695</v>
      </c>
    </row>
    <row r="17886" spans="2:3">
      <c r="B17886" s="3" t="s">
        <v>2797</v>
      </c>
      <c r="C17886" s="10">
        <v>0.52645728527785329</v>
      </c>
    </row>
    <row r="17887" spans="2:3">
      <c r="B17887" s="3" t="s">
        <v>2798</v>
      </c>
      <c r="C17887" s="8">
        <v>0.73174226457522995</v>
      </c>
    </row>
    <row r="17888" spans="2:3">
      <c r="B17888" s="3" t="s">
        <v>2799</v>
      </c>
      <c r="C17888" s="10">
        <v>0.59436767998060835</v>
      </c>
    </row>
    <row r="17889" spans="2:3">
      <c r="B17889" s="3" t="s">
        <v>2800</v>
      </c>
      <c r="C17889" s="8">
        <v>0.61566856857514518</v>
      </c>
    </row>
    <row r="17890" spans="2:3">
      <c r="B17890" s="3" t="s">
        <v>2801</v>
      </c>
      <c r="C17890" s="10">
        <v>0.70542608075549296</v>
      </c>
    </row>
    <row r="17891" spans="2:3">
      <c r="B17891" s="3" t="s">
        <v>2802</v>
      </c>
      <c r="C17891" s="8">
        <v>0.69047550468765284</v>
      </c>
    </row>
    <row r="17892" spans="2:3">
      <c r="B17892" s="3" t="s">
        <v>2803</v>
      </c>
      <c r="C17892" s="10">
        <v>0.66491602293678076</v>
      </c>
    </row>
    <row r="17893" spans="2:3">
      <c r="B17893" s="3" t="s">
        <v>2804</v>
      </c>
      <c r="C17893" s="8">
        <v>0.57510325114963023</v>
      </c>
    </row>
    <row r="17894" spans="2:3">
      <c r="B17894" s="3" t="s">
        <v>2805</v>
      </c>
      <c r="C17894" s="10">
        <v>0.67311524802742451</v>
      </c>
    </row>
    <row r="17895" spans="2:3">
      <c r="B17895" s="3" t="s">
        <v>2806</v>
      </c>
      <c r="C17895" s="8">
        <v>0.61896852275696446</v>
      </c>
    </row>
    <row r="17896" spans="2:3">
      <c r="B17896" s="3" t="s">
        <v>2807</v>
      </c>
      <c r="C17896" s="10">
        <v>0.68088826526848478</v>
      </c>
    </row>
    <row r="17897" spans="2:3">
      <c r="B17897" s="3" t="s">
        <v>2808</v>
      </c>
      <c r="C17897" s="8">
        <v>0.46945777922500903</v>
      </c>
    </row>
    <row r="17898" spans="2:3">
      <c r="B17898" s="3" t="s">
        <v>2809</v>
      </c>
      <c r="C17898" s="10">
        <v>0.73267448480867747</v>
      </c>
    </row>
    <row r="17899" spans="2:3">
      <c r="B17899" s="3" t="s">
        <v>2810</v>
      </c>
      <c r="C17899" s="8">
        <v>0.61756424690695721</v>
      </c>
    </row>
    <row r="17900" spans="2:3">
      <c r="B17900" s="3" t="s">
        <v>2811</v>
      </c>
      <c r="C17900" s="10">
        <v>0.47232253972928817</v>
      </c>
    </row>
    <row r="17901" spans="2:3">
      <c r="B17901" s="3" t="s">
        <v>2812</v>
      </c>
      <c r="C17901" s="8">
        <v>0.7454322734794061</v>
      </c>
    </row>
    <row r="17902" spans="2:3">
      <c r="B17902" s="3" t="s">
        <v>2813</v>
      </c>
      <c r="C17902" s="10">
        <v>0.40792636556754941</v>
      </c>
    </row>
    <row r="17903" spans="2:3">
      <c r="B17903" s="3" t="s">
        <v>2814</v>
      </c>
      <c r="C17903" s="8">
        <v>0.23800763627602328</v>
      </c>
    </row>
    <row r="17904" spans="2:3">
      <c r="B17904" s="3" t="s">
        <v>2815</v>
      </c>
      <c r="C17904" s="10">
        <v>0.5734728304871346</v>
      </c>
    </row>
    <row r="17905" spans="2:3">
      <c r="B17905" s="3" t="s">
        <v>2816</v>
      </c>
      <c r="C17905" s="8">
        <v>0.55556091032602739</v>
      </c>
    </row>
    <row r="17906" spans="2:3">
      <c r="B17906" s="3" t="s">
        <v>2817</v>
      </c>
      <c r="C17906" s="10">
        <v>0.48018250620217801</v>
      </c>
    </row>
    <row r="17907" spans="2:3">
      <c r="B17907" s="3" t="s">
        <v>2818</v>
      </c>
      <c r="C17907" s="8">
        <v>0.57164902469580414</v>
      </c>
    </row>
    <row r="17908" spans="2:3">
      <c r="B17908" s="3" t="s">
        <v>2819</v>
      </c>
      <c r="C17908" s="10">
        <v>0.49282173541055418</v>
      </c>
    </row>
    <row r="17909" spans="2:3">
      <c r="B17909" s="3" t="s">
        <v>2820</v>
      </c>
      <c r="C17909" s="8">
        <v>0.6613731378758182</v>
      </c>
    </row>
    <row r="17910" spans="2:3">
      <c r="B17910" s="3" t="s">
        <v>2821</v>
      </c>
      <c r="C17910" s="10">
        <v>0.58338771732154837</v>
      </c>
    </row>
    <row r="17911" spans="2:3">
      <c r="B17911" s="3" t="s">
        <v>2822</v>
      </c>
      <c r="C17911" s="8">
        <v>0.48945044945041255</v>
      </c>
    </row>
    <row r="17912" spans="2:3">
      <c r="B17912" s="3" t="s">
        <v>2823</v>
      </c>
      <c r="C17912" s="10">
        <v>0.75854945320126588</v>
      </c>
    </row>
    <row r="17913" spans="2:3">
      <c r="B17913" s="3" t="s">
        <v>2824</v>
      </c>
      <c r="C17913" s="8">
        <v>0.49569208039780677</v>
      </c>
    </row>
    <row r="17914" spans="2:3">
      <c r="B17914" s="3" t="s">
        <v>2825</v>
      </c>
      <c r="C17914" s="10">
        <v>0.71790552170761246</v>
      </c>
    </row>
    <row r="17915" spans="2:3">
      <c r="B17915" s="3" t="s">
        <v>2826</v>
      </c>
      <c r="C17915" s="8">
        <v>0.3406093630473262</v>
      </c>
    </row>
    <row r="17916" spans="2:3">
      <c r="B17916" s="3" t="s">
        <v>2827</v>
      </c>
      <c r="C17916" s="10">
        <v>0.73031375310884561</v>
      </c>
    </row>
    <row r="17917" spans="2:3">
      <c r="B17917" s="3" t="s">
        <v>2828</v>
      </c>
      <c r="C17917" s="8">
        <v>0.52788904106828294</v>
      </c>
    </row>
    <row r="17918" spans="2:3">
      <c r="B17918" s="3" t="s">
        <v>2829</v>
      </c>
      <c r="C17918" s="10">
        <v>0.65528156898811629</v>
      </c>
    </row>
    <row r="17919" spans="2:3">
      <c r="B17919" s="3" t="s">
        <v>2830</v>
      </c>
      <c r="C17919" s="8">
        <v>0.78321053506290395</v>
      </c>
    </row>
    <row r="17920" spans="2:3">
      <c r="B17920" s="3" t="s">
        <v>2831</v>
      </c>
      <c r="C17920" s="10">
        <v>0.48330497738302608</v>
      </c>
    </row>
    <row r="17921" spans="2:3">
      <c r="B17921" s="3" t="s">
        <v>2832</v>
      </c>
      <c r="C17921" s="8">
        <v>0.35596348997705257</v>
      </c>
    </row>
    <row r="17922" spans="2:3">
      <c r="B17922" s="3" t="s">
        <v>2833</v>
      </c>
      <c r="C17922" s="10">
        <v>0.6602011691235542</v>
      </c>
    </row>
    <row r="17923" spans="2:3">
      <c r="B17923" s="3" t="s">
        <v>2834</v>
      </c>
      <c r="C17923" s="8">
        <v>0.41240833276220523</v>
      </c>
    </row>
    <row r="17924" spans="2:3">
      <c r="B17924" s="3" t="s">
        <v>2835</v>
      </c>
      <c r="C17924" s="10">
        <v>0.71407259684715496</v>
      </c>
    </row>
    <row r="17925" spans="2:3">
      <c r="B17925" s="3" t="s">
        <v>2836</v>
      </c>
      <c r="C17925" s="8">
        <v>0.50591325196938464</v>
      </c>
    </row>
    <row r="17926" spans="2:3">
      <c r="B17926" s="3" t="s">
        <v>2837</v>
      </c>
      <c r="C17926" s="10">
        <v>0.43031268619675911</v>
      </c>
    </row>
    <row r="17927" spans="2:3">
      <c r="B17927" s="3" t="s">
        <v>2838</v>
      </c>
      <c r="C17927" s="8">
        <v>0.71062303791125458</v>
      </c>
    </row>
    <row r="17928" spans="2:3">
      <c r="B17928" s="3" t="s">
        <v>2839</v>
      </c>
      <c r="C17928" s="10">
        <v>0.45768013416158165</v>
      </c>
    </row>
    <row r="17929" spans="2:3">
      <c r="B17929" s="3" t="s">
        <v>2840</v>
      </c>
      <c r="C17929" s="8">
        <v>0.66046451267227702</v>
      </c>
    </row>
    <row r="17930" spans="2:3">
      <c r="B17930" s="3" t="s">
        <v>2841</v>
      </c>
      <c r="C17930" s="10">
        <v>0.61962468599506515</v>
      </c>
    </row>
    <row r="17931" spans="2:3">
      <c r="B17931" s="3" t="s">
        <v>2842</v>
      </c>
      <c r="C17931" s="8">
        <v>0.65013765224624531</v>
      </c>
    </row>
    <row r="17932" spans="2:3">
      <c r="B17932" s="3" t="s">
        <v>2843</v>
      </c>
      <c r="C17932" s="10">
        <v>0.49364213127403139</v>
      </c>
    </row>
    <row r="17933" spans="2:3">
      <c r="B17933" s="3" t="s">
        <v>2844</v>
      </c>
      <c r="C17933" s="8">
        <v>0.58812422618952664</v>
      </c>
    </row>
    <row r="17934" spans="2:3">
      <c r="B17934" s="3" t="s">
        <v>2845</v>
      </c>
      <c r="C17934" s="10">
        <v>0.48070983041980037</v>
      </c>
    </row>
    <row r="17935" spans="2:3">
      <c r="B17935" s="3" t="s">
        <v>2846</v>
      </c>
      <c r="C17935" s="8">
        <v>0.6990429440189091</v>
      </c>
    </row>
    <row r="17936" spans="2:3">
      <c r="B17936" s="3" t="s">
        <v>2847</v>
      </c>
      <c r="C17936" s="10">
        <v>0.68475684627465994</v>
      </c>
    </row>
    <row r="17937" spans="2:3">
      <c r="B17937" s="3" t="s">
        <v>2848</v>
      </c>
      <c r="C17937" s="8">
        <v>0.47305375505882868</v>
      </c>
    </row>
    <row r="17938" spans="2:3">
      <c r="B17938" s="3" t="s">
        <v>2849</v>
      </c>
      <c r="C17938" s="10">
        <v>0.69588296009391493</v>
      </c>
    </row>
    <row r="17939" spans="2:3">
      <c r="B17939" s="3" t="s">
        <v>2850</v>
      </c>
      <c r="C17939" s="8">
        <v>0.34922488852902933</v>
      </c>
    </row>
    <row r="17940" spans="2:3">
      <c r="B17940" s="3" t="s">
        <v>2851</v>
      </c>
      <c r="C17940" s="10">
        <v>0.59654608543047638</v>
      </c>
    </row>
    <row r="17941" spans="2:3">
      <c r="B17941" s="3" t="s">
        <v>2852</v>
      </c>
      <c r="C17941" s="8">
        <v>0.62785982999708345</v>
      </c>
    </row>
    <row r="17942" spans="2:3">
      <c r="B17942" s="3" t="s">
        <v>2853</v>
      </c>
      <c r="C17942" s="10">
        <v>0.70058288776232391</v>
      </c>
    </row>
    <row r="17943" spans="2:3">
      <c r="B17943" s="3" t="s">
        <v>2854</v>
      </c>
      <c r="C17943" s="8">
        <v>0.67187767016479349</v>
      </c>
    </row>
    <row r="17944" spans="2:3">
      <c r="B17944" s="3" t="s">
        <v>2855</v>
      </c>
      <c r="C17944" s="10">
        <v>0.61974939587137778</v>
      </c>
    </row>
    <row r="17945" spans="2:3">
      <c r="B17945" s="3" t="s">
        <v>2856</v>
      </c>
      <c r="C17945" s="8">
        <v>0.48130582927260118</v>
      </c>
    </row>
    <row r="17946" spans="2:3">
      <c r="B17946" s="3" t="s">
        <v>2857</v>
      </c>
      <c r="C17946" s="10">
        <v>0.39454083042877736</v>
      </c>
    </row>
    <row r="17947" spans="2:3">
      <c r="B17947" s="3" t="s">
        <v>2858</v>
      </c>
      <c r="C17947" s="8">
        <v>0.50437477182288049</v>
      </c>
    </row>
    <row r="17948" spans="2:3">
      <c r="B17948" s="3" t="s">
        <v>2859</v>
      </c>
      <c r="C17948" s="10">
        <v>0.33905512515449865</v>
      </c>
    </row>
    <row r="17949" spans="2:3">
      <c r="B17949" s="3" t="s">
        <v>2860</v>
      </c>
      <c r="C17949" s="8">
        <v>0.66704016295125201</v>
      </c>
    </row>
    <row r="17950" spans="2:3">
      <c r="B17950" s="3" t="s">
        <v>2861</v>
      </c>
      <c r="C17950" s="10">
        <v>0.53842268857953712</v>
      </c>
    </row>
    <row r="17951" spans="2:3">
      <c r="B17951" s="3" t="s">
        <v>2862</v>
      </c>
      <c r="C17951" s="8">
        <v>0.75556557803541358</v>
      </c>
    </row>
    <row r="17952" spans="2:3">
      <c r="B17952" s="3" t="s">
        <v>2863</v>
      </c>
      <c r="C17952" s="10">
        <v>0.40071582894990954</v>
      </c>
    </row>
    <row r="17953" spans="2:3">
      <c r="B17953" s="3" t="s">
        <v>2864</v>
      </c>
      <c r="C17953" s="8">
        <v>0.44742453593505399</v>
      </c>
    </row>
    <row r="17954" spans="2:3">
      <c r="B17954" s="3" t="s">
        <v>2865</v>
      </c>
      <c r="C17954" s="10">
        <v>0.49869801768599564</v>
      </c>
    </row>
    <row r="17955" spans="2:3">
      <c r="B17955" s="3" t="s">
        <v>2866</v>
      </c>
      <c r="C17955" s="8">
        <v>0.67675822183287926</v>
      </c>
    </row>
    <row r="17956" spans="2:3">
      <c r="B17956" s="3" t="s">
        <v>2867</v>
      </c>
      <c r="C17956" s="10">
        <v>0.77427771263494016</v>
      </c>
    </row>
    <row r="17957" spans="2:3">
      <c r="B17957" s="3" t="s">
        <v>2868</v>
      </c>
      <c r="C17957" s="8">
        <v>0.6186171528215485</v>
      </c>
    </row>
    <row r="17958" spans="2:3">
      <c r="B17958" s="3" t="s">
        <v>2869</v>
      </c>
      <c r="C17958" s="10">
        <v>0.64271963421585643</v>
      </c>
    </row>
    <row r="17959" spans="2:3">
      <c r="B17959" s="3" t="s">
        <v>2870</v>
      </c>
      <c r="C17959" s="8">
        <v>0.50029307499997822</v>
      </c>
    </row>
    <row r="17960" spans="2:3">
      <c r="B17960" s="3" t="s">
        <v>2871</v>
      </c>
      <c r="C17960" s="10">
        <v>0.59208340028190898</v>
      </c>
    </row>
    <row r="17961" spans="2:3">
      <c r="B17961" s="3" t="s">
        <v>2872</v>
      </c>
      <c r="C17961" s="8">
        <v>0.68455161663159581</v>
      </c>
    </row>
    <row r="17962" spans="2:3">
      <c r="B17962" s="3" t="s">
        <v>2873</v>
      </c>
      <c r="C17962" s="10">
        <v>0.57036330721538087</v>
      </c>
    </row>
    <row r="17963" spans="2:3">
      <c r="B17963" s="3" t="s">
        <v>2874</v>
      </c>
      <c r="C17963" s="8">
        <v>0.72792410108006844</v>
      </c>
    </row>
    <row r="17964" spans="2:3">
      <c r="B17964" s="3" t="s">
        <v>2875</v>
      </c>
      <c r="C17964" s="10">
        <v>0.70794193928768834</v>
      </c>
    </row>
    <row r="17965" spans="2:3">
      <c r="B17965" s="3" t="s">
        <v>2876</v>
      </c>
      <c r="C17965" s="8">
        <v>0.64041145201557792</v>
      </c>
    </row>
    <row r="17966" spans="2:3">
      <c r="B17966" s="3" t="s">
        <v>2877</v>
      </c>
      <c r="C17966" s="10">
        <v>0.55546401659252864</v>
      </c>
    </row>
    <row r="17967" spans="2:3">
      <c r="B17967" s="3" t="s">
        <v>2878</v>
      </c>
      <c r="C17967" s="8">
        <v>0.76704157887595148</v>
      </c>
    </row>
    <row r="17968" spans="2:3">
      <c r="B17968" s="3" t="s">
        <v>2879</v>
      </c>
      <c r="C17968" s="10">
        <v>0.44154325352105411</v>
      </c>
    </row>
    <row r="17969" spans="2:3">
      <c r="B17969" s="3" t="s">
        <v>2880</v>
      </c>
      <c r="C17969" s="8">
        <v>0.67627188874931943</v>
      </c>
    </row>
    <row r="17970" spans="2:3">
      <c r="B17970" s="3" t="s">
        <v>2881</v>
      </c>
      <c r="C17970" s="10">
        <v>0.66259373804157629</v>
      </c>
    </row>
    <row r="17971" spans="2:3">
      <c r="B17971" s="3" t="s">
        <v>2882</v>
      </c>
      <c r="C17971" s="8">
        <v>0.78972782787085305</v>
      </c>
    </row>
    <row r="17972" spans="2:3">
      <c r="B17972" s="3" t="s">
        <v>2883</v>
      </c>
      <c r="C17972" s="10">
        <v>0.51733509511388887</v>
      </c>
    </row>
    <row r="17973" spans="2:3">
      <c r="B17973" s="3" t="s">
        <v>2884</v>
      </c>
      <c r="C17973" s="8">
        <v>0.45702455739228315</v>
      </c>
    </row>
    <row r="17974" spans="2:3">
      <c r="B17974" s="3" t="s">
        <v>2885</v>
      </c>
      <c r="C17974" s="10">
        <v>0.59138601853367245</v>
      </c>
    </row>
    <row r="17975" spans="2:3">
      <c r="B17975" s="3" t="s">
        <v>2886</v>
      </c>
      <c r="C17975" s="8">
        <v>0.58449274958168951</v>
      </c>
    </row>
    <row r="17976" spans="2:3">
      <c r="B17976" s="3" t="s">
        <v>2887</v>
      </c>
      <c r="C17976" s="10">
        <v>0.62208515014094068</v>
      </c>
    </row>
    <row r="17977" spans="2:3">
      <c r="B17977" s="3" t="s">
        <v>2888</v>
      </c>
      <c r="C17977" s="8">
        <v>0.72745296252761993</v>
      </c>
    </row>
    <row r="17978" spans="2:3">
      <c r="B17978" s="3" t="s">
        <v>2889</v>
      </c>
      <c r="C17978" s="10">
        <v>0.60462359716064307</v>
      </c>
    </row>
    <row r="17979" spans="2:3">
      <c r="B17979" s="3" t="s">
        <v>2890</v>
      </c>
      <c r="C17979" s="8">
        <v>0.7243429398368777</v>
      </c>
    </row>
    <row r="17980" spans="2:3">
      <c r="B17980" s="3" t="s">
        <v>2891</v>
      </c>
      <c r="C17980" s="10">
        <v>0.39632898203524325</v>
      </c>
    </row>
    <row r="17981" spans="2:3">
      <c r="B17981" s="3" t="s">
        <v>2892</v>
      </c>
      <c r="C17981" s="8">
        <v>0.72729909318088126</v>
      </c>
    </row>
    <row r="17982" spans="2:3">
      <c r="B17982" s="3" t="s">
        <v>2893</v>
      </c>
      <c r="C17982" s="10">
        <v>0.74601912327857556</v>
      </c>
    </row>
    <row r="17983" spans="2:3">
      <c r="B17983" s="3" t="s">
        <v>2894</v>
      </c>
      <c r="C17983" s="8">
        <v>0.51362187191345221</v>
      </c>
    </row>
    <row r="17984" spans="2:3">
      <c r="B17984" s="3" t="s">
        <v>2895</v>
      </c>
      <c r="C17984" s="10">
        <v>0.57036111658548561</v>
      </c>
    </row>
    <row r="17985" spans="2:3">
      <c r="B17985" s="3" t="s">
        <v>2896</v>
      </c>
      <c r="C17985" s="8">
        <v>0.51819815336284369</v>
      </c>
    </row>
    <row r="17986" spans="2:3">
      <c r="B17986" s="3" t="s">
        <v>2897</v>
      </c>
      <c r="C17986" s="10">
        <v>0.51931429371801108</v>
      </c>
    </row>
    <row r="17987" spans="2:3">
      <c r="B17987" s="3" t="s">
        <v>2898</v>
      </c>
      <c r="C17987" s="8">
        <v>0.63871546060898354</v>
      </c>
    </row>
    <row r="17988" spans="2:3">
      <c r="B17988" s="3" t="s">
        <v>2899</v>
      </c>
      <c r="C17988" s="10">
        <v>0.47207113753509061</v>
      </c>
    </row>
    <row r="17989" spans="2:3">
      <c r="B17989" s="3" t="s">
        <v>2900</v>
      </c>
      <c r="C17989" s="8">
        <v>0.65801689590085577</v>
      </c>
    </row>
    <row r="17990" spans="2:3">
      <c r="B17990" s="3" t="s">
        <v>2901</v>
      </c>
      <c r="C17990" s="10">
        <v>0.67977940984196683</v>
      </c>
    </row>
    <row r="17991" spans="2:3">
      <c r="B17991" s="3" t="s">
        <v>2902</v>
      </c>
      <c r="C17991" s="8">
        <v>0.7561312889878129</v>
      </c>
    </row>
    <row r="17992" spans="2:3">
      <c r="B17992" s="3" t="s">
        <v>2903</v>
      </c>
      <c r="C17992" s="10">
        <v>0.64568101136195322</v>
      </c>
    </row>
    <row r="17993" spans="2:3">
      <c r="B17993" s="3" t="s">
        <v>2904</v>
      </c>
      <c r="C17993" s="8">
        <v>0.49369164830442519</v>
      </c>
    </row>
    <row r="17994" spans="2:3">
      <c r="B17994" s="3" t="s">
        <v>2905</v>
      </c>
      <c r="C17994" s="10">
        <v>0.57390653783712076</v>
      </c>
    </row>
    <row r="17995" spans="2:3">
      <c r="B17995" s="3" t="s">
        <v>2906</v>
      </c>
      <c r="C17995" s="8">
        <v>0.62358025142343698</v>
      </c>
    </row>
    <row r="17996" spans="2:3">
      <c r="B17996" s="3" t="s">
        <v>2907</v>
      </c>
      <c r="C17996" s="10">
        <v>0.76121788554263659</v>
      </c>
    </row>
    <row r="17997" spans="2:3">
      <c r="B17997" s="3" t="s">
        <v>2908</v>
      </c>
      <c r="C17997" s="8">
        <v>0.57210646017667333</v>
      </c>
    </row>
    <row r="17998" spans="2:3">
      <c r="B17998" s="3" t="s">
        <v>2909</v>
      </c>
      <c r="C17998" s="10">
        <v>0.61473030277092711</v>
      </c>
    </row>
    <row r="17999" spans="2:3">
      <c r="B17999" s="3" t="s">
        <v>2910</v>
      </c>
      <c r="C17999" s="8">
        <v>0.56476083900255514</v>
      </c>
    </row>
    <row r="18000" spans="2:3">
      <c r="B18000" s="3" t="s">
        <v>2911</v>
      </c>
      <c r="C18000" s="10">
        <v>0.577240320735948</v>
      </c>
    </row>
    <row r="18001" spans="2:3">
      <c r="B18001" s="3" t="s">
        <v>2912</v>
      </c>
      <c r="C18001" s="8">
        <v>0.61084790039803505</v>
      </c>
    </row>
    <row r="18002" spans="2:3">
      <c r="B18002" s="3" t="s">
        <v>2913</v>
      </c>
      <c r="C18002" s="10">
        <v>0.65558962279009714</v>
      </c>
    </row>
    <row r="18003" spans="2:3">
      <c r="B18003" s="3" t="s">
        <v>2914</v>
      </c>
      <c r="C18003" s="8">
        <v>0.53308420359756326</v>
      </c>
    </row>
    <row r="18004" spans="2:3">
      <c r="B18004" s="3" t="s">
        <v>2915</v>
      </c>
      <c r="C18004" s="10">
        <v>0.47508202881468287</v>
      </c>
    </row>
    <row r="18005" spans="2:3">
      <c r="B18005" s="3" t="s">
        <v>2916</v>
      </c>
      <c r="C18005" s="8">
        <v>0.53612662418486301</v>
      </c>
    </row>
    <row r="18006" spans="2:3">
      <c r="B18006" s="3" t="s">
        <v>2917</v>
      </c>
      <c r="C18006" s="10">
        <v>0.34900879051987649</v>
      </c>
    </row>
    <row r="18007" spans="2:3">
      <c r="B18007" s="3" t="s">
        <v>2918</v>
      </c>
      <c r="C18007" s="8">
        <v>0.52155092472085207</v>
      </c>
    </row>
    <row r="18008" spans="2:3">
      <c r="B18008" s="3" t="s">
        <v>2919</v>
      </c>
      <c r="C18008" s="10">
        <v>0.72052991204150929</v>
      </c>
    </row>
    <row r="18009" spans="2:3">
      <c r="B18009" s="3" t="s">
        <v>2920</v>
      </c>
      <c r="C18009" s="8">
        <v>0.69658885470847431</v>
      </c>
    </row>
    <row r="18010" spans="2:3">
      <c r="B18010" s="3" t="s">
        <v>2921</v>
      </c>
      <c r="C18010" s="10">
        <v>0.5364540333068889</v>
      </c>
    </row>
    <row r="18011" spans="2:3">
      <c r="B18011" s="3" t="s">
        <v>2922</v>
      </c>
      <c r="C18011" s="8">
        <v>0.53570284866685913</v>
      </c>
    </row>
    <row r="18012" spans="2:3">
      <c r="B18012" s="3" t="s">
        <v>2923</v>
      </c>
      <c r="C18012" s="10">
        <v>0.58671147283999203</v>
      </c>
    </row>
    <row r="18013" spans="2:3">
      <c r="B18013" s="3" t="s">
        <v>2924</v>
      </c>
      <c r="C18013" s="8">
        <v>0.74798465218002652</v>
      </c>
    </row>
    <row r="18014" spans="2:3">
      <c r="B18014" s="3" t="s">
        <v>2925</v>
      </c>
      <c r="C18014" s="10">
        <v>0.56354960497745732</v>
      </c>
    </row>
    <row r="18015" spans="2:3">
      <c r="B18015" s="3" t="s">
        <v>2926</v>
      </c>
      <c r="C18015" s="8">
        <v>0.67112904236621396</v>
      </c>
    </row>
    <row r="18016" spans="2:3">
      <c r="B18016" s="3" t="s">
        <v>2927</v>
      </c>
      <c r="C18016" s="10">
        <v>0.74430569630818399</v>
      </c>
    </row>
    <row r="18017" spans="2:3">
      <c r="B18017" s="3" t="s">
        <v>2928</v>
      </c>
      <c r="C18017" s="8">
        <v>0.54003999173148154</v>
      </c>
    </row>
    <row r="18018" spans="2:3">
      <c r="B18018" s="3" t="s">
        <v>2929</v>
      </c>
      <c r="C18018" s="10">
        <v>0.69642065847472523</v>
      </c>
    </row>
    <row r="18019" spans="2:3">
      <c r="B18019" s="3" t="s">
        <v>2930</v>
      </c>
      <c r="C18019" s="8">
        <v>0.47391068641583134</v>
      </c>
    </row>
    <row r="18020" spans="2:3">
      <c r="B18020" s="3" t="s">
        <v>2931</v>
      </c>
      <c r="C18020" s="10">
        <v>0.4521792566353352</v>
      </c>
    </row>
    <row r="18021" spans="2:3">
      <c r="B18021" s="3" t="s">
        <v>2932</v>
      </c>
      <c r="C18021" s="8">
        <v>0.40092460687831311</v>
      </c>
    </row>
    <row r="18022" spans="2:3">
      <c r="B18022" s="3" t="s">
        <v>2933</v>
      </c>
      <c r="C18022" s="10">
        <v>0.36651061706897797</v>
      </c>
    </row>
    <row r="18023" spans="2:3">
      <c r="B18023" s="3" t="s">
        <v>2934</v>
      </c>
      <c r="C18023" s="8">
        <v>0.61511503238417731</v>
      </c>
    </row>
    <row r="18024" spans="2:3">
      <c r="B18024" s="3" t="s">
        <v>2935</v>
      </c>
      <c r="C18024" s="10">
        <v>0.62312592444408021</v>
      </c>
    </row>
    <row r="18025" spans="2:3">
      <c r="B18025" s="3" t="s">
        <v>2936</v>
      </c>
      <c r="C18025" s="8">
        <v>0.58206491817908068</v>
      </c>
    </row>
    <row r="18026" spans="2:3">
      <c r="B18026" s="3" t="s">
        <v>2937</v>
      </c>
      <c r="C18026" s="10">
        <v>0.40091984467502861</v>
      </c>
    </row>
    <row r="18027" spans="2:3">
      <c r="B18027" s="3" t="s">
        <v>2938</v>
      </c>
      <c r="C18027" s="8">
        <v>0.54547423231938297</v>
      </c>
    </row>
    <row r="18028" spans="2:3">
      <c r="B18028" s="3" t="s">
        <v>2939</v>
      </c>
      <c r="C18028" s="10">
        <v>0.65473099653372613</v>
      </c>
    </row>
    <row r="18029" spans="2:3">
      <c r="B18029" s="3" t="s">
        <v>2940</v>
      </c>
      <c r="C18029" s="8">
        <v>0.59539596352021085</v>
      </c>
    </row>
    <row r="18030" spans="2:3">
      <c r="B18030" s="3" t="s">
        <v>2941</v>
      </c>
      <c r="C18030" s="10">
        <v>0.67004001987007156</v>
      </c>
    </row>
    <row r="18031" spans="2:3">
      <c r="B18031" s="3" t="s">
        <v>2942</v>
      </c>
      <c r="C18031" s="8">
        <v>0.36237845559797227</v>
      </c>
    </row>
    <row r="18032" spans="2:3">
      <c r="B18032" s="3" t="s">
        <v>2943</v>
      </c>
      <c r="C18032" s="10">
        <v>0.69899436949950911</v>
      </c>
    </row>
    <row r="18033" spans="2:3">
      <c r="B18033" s="3" t="s">
        <v>2944</v>
      </c>
      <c r="C18033" s="8">
        <v>0.61183570021471179</v>
      </c>
    </row>
    <row r="18034" spans="2:3">
      <c r="B18034" s="3" t="s">
        <v>2945</v>
      </c>
      <c r="C18034" s="10">
        <v>0.62737062753173001</v>
      </c>
    </row>
    <row r="18035" spans="2:3">
      <c r="B18035" s="3" t="s">
        <v>2946</v>
      </c>
      <c r="C18035" s="8">
        <v>0.63219963738938156</v>
      </c>
    </row>
    <row r="18036" spans="2:3">
      <c r="B18036" s="3" t="s">
        <v>2947</v>
      </c>
      <c r="C18036" s="10">
        <v>0.67352954832405221</v>
      </c>
    </row>
    <row r="18037" spans="2:3">
      <c r="B18037" s="3" t="s">
        <v>2948</v>
      </c>
      <c r="C18037" s="8">
        <v>0.54249866492868615</v>
      </c>
    </row>
    <row r="18038" spans="2:3">
      <c r="B18038" s="3" t="s">
        <v>2949</v>
      </c>
      <c r="C18038" s="10">
        <v>0.65250384299304021</v>
      </c>
    </row>
    <row r="18039" spans="2:3">
      <c r="B18039" s="3" t="s">
        <v>2950</v>
      </c>
      <c r="C18039" s="8">
        <v>0.56392774100874654</v>
      </c>
    </row>
    <row r="18040" spans="2:3">
      <c r="B18040" s="3" t="s">
        <v>2951</v>
      </c>
      <c r="C18040" s="10">
        <v>0.76952861568683251</v>
      </c>
    </row>
    <row r="18041" spans="2:3">
      <c r="B18041" s="3" t="s">
        <v>2952</v>
      </c>
      <c r="C18041" s="8">
        <v>0.71054796708990031</v>
      </c>
    </row>
    <row r="18042" spans="2:3">
      <c r="B18042" s="3" t="s">
        <v>2953</v>
      </c>
      <c r="C18042" s="10">
        <v>0.51257937263423292</v>
      </c>
    </row>
    <row r="18043" spans="2:3">
      <c r="B18043" s="3" t="s">
        <v>2954</v>
      </c>
      <c r="C18043" s="8">
        <v>0.5816593617707132</v>
      </c>
    </row>
    <row r="18044" spans="2:3">
      <c r="B18044" s="3" t="s">
        <v>2955</v>
      </c>
      <c r="C18044" s="10">
        <v>0.43272520903290823</v>
      </c>
    </row>
    <row r="18045" spans="2:3">
      <c r="B18045" s="3" t="s">
        <v>2956</v>
      </c>
      <c r="C18045" s="8">
        <v>0.4552256347857857</v>
      </c>
    </row>
    <row r="18046" spans="2:3">
      <c r="B18046" s="3" t="s">
        <v>2957</v>
      </c>
      <c r="C18046" s="10">
        <v>0.6189162611968636</v>
      </c>
    </row>
    <row r="18047" spans="2:3">
      <c r="B18047" s="3" t="s">
        <v>2958</v>
      </c>
      <c r="C18047" s="8">
        <v>0.67826560395166069</v>
      </c>
    </row>
    <row r="18048" spans="2:3">
      <c r="B18048" s="3" t="s">
        <v>2959</v>
      </c>
      <c r="C18048" s="10">
        <v>0.74982430598477701</v>
      </c>
    </row>
    <row r="18049" spans="2:3">
      <c r="B18049" s="3" t="s">
        <v>2960</v>
      </c>
      <c r="C18049" s="8">
        <v>0.37138714572197573</v>
      </c>
    </row>
    <row r="18050" spans="2:3">
      <c r="B18050" s="3" t="s">
        <v>2961</v>
      </c>
      <c r="C18050" s="10">
        <v>0.520859018558261</v>
      </c>
    </row>
    <row r="18051" spans="2:3">
      <c r="B18051" s="3" t="s">
        <v>2962</v>
      </c>
      <c r="C18051" s="8">
        <v>0.48033581264145875</v>
      </c>
    </row>
    <row r="18052" spans="2:3">
      <c r="B18052" s="3" t="s">
        <v>2963</v>
      </c>
      <c r="C18052" s="10">
        <v>0.65791205945911135</v>
      </c>
    </row>
    <row r="18053" spans="2:3">
      <c r="B18053" s="3" t="s">
        <v>2964</v>
      </c>
      <c r="C18053" s="8">
        <v>0.490461129275235</v>
      </c>
    </row>
    <row r="18054" spans="2:3">
      <c r="B18054" s="3" t="s">
        <v>2965</v>
      </c>
      <c r="C18054" s="10">
        <v>0.52891091875286889</v>
      </c>
    </row>
    <row r="18055" spans="2:3">
      <c r="B18055" s="3" t="s">
        <v>2966</v>
      </c>
      <c r="C18055" s="8">
        <v>0.69238590720285531</v>
      </c>
    </row>
    <row r="18056" spans="2:3">
      <c r="B18056" s="3" t="s">
        <v>2967</v>
      </c>
      <c r="C18056" s="10">
        <v>0.69631726214964429</v>
      </c>
    </row>
    <row r="18057" spans="2:3">
      <c r="B18057" s="3" t="s">
        <v>2968</v>
      </c>
      <c r="C18057" s="8">
        <v>0.53968558684838486</v>
      </c>
    </row>
    <row r="18058" spans="2:3">
      <c r="B18058" s="3" t="s">
        <v>2969</v>
      </c>
      <c r="C18058" s="10">
        <v>0.63973117602516916</v>
      </c>
    </row>
    <row r="18059" spans="2:3">
      <c r="B18059" s="3" t="s">
        <v>2970</v>
      </c>
      <c r="C18059" s="8">
        <v>0.64563793823488513</v>
      </c>
    </row>
    <row r="18060" spans="2:3">
      <c r="B18060" s="3" t="s">
        <v>2971</v>
      </c>
      <c r="C18060" s="10">
        <v>0.60905901232236859</v>
      </c>
    </row>
    <row r="18061" spans="2:3">
      <c r="B18061" s="3" t="s">
        <v>2972</v>
      </c>
      <c r="C18061" s="8">
        <v>0.50486769725150271</v>
      </c>
    </row>
    <row r="18062" spans="2:3">
      <c r="B18062" s="3" t="s">
        <v>2973</v>
      </c>
      <c r="C18062" s="10">
        <v>0.48861108511348506</v>
      </c>
    </row>
    <row r="18063" spans="2:3">
      <c r="B18063" s="3" t="s">
        <v>2974</v>
      </c>
      <c r="C18063" s="8">
        <v>0.6524483949623725</v>
      </c>
    </row>
    <row r="18064" spans="2:3">
      <c r="B18064" s="3" t="s">
        <v>2975</v>
      </c>
      <c r="C18064" s="10">
        <v>0.80228077895735217</v>
      </c>
    </row>
    <row r="18065" spans="2:3">
      <c r="B18065" s="3" t="s">
        <v>2976</v>
      </c>
      <c r="C18065" s="8">
        <v>0.52624106718645802</v>
      </c>
    </row>
    <row r="18066" spans="2:3">
      <c r="B18066" s="3" t="s">
        <v>2977</v>
      </c>
      <c r="C18066" s="10">
        <v>0.61863233382797822</v>
      </c>
    </row>
    <row r="18067" spans="2:3">
      <c r="B18067" s="3" t="s">
        <v>2978</v>
      </c>
      <c r="C18067" s="8">
        <v>0.66691665705921421</v>
      </c>
    </row>
    <row r="18068" spans="2:3">
      <c r="B18068" s="3" t="s">
        <v>2979</v>
      </c>
      <c r="C18068" s="10">
        <v>0.55469251898188598</v>
      </c>
    </row>
    <row r="18069" spans="2:3">
      <c r="B18069" s="3" t="s">
        <v>2980</v>
      </c>
      <c r="C18069" s="8">
        <v>0.60757866928305437</v>
      </c>
    </row>
    <row r="18070" spans="2:3">
      <c r="B18070" s="3" t="s">
        <v>2981</v>
      </c>
      <c r="C18070" s="10">
        <v>0.52282371961406693</v>
      </c>
    </row>
    <row r="18071" spans="2:3">
      <c r="B18071" s="3" t="s">
        <v>2982</v>
      </c>
      <c r="C18071" s="8">
        <v>0.54783644356039418</v>
      </c>
    </row>
    <row r="18072" spans="2:3">
      <c r="B18072" s="3" t="s">
        <v>2983</v>
      </c>
      <c r="C18072" s="10">
        <v>0.3410419154746655</v>
      </c>
    </row>
    <row r="18073" spans="2:3">
      <c r="B18073" s="3" t="s">
        <v>2984</v>
      </c>
      <c r="C18073" s="8">
        <v>0.51241023234789518</v>
      </c>
    </row>
    <row r="18074" spans="2:3">
      <c r="B18074" s="3" t="s">
        <v>2985</v>
      </c>
      <c r="C18074" s="10">
        <v>0.69943123173812127</v>
      </c>
    </row>
    <row r="18075" spans="2:3">
      <c r="B18075" s="3" t="s">
        <v>2986</v>
      </c>
      <c r="C18075" s="8">
        <v>0.62737999611003581</v>
      </c>
    </row>
    <row r="18076" spans="2:3">
      <c r="B18076" s="3" t="s">
        <v>2987</v>
      </c>
      <c r="C18076" s="10">
        <v>0.76901309353990388</v>
      </c>
    </row>
    <row r="18077" spans="2:3">
      <c r="B18077" s="3" t="s">
        <v>2988</v>
      </c>
      <c r="C18077" s="8">
        <v>0.58153665162777479</v>
      </c>
    </row>
    <row r="18078" spans="2:3">
      <c r="B18078" s="3" t="s">
        <v>2989</v>
      </c>
      <c r="C18078" s="10">
        <v>0.67360184844325732</v>
      </c>
    </row>
    <row r="18079" spans="2:3">
      <c r="B18079" s="3" t="s">
        <v>2990</v>
      </c>
      <c r="C18079" s="8">
        <v>0.48923733386332746</v>
      </c>
    </row>
    <row r="18080" spans="2:3">
      <c r="B18080" s="3" t="s">
        <v>2991</v>
      </c>
      <c r="C18080" s="10">
        <v>0.61237185778049597</v>
      </c>
    </row>
    <row r="18081" spans="2:3">
      <c r="B18081" s="3" t="s">
        <v>2992</v>
      </c>
      <c r="C18081" s="8">
        <v>0.32105745140239872</v>
      </c>
    </row>
    <row r="18082" spans="2:3">
      <c r="B18082" s="3" t="s">
        <v>2993</v>
      </c>
      <c r="C18082" s="10">
        <v>0.48204256099744341</v>
      </c>
    </row>
    <row r="18083" spans="2:3">
      <c r="B18083" s="3" t="s">
        <v>2994</v>
      </c>
      <c r="C18083" s="8">
        <v>0.59135041525255738</v>
      </c>
    </row>
    <row r="18084" spans="2:3">
      <c r="B18084" s="3" t="s">
        <v>2995</v>
      </c>
      <c r="C18084" s="10">
        <v>0.65955666511492683</v>
      </c>
    </row>
    <row r="18085" spans="2:3">
      <c r="B18085" s="3" t="s">
        <v>2996</v>
      </c>
      <c r="C18085" s="8">
        <v>0.53491298970234913</v>
      </c>
    </row>
    <row r="18086" spans="2:3">
      <c r="B18086" s="3" t="s">
        <v>2997</v>
      </c>
      <c r="C18086" s="10">
        <v>0.57650767260281133</v>
      </c>
    </row>
    <row r="18087" spans="2:3">
      <c r="B18087" s="3" t="s">
        <v>2998</v>
      </c>
      <c r="C18087" s="8">
        <v>0.6475125494934445</v>
      </c>
    </row>
    <row r="18088" spans="2:3">
      <c r="B18088" s="3" t="s">
        <v>2999</v>
      </c>
      <c r="C18088" s="10">
        <v>0.5544213427205783</v>
      </c>
    </row>
    <row r="18089" spans="2:3">
      <c r="B18089" s="3" t="s">
        <v>3000</v>
      </c>
      <c r="C18089" s="8">
        <v>0.76250148258964168</v>
      </c>
    </row>
    <row r="18090" spans="2:3">
      <c r="B18090" s="3" t="s">
        <v>3001</v>
      </c>
      <c r="C18090" s="10">
        <v>0.6267390872584333</v>
      </c>
    </row>
    <row r="18091" spans="2:3">
      <c r="B18091" s="3" t="s">
        <v>3002</v>
      </c>
      <c r="C18091" s="8">
        <v>0.57407287438912014</v>
      </c>
    </row>
    <row r="18092" spans="2:3">
      <c r="B18092" s="3" t="s">
        <v>3003</v>
      </c>
      <c r="C18092" s="10">
        <v>0.55854709508057465</v>
      </c>
    </row>
    <row r="18093" spans="2:3">
      <c r="B18093" s="3" t="s">
        <v>3004</v>
      </c>
      <c r="C18093" s="8">
        <v>0.51319582092060656</v>
      </c>
    </row>
    <row r="18094" spans="2:3">
      <c r="B18094" s="3" t="s">
        <v>3005</v>
      </c>
      <c r="C18094" s="10">
        <v>0.6754714522980505</v>
      </c>
    </row>
    <row r="18095" spans="2:3">
      <c r="B18095" s="3" t="s">
        <v>3006</v>
      </c>
      <c r="C18095" s="8">
        <v>0.66692632126085449</v>
      </c>
    </row>
    <row r="18096" spans="2:3">
      <c r="B18096" s="3" t="s">
        <v>3007</v>
      </c>
      <c r="C18096" s="10">
        <v>0.67844477408987647</v>
      </c>
    </row>
    <row r="18097" spans="2:3">
      <c r="B18097" s="3" t="s">
        <v>3008</v>
      </c>
      <c r="C18097" s="8">
        <v>0.35008715556458736</v>
      </c>
    </row>
    <row r="18098" spans="2:3">
      <c r="B18098" s="3" t="s">
        <v>3009</v>
      </c>
      <c r="C18098" s="10">
        <v>0.50081837000925911</v>
      </c>
    </row>
    <row r="18099" spans="2:3">
      <c r="B18099" s="3" t="s">
        <v>3010</v>
      </c>
      <c r="C18099" s="8">
        <v>0.60214878404527705</v>
      </c>
    </row>
    <row r="18100" spans="2:3">
      <c r="B18100" s="3" t="s">
        <v>3011</v>
      </c>
      <c r="C18100" s="10">
        <v>0.64236927067367955</v>
      </c>
    </row>
    <row r="18101" spans="2:3">
      <c r="B18101" s="3" t="s">
        <v>3012</v>
      </c>
      <c r="C18101" s="8">
        <v>0.58023829658507931</v>
      </c>
    </row>
    <row r="18102" spans="2:3">
      <c r="B18102" s="3" t="s">
        <v>3013</v>
      </c>
      <c r="C18102" s="10">
        <v>0.37300316301639852</v>
      </c>
    </row>
    <row r="18103" spans="2:3">
      <c r="B18103" s="3" t="s">
        <v>3014</v>
      </c>
      <c r="C18103" s="8">
        <v>0.63392877139531867</v>
      </c>
    </row>
    <row r="18104" spans="2:3">
      <c r="B18104" s="3" t="s">
        <v>3015</v>
      </c>
      <c r="C18104" s="10">
        <v>0.60087985002843336</v>
      </c>
    </row>
    <row r="18105" spans="2:3">
      <c r="B18105" s="3" t="s">
        <v>3016</v>
      </c>
      <c r="C18105" s="8">
        <v>0.58379218630927954</v>
      </c>
    </row>
    <row r="18106" spans="2:3">
      <c r="B18106" s="3" t="s">
        <v>3017</v>
      </c>
      <c r="C18106" s="10">
        <v>0.7026076635848072</v>
      </c>
    </row>
    <row r="18107" spans="2:3">
      <c r="B18107" s="3" t="s">
        <v>3018</v>
      </c>
      <c r="C18107" s="8">
        <v>0.62314919356125453</v>
      </c>
    </row>
    <row r="18108" spans="2:3">
      <c r="B18108" s="3" t="s">
        <v>3019</v>
      </c>
      <c r="C18108" s="10">
        <v>0.77007534181294157</v>
      </c>
    </row>
    <row r="18109" spans="2:3">
      <c r="B18109" s="3" t="s">
        <v>3020</v>
      </c>
      <c r="C18109" s="8">
        <v>0.6286268915236124</v>
      </c>
    </row>
    <row r="18110" spans="2:3">
      <c r="B18110" s="3" t="s">
        <v>3021</v>
      </c>
      <c r="C18110" s="10">
        <v>0.39813846794130436</v>
      </c>
    </row>
    <row r="18111" spans="2:3">
      <c r="B18111" s="3" t="s">
        <v>3022</v>
      </c>
      <c r="C18111" s="8">
        <v>0.75183419033967402</v>
      </c>
    </row>
    <row r="18112" spans="2:3">
      <c r="B18112" s="3" t="s">
        <v>3023</v>
      </c>
      <c r="C18112" s="10">
        <v>0.65653579287571795</v>
      </c>
    </row>
    <row r="18113" spans="2:3">
      <c r="B18113" s="3" t="s">
        <v>3024</v>
      </c>
      <c r="C18113" s="8">
        <v>0.5390737914863365</v>
      </c>
    </row>
    <row r="18114" spans="2:3">
      <c r="B18114" s="3" t="s">
        <v>3025</v>
      </c>
      <c r="C18114" s="10">
        <v>0.66426669459550647</v>
      </c>
    </row>
    <row r="18115" spans="2:3">
      <c r="B18115" s="3" t="s">
        <v>3026</v>
      </c>
      <c r="C18115" s="8">
        <v>0.65114983683089511</v>
      </c>
    </row>
    <row r="18116" spans="2:3">
      <c r="B18116" s="3" t="s">
        <v>3027</v>
      </c>
      <c r="C18116" s="10">
        <v>0.28206653018624644</v>
      </c>
    </row>
    <row r="18117" spans="2:3">
      <c r="B18117" s="3" t="s">
        <v>3028</v>
      </c>
      <c r="C18117" s="8">
        <v>0.57308788886157458</v>
      </c>
    </row>
    <row r="18118" spans="2:3">
      <c r="B18118" s="3" t="s">
        <v>3029</v>
      </c>
      <c r="C18118" s="10">
        <v>0.65234884572402407</v>
      </c>
    </row>
    <row r="18119" spans="2:3">
      <c r="B18119" s="3" t="s">
        <v>3030</v>
      </c>
      <c r="C18119" s="8">
        <v>0.65428818202409333</v>
      </c>
    </row>
    <row r="18120" spans="2:3">
      <c r="B18120" s="3" t="s">
        <v>3031</v>
      </c>
      <c r="C18120" s="10">
        <v>0.56296031883311692</v>
      </c>
    </row>
    <row r="18121" spans="2:3">
      <c r="B18121" s="3" t="s">
        <v>3032</v>
      </c>
      <c r="C18121" s="8">
        <v>0.66741160040430914</v>
      </c>
    </row>
    <row r="18122" spans="2:3">
      <c r="B18122" s="3" t="s">
        <v>3033</v>
      </c>
      <c r="C18122" s="10">
        <v>0.45002689416358499</v>
      </c>
    </row>
    <row r="18123" spans="2:3">
      <c r="B18123" s="3" t="s">
        <v>3034</v>
      </c>
      <c r="C18123" s="8">
        <v>0.43390547546529595</v>
      </c>
    </row>
    <row r="18124" spans="2:3">
      <c r="B18124" s="3" t="s">
        <v>3035</v>
      </c>
      <c r="C18124" s="10">
        <v>0.63369350222808285</v>
      </c>
    </row>
    <row r="18125" spans="2:3">
      <c r="B18125" s="3" t="s">
        <v>3036</v>
      </c>
      <c r="C18125" s="8">
        <v>0.58063743937118162</v>
      </c>
    </row>
    <row r="18126" spans="2:3">
      <c r="B18126" s="3" t="s">
        <v>3037</v>
      </c>
      <c r="C18126" s="10">
        <v>0.59311191049924472</v>
      </c>
    </row>
    <row r="18127" spans="2:3">
      <c r="B18127" s="3" t="s">
        <v>3038</v>
      </c>
      <c r="C18127" s="8">
        <v>0.60006966345499679</v>
      </c>
    </row>
    <row r="18128" spans="2:3">
      <c r="B18128" s="3" t="s">
        <v>3039</v>
      </c>
      <c r="C18128" s="10">
        <v>0.41585137121788701</v>
      </c>
    </row>
    <row r="18129" spans="2:3">
      <c r="B18129" s="3" t="s">
        <v>3040</v>
      </c>
      <c r="C18129" s="8">
        <v>0.49146465020634955</v>
      </c>
    </row>
    <row r="18130" spans="2:3">
      <c r="B18130" s="3" t="s">
        <v>3041</v>
      </c>
      <c r="C18130" s="10">
        <v>0.55572843992147858</v>
      </c>
    </row>
    <row r="18131" spans="2:3">
      <c r="B18131" s="3" t="s">
        <v>3042</v>
      </c>
      <c r="C18131" s="8">
        <v>0.5991809473974995</v>
      </c>
    </row>
    <row r="18132" spans="2:3">
      <c r="B18132" s="3" t="s">
        <v>3043</v>
      </c>
      <c r="C18132" s="10">
        <v>0.65606290798780231</v>
      </c>
    </row>
    <row r="18133" spans="2:3">
      <c r="B18133" s="3" t="s">
        <v>3044</v>
      </c>
      <c r="C18133" s="8">
        <v>0.35045608931734512</v>
      </c>
    </row>
    <row r="18134" spans="2:3">
      <c r="B18134" s="3" t="s">
        <v>3045</v>
      </c>
      <c r="C18134" s="10">
        <v>0.64015115616862006</v>
      </c>
    </row>
    <row r="18135" spans="2:3">
      <c r="B18135" s="3" t="s">
        <v>3046</v>
      </c>
      <c r="C18135" s="8">
        <v>0.7930253482723052</v>
      </c>
    </row>
    <row r="18136" spans="2:3">
      <c r="B18136" s="3" t="s">
        <v>3047</v>
      </c>
      <c r="C18136" s="10">
        <v>0.52876012754894286</v>
      </c>
    </row>
    <row r="18137" spans="2:3">
      <c r="B18137" s="3" t="s">
        <v>3048</v>
      </c>
      <c r="C18137" s="8">
        <v>0.55507928841609377</v>
      </c>
    </row>
    <row r="18138" spans="2:3">
      <c r="B18138" s="3" t="s">
        <v>3049</v>
      </c>
      <c r="C18138" s="10">
        <v>0.56938499482130212</v>
      </c>
    </row>
    <row r="18139" spans="2:3">
      <c r="B18139" s="3" t="s">
        <v>3050</v>
      </c>
      <c r="C18139" s="8">
        <v>0.75500182809060357</v>
      </c>
    </row>
    <row r="18140" spans="2:3">
      <c r="B18140" s="3" t="s">
        <v>3051</v>
      </c>
      <c r="C18140" s="10">
        <v>0.71021329943828593</v>
      </c>
    </row>
    <row r="18141" spans="2:3">
      <c r="B18141" s="3" t="s">
        <v>3052</v>
      </c>
      <c r="C18141" s="8">
        <v>0.54481672368723999</v>
      </c>
    </row>
    <row r="18142" spans="2:3">
      <c r="B18142" s="3" t="s">
        <v>3053</v>
      </c>
      <c r="C18142" s="10">
        <v>0.3819438330500487</v>
      </c>
    </row>
    <row r="18143" spans="2:3">
      <c r="B18143" s="3" t="s">
        <v>3054</v>
      </c>
      <c r="C18143" s="8">
        <v>0.43576856476322151</v>
      </c>
    </row>
    <row r="18144" spans="2:3">
      <c r="B18144" s="3" t="s">
        <v>3055</v>
      </c>
      <c r="C18144" s="10">
        <v>0.56116542701911099</v>
      </c>
    </row>
    <row r="18145" spans="2:3">
      <c r="B18145" s="3" t="s">
        <v>3056</v>
      </c>
      <c r="C18145" s="8">
        <v>0.81257355321343039</v>
      </c>
    </row>
    <row r="18146" spans="2:3">
      <c r="B18146" s="3" t="s">
        <v>3057</v>
      </c>
      <c r="C18146" s="10">
        <v>0.62921477766123368</v>
      </c>
    </row>
    <row r="18147" spans="2:3">
      <c r="B18147" s="3" t="s">
        <v>3058</v>
      </c>
      <c r="C18147" s="8">
        <v>0.53357409422676616</v>
      </c>
    </row>
    <row r="18148" spans="2:3">
      <c r="B18148" s="3" t="s">
        <v>3059</v>
      </c>
      <c r="C18148" s="10">
        <v>0.80657484101771815</v>
      </c>
    </row>
    <row r="18149" spans="2:3">
      <c r="B18149" s="3" t="s">
        <v>3060</v>
      </c>
      <c r="C18149" s="8">
        <v>0.66074185726881496</v>
      </c>
    </row>
    <row r="18150" spans="2:3">
      <c r="B18150" s="3" t="s">
        <v>3061</v>
      </c>
      <c r="C18150" s="10">
        <v>0.6932842670773649</v>
      </c>
    </row>
    <row r="18151" spans="2:3">
      <c r="B18151" s="3" t="s">
        <v>3062</v>
      </c>
      <c r="C18151" s="8">
        <v>0.66180455904074309</v>
      </c>
    </row>
    <row r="18152" spans="2:3">
      <c r="B18152" s="3" t="s">
        <v>3063</v>
      </c>
      <c r="C18152" s="10">
        <v>0.52949209157910337</v>
      </c>
    </row>
    <row r="18153" spans="2:3">
      <c r="B18153" s="3" t="s">
        <v>3064</v>
      </c>
      <c r="C18153" s="8">
        <v>0.71498194682467964</v>
      </c>
    </row>
    <row r="18154" spans="2:3">
      <c r="B18154" s="3" t="s">
        <v>3065</v>
      </c>
      <c r="C18154" s="10">
        <v>0.68970730123706148</v>
      </c>
    </row>
    <row r="18155" spans="2:3">
      <c r="B18155" s="3" t="s">
        <v>3066</v>
      </c>
      <c r="C18155" s="8">
        <v>0.64568215245163429</v>
      </c>
    </row>
    <row r="18156" spans="2:3">
      <c r="B18156" s="3" t="s">
        <v>3067</v>
      </c>
      <c r="C18156" s="10">
        <v>0.78995489511233596</v>
      </c>
    </row>
    <row r="18157" spans="2:3">
      <c r="B18157" s="3" t="s">
        <v>3068</v>
      </c>
      <c r="C18157" s="8">
        <v>0.54083578799177978</v>
      </c>
    </row>
    <row r="18158" spans="2:3">
      <c r="B18158" s="3" t="s">
        <v>3069</v>
      </c>
      <c r="C18158" s="10">
        <v>0.74619779118367124</v>
      </c>
    </row>
    <row r="18159" spans="2:3">
      <c r="B18159" s="3" t="s">
        <v>3070</v>
      </c>
      <c r="C18159" s="8">
        <v>0.49655362498458677</v>
      </c>
    </row>
    <row r="18160" spans="2:3">
      <c r="B18160" s="3" t="s">
        <v>3071</v>
      </c>
      <c r="C18160" s="10">
        <v>0.57707818083951901</v>
      </c>
    </row>
    <row r="18161" spans="2:3">
      <c r="B18161" s="3" t="s">
        <v>3072</v>
      </c>
      <c r="C18161" s="8">
        <v>0.47391558167565473</v>
      </c>
    </row>
    <row r="18162" spans="2:3">
      <c r="B18162" s="3" t="s">
        <v>3073</v>
      </c>
      <c r="C18162" s="10">
        <v>0.46186350246923946</v>
      </c>
    </row>
    <row r="18163" spans="2:3">
      <c r="B18163" s="3" t="s">
        <v>3074</v>
      </c>
      <c r="C18163" s="8">
        <v>0.56785078236431052</v>
      </c>
    </row>
    <row r="18164" spans="2:3">
      <c r="B18164" s="3" t="s">
        <v>3075</v>
      </c>
      <c r="C18164" s="10">
        <v>0.73074363901769002</v>
      </c>
    </row>
    <row r="18165" spans="2:3">
      <c r="B18165" s="3" t="s">
        <v>3076</v>
      </c>
      <c r="C18165" s="8">
        <v>0.78526673460723839</v>
      </c>
    </row>
    <row r="18166" spans="2:3">
      <c r="B18166" s="3" t="s">
        <v>3077</v>
      </c>
      <c r="C18166" s="10">
        <v>0.39694840088085959</v>
      </c>
    </row>
    <row r="18167" spans="2:3">
      <c r="B18167" s="3" t="s">
        <v>3078</v>
      </c>
      <c r="C18167" s="8">
        <v>0.71575485046404064</v>
      </c>
    </row>
    <row r="18168" spans="2:3">
      <c r="B18168" s="3" t="s">
        <v>3079</v>
      </c>
      <c r="C18168" s="10">
        <v>0.56820564047446709</v>
      </c>
    </row>
    <row r="18169" spans="2:3">
      <c r="B18169" s="3" t="s">
        <v>3080</v>
      </c>
      <c r="C18169" s="8">
        <v>0.63758452477197303</v>
      </c>
    </row>
    <row r="18170" spans="2:3">
      <c r="B18170" s="3" t="s">
        <v>3081</v>
      </c>
      <c r="C18170" s="10">
        <v>0.66047726175135546</v>
      </c>
    </row>
    <row r="18171" spans="2:3">
      <c r="B18171" s="3" t="s">
        <v>3082</v>
      </c>
      <c r="C18171" s="8">
        <v>0.52531439358028587</v>
      </c>
    </row>
    <row r="18172" spans="2:3">
      <c r="B18172" s="3" t="s">
        <v>3083</v>
      </c>
      <c r="C18172" s="10">
        <v>0.39233422300511694</v>
      </c>
    </row>
    <row r="18173" spans="2:3">
      <c r="B18173" s="3" t="s">
        <v>3084</v>
      </c>
      <c r="C18173" s="8">
        <v>0.71947435388367853</v>
      </c>
    </row>
    <row r="18174" spans="2:3">
      <c r="B18174" s="3" t="s">
        <v>3085</v>
      </c>
      <c r="C18174" s="10">
        <v>0.6882133657536541</v>
      </c>
    </row>
    <row r="18175" spans="2:3">
      <c r="B18175" s="3" t="s">
        <v>3086</v>
      </c>
      <c r="C18175" s="8">
        <v>0.70823286013003806</v>
      </c>
    </row>
    <row r="18176" spans="2:3">
      <c r="B18176" s="3" t="s">
        <v>3087</v>
      </c>
      <c r="C18176" s="10">
        <v>0.58585686394501324</v>
      </c>
    </row>
    <row r="18177" spans="2:3">
      <c r="B18177" s="3" t="s">
        <v>3088</v>
      </c>
      <c r="C18177" s="8">
        <v>0.36310246308666849</v>
      </c>
    </row>
    <row r="18178" spans="2:3">
      <c r="B18178" s="3" t="s">
        <v>3089</v>
      </c>
      <c r="C18178" s="10">
        <v>0.54266822821282368</v>
      </c>
    </row>
    <row r="18179" spans="2:3">
      <c r="B18179" s="3" t="s">
        <v>3090</v>
      </c>
      <c r="C18179" s="8">
        <v>0.49427426693563969</v>
      </c>
    </row>
    <row r="18180" spans="2:3">
      <c r="B18180" s="3" t="s">
        <v>3091</v>
      </c>
      <c r="C18180" s="10">
        <v>0.4781906633277026</v>
      </c>
    </row>
    <row r="18181" spans="2:3">
      <c r="B18181" s="3" t="s">
        <v>3092</v>
      </c>
      <c r="C18181" s="8">
        <v>0.7011091651994531</v>
      </c>
    </row>
    <row r="18182" spans="2:3">
      <c r="B18182" s="3" t="s">
        <v>3093</v>
      </c>
      <c r="C18182" s="10">
        <v>0.50075815242907629</v>
      </c>
    </row>
    <row r="18183" spans="2:3">
      <c r="B18183" s="3" t="s">
        <v>3094</v>
      </c>
      <c r="C18183" s="8">
        <v>0.49536825545559471</v>
      </c>
    </row>
    <row r="18184" spans="2:3">
      <c r="B18184" s="3" t="s">
        <v>3095</v>
      </c>
      <c r="C18184" s="10">
        <v>0.65111436513946708</v>
      </c>
    </row>
    <row r="18185" spans="2:3">
      <c r="B18185" s="3" t="s">
        <v>3096</v>
      </c>
      <c r="C18185" s="8">
        <v>0.74431630036792384</v>
      </c>
    </row>
    <row r="18186" spans="2:3">
      <c r="B18186" s="3" t="s">
        <v>3097</v>
      </c>
      <c r="C18186" s="10">
        <v>0.69031486942189357</v>
      </c>
    </row>
    <row r="18187" spans="2:3">
      <c r="B18187" s="3" t="s">
        <v>3098</v>
      </c>
      <c r="C18187" s="8">
        <v>0.66615481763605022</v>
      </c>
    </row>
    <row r="18188" spans="2:3">
      <c r="B18188" s="3" t="s">
        <v>3099</v>
      </c>
      <c r="C18188" s="10">
        <v>0.64246148673236636</v>
      </c>
    </row>
    <row r="18189" spans="2:3">
      <c r="B18189" s="3" t="s">
        <v>3100</v>
      </c>
      <c r="C18189" s="8">
        <v>0.55992192509499894</v>
      </c>
    </row>
    <row r="18190" spans="2:3">
      <c r="B18190" s="3" t="s">
        <v>3101</v>
      </c>
      <c r="C18190" s="10">
        <v>0.65981096130391936</v>
      </c>
    </row>
    <row r="18191" spans="2:3">
      <c r="B18191" s="3" t="s">
        <v>3102</v>
      </c>
      <c r="C18191" s="8">
        <v>0.3656584352824252</v>
      </c>
    </row>
    <row r="18192" spans="2:3">
      <c r="B18192" s="3" t="s">
        <v>3103</v>
      </c>
      <c r="C18192" s="10">
        <v>0.5287306083201927</v>
      </c>
    </row>
    <row r="18193" spans="2:3">
      <c r="B18193" s="3" t="s">
        <v>3104</v>
      </c>
      <c r="C18193" s="8">
        <v>0.51017929278354313</v>
      </c>
    </row>
    <row r="18194" spans="2:3">
      <c r="B18194" s="3" t="s">
        <v>3105</v>
      </c>
      <c r="C18194" s="10">
        <v>0.52995246396492002</v>
      </c>
    </row>
    <row r="18195" spans="2:3">
      <c r="B18195" s="3" t="s">
        <v>3106</v>
      </c>
      <c r="C18195" s="8">
        <v>0.52370409495079495</v>
      </c>
    </row>
    <row r="18196" spans="2:3">
      <c r="B18196" s="3" t="s">
        <v>3107</v>
      </c>
      <c r="C18196" s="10">
        <v>0.65996482024605185</v>
      </c>
    </row>
    <row r="18197" spans="2:3">
      <c r="B18197" s="3" t="s">
        <v>3108</v>
      </c>
      <c r="C18197" s="8">
        <v>0.67165665026032051</v>
      </c>
    </row>
    <row r="18198" spans="2:3">
      <c r="B18198" s="3" t="s">
        <v>3109</v>
      </c>
      <c r="C18198" s="10">
        <v>0.59031953815906535</v>
      </c>
    </row>
    <row r="18199" spans="2:3">
      <c r="B18199" s="3" t="s">
        <v>3110</v>
      </c>
      <c r="C18199" s="8">
        <v>0.2991093862695568</v>
      </c>
    </row>
    <row r="18200" spans="2:3">
      <c r="B18200" s="3" t="s">
        <v>3111</v>
      </c>
      <c r="C18200" s="10">
        <v>0.61826636842300497</v>
      </c>
    </row>
    <row r="18201" spans="2:3">
      <c r="B18201" s="3" t="s">
        <v>3112</v>
      </c>
      <c r="C18201" s="8">
        <v>0.56580459259416349</v>
      </c>
    </row>
    <row r="18202" spans="2:3">
      <c r="B18202" s="3" t="s">
        <v>3113</v>
      </c>
      <c r="C18202" s="10">
        <v>0.73150038554433028</v>
      </c>
    </row>
    <row r="18203" spans="2:3">
      <c r="B18203" s="3" t="s">
        <v>3114</v>
      </c>
      <c r="C18203" s="8">
        <v>0.54170388543719938</v>
      </c>
    </row>
    <row r="18204" spans="2:3">
      <c r="B18204" s="3" t="s">
        <v>3115</v>
      </c>
      <c r="C18204" s="10">
        <v>0.59829240415025831</v>
      </c>
    </row>
    <row r="18205" spans="2:3">
      <c r="B18205" s="3" t="s">
        <v>3116</v>
      </c>
      <c r="C18205" s="8">
        <v>0.57390654465114965</v>
      </c>
    </row>
    <row r="18206" spans="2:3">
      <c r="B18206" s="3" t="s">
        <v>3117</v>
      </c>
      <c r="C18206" s="10">
        <v>0.74223613412153899</v>
      </c>
    </row>
    <row r="18207" spans="2:3">
      <c r="B18207" s="3" t="s">
        <v>3118</v>
      </c>
      <c r="C18207" s="8">
        <v>0.65421284746654329</v>
      </c>
    </row>
    <row r="18208" spans="2:3">
      <c r="B18208" s="3" t="s">
        <v>3119</v>
      </c>
      <c r="C18208" s="10">
        <v>0.42870950162600713</v>
      </c>
    </row>
    <row r="18209" spans="2:3">
      <c r="B18209" s="3" t="s">
        <v>3120</v>
      </c>
      <c r="C18209" s="8">
        <v>0.25732298912488955</v>
      </c>
    </row>
    <row r="18210" spans="2:3">
      <c r="B18210" s="3" t="s">
        <v>3121</v>
      </c>
      <c r="C18210" s="10">
        <v>0.41508928315505861</v>
      </c>
    </row>
    <row r="18211" spans="2:3">
      <c r="B18211" s="3" t="s">
        <v>3122</v>
      </c>
      <c r="C18211" s="8">
        <v>0.38671399868600287</v>
      </c>
    </row>
    <row r="18212" spans="2:3">
      <c r="B18212" s="3" t="s">
        <v>3123</v>
      </c>
      <c r="C18212" s="10">
        <v>0.66469689512996089</v>
      </c>
    </row>
    <row r="18213" spans="2:3">
      <c r="B18213" s="3" t="s">
        <v>3124</v>
      </c>
      <c r="C18213" s="8">
        <v>0.68428413953302569</v>
      </c>
    </row>
    <row r="18214" spans="2:3">
      <c r="B18214" s="3" t="s">
        <v>3125</v>
      </c>
      <c r="C18214" s="10">
        <v>0.59880230117133437</v>
      </c>
    </row>
    <row r="18215" spans="2:3">
      <c r="B18215" s="3" t="s">
        <v>3126</v>
      </c>
      <c r="C18215" s="8">
        <v>0.46038724307253803</v>
      </c>
    </row>
    <row r="18216" spans="2:3">
      <c r="B18216" s="3" t="s">
        <v>3127</v>
      </c>
      <c r="C18216" s="10">
        <v>0.57778276053512057</v>
      </c>
    </row>
    <row r="18217" spans="2:3">
      <c r="B18217" s="3" t="s">
        <v>3128</v>
      </c>
      <c r="C18217" s="8">
        <v>0.58362384804653389</v>
      </c>
    </row>
    <row r="18218" spans="2:3">
      <c r="B18218" s="3" t="s">
        <v>3129</v>
      </c>
      <c r="C18218" s="10">
        <v>0.53579658381389617</v>
      </c>
    </row>
    <row r="18219" spans="2:3">
      <c r="B18219" s="3" t="s">
        <v>3130</v>
      </c>
      <c r="C18219" s="8">
        <v>0.67424617453504543</v>
      </c>
    </row>
    <row r="18220" spans="2:3">
      <c r="B18220" s="3" t="s">
        <v>3131</v>
      </c>
      <c r="C18220" s="10">
        <v>0.54694270517525523</v>
      </c>
    </row>
    <row r="18221" spans="2:3">
      <c r="B18221" s="3" t="s">
        <v>3132</v>
      </c>
      <c r="C18221" s="8">
        <v>0.5594709251538631</v>
      </c>
    </row>
    <row r="18222" spans="2:3">
      <c r="B18222" s="3" t="s">
        <v>3133</v>
      </c>
      <c r="C18222" s="10">
        <v>0.60369819450266393</v>
      </c>
    </row>
    <row r="18223" spans="2:3">
      <c r="B18223" s="3" t="s">
        <v>3134</v>
      </c>
      <c r="C18223" s="8">
        <v>0.59047128587123832</v>
      </c>
    </row>
    <row r="18224" spans="2:3">
      <c r="B18224" s="3" t="s">
        <v>3135</v>
      </c>
      <c r="C18224" s="10">
        <v>0.45434605979596093</v>
      </c>
    </row>
    <row r="18225" spans="2:3">
      <c r="B18225" s="3" t="s">
        <v>3136</v>
      </c>
      <c r="C18225" s="8">
        <v>0.65501602943268078</v>
      </c>
    </row>
    <row r="18226" spans="2:3">
      <c r="B18226" s="3" t="s">
        <v>3137</v>
      </c>
      <c r="C18226" s="10">
        <v>0.38234190845147453</v>
      </c>
    </row>
    <row r="18227" spans="2:3">
      <c r="B18227" s="3" t="s">
        <v>3138</v>
      </c>
      <c r="C18227" s="8">
        <v>0.64968251726452964</v>
      </c>
    </row>
    <row r="18228" spans="2:3">
      <c r="B18228" s="3" t="s">
        <v>3139</v>
      </c>
      <c r="C18228" s="10">
        <v>0.3122253854892455</v>
      </c>
    </row>
    <row r="18229" spans="2:3">
      <c r="B18229" s="3" t="s">
        <v>3140</v>
      </c>
      <c r="C18229" s="8">
        <v>0.47635117412884592</v>
      </c>
    </row>
    <row r="18230" spans="2:3">
      <c r="B18230" s="3" t="s">
        <v>3141</v>
      </c>
      <c r="C18230" s="10">
        <v>0.38533308133821176</v>
      </c>
    </row>
    <row r="18231" spans="2:3">
      <c r="B18231" s="3" t="s">
        <v>3142</v>
      </c>
      <c r="C18231" s="8">
        <v>0.63945853158629673</v>
      </c>
    </row>
    <row r="18232" spans="2:3">
      <c r="B18232" s="3" t="s">
        <v>3143</v>
      </c>
      <c r="C18232" s="10">
        <v>0.6585806824810585</v>
      </c>
    </row>
    <row r="18233" spans="2:3">
      <c r="B18233" s="3" t="s">
        <v>3144</v>
      </c>
      <c r="C18233" s="8">
        <v>0.54628857703653588</v>
      </c>
    </row>
    <row r="18234" spans="2:3">
      <c r="B18234" s="3" t="s">
        <v>3145</v>
      </c>
      <c r="C18234" s="10">
        <v>0.57397409328805538</v>
      </c>
    </row>
    <row r="18235" spans="2:3">
      <c r="B18235" s="3" t="s">
        <v>3146</v>
      </c>
      <c r="C18235" s="8">
        <v>0.45438268689403311</v>
      </c>
    </row>
    <row r="18236" spans="2:3">
      <c r="B18236" s="3" t="s">
        <v>3147</v>
      </c>
      <c r="C18236" s="10">
        <v>0.7152398167369749</v>
      </c>
    </row>
    <row r="18237" spans="2:3">
      <c r="B18237" s="3" t="s">
        <v>3148</v>
      </c>
      <c r="C18237" s="8">
        <v>0.46907529888149208</v>
      </c>
    </row>
    <row r="18238" spans="2:3">
      <c r="B18238" s="3" t="s">
        <v>3149</v>
      </c>
      <c r="C18238" s="10">
        <v>0.70971104059959378</v>
      </c>
    </row>
    <row r="18239" spans="2:3">
      <c r="B18239" s="3" t="s">
        <v>3150</v>
      </c>
      <c r="C18239" s="8">
        <v>0.78546370873419447</v>
      </c>
    </row>
    <row r="18240" spans="2:3">
      <c r="B18240" s="3" t="s">
        <v>3151</v>
      </c>
      <c r="C18240" s="10">
        <v>0.67408584270431537</v>
      </c>
    </row>
    <row r="18241" spans="2:3">
      <c r="B18241" s="3" t="s">
        <v>3152</v>
      </c>
      <c r="C18241" s="8">
        <v>0.52880598349276631</v>
      </c>
    </row>
    <row r="18242" spans="2:3">
      <c r="B18242" s="3" t="s">
        <v>3153</v>
      </c>
      <c r="C18242" s="10">
        <v>0.75321708052453129</v>
      </c>
    </row>
    <row r="18243" spans="2:3">
      <c r="B18243" s="3" t="s">
        <v>3154</v>
      </c>
      <c r="C18243" s="8">
        <v>0.70078883789273316</v>
      </c>
    </row>
    <row r="18244" spans="2:3">
      <c r="B18244" s="3" t="s">
        <v>3155</v>
      </c>
      <c r="C18244" s="10">
        <v>0.603485465584508</v>
      </c>
    </row>
    <row r="18245" spans="2:3">
      <c r="B18245" s="3" t="s">
        <v>3156</v>
      </c>
      <c r="C18245" s="8">
        <v>0.71869992983198239</v>
      </c>
    </row>
    <row r="18246" spans="2:3">
      <c r="B18246" s="3" t="s">
        <v>3157</v>
      </c>
      <c r="C18246" s="10">
        <v>0.5604342001545205</v>
      </c>
    </row>
    <row r="18247" spans="2:3">
      <c r="B18247" s="3" t="s">
        <v>3158</v>
      </c>
      <c r="C18247" s="8">
        <v>0.79827535287193585</v>
      </c>
    </row>
    <row r="18248" spans="2:3">
      <c r="B18248" s="3" t="s">
        <v>3159</v>
      </c>
      <c r="C18248" s="10">
        <v>0.59581956840707528</v>
      </c>
    </row>
    <row r="18249" spans="2:3">
      <c r="B18249" s="3" t="s">
        <v>3160</v>
      </c>
      <c r="C18249" s="8">
        <v>0.45134651903536765</v>
      </c>
    </row>
    <row r="18250" spans="2:3">
      <c r="B18250" s="3" t="s">
        <v>3161</v>
      </c>
      <c r="C18250" s="10">
        <v>0.37430915324851072</v>
      </c>
    </row>
    <row r="18251" spans="2:3">
      <c r="B18251" s="3" t="s">
        <v>3162</v>
      </c>
      <c r="C18251" s="8">
        <v>0.75394560198784322</v>
      </c>
    </row>
    <row r="18252" spans="2:3">
      <c r="B18252" s="3" t="s">
        <v>3163</v>
      </c>
      <c r="C18252" s="10">
        <v>0.50161888371326069</v>
      </c>
    </row>
    <row r="18253" spans="2:3">
      <c r="B18253" s="3" t="s">
        <v>3164</v>
      </c>
      <c r="C18253" s="8">
        <v>0.32433973940607969</v>
      </c>
    </row>
    <row r="18254" spans="2:3">
      <c r="B18254" s="3" t="s">
        <v>3165</v>
      </c>
      <c r="C18254" s="10">
        <v>0.62584795486234579</v>
      </c>
    </row>
    <row r="18255" spans="2:3">
      <c r="B18255" s="3" t="s">
        <v>3166</v>
      </c>
      <c r="C18255" s="8">
        <v>0.51362058872926197</v>
      </c>
    </row>
    <row r="18256" spans="2:3">
      <c r="B18256" s="3" t="s">
        <v>3167</v>
      </c>
      <c r="C18256" s="10">
        <v>0.49859560553525317</v>
      </c>
    </row>
    <row r="18257" spans="2:3">
      <c r="B18257" s="3" t="s">
        <v>3168</v>
      </c>
      <c r="C18257" s="8">
        <v>0.74514527175818956</v>
      </c>
    </row>
    <row r="18258" spans="2:3">
      <c r="B18258" s="3" t="s">
        <v>3169</v>
      </c>
      <c r="C18258" s="10">
        <v>0.52247010296303642</v>
      </c>
    </row>
    <row r="18259" spans="2:3">
      <c r="B18259" s="3" t="s">
        <v>3170</v>
      </c>
      <c r="C18259" s="8">
        <v>0.58737343930405383</v>
      </c>
    </row>
    <row r="18260" spans="2:3">
      <c r="B18260" s="3" t="s">
        <v>3171</v>
      </c>
      <c r="C18260" s="10">
        <v>0.44825706909484409</v>
      </c>
    </row>
    <row r="18261" spans="2:3">
      <c r="B18261" s="3" t="s">
        <v>3172</v>
      </c>
      <c r="C18261" s="8">
        <v>0.65245655495777899</v>
      </c>
    </row>
    <row r="18262" spans="2:3">
      <c r="B18262" s="3" t="s">
        <v>3173</v>
      </c>
      <c r="C18262" s="10">
        <v>0.34032130828261503</v>
      </c>
    </row>
    <row r="18263" spans="2:3">
      <c r="B18263" s="3" t="s">
        <v>3174</v>
      </c>
      <c r="C18263" s="8">
        <v>0.43760283031306568</v>
      </c>
    </row>
    <row r="18264" spans="2:3">
      <c r="B18264" s="3" t="s">
        <v>3175</v>
      </c>
      <c r="C18264" s="10">
        <v>0.5525176784613981</v>
      </c>
    </row>
    <row r="18265" spans="2:3">
      <c r="B18265" s="3" t="s">
        <v>3176</v>
      </c>
      <c r="C18265" s="8">
        <v>0.54808004158624446</v>
      </c>
    </row>
    <row r="18266" spans="2:3">
      <c r="B18266" s="3" t="s">
        <v>3177</v>
      </c>
      <c r="C18266" s="10">
        <v>0.66911828394209294</v>
      </c>
    </row>
    <row r="18267" spans="2:3">
      <c r="B18267" s="3" t="s">
        <v>3178</v>
      </c>
      <c r="C18267" s="8">
        <v>0.63248407797565176</v>
      </c>
    </row>
    <row r="18268" spans="2:3">
      <c r="B18268" s="3" t="s">
        <v>3179</v>
      </c>
      <c r="C18268" s="10">
        <v>0.64958197249905048</v>
      </c>
    </row>
    <row r="18269" spans="2:3">
      <c r="B18269" s="3" t="s">
        <v>3180</v>
      </c>
      <c r="C18269" s="8">
        <v>0.57224986842960435</v>
      </c>
    </row>
    <row r="18270" spans="2:3">
      <c r="B18270" s="3" t="s">
        <v>3181</v>
      </c>
      <c r="C18270" s="10">
        <v>0.66044894840192625</v>
      </c>
    </row>
    <row r="18271" spans="2:3">
      <c r="B18271" s="3" t="s">
        <v>3182</v>
      </c>
      <c r="C18271" s="8">
        <v>0.5800618053695894</v>
      </c>
    </row>
    <row r="18272" spans="2:3">
      <c r="B18272" s="3" t="s">
        <v>3183</v>
      </c>
      <c r="C18272" s="10">
        <v>0.61943501627423903</v>
      </c>
    </row>
    <row r="18273" spans="2:3">
      <c r="B18273" s="3" t="s">
        <v>3184</v>
      </c>
      <c r="C18273" s="8">
        <v>0.36671867801658775</v>
      </c>
    </row>
    <row r="18274" spans="2:3">
      <c r="B18274" s="3" t="s">
        <v>3185</v>
      </c>
      <c r="C18274" s="10">
        <v>0.61440050317589445</v>
      </c>
    </row>
    <row r="18275" spans="2:3">
      <c r="B18275" s="3" t="s">
        <v>3186</v>
      </c>
      <c r="C18275" s="8">
        <v>0.70428514879667403</v>
      </c>
    </row>
    <row r="18276" spans="2:3">
      <c r="B18276" s="3" t="s">
        <v>3187</v>
      </c>
      <c r="C18276" s="10">
        <v>0.64550907763327026</v>
      </c>
    </row>
    <row r="18277" spans="2:3">
      <c r="B18277" s="3" t="s">
        <v>3188</v>
      </c>
      <c r="C18277" s="8">
        <v>0.55274361373366299</v>
      </c>
    </row>
    <row r="18278" spans="2:3">
      <c r="B18278" s="3" t="s">
        <v>3189</v>
      </c>
      <c r="C18278" s="10">
        <v>0.54148564755914008</v>
      </c>
    </row>
    <row r="18279" spans="2:3">
      <c r="B18279" s="3" t="s">
        <v>3190</v>
      </c>
      <c r="C18279" s="8">
        <v>0.63595996581810843</v>
      </c>
    </row>
    <row r="18280" spans="2:3">
      <c r="B18280" s="3" t="s">
        <v>3191</v>
      </c>
      <c r="C18280" s="10">
        <v>0.6468908513555317</v>
      </c>
    </row>
    <row r="18281" spans="2:3">
      <c r="B18281" s="3" t="s">
        <v>3192</v>
      </c>
      <c r="C18281" s="8">
        <v>0.46025479343375714</v>
      </c>
    </row>
    <row r="18282" spans="2:3">
      <c r="B18282" s="3" t="s">
        <v>3193</v>
      </c>
      <c r="C18282" s="10">
        <v>0.37337941813245989</v>
      </c>
    </row>
    <row r="18283" spans="2:3">
      <c r="B18283" s="3" t="s">
        <v>3194</v>
      </c>
      <c r="C18283" s="8">
        <v>0.59914178857444944</v>
      </c>
    </row>
    <row r="18284" spans="2:3">
      <c r="B18284" s="3" t="s">
        <v>3195</v>
      </c>
      <c r="C18284" s="10">
        <v>0.72244292106738861</v>
      </c>
    </row>
    <row r="18285" spans="2:3">
      <c r="B18285" s="3" t="s">
        <v>3196</v>
      </c>
      <c r="C18285" s="8">
        <v>0.63690705460909713</v>
      </c>
    </row>
    <row r="18286" spans="2:3">
      <c r="B18286" s="3" t="s">
        <v>3197</v>
      </c>
      <c r="C18286" s="10">
        <v>0.69126411122238929</v>
      </c>
    </row>
    <row r="18287" spans="2:3">
      <c r="B18287" s="3" t="s">
        <v>3198</v>
      </c>
      <c r="C18287" s="8">
        <v>0.41252001116351189</v>
      </c>
    </row>
    <row r="18288" spans="2:3">
      <c r="B18288" s="3" t="s">
        <v>3199</v>
      </c>
      <c r="C18288" s="10">
        <v>0.65526204162828161</v>
      </c>
    </row>
    <row r="18289" spans="2:3">
      <c r="B18289" s="3" t="s">
        <v>3200</v>
      </c>
      <c r="C18289" s="8">
        <v>0.77762400492066952</v>
      </c>
    </row>
    <row r="18290" spans="2:3">
      <c r="B18290" s="3" t="s">
        <v>3201</v>
      </c>
      <c r="C18290" s="10">
        <v>0.51231152132292479</v>
      </c>
    </row>
    <row r="18291" spans="2:3">
      <c r="B18291" s="3" t="s">
        <v>3202</v>
      </c>
      <c r="C18291" s="8">
        <v>0.56509450674308548</v>
      </c>
    </row>
    <row r="18292" spans="2:3">
      <c r="B18292" s="3" t="s">
        <v>3203</v>
      </c>
      <c r="C18292" s="10">
        <v>0.57988543190575181</v>
      </c>
    </row>
    <row r="18293" spans="2:3">
      <c r="B18293" s="3" t="s">
        <v>3204</v>
      </c>
      <c r="C18293" s="8">
        <v>0.49863172778875664</v>
      </c>
    </row>
    <row r="18294" spans="2:3">
      <c r="B18294" s="3" t="s">
        <v>3205</v>
      </c>
      <c r="C18294" s="10">
        <v>0.69881254765742795</v>
      </c>
    </row>
    <row r="18295" spans="2:3">
      <c r="B18295" s="3" t="s">
        <v>3206</v>
      </c>
      <c r="C18295" s="8">
        <v>0.72487498099507941</v>
      </c>
    </row>
    <row r="18296" spans="2:3">
      <c r="B18296" s="3" t="s">
        <v>3207</v>
      </c>
      <c r="C18296" s="10">
        <v>0.70752839384465116</v>
      </c>
    </row>
    <row r="18297" spans="2:3">
      <c r="B18297" s="3" t="s">
        <v>3208</v>
      </c>
      <c r="C18297" s="8">
        <v>0.60013515014048702</v>
      </c>
    </row>
    <row r="18298" spans="2:3">
      <c r="B18298" s="3" t="s">
        <v>3209</v>
      </c>
      <c r="C18298" s="10">
        <v>0.73041938019271258</v>
      </c>
    </row>
    <row r="18299" spans="2:3">
      <c r="B18299" s="3" t="s">
        <v>3210</v>
      </c>
      <c r="C18299" s="8">
        <v>0.64799914851193907</v>
      </c>
    </row>
    <row r="18300" spans="2:3">
      <c r="B18300" s="3" t="s">
        <v>3211</v>
      </c>
      <c r="C18300" s="10">
        <v>0.73203870361697732</v>
      </c>
    </row>
    <row r="18301" spans="2:3">
      <c r="B18301" s="3" t="s">
        <v>3212</v>
      </c>
      <c r="C18301" s="8">
        <v>0.58348586956963333</v>
      </c>
    </row>
    <row r="18302" spans="2:3">
      <c r="B18302" s="3" t="s">
        <v>3213</v>
      </c>
      <c r="C18302" s="10">
        <v>0.64243577576612421</v>
      </c>
    </row>
    <row r="18303" spans="2:3">
      <c r="B18303" s="3" t="s">
        <v>3214</v>
      </c>
      <c r="C18303" s="8">
        <v>0.51906654103265404</v>
      </c>
    </row>
    <row r="18304" spans="2:3">
      <c r="B18304" s="3" t="s">
        <v>3215</v>
      </c>
      <c r="C18304" s="10">
        <v>0.69268300116325621</v>
      </c>
    </row>
    <row r="18305" spans="2:3">
      <c r="B18305" s="3" t="s">
        <v>3216</v>
      </c>
      <c r="C18305" s="8">
        <v>0.63541214967056303</v>
      </c>
    </row>
    <row r="18306" spans="2:3">
      <c r="B18306" s="3" t="s">
        <v>3217</v>
      </c>
      <c r="C18306" s="10">
        <v>0.35752075287915508</v>
      </c>
    </row>
    <row r="18307" spans="2:3">
      <c r="B18307" s="3" t="s">
        <v>3218</v>
      </c>
      <c r="C18307" s="8">
        <v>0.46981043545256457</v>
      </c>
    </row>
    <row r="18308" spans="2:3">
      <c r="B18308" s="3" t="s">
        <v>3219</v>
      </c>
      <c r="C18308" s="10">
        <v>0.67103712782049163</v>
      </c>
    </row>
    <row r="18309" spans="2:3">
      <c r="B18309" s="3" t="s">
        <v>3220</v>
      </c>
      <c r="C18309" s="8">
        <v>0.68297850549010364</v>
      </c>
    </row>
    <row r="18310" spans="2:3">
      <c r="B18310" s="3" t="s">
        <v>3221</v>
      </c>
      <c r="C18310" s="10">
        <v>0.72069175311922773</v>
      </c>
    </row>
    <row r="18311" spans="2:3">
      <c r="B18311" s="3" t="s">
        <v>3222</v>
      </c>
      <c r="C18311" s="8">
        <v>0.63594799669548385</v>
      </c>
    </row>
    <row r="18312" spans="2:3">
      <c r="B18312" s="3" t="s">
        <v>3223</v>
      </c>
      <c r="C18312" s="10">
        <v>0.6335014112904801</v>
      </c>
    </row>
    <row r="18313" spans="2:3">
      <c r="B18313" s="3" t="s">
        <v>3224</v>
      </c>
      <c r="C18313" s="8">
        <v>0.47618141152407345</v>
      </c>
    </row>
    <row r="18314" spans="2:3">
      <c r="B18314" s="3" t="s">
        <v>3225</v>
      </c>
      <c r="C18314" s="10">
        <v>0.81273061687330028</v>
      </c>
    </row>
    <row r="18315" spans="2:3">
      <c r="B18315" s="3" t="s">
        <v>3226</v>
      </c>
      <c r="C18315" s="8">
        <v>0.50793625957742272</v>
      </c>
    </row>
    <row r="18316" spans="2:3">
      <c r="B18316" s="3" t="s">
        <v>3227</v>
      </c>
      <c r="C18316" s="10">
        <v>0.41258252248632782</v>
      </c>
    </row>
    <row r="18317" spans="2:3">
      <c r="B18317" s="3" t="s">
        <v>3228</v>
      </c>
      <c r="C18317" s="8">
        <v>0.47386073508172311</v>
      </c>
    </row>
    <row r="18318" spans="2:3">
      <c r="B18318" s="3" t="s">
        <v>3229</v>
      </c>
      <c r="C18318" s="10">
        <v>0.61102279926982062</v>
      </c>
    </row>
    <row r="18319" spans="2:3">
      <c r="B18319" s="3" t="s">
        <v>3230</v>
      </c>
      <c r="C18319" s="8">
        <v>0.44068873755265986</v>
      </c>
    </row>
    <row r="18320" spans="2:3">
      <c r="B18320" s="3" t="s">
        <v>3231</v>
      </c>
      <c r="C18320" s="10">
        <v>0.70114633118989422</v>
      </c>
    </row>
    <row r="18321" spans="2:3">
      <c r="B18321" s="3" t="s">
        <v>3232</v>
      </c>
      <c r="C18321" s="8">
        <v>0.5236631561736188</v>
      </c>
    </row>
    <row r="18322" spans="2:3">
      <c r="B18322" s="3" t="s">
        <v>3233</v>
      </c>
      <c r="C18322" s="10">
        <v>0.59373789610893213</v>
      </c>
    </row>
    <row r="18323" spans="2:3">
      <c r="B18323" s="3" t="s">
        <v>3234</v>
      </c>
      <c r="C18323" s="8">
        <v>0.70822040835023492</v>
      </c>
    </row>
    <row r="18324" spans="2:3">
      <c r="B18324" s="3" t="s">
        <v>3235</v>
      </c>
      <c r="C18324" s="10">
        <v>0.72789039694488167</v>
      </c>
    </row>
    <row r="18325" spans="2:3">
      <c r="B18325" s="3" t="s">
        <v>3236</v>
      </c>
      <c r="C18325" s="8">
        <v>0.71980350732972531</v>
      </c>
    </row>
    <row r="18326" spans="2:3">
      <c r="B18326" s="3" t="s">
        <v>3237</v>
      </c>
      <c r="C18326" s="10">
        <v>0.70481530813677618</v>
      </c>
    </row>
    <row r="18327" spans="2:3">
      <c r="B18327" s="3" t="s">
        <v>3238</v>
      </c>
      <c r="C18327" s="8">
        <v>0.37146182647150633</v>
      </c>
    </row>
    <row r="18328" spans="2:3">
      <c r="B18328" s="3" t="s">
        <v>3239</v>
      </c>
      <c r="C18328" s="10">
        <v>0.43393061819505435</v>
      </c>
    </row>
    <row r="18329" spans="2:3">
      <c r="B18329" s="3" t="s">
        <v>3240</v>
      </c>
      <c r="C18329" s="8">
        <v>0.59481918037860226</v>
      </c>
    </row>
    <row r="18330" spans="2:3">
      <c r="B18330" s="3" t="s">
        <v>3241</v>
      </c>
      <c r="C18330" s="10">
        <v>0.5936405100356984</v>
      </c>
    </row>
    <row r="18331" spans="2:3">
      <c r="B18331" s="3" t="s">
        <v>3242</v>
      </c>
      <c r="C18331" s="8">
        <v>0.44887416376575762</v>
      </c>
    </row>
    <row r="18332" spans="2:3">
      <c r="B18332" s="3" t="s">
        <v>3243</v>
      </c>
      <c r="C18332" s="10">
        <v>0.52680876449520331</v>
      </c>
    </row>
    <row r="18333" spans="2:3">
      <c r="B18333" s="3" t="s">
        <v>3244</v>
      </c>
      <c r="C18333" s="8">
        <v>0.56412244986670046</v>
      </c>
    </row>
    <row r="18334" spans="2:3">
      <c r="B18334" s="3" t="s">
        <v>3245</v>
      </c>
      <c r="C18334" s="10">
        <v>-0.44974943505368448</v>
      </c>
    </row>
    <row r="18335" spans="2:3">
      <c r="B18335" s="3" t="s">
        <v>3246</v>
      </c>
      <c r="C18335" s="8">
        <v>0.58868605601517543</v>
      </c>
    </row>
    <row r="18336" spans="2:3">
      <c r="B18336" s="3" t="s">
        <v>3247</v>
      </c>
      <c r="C18336" s="10">
        <v>0.69292480313250104</v>
      </c>
    </row>
    <row r="18337" spans="2:3">
      <c r="B18337" s="3" t="s">
        <v>3248</v>
      </c>
      <c r="C18337" s="8">
        <v>0.58006608432463536</v>
      </c>
    </row>
    <row r="18338" spans="2:3">
      <c r="B18338" s="3" t="s">
        <v>3249</v>
      </c>
      <c r="C18338" s="10">
        <v>0.62493223195788627</v>
      </c>
    </row>
    <row r="18339" spans="2:3">
      <c r="B18339" s="3" t="s">
        <v>3250</v>
      </c>
      <c r="C18339" s="8">
        <v>0.70133910531473465</v>
      </c>
    </row>
    <row r="18340" spans="2:3">
      <c r="B18340" s="3" t="s">
        <v>3251</v>
      </c>
      <c r="C18340" s="10">
        <v>0.59533780786611734</v>
      </c>
    </row>
    <row r="18341" spans="2:3">
      <c r="B18341" s="3" t="s">
        <v>3252</v>
      </c>
      <c r="C18341" s="8">
        <v>0.67645899100336271</v>
      </c>
    </row>
    <row r="18342" spans="2:3">
      <c r="B18342" s="3" t="s">
        <v>3253</v>
      </c>
      <c r="C18342" s="10">
        <v>0.60659048833073947</v>
      </c>
    </row>
    <row r="18343" spans="2:3">
      <c r="B18343" s="3" t="s">
        <v>3254</v>
      </c>
      <c r="C18343" s="8">
        <v>0.57032440429490416</v>
      </c>
    </row>
    <row r="18344" spans="2:3">
      <c r="B18344" s="3" t="s">
        <v>3255</v>
      </c>
      <c r="C18344" s="10">
        <v>0.49487148372011736</v>
      </c>
    </row>
    <row r="18345" spans="2:3">
      <c r="B18345" s="3" t="s">
        <v>3256</v>
      </c>
      <c r="C18345" s="8">
        <v>0.62763153324694265</v>
      </c>
    </row>
    <row r="18346" spans="2:3">
      <c r="B18346" s="3" t="s">
        <v>3257</v>
      </c>
      <c r="C18346" s="10">
        <v>0.65001671346073076</v>
      </c>
    </row>
    <row r="18347" spans="2:3">
      <c r="B18347" s="3" t="s">
        <v>3258</v>
      </c>
      <c r="C18347" s="8">
        <v>0.6703170264112609</v>
      </c>
    </row>
    <row r="18348" spans="2:3">
      <c r="B18348" s="3" t="s">
        <v>3259</v>
      </c>
      <c r="C18348" s="10">
        <v>0.77412387672246374</v>
      </c>
    </row>
    <row r="18349" spans="2:3">
      <c r="B18349" s="3" t="s">
        <v>3260</v>
      </c>
      <c r="C18349" s="8">
        <v>0.55929936114353118</v>
      </c>
    </row>
    <row r="18350" spans="2:3">
      <c r="B18350" s="3" t="s">
        <v>3261</v>
      </c>
      <c r="C18350" s="10">
        <v>0.58959732127254449</v>
      </c>
    </row>
    <row r="18351" spans="2:3">
      <c r="B18351" s="3" t="s">
        <v>3262</v>
      </c>
      <c r="C18351" s="8">
        <v>0.6738673531210756</v>
      </c>
    </row>
    <row r="18352" spans="2:3">
      <c r="B18352" s="3" t="s">
        <v>3263</v>
      </c>
      <c r="C18352" s="10">
        <v>0.720880850733148</v>
      </c>
    </row>
    <row r="18353" spans="2:3">
      <c r="B18353" s="3" t="s">
        <v>3264</v>
      </c>
      <c r="C18353" s="8">
        <v>0.6025102346439859</v>
      </c>
    </row>
    <row r="18354" spans="2:3">
      <c r="B18354" s="3" t="s">
        <v>3265</v>
      </c>
      <c r="C18354" s="10">
        <v>0.48955014988810636</v>
      </c>
    </row>
    <row r="18355" spans="2:3">
      <c r="B18355" s="3" t="s">
        <v>3266</v>
      </c>
      <c r="C18355" s="8">
        <v>0.44828543123797354</v>
      </c>
    </row>
    <row r="18356" spans="2:3">
      <c r="B18356" s="3" t="s">
        <v>3267</v>
      </c>
      <c r="C18356" s="10">
        <v>0.66682234570258136</v>
      </c>
    </row>
    <row r="18357" spans="2:3">
      <c r="B18357" s="3" t="s">
        <v>3268</v>
      </c>
      <c r="C18357" s="8">
        <v>0.58847383630486094</v>
      </c>
    </row>
    <row r="18358" spans="2:3">
      <c r="B18358" s="3" t="s">
        <v>3269</v>
      </c>
      <c r="C18358" s="10">
        <v>0.6553256749399623</v>
      </c>
    </row>
    <row r="18359" spans="2:3">
      <c r="B18359" s="3" t="s">
        <v>3270</v>
      </c>
      <c r="C18359" s="8">
        <v>0.65281963567275247</v>
      </c>
    </row>
    <row r="18360" spans="2:3">
      <c r="B18360" s="3" t="s">
        <v>3271</v>
      </c>
      <c r="C18360" s="10">
        <v>0.43172778651741806</v>
      </c>
    </row>
    <row r="18361" spans="2:3">
      <c r="B18361" s="3" t="s">
        <v>3272</v>
      </c>
      <c r="C18361" s="8">
        <v>0.42839267877398562</v>
      </c>
    </row>
    <row r="18362" spans="2:3">
      <c r="B18362" s="3" t="s">
        <v>3273</v>
      </c>
      <c r="C18362" s="10">
        <v>0.72675281872211872</v>
      </c>
    </row>
    <row r="18363" spans="2:3">
      <c r="B18363" s="3" t="s">
        <v>3274</v>
      </c>
      <c r="C18363" s="8">
        <v>0.42312865451643739</v>
      </c>
    </row>
    <row r="18364" spans="2:3">
      <c r="B18364" s="3" t="s">
        <v>3275</v>
      </c>
      <c r="C18364" s="10">
        <v>0.455326872549427</v>
      </c>
    </row>
    <row r="18365" spans="2:3">
      <c r="B18365" s="3" t="s">
        <v>3276</v>
      </c>
      <c r="C18365" s="8">
        <v>0.51332086400806409</v>
      </c>
    </row>
    <row r="18366" spans="2:3">
      <c r="B18366" s="3" t="s">
        <v>3277</v>
      </c>
      <c r="C18366" s="10">
        <v>0.73738012408174447</v>
      </c>
    </row>
    <row r="18367" spans="2:3">
      <c r="B18367" s="3" t="s">
        <v>3278</v>
      </c>
      <c r="C18367" s="8">
        <v>0.71740121017997749</v>
      </c>
    </row>
    <row r="18368" spans="2:3">
      <c r="B18368" s="3" t="s">
        <v>3279</v>
      </c>
      <c r="C18368" s="10">
        <v>0.54614405393987242</v>
      </c>
    </row>
    <row r="18369" spans="2:3">
      <c r="B18369" s="3" t="s">
        <v>3280</v>
      </c>
      <c r="C18369" s="8">
        <v>0.74719103461080361</v>
      </c>
    </row>
    <row r="18370" spans="2:3">
      <c r="B18370" s="3" t="s">
        <v>3281</v>
      </c>
      <c r="C18370" s="10">
        <v>0.53236303448020927</v>
      </c>
    </row>
    <row r="18371" spans="2:3">
      <c r="B18371" s="3" t="s">
        <v>3282</v>
      </c>
      <c r="C18371" s="8">
        <v>0.49109413396546026</v>
      </c>
    </row>
    <row r="18372" spans="2:3">
      <c r="B18372" s="3" t="s">
        <v>3283</v>
      </c>
      <c r="C18372" s="10">
        <v>0.70437393315208274</v>
      </c>
    </row>
    <row r="18373" spans="2:3">
      <c r="B18373" s="3" t="s">
        <v>3284</v>
      </c>
      <c r="C18373" s="8">
        <v>0.51483804214134932</v>
      </c>
    </row>
    <row r="18374" spans="2:3">
      <c r="B18374" s="3" t="s">
        <v>3285</v>
      </c>
      <c r="C18374" s="10">
        <v>0.6614094040223244</v>
      </c>
    </row>
    <row r="18375" spans="2:3">
      <c r="B18375" s="3" t="s">
        <v>3286</v>
      </c>
      <c r="C18375" s="8">
        <v>0.65710066949941337</v>
      </c>
    </row>
    <row r="18376" spans="2:3">
      <c r="B18376" s="3" t="s">
        <v>3287</v>
      </c>
      <c r="C18376" s="10">
        <v>0.58344615574651304</v>
      </c>
    </row>
    <row r="18377" spans="2:3">
      <c r="B18377" s="3" t="s">
        <v>3288</v>
      </c>
      <c r="C18377" s="8">
        <v>0.43806015212056382</v>
      </c>
    </row>
    <row r="18378" spans="2:3">
      <c r="B18378" s="3" t="s">
        <v>3289</v>
      </c>
      <c r="C18378" s="10">
        <v>0.44373598200025927</v>
      </c>
    </row>
    <row r="18379" spans="2:3">
      <c r="B18379" s="3" t="s">
        <v>3290</v>
      </c>
      <c r="C18379" s="8">
        <v>0.56466544477520308</v>
      </c>
    </row>
    <row r="18380" spans="2:3">
      <c r="B18380" s="3" t="s">
        <v>3291</v>
      </c>
      <c r="C18380" s="10">
        <v>0.65572853017761468</v>
      </c>
    </row>
    <row r="18381" spans="2:3">
      <c r="B18381" s="3" t="s">
        <v>3292</v>
      </c>
      <c r="C18381" s="8">
        <v>0.62604495661121118</v>
      </c>
    </row>
    <row r="18382" spans="2:3">
      <c r="B18382" s="3" t="s">
        <v>3293</v>
      </c>
      <c r="C18382" s="10">
        <v>0.7245678417842657</v>
      </c>
    </row>
    <row r="18383" spans="2:3">
      <c r="B18383" s="3" t="s">
        <v>3294</v>
      </c>
      <c r="C18383" s="8">
        <v>0.59248284682160024</v>
      </c>
    </row>
    <row r="18384" spans="2:3">
      <c r="B18384" s="3" t="s">
        <v>3295</v>
      </c>
      <c r="C18384" s="10">
        <v>0.47832773150253549</v>
      </c>
    </row>
    <row r="18385" spans="2:3">
      <c r="B18385" s="3" t="s">
        <v>3296</v>
      </c>
      <c r="C18385" s="8">
        <v>0.67531681256562737</v>
      </c>
    </row>
    <row r="18386" spans="2:3">
      <c r="B18386" s="3" t="s">
        <v>3297</v>
      </c>
      <c r="C18386" s="10">
        <v>0.45521267898044881</v>
      </c>
    </row>
    <row r="18387" spans="2:3">
      <c r="B18387" s="3" t="s">
        <v>3298</v>
      </c>
      <c r="C18387" s="8">
        <v>0.62862549151569003</v>
      </c>
    </row>
    <row r="18388" spans="2:3">
      <c r="B18388" s="3" t="s">
        <v>3299</v>
      </c>
      <c r="C18388" s="10">
        <v>0.6511903149160162</v>
      </c>
    </row>
    <row r="18389" spans="2:3">
      <c r="B18389" s="3" t="s">
        <v>3300</v>
      </c>
      <c r="C18389" s="8">
        <v>0.47957780992691607</v>
      </c>
    </row>
    <row r="18390" spans="2:3">
      <c r="B18390" s="3" t="s">
        <v>3301</v>
      </c>
      <c r="C18390" s="10">
        <v>0.55995403432874447</v>
      </c>
    </row>
    <row r="18391" spans="2:3">
      <c r="B18391" s="3" t="s">
        <v>3302</v>
      </c>
      <c r="C18391" s="8">
        <v>0.58812344799637239</v>
      </c>
    </row>
    <row r="18392" spans="2:3">
      <c r="B18392" s="3" t="s">
        <v>3303</v>
      </c>
      <c r="C18392" s="10">
        <v>0.64825500351560306</v>
      </c>
    </row>
    <row r="18393" spans="2:3">
      <c r="B18393" s="3" t="s">
        <v>3304</v>
      </c>
      <c r="C18393" s="8">
        <v>0.53770189275898495</v>
      </c>
    </row>
    <row r="18394" spans="2:3">
      <c r="B18394" s="3" t="s">
        <v>3305</v>
      </c>
      <c r="C18394" s="10">
        <v>0.449115559956834</v>
      </c>
    </row>
    <row r="18395" spans="2:3">
      <c r="B18395" s="3" t="s">
        <v>3306</v>
      </c>
      <c r="C18395" s="8">
        <v>0.63507012564058585</v>
      </c>
    </row>
    <row r="18396" spans="2:3">
      <c r="B18396" s="3" t="s">
        <v>3307</v>
      </c>
      <c r="C18396" s="10">
        <v>0.75508500574253268</v>
      </c>
    </row>
    <row r="18397" spans="2:3">
      <c r="B18397" s="3" t="s">
        <v>3308</v>
      </c>
      <c r="C18397" s="8">
        <v>0.42521854239935974</v>
      </c>
    </row>
    <row r="18398" spans="2:3">
      <c r="B18398" s="3" t="s">
        <v>3309</v>
      </c>
      <c r="C18398" s="10">
        <v>0.58028704223813821</v>
      </c>
    </row>
    <row r="18399" spans="2:3">
      <c r="B18399" s="3" t="s">
        <v>3310</v>
      </c>
      <c r="C18399" s="8">
        <v>0.59376209411182967</v>
      </c>
    </row>
    <row r="18400" spans="2:3">
      <c r="B18400" s="3" t="s">
        <v>3311</v>
      </c>
      <c r="C18400" s="10">
        <v>0.83258847924915813</v>
      </c>
    </row>
    <row r="18401" spans="2:3">
      <c r="B18401" s="3" t="s">
        <v>3312</v>
      </c>
      <c r="C18401" s="8">
        <v>0.72944810882299804</v>
      </c>
    </row>
    <row r="18402" spans="2:3">
      <c r="B18402" s="3" t="s">
        <v>3313</v>
      </c>
      <c r="C18402" s="10">
        <v>0.7016968262356964</v>
      </c>
    </row>
    <row r="18403" spans="2:3">
      <c r="B18403" s="3" t="s">
        <v>3314</v>
      </c>
      <c r="C18403" s="8">
        <v>0.77902181790880054</v>
      </c>
    </row>
    <row r="18404" spans="2:3">
      <c r="B18404" s="3" t="s">
        <v>3315</v>
      </c>
      <c r="C18404" s="10">
        <v>0.73590451760618303</v>
      </c>
    </row>
    <row r="18405" spans="2:3">
      <c r="B18405" s="3" t="s">
        <v>3316</v>
      </c>
      <c r="C18405" s="8">
        <v>0.69092844445648816</v>
      </c>
    </row>
    <row r="18406" spans="2:3">
      <c r="B18406" s="3" t="s">
        <v>3317</v>
      </c>
      <c r="C18406" s="10">
        <v>0.58423671545357359</v>
      </c>
    </row>
    <row r="18407" spans="2:3">
      <c r="B18407" s="3" t="s">
        <v>3318</v>
      </c>
      <c r="C18407" s="8">
        <v>0.55843775949815699</v>
      </c>
    </row>
    <row r="18408" spans="2:3">
      <c r="B18408" s="3" t="s">
        <v>3319</v>
      </c>
      <c r="C18408" s="10">
        <v>0.64961296464404905</v>
      </c>
    </row>
    <row r="18409" spans="2:3">
      <c r="B18409" s="3" t="s">
        <v>3320</v>
      </c>
      <c r="C18409" s="8">
        <v>0.67165822930271613</v>
      </c>
    </row>
    <row r="18410" spans="2:3">
      <c r="B18410" s="3" t="s">
        <v>3321</v>
      </c>
      <c r="C18410" s="10">
        <v>0.43831999786603199</v>
      </c>
    </row>
    <row r="18411" spans="2:3">
      <c r="B18411" s="3" t="s">
        <v>3322</v>
      </c>
      <c r="C18411" s="8">
        <v>0.66146628542572483</v>
      </c>
    </row>
    <row r="18412" spans="2:3">
      <c r="B18412" s="3" t="s">
        <v>3323</v>
      </c>
      <c r="C18412" s="10">
        <v>0.45810171566393049</v>
      </c>
    </row>
    <row r="18413" spans="2:3">
      <c r="B18413" s="3" t="s">
        <v>3324</v>
      </c>
      <c r="C18413" s="8">
        <v>0.53006982392278967</v>
      </c>
    </row>
    <row r="18414" spans="2:3">
      <c r="B18414" s="3" t="s">
        <v>3325</v>
      </c>
      <c r="C18414" s="10">
        <v>0.71134372774274124</v>
      </c>
    </row>
    <row r="18415" spans="2:3">
      <c r="B18415" s="3" t="s">
        <v>3326</v>
      </c>
      <c r="C18415" s="8">
        <v>0.67278475967447704</v>
      </c>
    </row>
    <row r="18416" spans="2:3">
      <c r="B18416" s="3" t="s">
        <v>3327</v>
      </c>
      <c r="C18416" s="10">
        <v>0.38710109205047688</v>
      </c>
    </row>
    <row r="18417" spans="2:3">
      <c r="B18417" s="3" t="s">
        <v>3328</v>
      </c>
      <c r="C18417" s="8">
        <v>0.68390826117088266</v>
      </c>
    </row>
    <row r="18418" spans="2:3">
      <c r="B18418" s="3" t="s">
        <v>3329</v>
      </c>
      <c r="C18418" s="10">
        <v>0.39691854878723298</v>
      </c>
    </row>
    <row r="18419" spans="2:3">
      <c r="B18419" s="3" t="s">
        <v>3330</v>
      </c>
      <c r="C18419" s="8">
        <v>0.78606937147365008</v>
      </c>
    </row>
    <row r="18420" spans="2:3">
      <c r="B18420" s="3" t="s">
        <v>3331</v>
      </c>
      <c r="C18420" s="10">
        <v>0.52982147892652554</v>
      </c>
    </row>
    <row r="18421" spans="2:3">
      <c r="B18421" s="3" t="s">
        <v>3332</v>
      </c>
      <c r="C18421" s="8">
        <v>0.69165695476351408</v>
      </c>
    </row>
    <row r="18422" spans="2:3">
      <c r="B18422" s="3" t="s">
        <v>3333</v>
      </c>
      <c r="C18422" s="10">
        <v>0.6010019111238788</v>
      </c>
    </row>
    <row r="18423" spans="2:3">
      <c r="B18423" s="3" t="s">
        <v>3334</v>
      </c>
      <c r="C18423" s="8">
        <v>0.57595047972849189</v>
      </c>
    </row>
    <row r="18424" spans="2:3">
      <c r="B18424" s="3" t="s">
        <v>3335</v>
      </c>
      <c r="C18424" s="10">
        <v>0.33633350019418806</v>
      </c>
    </row>
    <row r="18425" spans="2:3">
      <c r="B18425" s="3" t="s">
        <v>3336</v>
      </c>
      <c r="C18425" s="8">
        <v>0.61299101939796918</v>
      </c>
    </row>
    <row r="18426" spans="2:3">
      <c r="B18426" s="3" t="s">
        <v>3337</v>
      </c>
      <c r="C18426" s="10">
        <v>0.79517503192338057</v>
      </c>
    </row>
    <row r="18427" spans="2:3">
      <c r="B18427" s="3" t="s">
        <v>3338</v>
      </c>
      <c r="C18427" s="8">
        <v>0.5133725134328152</v>
      </c>
    </row>
    <row r="18428" spans="2:3">
      <c r="B18428" s="3" t="s">
        <v>3339</v>
      </c>
      <c r="C18428" s="10">
        <v>0.59544194577093623</v>
      </c>
    </row>
    <row r="18429" spans="2:3">
      <c r="B18429" s="3" t="s">
        <v>3340</v>
      </c>
      <c r="C18429" s="8">
        <v>0.69808213566733812</v>
      </c>
    </row>
    <row r="18430" spans="2:3">
      <c r="B18430" s="3" t="s">
        <v>3341</v>
      </c>
      <c r="C18430" s="10">
        <v>0.60879168294946062</v>
      </c>
    </row>
    <row r="18431" spans="2:3">
      <c r="B18431" s="3" t="s">
        <v>3342</v>
      </c>
      <c r="C18431" s="8">
        <v>0.67428278733759106</v>
      </c>
    </row>
    <row r="18432" spans="2:3">
      <c r="B18432" s="3" t="s">
        <v>3343</v>
      </c>
      <c r="C18432" s="10">
        <v>0.56896077529363398</v>
      </c>
    </row>
    <row r="18433" spans="2:3">
      <c r="B18433" s="3" t="s">
        <v>3344</v>
      </c>
      <c r="C18433" s="8">
        <v>0.67311746773747605</v>
      </c>
    </row>
    <row r="18434" spans="2:3">
      <c r="B18434" s="3" t="s">
        <v>3345</v>
      </c>
      <c r="C18434" s="10">
        <v>0.71966279410142275</v>
      </c>
    </row>
    <row r="18435" spans="2:3">
      <c r="B18435" s="3" t="s">
        <v>3346</v>
      </c>
      <c r="C18435" s="8">
        <v>0.30177540823085397</v>
      </c>
    </row>
    <row r="18436" spans="2:3">
      <c r="B18436" s="3" t="s">
        <v>3347</v>
      </c>
      <c r="C18436" s="10">
        <v>0.52300405878945344</v>
      </c>
    </row>
    <row r="18437" spans="2:3">
      <c r="B18437" s="3" t="s">
        <v>3348</v>
      </c>
      <c r="C18437" s="8">
        <v>0.72178479250251637</v>
      </c>
    </row>
    <row r="18438" spans="2:3">
      <c r="B18438" s="3" t="s">
        <v>3349</v>
      </c>
      <c r="C18438" s="10">
        <v>0.59400461238333635</v>
      </c>
    </row>
    <row r="18439" spans="2:3">
      <c r="B18439" s="3" t="s">
        <v>3350</v>
      </c>
      <c r="C18439" s="8">
        <v>0.54681443319709133</v>
      </c>
    </row>
    <row r="18440" spans="2:3">
      <c r="B18440" s="3" t="s">
        <v>3351</v>
      </c>
      <c r="C18440" s="10">
        <v>0.70844201225700687</v>
      </c>
    </row>
    <row r="18441" spans="2:3">
      <c r="B18441" s="3" t="s">
        <v>3352</v>
      </c>
      <c r="C18441" s="8">
        <v>0.59653733314582358</v>
      </c>
    </row>
    <row r="18442" spans="2:3">
      <c r="B18442" s="3" t="s">
        <v>3353</v>
      </c>
      <c r="C18442" s="10">
        <v>0.62029152734136495</v>
      </c>
    </row>
    <row r="18443" spans="2:3">
      <c r="B18443" s="3" t="s">
        <v>3354</v>
      </c>
      <c r="C18443" s="8">
        <v>0.80244995174077893</v>
      </c>
    </row>
    <row r="18444" spans="2:3">
      <c r="B18444" s="3" t="s">
        <v>3355</v>
      </c>
      <c r="C18444" s="10">
        <v>0.50673216475516603</v>
      </c>
    </row>
    <row r="18445" spans="2:3">
      <c r="B18445" s="3" t="s">
        <v>3356</v>
      </c>
      <c r="C18445" s="8">
        <v>0.54616710295539217</v>
      </c>
    </row>
    <row r="18446" spans="2:3">
      <c r="B18446" s="3" t="s">
        <v>3357</v>
      </c>
      <c r="C18446" s="10">
        <v>0.62860140209508553</v>
      </c>
    </row>
    <row r="18447" spans="2:3">
      <c r="B18447" s="3" t="s">
        <v>3358</v>
      </c>
      <c r="C18447" s="8">
        <v>0.57873902399076727</v>
      </c>
    </row>
    <row r="18448" spans="2:3">
      <c r="B18448" s="3" t="s">
        <v>3359</v>
      </c>
      <c r="C18448" s="10">
        <v>0.61573840803422486</v>
      </c>
    </row>
    <row r="18449" spans="2:3">
      <c r="B18449" s="3" t="s">
        <v>3360</v>
      </c>
      <c r="C18449" s="8">
        <v>0.70201303561482098</v>
      </c>
    </row>
    <row r="18450" spans="2:3">
      <c r="B18450" s="3" t="s">
        <v>3361</v>
      </c>
      <c r="C18450" s="10">
        <v>0.45111681970403061</v>
      </c>
    </row>
    <row r="18451" spans="2:3">
      <c r="B18451" s="3" t="s">
        <v>3362</v>
      </c>
      <c r="C18451" s="8">
        <v>0.71096437562139003</v>
      </c>
    </row>
    <row r="18452" spans="2:3">
      <c r="B18452" s="3" t="s">
        <v>3363</v>
      </c>
      <c r="C18452" s="10">
        <v>0.6344277855046413</v>
      </c>
    </row>
    <row r="18453" spans="2:3">
      <c r="B18453" s="3" t="s">
        <v>3364</v>
      </c>
      <c r="C18453" s="8">
        <v>0.62825900759213926</v>
      </c>
    </row>
    <row r="18454" spans="2:3">
      <c r="B18454" s="3" t="s">
        <v>3365</v>
      </c>
      <c r="C18454" s="10">
        <v>0.51092878753549853</v>
      </c>
    </row>
    <row r="18455" spans="2:3">
      <c r="B18455" s="3" t="s">
        <v>3366</v>
      </c>
      <c r="C18455" s="8">
        <v>0.43665607775854615</v>
      </c>
    </row>
    <row r="18456" spans="2:3">
      <c r="B18456" s="3" t="s">
        <v>3367</v>
      </c>
      <c r="C18456" s="10">
        <v>0.50068882820522476</v>
      </c>
    </row>
    <row r="18457" spans="2:3">
      <c r="B18457" s="3" t="s">
        <v>3368</v>
      </c>
      <c r="C18457" s="8">
        <v>0.79963134682028503</v>
      </c>
    </row>
    <row r="18458" spans="2:3">
      <c r="B18458" s="3" t="s">
        <v>3369</v>
      </c>
      <c r="C18458" s="10">
        <v>0.45431411928023135</v>
      </c>
    </row>
    <row r="18459" spans="2:3">
      <c r="B18459" s="3" t="s">
        <v>3370</v>
      </c>
      <c r="C18459" s="8">
        <v>0.49055842887667611</v>
      </c>
    </row>
    <row r="18460" spans="2:3">
      <c r="B18460" s="3" t="s">
        <v>3371</v>
      </c>
      <c r="C18460" s="10">
        <v>0.60701553875287551</v>
      </c>
    </row>
    <row r="18461" spans="2:3">
      <c r="B18461" s="3" t="s">
        <v>3372</v>
      </c>
      <c r="C18461" s="8">
        <v>0.48972356542554218</v>
      </c>
    </row>
    <row r="18462" spans="2:3">
      <c r="B18462" s="3" t="s">
        <v>3373</v>
      </c>
      <c r="C18462" s="10">
        <v>0.73960882573255382</v>
      </c>
    </row>
    <row r="18463" spans="2:3">
      <c r="B18463" s="3" t="s">
        <v>3374</v>
      </c>
      <c r="C18463" s="8">
        <v>0.54420406326007109</v>
      </c>
    </row>
    <row r="18464" spans="2:3">
      <c r="B18464" s="3" t="s">
        <v>3375</v>
      </c>
      <c r="C18464" s="10">
        <v>0.54520859502146535</v>
      </c>
    </row>
    <row r="18465" spans="2:3">
      <c r="B18465" s="3" t="s">
        <v>3376</v>
      </c>
      <c r="C18465" s="8">
        <v>0.53431212353628954</v>
      </c>
    </row>
    <row r="18466" spans="2:3">
      <c r="B18466" s="3" t="s">
        <v>3377</v>
      </c>
      <c r="C18466" s="10">
        <v>0.63397839112596166</v>
      </c>
    </row>
    <row r="18467" spans="2:3">
      <c r="B18467" s="3" t="s">
        <v>3378</v>
      </c>
      <c r="C18467" s="8">
        <v>0.6223804798967717</v>
      </c>
    </row>
    <row r="18468" spans="2:3">
      <c r="B18468" s="3" t="s">
        <v>3379</v>
      </c>
      <c r="C18468" s="10">
        <v>0.59215125430366156</v>
      </c>
    </row>
    <row r="18469" spans="2:3">
      <c r="B18469" s="3" t="s">
        <v>3380</v>
      </c>
      <c r="C18469" s="8">
        <v>0.60112535507141285</v>
      </c>
    </row>
    <row r="18470" spans="2:3">
      <c r="B18470" s="3" t="s">
        <v>3381</v>
      </c>
      <c r="C18470" s="10">
        <v>0.58910685744293734</v>
      </c>
    </row>
    <row r="18471" spans="2:3">
      <c r="B18471" s="3" t="s">
        <v>3382</v>
      </c>
      <c r="C18471" s="8">
        <v>0.76317340462035288</v>
      </c>
    </row>
    <row r="18472" spans="2:3">
      <c r="B18472" s="3" t="s">
        <v>3383</v>
      </c>
      <c r="C18472" s="10">
        <v>0.46969582144476052</v>
      </c>
    </row>
    <row r="18473" spans="2:3">
      <c r="B18473" s="3" t="s">
        <v>3384</v>
      </c>
      <c r="C18473" s="8">
        <v>0.62440313812518633</v>
      </c>
    </row>
    <row r="18474" spans="2:3">
      <c r="B18474" s="3" t="s">
        <v>3385</v>
      </c>
      <c r="C18474" s="10">
        <v>0.63913660488366419</v>
      </c>
    </row>
    <row r="18475" spans="2:3">
      <c r="B18475" s="3" t="s">
        <v>3386</v>
      </c>
      <c r="C18475" s="8">
        <v>0.68294861331615808</v>
      </c>
    </row>
    <row r="18476" spans="2:3">
      <c r="B18476" s="3" t="s">
        <v>3387</v>
      </c>
      <c r="C18476" s="10">
        <v>0.69644926384747408</v>
      </c>
    </row>
    <row r="18477" spans="2:3">
      <c r="B18477" s="3" t="s">
        <v>3388</v>
      </c>
      <c r="C18477" s="8">
        <v>0.42109820741358739</v>
      </c>
    </row>
    <row r="18478" spans="2:3">
      <c r="B18478" s="3" t="s">
        <v>3389</v>
      </c>
      <c r="C18478" s="10">
        <v>0.64420420085945629</v>
      </c>
    </row>
    <row r="18479" spans="2:3">
      <c r="B18479" s="3" t="s">
        <v>3390</v>
      </c>
      <c r="C18479" s="8">
        <v>0.54951537643116344</v>
      </c>
    </row>
    <row r="18480" spans="2:3">
      <c r="B18480" s="3" t="s">
        <v>3391</v>
      </c>
      <c r="C18480" s="10">
        <v>0.48790563076188176</v>
      </c>
    </row>
    <row r="18481" spans="2:3">
      <c r="B18481" s="3" t="s">
        <v>3392</v>
      </c>
      <c r="C18481" s="8">
        <v>0.76416033986439591</v>
      </c>
    </row>
    <row r="18482" spans="2:3">
      <c r="B18482" s="3" t="s">
        <v>3393</v>
      </c>
      <c r="C18482" s="10">
        <v>0.3777805646838322</v>
      </c>
    </row>
    <row r="18483" spans="2:3">
      <c r="B18483" s="3" t="s">
        <v>3394</v>
      </c>
      <c r="C18483" s="8">
        <v>0.40057526751689154</v>
      </c>
    </row>
    <row r="18484" spans="2:3">
      <c r="B18484" s="3" t="s">
        <v>3395</v>
      </c>
      <c r="C18484" s="10">
        <v>0.25675399415874034</v>
      </c>
    </row>
    <row r="18485" spans="2:3">
      <c r="B18485" s="3" t="s">
        <v>3396</v>
      </c>
      <c r="C18485" s="8">
        <v>0.43595711242322083</v>
      </c>
    </row>
    <row r="18486" spans="2:3">
      <c r="B18486" s="3" t="s">
        <v>3397</v>
      </c>
      <c r="C18486" s="10">
        <v>0.56199211732046961</v>
      </c>
    </row>
    <row r="18487" spans="2:3">
      <c r="B18487" s="3" t="s">
        <v>3398</v>
      </c>
      <c r="C18487" s="8">
        <v>0.7295118693644862</v>
      </c>
    </row>
    <row r="18488" spans="2:3">
      <c r="B18488" s="3" t="s">
        <v>3399</v>
      </c>
      <c r="C18488" s="10">
        <v>0.58635451799890714</v>
      </c>
    </row>
    <row r="18489" spans="2:3">
      <c r="B18489" s="3" t="s">
        <v>3400</v>
      </c>
      <c r="C18489" s="8">
        <v>0.61033673852666182</v>
      </c>
    </row>
    <row r="18490" spans="2:3">
      <c r="B18490" s="3" t="s">
        <v>3401</v>
      </c>
      <c r="C18490" s="10">
        <v>0.64756127965620902</v>
      </c>
    </row>
    <row r="18491" spans="2:3">
      <c r="B18491" s="3" t="s">
        <v>3402</v>
      </c>
      <c r="C18491" s="8">
        <v>0.64398619788914957</v>
      </c>
    </row>
    <row r="18492" spans="2:3">
      <c r="B18492" s="3" t="s">
        <v>3403</v>
      </c>
      <c r="C18492" s="10">
        <v>0.57360917827978219</v>
      </c>
    </row>
    <row r="18493" spans="2:3">
      <c r="B18493" s="3" t="s">
        <v>3404</v>
      </c>
      <c r="C18493" s="8">
        <v>0.60278038206980811</v>
      </c>
    </row>
    <row r="18494" spans="2:3">
      <c r="B18494" s="3" t="s">
        <v>3405</v>
      </c>
      <c r="C18494" s="10">
        <v>0.62519952128932832</v>
      </c>
    </row>
    <row r="18495" spans="2:3">
      <c r="B18495" s="3" t="s">
        <v>3406</v>
      </c>
      <c r="C18495" s="8">
        <v>0.54856866524272019</v>
      </c>
    </row>
    <row r="18496" spans="2:3">
      <c r="B18496" s="3" t="s">
        <v>3407</v>
      </c>
      <c r="C18496" s="10">
        <v>0.4095770887703527</v>
      </c>
    </row>
    <row r="18497" spans="2:3">
      <c r="B18497" s="3" t="s">
        <v>3408</v>
      </c>
      <c r="C18497" s="8">
        <v>0.52649501678892097</v>
      </c>
    </row>
    <row r="18498" spans="2:3">
      <c r="B18498" s="3" t="s">
        <v>3409</v>
      </c>
      <c r="C18498" s="10">
        <v>0.68776273450023551</v>
      </c>
    </row>
    <row r="18499" spans="2:3">
      <c r="B18499" s="3" t="s">
        <v>3410</v>
      </c>
      <c r="C18499" s="8">
        <v>0.64877797343085808</v>
      </c>
    </row>
    <row r="18500" spans="2:3">
      <c r="B18500" s="3" t="s">
        <v>3411</v>
      </c>
      <c r="C18500" s="10">
        <v>0.41316798561460671</v>
      </c>
    </row>
    <row r="18501" spans="2:3">
      <c r="B18501" s="3" t="s">
        <v>3412</v>
      </c>
      <c r="C18501" s="8">
        <v>0.59548137476535523</v>
      </c>
    </row>
    <row r="18502" spans="2:3">
      <c r="B18502" s="3" t="s">
        <v>3413</v>
      </c>
      <c r="C18502" s="10">
        <v>0.49729129223517615</v>
      </c>
    </row>
    <row r="18503" spans="2:3">
      <c r="B18503" s="3" t="s">
        <v>3414</v>
      </c>
      <c r="C18503" s="8">
        <v>0.44318914836670914</v>
      </c>
    </row>
    <row r="18504" spans="2:3">
      <c r="B18504" s="3" t="s">
        <v>3415</v>
      </c>
      <c r="C18504" s="10">
        <v>0.58034614172031351</v>
      </c>
    </row>
    <row r="18505" spans="2:3">
      <c r="B18505" s="3" t="s">
        <v>3416</v>
      </c>
      <c r="C18505" s="8">
        <v>0.55252562797983806</v>
      </c>
    </row>
    <row r="18506" spans="2:3">
      <c r="B18506" s="3" t="s">
        <v>3417</v>
      </c>
      <c r="C18506" s="10">
        <v>0.57150723937899028</v>
      </c>
    </row>
    <row r="18507" spans="2:3">
      <c r="B18507" s="3" t="s">
        <v>3418</v>
      </c>
      <c r="C18507" s="8">
        <v>0.68986459617452445</v>
      </c>
    </row>
    <row r="18508" spans="2:3">
      <c r="B18508" s="3" t="s">
        <v>3419</v>
      </c>
      <c r="C18508" s="10">
        <v>0.386586116241873</v>
      </c>
    </row>
    <row r="18509" spans="2:3">
      <c r="B18509" s="3" t="s">
        <v>3420</v>
      </c>
      <c r="C18509" s="8">
        <v>0.64805452079754</v>
      </c>
    </row>
    <row r="18510" spans="2:3">
      <c r="B18510" s="3" t="s">
        <v>3421</v>
      </c>
      <c r="C18510" s="10">
        <v>0.67160482629091123</v>
      </c>
    </row>
    <row r="18511" spans="2:3">
      <c r="B18511" s="3" t="s">
        <v>3422</v>
      </c>
      <c r="C18511" s="8">
        <v>0.62583231468776546</v>
      </c>
    </row>
    <row r="18512" spans="2:3">
      <c r="B18512" s="3" t="s">
        <v>3423</v>
      </c>
      <c r="C18512" s="10">
        <v>0.65652419522754657</v>
      </c>
    </row>
    <row r="18513" spans="2:3">
      <c r="B18513" s="3" t="s">
        <v>3424</v>
      </c>
      <c r="C18513" s="8">
        <v>0.72133903249598519</v>
      </c>
    </row>
    <row r="18514" spans="2:3">
      <c r="B18514" s="3" t="s">
        <v>3425</v>
      </c>
      <c r="C18514" s="10">
        <v>0.52381882305709881</v>
      </c>
    </row>
    <row r="18515" spans="2:3">
      <c r="B18515" s="3" t="s">
        <v>3426</v>
      </c>
      <c r="C18515" s="8">
        <v>0.48322134750119489</v>
      </c>
    </row>
    <row r="18516" spans="2:3">
      <c r="B18516" s="3" t="s">
        <v>3427</v>
      </c>
      <c r="C18516" s="10">
        <v>0.65521285767597237</v>
      </c>
    </row>
    <row r="18517" spans="2:3">
      <c r="B18517" s="3" t="s">
        <v>3428</v>
      </c>
      <c r="C18517" s="8">
        <v>0.63664740988692481</v>
      </c>
    </row>
    <row r="18518" spans="2:3">
      <c r="B18518" s="3" t="s">
        <v>3429</v>
      </c>
      <c r="C18518" s="10">
        <v>0.58252077549450232</v>
      </c>
    </row>
    <row r="18519" spans="2:3">
      <c r="B18519" s="3" t="s">
        <v>3430</v>
      </c>
      <c r="C18519" s="8">
        <v>0.58332047346768912</v>
      </c>
    </row>
    <row r="18520" spans="2:3">
      <c r="B18520" s="3" t="s">
        <v>3431</v>
      </c>
      <c r="C18520" s="10">
        <v>0.63766994146309808</v>
      </c>
    </row>
    <row r="18521" spans="2:3">
      <c r="B18521" s="3" t="s">
        <v>3432</v>
      </c>
      <c r="C18521" s="8">
        <v>0.59200161896643166</v>
      </c>
    </row>
    <row r="18522" spans="2:3">
      <c r="B18522" s="3" t="s">
        <v>3433</v>
      </c>
      <c r="C18522" s="10">
        <v>0.58195574359388902</v>
      </c>
    </row>
    <row r="18523" spans="2:3">
      <c r="B18523" s="3" t="s">
        <v>3434</v>
      </c>
      <c r="C18523" s="8">
        <v>0.67102747282183139</v>
      </c>
    </row>
    <row r="18524" spans="2:3">
      <c r="B18524" s="3" t="s">
        <v>3435</v>
      </c>
      <c r="C18524" s="10">
        <v>0.45068035250874561</v>
      </c>
    </row>
    <row r="18525" spans="2:3">
      <c r="B18525" s="3" t="s">
        <v>3436</v>
      </c>
      <c r="C18525" s="8">
        <v>0.6201747277455314</v>
      </c>
    </row>
    <row r="18526" spans="2:3">
      <c r="B18526" s="3" t="s">
        <v>3437</v>
      </c>
      <c r="C18526" s="10">
        <v>0.58794698308433913</v>
      </c>
    </row>
    <row r="18527" spans="2:3">
      <c r="B18527" s="3" t="s">
        <v>3438</v>
      </c>
      <c r="C18527" s="8">
        <v>0.63483293085662285</v>
      </c>
    </row>
    <row r="18528" spans="2:3">
      <c r="B18528" s="3" t="s">
        <v>3439</v>
      </c>
      <c r="C18528" s="10">
        <v>0.55957585222410045</v>
      </c>
    </row>
    <row r="18529" spans="2:3">
      <c r="B18529" s="3" t="s">
        <v>3440</v>
      </c>
      <c r="C18529" s="8">
        <v>0.56032235986632661</v>
      </c>
    </row>
    <row r="18530" spans="2:3">
      <c r="B18530" s="3" t="s">
        <v>3441</v>
      </c>
      <c r="C18530" s="10">
        <v>0.60261115738964488</v>
      </c>
    </row>
    <row r="18531" spans="2:3">
      <c r="B18531" s="3" t="s">
        <v>3442</v>
      </c>
      <c r="C18531" s="8">
        <v>0.56513303975300699</v>
      </c>
    </row>
    <row r="18532" spans="2:3">
      <c r="B18532" s="3" t="s">
        <v>3443</v>
      </c>
      <c r="C18532" s="10">
        <v>0.59820538379770483</v>
      </c>
    </row>
    <row r="18533" spans="2:3">
      <c r="B18533" s="3" t="s">
        <v>3444</v>
      </c>
      <c r="C18533" s="8">
        <v>0.6916037207786947</v>
      </c>
    </row>
    <row r="18534" spans="2:3">
      <c r="B18534" s="3" t="s">
        <v>3445</v>
      </c>
      <c r="C18534" s="10">
        <v>0.58944418200741566</v>
      </c>
    </row>
    <row r="18535" spans="2:3">
      <c r="B18535" s="3" t="s">
        <v>3446</v>
      </c>
      <c r="C18535" s="8">
        <v>0.62529228140492532</v>
      </c>
    </row>
    <row r="18536" spans="2:3">
      <c r="B18536" s="3" t="s">
        <v>3447</v>
      </c>
      <c r="C18536" s="10">
        <v>0.38578831219958781</v>
      </c>
    </row>
    <row r="18537" spans="2:3">
      <c r="B18537" s="3" t="s">
        <v>3448</v>
      </c>
      <c r="C18537" s="8">
        <v>0.34549205031043523</v>
      </c>
    </row>
    <row r="18538" spans="2:3">
      <c r="B18538" s="3" t="s">
        <v>3449</v>
      </c>
      <c r="C18538" s="10">
        <v>0.74224976706782564</v>
      </c>
    </row>
    <row r="18539" spans="2:3">
      <c r="B18539" s="3" t="s">
        <v>3450</v>
      </c>
      <c r="C18539" s="8">
        <v>0.52264398646860766</v>
      </c>
    </row>
    <row r="18540" spans="2:3">
      <c r="B18540" s="3" t="s">
        <v>3451</v>
      </c>
      <c r="C18540" s="10">
        <v>0.3957852600041748</v>
      </c>
    </row>
    <row r="18541" spans="2:3">
      <c r="B18541" s="3" t="s">
        <v>3452</v>
      </c>
      <c r="C18541" s="8">
        <v>0.34445796090687014</v>
      </c>
    </row>
    <row r="18542" spans="2:3">
      <c r="B18542" s="3" t="s">
        <v>3453</v>
      </c>
      <c r="C18542" s="10">
        <v>0.66338946438069901</v>
      </c>
    </row>
    <row r="18543" spans="2:3">
      <c r="B18543" s="3" t="s">
        <v>3454</v>
      </c>
      <c r="C18543" s="8">
        <v>0.36566534371086651</v>
      </c>
    </row>
    <row r="18544" spans="2:3">
      <c r="B18544" s="3" t="s">
        <v>3455</v>
      </c>
      <c r="C18544" s="10">
        <v>0.46571349842404425</v>
      </c>
    </row>
    <row r="18545" spans="2:3">
      <c r="B18545" s="3" t="s">
        <v>3456</v>
      </c>
      <c r="C18545" s="8">
        <v>0.53546229305075255</v>
      </c>
    </row>
    <row r="18546" spans="2:3">
      <c r="B18546" s="3" t="s">
        <v>3457</v>
      </c>
      <c r="C18546" s="10">
        <v>0.64706088983291432</v>
      </c>
    </row>
    <row r="18547" spans="2:3">
      <c r="B18547" s="3" t="s">
        <v>3458</v>
      </c>
      <c r="C18547" s="8">
        <v>0.65454309149723988</v>
      </c>
    </row>
    <row r="18548" spans="2:3">
      <c r="B18548" s="3" t="s">
        <v>3459</v>
      </c>
      <c r="C18548" s="10">
        <v>0.56491719344882863</v>
      </c>
    </row>
    <row r="18549" spans="2:3">
      <c r="B18549" s="3" t="s">
        <v>3460</v>
      </c>
      <c r="C18549" s="8">
        <v>0.59832483433702022</v>
      </c>
    </row>
    <row r="18550" spans="2:3">
      <c r="B18550" s="3" t="s">
        <v>3461</v>
      </c>
      <c r="C18550" s="10">
        <v>0.57777808435648403</v>
      </c>
    </row>
    <row r="18551" spans="2:3">
      <c r="B18551" s="3" t="s">
        <v>3462</v>
      </c>
      <c r="C18551" s="8">
        <v>0.39992120734777686</v>
      </c>
    </row>
    <row r="18552" spans="2:3">
      <c r="B18552" s="3" t="s">
        <v>3463</v>
      </c>
      <c r="C18552" s="10">
        <v>0.59688951196807405</v>
      </c>
    </row>
    <row r="18553" spans="2:3">
      <c r="B18553" s="3" t="s">
        <v>3464</v>
      </c>
      <c r="C18553" s="8">
        <v>0.67054522737486699</v>
      </c>
    </row>
    <row r="18554" spans="2:3">
      <c r="B18554" s="3" t="s">
        <v>3465</v>
      </c>
      <c r="C18554" s="10">
        <v>0.60253972199387895</v>
      </c>
    </row>
    <row r="18555" spans="2:3">
      <c r="B18555" s="3" t="s">
        <v>3466</v>
      </c>
      <c r="C18555" s="8">
        <v>0.54958175943589826</v>
      </c>
    </row>
    <row r="18556" spans="2:3">
      <c r="B18556" s="3" t="s">
        <v>3467</v>
      </c>
      <c r="C18556" s="10">
        <v>0.47742835748980672</v>
      </c>
    </row>
    <row r="18557" spans="2:3">
      <c r="B18557" s="3" t="s">
        <v>3468</v>
      </c>
      <c r="C18557" s="8">
        <v>0.38920267914433737</v>
      </c>
    </row>
    <row r="18558" spans="2:3">
      <c r="B18558" s="3" t="s">
        <v>3469</v>
      </c>
      <c r="C18558" s="10">
        <v>0.72940293204913376</v>
      </c>
    </row>
    <row r="18559" spans="2:3">
      <c r="B18559" s="3" t="s">
        <v>3470</v>
      </c>
      <c r="C18559" s="8">
        <v>0.50307929003475471</v>
      </c>
    </row>
    <row r="18560" spans="2:3">
      <c r="B18560" s="3" t="s">
        <v>3471</v>
      </c>
      <c r="C18560" s="10">
        <v>0.57803958258791777</v>
      </c>
    </row>
    <row r="18561" spans="2:3">
      <c r="B18561" s="3" t="s">
        <v>3472</v>
      </c>
      <c r="C18561" s="8">
        <v>0.46988137379445505</v>
      </c>
    </row>
    <row r="18562" spans="2:3">
      <c r="B18562" s="3" t="s">
        <v>3473</v>
      </c>
      <c r="C18562" s="10">
        <v>0.48286965208677674</v>
      </c>
    </row>
    <row r="18563" spans="2:3">
      <c r="B18563" s="3" t="s">
        <v>3474</v>
      </c>
      <c r="C18563" s="8">
        <v>0.62247845649390943</v>
      </c>
    </row>
    <row r="18564" spans="2:3">
      <c r="B18564" s="3" t="s">
        <v>3475</v>
      </c>
      <c r="C18564" s="10">
        <v>0.64138834830549996</v>
      </c>
    </row>
    <row r="18565" spans="2:3">
      <c r="B18565" s="3" t="s">
        <v>3476</v>
      </c>
      <c r="C18565" s="8">
        <v>0.27816113871251796</v>
      </c>
    </row>
    <row r="18566" spans="2:3">
      <c r="B18566" s="3" t="s">
        <v>3477</v>
      </c>
      <c r="C18566" s="10">
        <v>0.37274248736064886</v>
      </c>
    </row>
    <row r="18567" spans="2:3">
      <c r="B18567" s="3" t="s">
        <v>3478</v>
      </c>
      <c r="C18567" s="8">
        <v>0.61563889865923027</v>
      </c>
    </row>
    <row r="18568" spans="2:3">
      <c r="B18568" s="3" t="s">
        <v>3479</v>
      </c>
      <c r="C18568" s="10">
        <v>0.67657145922145268</v>
      </c>
    </row>
    <row r="18569" spans="2:3">
      <c r="B18569" s="3" t="s">
        <v>3480</v>
      </c>
      <c r="C18569" s="8">
        <v>0.73492366832355738</v>
      </c>
    </row>
    <row r="18570" spans="2:3">
      <c r="B18570" s="3" t="s">
        <v>3481</v>
      </c>
      <c r="C18570" s="10">
        <v>0.74180580756927705</v>
      </c>
    </row>
    <row r="18571" spans="2:3">
      <c r="B18571" s="3" t="s">
        <v>3482</v>
      </c>
      <c r="C18571" s="8">
        <v>0.70057910991059591</v>
      </c>
    </row>
    <row r="18572" spans="2:3">
      <c r="B18572" s="3" t="s">
        <v>3483</v>
      </c>
      <c r="C18572" s="10">
        <v>0.59127604428647262</v>
      </c>
    </row>
    <row r="18573" spans="2:3">
      <c r="B18573" s="3" t="s">
        <v>3484</v>
      </c>
      <c r="C18573" s="8">
        <v>0.51740525468051302</v>
      </c>
    </row>
    <row r="18574" spans="2:3">
      <c r="B18574" s="3" t="s">
        <v>3485</v>
      </c>
      <c r="C18574" s="10">
        <v>0.70760918450306676</v>
      </c>
    </row>
    <row r="18575" spans="2:3">
      <c r="B18575" s="3" t="s">
        <v>3486</v>
      </c>
      <c r="C18575" s="8">
        <v>0.73842550970850296</v>
      </c>
    </row>
    <row r="18576" spans="2:3">
      <c r="B18576" s="3" t="s">
        <v>3487</v>
      </c>
      <c r="C18576" s="10">
        <v>0.64527937680126635</v>
      </c>
    </row>
    <row r="18577" spans="2:3">
      <c r="B18577" s="3" t="s">
        <v>3488</v>
      </c>
      <c r="C18577" s="8">
        <v>0.33269860020008185</v>
      </c>
    </row>
    <row r="18578" spans="2:3">
      <c r="B18578" s="3" t="s">
        <v>3489</v>
      </c>
      <c r="C18578" s="10">
        <v>0.71584390053416846</v>
      </c>
    </row>
    <row r="18579" spans="2:3">
      <c r="B18579" s="3" t="s">
        <v>3490</v>
      </c>
      <c r="C18579" s="8">
        <v>0.55361927685363388</v>
      </c>
    </row>
    <row r="18580" spans="2:3">
      <c r="B18580" s="3" t="s">
        <v>3491</v>
      </c>
      <c r="C18580" s="10">
        <v>0.59869734170644462</v>
      </c>
    </row>
    <row r="18581" spans="2:3">
      <c r="B18581" s="3" t="s">
        <v>3492</v>
      </c>
      <c r="C18581" s="8">
        <v>0.46461101395038978</v>
      </c>
    </row>
    <row r="18582" spans="2:3">
      <c r="B18582" s="3" t="s">
        <v>3493</v>
      </c>
      <c r="C18582" s="10">
        <v>0.47623843357822138</v>
      </c>
    </row>
    <row r="18583" spans="2:3">
      <c r="B18583" s="3" t="s">
        <v>3494</v>
      </c>
      <c r="C18583" s="8">
        <v>0.58595951159994464</v>
      </c>
    </row>
    <row r="18584" spans="2:3">
      <c r="B18584" s="3" t="s">
        <v>3495</v>
      </c>
      <c r="C18584" s="10">
        <v>0.73092482225407618</v>
      </c>
    </row>
    <row r="18585" spans="2:3">
      <c r="B18585" s="3" t="s">
        <v>3496</v>
      </c>
      <c r="C18585" s="8">
        <v>0.53223428078418655</v>
      </c>
    </row>
    <row r="18586" spans="2:3">
      <c r="B18586" s="3" t="s">
        <v>3497</v>
      </c>
      <c r="C18586" s="10">
        <v>0.52582467337134542</v>
      </c>
    </row>
    <row r="18587" spans="2:3">
      <c r="B18587" s="3" t="s">
        <v>3498</v>
      </c>
      <c r="C18587" s="8">
        <v>0.66165159210682012</v>
      </c>
    </row>
    <row r="18588" spans="2:3">
      <c r="B18588" s="3" t="s">
        <v>3499</v>
      </c>
      <c r="C18588" s="10">
        <v>0.55637485883090565</v>
      </c>
    </row>
    <row r="18589" spans="2:3">
      <c r="B18589" s="3" t="s">
        <v>3500</v>
      </c>
      <c r="C18589" s="8">
        <v>0.33814975610066206</v>
      </c>
    </row>
    <row r="18590" spans="2:3">
      <c r="B18590" s="3" t="s">
        <v>3501</v>
      </c>
      <c r="C18590" s="10">
        <v>0.66383309979185567</v>
      </c>
    </row>
    <row r="18591" spans="2:3">
      <c r="B18591" s="3" t="s">
        <v>3502</v>
      </c>
      <c r="C18591" s="8">
        <v>0.48378444785057129</v>
      </c>
    </row>
    <row r="18592" spans="2:3">
      <c r="B18592" s="3" t="s">
        <v>3503</v>
      </c>
      <c r="C18592" s="10">
        <v>0.56064297121259588</v>
      </c>
    </row>
    <row r="18593" spans="2:3">
      <c r="B18593" s="3" t="s">
        <v>3504</v>
      </c>
      <c r="C18593" s="8">
        <v>0.73493284294298078</v>
      </c>
    </row>
    <row r="18594" spans="2:3">
      <c r="B18594" s="3" t="s">
        <v>3505</v>
      </c>
      <c r="C18594" s="10">
        <v>0.5399043587012462</v>
      </c>
    </row>
    <row r="18595" spans="2:3">
      <c r="B18595" s="3" t="s">
        <v>3506</v>
      </c>
      <c r="C18595" s="8">
        <v>0.4226172335724861</v>
      </c>
    </row>
    <row r="18596" spans="2:3">
      <c r="B18596" s="3" t="s">
        <v>3507</v>
      </c>
      <c r="C18596" s="10">
        <v>0.58212311010918472</v>
      </c>
    </row>
    <row r="18597" spans="2:3">
      <c r="B18597" s="3" t="s">
        <v>3508</v>
      </c>
      <c r="C18597" s="8">
        <v>0.68202631805508884</v>
      </c>
    </row>
    <row r="18598" spans="2:3">
      <c r="B18598" s="3" t="s">
        <v>3509</v>
      </c>
      <c r="C18598" s="10">
        <v>0.64432004550559774</v>
      </c>
    </row>
    <row r="18599" spans="2:3">
      <c r="B18599" s="3" t="s">
        <v>3510</v>
      </c>
      <c r="C18599" s="8">
        <v>0.38212727081995712</v>
      </c>
    </row>
    <row r="18600" spans="2:3">
      <c r="B18600" s="3" t="s">
        <v>3511</v>
      </c>
      <c r="C18600" s="10">
        <v>0.64209548612251921</v>
      </c>
    </row>
    <row r="18601" spans="2:3">
      <c r="B18601" s="3" t="s">
        <v>3512</v>
      </c>
      <c r="C18601" s="8">
        <v>0.65362645635689365</v>
      </c>
    </row>
    <row r="18602" spans="2:3">
      <c r="B18602" s="3" t="s">
        <v>3513</v>
      </c>
      <c r="C18602" s="10">
        <v>0.40805081523865788</v>
      </c>
    </row>
    <row r="18603" spans="2:3">
      <c r="B18603" s="3" t="s">
        <v>3514</v>
      </c>
      <c r="C18603" s="8">
        <v>0.40895270862674959</v>
      </c>
    </row>
    <row r="18604" spans="2:3">
      <c r="B18604" s="3" t="s">
        <v>3515</v>
      </c>
      <c r="C18604" s="10">
        <v>0.5877230086857318</v>
      </c>
    </row>
    <row r="18605" spans="2:3">
      <c r="B18605" s="3" t="s">
        <v>3516</v>
      </c>
      <c r="C18605" s="8">
        <v>0.61994415884105114</v>
      </c>
    </row>
    <row r="18606" spans="2:3">
      <c r="B18606" s="3" t="s">
        <v>3517</v>
      </c>
      <c r="C18606" s="10">
        <v>0.55436142740209315</v>
      </c>
    </row>
    <row r="18607" spans="2:3">
      <c r="B18607" s="3" t="s">
        <v>3518</v>
      </c>
      <c r="C18607" s="8">
        <v>0.57752491634017433</v>
      </c>
    </row>
    <row r="18608" spans="2:3">
      <c r="B18608" s="3" t="s">
        <v>3519</v>
      </c>
      <c r="C18608" s="10">
        <v>0.55543500246350008</v>
      </c>
    </row>
    <row r="18609" spans="2:3">
      <c r="B18609" s="3" t="s">
        <v>3520</v>
      </c>
      <c r="C18609" s="8">
        <v>0.79792619409992471</v>
      </c>
    </row>
    <row r="18610" spans="2:3">
      <c r="B18610" s="3" t="s">
        <v>3521</v>
      </c>
      <c r="C18610" s="10">
        <v>0.45476910290144401</v>
      </c>
    </row>
    <row r="18611" spans="2:3">
      <c r="B18611" s="3" t="s">
        <v>3522</v>
      </c>
      <c r="C18611" s="8">
        <v>0.36944474447671938</v>
      </c>
    </row>
    <row r="18612" spans="2:3">
      <c r="B18612" s="3" t="s">
        <v>3523</v>
      </c>
      <c r="C18612" s="10">
        <v>0.62968246815500717</v>
      </c>
    </row>
    <row r="18613" spans="2:3">
      <c r="B18613" s="3" t="s">
        <v>3524</v>
      </c>
      <c r="C18613" s="8">
        <v>0.68488207358078745</v>
      </c>
    </row>
    <row r="18614" spans="2:3">
      <c r="B18614" s="3" t="s">
        <v>3525</v>
      </c>
      <c r="C18614" s="10">
        <v>0.53566869466108635</v>
      </c>
    </row>
    <row r="18615" spans="2:3">
      <c r="B18615" s="3" t="s">
        <v>3526</v>
      </c>
      <c r="C18615" s="8">
        <v>0.41956844257032155</v>
      </c>
    </row>
    <row r="18616" spans="2:3">
      <c r="B18616" s="3" t="s">
        <v>3527</v>
      </c>
      <c r="C18616" s="10">
        <v>0.57313438142831408</v>
      </c>
    </row>
    <row r="18617" spans="2:3">
      <c r="B18617" s="3" t="s">
        <v>3528</v>
      </c>
      <c r="C18617" s="8">
        <v>0.49357644538236028</v>
      </c>
    </row>
    <row r="18618" spans="2:3">
      <c r="B18618" s="3" t="s">
        <v>3529</v>
      </c>
      <c r="C18618" s="10">
        <v>0.68892987151062623</v>
      </c>
    </row>
    <row r="18619" spans="2:3">
      <c r="B18619" s="3" t="s">
        <v>3530</v>
      </c>
      <c r="C18619" s="8">
        <v>0.64705209426809052</v>
      </c>
    </row>
    <row r="18620" spans="2:3">
      <c r="B18620" s="3" t="s">
        <v>3531</v>
      </c>
      <c r="C18620" s="10">
        <v>0.67434030595195582</v>
      </c>
    </row>
    <row r="18621" spans="2:3">
      <c r="B18621" s="3" t="s">
        <v>3532</v>
      </c>
      <c r="C18621" s="8">
        <v>0.59118193698541122</v>
      </c>
    </row>
    <row r="18622" spans="2:3">
      <c r="B18622" s="3" t="s">
        <v>3533</v>
      </c>
      <c r="C18622" s="10">
        <v>0.67155611864686315</v>
      </c>
    </row>
    <row r="18623" spans="2:3">
      <c r="B18623" s="3" t="s">
        <v>3534</v>
      </c>
      <c r="C18623" s="8">
        <v>0.70525052887812079</v>
      </c>
    </row>
    <row r="18624" spans="2:3">
      <c r="B18624" s="3" t="s">
        <v>3535</v>
      </c>
      <c r="C18624" s="10">
        <v>0.6455557588061277</v>
      </c>
    </row>
    <row r="18625" spans="2:3">
      <c r="B18625" s="3" t="s">
        <v>3536</v>
      </c>
      <c r="C18625" s="8">
        <v>0.55749312225135494</v>
      </c>
    </row>
    <row r="18626" spans="2:3">
      <c r="B18626" s="3" t="s">
        <v>3537</v>
      </c>
      <c r="C18626" s="10">
        <v>0.70209157149755008</v>
      </c>
    </row>
    <row r="18627" spans="2:3">
      <c r="B18627" s="3" t="s">
        <v>3538</v>
      </c>
      <c r="C18627" s="8">
        <v>0.55673645852907949</v>
      </c>
    </row>
    <row r="18628" spans="2:3">
      <c r="B18628" s="3" t="s">
        <v>3539</v>
      </c>
      <c r="C18628" s="10">
        <v>0.70315240698568893</v>
      </c>
    </row>
    <row r="18629" spans="2:3">
      <c r="B18629" s="3" t="s">
        <v>3540</v>
      </c>
      <c r="C18629" s="8">
        <v>0.69028668697825224</v>
      </c>
    </row>
    <row r="18630" spans="2:3">
      <c r="B18630" s="3" t="s">
        <v>3541</v>
      </c>
      <c r="C18630" s="10">
        <v>0.54858563384663062</v>
      </c>
    </row>
    <row r="18631" spans="2:3">
      <c r="B18631" s="3" t="s">
        <v>3542</v>
      </c>
      <c r="C18631" s="8">
        <v>0.64782560142953172</v>
      </c>
    </row>
    <row r="18632" spans="2:3">
      <c r="B18632" s="3" t="s">
        <v>3543</v>
      </c>
      <c r="C18632" s="10">
        <v>0.53044607335310623</v>
      </c>
    </row>
    <row r="18633" spans="2:3">
      <c r="B18633" s="3" t="s">
        <v>3544</v>
      </c>
      <c r="C18633" s="8">
        <v>0.67805002415013804</v>
      </c>
    </row>
    <row r="18634" spans="2:3">
      <c r="B18634" s="3" t="s">
        <v>3545</v>
      </c>
      <c r="C18634" s="10">
        <v>0.49392215287587099</v>
      </c>
    </row>
    <row r="18635" spans="2:3">
      <c r="B18635" s="3" t="s">
        <v>3546</v>
      </c>
      <c r="C18635" s="8">
        <v>0.61028986115834838</v>
      </c>
    </row>
    <row r="18636" spans="2:3">
      <c r="B18636" s="3" t="s">
        <v>3547</v>
      </c>
      <c r="C18636" s="10">
        <v>0.66992551545402979</v>
      </c>
    </row>
    <row r="18637" spans="2:3">
      <c r="B18637" s="3" t="s">
        <v>3548</v>
      </c>
      <c r="C18637" s="8">
        <v>0.68486138903140104</v>
      </c>
    </row>
    <row r="18638" spans="2:3">
      <c r="B18638" s="3" t="s">
        <v>3549</v>
      </c>
      <c r="C18638" s="10">
        <v>0.54182597913923902</v>
      </c>
    </row>
    <row r="18639" spans="2:3">
      <c r="B18639" s="3" t="s">
        <v>3550</v>
      </c>
      <c r="C18639" s="8">
        <v>0.65505411971303329</v>
      </c>
    </row>
    <row r="18640" spans="2:3">
      <c r="B18640" s="3" t="s">
        <v>3551</v>
      </c>
      <c r="C18640" s="10">
        <v>0.61258398740445219</v>
      </c>
    </row>
    <row r="18641" spans="2:3">
      <c r="B18641" s="3" t="s">
        <v>3552</v>
      </c>
      <c r="C18641" s="8">
        <v>0.47512956384168853</v>
      </c>
    </row>
    <row r="18642" spans="2:3">
      <c r="B18642" s="3" t="s">
        <v>3553</v>
      </c>
      <c r="C18642" s="10">
        <v>0.64610699656141102</v>
      </c>
    </row>
    <row r="18643" spans="2:3">
      <c r="B18643" s="3" t="s">
        <v>3554</v>
      </c>
      <c r="C18643" s="8">
        <v>0.47936719089351149</v>
      </c>
    </row>
    <row r="18644" spans="2:3">
      <c r="B18644" s="3" t="s">
        <v>3555</v>
      </c>
      <c r="C18644" s="10">
        <v>0.42988765602414425</v>
      </c>
    </row>
    <row r="18645" spans="2:3">
      <c r="B18645" s="3" t="s">
        <v>3556</v>
      </c>
      <c r="C18645" s="8">
        <v>0.72694274473645049</v>
      </c>
    </row>
    <row r="18646" spans="2:3">
      <c r="B18646" s="3" t="s">
        <v>3557</v>
      </c>
      <c r="C18646" s="10">
        <v>0.69453549985230412</v>
      </c>
    </row>
    <row r="18647" spans="2:3">
      <c r="B18647" s="3" t="s">
        <v>3558</v>
      </c>
      <c r="C18647" s="8">
        <v>0.39716810095574839</v>
      </c>
    </row>
    <row r="18648" spans="2:3">
      <c r="B18648" s="3" t="s">
        <v>3559</v>
      </c>
      <c r="C18648" s="10">
        <v>0.65509319139047961</v>
      </c>
    </row>
    <row r="18649" spans="2:3">
      <c r="B18649" s="3" t="s">
        <v>3560</v>
      </c>
      <c r="C18649" s="8">
        <v>0.75032318670990761</v>
      </c>
    </row>
    <row r="18650" spans="2:3">
      <c r="B18650" s="3" t="s">
        <v>3561</v>
      </c>
      <c r="C18650" s="10">
        <v>0.65016201962540943</v>
      </c>
    </row>
    <row r="18651" spans="2:3">
      <c r="B18651" s="3" t="s">
        <v>3562</v>
      </c>
      <c r="C18651" s="8">
        <v>0.54250982480449317</v>
      </c>
    </row>
    <row r="18652" spans="2:3">
      <c r="B18652" s="3" t="s">
        <v>3563</v>
      </c>
      <c r="C18652" s="10">
        <v>0.57360382808296007</v>
      </c>
    </row>
    <row r="18653" spans="2:3">
      <c r="B18653" s="3" t="s">
        <v>3564</v>
      </c>
      <c r="C18653" s="8">
        <v>0.70563949230862799</v>
      </c>
    </row>
    <row r="18654" spans="2:3">
      <c r="B18654" s="3" t="s">
        <v>3565</v>
      </c>
      <c r="C18654" s="10">
        <v>0.77753568892267266</v>
      </c>
    </row>
    <row r="18655" spans="2:3">
      <c r="B18655" s="3" t="s">
        <v>3566</v>
      </c>
      <c r="C18655" s="8">
        <v>0.70771931623853668</v>
      </c>
    </row>
    <row r="18656" spans="2:3">
      <c r="B18656" s="3" t="s">
        <v>3567</v>
      </c>
      <c r="C18656" s="10">
        <v>0.7013458805644317</v>
      </c>
    </row>
    <row r="18657" spans="2:3">
      <c r="B18657" s="3" t="s">
        <v>3568</v>
      </c>
      <c r="C18657" s="8">
        <v>0.38395754002728283</v>
      </c>
    </row>
    <row r="18658" spans="2:3">
      <c r="B18658" s="3" t="s">
        <v>3569</v>
      </c>
      <c r="C18658" s="10">
        <v>0.73645514800818834</v>
      </c>
    </row>
    <row r="18659" spans="2:3">
      <c r="B18659" s="3" t="s">
        <v>3570</v>
      </c>
      <c r="C18659" s="8">
        <v>0.68275901215095613</v>
      </c>
    </row>
    <row r="18660" spans="2:3">
      <c r="B18660" s="3" t="s">
        <v>3571</v>
      </c>
      <c r="C18660" s="10">
        <v>0.45370179226897633</v>
      </c>
    </row>
    <row r="18661" spans="2:3">
      <c r="B18661" s="3" t="s">
        <v>3572</v>
      </c>
      <c r="C18661" s="8">
        <v>0.64515295620877267</v>
      </c>
    </row>
    <row r="18662" spans="2:3">
      <c r="B18662" s="3" t="s">
        <v>3573</v>
      </c>
      <c r="C18662" s="10">
        <v>0.57224073505607542</v>
      </c>
    </row>
    <row r="18663" spans="2:3">
      <c r="B18663" s="3" t="s">
        <v>3574</v>
      </c>
      <c r="C18663" s="8">
        <v>0.49487787289426111</v>
      </c>
    </row>
    <row r="18664" spans="2:3">
      <c r="B18664" s="3" t="s">
        <v>3575</v>
      </c>
      <c r="C18664" s="10">
        <v>0.65299217886533722</v>
      </c>
    </row>
    <row r="18665" spans="2:3">
      <c r="B18665" s="3" t="s">
        <v>3576</v>
      </c>
      <c r="C18665" s="8">
        <v>0.66141432160853542</v>
      </c>
    </row>
    <row r="18666" spans="2:3">
      <c r="B18666" s="3" t="s">
        <v>3577</v>
      </c>
      <c r="C18666" s="10">
        <v>0.56956319573258207</v>
      </c>
    </row>
    <row r="18667" spans="2:3">
      <c r="B18667" s="3" t="s">
        <v>3578</v>
      </c>
      <c r="C18667" s="8">
        <v>0.59052930069721243</v>
      </c>
    </row>
    <row r="18668" spans="2:3">
      <c r="B18668" s="3" t="s">
        <v>3579</v>
      </c>
      <c r="C18668" s="10">
        <v>0.42493086453467743</v>
      </c>
    </row>
    <row r="18669" spans="2:3">
      <c r="B18669" s="3" t="s">
        <v>3580</v>
      </c>
      <c r="C18669" s="8">
        <v>0.60942056282673651</v>
      </c>
    </row>
    <row r="18670" spans="2:3">
      <c r="B18670" s="3" t="s">
        <v>3581</v>
      </c>
      <c r="C18670" s="10">
        <v>0.68008755607599869</v>
      </c>
    </row>
    <row r="18671" spans="2:3">
      <c r="B18671" s="3" t="s">
        <v>3582</v>
      </c>
      <c r="C18671" s="8">
        <v>0.54046404737381526</v>
      </c>
    </row>
    <row r="18672" spans="2:3">
      <c r="B18672" s="3" t="s">
        <v>3583</v>
      </c>
      <c r="C18672" s="10">
        <v>0.45570268805438863</v>
      </c>
    </row>
    <row r="18673" spans="2:3">
      <c r="B18673" s="3" t="s">
        <v>3584</v>
      </c>
      <c r="C18673" s="8">
        <v>0.60116883199263049</v>
      </c>
    </row>
    <row r="18674" spans="2:3">
      <c r="B18674" s="3" t="s">
        <v>3585</v>
      </c>
      <c r="C18674" s="10">
        <v>0.47052077933154296</v>
      </c>
    </row>
    <row r="18675" spans="2:3">
      <c r="B18675" s="3" t="s">
        <v>3586</v>
      </c>
      <c r="C18675" s="8">
        <v>0.58786209535186318</v>
      </c>
    </row>
    <row r="18676" spans="2:3">
      <c r="B18676" s="3" t="s">
        <v>3587</v>
      </c>
      <c r="C18676" s="10">
        <v>0.64723511420423696</v>
      </c>
    </row>
    <row r="18677" spans="2:3">
      <c r="B18677" s="3" t="s">
        <v>3588</v>
      </c>
      <c r="C18677" s="8">
        <v>0.623801690804349</v>
      </c>
    </row>
    <row r="18678" spans="2:3">
      <c r="B18678" s="3" t="s">
        <v>3589</v>
      </c>
      <c r="C18678" s="10">
        <v>0.37744918467555016</v>
      </c>
    </row>
    <row r="18679" spans="2:3">
      <c r="B18679" s="3" t="s">
        <v>3590</v>
      </c>
      <c r="C18679" s="8">
        <v>0.54224198583039263</v>
      </c>
    </row>
    <row r="18680" spans="2:3">
      <c r="B18680" s="3" t="s">
        <v>3591</v>
      </c>
      <c r="C18680" s="10">
        <v>0.4486303168752076</v>
      </c>
    </row>
    <row r="18681" spans="2:3">
      <c r="B18681" s="3" t="s">
        <v>3592</v>
      </c>
      <c r="C18681" s="8">
        <v>0.65957954543701292</v>
      </c>
    </row>
    <row r="18682" spans="2:3">
      <c r="B18682" s="3" t="s">
        <v>3593</v>
      </c>
      <c r="C18682" s="10">
        <v>0.66432969391109509</v>
      </c>
    </row>
    <row r="18683" spans="2:3">
      <c r="B18683" s="3" t="s">
        <v>3594</v>
      </c>
      <c r="C18683" s="8">
        <v>0.67766618942757562</v>
      </c>
    </row>
    <row r="18684" spans="2:3">
      <c r="B18684" s="3" t="s">
        <v>3595</v>
      </c>
      <c r="C18684" s="10">
        <v>0.58882260414919496</v>
      </c>
    </row>
    <row r="18685" spans="2:3">
      <c r="B18685" s="3" t="s">
        <v>3596</v>
      </c>
      <c r="C18685" s="8">
        <v>0.53496935350962171</v>
      </c>
    </row>
    <row r="18686" spans="2:3">
      <c r="B18686" s="3" t="s">
        <v>3597</v>
      </c>
      <c r="C18686" s="10">
        <v>0.47260670645202973</v>
      </c>
    </row>
    <row r="18687" spans="2:3">
      <c r="B18687" s="3" t="s">
        <v>3598</v>
      </c>
      <c r="C18687" s="8">
        <v>0.74404529623924265</v>
      </c>
    </row>
    <row r="18688" spans="2:3">
      <c r="B18688" s="3" t="s">
        <v>3599</v>
      </c>
      <c r="C18688" s="10">
        <v>0.61354843870969522</v>
      </c>
    </row>
    <row r="18689" spans="2:3">
      <c r="B18689" s="3" t="s">
        <v>3600</v>
      </c>
      <c r="C18689" s="8">
        <v>0.57122317293418878</v>
      </c>
    </row>
    <row r="18690" spans="2:3">
      <c r="B18690" s="3" t="s">
        <v>3601</v>
      </c>
      <c r="C18690" s="10">
        <v>0.55733557002625811</v>
      </c>
    </row>
    <row r="18691" spans="2:3">
      <c r="B18691" s="3" t="s">
        <v>3602</v>
      </c>
      <c r="C18691" s="8">
        <v>0.76762349425530974</v>
      </c>
    </row>
    <row r="18692" spans="2:3">
      <c r="B18692" s="3" t="s">
        <v>3603</v>
      </c>
      <c r="C18692" s="10">
        <v>0.66339826480153052</v>
      </c>
    </row>
    <row r="18693" spans="2:3">
      <c r="B18693" s="3" t="s">
        <v>3604</v>
      </c>
      <c r="C18693" s="8">
        <v>0.64956603340230001</v>
      </c>
    </row>
    <row r="18694" spans="2:3">
      <c r="B18694" s="3" t="s">
        <v>3605</v>
      </c>
      <c r="C18694" s="10">
        <v>0.55588814592189739</v>
      </c>
    </row>
    <row r="18695" spans="2:3">
      <c r="B18695" s="3" t="s">
        <v>3606</v>
      </c>
      <c r="C18695" s="8">
        <v>0.60356590460855597</v>
      </c>
    </row>
    <row r="18696" spans="2:3">
      <c r="B18696" s="3" t="s">
        <v>3607</v>
      </c>
      <c r="C18696" s="10">
        <v>0.53609472424500759</v>
      </c>
    </row>
    <row r="18697" spans="2:3">
      <c r="B18697" s="3" t="s">
        <v>3608</v>
      </c>
      <c r="C18697" s="8">
        <v>0.56906768284888198</v>
      </c>
    </row>
    <row r="18698" spans="2:3">
      <c r="B18698" s="3" t="s">
        <v>3609</v>
      </c>
      <c r="C18698" s="10">
        <v>0.74889430556976111</v>
      </c>
    </row>
    <row r="18699" spans="2:3">
      <c r="B18699" s="3" t="s">
        <v>3610</v>
      </c>
      <c r="C18699" s="8">
        <v>0.65140913381889809</v>
      </c>
    </row>
    <row r="18700" spans="2:3">
      <c r="B18700" s="3" t="s">
        <v>3611</v>
      </c>
      <c r="C18700" s="10">
        <v>0.71274443466137904</v>
      </c>
    </row>
    <row r="18701" spans="2:3">
      <c r="B18701" s="3" t="s">
        <v>3612</v>
      </c>
      <c r="C18701" s="8">
        <v>0.70366934065313691</v>
      </c>
    </row>
    <row r="18702" spans="2:3">
      <c r="B18702" s="3" t="s">
        <v>3613</v>
      </c>
      <c r="C18702" s="10">
        <v>0.67892668047385751</v>
      </c>
    </row>
    <row r="18703" spans="2:3">
      <c r="B18703" s="3" t="s">
        <v>3614</v>
      </c>
      <c r="C18703" s="8">
        <v>0.49283993331281406</v>
      </c>
    </row>
    <row r="18704" spans="2:3">
      <c r="B18704" s="3" t="s">
        <v>3615</v>
      </c>
      <c r="C18704" s="10">
        <v>0.58790264362771683</v>
      </c>
    </row>
    <row r="18705" spans="2:3">
      <c r="B18705" s="3" t="s">
        <v>3616</v>
      </c>
      <c r="C18705" s="8">
        <v>0.77984098150394332</v>
      </c>
    </row>
    <row r="18706" spans="2:3">
      <c r="B18706" s="3" t="s">
        <v>3617</v>
      </c>
      <c r="C18706" s="10">
        <v>0.63038321426718191</v>
      </c>
    </row>
    <row r="18707" spans="2:3">
      <c r="B18707" s="3" t="s">
        <v>3618</v>
      </c>
      <c r="C18707" s="8">
        <v>0.32238073264131162</v>
      </c>
    </row>
    <row r="18708" spans="2:3">
      <c r="B18708" s="3" t="s">
        <v>3619</v>
      </c>
      <c r="C18708" s="10">
        <v>0.56507055898679881</v>
      </c>
    </row>
    <row r="18709" spans="2:3">
      <c r="B18709" s="3" t="s">
        <v>3620</v>
      </c>
      <c r="C18709" s="8">
        <v>0.65431943106509416</v>
      </c>
    </row>
    <row r="18710" spans="2:3">
      <c r="B18710" s="3" t="s">
        <v>3621</v>
      </c>
      <c r="C18710" s="10">
        <v>0.52748431847959276</v>
      </c>
    </row>
    <row r="18711" spans="2:3">
      <c r="B18711" s="3" t="s">
        <v>3622</v>
      </c>
      <c r="C18711" s="8">
        <v>0.43057565847680718</v>
      </c>
    </row>
    <row r="18712" spans="2:3">
      <c r="B18712" s="3" t="s">
        <v>3623</v>
      </c>
      <c r="C18712" s="10">
        <v>0.53018498675010095</v>
      </c>
    </row>
    <row r="18713" spans="2:3">
      <c r="B18713" s="3" t="s">
        <v>3624</v>
      </c>
      <c r="C18713" s="8">
        <v>0.68304375562605446</v>
      </c>
    </row>
    <row r="18714" spans="2:3">
      <c r="B18714" s="3" t="s">
        <v>3625</v>
      </c>
      <c r="C18714" s="10">
        <v>0.72045293240509223</v>
      </c>
    </row>
    <row r="18715" spans="2:3">
      <c r="B18715" s="3" t="s">
        <v>3626</v>
      </c>
      <c r="C18715" s="8">
        <v>0.42456024251786117</v>
      </c>
    </row>
    <row r="18716" spans="2:3">
      <c r="B18716" s="3" t="s">
        <v>3627</v>
      </c>
      <c r="C18716" s="10">
        <v>0.58872206651260395</v>
      </c>
    </row>
    <row r="18717" spans="2:3">
      <c r="B18717" s="3" t="s">
        <v>3628</v>
      </c>
      <c r="C18717" s="8">
        <v>0.61590706720879329</v>
      </c>
    </row>
    <row r="18718" spans="2:3">
      <c r="B18718" s="3" t="s">
        <v>3629</v>
      </c>
      <c r="C18718" s="10">
        <v>0.48424684540267937</v>
      </c>
    </row>
    <row r="18719" spans="2:3">
      <c r="B18719" s="3" t="s">
        <v>3630</v>
      </c>
      <c r="C18719" s="8">
        <v>0.76430020212354055</v>
      </c>
    </row>
    <row r="18720" spans="2:3">
      <c r="B18720" s="3" t="s">
        <v>3631</v>
      </c>
      <c r="C18720" s="10">
        <v>0.6187864771638979</v>
      </c>
    </row>
    <row r="18721" spans="2:3">
      <c r="B18721" s="3" t="s">
        <v>3632</v>
      </c>
      <c r="C18721" s="8">
        <v>0.52742279614876553</v>
      </c>
    </row>
    <row r="18722" spans="2:3">
      <c r="B18722" s="3" t="s">
        <v>3633</v>
      </c>
      <c r="C18722" s="10">
        <v>0.44028466534292388</v>
      </c>
    </row>
    <row r="18723" spans="2:3">
      <c r="B18723" s="3" t="s">
        <v>3634</v>
      </c>
      <c r="C18723" s="8">
        <v>0.75123050055056451</v>
      </c>
    </row>
    <row r="18724" spans="2:3">
      <c r="B18724" s="3" t="s">
        <v>3635</v>
      </c>
      <c r="C18724" s="10">
        <v>0.58075245403631748</v>
      </c>
    </row>
    <row r="18725" spans="2:3">
      <c r="B18725" s="3" t="s">
        <v>3636</v>
      </c>
      <c r="C18725" s="8">
        <v>0.74047893424457978</v>
      </c>
    </row>
    <row r="18726" spans="2:3">
      <c r="B18726" s="3" t="s">
        <v>3637</v>
      </c>
      <c r="C18726" s="10">
        <v>0.61971318385589014</v>
      </c>
    </row>
    <row r="18727" spans="2:3">
      <c r="B18727" s="3" t="s">
        <v>3638</v>
      </c>
      <c r="C18727" s="8">
        <v>0.51503575122336465</v>
      </c>
    </row>
    <row r="18728" spans="2:3">
      <c r="B18728" s="3" t="s">
        <v>3639</v>
      </c>
      <c r="C18728" s="10">
        <v>0.71025124544538876</v>
      </c>
    </row>
    <row r="18729" spans="2:3">
      <c r="B18729" s="3" t="s">
        <v>3640</v>
      </c>
      <c r="C18729" s="8">
        <v>0.562752523686053</v>
      </c>
    </row>
    <row r="18730" spans="2:3">
      <c r="B18730" s="3" t="s">
        <v>3641</v>
      </c>
      <c r="C18730" s="10">
        <v>0.35251253326799625</v>
      </c>
    </row>
    <row r="18731" spans="2:3">
      <c r="B18731" s="3" t="s">
        <v>3642</v>
      </c>
      <c r="C18731" s="8">
        <v>0.53772281008569855</v>
      </c>
    </row>
    <row r="18732" spans="2:3">
      <c r="B18732" s="3" t="s">
        <v>3643</v>
      </c>
      <c r="C18732" s="10">
        <v>0.53038685598535618</v>
      </c>
    </row>
    <row r="18733" spans="2:3">
      <c r="B18733" s="3" t="s">
        <v>3644</v>
      </c>
      <c r="C18733" s="8">
        <v>0.6183156036712415</v>
      </c>
    </row>
    <row r="18734" spans="2:3">
      <c r="B18734" s="3" t="s">
        <v>3645</v>
      </c>
      <c r="C18734" s="10">
        <v>0.60671153615476403</v>
      </c>
    </row>
    <row r="18735" spans="2:3">
      <c r="B18735" s="3" t="s">
        <v>3646</v>
      </c>
      <c r="C18735" s="8">
        <v>0.65867502434554015</v>
      </c>
    </row>
    <row r="18736" spans="2:3">
      <c r="B18736" s="3" t="s">
        <v>3647</v>
      </c>
      <c r="C18736" s="10">
        <v>0.70741306387142244</v>
      </c>
    </row>
    <row r="18737" spans="2:3">
      <c r="B18737" s="3" t="s">
        <v>3648</v>
      </c>
      <c r="C18737" s="8">
        <v>0.6422023026032706</v>
      </c>
    </row>
    <row r="18738" spans="2:3">
      <c r="B18738" s="3" t="s">
        <v>3649</v>
      </c>
      <c r="C18738" s="10">
        <v>0.57616169137860529</v>
      </c>
    </row>
    <row r="18739" spans="2:3">
      <c r="B18739" s="3" t="s">
        <v>3650</v>
      </c>
      <c r="C18739" s="8">
        <v>0.65377946480650917</v>
      </c>
    </row>
    <row r="18740" spans="2:3">
      <c r="B18740" s="3" t="s">
        <v>3651</v>
      </c>
      <c r="C18740" s="10">
        <v>0.63419829654288318</v>
      </c>
    </row>
    <row r="18741" spans="2:3">
      <c r="B18741" s="3" t="s">
        <v>3652</v>
      </c>
      <c r="C18741" s="8">
        <v>0.44265505143460609</v>
      </c>
    </row>
    <row r="18742" spans="2:3">
      <c r="B18742" s="3" t="s">
        <v>3653</v>
      </c>
      <c r="C18742" s="10">
        <v>0.31602092159511724</v>
      </c>
    </row>
    <row r="18743" spans="2:3">
      <c r="B18743" s="3" t="s">
        <v>3654</v>
      </c>
      <c r="C18743" s="8">
        <v>0.54404599545965759</v>
      </c>
    </row>
    <row r="18744" spans="2:3">
      <c r="B18744" s="3" t="s">
        <v>3655</v>
      </c>
      <c r="C18744" s="10">
        <v>0.43953355946661066</v>
      </c>
    </row>
    <row r="18745" spans="2:3">
      <c r="B18745" s="3" t="s">
        <v>3656</v>
      </c>
      <c r="C18745" s="8">
        <v>0.73540769331300959</v>
      </c>
    </row>
    <row r="18746" spans="2:3">
      <c r="B18746" s="3" t="s">
        <v>3657</v>
      </c>
      <c r="C18746" s="10">
        <v>0.57423251284429111</v>
      </c>
    </row>
    <row r="18747" spans="2:3">
      <c r="B18747" s="3" t="s">
        <v>3658</v>
      </c>
      <c r="C18747" s="8">
        <v>0.5950876261498167</v>
      </c>
    </row>
    <row r="18748" spans="2:3">
      <c r="B18748" s="3" t="s">
        <v>3659</v>
      </c>
      <c r="C18748" s="10">
        <v>0.47571882265021659</v>
      </c>
    </row>
    <row r="18749" spans="2:3">
      <c r="B18749" s="3" t="s">
        <v>3660</v>
      </c>
      <c r="C18749" s="8">
        <v>0.53427746534366227</v>
      </c>
    </row>
    <row r="18750" spans="2:3">
      <c r="B18750" s="3" t="s">
        <v>3661</v>
      </c>
      <c r="C18750" s="10">
        <v>0.64625523474335478</v>
      </c>
    </row>
    <row r="18751" spans="2:3">
      <c r="B18751" s="3" t="s">
        <v>3662</v>
      </c>
      <c r="C18751" s="8">
        <v>0.67799584020317427</v>
      </c>
    </row>
    <row r="18752" spans="2:3">
      <c r="B18752" s="3" t="s">
        <v>3663</v>
      </c>
      <c r="C18752" s="10">
        <v>0.57250602142173801</v>
      </c>
    </row>
    <row r="18753" spans="2:3">
      <c r="B18753" s="3" t="s">
        <v>3664</v>
      </c>
      <c r="C18753" s="8">
        <v>0.67626803285071835</v>
      </c>
    </row>
    <row r="18754" spans="2:3">
      <c r="B18754" s="3" t="s">
        <v>3665</v>
      </c>
      <c r="C18754" s="10">
        <v>0.82227605373857515</v>
      </c>
    </row>
    <row r="18755" spans="2:3">
      <c r="B18755" s="3" t="s">
        <v>3666</v>
      </c>
      <c r="C18755" s="8">
        <v>0.46631493001209001</v>
      </c>
    </row>
    <row r="18756" spans="2:3">
      <c r="B18756" s="3" t="s">
        <v>3667</v>
      </c>
      <c r="C18756" s="10">
        <v>0.52075513799389794</v>
      </c>
    </row>
    <row r="18757" spans="2:3">
      <c r="B18757" s="3" t="s">
        <v>3668</v>
      </c>
      <c r="C18757" s="8">
        <v>0.62563785832708363</v>
      </c>
    </row>
    <row r="18758" spans="2:3">
      <c r="B18758" s="3" t="s">
        <v>3669</v>
      </c>
      <c r="C18758" s="10">
        <v>0.55634012092863971</v>
      </c>
    </row>
    <row r="18759" spans="2:3">
      <c r="B18759" s="3" t="s">
        <v>3670</v>
      </c>
      <c r="C18759" s="8">
        <v>0.43919045547604235</v>
      </c>
    </row>
    <row r="18760" spans="2:3">
      <c r="B18760" s="3" t="s">
        <v>3671</v>
      </c>
      <c r="C18760" s="10">
        <v>0.48772595326240853</v>
      </c>
    </row>
    <row r="18761" spans="2:3">
      <c r="B18761" s="3" t="s">
        <v>3672</v>
      </c>
      <c r="C18761" s="8">
        <v>0.65542106459592808</v>
      </c>
    </row>
    <row r="18762" spans="2:3">
      <c r="B18762" s="3" t="s">
        <v>3673</v>
      </c>
      <c r="C18762" s="10">
        <v>0.53302225393060643</v>
      </c>
    </row>
    <row r="18763" spans="2:3">
      <c r="B18763" s="3" t="s">
        <v>3674</v>
      </c>
      <c r="C18763" s="8">
        <v>0.57830487793012342</v>
      </c>
    </row>
    <row r="18764" spans="2:3">
      <c r="B18764" s="3" t="s">
        <v>3675</v>
      </c>
      <c r="C18764" s="10">
        <v>0.44561675104717202</v>
      </c>
    </row>
    <row r="18765" spans="2:3">
      <c r="B18765" s="3" t="s">
        <v>3676</v>
      </c>
      <c r="C18765" s="8">
        <v>0.6354428113581736</v>
      </c>
    </row>
    <row r="18766" spans="2:3">
      <c r="B18766" s="3" t="s">
        <v>3677</v>
      </c>
      <c r="C18766" s="10">
        <v>0.51273395537188127</v>
      </c>
    </row>
    <row r="18767" spans="2:3">
      <c r="B18767" s="3" t="s">
        <v>3678</v>
      </c>
      <c r="C18767" s="8">
        <v>0.6127604764533614</v>
      </c>
    </row>
    <row r="18768" spans="2:3">
      <c r="B18768" s="3" t="s">
        <v>3679</v>
      </c>
      <c r="C18768" s="10">
        <v>0.65755776180149705</v>
      </c>
    </row>
    <row r="18769" spans="2:3">
      <c r="B18769" s="3" t="s">
        <v>3680</v>
      </c>
      <c r="C18769" s="8">
        <v>0.68383178648579546</v>
      </c>
    </row>
    <row r="18770" spans="2:3">
      <c r="B18770" s="3" t="s">
        <v>3681</v>
      </c>
      <c r="C18770" s="10">
        <v>0.54854573700025311</v>
      </c>
    </row>
    <row r="18771" spans="2:3">
      <c r="B18771" s="3" t="s">
        <v>3682</v>
      </c>
      <c r="C18771" s="8">
        <v>0.65244095693988724</v>
      </c>
    </row>
    <row r="18772" spans="2:3">
      <c r="B18772" s="3" t="s">
        <v>3683</v>
      </c>
      <c r="C18772" s="10">
        <v>0.7149343919201715</v>
      </c>
    </row>
    <row r="18773" spans="2:3">
      <c r="B18773" s="3" t="s">
        <v>3684</v>
      </c>
      <c r="C18773" s="8">
        <v>0.60668109796424297</v>
      </c>
    </row>
    <row r="18774" spans="2:3">
      <c r="B18774" s="3" t="s">
        <v>3685</v>
      </c>
      <c r="C18774" s="10">
        <v>0.69323332621963774</v>
      </c>
    </row>
    <row r="18775" spans="2:3">
      <c r="B18775" s="3" t="s">
        <v>3686</v>
      </c>
      <c r="C18775" s="8">
        <v>0.77563099997006124</v>
      </c>
    </row>
    <row r="18776" spans="2:3">
      <c r="B18776" s="3" t="s">
        <v>3687</v>
      </c>
      <c r="C18776" s="10">
        <v>0.74174015213109556</v>
      </c>
    </row>
    <row r="18777" spans="2:3">
      <c r="B18777" s="3" t="s">
        <v>3688</v>
      </c>
      <c r="C18777" s="8">
        <v>0.72278742039484545</v>
      </c>
    </row>
    <row r="18778" spans="2:3">
      <c r="B18778" s="3" t="s">
        <v>3689</v>
      </c>
      <c r="C18778" s="10">
        <v>0.72292811785741218</v>
      </c>
    </row>
    <row r="18779" spans="2:3">
      <c r="B18779" s="3" t="s">
        <v>3690</v>
      </c>
      <c r="C18779" s="8">
        <v>0.52231841564734738</v>
      </c>
    </row>
    <row r="18780" spans="2:3">
      <c r="B18780" s="3" t="s">
        <v>3691</v>
      </c>
      <c r="C18780" s="10">
        <v>0.63475691551275359</v>
      </c>
    </row>
    <row r="18781" spans="2:3">
      <c r="B18781" s="3" t="s">
        <v>3692</v>
      </c>
      <c r="C18781" s="8">
        <v>0.68985877413601904</v>
      </c>
    </row>
    <row r="18782" spans="2:3">
      <c r="B18782" s="3" t="s">
        <v>3693</v>
      </c>
      <c r="C18782" s="10">
        <v>0.56471039023853731</v>
      </c>
    </row>
    <row r="18783" spans="2:3">
      <c r="B18783" s="3" t="s">
        <v>3694</v>
      </c>
      <c r="C18783" s="8">
        <v>0.56525032659156849</v>
      </c>
    </row>
    <row r="18784" spans="2:3">
      <c r="B18784" s="3" t="s">
        <v>3695</v>
      </c>
      <c r="C18784" s="10">
        <v>0.24766745520793282</v>
      </c>
    </row>
    <row r="18785" spans="2:3">
      <c r="B18785" s="3" t="s">
        <v>3696</v>
      </c>
      <c r="C18785" s="8">
        <v>0.54595414232309769</v>
      </c>
    </row>
    <row r="18786" spans="2:3">
      <c r="B18786" s="3" t="s">
        <v>3697</v>
      </c>
      <c r="C18786" s="10">
        <v>-0.27152223327367958</v>
      </c>
    </row>
    <row r="18787" spans="2:3">
      <c r="B18787" s="3" t="s">
        <v>3698</v>
      </c>
      <c r="C18787" s="8">
        <v>0.54846997372307837</v>
      </c>
    </row>
    <row r="18788" spans="2:3">
      <c r="B18788" s="3" t="s">
        <v>3699</v>
      </c>
      <c r="C18788" s="10">
        <v>0.37140490341999904</v>
      </c>
    </row>
    <row r="18789" spans="2:3">
      <c r="B18789" s="3" t="s">
        <v>3700</v>
      </c>
      <c r="C18789" s="8">
        <v>0.43203016181737075</v>
      </c>
    </row>
    <row r="18790" spans="2:3">
      <c r="B18790" s="3" t="s">
        <v>3701</v>
      </c>
      <c r="C18790" s="10">
        <v>0.72626999640216683</v>
      </c>
    </row>
    <row r="18791" spans="2:3">
      <c r="B18791" s="3" t="s">
        <v>3702</v>
      </c>
      <c r="C18791" s="8">
        <v>0.59181113499592675</v>
      </c>
    </row>
    <row r="18792" spans="2:3">
      <c r="B18792" s="3" t="s">
        <v>3703</v>
      </c>
      <c r="C18792" s="10">
        <v>0.40055714336355119</v>
      </c>
    </row>
    <row r="18793" spans="2:3">
      <c r="B18793" s="3" t="s">
        <v>3704</v>
      </c>
      <c r="C18793" s="8">
        <v>0.74306760724738119</v>
      </c>
    </row>
    <row r="18794" spans="2:3">
      <c r="B18794" s="3" t="s">
        <v>3705</v>
      </c>
      <c r="C18794" s="10">
        <v>0.53140938757228073</v>
      </c>
    </row>
    <row r="18795" spans="2:3">
      <c r="B18795" s="3" t="s">
        <v>3706</v>
      </c>
      <c r="C18795" s="8">
        <v>0.37421681790631356</v>
      </c>
    </row>
    <row r="18796" spans="2:3">
      <c r="B18796" s="3" t="s">
        <v>3707</v>
      </c>
      <c r="C18796" s="10">
        <v>0.5841333717561944</v>
      </c>
    </row>
    <row r="18797" spans="2:3">
      <c r="B18797" s="3" t="s">
        <v>3708</v>
      </c>
      <c r="C18797" s="8">
        <v>0.51810402174534442</v>
      </c>
    </row>
    <row r="18798" spans="2:3">
      <c r="B18798" s="3" t="s">
        <v>3709</v>
      </c>
      <c r="C18798" s="10">
        <v>0.64669063536551641</v>
      </c>
    </row>
    <row r="18799" spans="2:3">
      <c r="B18799" s="3" t="s">
        <v>3710</v>
      </c>
      <c r="C18799" s="8">
        <v>0.39443770419032764</v>
      </c>
    </row>
    <row r="18800" spans="2:3">
      <c r="B18800" s="3" t="s">
        <v>3711</v>
      </c>
      <c r="C18800" s="10">
        <v>0.6346334414996887</v>
      </c>
    </row>
    <row r="18801" spans="2:3">
      <c r="B18801" s="3" t="s">
        <v>3712</v>
      </c>
      <c r="C18801" s="8">
        <v>0.56712001056666361</v>
      </c>
    </row>
    <row r="18802" spans="2:3">
      <c r="B18802" s="3" t="s">
        <v>3713</v>
      </c>
      <c r="C18802" s="10">
        <v>0.64229541925741374</v>
      </c>
    </row>
    <row r="18803" spans="2:3">
      <c r="B18803" s="3" t="s">
        <v>3714</v>
      </c>
      <c r="C18803" s="8">
        <v>0.6760387323411543</v>
      </c>
    </row>
    <row r="18804" spans="2:3">
      <c r="B18804" s="3" t="s">
        <v>3715</v>
      </c>
      <c r="C18804" s="10">
        <v>0.53092998242300615</v>
      </c>
    </row>
    <row r="18805" spans="2:3">
      <c r="B18805" s="3" t="s">
        <v>3716</v>
      </c>
      <c r="C18805" s="8">
        <v>0.62966890213156268</v>
      </c>
    </row>
    <row r="18806" spans="2:3">
      <c r="B18806" s="3" t="s">
        <v>3717</v>
      </c>
      <c r="C18806" s="10">
        <v>0.57963080433512748</v>
      </c>
    </row>
    <row r="18807" spans="2:3">
      <c r="B18807" s="3" t="s">
        <v>3718</v>
      </c>
      <c r="C18807" s="8">
        <v>0.60547489591492276</v>
      </c>
    </row>
    <row r="18808" spans="2:3">
      <c r="B18808" s="3" t="s">
        <v>3719</v>
      </c>
      <c r="C18808" s="10">
        <v>0.54179903432503573</v>
      </c>
    </row>
    <row r="18809" spans="2:3">
      <c r="B18809" s="3" t="s">
        <v>3720</v>
      </c>
      <c r="C18809" s="8">
        <v>0.43652501192729765</v>
      </c>
    </row>
    <row r="18810" spans="2:3">
      <c r="B18810" s="3" t="s">
        <v>3721</v>
      </c>
      <c r="C18810" s="10">
        <v>0.57394345582034501</v>
      </c>
    </row>
    <row r="18811" spans="2:3">
      <c r="B18811" s="3" t="s">
        <v>3722</v>
      </c>
      <c r="C18811" s="8">
        <v>0.58826865435734299</v>
      </c>
    </row>
    <row r="18812" spans="2:3">
      <c r="B18812" s="3" t="s">
        <v>3723</v>
      </c>
      <c r="C18812" s="10">
        <v>0.59797369099335929</v>
      </c>
    </row>
    <row r="18813" spans="2:3">
      <c r="B18813" s="3" t="s">
        <v>3724</v>
      </c>
      <c r="C18813" s="8">
        <v>0.78984529286650629</v>
      </c>
    </row>
    <row r="18814" spans="2:3">
      <c r="B18814" s="3" t="s">
        <v>3725</v>
      </c>
      <c r="C18814" s="10">
        <v>0.64527227467637549</v>
      </c>
    </row>
    <row r="18815" spans="2:3">
      <c r="B18815" s="3" t="s">
        <v>3726</v>
      </c>
      <c r="C18815" s="8">
        <v>0.62354981837296664</v>
      </c>
    </row>
    <row r="18816" spans="2:3">
      <c r="B18816" s="3" t="s">
        <v>3727</v>
      </c>
      <c r="C18816" s="10">
        <v>0.62301353288226524</v>
      </c>
    </row>
    <row r="18817" spans="2:3">
      <c r="B18817" s="3" t="s">
        <v>3728</v>
      </c>
      <c r="C18817" s="8">
        <v>0.71264927293355773</v>
      </c>
    </row>
    <row r="18818" spans="2:3">
      <c r="B18818" s="3" t="s">
        <v>3729</v>
      </c>
      <c r="C18818" s="10">
        <v>0.61288156293234342</v>
      </c>
    </row>
    <row r="18819" spans="2:3">
      <c r="B18819" s="3" t="s">
        <v>3730</v>
      </c>
      <c r="C18819" s="8">
        <v>0.5068121779740633</v>
      </c>
    </row>
    <row r="18820" spans="2:3">
      <c r="B18820" s="3" t="s">
        <v>3731</v>
      </c>
      <c r="C18820" s="10">
        <v>0.73571689500130621</v>
      </c>
    </row>
    <row r="18821" spans="2:3">
      <c r="B18821" s="3" t="s">
        <v>3732</v>
      </c>
      <c r="C18821" s="8">
        <v>0.68884249159116318</v>
      </c>
    </row>
    <row r="18822" spans="2:3">
      <c r="B18822" s="3" t="s">
        <v>3733</v>
      </c>
      <c r="C18822" s="10">
        <v>0.78664539254647192</v>
      </c>
    </row>
    <row r="18823" spans="2:3">
      <c r="B18823" s="3" t="s">
        <v>3734</v>
      </c>
      <c r="C18823" s="8">
        <v>0.55863231009951786</v>
      </c>
    </row>
    <row r="18824" spans="2:3">
      <c r="B18824" s="3" t="s">
        <v>3735</v>
      </c>
      <c r="C18824" s="10">
        <v>0.65691097804077614</v>
      </c>
    </row>
    <row r="18825" spans="2:3">
      <c r="B18825" s="3" t="s">
        <v>3736</v>
      </c>
      <c r="C18825" s="8">
        <v>0.48834274615863976</v>
      </c>
    </row>
    <row r="18826" spans="2:3">
      <c r="B18826" s="3" t="s">
        <v>3737</v>
      </c>
      <c r="C18826" s="10">
        <v>0.72481341637308017</v>
      </c>
    </row>
    <row r="18827" spans="2:3">
      <c r="B18827" s="3" t="s">
        <v>3738</v>
      </c>
      <c r="C18827" s="8">
        <v>0.53935315677700479</v>
      </c>
    </row>
    <row r="18828" spans="2:3">
      <c r="B18828" s="3" t="s">
        <v>3739</v>
      </c>
      <c r="C18828" s="10">
        <v>0.37752342047229359</v>
      </c>
    </row>
    <row r="18829" spans="2:3">
      <c r="B18829" s="3" t="s">
        <v>3740</v>
      </c>
      <c r="C18829" s="8">
        <v>0.57217421491441789</v>
      </c>
    </row>
    <row r="18830" spans="2:3">
      <c r="B18830" s="3" t="s">
        <v>3741</v>
      </c>
      <c r="C18830" s="10">
        <v>0.54517584617507608</v>
      </c>
    </row>
    <row r="18831" spans="2:3">
      <c r="B18831" s="3" t="s">
        <v>3742</v>
      </c>
      <c r="C18831" s="8">
        <v>0.67809079247272397</v>
      </c>
    </row>
    <row r="18832" spans="2:3">
      <c r="B18832" s="3" t="s">
        <v>3743</v>
      </c>
      <c r="C18832" s="10">
        <v>0.5988399565558491</v>
      </c>
    </row>
    <row r="18833" spans="2:3">
      <c r="B18833" s="3" t="s">
        <v>3744</v>
      </c>
      <c r="C18833" s="8">
        <v>0.69418347364842825</v>
      </c>
    </row>
    <row r="18834" spans="2:3">
      <c r="B18834" s="3" t="s">
        <v>3745</v>
      </c>
      <c r="C18834" s="10">
        <v>0.39290431711312712</v>
      </c>
    </row>
    <row r="18835" spans="2:3">
      <c r="B18835" s="3" t="s">
        <v>3746</v>
      </c>
      <c r="C18835" s="8">
        <v>0.40194986403045729</v>
      </c>
    </row>
    <row r="18836" spans="2:3">
      <c r="B18836" s="3" t="s">
        <v>3747</v>
      </c>
      <c r="C18836" s="10">
        <v>0.45409720093459838</v>
      </c>
    </row>
    <row r="18837" spans="2:3">
      <c r="B18837" s="3" t="s">
        <v>3748</v>
      </c>
      <c r="C18837" s="8">
        <v>0.65815381638486992</v>
      </c>
    </row>
    <row r="18838" spans="2:3">
      <c r="B18838" s="3" t="s">
        <v>3749</v>
      </c>
      <c r="C18838" s="10">
        <v>0.59170193854902453</v>
      </c>
    </row>
    <row r="18839" spans="2:3">
      <c r="B18839" s="3" t="s">
        <v>3750</v>
      </c>
      <c r="C18839" s="8">
        <v>0.60993412949759884</v>
      </c>
    </row>
    <row r="18840" spans="2:3">
      <c r="B18840" s="3" t="s">
        <v>3751</v>
      </c>
      <c r="C18840" s="10">
        <v>0.58052533636890014</v>
      </c>
    </row>
    <row r="18841" spans="2:3">
      <c r="B18841" s="3" t="s">
        <v>3752</v>
      </c>
      <c r="C18841" s="8">
        <v>0.68885416294406643</v>
      </c>
    </row>
    <row r="18842" spans="2:3">
      <c r="B18842" s="3" t="s">
        <v>3753</v>
      </c>
      <c r="C18842" s="10">
        <v>0.74652935563699985</v>
      </c>
    </row>
    <row r="18843" spans="2:3">
      <c r="B18843" s="3" t="s">
        <v>3754</v>
      </c>
      <c r="C18843" s="8">
        <v>0.49542059664953286</v>
      </c>
    </row>
    <row r="18844" spans="2:3">
      <c r="B18844" s="3" t="s">
        <v>3755</v>
      </c>
      <c r="C18844" s="10">
        <v>0.69089049802579672</v>
      </c>
    </row>
    <row r="18845" spans="2:3">
      <c r="B18845" s="3" t="s">
        <v>3756</v>
      </c>
      <c r="C18845" s="8">
        <v>0.43589788266199136</v>
      </c>
    </row>
    <row r="18846" spans="2:3">
      <c r="B18846" s="3" t="s">
        <v>3757</v>
      </c>
      <c r="C18846" s="10">
        <v>0.69953563820691955</v>
      </c>
    </row>
    <row r="18847" spans="2:3">
      <c r="B18847" s="3" t="s">
        <v>3758</v>
      </c>
      <c r="C18847" s="8">
        <v>0.59399895295794825</v>
      </c>
    </row>
    <row r="18848" spans="2:3">
      <c r="B18848" s="3" t="s">
        <v>3759</v>
      </c>
      <c r="C18848" s="10">
        <v>0.71035795531475288</v>
      </c>
    </row>
    <row r="18849" spans="2:3">
      <c r="B18849" s="3" t="s">
        <v>3760</v>
      </c>
      <c r="C18849" s="8">
        <v>0.52694917586134393</v>
      </c>
    </row>
    <row r="18850" spans="2:3">
      <c r="B18850" s="3" t="s">
        <v>3761</v>
      </c>
      <c r="C18850" s="10">
        <v>0.64119273352838657</v>
      </c>
    </row>
    <row r="18851" spans="2:3">
      <c r="B18851" s="3" t="s">
        <v>3762</v>
      </c>
      <c r="C18851" s="8">
        <v>0.44014789386891684</v>
      </c>
    </row>
    <row r="18852" spans="2:3">
      <c r="B18852" s="3" t="s">
        <v>3763</v>
      </c>
      <c r="C18852" s="10">
        <v>0.31846261248684482</v>
      </c>
    </row>
    <row r="18853" spans="2:3">
      <c r="B18853" s="3" t="s">
        <v>3764</v>
      </c>
      <c r="C18853" s="8">
        <v>0.62576566362173736</v>
      </c>
    </row>
    <row r="18854" spans="2:3">
      <c r="B18854" s="3" t="s">
        <v>3765</v>
      </c>
      <c r="C18854" s="10">
        <v>0.62537365226551778</v>
      </c>
    </row>
    <row r="18855" spans="2:3">
      <c r="B18855" s="3" t="s">
        <v>3766</v>
      </c>
      <c r="C18855" s="8">
        <v>0.67141486817978313</v>
      </c>
    </row>
    <row r="18856" spans="2:3">
      <c r="B18856" s="3" t="s">
        <v>3767</v>
      </c>
      <c r="C18856" s="10">
        <v>0.72149468806956629</v>
      </c>
    </row>
    <row r="18857" spans="2:3">
      <c r="B18857" s="3" t="s">
        <v>3768</v>
      </c>
      <c r="C18857" s="8">
        <v>0.50942064415389987</v>
      </c>
    </row>
    <row r="18858" spans="2:3">
      <c r="B18858" s="3" t="s">
        <v>3769</v>
      </c>
      <c r="C18858" s="10">
        <v>0.77355996184354836</v>
      </c>
    </row>
    <row r="18859" spans="2:3">
      <c r="B18859" s="3" t="s">
        <v>3770</v>
      </c>
      <c r="C18859" s="8">
        <v>0.61644943725346379</v>
      </c>
    </row>
    <row r="18860" spans="2:3">
      <c r="B18860" s="3" t="s">
        <v>3771</v>
      </c>
      <c r="C18860" s="10">
        <v>0.65817217216860868</v>
      </c>
    </row>
    <row r="18861" spans="2:3">
      <c r="B18861" s="3" t="s">
        <v>3772</v>
      </c>
      <c r="C18861" s="8">
        <v>0.55218256493896467</v>
      </c>
    </row>
    <row r="18862" spans="2:3">
      <c r="B18862" s="3" t="s">
        <v>3773</v>
      </c>
      <c r="C18862" s="10">
        <v>0.60964031199153546</v>
      </c>
    </row>
    <row r="18863" spans="2:3">
      <c r="B18863" s="3" t="s">
        <v>3774</v>
      </c>
      <c r="C18863" s="8">
        <v>0.70684579337911835</v>
      </c>
    </row>
    <row r="18864" spans="2:3">
      <c r="B18864" s="3" t="s">
        <v>3775</v>
      </c>
      <c r="C18864" s="10">
        <v>0.73397136963648335</v>
      </c>
    </row>
    <row r="18865" spans="2:3">
      <c r="B18865" s="3" t="s">
        <v>3776</v>
      </c>
      <c r="C18865" s="8">
        <v>0.60734217483241459</v>
      </c>
    </row>
    <row r="18866" spans="2:3">
      <c r="B18866" s="3" t="s">
        <v>3777</v>
      </c>
      <c r="C18866" s="10">
        <v>0.54835274709655157</v>
      </c>
    </row>
    <row r="18867" spans="2:3">
      <c r="B18867" s="3" t="s">
        <v>3778</v>
      </c>
      <c r="C18867" s="8">
        <v>0.63594827876889248</v>
      </c>
    </row>
    <row r="18868" spans="2:3">
      <c r="B18868" s="3" t="s">
        <v>3779</v>
      </c>
      <c r="C18868" s="10">
        <v>0.45598971086150369</v>
      </c>
    </row>
    <row r="18869" spans="2:3">
      <c r="B18869" s="3" t="s">
        <v>3780</v>
      </c>
      <c r="C18869" s="8">
        <v>0.6253950030620461</v>
      </c>
    </row>
    <row r="18870" spans="2:3">
      <c r="B18870" s="3" t="s">
        <v>3781</v>
      </c>
      <c r="C18870" s="10">
        <v>0.44285814036357257</v>
      </c>
    </row>
    <row r="18871" spans="2:3">
      <c r="B18871" s="3" t="s">
        <v>3782</v>
      </c>
      <c r="C18871" s="8">
        <v>0.6194860491029115</v>
      </c>
    </row>
    <row r="18872" spans="2:3">
      <c r="B18872" s="3" t="s">
        <v>3783</v>
      </c>
      <c r="C18872" s="10">
        <v>0.46776274231072834</v>
      </c>
    </row>
    <row r="18873" spans="2:3">
      <c r="B18873" s="3" t="s">
        <v>3784</v>
      </c>
      <c r="C18873" s="8">
        <v>0.45778729772380067</v>
      </c>
    </row>
    <row r="18874" spans="2:3">
      <c r="B18874" s="3" t="s">
        <v>3785</v>
      </c>
      <c r="C18874" s="10">
        <v>0.65842237565154937</v>
      </c>
    </row>
    <row r="18875" spans="2:3">
      <c r="B18875" s="3" t="s">
        <v>3786</v>
      </c>
      <c r="C18875" s="8">
        <v>0.5670225631980288</v>
      </c>
    </row>
    <row r="18876" spans="2:3">
      <c r="B18876" s="3" t="s">
        <v>3787</v>
      </c>
      <c r="C18876" s="10">
        <v>0.63195414973783115</v>
      </c>
    </row>
    <row r="18877" spans="2:3">
      <c r="B18877" s="3" t="s">
        <v>3788</v>
      </c>
      <c r="C18877" s="8">
        <v>0.56214118152022885</v>
      </c>
    </row>
    <row r="18878" spans="2:3">
      <c r="B18878" s="3" t="s">
        <v>3789</v>
      </c>
      <c r="C18878" s="10">
        <v>0.67973511264956576</v>
      </c>
    </row>
    <row r="18879" spans="2:3">
      <c r="B18879" s="3" t="s">
        <v>3790</v>
      </c>
      <c r="C18879" s="8">
        <v>0.52075517842238184</v>
      </c>
    </row>
    <row r="18880" spans="2:3">
      <c r="B18880" s="3" t="s">
        <v>3791</v>
      </c>
      <c r="C18880" s="10">
        <v>0.85445871474401269</v>
      </c>
    </row>
    <row r="18881" spans="2:3">
      <c r="B18881" s="3" t="s">
        <v>3792</v>
      </c>
      <c r="C18881" s="8">
        <v>0.57863970321011371</v>
      </c>
    </row>
    <row r="18882" spans="2:3">
      <c r="B18882" s="3" t="s">
        <v>3793</v>
      </c>
      <c r="C18882" s="10">
        <v>0.64222643994042194</v>
      </c>
    </row>
    <row r="18883" spans="2:3">
      <c r="B18883" s="3" t="s">
        <v>3794</v>
      </c>
      <c r="C18883" s="8">
        <v>0.60599643211369036</v>
      </c>
    </row>
    <row r="18884" spans="2:3">
      <c r="B18884" s="3" t="s">
        <v>3795</v>
      </c>
      <c r="C18884" s="10">
        <v>0.73673223226305684</v>
      </c>
    </row>
    <row r="18885" spans="2:3">
      <c r="B18885" s="3" t="s">
        <v>3796</v>
      </c>
      <c r="C18885" s="8">
        <v>0.65732373399496913</v>
      </c>
    </row>
    <row r="18886" spans="2:3">
      <c r="B18886" s="3" t="s">
        <v>3797</v>
      </c>
      <c r="C18886" s="10">
        <v>0.58903455402067706</v>
      </c>
    </row>
    <row r="18887" spans="2:3">
      <c r="B18887" s="3" t="s">
        <v>3798</v>
      </c>
      <c r="C18887" s="8">
        <v>0.59579625683526161</v>
      </c>
    </row>
    <row r="18888" spans="2:3">
      <c r="B18888" s="3" t="s">
        <v>3799</v>
      </c>
      <c r="C18888" s="10">
        <v>0.55334203444049912</v>
      </c>
    </row>
    <row r="18889" spans="2:3">
      <c r="B18889" s="3" t="s">
        <v>3800</v>
      </c>
      <c r="C18889" s="8">
        <v>0.39226258380761614</v>
      </c>
    </row>
    <row r="18890" spans="2:3">
      <c r="B18890" s="3" t="s">
        <v>3801</v>
      </c>
      <c r="C18890" s="10">
        <v>0.51401842988364066</v>
      </c>
    </row>
    <row r="18891" spans="2:3">
      <c r="B18891" s="3" t="s">
        <v>3802</v>
      </c>
      <c r="C18891" s="8">
        <v>0.32723593907440812</v>
      </c>
    </row>
    <row r="18892" spans="2:3">
      <c r="B18892" s="3" t="s">
        <v>3803</v>
      </c>
      <c r="C18892" s="10">
        <v>0.59278634143864595</v>
      </c>
    </row>
    <row r="18893" spans="2:3">
      <c r="B18893" s="3" t="s">
        <v>3804</v>
      </c>
      <c r="C18893" s="8">
        <v>0.465664430110455</v>
      </c>
    </row>
    <row r="18894" spans="2:3">
      <c r="B18894" s="3" t="s">
        <v>3805</v>
      </c>
      <c r="C18894" s="10">
        <v>0.67791442620171671</v>
      </c>
    </row>
    <row r="18895" spans="2:3">
      <c r="B18895" s="3" t="s">
        <v>3806</v>
      </c>
      <c r="C18895" s="8">
        <v>0.45086603992415425</v>
      </c>
    </row>
    <row r="18896" spans="2:3">
      <c r="B18896" s="3" t="s">
        <v>3807</v>
      </c>
      <c r="C18896" s="10">
        <v>0.47291592987974801</v>
      </c>
    </row>
    <row r="18897" spans="2:3">
      <c r="B18897" s="3" t="s">
        <v>3808</v>
      </c>
      <c r="C18897" s="8">
        <v>0.69393879411502957</v>
      </c>
    </row>
    <row r="18898" spans="2:3">
      <c r="B18898" s="3" t="s">
        <v>3809</v>
      </c>
      <c r="C18898" s="10">
        <v>0.39650137534744329</v>
      </c>
    </row>
    <row r="18899" spans="2:3">
      <c r="B18899" s="3" t="s">
        <v>3810</v>
      </c>
      <c r="C18899" s="8">
        <v>0.57847711413317737</v>
      </c>
    </row>
    <row r="18900" spans="2:3">
      <c r="B18900" s="3" t="s">
        <v>3811</v>
      </c>
      <c r="C18900" s="10">
        <v>0.75651258894504125</v>
      </c>
    </row>
    <row r="18901" spans="2:3">
      <c r="B18901" s="3" t="s">
        <v>3812</v>
      </c>
      <c r="C18901" s="8">
        <v>0.56077624143748828</v>
      </c>
    </row>
    <row r="18902" spans="2:3">
      <c r="B18902" s="3" t="s">
        <v>3813</v>
      </c>
      <c r="C18902" s="10">
        <v>0.43509984640710969</v>
      </c>
    </row>
    <row r="18903" spans="2:3">
      <c r="B18903" s="3" t="s">
        <v>3814</v>
      </c>
      <c r="C18903" s="8">
        <v>0.50469115636944106</v>
      </c>
    </row>
    <row r="18904" spans="2:3">
      <c r="B18904" s="3" t="s">
        <v>3815</v>
      </c>
      <c r="C18904" s="10">
        <v>0.40422370562919435</v>
      </c>
    </row>
    <row r="18905" spans="2:3">
      <c r="B18905" s="3" t="s">
        <v>3816</v>
      </c>
      <c r="C18905" s="8">
        <v>0.66460554179630671</v>
      </c>
    </row>
    <row r="18906" spans="2:3">
      <c r="B18906" s="3" t="s">
        <v>3817</v>
      </c>
      <c r="C18906" s="10">
        <v>0.38377055817793504</v>
      </c>
    </row>
    <row r="18907" spans="2:3">
      <c r="B18907" s="3" t="s">
        <v>3818</v>
      </c>
      <c r="C18907" s="8">
        <v>0.57326885901369584</v>
      </c>
    </row>
    <row r="18908" spans="2:3">
      <c r="B18908" s="3" t="s">
        <v>3819</v>
      </c>
      <c r="C18908" s="10">
        <v>0.72265199346107023</v>
      </c>
    </row>
    <row r="18909" spans="2:3">
      <c r="B18909" s="3" t="s">
        <v>3820</v>
      </c>
      <c r="C18909" s="8">
        <v>0.51292385634661286</v>
      </c>
    </row>
    <row r="18910" spans="2:3">
      <c r="B18910" s="3" t="s">
        <v>3821</v>
      </c>
      <c r="C18910" s="10">
        <v>0.70504833071276329</v>
      </c>
    </row>
    <row r="18911" spans="2:3">
      <c r="B18911" s="3" t="s">
        <v>3822</v>
      </c>
      <c r="C18911" s="8">
        <v>0.72712802659644571</v>
      </c>
    </row>
    <row r="18912" spans="2:3">
      <c r="B18912" s="3" t="s">
        <v>3823</v>
      </c>
      <c r="C18912" s="10">
        <v>0.52080117320013231</v>
      </c>
    </row>
    <row r="18913" spans="2:3">
      <c r="B18913" s="3" t="s">
        <v>3824</v>
      </c>
      <c r="C18913" s="8">
        <v>0.63622895816843628</v>
      </c>
    </row>
    <row r="18914" spans="2:3">
      <c r="B18914" s="3" t="s">
        <v>3825</v>
      </c>
      <c r="C18914" s="10">
        <v>0.58850293687060473</v>
      </c>
    </row>
    <row r="18915" spans="2:3">
      <c r="B18915" s="3" t="s">
        <v>3826</v>
      </c>
      <c r="C18915" s="8">
        <v>0.48382168322657049</v>
      </c>
    </row>
    <row r="18916" spans="2:3">
      <c r="B18916" s="3" t="s">
        <v>3827</v>
      </c>
      <c r="C18916" s="10">
        <v>0.44406955917073326</v>
      </c>
    </row>
    <row r="18917" spans="2:3">
      <c r="B18917" s="3" t="s">
        <v>3828</v>
      </c>
      <c r="C18917" s="8">
        <v>0.5706846033609595</v>
      </c>
    </row>
    <row r="18918" spans="2:3">
      <c r="B18918" s="3" t="s">
        <v>3829</v>
      </c>
      <c r="C18918" s="10">
        <v>0.59744429780216946</v>
      </c>
    </row>
    <row r="18919" spans="2:3">
      <c r="B18919" s="3" t="s">
        <v>3830</v>
      </c>
      <c r="C18919" s="8">
        <v>0.7032144478535276</v>
      </c>
    </row>
    <row r="18920" spans="2:3">
      <c r="B18920" s="3" t="s">
        <v>3831</v>
      </c>
      <c r="C18920" s="10">
        <v>0.58226683652779498</v>
      </c>
    </row>
    <row r="18921" spans="2:3">
      <c r="B18921" s="3" t="s">
        <v>3832</v>
      </c>
      <c r="C18921" s="8">
        <v>0.30937536128286103</v>
      </c>
    </row>
    <row r="18922" spans="2:3">
      <c r="B18922" s="3" t="s">
        <v>3833</v>
      </c>
      <c r="C18922" s="10">
        <v>0.48437625935186562</v>
      </c>
    </row>
    <row r="18923" spans="2:3">
      <c r="B18923" s="3" t="s">
        <v>3834</v>
      </c>
      <c r="C18923" s="8">
        <v>0.54795619758929504</v>
      </c>
    </row>
    <row r="18924" spans="2:3">
      <c r="B18924" s="3" t="s">
        <v>3835</v>
      </c>
      <c r="C18924" s="10">
        <v>0.53948218369468082</v>
      </c>
    </row>
    <row r="18925" spans="2:3">
      <c r="B18925" s="3" t="s">
        <v>3836</v>
      </c>
      <c r="C18925" s="8">
        <v>0.67898718437434014</v>
      </c>
    </row>
    <row r="18926" spans="2:3">
      <c r="B18926" s="3" t="s">
        <v>3837</v>
      </c>
      <c r="C18926" s="10">
        <v>0.62822073376828835</v>
      </c>
    </row>
    <row r="18927" spans="2:3">
      <c r="B18927" s="3" t="s">
        <v>3838</v>
      </c>
      <c r="C18927" s="8">
        <v>0.65244761255448525</v>
      </c>
    </row>
    <row r="18928" spans="2:3">
      <c r="B18928" s="3" t="s">
        <v>3839</v>
      </c>
      <c r="C18928" s="10">
        <v>0.64287286947192135</v>
      </c>
    </row>
    <row r="18929" spans="2:3">
      <c r="B18929" s="3" t="s">
        <v>3840</v>
      </c>
      <c r="C18929" s="8">
        <v>0.47847166216390813</v>
      </c>
    </row>
    <row r="18930" spans="2:3">
      <c r="B18930" s="3" t="s">
        <v>3841</v>
      </c>
      <c r="C18930" s="10">
        <v>0.72376155493553973</v>
      </c>
    </row>
    <row r="18931" spans="2:3">
      <c r="B18931" s="3" t="s">
        <v>3842</v>
      </c>
      <c r="C18931" s="8">
        <v>0.6411859306958505</v>
      </c>
    </row>
    <row r="18932" spans="2:3">
      <c r="B18932" s="3" t="s">
        <v>3843</v>
      </c>
      <c r="C18932" s="10">
        <v>0.711207147970769</v>
      </c>
    </row>
    <row r="18933" spans="2:3">
      <c r="B18933" s="3" t="s">
        <v>3844</v>
      </c>
      <c r="C18933" s="8">
        <v>0.72162435185535623</v>
      </c>
    </row>
    <row r="18934" spans="2:3">
      <c r="B18934" s="3" t="s">
        <v>3845</v>
      </c>
      <c r="C18934" s="10">
        <v>0.56517370713936721</v>
      </c>
    </row>
    <row r="18935" spans="2:3">
      <c r="B18935" s="3" t="s">
        <v>3846</v>
      </c>
      <c r="C18935" s="8">
        <v>0.46149594239242003</v>
      </c>
    </row>
    <row r="18936" spans="2:3">
      <c r="B18936" s="3" t="s">
        <v>3847</v>
      </c>
      <c r="C18936" s="10">
        <v>0.59970871976055007</v>
      </c>
    </row>
    <row r="18937" spans="2:3">
      <c r="B18937" s="3" t="s">
        <v>3848</v>
      </c>
      <c r="C18937" s="8">
        <v>0.38066387940244878</v>
      </c>
    </row>
    <row r="18938" spans="2:3">
      <c r="B18938" s="3" t="s">
        <v>3849</v>
      </c>
      <c r="C18938" s="10">
        <v>0.5096984452998562</v>
      </c>
    </row>
    <row r="18939" spans="2:3">
      <c r="B18939" s="3" t="s">
        <v>3850</v>
      </c>
      <c r="C18939" s="8">
        <v>0.76076639493733578</v>
      </c>
    </row>
    <row r="18940" spans="2:3">
      <c r="B18940" s="3" t="s">
        <v>3851</v>
      </c>
      <c r="C18940" s="10">
        <v>0.72726093727506158</v>
      </c>
    </row>
    <row r="18941" spans="2:3">
      <c r="B18941" s="3" t="s">
        <v>3852</v>
      </c>
      <c r="C18941" s="8">
        <v>0.61508506692632015</v>
      </c>
    </row>
    <row r="18942" spans="2:3">
      <c r="B18942" s="3" t="s">
        <v>3853</v>
      </c>
      <c r="C18942" s="10">
        <v>0.55007795627464573</v>
      </c>
    </row>
    <row r="18943" spans="2:3">
      <c r="B18943" s="3" t="s">
        <v>3854</v>
      </c>
      <c r="C18943" s="8">
        <v>0.63531070239869447</v>
      </c>
    </row>
    <row r="18944" spans="2:3">
      <c r="B18944" s="3" t="s">
        <v>3855</v>
      </c>
      <c r="C18944" s="10">
        <v>0.75999484872429968</v>
      </c>
    </row>
    <row r="18945" spans="2:3">
      <c r="B18945" s="3" t="s">
        <v>3856</v>
      </c>
      <c r="C18945" s="8">
        <v>0.71901086166902428</v>
      </c>
    </row>
    <row r="18946" spans="2:3">
      <c r="B18946" s="3" t="s">
        <v>3857</v>
      </c>
      <c r="C18946" s="10">
        <v>0.64473276538901281</v>
      </c>
    </row>
    <row r="18947" spans="2:3">
      <c r="B18947" s="3" t="s">
        <v>3858</v>
      </c>
      <c r="C18947" s="8">
        <v>0.55558766495123602</v>
      </c>
    </row>
    <row r="18948" spans="2:3">
      <c r="B18948" s="3" t="s">
        <v>3859</v>
      </c>
      <c r="C18948" s="10">
        <v>0.60482542426049024</v>
      </c>
    </row>
    <row r="18949" spans="2:3">
      <c r="B18949" s="3" t="s">
        <v>3860</v>
      </c>
      <c r="C18949" s="8">
        <v>0.38499987708265043</v>
      </c>
    </row>
    <row r="18950" spans="2:3">
      <c r="B18950" s="3" t="s">
        <v>3861</v>
      </c>
      <c r="C18950" s="10">
        <v>0.37708525347208155</v>
      </c>
    </row>
    <row r="18951" spans="2:3">
      <c r="B18951" s="3" t="s">
        <v>3862</v>
      </c>
      <c r="C18951" s="8">
        <v>0.74438535500340908</v>
      </c>
    </row>
    <row r="18952" spans="2:3">
      <c r="B18952" s="3" t="s">
        <v>3863</v>
      </c>
      <c r="C18952" s="10">
        <v>0.78789050167956487</v>
      </c>
    </row>
    <row r="18953" spans="2:3">
      <c r="B18953" s="3" t="s">
        <v>3864</v>
      </c>
      <c r="C18953" s="8">
        <v>0.61623682762829624</v>
      </c>
    </row>
    <row r="18954" spans="2:3">
      <c r="B18954" s="3" t="s">
        <v>3865</v>
      </c>
      <c r="C18954" s="10">
        <v>0.37198030667658583</v>
      </c>
    </row>
    <row r="18955" spans="2:3">
      <c r="B18955" s="3" t="s">
        <v>3866</v>
      </c>
      <c r="C18955" s="8">
        <v>0.55549798935493533</v>
      </c>
    </row>
    <row r="18956" spans="2:3">
      <c r="B18956" s="3" t="s">
        <v>3867</v>
      </c>
      <c r="C18956" s="10">
        <v>0.56546217085141814</v>
      </c>
    </row>
    <row r="18957" spans="2:3">
      <c r="B18957" s="3" t="s">
        <v>3868</v>
      </c>
      <c r="C18957" s="8">
        <v>0.25494772369367813</v>
      </c>
    </row>
    <row r="18958" spans="2:3">
      <c r="B18958" s="3" t="s">
        <v>3869</v>
      </c>
      <c r="C18958" s="10">
        <v>0.54459772496070635</v>
      </c>
    </row>
    <row r="18959" spans="2:3">
      <c r="B18959" s="3" t="s">
        <v>3870</v>
      </c>
      <c r="C18959" s="8">
        <v>0.70095774506571651</v>
      </c>
    </row>
    <row r="18960" spans="2:3">
      <c r="B18960" s="3" t="s">
        <v>3871</v>
      </c>
      <c r="C18960" s="10">
        <v>0.56313107013332375</v>
      </c>
    </row>
    <row r="18961" spans="2:3">
      <c r="B18961" s="3" t="s">
        <v>3872</v>
      </c>
      <c r="C18961" s="8">
        <v>0.60711875158015804</v>
      </c>
    </row>
    <row r="18962" spans="2:3">
      <c r="B18962" s="3" t="s">
        <v>3873</v>
      </c>
      <c r="C18962" s="10">
        <v>0.75116124214888091</v>
      </c>
    </row>
    <row r="18963" spans="2:3">
      <c r="B18963" s="3" t="s">
        <v>3874</v>
      </c>
      <c r="C18963" s="8">
        <v>0.62258538479148928</v>
      </c>
    </row>
    <row r="18964" spans="2:3">
      <c r="B18964" s="3" t="s">
        <v>3875</v>
      </c>
      <c r="C18964" s="10">
        <v>0.6547320008579165</v>
      </c>
    </row>
    <row r="18965" spans="2:3">
      <c r="B18965" s="3" t="s">
        <v>3876</v>
      </c>
      <c r="C18965" s="8">
        <v>0.612344135153856</v>
      </c>
    </row>
    <row r="18966" spans="2:3">
      <c r="B18966" s="3" t="s">
        <v>3877</v>
      </c>
      <c r="C18966" s="10">
        <v>0.46225035853489821</v>
      </c>
    </row>
    <row r="18967" spans="2:3">
      <c r="B18967" s="3" t="s">
        <v>3878</v>
      </c>
      <c r="C18967" s="8">
        <v>0.50983275448078147</v>
      </c>
    </row>
    <row r="18968" spans="2:3">
      <c r="B18968" s="3" t="s">
        <v>3879</v>
      </c>
      <c r="C18968" s="10">
        <v>0.53543817429274143</v>
      </c>
    </row>
    <row r="18969" spans="2:3">
      <c r="B18969" s="3" t="s">
        <v>3880</v>
      </c>
      <c r="C18969" s="8">
        <v>0.55117970550032769</v>
      </c>
    </row>
    <row r="18970" spans="2:3">
      <c r="B18970" s="3" t="s">
        <v>3881</v>
      </c>
      <c r="C18970" s="10">
        <v>0.55404695641669366</v>
      </c>
    </row>
    <row r="18971" spans="2:3">
      <c r="B18971" s="3" t="s">
        <v>3882</v>
      </c>
      <c r="C18971" s="8">
        <v>0.54482746757650702</v>
      </c>
    </row>
    <row r="18972" spans="2:3">
      <c r="B18972" s="3" t="s">
        <v>3883</v>
      </c>
      <c r="C18972" s="10">
        <v>0.63145781461130734</v>
      </c>
    </row>
    <row r="18973" spans="2:3">
      <c r="B18973" s="3" t="s">
        <v>3884</v>
      </c>
      <c r="C18973" s="8">
        <v>0.74680151686508267</v>
      </c>
    </row>
    <row r="18974" spans="2:3">
      <c r="B18974" s="3" t="s">
        <v>3885</v>
      </c>
      <c r="C18974" s="10">
        <v>0.35605750744519832</v>
      </c>
    </row>
    <row r="18975" spans="2:3">
      <c r="B18975" s="3" t="s">
        <v>3886</v>
      </c>
      <c r="C18975" s="8">
        <v>0.69002249696951334</v>
      </c>
    </row>
    <row r="18976" spans="2:3">
      <c r="B18976" s="3" t="s">
        <v>3887</v>
      </c>
      <c r="C18976" s="10">
        <v>0.62193099547993003</v>
      </c>
    </row>
    <row r="18977" spans="2:3">
      <c r="B18977" s="3" t="s">
        <v>3888</v>
      </c>
      <c r="C18977" s="8">
        <v>0.56213734120675052</v>
      </c>
    </row>
    <row r="18978" spans="2:3">
      <c r="B18978" s="3" t="s">
        <v>3889</v>
      </c>
      <c r="C18978" s="10">
        <v>0.73636086788421551</v>
      </c>
    </row>
    <row r="18979" spans="2:3">
      <c r="B18979" s="3" t="s">
        <v>3890</v>
      </c>
      <c r="C18979" s="8">
        <v>0.72712825128356895</v>
      </c>
    </row>
    <row r="18980" spans="2:3">
      <c r="B18980" s="3" t="s">
        <v>3891</v>
      </c>
      <c r="C18980" s="10">
        <v>0.76122063747297808</v>
      </c>
    </row>
    <row r="18981" spans="2:3">
      <c r="B18981" s="3" t="s">
        <v>3892</v>
      </c>
      <c r="C18981" s="8">
        <v>0.7998858817037362</v>
      </c>
    </row>
    <row r="18982" spans="2:3">
      <c r="B18982" s="3" t="s">
        <v>3893</v>
      </c>
      <c r="C18982" s="10">
        <v>0.50532047256902057</v>
      </c>
    </row>
    <row r="18983" spans="2:3">
      <c r="B18983" s="3" t="s">
        <v>3894</v>
      </c>
      <c r="C18983" s="8">
        <v>0.51841273313902725</v>
      </c>
    </row>
    <row r="18984" spans="2:3">
      <c r="B18984" s="3" t="s">
        <v>3895</v>
      </c>
      <c r="C18984" s="10">
        <v>0.6305975632168398</v>
      </c>
    </row>
    <row r="18985" spans="2:3">
      <c r="B18985" s="3" t="s">
        <v>3896</v>
      </c>
      <c r="C18985" s="8">
        <v>0.60390788685723862</v>
      </c>
    </row>
    <row r="18986" spans="2:3">
      <c r="B18986" s="3" t="s">
        <v>3897</v>
      </c>
      <c r="C18986" s="10">
        <v>0.26292140695326544</v>
      </c>
    </row>
    <row r="18987" spans="2:3">
      <c r="B18987" s="3" t="s">
        <v>3898</v>
      </c>
      <c r="C18987" s="8">
        <v>0.49778863889193764</v>
      </c>
    </row>
    <row r="18988" spans="2:3">
      <c r="B18988" s="3" t="s">
        <v>3899</v>
      </c>
      <c r="C18988" s="10">
        <v>0.67222140973554145</v>
      </c>
    </row>
    <row r="18989" spans="2:3">
      <c r="B18989" s="3" t="s">
        <v>3900</v>
      </c>
      <c r="C18989" s="8">
        <v>0.49821471571188375</v>
      </c>
    </row>
    <row r="18990" spans="2:3">
      <c r="B18990" s="3" t="s">
        <v>3901</v>
      </c>
      <c r="C18990" s="10">
        <v>0.43686551133956131</v>
      </c>
    </row>
    <row r="18991" spans="2:3">
      <c r="B18991" s="3" t="s">
        <v>3902</v>
      </c>
      <c r="C18991" s="8">
        <v>0.61619909447616927</v>
      </c>
    </row>
    <row r="18992" spans="2:3">
      <c r="B18992" s="3" t="s">
        <v>3903</v>
      </c>
      <c r="C18992" s="10">
        <v>0.47743628703715152</v>
      </c>
    </row>
    <row r="18993" spans="2:3">
      <c r="B18993" s="3" t="s">
        <v>3904</v>
      </c>
      <c r="C18993" s="8">
        <v>0.59437886692557118</v>
      </c>
    </row>
    <row r="18994" spans="2:3">
      <c r="B18994" s="3" t="s">
        <v>3905</v>
      </c>
      <c r="C18994" s="10">
        <v>0.48365005659472049</v>
      </c>
    </row>
    <row r="18995" spans="2:3">
      <c r="B18995" s="3" t="s">
        <v>3906</v>
      </c>
      <c r="C18995" s="8">
        <v>0.58249166623010751</v>
      </c>
    </row>
    <row r="18996" spans="2:3">
      <c r="B18996" s="3" t="s">
        <v>3907</v>
      </c>
      <c r="C18996" s="10">
        <v>0.65208556382949867</v>
      </c>
    </row>
    <row r="18997" spans="2:3">
      <c r="B18997" s="3" t="s">
        <v>3908</v>
      </c>
      <c r="C18997" s="8">
        <v>0.48095872411042234</v>
      </c>
    </row>
    <row r="18998" spans="2:3">
      <c r="B18998" s="3" t="s">
        <v>3909</v>
      </c>
      <c r="C18998" s="10">
        <v>0.6380269170188918</v>
      </c>
    </row>
    <row r="18999" spans="2:3">
      <c r="B18999" s="3" t="s">
        <v>3910</v>
      </c>
      <c r="C18999" s="8">
        <v>0.65863379565773295</v>
      </c>
    </row>
    <row r="19000" spans="2:3">
      <c r="B19000" s="3" t="s">
        <v>3911</v>
      </c>
      <c r="C19000" s="10">
        <v>0.7459524956905943</v>
      </c>
    </row>
    <row r="19001" spans="2:3">
      <c r="B19001" s="3" t="s">
        <v>3912</v>
      </c>
      <c r="C19001" s="8">
        <v>0.43668304122873902</v>
      </c>
    </row>
    <row r="19002" spans="2:3">
      <c r="B19002" s="3" t="s">
        <v>3913</v>
      </c>
      <c r="C19002" s="10">
        <v>0.69189069432708805</v>
      </c>
    </row>
    <row r="19003" spans="2:3">
      <c r="B19003" s="3" t="s">
        <v>3914</v>
      </c>
      <c r="C19003" s="8">
        <v>0.56682158356228918</v>
      </c>
    </row>
    <row r="19004" spans="2:3">
      <c r="B19004" s="3" t="s">
        <v>3915</v>
      </c>
      <c r="C19004" s="10">
        <v>0.74991968172300605</v>
      </c>
    </row>
    <row r="19005" spans="2:3">
      <c r="B19005" s="3" t="s">
        <v>3916</v>
      </c>
      <c r="C19005" s="8">
        <v>0.51814484464250188</v>
      </c>
    </row>
    <row r="19006" spans="2:3">
      <c r="B19006" s="3" t="s">
        <v>3917</v>
      </c>
      <c r="C19006" s="10">
        <v>0.60729864347372731</v>
      </c>
    </row>
    <row r="19007" spans="2:3">
      <c r="B19007" s="3" t="s">
        <v>3918</v>
      </c>
      <c r="C19007" s="8">
        <v>0.75263141232804009</v>
      </c>
    </row>
    <row r="19008" spans="2:3">
      <c r="B19008" s="3" t="s">
        <v>3919</v>
      </c>
      <c r="C19008" s="10">
        <v>0.73269271563558735</v>
      </c>
    </row>
    <row r="19009" spans="2:3">
      <c r="B19009" s="3" t="s">
        <v>3920</v>
      </c>
      <c r="C19009" s="8">
        <v>0.49084551327564968</v>
      </c>
    </row>
    <row r="19010" spans="2:3">
      <c r="B19010" s="3" t="s">
        <v>3921</v>
      </c>
      <c r="C19010" s="10">
        <v>0.46489300599158784</v>
      </c>
    </row>
    <row r="19011" spans="2:3">
      <c r="B19011" s="3" t="s">
        <v>3922</v>
      </c>
      <c r="C19011" s="8">
        <v>0.40550635821701841</v>
      </c>
    </row>
    <row r="19012" spans="2:3">
      <c r="B19012" s="3" t="s">
        <v>3923</v>
      </c>
      <c r="C19012" s="10">
        <v>0.56414105485648069</v>
      </c>
    </row>
    <row r="19013" spans="2:3">
      <c r="B19013" s="3" t="s">
        <v>3924</v>
      </c>
      <c r="C19013" s="8">
        <v>0.66495482067233613</v>
      </c>
    </row>
    <row r="19014" spans="2:3">
      <c r="B19014" s="3" t="s">
        <v>3925</v>
      </c>
      <c r="C19014" s="10">
        <v>0.61016032905652551</v>
      </c>
    </row>
    <row r="19015" spans="2:3">
      <c r="B19015" s="3" t="s">
        <v>3926</v>
      </c>
      <c r="C19015" s="8">
        <v>0.68196880682040217</v>
      </c>
    </row>
    <row r="19016" spans="2:3">
      <c r="B19016" s="3" t="s">
        <v>3927</v>
      </c>
      <c r="C19016" s="10">
        <v>0.61489870052039763</v>
      </c>
    </row>
    <row r="19017" spans="2:3">
      <c r="B19017" s="3" t="s">
        <v>3928</v>
      </c>
      <c r="C19017" s="8">
        <v>0.72758715722423262</v>
      </c>
    </row>
    <row r="19018" spans="2:3">
      <c r="B19018" s="3" t="s">
        <v>3929</v>
      </c>
      <c r="C19018" s="10">
        <v>0.6308437444077819</v>
      </c>
    </row>
    <row r="19019" spans="2:3">
      <c r="B19019" s="3" t="s">
        <v>3930</v>
      </c>
      <c r="C19019" s="8">
        <v>0.48131204531361893</v>
      </c>
    </row>
    <row r="19020" spans="2:3">
      <c r="B19020" s="3" t="s">
        <v>3931</v>
      </c>
      <c r="C19020" s="10">
        <v>0.5173598326436597</v>
      </c>
    </row>
    <row r="19021" spans="2:3">
      <c r="B19021" s="3" t="s">
        <v>3932</v>
      </c>
      <c r="C19021" s="8">
        <v>0.51769224290322691</v>
      </c>
    </row>
    <row r="19022" spans="2:3">
      <c r="B19022" s="3" t="s">
        <v>3933</v>
      </c>
      <c r="C19022" s="10">
        <v>0.63335700969507724</v>
      </c>
    </row>
    <row r="19023" spans="2:3">
      <c r="B19023" s="3" t="s">
        <v>3934</v>
      </c>
      <c r="C19023" s="8">
        <v>0.55981373171465598</v>
      </c>
    </row>
    <row r="19024" spans="2:3">
      <c r="B19024" s="3" t="s">
        <v>3935</v>
      </c>
      <c r="C19024" s="10">
        <v>0.45676669388427582</v>
      </c>
    </row>
    <row r="19025" spans="2:3">
      <c r="B19025" s="3" t="s">
        <v>3936</v>
      </c>
      <c r="C19025" s="8">
        <v>0.71267061717920421</v>
      </c>
    </row>
    <row r="19026" spans="2:3">
      <c r="B19026" s="3" t="s">
        <v>3937</v>
      </c>
      <c r="C19026" s="10">
        <v>0.57813780592573361</v>
      </c>
    </row>
    <row r="19027" spans="2:3">
      <c r="B19027" s="3" t="s">
        <v>3938</v>
      </c>
      <c r="C19027" s="8">
        <v>0.46579078397616797</v>
      </c>
    </row>
    <row r="19028" spans="2:3">
      <c r="B19028" s="3" t="s">
        <v>3939</v>
      </c>
      <c r="C19028" s="10">
        <v>0.61401644667771826</v>
      </c>
    </row>
    <row r="19029" spans="2:3">
      <c r="B19029" s="3" t="s">
        <v>3940</v>
      </c>
      <c r="C19029" s="8">
        <v>0.62465974607353536</v>
      </c>
    </row>
    <row r="19030" spans="2:3">
      <c r="B19030" s="3" t="s">
        <v>3941</v>
      </c>
      <c r="C19030" s="10">
        <v>0.38959592069179727</v>
      </c>
    </row>
    <row r="19031" spans="2:3">
      <c r="B19031" s="3" t="s">
        <v>3942</v>
      </c>
      <c r="C19031" s="8">
        <v>0.70440162200496981</v>
      </c>
    </row>
    <row r="19032" spans="2:3">
      <c r="B19032" s="3" t="s">
        <v>3943</v>
      </c>
      <c r="C19032" s="10">
        <v>0.55550075541054367</v>
      </c>
    </row>
    <row r="19033" spans="2:3">
      <c r="B19033" s="3" t="s">
        <v>3944</v>
      </c>
      <c r="C19033" s="8">
        <v>0.24254148158216679</v>
      </c>
    </row>
    <row r="19034" spans="2:3">
      <c r="B19034" s="3" t="s">
        <v>3945</v>
      </c>
      <c r="C19034" s="10">
        <v>0.69225418340101708</v>
      </c>
    </row>
    <row r="19035" spans="2:3">
      <c r="B19035" s="3" t="s">
        <v>3946</v>
      </c>
      <c r="C19035" s="8">
        <v>0.42183439458736804</v>
      </c>
    </row>
    <row r="19036" spans="2:3">
      <c r="B19036" s="3" t="s">
        <v>3947</v>
      </c>
      <c r="C19036" s="10">
        <v>0.59736214527966458</v>
      </c>
    </row>
    <row r="19037" spans="2:3">
      <c r="B19037" s="3" t="s">
        <v>3948</v>
      </c>
      <c r="C19037" s="8">
        <v>0.73010646034892268</v>
      </c>
    </row>
    <row r="19038" spans="2:3">
      <c r="B19038" s="3" t="s">
        <v>3949</v>
      </c>
      <c r="C19038" s="10">
        <v>0.59578774539998958</v>
      </c>
    </row>
    <row r="19039" spans="2:3">
      <c r="B19039" s="3" t="s">
        <v>3950</v>
      </c>
      <c r="C19039" s="8">
        <v>0.43671923406257007</v>
      </c>
    </row>
    <row r="19040" spans="2:3">
      <c r="B19040" s="3" t="s">
        <v>3951</v>
      </c>
      <c r="C19040" s="10">
        <v>0.24713829166722245</v>
      </c>
    </row>
    <row r="19041" spans="2:3">
      <c r="B19041" s="3" t="s">
        <v>3952</v>
      </c>
      <c r="C19041" s="8">
        <v>0.67955776775247201</v>
      </c>
    </row>
    <row r="19042" spans="2:3">
      <c r="B19042" s="3" t="s">
        <v>3953</v>
      </c>
      <c r="C19042" s="10">
        <v>0.62607274539832047</v>
      </c>
    </row>
    <row r="19043" spans="2:3">
      <c r="B19043" s="3" t="s">
        <v>3954</v>
      </c>
      <c r="C19043" s="8">
        <v>0.72154832838776761</v>
      </c>
    </row>
    <row r="19044" spans="2:3">
      <c r="B19044" s="3" t="s">
        <v>3955</v>
      </c>
      <c r="C19044" s="10">
        <v>0.54815588917538316</v>
      </c>
    </row>
    <row r="19045" spans="2:3">
      <c r="B19045" s="3" t="s">
        <v>3956</v>
      </c>
      <c r="C19045" s="8">
        <v>0.66845492714214838</v>
      </c>
    </row>
    <row r="19046" spans="2:3">
      <c r="B19046" s="3" t="s">
        <v>3957</v>
      </c>
      <c r="C19046" s="10">
        <v>0.64760028358805377</v>
      </c>
    </row>
    <row r="19047" spans="2:3">
      <c r="B19047" s="3" t="s">
        <v>3958</v>
      </c>
      <c r="C19047" s="8">
        <v>0.62946393420954139</v>
      </c>
    </row>
    <row r="19048" spans="2:3">
      <c r="B19048" s="3" t="s">
        <v>3959</v>
      </c>
      <c r="C19048" s="10">
        <v>0.60271746232862056</v>
      </c>
    </row>
    <row r="19049" spans="2:3">
      <c r="B19049" s="3" t="s">
        <v>3960</v>
      </c>
      <c r="C19049" s="8">
        <v>0.67063828510664547</v>
      </c>
    </row>
    <row r="19050" spans="2:3">
      <c r="B19050" s="3" t="s">
        <v>3961</v>
      </c>
      <c r="C19050" s="10">
        <v>0.6565588514579852</v>
      </c>
    </row>
    <row r="19051" spans="2:3">
      <c r="B19051" s="3" t="s">
        <v>3962</v>
      </c>
      <c r="C19051" s="8">
        <v>0.77451189379072372</v>
      </c>
    </row>
    <row r="19052" spans="2:3">
      <c r="B19052" s="3" t="s">
        <v>3963</v>
      </c>
      <c r="C19052" s="10">
        <v>0.5585374553392789</v>
      </c>
    </row>
    <row r="19053" spans="2:3">
      <c r="B19053" s="3" t="s">
        <v>3964</v>
      </c>
      <c r="C19053" s="8">
        <v>0.28408315401785467</v>
      </c>
    </row>
    <row r="19054" spans="2:3">
      <c r="B19054" s="3" t="s">
        <v>3965</v>
      </c>
      <c r="C19054" s="10">
        <v>0.69536641029568025</v>
      </c>
    </row>
    <row r="19055" spans="2:3">
      <c r="B19055" s="3" t="s">
        <v>3966</v>
      </c>
      <c r="C19055" s="8">
        <v>0.54364232017911041</v>
      </c>
    </row>
    <row r="19056" spans="2:3">
      <c r="B19056" s="3" t="s">
        <v>3967</v>
      </c>
      <c r="C19056" s="10">
        <v>0.71996472401879497</v>
      </c>
    </row>
    <row r="19057" spans="2:3">
      <c r="B19057" s="3" t="s">
        <v>3968</v>
      </c>
      <c r="C19057" s="8">
        <v>0.60017309308071554</v>
      </c>
    </row>
    <row r="19058" spans="2:3">
      <c r="B19058" s="3" t="s">
        <v>3969</v>
      </c>
      <c r="C19058" s="10">
        <v>0.81215771195653796</v>
      </c>
    </row>
    <row r="19059" spans="2:3">
      <c r="B19059" s="3" t="s">
        <v>3970</v>
      </c>
      <c r="C19059" s="8">
        <v>0.60442058800315834</v>
      </c>
    </row>
    <row r="19060" spans="2:3">
      <c r="B19060" s="3" t="s">
        <v>3971</v>
      </c>
      <c r="C19060" s="10">
        <v>0.51099783879831473</v>
      </c>
    </row>
    <row r="19061" spans="2:3">
      <c r="B19061" s="3" t="s">
        <v>3972</v>
      </c>
      <c r="C19061" s="8">
        <v>0.66650670130941891</v>
      </c>
    </row>
    <row r="19062" spans="2:3">
      <c r="B19062" s="3" t="s">
        <v>3973</v>
      </c>
      <c r="C19062" s="10">
        <v>0.73463855736152106</v>
      </c>
    </row>
    <row r="19063" spans="2:3">
      <c r="B19063" s="3" t="s">
        <v>3974</v>
      </c>
      <c r="C19063" s="8">
        <v>0.82006626921467152</v>
      </c>
    </row>
    <row r="19064" spans="2:3">
      <c r="B19064" s="3" t="s">
        <v>3975</v>
      </c>
      <c r="C19064" s="10">
        <v>0.73729968570744053</v>
      </c>
    </row>
    <row r="19065" spans="2:3">
      <c r="B19065" s="3" t="s">
        <v>3976</v>
      </c>
      <c r="C19065" s="8">
        <v>0.46084145105717533</v>
      </c>
    </row>
    <row r="19066" spans="2:3">
      <c r="B19066" s="3" t="s">
        <v>3977</v>
      </c>
      <c r="C19066" s="10">
        <v>0.57036905206125899</v>
      </c>
    </row>
    <row r="19067" spans="2:3">
      <c r="B19067" s="3" t="s">
        <v>3978</v>
      </c>
      <c r="C19067" s="8">
        <v>0.48463002798297761</v>
      </c>
    </row>
    <row r="19068" spans="2:3">
      <c r="B19068" s="3" t="s">
        <v>3979</v>
      </c>
      <c r="C19068" s="10">
        <v>0.49797760224507243</v>
      </c>
    </row>
    <row r="19069" spans="2:3">
      <c r="B19069" s="3" t="s">
        <v>3980</v>
      </c>
      <c r="C19069" s="8">
        <v>0.62638305577129849</v>
      </c>
    </row>
    <row r="19070" spans="2:3">
      <c r="B19070" s="3" t="s">
        <v>3981</v>
      </c>
      <c r="C19070" s="10">
        <v>0.62977404508865997</v>
      </c>
    </row>
    <row r="19071" spans="2:3">
      <c r="B19071" s="3" t="s">
        <v>3982</v>
      </c>
      <c r="C19071" s="8">
        <v>0.40742648076751292</v>
      </c>
    </row>
    <row r="19072" spans="2:3">
      <c r="B19072" s="3" t="s">
        <v>3983</v>
      </c>
      <c r="C19072" s="10">
        <v>0.49464636938593592</v>
      </c>
    </row>
    <row r="19073" spans="2:3">
      <c r="B19073" s="3" t="s">
        <v>3984</v>
      </c>
      <c r="C19073" s="8">
        <v>0.54540668302637796</v>
      </c>
    </row>
    <row r="19074" spans="2:3">
      <c r="B19074" s="3" t="s">
        <v>3985</v>
      </c>
      <c r="C19074" s="10">
        <v>0.56560114637804437</v>
      </c>
    </row>
    <row r="19075" spans="2:3">
      <c r="B19075" s="3" t="s">
        <v>3986</v>
      </c>
      <c r="C19075" s="8">
        <v>0.47424329374542956</v>
      </c>
    </row>
    <row r="19076" spans="2:3">
      <c r="B19076" s="3" t="s">
        <v>3987</v>
      </c>
      <c r="C19076" s="10">
        <v>0.5249991598481466</v>
      </c>
    </row>
    <row r="19077" spans="2:3">
      <c r="B19077" s="3" t="s">
        <v>3988</v>
      </c>
      <c r="C19077" s="8">
        <v>0.66810196866550231</v>
      </c>
    </row>
    <row r="19078" spans="2:3">
      <c r="B19078" s="3" t="s">
        <v>3989</v>
      </c>
      <c r="C19078" s="10">
        <v>0.56686548633242106</v>
      </c>
    </row>
    <row r="19079" spans="2:3">
      <c r="B19079" s="3" t="s">
        <v>3990</v>
      </c>
      <c r="C19079" s="8">
        <v>0.40417282066125659</v>
      </c>
    </row>
    <row r="19080" spans="2:3">
      <c r="B19080" s="3" t="s">
        <v>3991</v>
      </c>
      <c r="C19080" s="10">
        <v>0.55366447851018463</v>
      </c>
    </row>
    <row r="19081" spans="2:3">
      <c r="B19081" s="3" t="s">
        <v>3992</v>
      </c>
      <c r="C19081" s="8">
        <v>0.50168185320813097</v>
      </c>
    </row>
    <row r="19082" spans="2:3">
      <c r="B19082" s="3" t="s">
        <v>3993</v>
      </c>
      <c r="C19082" s="10">
        <v>0.58095064473866942</v>
      </c>
    </row>
    <row r="19083" spans="2:3">
      <c r="B19083" s="3" t="s">
        <v>3994</v>
      </c>
      <c r="C19083" s="8">
        <v>0.49748094508925361</v>
      </c>
    </row>
    <row r="19084" spans="2:3">
      <c r="B19084" s="3" t="s">
        <v>3995</v>
      </c>
      <c r="C19084" s="10">
        <v>0.46918990588647069</v>
      </c>
    </row>
    <row r="19085" spans="2:3">
      <c r="B19085" s="3" t="s">
        <v>3996</v>
      </c>
      <c r="C19085" s="8">
        <v>0.67538164716319726</v>
      </c>
    </row>
    <row r="19086" spans="2:3">
      <c r="B19086" s="3" t="s">
        <v>3997</v>
      </c>
      <c r="C19086" s="10">
        <v>0.63950287095106229</v>
      </c>
    </row>
    <row r="19087" spans="2:3">
      <c r="B19087" s="3" t="s">
        <v>3998</v>
      </c>
      <c r="C19087" s="8">
        <v>0.60323105070131777</v>
      </c>
    </row>
    <row r="19088" spans="2:3">
      <c r="B19088" s="3" t="s">
        <v>3999</v>
      </c>
      <c r="C19088" s="10">
        <v>0.6817129048970918</v>
      </c>
    </row>
    <row r="19089" spans="2:3">
      <c r="B19089" s="3" t="s">
        <v>4000</v>
      </c>
      <c r="C19089" s="8">
        <v>0.4009624630805329</v>
      </c>
    </row>
    <row r="19090" spans="2:3">
      <c r="B19090" s="3" t="s">
        <v>4001</v>
      </c>
      <c r="C19090" s="10">
        <v>0.61150670453845102</v>
      </c>
    </row>
    <row r="19091" spans="2:3">
      <c r="B19091" s="3" t="s">
        <v>4002</v>
      </c>
      <c r="C19091" s="8">
        <v>0.50847561891367399</v>
      </c>
    </row>
    <row r="19092" spans="2:3">
      <c r="B19092" s="3" t="s">
        <v>4003</v>
      </c>
      <c r="C19092" s="10">
        <v>0.57357920461467893</v>
      </c>
    </row>
    <row r="19093" spans="2:3">
      <c r="B19093" s="3" t="s">
        <v>4004</v>
      </c>
      <c r="C19093" s="8">
        <v>0.55377555203087603</v>
      </c>
    </row>
    <row r="19094" spans="2:3">
      <c r="B19094" s="3" t="s">
        <v>4005</v>
      </c>
      <c r="C19094" s="10">
        <v>0.47966567399615334</v>
      </c>
    </row>
    <row r="19095" spans="2:3">
      <c r="B19095" s="3" t="s">
        <v>4006</v>
      </c>
      <c r="C19095" s="8">
        <v>0.69331178976936092</v>
      </c>
    </row>
    <row r="19096" spans="2:3">
      <c r="B19096" s="3" t="s">
        <v>4007</v>
      </c>
      <c r="C19096" s="10">
        <v>0.55030938223910308</v>
      </c>
    </row>
    <row r="19097" spans="2:3">
      <c r="B19097" s="3" t="s">
        <v>4008</v>
      </c>
      <c r="C19097" s="8">
        <v>0.46995126783044955</v>
      </c>
    </row>
    <row r="19098" spans="2:3">
      <c r="B19098" s="3" t="s">
        <v>4009</v>
      </c>
      <c r="C19098" s="10">
        <v>0.48290068776193368</v>
      </c>
    </row>
    <row r="19099" spans="2:3">
      <c r="B19099" s="3" t="s">
        <v>4010</v>
      </c>
      <c r="C19099" s="8">
        <v>0.69150970239349274</v>
      </c>
    </row>
    <row r="19100" spans="2:3">
      <c r="B19100" s="3" t="s">
        <v>4011</v>
      </c>
      <c r="C19100" s="10">
        <v>0.53658586705779432</v>
      </c>
    </row>
    <row r="19101" spans="2:3">
      <c r="B19101" s="3" t="s">
        <v>4012</v>
      </c>
      <c r="C19101" s="8">
        <v>0.69440624253033445</v>
      </c>
    </row>
    <row r="19102" spans="2:3">
      <c r="B19102" s="3" t="s">
        <v>4013</v>
      </c>
      <c r="C19102" s="10">
        <v>0.34680157067086442</v>
      </c>
    </row>
    <row r="19103" spans="2:3">
      <c r="B19103" s="3" t="s">
        <v>4014</v>
      </c>
      <c r="C19103" s="8">
        <v>0.56492099968907394</v>
      </c>
    </row>
    <row r="19104" spans="2:3">
      <c r="B19104" s="3" t="s">
        <v>4015</v>
      </c>
      <c r="C19104" s="10">
        <v>0.54682043237017852</v>
      </c>
    </row>
    <row r="19105" spans="2:3">
      <c r="B19105" s="3" t="s">
        <v>4016</v>
      </c>
      <c r="C19105" s="8">
        <v>0.52226855793492111</v>
      </c>
    </row>
    <row r="19106" spans="2:3">
      <c r="B19106" s="3" t="s">
        <v>4017</v>
      </c>
      <c r="C19106" s="10">
        <v>0.46576635693668933</v>
      </c>
    </row>
    <row r="19107" spans="2:3">
      <c r="B19107" s="3" t="s">
        <v>4018</v>
      </c>
      <c r="C19107" s="8">
        <v>0.7327040231163392</v>
      </c>
    </row>
    <row r="19108" spans="2:3">
      <c r="B19108" s="3" t="s">
        <v>4019</v>
      </c>
      <c r="C19108" s="10">
        <v>0.57531734461349848</v>
      </c>
    </row>
    <row r="19109" spans="2:3">
      <c r="B19109" s="3" t="s">
        <v>4020</v>
      </c>
      <c r="C19109" s="8">
        <v>0.68885004129010619</v>
      </c>
    </row>
    <row r="19110" spans="2:3">
      <c r="B19110" s="3" t="s">
        <v>4021</v>
      </c>
      <c r="C19110" s="10">
        <v>0.5563128945273329</v>
      </c>
    </row>
    <row r="19111" spans="2:3">
      <c r="B19111" s="3" t="s">
        <v>4022</v>
      </c>
      <c r="C19111" s="8">
        <v>0.66105639014087858</v>
      </c>
    </row>
    <row r="19112" spans="2:3">
      <c r="B19112" s="3" t="s">
        <v>4023</v>
      </c>
      <c r="C19112" s="10">
        <v>0.3525325420424511</v>
      </c>
    </row>
    <row r="19113" spans="2:3">
      <c r="B19113" s="3" t="s">
        <v>4024</v>
      </c>
      <c r="C19113" s="8">
        <v>0.64251403299893373</v>
      </c>
    </row>
    <row r="19114" spans="2:3">
      <c r="B19114" s="3" t="s">
        <v>4025</v>
      </c>
      <c r="C19114" s="10">
        <v>0.55225192827008829</v>
      </c>
    </row>
    <row r="19115" spans="2:3">
      <c r="B19115" s="3" t="s">
        <v>4026</v>
      </c>
      <c r="C19115" s="8">
        <v>0.68888175203681834</v>
      </c>
    </row>
    <row r="19116" spans="2:3">
      <c r="B19116" s="3" t="s">
        <v>4027</v>
      </c>
      <c r="C19116" s="10">
        <v>0.60318803794798281</v>
      </c>
    </row>
    <row r="19117" spans="2:3">
      <c r="B19117" s="3" t="s">
        <v>4028</v>
      </c>
      <c r="C19117" s="8">
        <v>0.63528474180785355</v>
      </c>
    </row>
    <row r="19118" spans="2:3">
      <c r="B19118" s="3" t="s">
        <v>4029</v>
      </c>
      <c r="C19118" s="10">
        <v>0.6349480173907246</v>
      </c>
    </row>
    <row r="19119" spans="2:3">
      <c r="B19119" s="3" t="s">
        <v>4030</v>
      </c>
      <c r="C19119" s="8">
        <v>0.43237619044905812</v>
      </c>
    </row>
    <row r="19120" spans="2:3">
      <c r="B19120" s="3" t="s">
        <v>4031</v>
      </c>
      <c r="C19120" s="10">
        <v>0.63284262666965729</v>
      </c>
    </row>
    <row r="19121" spans="2:3">
      <c r="B19121" s="3" t="s">
        <v>4032</v>
      </c>
      <c r="C19121" s="8">
        <v>0.39941801094887891</v>
      </c>
    </row>
    <row r="19122" spans="2:3">
      <c r="B19122" s="3" t="s">
        <v>4033</v>
      </c>
      <c r="C19122" s="10">
        <v>0.54993665354495602</v>
      </c>
    </row>
    <row r="19123" spans="2:3">
      <c r="B19123" s="3" t="s">
        <v>4034</v>
      </c>
      <c r="C19123" s="8">
        <v>0.7676547142535225</v>
      </c>
    </row>
    <row r="19124" spans="2:3">
      <c r="B19124" s="3" t="s">
        <v>4035</v>
      </c>
      <c r="C19124" s="10">
        <v>0.6655689716738411</v>
      </c>
    </row>
    <row r="19125" spans="2:3">
      <c r="B19125" s="3" t="s">
        <v>4036</v>
      </c>
      <c r="C19125" s="8">
        <v>0.35715315400673009</v>
      </c>
    </row>
    <row r="19126" spans="2:3">
      <c r="B19126" s="3" t="s">
        <v>4037</v>
      </c>
      <c r="C19126" s="10">
        <v>0.58465287690428702</v>
      </c>
    </row>
    <row r="19127" spans="2:3">
      <c r="B19127" s="3" t="s">
        <v>4038</v>
      </c>
      <c r="C19127" s="8">
        <v>0.59954954275168837</v>
      </c>
    </row>
    <row r="19128" spans="2:3">
      <c r="B19128" s="3" t="s">
        <v>4039</v>
      </c>
      <c r="C19128" s="10">
        <v>0.64088617927842695</v>
      </c>
    </row>
    <row r="19129" spans="2:3">
      <c r="B19129" s="3" t="s">
        <v>4040</v>
      </c>
      <c r="C19129" s="8">
        <v>0.32705099879808525</v>
      </c>
    </row>
    <row r="19130" spans="2:3">
      <c r="B19130" s="3" t="s">
        <v>4041</v>
      </c>
      <c r="C19130" s="10">
        <v>0.45451172104682946</v>
      </c>
    </row>
    <row r="19131" spans="2:3">
      <c r="B19131" s="3" t="s">
        <v>4042</v>
      </c>
      <c r="C19131" s="8">
        <v>0.67768104481397784</v>
      </c>
    </row>
    <row r="19132" spans="2:3">
      <c r="B19132" s="3" t="s">
        <v>4043</v>
      </c>
      <c r="C19132" s="10">
        <v>0.63151197074226328</v>
      </c>
    </row>
    <row r="19133" spans="2:3">
      <c r="B19133" s="3" t="s">
        <v>4044</v>
      </c>
      <c r="C19133" s="8">
        <v>0.57244797646905321</v>
      </c>
    </row>
    <row r="19134" spans="2:3">
      <c r="B19134" s="3" t="s">
        <v>4045</v>
      </c>
      <c r="C19134" s="10">
        <v>0.54644486471741249</v>
      </c>
    </row>
    <row r="19135" spans="2:3">
      <c r="B19135" s="3" t="s">
        <v>4046</v>
      </c>
      <c r="C19135" s="8">
        <v>0.59500150551995445</v>
      </c>
    </row>
    <row r="19136" spans="2:3">
      <c r="B19136" s="3" t="s">
        <v>4047</v>
      </c>
      <c r="C19136" s="10">
        <v>0.73407759367580572</v>
      </c>
    </row>
    <row r="19137" spans="2:3">
      <c r="B19137" s="3" t="s">
        <v>4048</v>
      </c>
      <c r="C19137" s="8">
        <v>0.5044722633347456</v>
      </c>
    </row>
    <row r="19138" spans="2:3">
      <c r="B19138" s="3" t="s">
        <v>4049</v>
      </c>
      <c r="C19138" s="10">
        <v>0.35959162748879187</v>
      </c>
    </row>
    <row r="19139" spans="2:3">
      <c r="B19139" s="3" t="s">
        <v>4050</v>
      </c>
      <c r="C19139" s="8">
        <v>0.70344946765627314</v>
      </c>
    </row>
    <row r="19140" spans="2:3">
      <c r="B19140" s="3" t="s">
        <v>4051</v>
      </c>
      <c r="C19140" s="10">
        <v>0.302048955030991</v>
      </c>
    </row>
    <row r="19141" spans="2:3">
      <c r="B19141" s="3" t="s">
        <v>4052</v>
      </c>
      <c r="C19141" s="8">
        <v>0.61287309868073092</v>
      </c>
    </row>
    <row r="19142" spans="2:3">
      <c r="B19142" s="3" t="s">
        <v>4053</v>
      </c>
      <c r="C19142" s="10">
        <v>0.50445032630039222</v>
      </c>
    </row>
    <row r="19143" spans="2:3">
      <c r="B19143" s="3" t="s">
        <v>4054</v>
      </c>
      <c r="C19143" s="8">
        <v>0.55019425057543081</v>
      </c>
    </row>
    <row r="19144" spans="2:3">
      <c r="B19144" s="3" t="s">
        <v>4055</v>
      </c>
      <c r="C19144" s="10">
        <v>0.54854271213759942</v>
      </c>
    </row>
    <row r="19145" spans="2:3">
      <c r="B19145" s="3" t="s">
        <v>4056</v>
      </c>
      <c r="C19145" s="8">
        <v>0.60127707702623812</v>
      </c>
    </row>
    <row r="19146" spans="2:3">
      <c r="B19146" s="3" t="s">
        <v>4057</v>
      </c>
      <c r="C19146" s="10">
        <v>0.66642330613302214</v>
      </c>
    </row>
    <row r="19147" spans="2:3">
      <c r="B19147" s="3" t="s">
        <v>4058</v>
      </c>
      <c r="C19147" s="8">
        <v>0.71786678965071671</v>
      </c>
    </row>
    <row r="19148" spans="2:3">
      <c r="B19148" s="3" t="s">
        <v>4059</v>
      </c>
      <c r="C19148" s="10">
        <v>0.62052029592128499</v>
      </c>
    </row>
    <row r="19149" spans="2:3">
      <c r="B19149" s="3" t="s">
        <v>4060</v>
      </c>
      <c r="C19149" s="8">
        <v>0.62081808204066147</v>
      </c>
    </row>
    <row r="19150" spans="2:3">
      <c r="B19150" s="3" t="s">
        <v>4061</v>
      </c>
      <c r="C19150" s="10">
        <v>0.56162075188964256</v>
      </c>
    </row>
    <row r="19151" spans="2:3">
      <c r="B19151" s="3" t="s">
        <v>4062</v>
      </c>
      <c r="C19151" s="8">
        <v>0.65795248717687449</v>
      </c>
    </row>
    <row r="19152" spans="2:3">
      <c r="B19152" s="3" t="s">
        <v>4063</v>
      </c>
      <c r="C19152" s="10">
        <v>0.51941742466455587</v>
      </c>
    </row>
    <row r="19153" spans="2:3">
      <c r="B19153" s="3" t="s">
        <v>4064</v>
      </c>
      <c r="C19153" s="8">
        <v>0.66457681764737442</v>
      </c>
    </row>
    <row r="19154" spans="2:3">
      <c r="B19154" s="3" t="s">
        <v>4065</v>
      </c>
      <c r="C19154" s="10">
        <v>0.48614393810723971</v>
      </c>
    </row>
    <row r="19155" spans="2:3">
      <c r="B19155" s="3" t="s">
        <v>4066</v>
      </c>
      <c r="C19155" s="8">
        <v>0.69164141238793786</v>
      </c>
    </row>
    <row r="19156" spans="2:3">
      <c r="B19156" s="3" t="s">
        <v>4067</v>
      </c>
      <c r="C19156" s="10">
        <v>0.47058317981886438</v>
      </c>
    </row>
    <row r="19157" spans="2:3">
      <c r="B19157" s="3" t="s">
        <v>4068</v>
      </c>
      <c r="C19157" s="8">
        <v>0.68765651346984102</v>
      </c>
    </row>
    <row r="19158" spans="2:3">
      <c r="B19158" s="3" t="s">
        <v>4069</v>
      </c>
      <c r="C19158" s="10">
        <v>0.5558765667462735</v>
      </c>
    </row>
    <row r="19159" spans="2:3">
      <c r="B19159" s="3" t="s">
        <v>4070</v>
      </c>
      <c r="C19159" s="8">
        <v>0.54641505801143209</v>
      </c>
    </row>
    <row r="19160" spans="2:3">
      <c r="B19160" s="3" t="s">
        <v>4071</v>
      </c>
      <c r="C19160" s="10">
        <v>0.57874056492143822</v>
      </c>
    </row>
    <row r="19161" spans="2:3">
      <c r="B19161" s="3" t="s">
        <v>4072</v>
      </c>
      <c r="C19161" s="8">
        <v>0.6889786908750255</v>
      </c>
    </row>
    <row r="19162" spans="2:3">
      <c r="B19162" s="3" t="s">
        <v>4073</v>
      </c>
      <c r="C19162" s="10">
        <v>0.45643960248612786</v>
      </c>
    </row>
    <row r="19163" spans="2:3">
      <c r="B19163" s="3" t="s">
        <v>4074</v>
      </c>
      <c r="C19163" s="8">
        <v>0.55815951301495692</v>
      </c>
    </row>
    <row r="19164" spans="2:3">
      <c r="B19164" s="3" t="s">
        <v>4075</v>
      </c>
      <c r="C19164" s="10">
        <v>0.65913402956535116</v>
      </c>
    </row>
    <row r="19165" spans="2:3">
      <c r="B19165" s="3" t="s">
        <v>4076</v>
      </c>
      <c r="C19165" s="8">
        <v>0.3840977005031333</v>
      </c>
    </row>
    <row r="19166" spans="2:3">
      <c r="B19166" s="3" t="s">
        <v>4077</v>
      </c>
      <c r="C19166" s="10">
        <v>0.72307048625733905</v>
      </c>
    </row>
    <row r="19167" spans="2:3">
      <c r="B19167" s="3" t="s">
        <v>4078</v>
      </c>
      <c r="C19167" s="8">
        <v>0.67275115493042603</v>
      </c>
    </row>
    <row r="19168" spans="2:3">
      <c r="B19168" s="3" t="s">
        <v>4079</v>
      </c>
      <c r="C19168" s="10">
        <v>0.46656018005753003</v>
      </c>
    </row>
    <row r="19169" spans="2:3">
      <c r="B19169" s="3" t="s">
        <v>4080</v>
      </c>
      <c r="C19169" s="8">
        <v>0.49313259202622839</v>
      </c>
    </row>
    <row r="19170" spans="2:3">
      <c r="B19170" s="3" t="s">
        <v>4081</v>
      </c>
      <c r="C19170" s="10">
        <v>0.38736984174202377</v>
      </c>
    </row>
    <row r="19171" spans="2:3">
      <c r="B19171" s="3" t="s">
        <v>4082</v>
      </c>
      <c r="C19171" s="8">
        <v>0.47943944422473284</v>
      </c>
    </row>
    <row r="19172" spans="2:3">
      <c r="B19172" s="3" t="s">
        <v>4083</v>
      </c>
      <c r="C19172" s="10">
        <v>0.53202539539295979</v>
      </c>
    </row>
    <row r="19173" spans="2:3">
      <c r="B19173" s="3" t="s">
        <v>4084</v>
      </c>
      <c r="C19173" s="8">
        <v>0.40287830573716865</v>
      </c>
    </row>
    <row r="19174" spans="2:3">
      <c r="B19174" s="3" t="s">
        <v>4085</v>
      </c>
      <c r="C19174" s="10">
        <v>0.61117024722413715</v>
      </c>
    </row>
    <row r="19175" spans="2:3">
      <c r="B19175" s="3" t="s">
        <v>4086</v>
      </c>
      <c r="C19175" s="8">
        <v>0.47014023261422655</v>
      </c>
    </row>
    <row r="19176" spans="2:3">
      <c r="B19176" s="3" t="s">
        <v>4087</v>
      </c>
      <c r="C19176" s="10">
        <v>0.67737301517518222</v>
      </c>
    </row>
    <row r="19177" spans="2:3">
      <c r="B19177" s="3" t="s">
        <v>4088</v>
      </c>
      <c r="C19177" s="8">
        <v>0.60954185633532076</v>
      </c>
    </row>
    <row r="19178" spans="2:3">
      <c r="B19178" s="3" t="s">
        <v>4089</v>
      </c>
      <c r="C19178" s="10">
        <v>0.52003682289213227</v>
      </c>
    </row>
    <row r="19179" spans="2:3">
      <c r="B19179" s="3" t="s">
        <v>4090</v>
      </c>
      <c r="C19179" s="8">
        <v>0.50424510740781703</v>
      </c>
    </row>
    <row r="19180" spans="2:3">
      <c r="B19180" s="3" t="s">
        <v>4091</v>
      </c>
      <c r="C19180" s="10">
        <v>0.43466257095043859</v>
      </c>
    </row>
    <row r="19181" spans="2:3">
      <c r="B19181" s="3" t="s">
        <v>4092</v>
      </c>
      <c r="C19181" s="8">
        <v>0.5977443471657109</v>
      </c>
    </row>
    <row r="19182" spans="2:3">
      <c r="B19182" s="3" t="s">
        <v>4093</v>
      </c>
      <c r="C19182" s="10">
        <v>0.64549343010838212</v>
      </c>
    </row>
    <row r="19183" spans="2:3">
      <c r="B19183" s="3" t="s">
        <v>4094</v>
      </c>
      <c r="C19183" s="8">
        <v>0.44222978343849706</v>
      </c>
    </row>
    <row r="19184" spans="2:3">
      <c r="B19184" s="3" t="s">
        <v>4095</v>
      </c>
      <c r="C19184" s="10">
        <v>0.58428322104881647</v>
      </c>
    </row>
    <row r="19185" spans="2:3">
      <c r="B19185" s="3" t="s">
        <v>4096</v>
      </c>
      <c r="C19185" s="8">
        <v>0.53867948588043491</v>
      </c>
    </row>
    <row r="19186" spans="2:3">
      <c r="B19186" s="3" t="s">
        <v>4097</v>
      </c>
      <c r="C19186" s="10">
        <v>0.72888015620682389</v>
      </c>
    </row>
    <row r="19187" spans="2:3">
      <c r="B19187" s="3" t="s">
        <v>4098</v>
      </c>
      <c r="C19187" s="8">
        <v>0.71345248090842317</v>
      </c>
    </row>
    <row r="19188" spans="2:3">
      <c r="B19188" s="3" t="s">
        <v>4099</v>
      </c>
      <c r="C19188" s="10">
        <v>0.55886366538528631</v>
      </c>
    </row>
    <row r="19189" spans="2:3">
      <c r="B19189" s="3" t="s">
        <v>4100</v>
      </c>
      <c r="C19189" s="8">
        <v>0.65491122007651681</v>
      </c>
    </row>
    <row r="19190" spans="2:3">
      <c r="B19190" s="3" t="s">
        <v>4101</v>
      </c>
      <c r="C19190" s="10">
        <v>0.46334126470216302</v>
      </c>
    </row>
    <row r="19191" spans="2:3">
      <c r="B19191" s="3" t="s">
        <v>4102</v>
      </c>
      <c r="C19191" s="8">
        <v>0.58421997382430302</v>
      </c>
    </row>
    <row r="19192" spans="2:3">
      <c r="B19192" s="3" t="s">
        <v>4103</v>
      </c>
      <c r="C19192" s="10">
        <v>0.56869558985324675</v>
      </c>
    </row>
    <row r="19193" spans="2:3">
      <c r="B19193" s="3" t="s">
        <v>4104</v>
      </c>
      <c r="C19193" s="8">
        <v>0.31632752766602884</v>
      </c>
    </row>
    <row r="19194" spans="2:3">
      <c r="B19194" s="3" t="s">
        <v>4105</v>
      </c>
      <c r="C19194" s="10">
        <v>0.41369405209503146</v>
      </c>
    </row>
    <row r="19195" spans="2:3">
      <c r="B19195" s="3" t="s">
        <v>4106</v>
      </c>
      <c r="C19195" s="8">
        <v>0.59428282119972753</v>
      </c>
    </row>
    <row r="19196" spans="2:3">
      <c r="B19196" s="3" t="s">
        <v>4107</v>
      </c>
      <c r="C19196" s="10">
        <v>0.45573031822961935</v>
      </c>
    </row>
    <row r="19197" spans="2:3">
      <c r="B19197" s="3" t="s">
        <v>4108</v>
      </c>
      <c r="C19197" s="8">
        <v>0.58837715868385543</v>
      </c>
    </row>
    <row r="19198" spans="2:3">
      <c r="B19198" s="3" t="s">
        <v>4109</v>
      </c>
      <c r="C19198" s="10">
        <v>0.528117532962319</v>
      </c>
    </row>
    <row r="19199" spans="2:3">
      <c r="B19199" s="3" t="s">
        <v>4110</v>
      </c>
      <c r="C19199" s="8">
        <v>0.71318962095183591</v>
      </c>
    </row>
    <row r="19200" spans="2:3">
      <c r="B19200" s="3" t="s">
        <v>4111</v>
      </c>
      <c r="C19200" s="10">
        <v>0.67900198477177898</v>
      </c>
    </row>
    <row r="19201" spans="2:3">
      <c r="B19201" s="3" t="s">
        <v>4112</v>
      </c>
      <c r="C19201" s="8">
        <v>0.51875161079331866</v>
      </c>
    </row>
    <row r="19202" spans="2:3">
      <c r="B19202" s="3" t="s">
        <v>4113</v>
      </c>
      <c r="C19202" s="10">
        <v>0.71478939738393754</v>
      </c>
    </row>
    <row r="19203" spans="2:3">
      <c r="B19203" s="3" t="s">
        <v>4114</v>
      </c>
      <c r="C19203" s="8">
        <v>0.62091681285962019</v>
      </c>
    </row>
    <row r="19204" spans="2:3">
      <c r="B19204" s="3" t="s">
        <v>4115</v>
      </c>
      <c r="C19204" s="10">
        <v>0.39609496795617499</v>
      </c>
    </row>
    <row r="19205" spans="2:3">
      <c r="B19205" s="3" t="s">
        <v>4116</v>
      </c>
      <c r="C19205" s="8">
        <v>0.57140004361218</v>
      </c>
    </row>
    <row r="19206" spans="2:3">
      <c r="B19206" s="3" t="s">
        <v>4117</v>
      </c>
      <c r="C19206" s="10">
        <v>0.56357562054646282</v>
      </c>
    </row>
    <row r="19207" spans="2:3">
      <c r="B19207" s="3" t="s">
        <v>4118</v>
      </c>
      <c r="C19207" s="8">
        <v>0.59186105809187672</v>
      </c>
    </row>
    <row r="19208" spans="2:3">
      <c r="B19208" s="3" t="s">
        <v>4119</v>
      </c>
      <c r="C19208" s="10">
        <v>0.66907033277702888</v>
      </c>
    </row>
    <row r="19209" spans="2:3">
      <c r="B19209" s="3" t="s">
        <v>4120</v>
      </c>
      <c r="C19209" s="8">
        <v>0.6139889426521733</v>
      </c>
    </row>
    <row r="19210" spans="2:3">
      <c r="B19210" s="3" t="s">
        <v>4121</v>
      </c>
      <c r="C19210" s="10">
        <v>0.7125091194680605</v>
      </c>
    </row>
    <row r="19211" spans="2:3">
      <c r="B19211" s="3" t="s">
        <v>4122</v>
      </c>
      <c r="C19211" s="8">
        <v>0.56008340017897673</v>
      </c>
    </row>
    <row r="19212" spans="2:3">
      <c r="B19212" s="3" t="s">
        <v>4123</v>
      </c>
      <c r="C19212" s="10">
        <v>0.63717947525630569</v>
      </c>
    </row>
    <row r="19213" spans="2:3">
      <c r="B19213" s="3" t="s">
        <v>4124</v>
      </c>
      <c r="C19213" s="8">
        <v>0.59414969884282898</v>
      </c>
    </row>
    <row r="19214" spans="2:3">
      <c r="B19214" s="3" t="s">
        <v>4125</v>
      </c>
      <c r="C19214" s="10">
        <v>0.48760490309527332</v>
      </c>
    </row>
    <row r="19215" spans="2:3">
      <c r="B19215" s="3" t="s">
        <v>4126</v>
      </c>
      <c r="C19215" s="8">
        <v>0.67772483544055373</v>
      </c>
    </row>
    <row r="19216" spans="2:3">
      <c r="B19216" s="3" t="s">
        <v>4127</v>
      </c>
      <c r="C19216" s="10">
        <v>0.6221325827012324</v>
      </c>
    </row>
    <row r="19217" spans="2:3">
      <c r="B19217" s="3" t="s">
        <v>4128</v>
      </c>
      <c r="C19217" s="8">
        <v>0.44323668778688924</v>
      </c>
    </row>
    <row r="19218" spans="2:3">
      <c r="B19218" s="3" t="s">
        <v>4129</v>
      </c>
      <c r="C19218" s="10">
        <v>0.49563296167467186</v>
      </c>
    </row>
    <row r="19219" spans="2:3">
      <c r="B19219" s="3" t="s">
        <v>4130</v>
      </c>
      <c r="C19219" s="8">
        <v>0.52604595936829157</v>
      </c>
    </row>
    <row r="19220" spans="2:3">
      <c r="B19220" s="3" t="s">
        <v>4131</v>
      </c>
      <c r="C19220" s="10">
        <v>0.58314417578516431</v>
      </c>
    </row>
    <row r="19221" spans="2:3">
      <c r="B19221" s="3" t="s">
        <v>4132</v>
      </c>
      <c r="C19221" s="8">
        <v>0.72564933925121033</v>
      </c>
    </row>
    <row r="19222" spans="2:3">
      <c r="B19222" s="3" t="s">
        <v>4133</v>
      </c>
      <c r="C19222" s="10">
        <v>0.79286890939276466</v>
      </c>
    </row>
    <row r="19223" spans="2:3">
      <c r="B19223" s="3" t="s">
        <v>4134</v>
      </c>
      <c r="C19223" s="8">
        <v>0.42088754480704238</v>
      </c>
    </row>
    <row r="19224" spans="2:3">
      <c r="B19224" s="3" t="s">
        <v>4135</v>
      </c>
      <c r="C19224" s="10">
        <v>0.60756814462542463</v>
      </c>
    </row>
    <row r="19225" spans="2:3">
      <c r="B19225" s="3" t="s">
        <v>4136</v>
      </c>
      <c r="C19225" s="8">
        <v>0.64442065806195836</v>
      </c>
    </row>
    <row r="19226" spans="2:3">
      <c r="B19226" s="3" t="s">
        <v>4137</v>
      </c>
      <c r="C19226" s="10">
        <v>0.46966248489602686</v>
      </c>
    </row>
    <row r="19227" spans="2:3">
      <c r="B19227" s="3" t="s">
        <v>4138</v>
      </c>
      <c r="C19227" s="8">
        <v>0.54641211781062504</v>
      </c>
    </row>
    <row r="19228" spans="2:3">
      <c r="B19228" s="3" t="s">
        <v>4139</v>
      </c>
      <c r="C19228" s="10">
        <v>0.48566089579703592</v>
      </c>
    </row>
    <row r="19229" spans="2:3">
      <c r="B19229" s="3" t="s">
        <v>4140</v>
      </c>
      <c r="C19229" s="8">
        <v>0.67545314164917403</v>
      </c>
    </row>
    <row r="19230" spans="2:3">
      <c r="B19230" s="3" t="s">
        <v>4141</v>
      </c>
      <c r="C19230" s="10">
        <v>0.5534091393652919</v>
      </c>
    </row>
    <row r="19231" spans="2:3">
      <c r="B19231" s="3" t="s">
        <v>4142</v>
      </c>
      <c r="C19231" s="8">
        <v>0.59536242510602377</v>
      </c>
    </row>
    <row r="19232" spans="2:3">
      <c r="B19232" s="3" t="s">
        <v>4143</v>
      </c>
      <c r="C19232" s="10">
        <v>0.66885150175231134</v>
      </c>
    </row>
    <row r="19233" spans="2:3">
      <c r="B19233" s="3" t="s">
        <v>4144</v>
      </c>
      <c r="C19233" s="8">
        <v>0.51040536858253693</v>
      </c>
    </row>
    <row r="19234" spans="2:3">
      <c r="B19234" s="3" t="s">
        <v>4145</v>
      </c>
      <c r="C19234" s="10">
        <v>0.57634192594827649</v>
      </c>
    </row>
    <row r="19235" spans="2:3">
      <c r="B19235" s="3" t="s">
        <v>4146</v>
      </c>
      <c r="C19235" s="8">
        <v>0.36276036487885049</v>
      </c>
    </row>
    <row r="19236" spans="2:3">
      <c r="B19236" s="3" t="s">
        <v>4147</v>
      </c>
      <c r="C19236" s="10">
        <v>0.5114760000437274</v>
      </c>
    </row>
    <row r="19237" spans="2:3">
      <c r="B19237" s="3" t="s">
        <v>4148</v>
      </c>
      <c r="C19237" s="8">
        <v>0.33279779363811685</v>
      </c>
    </row>
    <row r="19238" spans="2:3">
      <c r="B19238" s="3" t="s">
        <v>4149</v>
      </c>
      <c r="C19238" s="10">
        <v>0.6418100571752382</v>
      </c>
    </row>
    <row r="19239" spans="2:3">
      <c r="B19239" s="3" t="s">
        <v>4150</v>
      </c>
      <c r="C19239" s="8">
        <v>0.49095424453089803</v>
      </c>
    </row>
    <row r="19240" spans="2:3">
      <c r="B19240" s="3" t="s">
        <v>4151</v>
      </c>
      <c r="C19240" s="10">
        <v>0.71187911219545807</v>
      </c>
    </row>
    <row r="19241" spans="2:3">
      <c r="B19241" s="3" t="s">
        <v>4152</v>
      </c>
      <c r="C19241" s="8">
        <v>0.60539197236855435</v>
      </c>
    </row>
    <row r="19242" spans="2:3">
      <c r="B19242" s="3" t="s">
        <v>4153</v>
      </c>
      <c r="C19242" s="10">
        <v>0.70709563642992823</v>
      </c>
    </row>
    <row r="19243" spans="2:3">
      <c r="B19243" s="3" t="s">
        <v>4154</v>
      </c>
      <c r="C19243" s="8">
        <v>0.63206000482702496</v>
      </c>
    </row>
    <row r="19244" spans="2:3">
      <c r="B19244" s="3" t="s">
        <v>4155</v>
      </c>
      <c r="C19244" s="10">
        <v>0.60717923688479902</v>
      </c>
    </row>
    <row r="19245" spans="2:3">
      <c r="B19245" s="3" t="s">
        <v>4156</v>
      </c>
      <c r="C19245" s="8">
        <v>0.50200214496632156</v>
      </c>
    </row>
    <row r="19246" spans="2:3">
      <c r="B19246" s="3" t="s">
        <v>4157</v>
      </c>
      <c r="C19246" s="10">
        <v>0.69062002055880467</v>
      </c>
    </row>
    <row r="19247" spans="2:3">
      <c r="B19247" s="3" t="s">
        <v>4158</v>
      </c>
      <c r="C19247" s="8">
        <v>0.7207238244633466</v>
      </c>
    </row>
    <row r="19248" spans="2:3">
      <c r="B19248" s="3" t="s">
        <v>4159</v>
      </c>
      <c r="C19248" s="10">
        <v>0.51916537420325781</v>
      </c>
    </row>
    <row r="19249" spans="2:3">
      <c r="B19249" s="3" t="s">
        <v>4160</v>
      </c>
      <c r="C19249" s="8">
        <v>0.44078575378400764</v>
      </c>
    </row>
    <row r="19250" spans="2:3">
      <c r="B19250" s="3" t="s">
        <v>4161</v>
      </c>
      <c r="C19250" s="10">
        <v>0.41483531384956746</v>
      </c>
    </row>
    <row r="19251" spans="2:3">
      <c r="B19251" s="3" t="s">
        <v>4162</v>
      </c>
      <c r="C19251" s="8">
        <v>0.69938101897891791</v>
      </c>
    </row>
    <row r="19252" spans="2:3">
      <c r="B19252" s="3" t="s">
        <v>4163</v>
      </c>
      <c r="C19252" s="10">
        <v>0.73161005130809287</v>
      </c>
    </row>
    <row r="19253" spans="2:3">
      <c r="B19253" s="3" t="s">
        <v>4164</v>
      </c>
      <c r="C19253" s="8">
        <v>0.75206613160399816</v>
      </c>
    </row>
    <row r="19254" spans="2:3">
      <c r="B19254" s="3" t="s">
        <v>4165</v>
      </c>
      <c r="C19254" s="10">
        <v>0.44851983413248619</v>
      </c>
    </row>
    <row r="19255" spans="2:3">
      <c r="B19255" s="3" t="s">
        <v>4166</v>
      </c>
      <c r="C19255" s="8">
        <v>0.67033181170210498</v>
      </c>
    </row>
    <row r="19256" spans="2:3">
      <c r="B19256" s="3" t="s">
        <v>4167</v>
      </c>
      <c r="C19256" s="10">
        <v>0.61213928236835047</v>
      </c>
    </row>
    <row r="19257" spans="2:3">
      <c r="B19257" s="3" t="s">
        <v>4168</v>
      </c>
      <c r="C19257" s="8">
        <v>0.5133711170555878</v>
      </c>
    </row>
    <row r="19258" spans="2:3">
      <c r="B19258" s="3" t="s">
        <v>4169</v>
      </c>
      <c r="C19258" s="10">
        <v>0.59584539567143424</v>
      </c>
    </row>
    <row r="19259" spans="2:3">
      <c r="B19259" s="3" t="s">
        <v>4170</v>
      </c>
      <c r="C19259" s="8">
        <v>0.56331142923222688</v>
      </c>
    </row>
    <row r="19260" spans="2:3">
      <c r="B19260" s="3" t="s">
        <v>4171</v>
      </c>
      <c r="C19260" s="10">
        <v>0.58398036368730422</v>
      </c>
    </row>
    <row r="19261" spans="2:3">
      <c r="B19261" s="3" t="s">
        <v>4172</v>
      </c>
      <c r="C19261" s="8">
        <v>0.54689434649070778</v>
      </c>
    </row>
    <row r="19262" spans="2:3">
      <c r="B19262" s="3" t="s">
        <v>4173</v>
      </c>
      <c r="C19262" s="10">
        <v>0.50098356823284151</v>
      </c>
    </row>
    <row r="19263" spans="2:3">
      <c r="B19263" s="3" t="s">
        <v>4174</v>
      </c>
      <c r="C19263" s="8">
        <v>0.66972086704991007</v>
      </c>
    </row>
    <row r="19264" spans="2:3">
      <c r="B19264" s="3" t="s">
        <v>4175</v>
      </c>
      <c r="C19264" s="10">
        <v>0.43370167373754087</v>
      </c>
    </row>
    <row r="19265" spans="2:3">
      <c r="B19265" s="3" t="s">
        <v>4176</v>
      </c>
      <c r="C19265" s="8">
        <v>0.68767610763100651</v>
      </c>
    </row>
    <row r="19266" spans="2:3">
      <c r="B19266" s="3" t="s">
        <v>4177</v>
      </c>
      <c r="C19266" s="10">
        <v>0.56765749870824267</v>
      </c>
    </row>
    <row r="19267" spans="2:3">
      <c r="B19267" s="3" t="s">
        <v>4178</v>
      </c>
      <c r="C19267" s="8">
        <v>0.64326814218687234</v>
      </c>
    </row>
    <row r="19268" spans="2:3">
      <c r="B19268" s="3" t="s">
        <v>4179</v>
      </c>
      <c r="C19268" s="10">
        <v>0.64285545460781868</v>
      </c>
    </row>
    <row r="19269" spans="2:3">
      <c r="B19269" s="3" t="s">
        <v>4180</v>
      </c>
      <c r="C19269" s="8">
        <v>0.55801197095868149</v>
      </c>
    </row>
    <row r="19270" spans="2:3">
      <c r="B19270" s="3" t="s">
        <v>4181</v>
      </c>
      <c r="C19270" s="10">
        <v>0.62687311123136191</v>
      </c>
    </row>
    <row r="19271" spans="2:3">
      <c r="B19271" s="3" t="s">
        <v>4182</v>
      </c>
      <c r="C19271" s="8">
        <v>0.38112331506205127</v>
      </c>
    </row>
    <row r="19272" spans="2:3">
      <c r="B19272" s="3" t="s">
        <v>4183</v>
      </c>
      <c r="C19272" s="10">
        <v>0.66012086338767895</v>
      </c>
    </row>
    <row r="19273" spans="2:3">
      <c r="B19273" s="3" t="s">
        <v>4184</v>
      </c>
      <c r="C19273" s="8">
        <v>0.5089778886732258</v>
      </c>
    </row>
    <row r="19274" spans="2:3">
      <c r="B19274" s="3" t="s">
        <v>4185</v>
      </c>
      <c r="C19274" s="10">
        <v>0.50341981940182845</v>
      </c>
    </row>
    <row r="19275" spans="2:3">
      <c r="B19275" s="3" t="s">
        <v>4186</v>
      </c>
      <c r="C19275" s="8">
        <v>0.67375871888552941</v>
      </c>
    </row>
    <row r="19276" spans="2:3">
      <c r="B19276" s="3" t="s">
        <v>4187</v>
      </c>
      <c r="C19276" s="10">
        <v>0.65579058820490532</v>
      </c>
    </row>
    <row r="19277" spans="2:3">
      <c r="B19277" s="3" t="s">
        <v>4188</v>
      </c>
      <c r="C19277" s="8">
        <v>0.7493883820291356</v>
      </c>
    </row>
    <row r="19278" spans="2:3">
      <c r="B19278" s="3" t="s">
        <v>4189</v>
      </c>
      <c r="C19278" s="10">
        <v>0.51883189703235544</v>
      </c>
    </row>
    <row r="19279" spans="2:3">
      <c r="B19279" s="3" t="s">
        <v>4190</v>
      </c>
      <c r="C19279" s="8">
        <v>0.70046466238498073</v>
      </c>
    </row>
    <row r="19280" spans="2:3">
      <c r="B19280" s="3" t="s">
        <v>4191</v>
      </c>
      <c r="C19280" s="10">
        <v>0.71529835672001363</v>
      </c>
    </row>
    <row r="19281" spans="2:3">
      <c r="B19281" s="3" t="s">
        <v>4192</v>
      </c>
      <c r="C19281" s="8">
        <v>0.52798133441739603</v>
      </c>
    </row>
    <row r="19282" spans="2:3">
      <c r="B19282" s="3" t="s">
        <v>4193</v>
      </c>
      <c r="C19282" s="10">
        <v>0.61366881542438501</v>
      </c>
    </row>
    <row r="19283" spans="2:3">
      <c r="B19283" s="3" t="s">
        <v>4194</v>
      </c>
      <c r="C19283" s="8">
        <v>0.62963125602655756</v>
      </c>
    </row>
    <row r="19284" spans="2:3">
      <c r="B19284" s="3" t="s">
        <v>4195</v>
      </c>
      <c r="C19284" s="10">
        <v>0.69745086227671516</v>
      </c>
    </row>
    <row r="19285" spans="2:3">
      <c r="B19285" s="3" t="s">
        <v>4196</v>
      </c>
      <c r="C19285" s="8">
        <v>0.65898295776227289</v>
      </c>
    </row>
    <row r="19286" spans="2:3">
      <c r="B19286" s="3" t="s">
        <v>4197</v>
      </c>
      <c r="C19286" s="10">
        <v>0.46493866575138648</v>
      </c>
    </row>
    <row r="19287" spans="2:3">
      <c r="B19287" s="3" t="s">
        <v>4198</v>
      </c>
      <c r="C19287" s="8">
        <v>0.50908272986411929</v>
      </c>
    </row>
    <row r="19288" spans="2:3">
      <c r="B19288" s="3" t="s">
        <v>4199</v>
      </c>
      <c r="C19288" s="10">
        <v>0.65579556873493339</v>
      </c>
    </row>
    <row r="19289" spans="2:3">
      <c r="B19289" s="3" t="s">
        <v>4200</v>
      </c>
      <c r="C19289" s="8">
        <v>0.56186439017755074</v>
      </c>
    </row>
    <row r="19290" spans="2:3">
      <c r="B19290" s="3" t="s">
        <v>4201</v>
      </c>
      <c r="C19290" s="10">
        <v>0.56865088693353028</v>
      </c>
    </row>
    <row r="19291" spans="2:3">
      <c r="B19291" s="3" t="s">
        <v>4202</v>
      </c>
      <c r="C19291" s="8">
        <v>0.75365222744170135</v>
      </c>
    </row>
    <row r="19292" spans="2:3">
      <c r="B19292" s="3" t="s">
        <v>4203</v>
      </c>
      <c r="C19292" s="10">
        <v>0.49184475360905971</v>
      </c>
    </row>
    <row r="19293" spans="2:3">
      <c r="B19293" s="3" t="s">
        <v>4204</v>
      </c>
      <c r="C19293" s="8">
        <v>0.59803992172223985</v>
      </c>
    </row>
    <row r="19294" spans="2:3">
      <c r="B19294" s="3" t="s">
        <v>4205</v>
      </c>
      <c r="C19294" s="10">
        <v>0.74636177478753973</v>
      </c>
    </row>
    <row r="19295" spans="2:3">
      <c r="B19295" s="3" t="s">
        <v>4206</v>
      </c>
      <c r="C19295" s="8">
        <v>0.66649130016723468</v>
      </c>
    </row>
    <row r="19296" spans="2:3">
      <c r="B19296" s="3" t="s">
        <v>4207</v>
      </c>
      <c r="C19296" s="10">
        <v>0.60573162084181364</v>
      </c>
    </row>
    <row r="19297" spans="2:3">
      <c r="B19297" s="3" t="s">
        <v>4208</v>
      </c>
      <c r="C19297" s="8">
        <v>0.64138978569896787</v>
      </c>
    </row>
    <row r="19298" spans="2:3">
      <c r="B19298" s="3" t="s">
        <v>4209</v>
      </c>
      <c r="C19298" s="10">
        <v>0.42922105039155212</v>
      </c>
    </row>
    <row r="19299" spans="2:3">
      <c r="B19299" s="3" t="s">
        <v>4210</v>
      </c>
      <c r="C19299" s="8">
        <v>0.62355146275496098</v>
      </c>
    </row>
    <row r="19300" spans="2:3">
      <c r="B19300" s="3" t="s">
        <v>4211</v>
      </c>
      <c r="C19300" s="10">
        <v>0.6012194656837847</v>
      </c>
    </row>
    <row r="19301" spans="2:3">
      <c r="B19301" s="3" t="s">
        <v>4212</v>
      </c>
      <c r="C19301" s="8">
        <v>0.52886678377121887</v>
      </c>
    </row>
    <row r="19302" spans="2:3">
      <c r="B19302" s="3" t="s">
        <v>4213</v>
      </c>
      <c r="C19302" s="10">
        <v>0.41678180024892414</v>
      </c>
    </row>
    <row r="19303" spans="2:3">
      <c r="B19303" s="3" t="s">
        <v>4214</v>
      </c>
      <c r="C19303" s="8">
        <v>0.51623501320343124</v>
      </c>
    </row>
    <row r="19304" spans="2:3">
      <c r="B19304" s="3" t="s">
        <v>4215</v>
      </c>
      <c r="C19304" s="10">
        <v>0.77509399980090066</v>
      </c>
    </row>
    <row r="19305" spans="2:3">
      <c r="B19305" s="3" t="s">
        <v>4216</v>
      </c>
      <c r="C19305" s="8">
        <v>0.6029969264765368</v>
      </c>
    </row>
    <row r="19306" spans="2:3">
      <c r="B19306" s="3" t="s">
        <v>4217</v>
      </c>
      <c r="C19306" s="10">
        <v>0.72985236597043446</v>
      </c>
    </row>
    <row r="19307" spans="2:3">
      <c r="B19307" s="3" t="s">
        <v>4218</v>
      </c>
      <c r="C19307" s="8">
        <v>0.60202858537064918</v>
      </c>
    </row>
    <row r="19308" spans="2:3">
      <c r="B19308" s="3" t="s">
        <v>4219</v>
      </c>
      <c r="C19308" s="10">
        <v>0.59216606970128727</v>
      </c>
    </row>
    <row r="19309" spans="2:3">
      <c r="B19309" s="3" t="s">
        <v>4220</v>
      </c>
      <c r="C19309" s="8">
        <v>0.66537151374770298</v>
      </c>
    </row>
    <row r="19310" spans="2:3">
      <c r="B19310" s="3" t="s">
        <v>4221</v>
      </c>
      <c r="C19310" s="10">
        <v>0.5319516244420861</v>
      </c>
    </row>
    <row r="19311" spans="2:3">
      <c r="B19311" s="3" t="s">
        <v>4222</v>
      </c>
      <c r="C19311" s="8">
        <v>0.61673042517540488</v>
      </c>
    </row>
    <row r="19312" spans="2:3">
      <c r="B19312" s="3" t="s">
        <v>4223</v>
      </c>
      <c r="C19312" s="10">
        <v>0.61376416688419022</v>
      </c>
    </row>
    <row r="19313" spans="2:3">
      <c r="B19313" s="3" t="s">
        <v>4224</v>
      </c>
      <c r="C19313" s="8">
        <v>0.58295506124102825</v>
      </c>
    </row>
    <row r="19314" spans="2:3">
      <c r="B19314" s="3" t="s">
        <v>4225</v>
      </c>
      <c r="C19314" s="10">
        <v>0.72557519146058058</v>
      </c>
    </row>
    <row r="19315" spans="2:3">
      <c r="B19315" s="3" t="s">
        <v>4226</v>
      </c>
      <c r="C19315" s="8">
        <v>0.73784164961833343</v>
      </c>
    </row>
    <row r="19316" spans="2:3">
      <c r="B19316" s="3" t="s">
        <v>4227</v>
      </c>
      <c r="C19316" s="10">
        <v>0.69804415894316807</v>
      </c>
    </row>
    <row r="19317" spans="2:3">
      <c r="B19317" s="3" t="s">
        <v>4228</v>
      </c>
      <c r="C19317" s="8">
        <v>0.59329798546184886</v>
      </c>
    </row>
    <row r="19318" spans="2:3">
      <c r="B19318" s="3" t="s">
        <v>4229</v>
      </c>
      <c r="C19318" s="10">
        <v>0.49764700593034716</v>
      </c>
    </row>
    <row r="19319" spans="2:3">
      <c r="B19319" s="3" t="s">
        <v>4230</v>
      </c>
      <c r="C19319" s="8">
        <v>0.78490542490929194</v>
      </c>
    </row>
    <row r="19320" spans="2:3">
      <c r="B19320" s="3" t="s">
        <v>4231</v>
      </c>
      <c r="C19320" s="10">
        <v>0.41390807814379532</v>
      </c>
    </row>
    <row r="19321" spans="2:3">
      <c r="B19321" s="3" t="s">
        <v>4232</v>
      </c>
      <c r="C19321" s="8">
        <v>0.65244107198197854</v>
      </c>
    </row>
    <row r="19322" spans="2:3">
      <c r="B19322" s="3" t="s">
        <v>4233</v>
      </c>
      <c r="C19322" s="10">
        <v>0.50742797395087202</v>
      </c>
    </row>
    <row r="19323" spans="2:3">
      <c r="B19323" s="3" t="s">
        <v>4234</v>
      </c>
      <c r="C19323" s="8">
        <v>0.65534026069036733</v>
      </c>
    </row>
    <row r="19324" spans="2:3">
      <c r="B19324" s="3" t="s">
        <v>4235</v>
      </c>
      <c r="C19324" s="10">
        <v>0.67133764372450466</v>
      </c>
    </row>
    <row r="19325" spans="2:3">
      <c r="B19325" s="3" t="s">
        <v>4236</v>
      </c>
      <c r="C19325" s="8">
        <v>0.73023842455458177</v>
      </c>
    </row>
    <row r="19326" spans="2:3">
      <c r="B19326" s="3" t="s">
        <v>4237</v>
      </c>
      <c r="C19326" s="10">
        <v>0.44441728588708873</v>
      </c>
    </row>
    <row r="19327" spans="2:3">
      <c r="B19327" s="3" t="s">
        <v>4238</v>
      </c>
      <c r="C19327" s="8">
        <v>0.60227621515802343</v>
      </c>
    </row>
    <row r="19328" spans="2:3">
      <c r="B19328" s="3" t="s">
        <v>4239</v>
      </c>
      <c r="C19328" s="10">
        <v>0.61299824918866042</v>
      </c>
    </row>
    <row r="19329" spans="2:3">
      <c r="B19329" s="3" t="s">
        <v>4240</v>
      </c>
      <c r="C19329" s="8">
        <v>0.50518567517455681</v>
      </c>
    </row>
    <row r="19330" spans="2:3">
      <c r="B19330" s="3" t="s">
        <v>4241</v>
      </c>
      <c r="C19330" s="10">
        <v>0.6251567586500727</v>
      </c>
    </row>
    <row r="19331" spans="2:3">
      <c r="B19331" s="3" t="s">
        <v>4242</v>
      </c>
      <c r="C19331" s="8">
        <v>0.6580618040777314</v>
      </c>
    </row>
    <row r="19332" spans="2:3">
      <c r="B19332" s="3" t="s">
        <v>4243</v>
      </c>
      <c r="C19332" s="10">
        <v>0.57945202991284595</v>
      </c>
    </row>
    <row r="19333" spans="2:3">
      <c r="B19333" s="3" t="s">
        <v>4244</v>
      </c>
      <c r="C19333" s="8">
        <v>0.68478164395503094</v>
      </c>
    </row>
    <row r="19334" spans="2:3">
      <c r="B19334" s="3" t="s">
        <v>4245</v>
      </c>
      <c r="C19334" s="10">
        <v>0.50970264054308967</v>
      </c>
    </row>
    <row r="19335" spans="2:3">
      <c r="B19335" s="3" t="s">
        <v>4246</v>
      </c>
      <c r="C19335" s="8">
        <v>0.46459680392674224</v>
      </c>
    </row>
    <row r="19336" spans="2:3">
      <c r="B19336" s="3" t="s">
        <v>4247</v>
      </c>
      <c r="C19336" s="10">
        <v>0.77665019176382211</v>
      </c>
    </row>
    <row r="19337" spans="2:3">
      <c r="B19337" s="3" t="s">
        <v>4248</v>
      </c>
      <c r="C19337" s="8">
        <v>0.50544368277992735</v>
      </c>
    </row>
    <row r="19338" spans="2:3">
      <c r="B19338" s="3" t="s">
        <v>4249</v>
      </c>
      <c r="C19338" s="10">
        <v>0.46002582956781418</v>
      </c>
    </row>
    <row r="19339" spans="2:3">
      <c r="B19339" s="3" t="s">
        <v>4250</v>
      </c>
      <c r="C19339" s="8">
        <v>0.48693091713845632</v>
      </c>
    </row>
    <row r="19340" spans="2:3">
      <c r="B19340" s="3" t="s">
        <v>4251</v>
      </c>
      <c r="C19340" s="10">
        <v>0.56407415861714638</v>
      </c>
    </row>
    <row r="19341" spans="2:3">
      <c r="B19341" s="3" t="s">
        <v>4252</v>
      </c>
      <c r="C19341" s="8">
        <v>0.43699841957616814</v>
      </c>
    </row>
    <row r="19342" spans="2:3">
      <c r="B19342" s="3" t="s">
        <v>4253</v>
      </c>
      <c r="C19342" s="10">
        <v>0.6138355953756941</v>
      </c>
    </row>
    <row r="19343" spans="2:3">
      <c r="B19343" s="3" t="s">
        <v>4254</v>
      </c>
      <c r="C19343" s="8">
        <v>0.41061775569322168</v>
      </c>
    </row>
    <row r="19344" spans="2:3">
      <c r="B19344" s="3" t="s">
        <v>4255</v>
      </c>
      <c r="C19344" s="10">
        <v>0.39883470413626843</v>
      </c>
    </row>
    <row r="19345" spans="2:3">
      <c r="B19345" s="3" t="s">
        <v>4256</v>
      </c>
      <c r="C19345" s="8">
        <v>0.48682518067056246</v>
      </c>
    </row>
    <row r="19346" spans="2:3">
      <c r="B19346" s="3" t="s">
        <v>4257</v>
      </c>
      <c r="C19346" s="10">
        <v>0.62532945705919929</v>
      </c>
    </row>
    <row r="19347" spans="2:3">
      <c r="B19347" s="3" t="s">
        <v>4258</v>
      </c>
      <c r="C19347" s="8">
        <v>0.54076468523001953</v>
      </c>
    </row>
    <row r="19348" spans="2:3">
      <c r="B19348" s="3" t="s">
        <v>4259</v>
      </c>
      <c r="C19348" s="10">
        <v>0.69171576698106951</v>
      </c>
    </row>
    <row r="19349" spans="2:3">
      <c r="B19349" s="3" t="s">
        <v>4260</v>
      </c>
      <c r="C19349" s="8">
        <v>0.6376432632632496</v>
      </c>
    </row>
    <row r="19350" spans="2:3">
      <c r="B19350" s="3" t="s">
        <v>4261</v>
      </c>
      <c r="C19350" s="10">
        <v>0.66601253531715221</v>
      </c>
    </row>
    <row r="19351" spans="2:3">
      <c r="B19351" s="3" t="s">
        <v>4262</v>
      </c>
      <c r="C19351" s="8">
        <v>0.43532806748071995</v>
      </c>
    </row>
    <row r="19352" spans="2:3">
      <c r="B19352" s="3" t="s">
        <v>4263</v>
      </c>
      <c r="C19352" s="10">
        <v>0.65875827320345826</v>
      </c>
    </row>
    <row r="19353" spans="2:3">
      <c r="B19353" s="3" t="s">
        <v>4264</v>
      </c>
      <c r="C19353" s="8">
        <v>0.70834063518559265</v>
      </c>
    </row>
    <row r="19354" spans="2:3">
      <c r="B19354" s="3" t="s">
        <v>4265</v>
      </c>
      <c r="C19354" s="10">
        <v>0.50274207111181779</v>
      </c>
    </row>
    <row r="19355" spans="2:3">
      <c r="B19355" s="3" t="s">
        <v>4266</v>
      </c>
      <c r="C19355" s="8">
        <v>0.62127767401195444</v>
      </c>
    </row>
    <row r="19356" spans="2:3">
      <c r="B19356" s="3" t="s">
        <v>4267</v>
      </c>
      <c r="C19356" s="10">
        <v>0.30049599104627323</v>
      </c>
    </row>
    <row r="19357" spans="2:3">
      <c r="B19357" s="3" t="s">
        <v>4268</v>
      </c>
      <c r="C19357" s="8">
        <v>0.55901804903263852</v>
      </c>
    </row>
    <row r="19358" spans="2:3">
      <c r="B19358" s="3" t="s">
        <v>4269</v>
      </c>
      <c r="C19358" s="10">
        <v>0.66243194982614295</v>
      </c>
    </row>
    <row r="19359" spans="2:3">
      <c r="B19359" s="3" t="s">
        <v>4270</v>
      </c>
      <c r="C19359" s="8">
        <v>0.4788951692658901</v>
      </c>
    </row>
    <row r="19360" spans="2:3">
      <c r="B19360" s="3" t="s">
        <v>4271</v>
      </c>
      <c r="C19360" s="10">
        <v>0.52960419943742587</v>
      </c>
    </row>
    <row r="19361" spans="2:3">
      <c r="B19361" s="3" t="s">
        <v>4272</v>
      </c>
      <c r="C19361" s="8">
        <v>0.66148209150158577</v>
      </c>
    </row>
    <row r="19362" spans="2:3">
      <c r="B19362" s="3" t="s">
        <v>4273</v>
      </c>
      <c r="C19362" s="10">
        <v>0.66188491170214858</v>
      </c>
    </row>
    <row r="19363" spans="2:3">
      <c r="B19363" s="3" t="s">
        <v>4274</v>
      </c>
      <c r="C19363" s="8">
        <v>0.51720280472595082</v>
      </c>
    </row>
    <row r="19364" spans="2:3">
      <c r="B19364" s="3" t="s">
        <v>4275</v>
      </c>
      <c r="C19364" s="10">
        <v>0.67659350399165241</v>
      </c>
    </row>
    <row r="19365" spans="2:3">
      <c r="B19365" s="3" t="s">
        <v>4276</v>
      </c>
      <c r="C19365" s="8">
        <v>0.38241773146250119</v>
      </c>
    </row>
    <row r="19366" spans="2:3">
      <c r="B19366" s="3" t="s">
        <v>4277</v>
      </c>
      <c r="C19366" s="10">
        <v>0.46746501186679473</v>
      </c>
    </row>
    <row r="19367" spans="2:3">
      <c r="B19367" s="3" t="s">
        <v>4278</v>
      </c>
      <c r="C19367" s="8">
        <v>0.63020617946267676</v>
      </c>
    </row>
    <row r="19368" spans="2:3">
      <c r="B19368" s="3" t="s">
        <v>4279</v>
      </c>
      <c r="C19368" s="10">
        <v>0.71698775658084279</v>
      </c>
    </row>
    <row r="19369" spans="2:3">
      <c r="B19369" s="3" t="s">
        <v>4280</v>
      </c>
      <c r="C19369" s="8">
        <v>0.25871201576209096</v>
      </c>
    </row>
    <row r="19370" spans="2:3">
      <c r="B19370" s="3" t="s">
        <v>4281</v>
      </c>
      <c r="C19370" s="10">
        <v>0.33476010473567519</v>
      </c>
    </row>
    <row r="19371" spans="2:3">
      <c r="B19371" s="3" t="s">
        <v>4282</v>
      </c>
      <c r="C19371" s="8">
        <v>0.76852540200143582</v>
      </c>
    </row>
    <row r="19372" spans="2:3">
      <c r="B19372" s="3" t="s">
        <v>4283</v>
      </c>
      <c r="C19372" s="10">
        <v>0.50120143564934483</v>
      </c>
    </row>
    <row r="19373" spans="2:3">
      <c r="B19373" s="3" t="s">
        <v>4284</v>
      </c>
      <c r="C19373" s="8">
        <v>0.7354917771316053</v>
      </c>
    </row>
    <row r="19374" spans="2:3">
      <c r="B19374" s="3" t="s">
        <v>4285</v>
      </c>
      <c r="C19374" s="10">
        <v>0.69929751056597078</v>
      </c>
    </row>
    <row r="19375" spans="2:3">
      <c r="B19375" s="3" t="s">
        <v>4286</v>
      </c>
      <c r="C19375" s="8">
        <v>0.5482489953780334</v>
      </c>
    </row>
    <row r="19376" spans="2:3">
      <c r="B19376" s="3" t="s">
        <v>4287</v>
      </c>
      <c r="C19376" s="10">
        <v>0.66298023549042151</v>
      </c>
    </row>
    <row r="19377" spans="2:3">
      <c r="B19377" s="3" t="s">
        <v>4288</v>
      </c>
      <c r="C19377" s="8">
        <v>0.44248183569864652</v>
      </c>
    </row>
    <row r="19378" spans="2:3">
      <c r="B19378" s="3" t="s">
        <v>4289</v>
      </c>
      <c r="C19378" s="10">
        <v>0.6176569472294805</v>
      </c>
    </row>
    <row r="19379" spans="2:3">
      <c r="B19379" s="3" t="s">
        <v>4290</v>
      </c>
      <c r="C19379" s="8">
        <v>0.61698694503286966</v>
      </c>
    </row>
    <row r="19380" spans="2:3">
      <c r="B19380" s="3" t="s">
        <v>4291</v>
      </c>
      <c r="C19380" s="10">
        <v>0.37352402669457396</v>
      </c>
    </row>
    <row r="19381" spans="2:3">
      <c r="B19381" s="3" t="s">
        <v>4292</v>
      </c>
      <c r="C19381" s="8">
        <v>0.54751183741634846</v>
      </c>
    </row>
    <row r="19382" spans="2:3">
      <c r="B19382" s="3" t="s">
        <v>4293</v>
      </c>
      <c r="C19382" s="10">
        <v>0.44319409498304491</v>
      </c>
    </row>
    <row r="19383" spans="2:3">
      <c r="B19383" s="3" t="s">
        <v>4294</v>
      </c>
      <c r="C19383" s="8">
        <v>0.52606322382502368</v>
      </c>
    </row>
    <row r="19384" spans="2:3">
      <c r="B19384" s="3" t="s">
        <v>4295</v>
      </c>
      <c r="C19384" s="10">
        <v>0.47293042646337652</v>
      </c>
    </row>
    <row r="19385" spans="2:3">
      <c r="B19385" s="3" t="s">
        <v>4296</v>
      </c>
      <c r="C19385" s="8">
        <v>0.38183843342352008</v>
      </c>
    </row>
    <row r="19386" spans="2:3">
      <c r="B19386" s="3" t="s">
        <v>4297</v>
      </c>
      <c r="C19386" s="10">
        <v>0.46034709496512272</v>
      </c>
    </row>
    <row r="19387" spans="2:3">
      <c r="B19387" s="3" t="s">
        <v>4298</v>
      </c>
      <c r="C19387" s="8">
        <v>0.62195557536710899</v>
      </c>
    </row>
    <row r="19388" spans="2:3">
      <c r="B19388" s="3" t="s">
        <v>4299</v>
      </c>
      <c r="C19388" s="10">
        <v>0.69054243670500426</v>
      </c>
    </row>
    <row r="19389" spans="2:3">
      <c r="B19389" s="3" t="s">
        <v>4300</v>
      </c>
      <c r="C19389" s="8">
        <v>0.78844119995257012</v>
      </c>
    </row>
    <row r="19390" spans="2:3">
      <c r="B19390" s="3" t="s">
        <v>4301</v>
      </c>
      <c r="C19390" s="10">
        <v>0.61463205336500126</v>
      </c>
    </row>
    <row r="19391" spans="2:3">
      <c r="B19391" s="3" t="s">
        <v>4302</v>
      </c>
      <c r="C19391" s="8">
        <v>0.54137336971082328</v>
      </c>
    </row>
    <row r="19392" spans="2:3">
      <c r="B19392" s="3" t="s">
        <v>4303</v>
      </c>
      <c r="C19392" s="10">
        <v>0.63704521537857162</v>
      </c>
    </row>
    <row r="19393" spans="2:3">
      <c r="B19393" s="3" t="s">
        <v>4304</v>
      </c>
      <c r="C19393" s="8">
        <v>0.4965438975930962</v>
      </c>
    </row>
    <row r="19394" spans="2:3">
      <c r="B19394" s="3" t="s">
        <v>4305</v>
      </c>
      <c r="C19394" s="10">
        <v>0.48136205267313886</v>
      </c>
    </row>
    <row r="19395" spans="2:3">
      <c r="B19395" s="3" t="s">
        <v>4306</v>
      </c>
      <c r="C19395" s="8">
        <v>0.48693257303188586</v>
      </c>
    </row>
    <row r="19396" spans="2:3">
      <c r="B19396" s="3" t="s">
        <v>4307</v>
      </c>
      <c r="C19396" s="10">
        <v>0.73262025406555265</v>
      </c>
    </row>
    <row r="19397" spans="2:3">
      <c r="B19397" s="3" t="s">
        <v>4308</v>
      </c>
      <c r="C19397" s="8">
        <v>0.63109103103122999</v>
      </c>
    </row>
    <row r="19398" spans="2:3">
      <c r="B19398" s="3" t="s">
        <v>4309</v>
      </c>
      <c r="C19398" s="10">
        <v>0.50569933893720587</v>
      </c>
    </row>
    <row r="19399" spans="2:3">
      <c r="B19399" s="3" t="s">
        <v>4310</v>
      </c>
      <c r="C19399" s="8">
        <v>0.69125996604046169</v>
      </c>
    </row>
    <row r="19400" spans="2:3">
      <c r="B19400" s="3" t="s">
        <v>4311</v>
      </c>
      <c r="C19400" s="10">
        <v>0.6122220298119555</v>
      </c>
    </row>
    <row r="19401" spans="2:3">
      <c r="B19401" s="3" t="s">
        <v>4312</v>
      </c>
      <c r="C19401" s="8">
        <v>0.73784253715324888</v>
      </c>
    </row>
    <row r="19402" spans="2:3">
      <c r="B19402" s="3" t="s">
        <v>4313</v>
      </c>
      <c r="C19402" s="10">
        <v>0.53894086548160991</v>
      </c>
    </row>
    <row r="19403" spans="2:3">
      <c r="B19403" s="3" t="s">
        <v>4314</v>
      </c>
      <c r="C19403" s="8">
        <v>0.38930742579781435</v>
      </c>
    </row>
    <row r="19404" spans="2:3">
      <c r="B19404" s="3" t="s">
        <v>4315</v>
      </c>
      <c r="C19404" s="10">
        <v>0.64843893856183499</v>
      </c>
    </row>
    <row r="19405" spans="2:3">
      <c r="B19405" s="3" t="s">
        <v>4316</v>
      </c>
      <c r="C19405" s="8">
        <v>0.66176241762123933</v>
      </c>
    </row>
    <row r="19406" spans="2:3">
      <c r="B19406" s="3" t="s">
        <v>4317</v>
      </c>
      <c r="C19406" s="10">
        <v>0.41779991947855494</v>
      </c>
    </row>
    <row r="19407" spans="2:3">
      <c r="B19407" s="3" t="s">
        <v>4318</v>
      </c>
      <c r="C19407" s="8">
        <v>0.6156413662537491</v>
      </c>
    </row>
    <row r="19408" spans="2:3">
      <c r="B19408" s="3" t="s">
        <v>4319</v>
      </c>
      <c r="C19408" s="10">
        <v>0.62271908578339785</v>
      </c>
    </row>
    <row r="19409" spans="2:3">
      <c r="B19409" s="3" t="s">
        <v>4320</v>
      </c>
      <c r="C19409" s="8">
        <v>0.62295727519566435</v>
      </c>
    </row>
    <row r="19410" spans="2:3">
      <c r="B19410" s="3" t="s">
        <v>4321</v>
      </c>
      <c r="C19410" s="10">
        <v>0.54761338710639818</v>
      </c>
    </row>
    <row r="19411" spans="2:3">
      <c r="B19411" s="3" t="s">
        <v>4322</v>
      </c>
      <c r="C19411" s="8">
        <v>0.46618067987775019</v>
      </c>
    </row>
    <row r="19412" spans="2:3">
      <c r="B19412" s="3" t="s">
        <v>4323</v>
      </c>
      <c r="C19412" s="10">
        <v>0.41007410085092616</v>
      </c>
    </row>
    <row r="19413" spans="2:3">
      <c r="B19413" s="3" t="s">
        <v>4324</v>
      </c>
      <c r="C19413" s="8">
        <v>0.62208354043708791</v>
      </c>
    </row>
    <row r="19414" spans="2:3">
      <c r="B19414" s="3" t="s">
        <v>4325</v>
      </c>
      <c r="C19414" s="10">
        <v>0.65432325871178976</v>
      </c>
    </row>
    <row r="19415" spans="2:3">
      <c r="B19415" s="3" t="s">
        <v>4326</v>
      </c>
      <c r="C19415" s="8">
        <v>0.60580183298592005</v>
      </c>
    </row>
    <row r="19416" spans="2:3">
      <c r="B19416" s="3" t="s">
        <v>4327</v>
      </c>
      <c r="C19416" s="10">
        <v>0.44159066165374106</v>
      </c>
    </row>
    <row r="19417" spans="2:3">
      <c r="B19417" s="3" t="s">
        <v>4328</v>
      </c>
      <c r="C19417" s="8">
        <v>0.57404775798372398</v>
      </c>
    </row>
    <row r="19418" spans="2:3">
      <c r="B19418" s="3" t="s">
        <v>4329</v>
      </c>
      <c r="C19418" s="10">
        <v>0.57302931879499441</v>
      </c>
    </row>
    <row r="19419" spans="2:3">
      <c r="B19419" s="3" t="s">
        <v>4330</v>
      </c>
      <c r="C19419" s="8">
        <v>0.69788978095898457</v>
      </c>
    </row>
    <row r="19420" spans="2:3">
      <c r="B19420" s="3" t="s">
        <v>4331</v>
      </c>
      <c r="C19420" s="10">
        <v>0.61472207665534162</v>
      </c>
    </row>
    <row r="19421" spans="2:3">
      <c r="B19421" s="3" t="s">
        <v>4332</v>
      </c>
      <c r="C19421" s="8">
        <v>0.7540830174147739</v>
      </c>
    </row>
    <row r="19422" spans="2:3">
      <c r="B19422" s="3" t="s">
        <v>4333</v>
      </c>
      <c r="C19422" s="10">
        <v>0.38681588131299066</v>
      </c>
    </row>
    <row r="19423" spans="2:3">
      <c r="B19423" s="3" t="s">
        <v>4334</v>
      </c>
      <c r="C19423" s="8">
        <v>0.70634760575627809</v>
      </c>
    </row>
    <row r="19424" spans="2:3">
      <c r="B19424" s="3" t="s">
        <v>4335</v>
      </c>
      <c r="C19424" s="10">
        <v>0.60738689606645568</v>
      </c>
    </row>
    <row r="19425" spans="2:3">
      <c r="B19425" s="3" t="s">
        <v>4336</v>
      </c>
      <c r="C19425" s="8">
        <v>0.33015920027721196</v>
      </c>
    </row>
    <row r="19426" spans="2:3">
      <c r="B19426" s="3" t="s">
        <v>4337</v>
      </c>
      <c r="C19426" s="10">
        <v>0.50650502233739059</v>
      </c>
    </row>
    <row r="19427" spans="2:3">
      <c r="B19427" s="3" t="s">
        <v>4338</v>
      </c>
      <c r="C19427" s="8">
        <v>0.62060748697235113</v>
      </c>
    </row>
    <row r="19428" spans="2:3">
      <c r="B19428" s="3" t="s">
        <v>4339</v>
      </c>
      <c r="C19428" s="10">
        <v>0.67068515377333826</v>
      </c>
    </row>
    <row r="19429" spans="2:3">
      <c r="B19429" s="3" t="s">
        <v>4340</v>
      </c>
      <c r="C19429" s="8">
        <v>0.75012772486055612</v>
      </c>
    </row>
    <row r="19430" spans="2:3">
      <c r="B19430" s="3" t="s">
        <v>4341</v>
      </c>
      <c r="C19430" s="10">
        <v>0.57174717724172575</v>
      </c>
    </row>
    <row r="19431" spans="2:3">
      <c r="B19431" s="3" t="s">
        <v>4342</v>
      </c>
      <c r="C19431" s="8">
        <v>0.55395016676467235</v>
      </c>
    </row>
    <row r="19432" spans="2:3">
      <c r="B19432" s="3" t="s">
        <v>4343</v>
      </c>
      <c r="C19432" s="10">
        <v>0.59025900019974498</v>
      </c>
    </row>
    <row r="19433" spans="2:3">
      <c r="B19433" s="3" t="s">
        <v>4344</v>
      </c>
      <c r="C19433" s="8">
        <v>0.40150235872682466</v>
      </c>
    </row>
    <row r="19434" spans="2:3">
      <c r="B19434" s="3" t="s">
        <v>4345</v>
      </c>
      <c r="C19434" s="10">
        <v>0.60514122031836171</v>
      </c>
    </row>
    <row r="19435" spans="2:3">
      <c r="B19435" s="3" t="s">
        <v>4346</v>
      </c>
      <c r="C19435" s="8">
        <v>0.52273955830063346</v>
      </c>
    </row>
    <row r="19436" spans="2:3">
      <c r="B19436" s="3" t="s">
        <v>4347</v>
      </c>
      <c r="C19436" s="10">
        <v>0.76243836953394217</v>
      </c>
    </row>
    <row r="19437" spans="2:3">
      <c r="B19437" s="3" t="s">
        <v>4348</v>
      </c>
      <c r="C19437" s="8">
        <v>0.56979876905462912</v>
      </c>
    </row>
    <row r="19438" spans="2:3">
      <c r="B19438" s="3" t="s">
        <v>4349</v>
      </c>
      <c r="C19438" s="10">
        <v>0.45089609313998125</v>
      </c>
    </row>
    <row r="19439" spans="2:3">
      <c r="B19439" s="3" t="s">
        <v>4350</v>
      </c>
      <c r="C19439" s="8">
        <v>0.52782072129845736</v>
      </c>
    </row>
    <row r="19440" spans="2:3">
      <c r="B19440" s="3" t="s">
        <v>4351</v>
      </c>
      <c r="C19440" s="10">
        <v>0.45112340408590373</v>
      </c>
    </row>
    <row r="19441" spans="2:3">
      <c r="B19441" s="3" t="s">
        <v>4352</v>
      </c>
      <c r="C19441" s="8">
        <v>0.57934273541475478</v>
      </c>
    </row>
    <row r="19442" spans="2:3">
      <c r="B19442" s="3" t="s">
        <v>4353</v>
      </c>
      <c r="C19442" s="10">
        <v>0.32993909323302639</v>
      </c>
    </row>
    <row r="19443" spans="2:3">
      <c r="B19443" s="3" t="s">
        <v>4354</v>
      </c>
      <c r="C19443" s="8">
        <v>0.68774251679137421</v>
      </c>
    </row>
    <row r="19444" spans="2:3">
      <c r="B19444" s="3" t="s">
        <v>4355</v>
      </c>
      <c r="C19444" s="10">
        <v>0.79377730759111409</v>
      </c>
    </row>
    <row r="19445" spans="2:3">
      <c r="B19445" s="3" t="s">
        <v>4356</v>
      </c>
      <c r="C19445" s="8">
        <v>0.72961748597427623</v>
      </c>
    </row>
    <row r="19446" spans="2:3">
      <c r="B19446" s="3" t="s">
        <v>4357</v>
      </c>
      <c r="C19446" s="10">
        <v>0.50579803016140612</v>
      </c>
    </row>
    <row r="19447" spans="2:3">
      <c r="B19447" s="3" t="s">
        <v>4358</v>
      </c>
      <c r="C19447" s="8">
        <v>0.59903090647841295</v>
      </c>
    </row>
    <row r="19448" spans="2:3">
      <c r="B19448" s="3" t="s">
        <v>4359</v>
      </c>
      <c r="C19448" s="10">
        <v>0.71902725533065726</v>
      </c>
    </row>
    <row r="19449" spans="2:3">
      <c r="B19449" s="3" t="s">
        <v>4360</v>
      </c>
      <c r="C19449" s="8">
        <v>0.46007104947971228</v>
      </c>
    </row>
    <row r="19450" spans="2:3">
      <c r="B19450" s="3" t="s">
        <v>4361</v>
      </c>
      <c r="C19450" s="10">
        <v>0.62411353382144574</v>
      </c>
    </row>
    <row r="19451" spans="2:3">
      <c r="B19451" s="3" t="s">
        <v>4362</v>
      </c>
      <c r="C19451" s="8">
        <v>0.50454442728214288</v>
      </c>
    </row>
    <row r="19452" spans="2:3">
      <c r="B19452" s="3" t="s">
        <v>4363</v>
      </c>
      <c r="C19452" s="10">
        <v>0.44497331726422634</v>
      </c>
    </row>
    <row r="19453" spans="2:3">
      <c r="B19453" s="3" t="s">
        <v>4364</v>
      </c>
      <c r="C19453" s="8">
        <v>0.55926507555386629</v>
      </c>
    </row>
    <row r="19454" spans="2:3">
      <c r="B19454" s="3" t="s">
        <v>4365</v>
      </c>
      <c r="C19454" s="10">
        <v>0.51819008907340658</v>
      </c>
    </row>
    <row r="19455" spans="2:3">
      <c r="B19455" s="3" t="s">
        <v>4366</v>
      </c>
      <c r="C19455" s="8">
        <v>0.58133347197150453</v>
      </c>
    </row>
    <row r="19456" spans="2:3">
      <c r="B19456" s="3" t="s">
        <v>4367</v>
      </c>
      <c r="C19456" s="10">
        <v>0.59779358805178162</v>
      </c>
    </row>
    <row r="19457" spans="2:3">
      <c r="B19457" s="3" t="s">
        <v>4368</v>
      </c>
      <c r="C19457" s="8">
        <v>0.66183299864640199</v>
      </c>
    </row>
    <row r="19458" spans="2:3">
      <c r="B19458" s="3" t="s">
        <v>4369</v>
      </c>
      <c r="C19458" s="10">
        <v>0.52518597973961711</v>
      </c>
    </row>
    <row r="19459" spans="2:3">
      <c r="B19459" s="3" t="s">
        <v>4370</v>
      </c>
      <c r="C19459" s="8">
        <v>0.75716782762976098</v>
      </c>
    </row>
    <row r="19460" spans="2:3">
      <c r="B19460" s="3" t="s">
        <v>4371</v>
      </c>
      <c r="C19460" s="10">
        <v>0.62902790472421954</v>
      </c>
    </row>
    <row r="19461" spans="2:3">
      <c r="B19461" s="3" t="s">
        <v>4372</v>
      </c>
      <c r="C19461" s="8">
        <v>0.72851032888298106</v>
      </c>
    </row>
    <row r="19462" spans="2:3">
      <c r="B19462" s="3" t="s">
        <v>4373</v>
      </c>
      <c r="C19462" s="10">
        <v>0.51745265176586042</v>
      </c>
    </row>
    <row r="19463" spans="2:3">
      <c r="B19463" s="3" t="s">
        <v>4374</v>
      </c>
      <c r="C19463" s="8">
        <v>0.42063829073094711</v>
      </c>
    </row>
    <row r="19464" spans="2:3">
      <c r="B19464" s="3" t="s">
        <v>4375</v>
      </c>
      <c r="C19464" s="10">
        <v>0.5911781126508513</v>
      </c>
    </row>
    <row r="19465" spans="2:3">
      <c r="B19465" s="3" t="s">
        <v>4376</v>
      </c>
      <c r="C19465" s="8">
        <v>0.60888226466559048</v>
      </c>
    </row>
    <row r="19466" spans="2:3">
      <c r="B19466" s="3" t="s">
        <v>4377</v>
      </c>
      <c r="C19466" s="10">
        <v>0.58183054045504645</v>
      </c>
    </row>
    <row r="19467" spans="2:3">
      <c r="B19467" s="3" t="s">
        <v>4378</v>
      </c>
      <c r="C19467" s="8">
        <v>0.607682958045485</v>
      </c>
    </row>
    <row r="19468" spans="2:3">
      <c r="B19468" s="3" t="s">
        <v>4379</v>
      </c>
      <c r="C19468" s="10">
        <v>0.530993842279745</v>
      </c>
    </row>
    <row r="19469" spans="2:3">
      <c r="B19469" s="3" t="s">
        <v>4380</v>
      </c>
      <c r="C19469" s="8">
        <v>0.50502965716960602</v>
      </c>
    </row>
    <row r="19470" spans="2:3">
      <c r="B19470" s="3" t="s">
        <v>4381</v>
      </c>
      <c r="C19470" s="10">
        <v>0.73721730205404146</v>
      </c>
    </row>
    <row r="19471" spans="2:3">
      <c r="B19471" s="3" t="s">
        <v>4382</v>
      </c>
      <c r="C19471" s="8">
        <v>0.66827666269107899</v>
      </c>
    </row>
    <row r="19472" spans="2:3">
      <c r="B19472" s="3" t="s">
        <v>4383</v>
      </c>
      <c r="C19472" s="10">
        <v>0.40855791973743666</v>
      </c>
    </row>
    <row r="19473" spans="2:3">
      <c r="B19473" s="3" t="s">
        <v>4384</v>
      </c>
      <c r="C19473" s="8">
        <v>0.75176154218452751</v>
      </c>
    </row>
    <row r="19474" spans="2:3">
      <c r="B19474" s="3" t="s">
        <v>4385</v>
      </c>
      <c r="C19474" s="10">
        <v>0.59906797421386115</v>
      </c>
    </row>
    <row r="19475" spans="2:3">
      <c r="B19475" s="3" t="s">
        <v>4386</v>
      </c>
      <c r="C19475" s="8">
        <v>0.61423880408788512</v>
      </c>
    </row>
    <row r="19476" spans="2:3">
      <c r="B19476" s="3" t="s">
        <v>4387</v>
      </c>
      <c r="C19476" s="10">
        <v>0.39207249921190113</v>
      </c>
    </row>
    <row r="19477" spans="2:3">
      <c r="B19477" s="3" t="s">
        <v>4388</v>
      </c>
      <c r="C19477" s="8">
        <v>0.62909033807678261</v>
      </c>
    </row>
    <row r="19478" spans="2:3">
      <c r="B19478" s="3" t="s">
        <v>4389</v>
      </c>
      <c r="C19478" s="10">
        <v>0.50688518062750143</v>
      </c>
    </row>
    <row r="19479" spans="2:3">
      <c r="B19479" s="3" t="s">
        <v>4390</v>
      </c>
      <c r="C19479" s="8">
        <v>0.52838553516492148</v>
      </c>
    </row>
    <row r="19480" spans="2:3">
      <c r="B19480" s="3" t="s">
        <v>4391</v>
      </c>
      <c r="C19480" s="10">
        <v>0.31993572296850642</v>
      </c>
    </row>
    <row r="19481" spans="2:3">
      <c r="B19481" s="3" t="s">
        <v>4392</v>
      </c>
      <c r="C19481" s="8">
        <v>0.56709634777435858</v>
      </c>
    </row>
    <row r="19482" spans="2:3">
      <c r="B19482" s="3" t="s">
        <v>4393</v>
      </c>
      <c r="C19482" s="10">
        <v>0.70434177712870227</v>
      </c>
    </row>
    <row r="19483" spans="2:3">
      <c r="B19483" s="3" t="s">
        <v>4394</v>
      </c>
      <c r="C19483" s="8">
        <v>0.60288020138209841</v>
      </c>
    </row>
    <row r="19484" spans="2:3">
      <c r="B19484" s="3" t="s">
        <v>4395</v>
      </c>
      <c r="C19484" s="10">
        <v>0.57205237703094669</v>
      </c>
    </row>
    <row r="19485" spans="2:3">
      <c r="B19485" s="3" t="s">
        <v>4396</v>
      </c>
      <c r="C19485" s="8">
        <v>0.54751938766582853</v>
      </c>
    </row>
    <row r="19486" spans="2:3">
      <c r="B19486" s="3" t="s">
        <v>4397</v>
      </c>
      <c r="C19486" s="10">
        <v>0.5998956452484262</v>
      </c>
    </row>
    <row r="19487" spans="2:3">
      <c r="B19487" s="3" t="s">
        <v>4398</v>
      </c>
      <c r="C19487" s="8">
        <v>0.71258346269641148</v>
      </c>
    </row>
    <row r="19488" spans="2:3">
      <c r="B19488" s="3" t="s">
        <v>4399</v>
      </c>
      <c r="C19488" s="10">
        <v>0.41811614495169463</v>
      </c>
    </row>
    <row r="19489" spans="2:3">
      <c r="B19489" s="3" t="s">
        <v>4400</v>
      </c>
      <c r="C19489" s="8">
        <v>0.58998333963987803</v>
      </c>
    </row>
    <row r="19490" spans="2:3">
      <c r="B19490" s="3" t="s">
        <v>4401</v>
      </c>
      <c r="C19490" s="10">
        <v>0.58149753730385212</v>
      </c>
    </row>
    <row r="19491" spans="2:3">
      <c r="B19491" s="3" t="s">
        <v>4402</v>
      </c>
      <c r="C19491" s="8">
        <v>0.76769266740079312</v>
      </c>
    </row>
    <row r="19492" spans="2:3">
      <c r="B19492" s="3" t="s">
        <v>4403</v>
      </c>
      <c r="C19492" s="10">
        <v>0.55437055484763009</v>
      </c>
    </row>
    <row r="19493" spans="2:3">
      <c r="B19493" s="3" t="s">
        <v>4404</v>
      </c>
      <c r="C19493" s="8">
        <v>0.61486672845355195</v>
      </c>
    </row>
    <row r="19494" spans="2:3">
      <c r="B19494" s="3" t="s">
        <v>4405</v>
      </c>
      <c r="C19494" s="10">
        <v>0.47513902900062455</v>
      </c>
    </row>
    <row r="19495" spans="2:3">
      <c r="B19495" s="3" t="s">
        <v>4406</v>
      </c>
      <c r="C19495" s="8">
        <v>0.60102700542184495</v>
      </c>
    </row>
    <row r="19496" spans="2:3">
      <c r="B19496" s="3" t="s">
        <v>4407</v>
      </c>
      <c r="C19496" s="10">
        <v>0.63252672132591514</v>
      </c>
    </row>
    <row r="19497" spans="2:3">
      <c r="B19497" s="3" t="s">
        <v>4408</v>
      </c>
      <c r="C19497" s="8">
        <v>0.58169232023939699</v>
      </c>
    </row>
    <row r="19498" spans="2:3">
      <c r="B19498" s="3" t="s">
        <v>4409</v>
      </c>
      <c r="C19498" s="10">
        <v>0.47058276425930773</v>
      </c>
    </row>
    <row r="19499" spans="2:3">
      <c r="B19499" s="3" t="s">
        <v>4410</v>
      </c>
      <c r="C19499" s="8">
        <v>0.68107935234425931</v>
      </c>
    </row>
    <row r="19500" spans="2:3">
      <c r="B19500" s="3" t="s">
        <v>4411</v>
      </c>
      <c r="C19500" s="10">
        <v>0.51628880113809472</v>
      </c>
    </row>
    <row r="19501" spans="2:3">
      <c r="B19501" s="3" t="s">
        <v>4412</v>
      </c>
      <c r="C19501" s="8">
        <v>0.76661532705344015</v>
      </c>
    </row>
    <row r="19502" spans="2:3">
      <c r="B19502" s="3" t="s">
        <v>4413</v>
      </c>
      <c r="C19502" s="10">
        <v>0.54156204971858735</v>
      </c>
    </row>
    <row r="19503" spans="2:3">
      <c r="B19503" s="3" t="s">
        <v>4414</v>
      </c>
      <c r="C19503" s="8">
        <v>0.58828890492276364</v>
      </c>
    </row>
    <row r="19504" spans="2:3">
      <c r="B19504" s="3" t="s">
        <v>4415</v>
      </c>
      <c r="C19504" s="10">
        <v>0.4702792736010516</v>
      </c>
    </row>
    <row r="19505" spans="2:3">
      <c r="B19505" s="3" t="s">
        <v>4416</v>
      </c>
      <c r="C19505" s="8">
        <v>0.71636633443056241</v>
      </c>
    </row>
    <row r="19506" spans="2:3">
      <c r="B19506" s="3" t="s">
        <v>4417</v>
      </c>
      <c r="C19506" s="10">
        <v>0.72745663784907777</v>
      </c>
    </row>
    <row r="19507" spans="2:3">
      <c r="B19507" s="3" t="s">
        <v>4418</v>
      </c>
      <c r="C19507" s="8">
        <v>0.49055089842712346</v>
      </c>
    </row>
    <row r="19508" spans="2:3">
      <c r="B19508" s="3" t="s">
        <v>4419</v>
      </c>
      <c r="C19508" s="10">
        <v>0.66699938908048373</v>
      </c>
    </row>
    <row r="19509" spans="2:3">
      <c r="B19509" s="3" t="s">
        <v>4420</v>
      </c>
      <c r="C19509" s="8">
        <v>0.54277108466652435</v>
      </c>
    </row>
    <row r="19510" spans="2:3">
      <c r="B19510" s="3" t="s">
        <v>4421</v>
      </c>
      <c r="C19510" s="10">
        <v>0.4933811055798264</v>
      </c>
    </row>
    <row r="19511" spans="2:3">
      <c r="B19511" s="3" t="s">
        <v>4422</v>
      </c>
      <c r="C19511" s="8">
        <v>0.63329542539515371</v>
      </c>
    </row>
    <row r="19512" spans="2:3">
      <c r="B19512" s="3" t="s">
        <v>4423</v>
      </c>
      <c r="C19512" s="10">
        <v>0.48752984614770201</v>
      </c>
    </row>
    <row r="19513" spans="2:3">
      <c r="B19513" s="3" t="s">
        <v>4424</v>
      </c>
      <c r="C19513" s="8">
        <v>0.55528177854233862</v>
      </c>
    </row>
    <row r="19514" spans="2:3">
      <c r="B19514" s="3" t="s">
        <v>4425</v>
      </c>
      <c r="C19514" s="10">
        <v>0.4892070652969393</v>
      </c>
    </row>
    <row r="19515" spans="2:3">
      <c r="B19515" s="3" t="s">
        <v>4426</v>
      </c>
      <c r="C19515" s="8">
        <v>0.60713502660605934</v>
      </c>
    </row>
    <row r="19516" spans="2:3">
      <c r="B19516" s="3" t="s">
        <v>4427</v>
      </c>
      <c r="C19516" s="10">
        <v>0.74734577237469524</v>
      </c>
    </row>
    <row r="19517" spans="2:3">
      <c r="B19517" s="3" t="s">
        <v>4428</v>
      </c>
      <c r="C19517" s="8">
        <v>0.61657019649326394</v>
      </c>
    </row>
    <row r="19518" spans="2:3">
      <c r="B19518" s="3" t="s">
        <v>4429</v>
      </c>
      <c r="C19518" s="10">
        <v>0.57791477713513884</v>
      </c>
    </row>
    <row r="19519" spans="2:3">
      <c r="B19519" s="3" t="s">
        <v>4430</v>
      </c>
      <c r="C19519" s="8">
        <v>0.675970637681089</v>
      </c>
    </row>
    <row r="19520" spans="2:3">
      <c r="B19520" s="3" t="s">
        <v>4431</v>
      </c>
      <c r="C19520" s="10">
        <v>0.78399766380804758</v>
      </c>
    </row>
    <row r="19521" spans="2:3">
      <c r="B19521" s="3" t="s">
        <v>4432</v>
      </c>
      <c r="C19521" s="8">
        <v>0.65678731226719134</v>
      </c>
    </row>
    <row r="19522" spans="2:3">
      <c r="B19522" s="3" t="s">
        <v>4433</v>
      </c>
      <c r="C19522" s="10">
        <v>0.60809335410896637</v>
      </c>
    </row>
    <row r="19523" spans="2:3">
      <c r="B19523" s="3" t="s">
        <v>4434</v>
      </c>
      <c r="C19523" s="8">
        <v>0.32492697017348521</v>
      </c>
    </row>
    <row r="19524" spans="2:3">
      <c r="B19524" s="3" t="s">
        <v>4435</v>
      </c>
      <c r="C19524" s="10">
        <v>0.74120612282432519</v>
      </c>
    </row>
    <row r="19525" spans="2:3">
      <c r="B19525" s="3" t="s">
        <v>4436</v>
      </c>
      <c r="C19525" s="8">
        <v>0.60363618949671571</v>
      </c>
    </row>
    <row r="19526" spans="2:3">
      <c r="B19526" s="3" t="s">
        <v>4437</v>
      </c>
      <c r="C19526" s="10">
        <v>0.64804208110324468</v>
      </c>
    </row>
    <row r="19527" spans="2:3">
      <c r="B19527" s="3" t="s">
        <v>4438</v>
      </c>
      <c r="C19527" s="8">
        <v>0.65931124205406599</v>
      </c>
    </row>
    <row r="19528" spans="2:3">
      <c r="B19528" s="3" t="s">
        <v>4439</v>
      </c>
      <c r="C19528" s="10">
        <v>0.56077334584950922</v>
      </c>
    </row>
    <row r="19529" spans="2:3">
      <c r="B19529" s="3" t="s">
        <v>4440</v>
      </c>
      <c r="C19529" s="8">
        <v>0.50312286892849956</v>
      </c>
    </row>
    <row r="19530" spans="2:3">
      <c r="B19530" s="3" t="s">
        <v>4441</v>
      </c>
      <c r="C19530" s="10">
        <v>0.73168166131817169</v>
      </c>
    </row>
    <row r="19531" spans="2:3">
      <c r="B19531" s="3" t="s">
        <v>4442</v>
      </c>
      <c r="C19531" s="8">
        <v>0.67480174143036542</v>
      </c>
    </row>
    <row r="19532" spans="2:3">
      <c r="B19532" s="3" t="s">
        <v>4443</v>
      </c>
      <c r="C19532" s="10">
        <v>0.63762762436006104</v>
      </c>
    </row>
    <row r="19533" spans="2:3">
      <c r="B19533" s="3" t="s">
        <v>4444</v>
      </c>
      <c r="C19533" s="8">
        <v>0.46079317506969725</v>
      </c>
    </row>
    <row r="19534" spans="2:3">
      <c r="B19534" s="3" t="s">
        <v>4445</v>
      </c>
      <c r="C19534" s="10">
        <v>0.49820272102341889</v>
      </c>
    </row>
    <row r="19535" spans="2:3">
      <c r="B19535" s="3" t="s">
        <v>4446</v>
      </c>
      <c r="C19535" s="8">
        <v>0.45890648539671353</v>
      </c>
    </row>
    <row r="19536" spans="2:3">
      <c r="B19536" s="3" t="s">
        <v>4447</v>
      </c>
      <c r="C19536" s="10">
        <v>0.73799592163350769</v>
      </c>
    </row>
    <row r="19537" spans="2:3">
      <c r="B19537" s="3" t="s">
        <v>4448</v>
      </c>
      <c r="C19537" s="8">
        <v>0.49451963965957946</v>
      </c>
    </row>
    <row r="19538" spans="2:3">
      <c r="B19538" s="3" t="s">
        <v>4449</v>
      </c>
      <c r="C19538" s="10">
        <v>0.7804200110676498</v>
      </c>
    </row>
    <row r="19539" spans="2:3">
      <c r="B19539" s="3" t="s">
        <v>4450</v>
      </c>
      <c r="C19539" s="8">
        <v>0.77602273385805709</v>
      </c>
    </row>
    <row r="19540" spans="2:3">
      <c r="B19540" s="3" t="s">
        <v>4451</v>
      </c>
      <c r="C19540" s="10">
        <v>0.59074359521514741</v>
      </c>
    </row>
    <row r="19541" spans="2:3">
      <c r="B19541" s="3" t="s">
        <v>4452</v>
      </c>
      <c r="C19541" s="8">
        <v>0.58965742640337204</v>
      </c>
    </row>
    <row r="19542" spans="2:3">
      <c r="B19542" s="3" t="s">
        <v>4453</v>
      </c>
      <c r="C19542" s="10">
        <v>0.58939782220863224</v>
      </c>
    </row>
    <row r="19543" spans="2:3">
      <c r="B19543" s="3" t="s">
        <v>4454</v>
      </c>
      <c r="C19543" s="8">
        <v>0.67532514804448807</v>
      </c>
    </row>
    <row r="19544" spans="2:3">
      <c r="B19544" s="3" t="s">
        <v>4455</v>
      </c>
      <c r="C19544" s="10">
        <v>0.53881962591894361</v>
      </c>
    </row>
    <row r="19545" spans="2:3">
      <c r="B19545" s="3" t="s">
        <v>4456</v>
      </c>
      <c r="C19545" s="8">
        <v>0.65994754797172561</v>
      </c>
    </row>
    <row r="19546" spans="2:3">
      <c r="B19546" s="3" t="s">
        <v>4457</v>
      </c>
      <c r="C19546" s="10">
        <v>0.74453234407164903</v>
      </c>
    </row>
    <row r="19547" spans="2:3">
      <c r="B19547" s="3" t="s">
        <v>4458</v>
      </c>
      <c r="C19547" s="8">
        <v>0.41595659490085501</v>
      </c>
    </row>
    <row r="19548" spans="2:3">
      <c r="B19548" s="3" t="s">
        <v>4459</v>
      </c>
      <c r="C19548" s="10">
        <v>0.64314593577399659</v>
      </c>
    </row>
    <row r="19549" spans="2:3">
      <c r="B19549" s="3" t="s">
        <v>4460</v>
      </c>
      <c r="C19549" s="8">
        <v>0.48108802849477428</v>
      </c>
    </row>
    <row r="19550" spans="2:3">
      <c r="B19550" s="3" t="s">
        <v>4461</v>
      </c>
      <c r="C19550" s="10">
        <v>0.54137145719212898</v>
      </c>
    </row>
    <row r="19551" spans="2:3">
      <c r="B19551" s="3" t="s">
        <v>4462</v>
      </c>
      <c r="C19551" s="8">
        <v>0.60098136005333158</v>
      </c>
    </row>
    <row r="19552" spans="2:3">
      <c r="B19552" s="3" t="s">
        <v>4463</v>
      </c>
      <c r="C19552" s="10">
        <v>0.54520269611238703</v>
      </c>
    </row>
    <row r="19553" spans="2:3">
      <c r="B19553" s="3" t="s">
        <v>4464</v>
      </c>
      <c r="C19553" s="8">
        <v>0.38259606165100235</v>
      </c>
    </row>
    <row r="19554" spans="2:3">
      <c r="B19554" s="3" t="s">
        <v>4465</v>
      </c>
      <c r="C19554" s="10">
        <v>0.59826051264222557</v>
      </c>
    </row>
    <row r="19555" spans="2:3">
      <c r="B19555" s="3" t="s">
        <v>4466</v>
      </c>
      <c r="C19555" s="8">
        <v>0.65406405648205446</v>
      </c>
    </row>
    <row r="19556" spans="2:3">
      <c r="B19556" s="3" t="s">
        <v>4467</v>
      </c>
      <c r="C19556" s="10">
        <v>0.74409331488358788</v>
      </c>
    </row>
    <row r="19557" spans="2:3">
      <c r="B19557" s="3" t="s">
        <v>4468</v>
      </c>
      <c r="C19557" s="8">
        <v>0.63631815217304422</v>
      </c>
    </row>
    <row r="19558" spans="2:3">
      <c r="B19558" s="3" t="s">
        <v>4469</v>
      </c>
      <c r="C19558" s="10">
        <v>0.61511106789048964</v>
      </c>
    </row>
    <row r="19559" spans="2:3">
      <c r="B19559" s="3" t="s">
        <v>4470</v>
      </c>
      <c r="C19559" s="8">
        <v>0.66323349954743194</v>
      </c>
    </row>
    <row r="19560" spans="2:3">
      <c r="B19560" s="3" t="s">
        <v>4471</v>
      </c>
      <c r="C19560" s="10">
        <v>0.59103446845756913</v>
      </c>
    </row>
    <row r="19561" spans="2:3">
      <c r="B19561" s="3" t="s">
        <v>4472</v>
      </c>
      <c r="C19561" s="8">
        <v>0.56386417488853391</v>
      </c>
    </row>
    <row r="19562" spans="2:3">
      <c r="B19562" s="3" t="s">
        <v>4473</v>
      </c>
      <c r="C19562" s="10">
        <v>0.45603584030254918</v>
      </c>
    </row>
    <row r="19563" spans="2:3">
      <c r="B19563" s="3" t="s">
        <v>4474</v>
      </c>
      <c r="C19563" s="8">
        <v>0.41244130207708279</v>
      </c>
    </row>
    <row r="19564" spans="2:3">
      <c r="B19564" s="3" t="s">
        <v>4475</v>
      </c>
      <c r="C19564" s="10">
        <v>0.60741170543065759</v>
      </c>
    </row>
    <row r="19565" spans="2:3">
      <c r="B19565" s="3" t="s">
        <v>4476</v>
      </c>
      <c r="C19565" s="8">
        <v>0.71333652352980315</v>
      </c>
    </row>
    <row r="19566" spans="2:3">
      <c r="B19566" s="3" t="s">
        <v>4477</v>
      </c>
      <c r="C19566" s="10">
        <v>0.71912915316125381</v>
      </c>
    </row>
    <row r="19567" spans="2:3">
      <c r="B19567" s="3" t="s">
        <v>4478</v>
      </c>
      <c r="C19567" s="8">
        <v>0.73864991268921898</v>
      </c>
    </row>
    <row r="19568" spans="2:3">
      <c r="B19568" s="3" t="s">
        <v>4479</v>
      </c>
      <c r="C19568" s="10">
        <v>0.68630950469183127</v>
      </c>
    </row>
    <row r="19569" spans="2:3">
      <c r="B19569" s="3" t="s">
        <v>4480</v>
      </c>
      <c r="C19569" s="8">
        <v>0.4284783973076729</v>
      </c>
    </row>
    <row r="19570" spans="2:3">
      <c r="B19570" s="3" t="s">
        <v>4481</v>
      </c>
      <c r="C19570" s="10">
        <v>0.75395863640463423</v>
      </c>
    </row>
    <row r="19571" spans="2:3">
      <c r="B19571" s="3" t="s">
        <v>4482</v>
      </c>
      <c r="C19571" s="8">
        <v>0.57861205548809602</v>
      </c>
    </row>
    <row r="19572" spans="2:3">
      <c r="B19572" s="3" t="s">
        <v>4483</v>
      </c>
      <c r="C19572" s="10">
        <v>0.72290383338458553</v>
      </c>
    </row>
    <row r="19573" spans="2:3">
      <c r="B19573" s="3" t="s">
        <v>4484</v>
      </c>
      <c r="C19573" s="8">
        <v>0.59298604480825601</v>
      </c>
    </row>
    <row r="19574" spans="2:3">
      <c r="B19574" s="3" t="s">
        <v>4485</v>
      </c>
      <c r="C19574" s="10">
        <v>0.72521042636497957</v>
      </c>
    </row>
    <row r="19575" spans="2:3">
      <c r="B19575" s="3" t="s">
        <v>4486</v>
      </c>
      <c r="C19575" s="8">
        <v>0.52235471535260047</v>
      </c>
    </row>
    <row r="19576" spans="2:3">
      <c r="B19576" s="3" t="s">
        <v>4487</v>
      </c>
      <c r="C19576" s="10">
        <v>0.59714645158453739</v>
      </c>
    </row>
    <row r="19577" spans="2:3">
      <c r="B19577" s="3" t="s">
        <v>4488</v>
      </c>
      <c r="C19577" s="8">
        <v>0.52818300092530734</v>
      </c>
    </row>
    <row r="19578" spans="2:3">
      <c r="B19578" s="3" t="s">
        <v>4489</v>
      </c>
      <c r="C19578" s="10">
        <v>0.59276924497217698</v>
      </c>
    </row>
    <row r="19579" spans="2:3">
      <c r="B19579" s="3" t="s">
        <v>4490</v>
      </c>
      <c r="C19579" s="8">
        <v>0.55048735438882923</v>
      </c>
    </row>
    <row r="19580" spans="2:3">
      <c r="B19580" s="3" t="s">
        <v>4491</v>
      </c>
      <c r="C19580" s="10">
        <v>0.62742924123780319</v>
      </c>
    </row>
    <row r="19581" spans="2:3">
      <c r="B19581" s="3" t="s">
        <v>4492</v>
      </c>
      <c r="C19581" s="8">
        <v>0.68119096300967297</v>
      </c>
    </row>
    <row r="19582" spans="2:3">
      <c r="B19582" s="3" t="s">
        <v>4493</v>
      </c>
      <c r="C19582" s="10">
        <v>0.50041969953848697</v>
      </c>
    </row>
    <row r="19583" spans="2:3">
      <c r="B19583" s="3" t="s">
        <v>4494</v>
      </c>
      <c r="C19583" s="8">
        <v>0.73148763144380835</v>
      </c>
    </row>
    <row r="19584" spans="2:3">
      <c r="B19584" s="3" t="s">
        <v>4495</v>
      </c>
      <c r="C19584" s="10">
        <v>0.4293546264584317</v>
      </c>
    </row>
    <row r="19585" spans="2:3">
      <c r="B19585" s="3" t="s">
        <v>4496</v>
      </c>
      <c r="C19585" s="8">
        <v>0.50410949242065162</v>
      </c>
    </row>
    <row r="19586" spans="2:3">
      <c r="B19586" s="3" t="s">
        <v>4497</v>
      </c>
      <c r="C19586" s="10">
        <v>0.63191072269830595</v>
      </c>
    </row>
    <row r="19587" spans="2:3">
      <c r="B19587" s="3" t="s">
        <v>4498</v>
      </c>
      <c r="C19587" s="8">
        <v>0.56311667305299618</v>
      </c>
    </row>
    <row r="19588" spans="2:3">
      <c r="B19588" s="3" t="s">
        <v>4499</v>
      </c>
      <c r="C19588" s="10">
        <v>0.66039356045194875</v>
      </c>
    </row>
    <row r="19589" spans="2:3">
      <c r="B19589" s="3" t="s">
        <v>4500</v>
      </c>
      <c r="C19589" s="8">
        <v>0.53981994703712022</v>
      </c>
    </row>
    <row r="19590" spans="2:3">
      <c r="B19590" s="3" t="s">
        <v>4501</v>
      </c>
      <c r="C19590" s="10">
        <v>0.39651236146288821</v>
      </c>
    </row>
    <row r="19591" spans="2:3">
      <c r="B19591" s="3" t="s">
        <v>4502</v>
      </c>
      <c r="C19591" s="8">
        <v>0.62392477971625715</v>
      </c>
    </row>
    <row r="19592" spans="2:3">
      <c r="B19592" s="3" t="s">
        <v>4503</v>
      </c>
      <c r="C19592" s="10">
        <v>0.50669327897597549</v>
      </c>
    </row>
    <row r="19593" spans="2:3">
      <c r="B19593" s="3" t="s">
        <v>4504</v>
      </c>
      <c r="C19593" s="8">
        <v>0.32894506891296471</v>
      </c>
    </row>
    <row r="19594" spans="2:3">
      <c r="B19594" s="3" t="s">
        <v>4505</v>
      </c>
      <c r="C19594" s="10">
        <v>0.55762581132358058</v>
      </c>
    </row>
    <row r="19595" spans="2:3">
      <c r="B19595" s="3" t="s">
        <v>4506</v>
      </c>
      <c r="C19595" s="8">
        <v>0.58138854022405784</v>
      </c>
    </row>
    <row r="19596" spans="2:3">
      <c r="B19596" s="3" t="s">
        <v>4507</v>
      </c>
      <c r="C19596" s="10">
        <v>0.59382545085551985</v>
      </c>
    </row>
    <row r="19597" spans="2:3">
      <c r="B19597" s="3" t="s">
        <v>4508</v>
      </c>
      <c r="C19597" s="8">
        <v>0.66368638046944717</v>
      </c>
    </row>
    <row r="19598" spans="2:3">
      <c r="B19598" s="3" t="s">
        <v>4509</v>
      </c>
      <c r="C19598" s="10">
        <v>0.41769593937679206</v>
      </c>
    </row>
    <row r="19599" spans="2:3">
      <c r="B19599" s="3" t="s">
        <v>4510</v>
      </c>
      <c r="C19599" s="8">
        <v>0.73901002134365856</v>
      </c>
    </row>
    <row r="19600" spans="2:3">
      <c r="B19600" s="3" t="s">
        <v>4511</v>
      </c>
      <c r="C19600" s="10">
        <v>0.75272965848952034</v>
      </c>
    </row>
    <row r="19601" spans="2:3">
      <c r="B19601" s="3" t="s">
        <v>4512</v>
      </c>
      <c r="C19601" s="8">
        <v>0.58374810943965727</v>
      </c>
    </row>
    <row r="19602" spans="2:3">
      <c r="B19602" s="3" t="s">
        <v>4513</v>
      </c>
      <c r="C19602" s="10">
        <v>0.49431964878722601</v>
      </c>
    </row>
    <row r="19603" spans="2:3">
      <c r="B19603" s="3" t="s">
        <v>4514</v>
      </c>
      <c r="C19603" s="8">
        <v>0.75698503286019214</v>
      </c>
    </row>
    <row r="19604" spans="2:3">
      <c r="B19604" s="3" t="s">
        <v>4515</v>
      </c>
      <c r="C19604" s="10">
        <v>0.66094029165890067</v>
      </c>
    </row>
    <row r="19605" spans="2:3">
      <c r="B19605" s="3" t="s">
        <v>4516</v>
      </c>
      <c r="C19605" s="8">
        <v>0.56181004462208972</v>
      </c>
    </row>
    <row r="19606" spans="2:3">
      <c r="B19606" s="3" t="s">
        <v>4517</v>
      </c>
      <c r="C19606" s="10">
        <v>0.58089847230908576</v>
      </c>
    </row>
    <row r="19607" spans="2:3">
      <c r="B19607" s="3" t="s">
        <v>4518</v>
      </c>
      <c r="C19607" s="8">
        <v>0.55927786255589973</v>
      </c>
    </row>
    <row r="19608" spans="2:3">
      <c r="B19608" s="3" t="s">
        <v>4519</v>
      </c>
      <c r="C19608" s="10">
        <v>0.39619404912089595</v>
      </c>
    </row>
    <row r="19609" spans="2:3">
      <c r="B19609" s="3" t="s">
        <v>4520</v>
      </c>
      <c r="C19609" s="8">
        <v>0.70606892243530184</v>
      </c>
    </row>
    <row r="19610" spans="2:3">
      <c r="B19610" s="3" t="s">
        <v>4521</v>
      </c>
      <c r="C19610" s="10">
        <v>0.47572570088999055</v>
      </c>
    </row>
    <row r="19611" spans="2:3">
      <c r="B19611" s="3" t="s">
        <v>4522</v>
      </c>
      <c r="C19611" s="8">
        <v>0.46290213131987162</v>
      </c>
    </row>
    <row r="19612" spans="2:3">
      <c r="B19612" s="3" t="s">
        <v>4523</v>
      </c>
      <c r="C19612" s="10">
        <v>0.59095988416556144</v>
      </c>
    </row>
    <row r="19613" spans="2:3">
      <c r="B19613" s="3" t="s">
        <v>4524</v>
      </c>
      <c r="C19613" s="8">
        <v>0.67933606336070873</v>
      </c>
    </row>
    <row r="19614" spans="2:3">
      <c r="B19614" s="3" t="s">
        <v>4525</v>
      </c>
      <c r="C19614" s="10">
        <v>0.34151345101645725</v>
      </c>
    </row>
    <row r="19615" spans="2:3">
      <c r="B19615" s="3" t="s">
        <v>4526</v>
      </c>
      <c r="C19615" s="8">
        <v>0.65946737579155268</v>
      </c>
    </row>
    <row r="19616" spans="2:3">
      <c r="B19616" s="3" t="s">
        <v>4527</v>
      </c>
      <c r="C19616" s="10">
        <v>0.72780481495211669</v>
      </c>
    </row>
    <row r="19617" spans="2:3">
      <c r="B19617" s="3" t="s">
        <v>4528</v>
      </c>
      <c r="C19617" s="8">
        <v>0.42271902774850334</v>
      </c>
    </row>
    <row r="19618" spans="2:3">
      <c r="B19618" s="3" t="s">
        <v>4529</v>
      </c>
      <c r="C19618" s="10">
        <v>0.65025882997312556</v>
      </c>
    </row>
    <row r="19619" spans="2:3">
      <c r="B19619" s="3" t="s">
        <v>4530</v>
      </c>
      <c r="C19619" s="8">
        <v>0.63394810893431452</v>
      </c>
    </row>
    <row r="19620" spans="2:3">
      <c r="B19620" s="3" t="s">
        <v>4531</v>
      </c>
      <c r="C19620" s="10">
        <v>0.28134096418545135</v>
      </c>
    </row>
    <row r="19621" spans="2:3">
      <c r="B19621" s="3" t="s">
        <v>4532</v>
      </c>
      <c r="C19621" s="8">
        <v>0.63958464377037005</v>
      </c>
    </row>
    <row r="19622" spans="2:3">
      <c r="B19622" s="3" t="s">
        <v>4533</v>
      </c>
      <c r="C19622" s="10">
        <v>0.66476816521784265</v>
      </c>
    </row>
    <row r="19623" spans="2:3">
      <c r="B19623" s="3" t="s">
        <v>4534</v>
      </c>
      <c r="C19623" s="8">
        <v>0.79507566770873483</v>
      </c>
    </row>
    <row r="19624" spans="2:3">
      <c r="B19624" s="3" t="s">
        <v>4535</v>
      </c>
      <c r="C19624" s="10">
        <v>0.71249829719007984</v>
      </c>
    </row>
    <row r="19625" spans="2:3">
      <c r="B19625" s="3" t="s">
        <v>4536</v>
      </c>
      <c r="C19625" s="8">
        <v>0.32653597576465637</v>
      </c>
    </row>
    <row r="19626" spans="2:3">
      <c r="B19626" s="3" t="s">
        <v>4537</v>
      </c>
      <c r="C19626" s="10">
        <v>0.68606346417251929</v>
      </c>
    </row>
    <row r="19627" spans="2:3">
      <c r="B19627" s="3" t="s">
        <v>4538</v>
      </c>
      <c r="C19627" s="8">
        <v>0.54653996906998892</v>
      </c>
    </row>
    <row r="19628" spans="2:3">
      <c r="B19628" s="3" t="s">
        <v>4539</v>
      </c>
      <c r="C19628" s="10">
        <v>0.2951086369726113</v>
      </c>
    </row>
    <row r="19629" spans="2:3">
      <c r="B19629" s="3" t="s">
        <v>4540</v>
      </c>
      <c r="C19629" s="8">
        <v>0.50142498298027194</v>
      </c>
    </row>
    <row r="19630" spans="2:3">
      <c r="B19630" s="3" t="s">
        <v>4541</v>
      </c>
      <c r="C19630" s="10">
        <v>0.36696406384187891</v>
      </c>
    </row>
    <row r="19631" spans="2:3">
      <c r="B19631" s="3" t="s">
        <v>4542</v>
      </c>
      <c r="C19631" s="8">
        <v>0.62494031323061638</v>
      </c>
    </row>
    <row r="19632" spans="2:3">
      <c r="B19632" s="3" t="s">
        <v>4543</v>
      </c>
      <c r="C19632" s="10">
        <v>0.65079018126620758</v>
      </c>
    </row>
    <row r="19633" spans="2:3">
      <c r="B19633" s="3" t="s">
        <v>4544</v>
      </c>
      <c r="C19633" s="8">
        <v>0.49576407601618511</v>
      </c>
    </row>
    <row r="19634" spans="2:3">
      <c r="B19634" s="3" t="s">
        <v>4545</v>
      </c>
      <c r="C19634" s="10">
        <v>0.54684578041805454</v>
      </c>
    </row>
    <row r="19635" spans="2:3">
      <c r="B19635" s="3" t="s">
        <v>4546</v>
      </c>
      <c r="C19635" s="8">
        <v>0.74200440820157343</v>
      </c>
    </row>
    <row r="19636" spans="2:3">
      <c r="B19636" s="3" t="s">
        <v>4547</v>
      </c>
      <c r="C19636" s="10">
        <v>0.72415605674941008</v>
      </c>
    </row>
    <row r="19637" spans="2:3">
      <c r="B19637" s="3" t="s">
        <v>4548</v>
      </c>
      <c r="C19637" s="8">
        <v>0.72719997726319063</v>
      </c>
    </row>
    <row r="19638" spans="2:3">
      <c r="B19638" s="3" t="s">
        <v>4549</v>
      </c>
      <c r="C19638" s="10">
        <v>0.6016959921024867</v>
      </c>
    </row>
    <row r="19639" spans="2:3">
      <c r="B19639" s="3" t="s">
        <v>4550</v>
      </c>
      <c r="C19639" s="8">
        <v>0.57279263600743235</v>
      </c>
    </row>
    <row r="19640" spans="2:3">
      <c r="B19640" s="3" t="s">
        <v>4551</v>
      </c>
      <c r="C19640" s="10">
        <v>0.65374335788299798</v>
      </c>
    </row>
    <row r="19641" spans="2:3">
      <c r="B19641" s="3" t="s">
        <v>4552</v>
      </c>
      <c r="C19641" s="8">
        <v>0.60093081689776839</v>
      </c>
    </row>
    <row r="19642" spans="2:3">
      <c r="B19642" s="3" t="s">
        <v>4553</v>
      </c>
      <c r="C19642" s="10">
        <v>0.70503640974747694</v>
      </c>
    </row>
    <row r="19643" spans="2:3">
      <c r="B19643" s="3" t="s">
        <v>4554</v>
      </c>
      <c r="C19643" s="8">
        <v>0.67203262411291487</v>
      </c>
    </row>
    <row r="19644" spans="2:3">
      <c r="B19644" s="3" t="s">
        <v>4555</v>
      </c>
      <c r="C19644" s="10">
        <v>0.38278196101547757</v>
      </c>
    </row>
    <row r="19645" spans="2:3">
      <c r="B19645" s="3" t="s">
        <v>4556</v>
      </c>
      <c r="C19645" s="8">
        <v>0.61445991996022875</v>
      </c>
    </row>
    <row r="19646" spans="2:3">
      <c r="B19646" s="3" t="s">
        <v>4557</v>
      </c>
      <c r="C19646" s="10">
        <v>0.75140655002244694</v>
      </c>
    </row>
    <row r="19647" spans="2:3">
      <c r="B19647" s="3" t="s">
        <v>4558</v>
      </c>
      <c r="C19647" s="8">
        <v>0.69338205724148394</v>
      </c>
    </row>
    <row r="19648" spans="2:3">
      <c r="B19648" s="3" t="s">
        <v>4559</v>
      </c>
      <c r="C19648" s="10">
        <v>0.7357723396607152</v>
      </c>
    </row>
    <row r="19649" spans="2:3">
      <c r="B19649" s="3" t="s">
        <v>4560</v>
      </c>
      <c r="C19649" s="8">
        <v>0.51624116413216992</v>
      </c>
    </row>
    <row r="19650" spans="2:3">
      <c r="B19650" s="3" t="s">
        <v>4561</v>
      </c>
      <c r="C19650" s="10">
        <v>0.42229936008227931</v>
      </c>
    </row>
    <row r="19651" spans="2:3">
      <c r="B19651" s="3" t="s">
        <v>4562</v>
      </c>
      <c r="C19651" s="8">
        <v>0.46344479749966483</v>
      </c>
    </row>
    <row r="19652" spans="2:3">
      <c r="B19652" s="3" t="s">
        <v>4563</v>
      </c>
      <c r="C19652" s="10">
        <v>0.65158032005661104</v>
      </c>
    </row>
    <row r="19653" spans="2:3">
      <c r="B19653" s="3" t="s">
        <v>4564</v>
      </c>
      <c r="C19653" s="8">
        <v>0.79494997782388299</v>
      </c>
    </row>
    <row r="19654" spans="2:3">
      <c r="B19654" s="3" t="s">
        <v>4565</v>
      </c>
      <c r="C19654" s="10">
        <v>0.51280219641354552</v>
      </c>
    </row>
    <row r="19655" spans="2:3">
      <c r="B19655" s="3" t="s">
        <v>4566</v>
      </c>
      <c r="C19655" s="8">
        <v>0.54336417331293363</v>
      </c>
    </row>
    <row r="19656" spans="2:3">
      <c r="B19656" s="3" t="s">
        <v>4567</v>
      </c>
      <c r="C19656" s="10">
        <v>0.55190541527507664</v>
      </c>
    </row>
    <row r="19657" spans="2:3">
      <c r="B19657" s="3" t="s">
        <v>4568</v>
      </c>
      <c r="C19657" s="8">
        <v>0.587082304012985</v>
      </c>
    </row>
    <row r="19658" spans="2:3">
      <c r="B19658" s="3" t="s">
        <v>4569</v>
      </c>
      <c r="C19658" s="10">
        <v>0.5336624782751892</v>
      </c>
    </row>
    <row r="19659" spans="2:3">
      <c r="B19659" s="3" t="s">
        <v>4570</v>
      </c>
      <c r="C19659" s="8">
        <v>0.63892490456274698</v>
      </c>
    </row>
    <row r="19660" spans="2:3">
      <c r="B19660" s="3" t="s">
        <v>4571</v>
      </c>
      <c r="C19660" s="10">
        <v>0.48888554026836289</v>
      </c>
    </row>
    <row r="19661" spans="2:3">
      <c r="B19661" s="3" t="s">
        <v>4572</v>
      </c>
      <c r="C19661" s="8">
        <v>0.70352210041234831</v>
      </c>
    </row>
    <row r="19662" spans="2:3">
      <c r="B19662" s="3" t="s">
        <v>4573</v>
      </c>
      <c r="C19662" s="10">
        <v>0.58267670436290941</v>
      </c>
    </row>
    <row r="19663" spans="2:3">
      <c r="B19663" s="3" t="s">
        <v>4574</v>
      </c>
      <c r="C19663" s="8">
        <v>0.59992674607667207</v>
      </c>
    </row>
    <row r="19664" spans="2:3">
      <c r="B19664" s="3" t="s">
        <v>4575</v>
      </c>
      <c r="C19664" s="10">
        <v>0.69021699999803543</v>
      </c>
    </row>
    <row r="19665" spans="2:3">
      <c r="B19665" s="3" t="s">
        <v>4576</v>
      </c>
      <c r="C19665" s="8">
        <v>0.73646944138027426</v>
      </c>
    </row>
    <row r="19666" spans="2:3">
      <c r="B19666" s="3" t="s">
        <v>4577</v>
      </c>
      <c r="C19666" s="10">
        <v>0.61815757327010168</v>
      </c>
    </row>
    <row r="19667" spans="2:3">
      <c r="B19667" s="3" t="s">
        <v>4578</v>
      </c>
      <c r="C19667" s="8">
        <v>0.65092735284979431</v>
      </c>
    </row>
    <row r="19668" spans="2:3">
      <c r="B19668" s="3" t="s">
        <v>4579</v>
      </c>
      <c r="C19668" s="10">
        <v>0.53204077816235273</v>
      </c>
    </row>
    <row r="19669" spans="2:3">
      <c r="B19669" s="3" t="s">
        <v>4580</v>
      </c>
      <c r="C19669" s="8">
        <v>0.48621197527641458</v>
      </c>
    </row>
    <row r="19670" spans="2:3">
      <c r="B19670" s="3" t="s">
        <v>4581</v>
      </c>
      <c r="C19670" s="10">
        <v>0.51658073689325346</v>
      </c>
    </row>
    <row r="19671" spans="2:3">
      <c r="B19671" s="3" t="s">
        <v>4582</v>
      </c>
      <c r="C19671" s="8">
        <v>0.5965368967505128</v>
      </c>
    </row>
    <row r="19672" spans="2:3">
      <c r="B19672" s="3" t="s">
        <v>4583</v>
      </c>
      <c r="C19672" s="10">
        <v>0.46570149488996165</v>
      </c>
    </row>
    <row r="19673" spans="2:3">
      <c r="B19673" s="3" t="s">
        <v>4584</v>
      </c>
      <c r="C19673" s="8">
        <v>0.51095012429909981</v>
      </c>
    </row>
    <row r="19674" spans="2:3">
      <c r="B19674" s="3" t="s">
        <v>4585</v>
      </c>
      <c r="C19674" s="10">
        <v>0.71560010043076738</v>
      </c>
    </row>
    <row r="19675" spans="2:3">
      <c r="B19675" s="3" t="s">
        <v>4586</v>
      </c>
      <c r="C19675" s="8">
        <v>0.62398666220575871</v>
      </c>
    </row>
    <row r="19676" spans="2:3">
      <c r="B19676" s="3" t="s">
        <v>4587</v>
      </c>
      <c r="C19676" s="10">
        <v>0.64654735016888265</v>
      </c>
    </row>
    <row r="19677" spans="2:3">
      <c r="B19677" s="3" t="s">
        <v>4588</v>
      </c>
      <c r="C19677" s="8">
        <v>0.48531493657554847</v>
      </c>
    </row>
    <row r="19678" spans="2:3">
      <c r="B19678" s="3" t="s">
        <v>4589</v>
      </c>
      <c r="C19678" s="10">
        <v>0.53684924968628467</v>
      </c>
    </row>
    <row r="19679" spans="2:3">
      <c r="B19679" s="3" t="s">
        <v>4590</v>
      </c>
      <c r="C19679" s="8">
        <v>0.69714717314999375</v>
      </c>
    </row>
    <row r="19680" spans="2:3">
      <c r="B19680" s="3" t="s">
        <v>4591</v>
      </c>
      <c r="C19680" s="10">
        <v>0.62514371622136022</v>
      </c>
    </row>
    <row r="19681" spans="2:3">
      <c r="B19681" s="3" t="s">
        <v>4592</v>
      </c>
      <c r="C19681" s="8">
        <v>0.59254278916289993</v>
      </c>
    </row>
    <row r="19682" spans="2:3">
      <c r="B19682" s="3" t="s">
        <v>4593</v>
      </c>
      <c r="C19682" s="10">
        <v>0.5849637168307491</v>
      </c>
    </row>
    <row r="19683" spans="2:3">
      <c r="B19683" s="3" t="s">
        <v>4594</v>
      </c>
      <c r="C19683" s="8">
        <v>0.73029260715550337</v>
      </c>
    </row>
    <row r="19684" spans="2:3">
      <c r="B19684" s="3" t="s">
        <v>4595</v>
      </c>
      <c r="C19684" s="10">
        <v>0.70009579881181194</v>
      </c>
    </row>
    <row r="19685" spans="2:3">
      <c r="B19685" s="3" t="s">
        <v>4596</v>
      </c>
      <c r="C19685" s="8">
        <v>0.4815206134602672</v>
      </c>
    </row>
    <row r="19686" spans="2:3">
      <c r="B19686" s="3" t="s">
        <v>4597</v>
      </c>
      <c r="C19686" s="10">
        <v>0.53217923064594219</v>
      </c>
    </row>
    <row r="19687" spans="2:3">
      <c r="B19687" s="3" t="s">
        <v>4598</v>
      </c>
      <c r="C19687" s="8">
        <v>0.45316856199468974</v>
      </c>
    </row>
    <row r="19688" spans="2:3">
      <c r="B19688" s="3" t="s">
        <v>4599</v>
      </c>
      <c r="C19688" s="10">
        <v>0.60441406963748612</v>
      </c>
    </row>
    <row r="19689" spans="2:3">
      <c r="B19689" s="3" t="s">
        <v>4600</v>
      </c>
      <c r="C19689" s="8">
        <v>0.7152153224682597</v>
      </c>
    </row>
    <row r="19690" spans="2:3">
      <c r="B19690" s="3" t="s">
        <v>4601</v>
      </c>
      <c r="C19690" s="10">
        <v>0.64856579332578934</v>
      </c>
    </row>
    <row r="19691" spans="2:3">
      <c r="B19691" s="3" t="s">
        <v>4602</v>
      </c>
      <c r="C19691" s="8">
        <v>0.63415346802076611</v>
      </c>
    </row>
    <row r="19692" spans="2:3">
      <c r="B19692" s="3" t="s">
        <v>4603</v>
      </c>
      <c r="C19692" s="10">
        <v>0.54063621980372067</v>
      </c>
    </row>
    <row r="19693" spans="2:3">
      <c r="B19693" s="3" t="s">
        <v>4604</v>
      </c>
      <c r="C19693" s="8">
        <v>0.7206631911558421</v>
      </c>
    </row>
    <row r="19694" spans="2:3">
      <c r="B19694" s="3" t="s">
        <v>4605</v>
      </c>
      <c r="C19694" s="10">
        <v>0.52662315304088247</v>
      </c>
    </row>
    <row r="19695" spans="2:3">
      <c r="B19695" s="3" t="s">
        <v>4606</v>
      </c>
      <c r="C19695" s="8">
        <v>0.65298958514557381</v>
      </c>
    </row>
    <row r="19696" spans="2:3">
      <c r="B19696" s="3" t="s">
        <v>4607</v>
      </c>
      <c r="C19696" s="10">
        <v>0.62235031153238618</v>
      </c>
    </row>
    <row r="19697" spans="2:3">
      <c r="B19697" s="3" t="s">
        <v>4608</v>
      </c>
      <c r="C19697" s="8">
        <v>0.49699969965671714</v>
      </c>
    </row>
    <row r="19698" spans="2:3">
      <c r="B19698" s="3" t="s">
        <v>4609</v>
      </c>
      <c r="C19698" s="10">
        <v>0.5286338988999254</v>
      </c>
    </row>
    <row r="19699" spans="2:3">
      <c r="B19699" s="3" t="s">
        <v>4610</v>
      </c>
      <c r="C19699" s="8">
        <v>0.31762586223407319</v>
      </c>
    </row>
    <row r="19700" spans="2:3">
      <c r="B19700" s="3" t="s">
        <v>4611</v>
      </c>
      <c r="C19700" s="10">
        <v>0.75423757462337038</v>
      </c>
    </row>
    <row r="19701" spans="2:3">
      <c r="B19701" s="3" t="s">
        <v>4612</v>
      </c>
      <c r="C19701" s="8">
        <v>0.48045560759273181</v>
      </c>
    </row>
    <row r="19702" spans="2:3">
      <c r="B19702" s="3" t="s">
        <v>4613</v>
      </c>
      <c r="C19702" s="10">
        <v>0.55109353661610294</v>
      </c>
    </row>
    <row r="19703" spans="2:3">
      <c r="B19703" s="3" t="s">
        <v>4614</v>
      </c>
      <c r="C19703" s="8">
        <v>0.61139822929647347</v>
      </c>
    </row>
    <row r="19704" spans="2:3">
      <c r="B19704" s="3" t="s">
        <v>4615</v>
      </c>
      <c r="C19704" s="10">
        <v>0.59824795564993372</v>
      </c>
    </row>
    <row r="19705" spans="2:3">
      <c r="B19705" s="3" t="s">
        <v>4616</v>
      </c>
      <c r="C19705" s="8">
        <v>0.59170750825818696</v>
      </c>
    </row>
    <row r="19706" spans="2:3">
      <c r="B19706" s="3" t="s">
        <v>4617</v>
      </c>
      <c r="C19706" s="10">
        <v>0.64555058849118896</v>
      </c>
    </row>
    <row r="19707" spans="2:3">
      <c r="B19707" s="3" t="s">
        <v>4618</v>
      </c>
      <c r="C19707" s="8">
        <v>0.42212622927873933</v>
      </c>
    </row>
    <row r="19708" spans="2:3">
      <c r="B19708" s="3" t="s">
        <v>4619</v>
      </c>
      <c r="C19708" s="10">
        <v>0.48520769417851095</v>
      </c>
    </row>
    <row r="19709" spans="2:3">
      <c r="B19709" s="3" t="s">
        <v>4620</v>
      </c>
      <c r="C19709" s="8">
        <v>0.73054781996642593</v>
      </c>
    </row>
    <row r="19710" spans="2:3">
      <c r="B19710" s="3" t="s">
        <v>4621</v>
      </c>
      <c r="C19710" s="10">
        <v>0.58926456767680602</v>
      </c>
    </row>
    <row r="19711" spans="2:3">
      <c r="B19711" s="3" t="s">
        <v>4622</v>
      </c>
      <c r="C19711" s="8">
        <v>0.65266037015085188</v>
      </c>
    </row>
    <row r="19712" spans="2:3">
      <c r="B19712" s="3" t="s">
        <v>4623</v>
      </c>
      <c r="C19712" s="10">
        <v>0.61026116043756762</v>
      </c>
    </row>
    <row r="19713" spans="2:3">
      <c r="B19713" s="3" t="s">
        <v>4624</v>
      </c>
      <c r="C19713" s="8">
        <v>0.43278137927559901</v>
      </c>
    </row>
    <row r="19714" spans="2:3">
      <c r="B19714" s="3" t="s">
        <v>4625</v>
      </c>
      <c r="C19714" s="10">
        <v>0.55860726336182187</v>
      </c>
    </row>
    <row r="19715" spans="2:3">
      <c r="B19715" s="3" t="s">
        <v>4626</v>
      </c>
      <c r="C19715" s="8">
        <v>0.41546094159541808</v>
      </c>
    </row>
    <row r="19716" spans="2:3">
      <c r="B19716" s="3" t="s">
        <v>4627</v>
      </c>
      <c r="C19716" s="10">
        <v>0.49917988583230649</v>
      </c>
    </row>
    <row r="19717" spans="2:3">
      <c r="B19717" s="3" t="s">
        <v>4628</v>
      </c>
      <c r="C19717" s="8">
        <v>0.67332756129431826</v>
      </c>
    </row>
    <row r="19718" spans="2:3">
      <c r="B19718" s="3" t="s">
        <v>4629</v>
      </c>
      <c r="C19718" s="10">
        <v>0.64745945095161828</v>
      </c>
    </row>
    <row r="19719" spans="2:3">
      <c r="B19719" s="3" t="s">
        <v>4630</v>
      </c>
      <c r="C19719" s="8">
        <v>0.62949839411033393</v>
      </c>
    </row>
    <row r="19720" spans="2:3">
      <c r="B19720" s="3" t="s">
        <v>4631</v>
      </c>
      <c r="C19720" s="10">
        <v>0.59677108076286678</v>
      </c>
    </row>
    <row r="19721" spans="2:3">
      <c r="B19721" s="3" t="s">
        <v>4632</v>
      </c>
      <c r="C19721" s="8">
        <v>0.68620013066423968</v>
      </c>
    </row>
    <row r="19722" spans="2:3">
      <c r="B19722" s="3" t="s">
        <v>4633</v>
      </c>
      <c r="C19722" s="10">
        <v>0.75620471068661543</v>
      </c>
    </row>
    <row r="19723" spans="2:3">
      <c r="B19723" s="3" t="s">
        <v>4634</v>
      </c>
      <c r="C19723" s="8">
        <v>0.58611724019780564</v>
      </c>
    </row>
    <row r="19724" spans="2:3">
      <c r="B19724" s="3" t="s">
        <v>4635</v>
      </c>
      <c r="C19724" s="10">
        <v>0.57508692703101993</v>
      </c>
    </row>
    <row r="19725" spans="2:3">
      <c r="B19725" s="3" t="s">
        <v>4636</v>
      </c>
      <c r="C19725" s="8">
        <v>0.71986066868687859</v>
      </c>
    </row>
    <row r="19726" spans="2:3">
      <c r="B19726" s="3" t="s">
        <v>4637</v>
      </c>
      <c r="C19726" s="10">
        <v>0.65401915205287697</v>
      </c>
    </row>
    <row r="19727" spans="2:3">
      <c r="B19727" s="3" t="s">
        <v>4638</v>
      </c>
      <c r="C19727" s="8">
        <v>0.46509400195312223</v>
      </c>
    </row>
    <row r="19728" spans="2:3">
      <c r="B19728" s="3" t="s">
        <v>4639</v>
      </c>
      <c r="C19728" s="10">
        <v>0.67215044275061686</v>
      </c>
    </row>
    <row r="19729" spans="2:3">
      <c r="B19729" s="3" t="s">
        <v>4640</v>
      </c>
      <c r="C19729" s="8">
        <v>0.50380645317294948</v>
      </c>
    </row>
    <row r="19730" spans="2:3">
      <c r="B19730" s="3" t="s">
        <v>4641</v>
      </c>
      <c r="C19730" s="10">
        <v>0.64413890116847417</v>
      </c>
    </row>
    <row r="19731" spans="2:3">
      <c r="B19731" s="3" t="s">
        <v>4642</v>
      </c>
      <c r="C19731" s="8">
        <v>0.5694523752116154</v>
      </c>
    </row>
    <row r="19732" spans="2:3">
      <c r="B19732" s="3" t="s">
        <v>4643</v>
      </c>
      <c r="C19732" s="10">
        <v>0.70590805264981482</v>
      </c>
    </row>
    <row r="19733" spans="2:3">
      <c r="B19733" s="3" t="s">
        <v>4644</v>
      </c>
      <c r="C19733" s="8">
        <v>0.57824394790566525</v>
      </c>
    </row>
    <row r="19734" spans="2:3">
      <c r="B19734" s="3" t="s">
        <v>4645</v>
      </c>
      <c r="C19734" s="10">
        <v>0.6677678463766944</v>
      </c>
    </row>
    <row r="19735" spans="2:3">
      <c r="B19735" s="3" t="s">
        <v>4646</v>
      </c>
      <c r="C19735" s="8">
        <v>0.52360332373508556</v>
      </c>
    </row>
    <row r="19736" spans="2:3">
      <c r="B19736" s="3" t="s">
        <v>4647</v>
      </c>
      <c r="C19736" s="10">
        <v>0.52692311668864145</v>
      </c>
    </row>
    <row r="19737" spans="2:3">
      <c r="B19737" s="3" t="s">
        <v>4648</v>
      </c>
      <c r="C19737" s="8">
        <v>0.72070724099620209</v>
      </c>
    </row>
    <row r="19738" spans="2:3">
      <c r="B19738" s="3" t="s">
        <v>4649</v>
      </c>
      <c r="C19738" s="10">
        <v>0.76294990529070239</v>
      </c>
    </row>
    <row r="19739" spans="2:3">
      <c r="B19739" s="3" t="s">
        <v>4650</v>
      </c>
      <c r="C19739" s="8">
        <v>0.37778569349441954</v>
      </c>
    </row>
    <row r="19740" spans="2:3">
      <c r="B19740" s="3" t="s">
        <v>4651</v>
      </c>
      <c r="C19740" s="10">
        <v>0.62067662842702498</v>
      </c>
    </row>
    <row r="19741" spans="2:3">
      <c r="B19741" s="3" t="s">
        <v>4652</v>
      </c>
      <c r="C19741" s="8">
        <v>0.73783038090249142</v>
      </c>
    </row>
    <row r="19742" spans="2:3">
      <c r="B19742" s="3" t="s">
        <v>4653</v>
      </c>
      <c r="C19742" s="10">
        <v>0.41102280902832283</v>
      </c>
    </row>
    <row r="19743" spans="2:3">
      <c r="B19743" s="3" t="s">
        <v>4654</v>
      </c>
      <c r="C19743" s="8">
        <v>0.56183514981616622</v>
      </c>
    </row>
    <row r="19744" spans="2:3">
      <c r="B19744" s="3" t="s">
        <v>4655</v>
      </c>
      <c r="C19744" s="10">
        <v>0.67573322313622197</v>
      </c>
    </row>
    <row r="19745" spans="2:3">
      <c r="B19745" s="3" t="s">
        <v>4656</v>
      </c>
      <c r="C19745" s="8">
        <v>0.56787009205514705</v>
      </c>
    </row>
    <row r="19746" spans="2:3">
      <c r="B19746" s="3" t="s">
        <v>4657</v>
      </c>
      <c r="C19746" s="10">
        <v>0.55192392101905641</v>
      </c>
    </row>
    <row r="19747" spans="2:3">
      <c r="B19747" s="3" t="s">
        <v>4658</v>
      </c>
      <c r="C19747" s="8">
        <v>0.62712039135910824</v>
      </c>
    </row>
    <row r="19748" spans="2:3">
      <c r="B19748" s="3" t="s">
        <v>4659</v>
      </c>
      <c r="C19748" s="10">
        <v>0.72005977006273669</v>
      </c>
    </row>
    <row r="19749" spans="2:3">
      <c r="B19749" s="3" t="s">
        <v>4660</v>
      </c>
      <c r="C19749" s="8">
        <v>0.36157953079584665</v>
      </c>
    </row>
    <row r="19750" spans="2:3">
      <c r="B19750" s="3" t="s">
        <v>4661</v>
      </c>
      <c r="C19750" s="10">
        <v>0.32679814282701397</v>
      </c>
    </row>
    <row r="19751" spans="2:3">
      <c r="B19751" s="3" t="s">
        <v>4662</v>
      </c>
      <c r="C19751" s="8">
        <v>0.6575954713478992</v>
      </c>
    </row>
    <row r="19752" spans="2:3">
      <c r="B19752" s="3" t="s">
        <v>4663</v>
      </c>
      <c r="C19752" s="10">
        <v>0.62847097809375219</v>
      </c>
    </row>
    <row r="19753" spans="2:3">
      <c r="B19753" s="3" t="s">
        <v>4664</v>
      </c>
      <c r="C19753" s="8">
        <v>0.52272494226405364</v>
      </c>
    </row>
    <row r="19754" spans="2:3">
      <c r="B19754" s="3" t="s">
        <v>4665</v>
      </c>
      <c r="C19754" s="10">
        <v>0.48693961658711665</v>
      </c>
    </row>
    <row r="19755" spans="2:3">
      <c r="B19755" s="3" t="s">
        <v>4666</v>
      </c>
      <c r="C19755" s="8">
        <v>0.73538490646115506</v>
      </c>
    </row>
    <row r="19756" spans="2:3">
      <c r="B19756" s="3" t="s">
        <v>4667</v>
      </c>
      <c r="C19756" s="10">
        <v>0.33422806969072499</v>
      </c>
    </row>
    <row r="19757" spans="2:3">
      <c r="B19757" s="3" t="s">
        <v>4668</v>
      </c>
      <c r="C19757" s="8">
        <v>0.70106501573113544</v>
      </c>
    </row>
    <row r="19758" spans="2:3">
      <c r="B19758" s="3" t="s">
        <v>4669</v>
      </c>
      <c r="C19758" s="10">
        <v>0.60099177222003985</v>
      </c>
    </row>
    <row r="19759" spans="2:3">
      <c r="B19759" s="3" t="s">
        <v>4670</v>
      </c>
      <c r="C19759" s="8">
        <v>0.48856140268720871</v>
      </c>
    </row>
    <row r="19760" spans="2:3">
      <c r="B19760" s="3" t="s">
        <v>4671</v>
      </c>
      <c r="C19760" s="10">
        <v>0.64224702331977768</v>
      </c>
    </row>
    <row r="19761" spans="2:3">
      <c r="B19761" s="3" t="s">
        <v>4672</v>
      </c>
      <c r="C19761" s="8">
        <v>0.39750664412901837</v>
      </c>
    </row>
    <row r="19762" spans="2:3">
      <c r="B19762" s="3" t="s">
        <v>4673</v>
      </c>
      <c r="C19762" s="10">
        <v>0.54702730896119101</v>
      </c>
    </row>
    <row r="19763" spans="2:3">
      <c r="B19763" s="3" t="s">
        <v>4674</v>
      </c>
      <c r="C19763" s="8">
        <v>0.55948448822708641</v>
      </c>
    </row>
    <row r="19764" spans="2:3">
      <c r="B19764" s="3" t="s">
        <v>4675</v>
      </c>
      <c r="C19764" s="10">
        <v>0.67941368048474693</v>
      </c>
    </row>
    <row r="19765" spans="2:3">
      <c r="B19765" s="3" t="s">
        <v>4676</v>
      </c>
      <c r="C19765" s="8">
        <v>0.71544261451952218</v>
      </c>
    </row>
    <row r="19766" spans="2:3">
      <c r="B19766" s="3" t="s">
        <v>4677</v>
      </c>
      <c r="C19766" s="10">
        <v>0.58420975078390724</v>
      </c>
    </row>
    <row r="19767" spans="2:3">
      <c r="B19767" s="3" t="s">
        <v>4678</v>
      </c>
      <c r="C19767" s="8">
        <v>0.56033932888500559</v>
      </c>
    </row>
    <row r="19768" spans="2:3">
      <c r="B19768" s="3" t="s">
        <v>4679</v>
      </c>
      <c r="C19768" s="10">
        <v>0.84053271467855484</v>
      </c>
    </row>
    <row r="19769" spans="2:3">
      <c r="B19769" s="3" t="s">
        <v>4680</v>
      </c>
      <c r="C19769" s="8">
        <v>0.5245020952070818</v>
      </c>
    </row>
    <row r="19770" spans="2:3">
      <c r="B19770" s="3" t="s">
        <v>4681</v>
      </c>
      <c r="C19770" s="10">
        <v>0.46530020964757191</v>
      </c>
    </row>
    <row r="19771" spans="2:3">
      <c r="B19771" s="3" t="s">
        <v>4682</v>
      </c>
      <c r="C19771" s="8">
        <v>0.70106229969744105</v>
      </c>
    </row>
    <row r="19772" spans="2:3">
      <c r="B19772" s="3" t="s">
        <v>4683</v>
      </c>
      <c r="C19772" s="10">
        <v>0.50638977636701288</v>
      </c>
    </row>
    <row r="19773" spans="2:3">
      <c r="B19773" s="3" t="s">
        <v>4684</v>
      </c>
      <c r="C19773" s="8">
        <v>0.57903256818582605</v>
      </c>
    </row>
    <row r="19774" spans="2:3">
      <c r="B19774" s="3" t="s">
        <v>4685</v>
      </c>
      <c r="C19774" s="10">
        <v>0.73271730263703316</v>
      </c>
    </row>
    <row r="19775" spans="2:3">
      <c r="B19775" s="3" t="s">
        <v>4686</v>
      </c>
      <c r="C19775" s="8">
        <v>0.6029549865828554</v>
      </c>
    </row>
    <row r="19776" spans="2:3">
      <c r="B19776" s="3" t="s">
        <v>4687</v>
      </c>
      <c r="C19776" s="10">
        <v>0.2371024099983168</v>
      </c>
    </row>
    <row r="19777" spans="2:3">
      <c r="B19777" s="3" t="s">
        <v>4688</v>
      </c>
      <c r="C19777" s="8">
        <v>0.7311791595938012</v>
      </c>
    </row>
    <row r="19778" spans="2:3">
      <c r="B19778" s="3" t="s">
        <v>4689</v>
      </c>
      <c r="C19778" s="10">
        <v>0.60131151986550702</v>
      </c>
    </row>
    <row r="19779" spans="2:3">
      <c r="B19779" s="3" t="s">
        <v>4690</v>
      </c>
      <c r="C19779" s="8">
        <v>0.56719750822423587</v>
      </c>
    </row>
    <row r="19780" spans="2:3">
      <c r="B19780" s="3" t="s">
        <v>4691</v>
      </c>
      <c r="C19780" s="10">
        <v>0.51711364531660131</v>
      </c>
    </row>
    <row r="19781" spans="2:3">
      <c r="B19781" s="3" t="s">
        <v>4692</v>
      </c>
      <c r="C19781" s="8">
        <v>0.59194088231420772</v>
      </c>
    </row>
    <row r="19782" spans="2:3">
      <c r="B19782" s="3" t="s">
        <v>4693</v>
      </c>
      <c r="C19782" s="10">
        <v>0.44475112322401855</v>
      </c>
    </row>
    <row r="19783" spans="2:3">
      <c r="B19783" s="3" t="s">
        <v>4694</v>
      </c>
      <c r="C19783" s="8">
        <v>0.5435676326265918</v>
      </c>
    </row>
    <row r="19784" spans="2:3">
      <c r="B19784" s="3" t="s">
        <v>4695</v>
      </c>
      <c r="C19784" s="10">
        <v>0.62384252613225488</v>
      </c>
    </row>
    <row r="19785" spans="2:3">
      <c r="B19785" s="3" t="s">
        <v>4696</v>
      </c>
      <c r="C19785" s="8">
        <v>0.36776945947481599</v>
      </c>
    </row>
    <row r="19786" spans="2:3">
      <c r="B19786" s="3" t="s">
        <v>4697</v>
      </c>
      <c r="C19786" s="10">
        <v>0.53667793350417936</v>
      </c>
    </row>
    <row r="19787" spans="2:3">
      <c r="B19787" s="3" t="s">
        <v>4698</v>
      </c>
      <c r="C19787" s="8">
        <v>0.61118772112068798</v>
      </c>
    </row>
    <row r="19788" spans="2:3">
      <c r="B19788" s="3" t="s">
        <v>4699</v>
      </c>
      <c r="C19788" s="10">
        <v>0.54958543301224616</v>
      </c>
    </row>
    <row r="19789" spans="2:3">
      <c r="B19789" s="3" t="s">
        <v>4700</v>
      </c>
      <c r="C19789" s="8">
        <v>0.61396247785620317</v>
      </c>
    </row>
    <row r="19790" spans="2:3">
      <c r="B19790" s="3" t="s">
        <v>4701</v>
      </c>
      <c r="C19790" s="10">
        <v>0.52808311445442535</v>
      </c>
    </row>
    <row r="19791" spans="2:3">
      <c r="B19791" s="3" t="s">
        <v>4702</v>
      </c>
      <c r="C19791" s="8">
        <v>0.63528789227042048</v>
      </c>
    </row>
    <row r="19792" spans="2:3">
      <c r="B19792" s="3" t="s">
        <v>4703</v>
      </c>
      <c r="C19792" s="10">
        <v>0.64474131580527816</v>
      </c>
    </row>
    <row r="19793" spans="2:3">
      <c r="B19793" s="3" t="s">
        <v>4704</v>
      </c>
      <c r="C19793" s="8">
        <v>0.78356651551549406</v>
      </c>
    </row>
    <row r="19794" spans="2:3">
      <c r="B19794" s="3" t="s">
        <v>4705</v>
      </c>
      <c r="C19794" s="10">
        <v>0.47917805353303305</v>
      </c>
    </row>
    <row r="19795" spans="2:3">
      <c r="B19795" s="3" t="s">
        <v>4706</v>
      </c>
      <c r="C19795" s="8">
        <v>0.67729390956498658</v>
      </c>
    </row>
    <row r="19796" spans="2:3">
      <c r="B19796" s="3" t="s">
        <v>4707</v>
      </c>
      <c r="C19796" s="10">
        <v>0.62519866534940682</v>
      </c>
    </row>
    <row r="19797" spans="2:3">
      <c r="B19797" s="3" t="s">
        <v>4708</v>
      </c>
      <c r="C19797" s="8">
        <v>0.54136065195375527</v>
      </c>
    </row>
    <row r="19798" spans="2:3">
      <c r="B19798" s="3" t="s">
        <v>4709</v>
      </c>
      <c r="C19798" s="10">
        <v>0.68415482363619262</v>
      </c>
    </row>
    <row r="19799" spans="2:3">
      <c r="B19799" s="3" t="s">
        <v>4710</v>
      </c>
      <c r="C19799" s="8">
        <v>0.57445561158089109</v>
      </c>
    </row>
    <row r="19800" spans="2:3">
      <c r="B19800" s="3" t="s">
        <v>4711</v>
      </c>
      <c r="C19800" s="10">
        <v>0.63919920267277053</v>
      </c>
    </row>
    <row r="19801" spans="2:3">
      <c r="B19801" s="3" t="s">
        <v>4712</v>
      </c>
      <c r="C19801" s="8">
        <v>0.66455463419160543</v>
      </c>
    </row>
    <row r="19802" spans="2:3">
      <c r="B19802" s="3" t="s">
        <v>4713</v>
      </c>
      <c r="C19802" s="10">
        <v>0.40257921655528867</v>
      </c>
    </row>
    <row r="19803" spans="2:3">
      <c r="B19803" s="3" t="s">
        <v>4714</v>
      </c>
      <c r="C19803" s="8">
        <v>0.68027958057929649</v>
      </c>
    </row>
    <row r="19804" spans="2:3">
      <c r="B19804" s="3" t="s">
        <v>4715</v>
      </c>
      <c r="C19804" s="10">
        <v>0.59972069590672916</v>
      </c>
    </row>
    <row r="19805" spans="2:3">
      <c r="B19805" s="3" t="s">
        <v>4716</v>
      </c>
      <c r="C19805" s="8">
        <v>0.54741319893354135</v>
      </c>
    </row>
    <row r="19806" spans="2:3">
      <c r="B19806" s="3" t="s">
        <v>4717</v>
      </c>
      <c r="C19806" s="10">
        <v>0.57678492810911819</v>
      </c>
    </row>
    <row r="19807" spans="2:3">
      <c r="B19807" s="3" t="s">
        <v>4718</v>
      </c>
      <c r="C19807" s="8">
        <v>0.59031035045405889</v>
      </c>
    </row>
    <row r="19808" spans="2:3">
      <c r="B19808" s="3" t="s">
        <v>4719</v>
      </c>
      <c r="C19808" s="10">
        <v>0.66333628715914461</v>
      </c>
    </row>
    <row r="19809" spans="2:3">
      <c r="B19809" s="3" t="s">
        <v>4720</v>
      </c>
      <c r="C19809" s="8">
        <v>0.65133114345491239</v>
      </c>
    </row>
    <row r="19810" spans="2:3">
      <c r="B19810" s="3" t="s">
        <v>4721</v>
      </c>
      <c r="C19810" s="10">
        <v>0.62849487978792573</v>
      </c>
    </row>
    <row r="19811" spans="2:3">
      <c r="B19811" s="3" t="s">
        <v>4722</v>
      </c>
      <c r="C19811" s="8">
        <v>0.72914170228144026</v>
      </c>
    </row>
    <row r="19812" spans="2:3">
      <c r="B19812" s="3" t="s">
        <v>4723</v>
      </c>
      <c r="C19812" s="10">
        <v>0.68024312659792818</v>
      </c>
    </row>
    <row r="19813" spans="2:3">
      <c r="B19813" s="3" t="s">
        <v>4724</v>
      </c>
      <c r="C19813" s="8">
        <v>0.49986571685952774</v>
      </c>
    </row>
    <row r="19814" spans="2:3">
      <c r="B19814" s="3" t="s">
        <v>4725</v>
      </c>
      <c r="C19814" s="10">
        <v>0.71153190301113522</v>
      </c>
    </row>
    <row r="19815" spans="2:3">
      <c r="B19815" s="3" t="s">
        <v>4726</v>
      </c>
      <c r="C19815" s="8">
        <v>0.75830303835129276</v>
      </c>
    </row>
    <row r="19816" spans="2:3">
      <c r="B19816" s="3" t="s">
        <v>4727</v>
      </c>
      <c r="C19816" s="10">
        <v>0.4898153897853208</v>
      </c>
    </row>
    <row r="19817" spans="2:3">
      <c r="B19817" s="3" t="s">
        <v>4728</v>
      </c>
      <c r="C19817" s="8">
        <v>0.41941462038597022</v>
      </c>
    </row>
    <row r="19818" spans="2:3">
      <c r="B19818" s="3" t="s">
        <v>4729</v>
      </c>
      <c r="C19818" s="10">
        <v>0.58266872517769974</v>
      </c>
    </row>
    <row r="19819" spans="2:3">
      <c r="B19819" s="3" t="s">
        <v>4730</v>
      </c>
      <c r="C19819" s="8">
        <v>0.61760163059702922</v>
      </c>
    </row>
    <row r="19820" spans="2:3">
      <c r="B19820" s="3" t="s">
        <v>4731</v>
      </c>
      <c r="C19820" s="10">
        <v>0.61626241347934951</v>
      </c>
    </row>
    <row r="19821" spans="2:3">
      <c r="B19821" s="3" t="s">
        <v>4732</v>
      </c>
      <c r="C19821" s="8">
        <v>0.66440255949554683</v>
      </c>
    </row>
    <row r="19822" spans="2:3">
      <c r="B19822" s="3" t="s">
        <v>4733</v>
      </c>
      <c r="C19822" s="10">
        <v>0.54834750586223269</v>
      </c>
    </row>
    <row r="19823" spans="2:3">
      <c r="B19823" s="3" t="s">
        <v>4734</v>
      </c>
      <c r="C19823" s="8">
        <v>0.64977052863579388</v>
      </c>
    </row>
    <row r="19824" spans="2:3">
      <c r="B19824" s="3" t="s">
        <v>4735</v>
      </c>
      <c r="C19824" s="10">
        <v>0.50710049955367886</v>
      </c>
    </row>
    <row r="19825" spans="2:3">
      <c r="B19825" s="3" t="s">
        <v>4736</v>
      </c>
      <c r="C19825" s="8">
        <v>0.61217116992397658</v>
      </c>
    </row>
    <row r="19826" spans="2:3">
      <c r="B19826" s="3" t="s">
        <v>4737</v>
      </c>
      <c r="C19826" s="10">
        <v>0.49967571797885335</v>
      </c>
    </row>
    <row r="19827" spans="2:3">
      <c r="B19827" s="3" t="s">
        <v>4738</v>
      </c>
      <c r="C19827" s="8">
        <v>0.64904326095445153</v>
      </c>
    </row>
    <row r="19828" spans="2:3">
      <c r="B19828" s="3" t="s">
        <v>4739</v>
      </c>
      <c r="C19828" s="10">
        <v>0.7073332700833318</v>
      </c>
    </row>
    <row r="19829" spans="2:3">
      <c r="B19829" s="3" t="s">
        <v>4740</v>
      </c>
      <c r="C19829" s="8">
        <v>0.31491081648527119</v>
      </c>
    </row>
    <row r="19830" spans="2:3">
      <c r="B19830" s="3" t="s">
        <v>4741</v>
      </c>
      <c r="C19830" s="10">
        <v>0.71874928826328954</v>
      </c>
    </row>
    <row r="19831" spans="2:3">
      <c r="B19831" s="3" t="s">
        <v>4742</v>
      </c>
      <c r="C19831" s="8">
        <v>0.56391333842370683</v>
      </c>
    </row>
    <row r="19832" spans="2:3">
      <c r="B19832" s="3" t="s">
        <v>4743</v>
      </c>
      <c r="C19832" s="10">
        <v>0.70564809223794678</v>
      </c>
    </row>
    <row r="19833" spans="2:3">
      <c r="B19833" s="3" t="s">
        <v>4744</v>
      </c>
      <c r="C19833" s="8">
        <v>0.66175148280280338</v>
      </c>
    </row>
    <row r="19834" spans="2:3">
      <c r="B19834" s="3" t="s">
        <v>4745</v>
      </c>
      <c r="C19834" s="10">
        <v>0.62059699969462079</v>
      </c>
    </row>
    <row r="19835" spans="2:3">
      <c r="B19835" s="3" t="s">
        <v>4746</v>
      </c>
      <c r="C19835" s="8">
        <v>0.66249920796745498</v>
      </c>
    </row>
    <row r="19836" spans="2:3">
      <c r="B19836" s="3" t="s">
        <v>4747</v>
      </c>
      <c r="C19836" s="10">
        <v>0.63420247445228561</v>
      </c>
    </row>
    <row r="19837" spans="2:3">
      <c r="B19837" s="3" t="s">
        <v>4748</v>
      </c>
      <c r="C19837" s="8">
        <v>0.56680020531918873</v>
      </c>
    </row>
    <row r="19838" spans="2:3">
      <c r="B19838" s="3" t="s">
        <v>4749</v>
      </c>
      <c r="C19838" s="10">
        <v>0.52850111802436683</v>
      </c>
    </row>
    <row r="19839" spans="2:3">
      <c r="B19839" s="3" t="s">
        <v>4750</v>
      </c>
      <c r="C19839" s="8">
        <v>0.48312476257845938</v>
      </c>
    </row>
    <row r="19840" spans="2:3">
      <c r="B19840" s="3" t="s">
        <v>4751</v>
      </c>
      <c r="C19840" s="10">
        <v>0.66681414627620861</v>
      </c>
    </row>
    <row r="19841" spans="2:3">
      <c r="B19841" s="3" t="s">
        <v>4752</v>
      </c>
      <c r="C19841" s="8">
        <v>0.62914660220614771</v>
      </c>
    </row>
    <row r="19842" spans="2:3">
      <c r="B19842" s="3" t="s">
        <v>4753</v>
      </c>
      <c r="C19842" s="10">
        <v>0.67549773880218822</v>
      </c>
    </row>
    <row r="19843" spans="2:3">
      <c r="B19843" s="3" t="s">
        <v>4754</v>
      </c>
      <c r="C19843" s="8">
        <v>0.53473365988829336</v>
      </c>
    </row>
    <row r="19844" spans="2:3">
      <c r="B19844" s="3" t="s">
        <v>4755</v>
      </c>
      <c r="C19844" s="10">
        <v>0.55795176272241476</v>
      </c>
    </row>
    <row r="19845" spans="2:3">
      <c r="B19845" s="3" t="s">
        <v>4756</v>
      </c>
      <c r="C19845" s="8">
        <v>0.63356938398554496</v>
      </c>
    </row>
    <row r="19846" spans="2:3">
      <c r="B19846" s="3" t="s">
        <v>4757</v>
      </c>
      <c r="C19846" s="10">
        <v>0.53607147131748667</v>
      </c>
    </row>
    <row r="19847" spans="2:3">
      <c r="B19847" s="3" t="s">
        <v>4758</v>
      </c>
      <c r="C19847" s="8">
        <v>0.34825572202857613</v>
      </c>
    </row>
    <row r="19848" spans="2:3">
      <c r="B19848" s="3" t="s">
        <v>4759</v>
      </c>
      <c r="C19848" s="10">
        <v>0.44307033213238545</v>
      </c>
    </row>
    <row r="19849" spans="2:3">
      <c r="B19849" s="3" t="s">
        <v>4760</v>
      </c>
      <c r="C19849" s="8">
        <v>0.36516884355754692</v>
      </c>
    </row>
    <row r="19850" spans="2:3">
      <c r="B19850" s="3" t="s">
        <v>4761</v>
      </c>
      <c r="C19850" s="10">
        <v>0.27777469554816564</v>
      </c>
    </row>
    <row r="19851" spans="2:3">
      <c r="B19851" s="3" t="s">
        <v>4762</v>
      </c>
      <c r="C19851" s="8">
        <v>0.47158154341435221</v>
      </c>
    </row>
    <row r="19852" spans="2:3">
      <c r="B19852" s="3" t="s">
        <v>4763</v>
      </c>
      <c r="C19852" s="10">
        <v>0.36497651939087794</v>
      </c>
    </row>
    <row r="19853" spans="2:3">
      <c r="B19853" s="3" t="s">
        <v>4764</v>
      </c>
      <c r="C19853" s="8">
        <v>0.53811521878322499</v>
      </c>
    </row>
    <row r="19854" spans="2:3">
      <c r="B19854" s="3" t="s">
        <v>4765</v>
      </c>
      <c r="C19854" s="10">
        <v>0.6539630636856224</v>
      </c>
    </row>
    <row r="19855" spans="2:3">
      <c r="B19855" s="3" t="s">
        <v>4766</v>
      </c>
      <c r="C19855" s="8">
        <v>0.59245943969216697</v>
      </c>
    </row>
    <row r="19856" spans="2:3">
      <c r="B19856" s="3" t="s">
        <v>4767</v>
      </c>
      <c r="C19856" s="10">
        <v>0.61775961871176077</v>
      </c>
    </row>
    <row r="19857" spans="2:3">
      <c r="B19857" s="3" t="s">
        <v>4768</v>
      </c>
      <c r="C19857" s="8">
        <v>0.66309112306634022</v>
      </c>
    </row>
    <row r="19858" spans="2:3">
      <c r="B19858" s="3" t="s">
        <v>4769</v>
      </c>
      <c r="C19858" s="10">
        <v>0.74167629755881581</v>
      </c>
    </row>
    <row r="19859" spans="2:3">
      <c r="B19859" s="3" t="s">
        <v>4770</v>
      </c>
      <c r="C19859" s="8">
        <v>0.65534342974413839</v>
      </c>
    </row>
    <row r="19860" spans="2:3">
      <c r="B19860" s="3" t="s">
        <v>4771</v>
      </c>
      <c r="C19860" s="10">
        <v>0.39019995146060565</v>
      </c>
    </row>
    <row r="19861" spans="2:3">
      <c r="B19861" s="3" t="s">
        <v>4772</v>
      </c>
      <c r="C19861" s="8">
        <v>0.63254564194257035</v>
      </c>
    </row>
    <row r="19862" spans="2:3">
      <c r="B19862" s="3" t="s">
        <v>4773</v>
      </c>
      <c r="C19862" s="10">
        <v>0.56996498463587164</v>
      </c>
    </row>
    <row r="19863" spans="2:3">
      <c r="B19863" s="3" t="s">
        <v>4774</v>
      </c>
      <c r="C19863" s="8">
        <v>0.64892958563853786</v>
      </c>
    </row>
    <row r="19864" spans="2:3">
      <c r="B19864" s="3" t="s">
        <v>4775</v>
      </c>
      <c r="C19864" s="10">
        <v>0.60678959570419155</v>
      </c>
    </row>
    <row r="19865" spans="2:3">
      <c r="B19865" s="3" t="s">
        <v>4776</v>
      </c>
      <c r="C19865" s="8">
        <v>0.38317961780805215</v>
      </c>
    </row>
    <row r="19866" spans="2:3">
      <c r="B19866" s="3" t="s">
        <v>4777</v>
      </c>
      <c r="C19866" s="10">
        <v>0.53192361290651602</v>
      </c>
    </row>
    <row r="19867" spans="2:3">
      <c r="B19867" s="3" t="s">
        <v>4778</v>
      </c>
      <c r="C19867" s="8">
        <v>0.66745686417937511</v>
      </c>
    </row>
    <row r="19868" spans="2:3">
      <c r="B19868" s="3" t="s">
        <v>4779</v>
      </c>
      <c r="C19868" s="10">
        <v>0.78550530462921286</v>
      </c>
    </row>
    <row r="19869" spans="2:3">
      <c r="B19869" s="3" t="s">
        <v>4780</v>
      </c>
      <c r="C19869" s="8">
        <v>0.56927778669694606</v>
      </c>
    </row>
    <row r="19870" spans="2:3">
      <c r="B19870" s="3" t="s">
        <v>4781</v>
      </c>
      <c r="C19870" s="10">
        <v>0.76920399512182247</v>
      </c>
    </row>
    <row r="19871" spans="2:3">
      <c r="B19871" s="3" t="s">
        <v>4782</v>
      </c>
      <c r="C19871" s="8">
        <v>0.72697986256316482</v>
      </c>
    </row>
    <row r="19872" spans="2:3">
      <c r="B19872" s="3" t="s">
        <v>4783</v>
      </c>
      <c r="C19872" s="10">
        <v>0.70654642068818052</v>
      </c>
    </row>
    <row r="19873" spans="2:3">
      <c r="B19873" s="3" t="s">
        <v>4784</v>
      </c>
      <c r="C19873" s="8">
        <v>0.75651800910560918</v>
      </c>
    </row>
    <row r="19874" spans="2:3">
      <c r="B19874" s="3" t="s">
        <v>4785</v>
      </c>
      <c r="C19874" s="10">
        <v>0.6040787564979031</v>
      </c>
    </row>
    <row r="19875" spans="2:3">
      <c r="B19875" s="3" t="s">
        <v>4786</v>
      </c>
      <c r="C19875" s="8">
        <v>0.48711418534084994</v>
      </c>
    </row>
    <row r="19876" spans="2:3">
      <c r="B19876" s="3" t="s">
        <v>4787</v>
      </c>
      <c r="C19876" s="10">
        <v>0.64254523828663679</v>
      </c>
    </row>
    <row r="19877" spans="2:3">
      <c r="B19877" s="3" t="s">
        <v>4788</v>
      </c>
      <c r="C19877" s="8">
        <v>0.34683402422116716</v>
      </c>
    </row>
    <row r="19878" spans="2:3">
      <c r="B19878" s="3" t="s">
        <v>4789</v>
      </c>
      <c r="C19878" s="10">
        <v>0.51707074030191147</v>
      </c>
    </row>
    <row r="19879" spans="2:3">
      <c r="B19879" s="3" t="s">
        <v>4790</v>
      </c>
      <c r="C19879" s="8">
        <v>0.58584071538260685</v>
      </c>
    </row>
    <row r="19880" spans="2:3">
      <c r="B19880" s="3" t="s">
        <v>4791</v>
      </c>
      <c r="C19880" s="10">
        <v>0.68038926765455243</v>
      </c>
    </row>
    <row r="19881" spans="2:3">
      <c r="B19881" s="3" t="s">
        <v>4792</v>
      </c>
      <c r="C19881" s="8">
        <v>0.55960346361999835</v>
      </c>
    </row>
    <row r="19882" spans="2:3">
      <c r="B19882" s="3" t="s">
        <v>4793</v>
      </c>
      <c r="C19882" s="10">
        <v>0.49921865077157435</v>
      </c>
    </row>
    <row r="19883" spans="2:3">
      <c r="B19883" s="3" t="s">
        <v>4794</v>
      </c>
      <c r="C19883" s="8">
        <v>0.62360437943419289</v>
      </c>
    </row>
    <row r="19884" spans="2:3">
      <c r="B19884" s="3" t="s">
        <v>4795</v>
      </c>
      <c r="C19884" s="10">
        <v>0.40443841920289703</v>
      </c>
    </row>
    <row r="19885" spans="2:3">
      <c r="B19885" s="3" t="s">
        <v>4796</v>
      </c>
      <c r="C19885" s="8">
        <v>0.66936283570045396</v>
      </c>
    </row>
    <row r="19886" spans="2:3">
      <c r="B19886" s="3" t="s">
        <v>4797</v>
      </c>
      <c r="C19886" s="10">
        <v>0.54814326329778806</v>
      </c>
    </row>
    <row r="19887" spans="2:3">
      <c r="B19887" s="3" t="s">
        <v>4798</v>
      </c>
      <c r="C19887" s="8">
        <v>0.59829267979059431</v>
      </c>
    </row>
    <row r="19888" spans="2:3">
      <c r="B19888" s="3" t="s">
        <v>4799</v>
      </c>
      <c r="C19888" s="10">
        <v>0.51584861412766014</v>
      </c>
    </row>
    <row r="19889" spans="2:3">
      <c r="B19889" s="3" t="s">
        <v>4800</v>
      </c>
      <c r="C19889" s="8">
        <v>0.65132400898015441</v>
      </c>
    </row>
    <row r="19890" spans="2:3">
      <c r="B19890" s="3" t="s">
        <v>4801</v>
      </c>
      <c r="C19890" s="10">
        <v>0.644624866578968</v>
      </c>
    </row>
    <row r="19891" spans="2:3">
      <c r="B19891" s="3" t="s">
        <v>4802</v>
      </c>
      <c r="C19891" s="8">
        <v>0.67479683393436973</v>
      </c>
    </row>
    <row r="19892" spans="2:3">
      <c r="B19892" s="3" t="s">
        <v>4803</v>
      </c>
      <c r="C19892" s="10">
        <v>0.67088709517443545</v>
      </c>
    </row>
    <row r="19893" spans="2:3">
      <c r="B19893" s="3" t="s">
        <v>4804</v>
      </c>
      <c r="C19893" s="8">
        <v>0.57025534073753237</v>
      </c>
    </row>
    <row r="19894" spans="2:3">
      <c r="B19894" s="3" t="s">
        <v>4805</v>
      </c>
      <c r="C19894" s="10">
        <v>0.39840072740229759</v>
      </c>
    </row>
    <row r="19895" spans="2:3">
      <c r="B19895" s="3" t="s">
        <v>4806</v>
      </c>
      <c r="C19895" s="8">
        <v>0.55999045154065197</v>
      </c>
    </row>
    <row r="19896" spans="2:3">
      <c r="B19896" s="3" t="s">
        <v>4807</v>
      </c>
      <c r="C19896" s="10">
        <v>0.71953671615744075</v>
      </c>
    </row>
    <row r="19897" spans="2:3">
      <c r="B19897" s="3" t="s">
        <v>4808</v>
      </c>
      <c r="C19897" s="8">
        <v>0.61591618279700178</v>
      </c>
    </row>
    <row r="19898" spans="2:3">
      <c r="B19898" s="3" t="s">
        <v>4809</v>
      </c>
      <c r="C19898" s="10">
        <v>0.77768292846932263</v>
      </c>
    </row>
    <row r="19899" spans="2:3">
      <c r="B19899" s="3" t="s">
        <v>4810</v>
      </c>
      <c r="C19899" s="8">
        <v>0.57822433565209286</v>
      </c>
    </row>
    <row r="19900" spans="2:3">
      <c r="B19900" s="3" t="s">
        <v>4811</v>
      </c>
      <c r="C19900" s="10">
        <v>0.55864221632039834</v>
      </c>
    </row>
    <row r="19901" spans="2:3">
      <c r="B19901" s="3" t="s">
        <v>4812</v>
      </c>
      <c r="C19901" s="8">
        <v>0.5564156227938527</v>
      </c>
    </row>
    <row r="19902" spans="2:3">
      <c r="B19902" s="3" t="s">
        <v>4813</v>
      </c>
      <c r="C19902" s="10">
        <v>0.67031930484823632</v>
      </c>
    </row>
    <row r="19903" spans="2:3">
      <c r="B19903" s="3" t="s">
        <v>4814</v>
      </c>
      <c r="C19903" s="8">
        <v>0.65545285266925191</v>
      </c>
    </row>
    <row r="19904" spans="2:3">
      <c r="B19904" s="3" t="s">
        <v>4815</v>
      </c>
      <c r="C19904" s="10">
        <v>0.52691390844506891</v>
      </c>
    </row>
    <row r="19905" spans="2:3">
      <c r="B19905" s="3" t="s">
        <v>4816</v>
      </c>
      <c r="C19905" s="8">
        <v>0.5421584430920301</v>
      </c>
    </row>
    <row r="19906" spans="2:3">
      <c r="B19906" s="3" t="s">
        <v>4817</v>
      </c>
      <c r="C19906" s="10">
        <v>0.52687060888636272</v>
      </c>
    </row>
    <row r="19907" spans="2:3">
      <c r="B19907" s="3" t="s">
        <v>4818</v>
      </c>
      <c r="C19907" s="8">
        <v>0.69337250684143514</v>
      </c>
    </row>
    <row r="19908" spans="2:3">
      <c r="B19908" s="3" t="s">
        <v>4819</v>
      </c>
      <c r="C19908" s="10">
        <v>0.64844612643663113</v>
      </c>
    </row>
    <row r="19909" spans="2:3">
      <c r="B19909" s="3" t="s">
        <v>4820</v>
      </c>
      <c r="C19909" s="8">
        <v>0.45800548989537754</v>
      </c>
    </row>
    <row r="19910" spans="2:3">
      <c r="B19910" s="3" t="s">
        <v>4821</v>
      </c>
      <c r="C19910" s="10">
        <v>0.53346696809433558</v>
      </c>
    </row>
    <row r="19911" spans="2:3">
      <c r="B19911" s="3" t="s">
        <v>4822</v>
      </c>
      <c r="C19911" s="8">
        <v>0.59177545766066086</v>
      </c>
    </row>
    <row r="19912" spans="2:3">
      <c r="B19912" s="3" t="s">
        <v>4823</v>
      </c>
      <c r="C19912" s="10">
        <v>0.66456063490800033</v>
      </c>
    </row>
    <row r="19913" spans="2:3">
      <c r="B19913" s="3" t="s">
        <v>4824</v>
      </c>
      <c r="C19913" s="8">
        <v>0.50161140726888276</v>
      </c>
    </row>
    <row r="19914" spans="2:3">
      <c r="B19914" s="3" t="s">
        <v>4825</v>
      </c>
      <c r="C19914" s="10">
        <v>0.53876879013463219</v>
      </c>
    </row>
    <row r="19915" spans="2:3">
      <c r="B19915" s="3" t="s">
        <v>4826</v>
      </c>
      <c r="C19915" s="8">
        <v>0.5807786414773497</v>
      </c>
    </row>
    <row r="19916" spans="2:3">
      <c r="B19916" s="3" t="s">
        <v>4827</v>
      </c>
      <c r="C19916" s="10">
        <v>0.56786198705218505</v>
      </c>
    </row>
    <row r="19917" spans="2:3">
      <c r="B19917" s="3" t="s">
        <v>4828</v>
      </c>
      <c r="C19917" s="8">
        <v>0.54683528995180597</v>
      </c>
    </row>
    <row r="19918" spans="2:3">
      <c r="B19918" s="3" t="s">
        <v>4829</v>
      </c>
      <c r="C19918" s="10">
        <v>0.66124800326597111</v>
      </c>
    </row>
    <row r="19919" spans="2:3">
      <c r="B19919" s="3" t="s">
        <v>4830</v>
      </c>
      <c r="C19919" s="8">
        <v>0.50149779314549847</v>
      </c>
    </row>
    <row r="19920" spans="2:3">
      <c r="B19920" s="3" t="s">
        <v>4831</v>
      </c>
      <c r="C19920" s="10">
        <v>0.5713010728745771</v>
      </c>
    </row>
    <row r="19921" spans="2:3">
      <c r="B19921" s="3" t="s">
        <v>4832</v>
      </c>
      <c r="C19921" s="8">
        <v>0.53186851877996177</v>
      </c>
    </row>
    <row r="19922" spans="2:3">
      <c r="B19922" s="3" t="s">
        <v>4833</v>
      </c>
      <c r="C19922" s="10">
        <v>0.44974816305830251</v>
      </c>
    </row>
    <row r="19923" spans="2:3">
      <c r="B19923" s="3" t="s">
        <v>4834</v>
      </c>
      <c r="C19923" s="8">
        <v>0.71195997547634127</v>
      </c>
    </row>
    <row r="19924" spans="2:3">
      <c r="B19924" s="3" t="s">
        <v>4835</v>
      </c>
      <c r="C19924" s="10">
        <v>0.78389336521940711</v>
      </c>
    </row>
    <row r="19925" spans="2:3">
      <c r="B19925" s="3" t="s">
        <v>4836</v>
      </c>
      <c r="C19925" s="8">
        <v>0.69272313567894628</v>
      </c>
    </row>
    <row r="19926" spans="2:3">
      <c r="B19926" s="3" t="s">
        <v>4837</v>
      </c>
      <c r="C19926" s="10">
        <v>0.58275939518189834</v>
      </c>
    </row>
    <row r="19927" spans="2:3">
      <c r="B19927" s="3" t="s">
        <v>4838</v>
      </c>
      <c r="C19927" s="8">
        <v>0.5475651771743697</v>
      </c>
    </row>
    <row r="19928" spans="2:3">
      <c r="B19928" s="3" t="s">
        <v>4839</v>
      </c>
      <c r="C19928" s="10">
        <v>0.63043045557528243</v>
      </c>
    </row>
    <row r="19929" spans="2:3">
      <c r="B19929" s="3" t="s">
        <v>4840</v>
      </c>
      <c r="C19929" s="8">
        <v>0.6712653746080699</v>
      </c>
    </row>
    <row r="19930" spans="2:3">
      <c r="B19930" s="3" t="s">
        <v>4841</v>
      </c>
      <c r="C19930" s="10">
        <v>0.6175679885473031</v>
      </c>
    </row>
    <row r="19931" spans="2:3">
      <c r="B19931" s="3" t="s">
        <v>4842</v>
      </c>
      <c r="C19931" s="8">
        <v>0.34816587622525763</v>
      </c>
    </row>
    <row r="19932" spans="2:3">
      <c r="B19932" s="3" t="s">
        <v>4843</v>
      </c>
      <c r="C19932" s="10">
        <v>0.71182499024241419</v>
      </c>
    </row>
    <row r="19933" spans="2:3">
      <c r="B19933" s="3" t="s">
        <v>4844</v>
      </c>
      <c r="C19933" s="8">
        <v>0.51950877340315038</v>
      </c>
    </row>
    <row r="19934" spans="2:3">
      <c r="B19934" s="3" t="s">
        <v>4845</v>
      </c>
      <c r="C19934" s="10">
        <v>0.51357703422577128</v>
      </c>
    </row>
    <row r="19935" spans="2:3">
      <c r="B19935" s="3" t="s">
        <v>4846</v>
      </c>
      <c r="C19935" s="8">
        <v>0.50707481828185397</v>
      </c>
    </row>
    <row r="19936" spans="2:3">
      <c r="B19936" s="3" t="s">
        <v>4847</v>
      </c>
      <c r="C19936" s="10">
        <v>0.59964119814165906</v>
      </c>
    </row>
    <row r="19937" spans="2:3">
      <c r="B19937" s="3" t="s">
        <v>4848</v>
      </c>
      <c r="C19937" s="8">
        <v>0.53167347712375057</v>
      </c>
    </row>
    <row r="19938" spans="2:3">
      <c r="B19938" s="3" t="s">
        <v>4849</v>
      </c>
      <c r="C19938" s="10">
        <v>0.74072136606836947</v>
      </c>
    </row>
    <row r="19939" spans="2:3">
      <c r="B19939" s="3" t="s">
        <v>4850</v>
      </c>
      <c r="C19939" s="8">
        <v>0.72483315831015238</v>
      </c>
    </row>
    <row r="19940" spans="2:3">
      <c r="B19940" s="3" t="s">
        <v>4851</v>
      </c>
      <c r="C19940" s="10">
        <v>0.60422367672129818</v>
      </c>
    </row>
    <row r="19941" spans="2:3">
      <c r="B19941" s="3" t="s">
        <v>4852</v>
      </c>
      <c r="C19941" s="8">
        <v>0.56588737575922787</v>
      </c>
    </row>
    <row r="19942" spans="2:3">
      <c r="B19942" s="3" t="s">
        <v>4853</v>
      </c>
      <c r="C19942" s="10">
        <v>0.44658354521316462</v>
      </c>
    </row>
    <row r="19943" spans="2:3">
      <c r="B19943" s="3" t="s">
        <v>4854</v>
      </c>
      <c r="C19943" s="8">
        <v>0.46039786174057767</v>
      </c>
    </row>
    <row r="19944" spans="2:3">
      <c r="B19944" s="3" t="s">
        <v>4855</v>
      </c>
      <c r="C19944" s="10">
        <v>0.56403569287101085</v>
      </c>
    </row>
    <row r="19945" spans="2:3">
      <c r="B19945" s="3" t="s">
        <v>4856</v>
      </c>
      <c r="C19945" s="8">
        <v>0.72981284508164423</v>
      </c>
    </row>
    <row r="19946" spans="2:3">
      <c r="B19946" s="3" t="s">
        <v>4857</v>
      </c>
      <c r="C19946" s="10">
        <v>0.68258296113276562</v>
      </c>
    </row>
    <row r="19947" spans="2:3">
      <c r="B19947" s="3" t="s">
        <v>4858</v>
      </c>
      <c r="C19947" s="8">
        <v>0.3338421417946793</v>
      </c>
    </row>
    <row r="19948" spans="2:3">
      <c r="B19948" s="3" t="s">
        <v>4859</v>
      </c>
      <c r="C19948" s="10">
        <v>0.65410825116757843</v>
      </c>
    </row>
    <row r="19949" spans="2:3">
      <c r="B19949" s="3" t="s">
        <v>4860</v>
      </c>
      <c r="C19949" s="8">
        <v>0.54540762300527379</v>
      </c>
    </row>
    <row r="19950" spans="2:3">
      <c r="B19950" s="3" t="s">
        <v>4861</v>
      </c>
      <c r="C19950" s="10">
        <v>0.64178584789018622</v>
      </c>
    </row>
    <row r="19951" spans="2:3">
      <c r="B19951" s="3" t="s">
        <v>4862</v>
      </c>
      <c r="C19951" s="8">
        <v>0.28165913774926021</v>
      </c>
    </row>
    <row r="19952" spans="2:3">
      <c r="B19952" s="3" t="s">
        <v>4863</v>
      </c>
      <c r="C19952" s="10">
        <v>0.28958937184538036</v>
      </c>
    </row>
    <row r="19953" spans="2:3">
      <c r="B19953" s="3" t="s">
        <v>4864</v>
      </c>
      <c r="C19953" s="8">
        <v>0.49655869888634474</v>
      </c>
    </row>
    <row r="19954" spans="2:3">
      <c r="B19954" s="3" t="s">
        <v>4865</v>
      </c>
      <c r="C19954" s="10">
        <v>0.50573547869195423</v>
      </c>
    </row>
    <row r="19955" spans="2:3">
      <c r="B19955" s="3" t="s">
        <v>4866</v>
      </c>
      <c r="C19955" s="8">
        <v>0.58545713183388204</v>
      </c>
    </row>
    <row r="19956" spans="2:3">
      <c r="B19956" s="3" t="s">
        <v>4867</v>
      </c>
      <c r="C19956" s="10">
        <v>0.39688924261620739</v>
      </c>
    </row>
    <row r="19957" spans="2:3">
      <c r="B19957" s="3" t="s">
        <v>4868</v>
      </c>
      <c r="C19957" s="8">
        <v>0.39889284820904569</v>
      </c>
    </row>
    <row r="19958" spans="2:3">
      <c r="B19958" s="3" t="s">
        <v>4869</v>
      </c>
      <c r="C19958" s="10">
        <v>0.51166506996159244</v>
      </c>
    </row>
    <row r="19959" spans="2:3">
      <c r="B19959" s="3" t="s">
        <v>4870</v>
      </c>
      <c r="C19959" s="8">
        <v>0.63525639972076753</v>
      </c>
    </row>
    <row r="19960" spans="2:3">
      <c r="B19960" s="3" t="s">
        <v>4871</v>
      </c>
      <c r="C19960" s="10">
        <v>0.58007804551508246</v>
      </c>
    </row>
    <row r="19961" spans="2:3">
      <c r="B19961" s="3" t="s">
        <v>4872</v>
      </c>
      <c r="C19961" s="8">
        <v>0.76575385613102909</v>
      </c>
    </row>
    <row r="19962" spans="2:3">
      <c r="B19962" s="3" t="s">
        <v>4873</v>
      </c>
      <c r="C19962" s="10">
        <v>0.66932965109914444</v>
      </c>
    </row>
    <row r="19963" spans="2:3">
      <c r="B19963" s="3" t="s">
        <v>4874</v>
      </c>
      <c r="C19963" s="8">
        <v>0.70530692878875101</v>
      </c>
    </row>
    <row r="19964" spans="2:3">
      <c r="B19964" s="3" t="s">
        <v>4875</v>
      </c>
      <c r="C19964" s="10">
        <v>0.4810638488716647</v>
      </c>
    </row>
    <row r="19965" spans="2:3">
      <c r="B19965" s="3" t="s">
        <v>4876</v>
      </c>
      <c r="C19965" s="8">
        <v>0.58525184361419469</v>
      </c>
    </row>
    <row r="19966" spans="2:3">
      <c r="B19966" s="3" t="s">
        <v>4877</v>
      </c>
      <c r="C19966" s="10">
        <v>0.44763293550481015</v>
      </c>
    </row>
    <row r="19967" spans="2:3">
      <c r="B19967" s="3" t="s">
        <v>4878</v>
      </c>
      <c r="C19967" s="8">
        <v>0.59294223311525729</v>
      </c>
    </row>
    <row r="19968" spans="2:3">
      <c r="B19968" s="3" t="s">
        <v>4879</v>
      </c>
      <c r="C19968" s="10">
        <v>0.57209999921566368</v>
      </c>
    </row>
    <row r="19969" spans="2:3">
      <c r="B19969" s="3" t="s">
        <v>4880</v>
      </c>
      <c r="C19969" s="8">
        <v>0.47321411485766413</v>
      </c>
    </row>
    <row r="19970" spans="2:3">
      <c r="B19970" s="3" t="s">
        <v>4881</v>
      </c>
      <c r="C19970" s="10">
        <v>0.58605861285433813</v>
      </c>
    </row>
    <row r="19971" spans="2:3">
      <c r="B19971" s="3" t="s">
        <v>4882</v>
      </c>
      <c r="C19971" s="8">
        <v>0.59737027734942005</v>
      </c>
    </row>
    <row r="19972" spans="2:3">
      <c r="B19972" s="3" t="s">
        <v>4883</v>
      </c>
      <c r="C19972" s="10">
        <v>0.73593416673101031</v>
      </c>
    </row>
    <row r="19973" spans="2:3">
      <c r="B19973" s="3" t="s">
        <v>4884</v>
      </c>
      <c r="C19973" s="8">
        <v>0.43935820793707681</v>
      </c>
    </row>
    <row r="19974" spans="2:3">
      <c r="B19974" s="3" t="s">
        <v>4885</v>
      </c>
      <c r="C19974" s="10">
        <v>0.71518430846337488</v>
      </c>
    </row>
    <row r="19975" spans="2:3">
      <c r="B19975" s="3" t="s">
        <v>4886</v>
      </c>
      <c r="C19975" s="8">
        <v>0.62009128695772375</v>
      </c>
    </row>
    <row r="19976" spans="2:3">
      <c r="B19976" s="3" t="s">
        <v>4887</v>
      </c>
      <c r="C19976" s="10">
        <v>0.56295769740584856</v>
      </c>
    </row>
    <row r="19977" spans="2:3">
      <c r="B19977" s="3" t="s">
        <v>4888</v>
      </c>
      <c r="C19977" s="8">
        <v>0.45393605807625431</v>
      </c>
    </row>
    <row r="19978" spans="2:3">
      <c r="B19978" s="3" t="s">
        <v>4889</v>
      </c>
      <c r="C19978" s="10">
        <v>0.67158057391575854</v>
      </c>
    </row>
    <row r="19979" spans="2:3">
      <c r="B19979" s="3" t="s">
        <v>4890</v>
      </c>
      <c r="C19979" s="8">
        <v>0.46812706462849185</v>
      </c>
    </row>
    <row r="19980" spans="2:3">
      <c r="B19980" s="3" t="s">
        <v>4891</v>
      </c>
      <c r="C19980" s="10">
        <v>0.6242521328695847</v>
      </c>
    </row>
    <row r="19981" spans="2:3">
      <c r="B19981" s="3" t="s">
        <v>4892</v>
      </c>
      <c r="C19981" s="8">
        <v>0.51292258538195268</v>
      </c>
    </row>
    <row r="19982" spans="2:3">
      <c r="B19982" s="3" t="s">
        <v>4893</v>
      </c>
      <c r="C19982" s="10">
        <v>0.53642213244778914</v>
      </c>
    </row>
    <row r="19983" spans="2:3">
      <c r="B19983" s="3" t="s">
        <v>4894</v>
      </c>
      <c r="C19983" s="8">
        <v>0.45700189398952995</v>
      </c>
    </row>
    <row r="19984" spans="2:3">
      <c r="B19984" s="3" t="s">
        <v>4895</v>
      </c>
      <c r="C19984" s="10">
        <v>0.53717671928369692</v>
      </c>
    </row>
    <row r="19985" spans="2:3">
      <c r="B19985" s="3" t="s">
        <v>4896</v>
      </c>
      <c r="C19985" s="8">
        <v>0.44898109792904928</v>
      </c>
    </row>
    <row r="19986" spans="2:3">
      <c r="B19986" s="3" t="s">
        <v>4897</v>
      </c>
      <c r="C19986" s="10">
        <v>0.65656940911792416</v>
      </c>
    </row>
    <row r="19987" spans="2:3">
      <c r="B19987" s="3" t="s">
        <v>4898</v>
      </c>
      <c r="C19987" s="8">
        <v>0.60981746254663372</v>
      </c>
    </row>
    <row r="19988" spans="2:3">
      <c r="B19988" s="3" t="s">
        <v>4899</v>
      </c>
      <c r="C19988" s="10">
        <v>0.64846683951155104</v>
      </c>
    </row>
    <row r="19989" spans="2:3">
      <c r="B19989" s="3" t="s">
        <v>4900</v>
      </c>
      <c r="C19989" s="8">
        <v>0.62790883352185922</v>
      </c>
    </row>
    <row r="19990" spans="2:3">
      <c r="B19990" s="3" t="s">
        <v>4901</v>
      </c>
      <c r="C19990" s="10">
        <v>0.64951988942831496</v>
      </c>
    </row>
    <row r="19991" spans="2:3">
      <c r="B19991" s="3" t="s">
        <v>4902</v>
      </c>
      <c r="C19991" s="8">
        <v>0.5958152113436902</v>
      </c>
    </row>
    <row r="19992" spans="2:3">
      <c r="B19992" s="3" t="s">
        <v>4903</v>
      </c>
      <c r="C19992" s="10">
        <v>0.75979511686867052</v>
      </c>
    </row>
    <row r="19993" spans="2:3">
      <c r="B19993" s="3" t="s">
        <v>4904</v>
      </c>
      <c r="C19993" s="8">
        <v>0.53609097966878183</v>
      </c>
    </row>
    <row r="19994" spans="2:3">
      <c r="B19994" s="3" t="s">
        <v>4905</v>
      </c>
      <c r="C19994" s="10">
        <v>0.48516744071885826</v>
      </c>
    </row>
    <row r="19995" spans="2:3">
      <c r="B19995" s="3" t="s">
        <v>4906</v>
      </c>
      <c r="C19995" s="8">
        <v>0.54796606309298623</v>
      </c>
    </row>
    <row r="19996" spans="2:3">
      <c r="B19996" s="3" t="s">
        <v>4907</v>
      </c>
      <c r="C19996" s="10">
        <v>0.56497732326236016</v>
      </c>
    </row>
    <row r="19997" spans="2:3">
      <c r="B19997" s="3" t="s">
        <v>4908</v>
      </c>
      <c r="C19997" s="8">
        <v>0.78710220181542612</v>
      </c>
    </row>
    <row r="19998" spans="2:3">
      <c r="B19998" s="3" t="s">
        <v>4909</v>
      </c>
      <c r="C19998" s="10">
        <v>0.6821211013069437</v>
      </c>
    </row>
    <row r="19999" spans="2:3">
      <c r="B19999" s="3" t="s">
        <v>4910</v>
      </c>
      <c r="C19999" s="8">
        <v>0.34404482777789935</v>
      </c>
    </row>
    <row r="20000" spans="2:3">
      <c r="B20000" s="3" t="s">
        <v>4911</v>
      </c>
      <c r="C20000" s="10">
        <v>0.64317455948930558</v>
      </c>
    </row>
    <row r="20001" spans="2:3">
      <c r="B20001" s="3" t="s">
        <v>4912</v>
      </c>
      <c r="C20001" s="8">
        <v>0.69071985018467896</v>
      </c>
    </row>
    <row r="20002" spans="2:3">
      <c r="B20002" s="3" t="s">
        <v>4913</v>
      </c>
      <c r="C20002" s="10">
        <v>0.28358003483086258</v>
      </c>
    </row>
    <row r="20003" spans="2:3">
      <c r="B20003" s="3" t="s">
        <v>4914</v>
      </c>
      <c r="C20003" s="8">
        <v>0.50832326651075843</v>
      </c>
    </row>
    <row r="20004" spans="2:3">
      <c r="B20004" s="3" t="s">
        <v>4915</v>
      </c>
      <c r="C20004" s="10">
        <v>0.17712641054296893</v>
      </c>
    </row>
    <row r="20005" spans="2:3">
      <c r="B20005" s="3" t="s">
        <v>4916</v>
      </c>
      <c r="C20005" s="8">
        <v>0.71001057038818616</v>
      </c>
    </row>
    <row r="20006" spans="2:3">
      <c r="B20006" s="3" t="s">
        <v>4917</v>
      </c>
      <c r="C20006" s="10">
        <v>0.56474625369139964</v>
      </c>
    </row>
    <row r="20007" spans="2:3">
      <c r="B20007" s="3" t="s">
        <v>4918</v>
      </c>
      <c r="C20007" s="8">
        <v>0.64785336582437569</v>
      </c>
    </row>
    <row r="20008" spans="2:3">
      <c r="B20008" s="3" t="s">
        <v>4919</v>
      </c>
      <c r="C20008" s="10">
        <v>0.58121639491837318</v>
      </c>
    </row>
    <row r="20009" spans="2:3">
      <c r="B20009" s="3" t="s">
        <v>4920</v>
      </c>
      <c r="C20009" s="8">
        <v>0.48162064240274338</v>
      </c>
    </row>
    <row r="20010" spans="2:3">
      <c r="B20010" s="3" t="s">
        <v>4921</v>
      </c>
      <c r="C20010" s="10">
        <v>0.56725279237119397</v>
      </c>
    </row>
    <row r="20011" spans="2:3">
      <c r="B20011" s="3" t="s">
        <v>4922</v>
      </c>
      <c r="C20011" s="8">
        <v>0.72679500538485264</v>
      </c>
    </row>
    <row r="20012" spans="2:3">
      <c r="B20012" s="3" t="s">
        <v>4923</v>
      </c>
      <c r="C20012" s="10">
        <v>0.44277186979394678</v>
      </c>
    </row>
    <row r="20013" spans="2:3">
      <c r="B20013" s="3" t="s">
        <v>4924</v>
      </c>
      <c r="C20013" s="8">
        <v>0.68433719494883283</v>
      </c>
    </row>
    <row r="20014" spans="2:3">
      <c r="B20014" s="3" t="s">
        <v>4925</v>
      </c>
      <c r="C20014" s="10">
        <v>0.24045322572309955</v>
      </c>
    </row>
    <row r="20015" spans="2:3">
      <c r="B20015" s="3" t="s">
        <v>4926</v>
      </c>
      <c r="C20015" s="8">
        <v>0.62441972270327062</v>
      </c>
    </row>
    <row r="20016" spans="2:3">
      <c r="B20016" s="3" t="s">
        <v>4927</v>
      </c>
      <c r="C20016" s="10">
        <v>0.56827129542790444</v>
      </c>
    </row>
    <row r="20017" spans="2:3">
      <c r="B20017" s="3" t="s">
        <v>4928</v>
      </c>
      <c r="C20017" s="8">
        <v>0.55696467380415526</v>
      </c>
    </row>
    <row r="20018" spans="2:3">
      <c r="B20018" s="3" t="s">
        <v>4929</v>
      </c>
      <c r="C20018" s="10">
        <v>0.36514031240380945</v>
      </c>
    </row>
    <row r="20019" spans="2:3">
      <c r="B20019" s="3" t="s">
        <v>4930</v>
      </c>
      <c r="C20019" s="8">
        <v>0.34682084236530503</v>
      </c>
    </row>
    <row r="20020" spans="2:3">
      <c r="B20020" s="3" t="s">
        <v>4931</v>
      </c>
      <c r="C20020" s="10">
        <v>0.3471496559408298</v>
      </c>
    </row>
    <row r="20021" spans="2:3">
      <c r="B20021" s="3" t="s">
        <v>4932</v>
      </c>
      <c r="C20021" s="8">
        <v>0.44408104479996285</v>
      </c>
    </row>
    <row r="20022" spans="2:3">
      <c r="B20022" s="3" t="s">
        <v>4933</v>
      </c>
      <c r="C20022" s="10">
        <v>0.67359344946649802</v>
      </c>
    </row>
    <row r="20023" spans="2:3">
      <c r="B20023" s="3" t="s">
        <v>4934</v>
      </c>
      <c r="C20023" s="8">
        <v>0.66457363579827688</v>
      </c>
    </row>
    <row r="20024" spans="2:3">
      <c r="B20024" s="3" t="s">
        <v>4935</v>
      </c>
      <c r="C20024" s="10">
        <v>0.70023338265602519</v>
      </c>
    </row>
    <row r="20025" spans="2:3">
      <c r="B20025" s="3" t="s">
        <v>4936</v>
      </c>
      <c r="C20025" s="8">
        <v>0.69381737525448461</v>
      </c>
    </row>
    <row r="20026" spans="2:3">
      <c r="B20026" s="3" t="s">
        <v>4937</v>
      </c>
      <c r="C20026" s="10">
        <v>0.58919042071664074</v>
      </c>
    </row>
    <row r="20027" spans="2:3">
      <c r="B20027" s="3" t="s">
        <v>4938</v>
      </c>
      <c r="C20027" s="8">
        <v>0.58018465012676035</v>
      </c>
    </row>
    <row r="20028" spans="2:3">
      <c r="B20028" s="3" t="s">
        <v>4939</v>
      </c>
      <c r="C20028" s="10">
        <v>0.4967282268824515</v>
      </c>
    </row>
    <row r="20029" spans="2:3">
      <c r="B20029" s="3" t="s">
        <v>4940</v>
      </c>
      <c r="C20029" s="8">
        <v>0.5489627281734123</v>
      </c>
    </row>
    <row r="20030" spans="2:3">
      <c r="B20030" s="3" t="s">
        <v>4941</v>
      </c>
      <c r="C20030" s="10">
        <v>0.63857699542630353</v>
      </c>
    </row>
    <row r="20031" spans="2:3">
      <c r="B20031" s="3" t="s">
        <v>4942</v>
      </c>
      <c r="C20031" s="8">
        <v>0.39638462885777964</v>
      </c>
    </row>
    <row r="20032" spans="2:3">
      <c r="B20032" s="3" t="s">
        <v>4943</v>
      </c>
      <c r="C20032" s="10">
        <v>0.52686916808999773</v>
      </c>
    </row>
    <row r="20033" spans="2:3">
      <c r="B20033" s="3" t="s">
        <v>4944</v>
      </c>
      <c r="C20033" s="8">
        <v>0.53079182788005286</v>
      </c>
    </row>
    <row r="20034" spans="2:3">
      <c r="B20034" s="3" t="s">
        <v>4945</v>
      </c>
      <c r="C20034" s="10">
        <v>0.68532169588236003</v>
      </c>
    </row>
    <row r="20035" spans="2:3">
      <c r="B20035" s="3" t="s">
        <v>4946</v>
      </c>
      <c r="C20035" s="8">
        <v>0.49947164875093197</v>
      </c>
    </row>
    <row r="20036" spans="2:3">
      <c r="B20036" s="3" t="s">
        <v>4947</v>
      </c>
      <c r="C20036" s="10">
        <v>0.66246702410356084</v>
      </c>
    </row>
    <row r="20037" spans="2:3">
      <c r="B20037" s="3" t="s">
        <v>4948</v>
      </c>
      <c r="C20037" s="8">
        <v>0.52024718774970147</v>
      </c>
    </row>
    <row r="20038" spans="2:3">
      <c r="B20038" s="3" t="s">
        <v>4949</v>
      </c>
      <c r="C20038" s="10">
        <v>0.66096246032106032</v>
      </c>
    </row>
    <row r="20039" spans="2:3">
      <c r="B20039" s="3" t="s">
        <v>4950</v>
      </c>
      <c r="C20039" s="8">
        <v>0.71382907128077333</v>
      </c>
    </row>
    <row r="20040" spans="2:3">
      <c r="B20040" s="3" t="s">
        <v>4951</v>
      </c>
      <c r="C20040" s="10">
        <v>0.2536918574189051</v>
      </c>
    </row>
    <row r="20041" spans="2:3">
      <c r="B20041" s="3" t="s">
        <v>4952</v>
      </c>
      <c r="C20041" s="8">
        <v>0.65339487786132766</v>
      </c>
    </row>
    <row r="20042" spans="2:3">
      <c r="B20042" s="3" t="s">
        <v>4953</v>
      </c>
      <c r="C20042" s="10">
        <v>0.55401424596714455</v>
      </c>
    </row>
    <row r="20043" spans="2:3">
      <c r="B20043" s="3" t="s">
        <v>4954</v>
      </c>
      <c r="C20043" s="8">
        <v>0.63641743687889163</v>
      </c>
    </row>
    <row r="20044" spans="2:3">
      <c r="B20044" s="3" t="s">
        <v>4955</v>
      </c>
      <c r="C20044" s="10">
        <v>0.6630431935594544</v>
      </c>
    </row>
    <row r="20045" spans="2:3">
      <c r="B20045" s="3" t="s">
        <v>4956</v>
      </c>
      <c r="C20045" s="8">
        <v>0.51696786191615296</v>
      </c>
    </row>
    <row r="20046" spans="2:3">
      <c r="B20046" s="3" t="s">
        <v>4957</v>
      </c>
      <c r="C20046" s="10">
        <v>0.7496340046910025</v>
      </c>
    </row>
    <row r="20047" spans="2:3">
      <c r="B20047" s="3" t="s">
        <v>4958</v>
      </c>
      <c r="C20047" s="8">
        <v>0.5306136777621937</v>
      </c>
    </row>
    <row r="20048" spans="2:3">
      <c r="B20048" s="3" t="s">
        <v>4959</v>
      </c>
      <c r="C20048" s="10">
        <v>0.51941318721880148</v>
      </c>
    </row>
    <row r="20049" spans="2:3">
      <c r="B20049" s="3" t="s">
        <v>4960</v>
      </c>
      <c r="C20049" s="8">
        <v>0.64908926396812328</v>
      </c>
    </row>
    <row r="20050" spans="2:3">
      <c r="B20050" s="3" t="s">
        <v>4961</v>
      </c>
      <c r="C20050" s="10">
        <v>0.68080795597218857</v>
      </c>
    </row>
    <row r="20051" spans="2:3">
      <c r="B20051" s="3" t="s">
        <v>4962</v>
      </c>
      <c r="C20051" s="8">
        <v>0.60132508045273292</v>
      </c>
    </row>
    <row r="20052" spans="2:3">
      <c r="B20052" s="3" t="s">
        <v>4963</v>
      </c>
      <c r="C20052" s="10">
        <v>0.71535841677669598</v>
      </c>
    </row>
    <row r="20053" spans="2:3">
      <c r="B20053" s="3" t="s">
        <v>4964</v>
      </c>
      <c r="C20053" s="8">
        <v>0.40837852400369623</v>
      </c>
    </row>
    <row r="20054" spans="2:3">
      <c r="B20054" s="3" t="s">
        <v>4965</v>
      </c>
      <c r="C20054" s="10">
        <v>0.61519196704878831</v>
      </c>
    </row>
    <row r="20055" spans="2:3">
      <c r="B20055" s="3" t="s">
        <v>4966</v>
      </c>
      <c r="C20055" s="8">
        <v>0.72129164343000229</v>
      </c>
    </row>
    <row r="20056" spans="2:3">
      <c r="B20056" s="3" t="s">
        <v>4967</v>
      </c>
      <c r="C20056" s="10">
        <v>0.67385951638984087</v>
      </c>
    </row>
    <row r="20057" spans="2:3">
      <c r="B20057" s="3" t="s">
        <v>4968</v>
      </c>
      <c r="C20057" s="8">
        <v>0.63800069439742757</v>
      </c>
    </row>
    <row r="20058" spans="2:3">
      <c r="B20058" s="3" t="s">
        <v>4969</v>
      </c>
      <c r="C20058" s="10">
        <v>0.6681567451542243</v>
      </c>
    </row>
    <row r="20059" spans="2:3">
      <c r="B20059" s="3" t="s">
        <v>4970</v>
      </c>
      <c r="C20059" s="8">
        <v>0.48475170336739903</v>
      </c>
    </row>
    <row r="20060" spans="2:3">
      <c r="B20060" s="3" t="s">
        <v>4971</v>
      </c>
      <c r="C20060" s="10">
        <v>0.59085204580770345</v>
      </c>
    </row>
    <row r="20061" spans="2:3">
      <c r="B20061" s="3" t="s">
        <v>4972</v>
      </c>
      <c r="C20061" s="8">
        <v>0.67399854172426532</v>
      </c>
    </row>
    <row r="20062" spans="2:3">
      <c r="B20062" s="3" t="s">
        <v>4973</v>
      </c>
      <c r="C20062" s="10">
        <v>0.66671035799468747</v>
      </c>
    </row>
    <row r="20063" spans="2:3">
      <c r="B20063" s="3" t="s">
        <v>4974</v>
      </c>
      <c r="C20063" s="8">
        <v>0.5507633462540068</v>
      </c>
    </row>
    <row r="20064" spans="2:3">
      <c r="B20064" s="3" t="s">
        <v>4975</v>
      </c>
      <c r="C20064" s="10">
        <v>0.58395229075433397</v>
      </c>
    </row>
    <row r="20065" spans="2:3">
      <c r="B20065" s="3" t="s">
        <v>4976</v>
      </c>
      <c r="C20065" s="8">
        <v>0.60262743866231983</v>
      </c>
    </row>
    <row r="20066" spans="2:3">
      <c r="B20066" s="3" t="s">
        <v>4977</v>
      </c>
      <c r="C20066" s="10">
        <v>0.72286289099278189</v>
      </c>
    </row>
    <row r="20067" spans="2:3">
      <c r="B20067" s="3" t="s">
        <v>4978</v>
      </c>
      <c r="C20067" s="8">
        <v>0.66002475511858405</v>
      </c>
    </row>
    <row r="20068" spans="2:3">
      <c r="B20068" s="3" t="s">
        <v>4979</v>
      </c>
      <c r="C20068" s="10">
        <v>0.6222461669791487</v>
      </c>
    </row>
    <row r="20069" spans="2:3">
      <c r="B20069" s="3" t="s">
        <v>4980</v>
      </c>
      <c r="C20069" s="8">
        <v>0.59840245605324094</v>
      </c>
    </row>
    <row r="20070" spans="2:3">
      <c r="B20070" s="3" t="s">
        <v>4981</v>
      </c>
      <c r="C20070" s="10">
        <v>0.7208465112825797</v>
      </c>
    </row>
    <row r="20071" spans="2:3">
      <c r="B20071" s="3" t="s">
        <v>4982</v>
      </c>
      <c r="C20071" s="8">
        <v>0.62973556702057287</v>
      </c>
    </row>
    <row r="20072" spans="2:3">
      <c r="B20072" s="3" t="s">
        <v>4983</v>
      </c>
      <c r="C20072" s="10">
        <v>0.36889876832500335</v>
      </c>
    </row>
    <row r="20073" spans="2:3">
      <c r="B20073" s="3" t="s">
        <v>4984</v>
      </c>
      <c r="C20073" s="8">
        <v>0.39344703240349682</v>
      </c>
    </row>
    <row r="20074" spans="2:3">
      <c r="B20074" s="3" t="s">
        <v>4985</v>
      </c>
      <c r="C20074" s="10">
        <v>0.46846238744804369</v>
      </c>
    </row>
    <row r="20075" spans="2:3">
      <c r="B20075" s="3" t="s">
        <v>4986</v>
      </c>
      <c r="C20075" s="8">
        <v>0.61837387038538971</v>
      </c>
    </row>
    <row r="20076" spans="2:3">
      <c r="B20076" s="3" t="s">
        <v>4987</v>
      </c>
      <c r="C20076" s="10">
        <v>0.60765074833044697</v>
      </c>
    </row>
    <row r="20077" spans="2:3">
      <c r="B20077" s="3" t="s">
        <v>4988</v>
      </c>
      <c r="C20077" s="8">
        <v>0.74565509954991305</v>
      </c>
    </row>
    <row r="20078" spans="2:3">
      <c r="B20078" s="3" t="s">
        <v>4989</v>
      </c>
      <c r="C20078" s="10">
        <v>0.51625444435594592</v>
      </c>
    </row>
    <row r="20079" spans="2:3">
      <c r="B20079" s="3" t="s">
        <v>4990</v>
      </c>
      <c r="C20079" s="8">
        <v>0.71628074720814572</v>
      </c>
    </row>
    <row r="20080" spans="2:3">
      <c r="B20080" s="3" t="s">
        <v>4991</v>
      </c>
      <c r="C20080" s="10">
        <v>0.45392116275162675</v>
      </c>
    </row>
    <row r="20081" spans="2:3">
      <c r="B20081" s="3" t="s">
        <v>4992</v>
      </c>
      <c r="C20081" s="8">
        <v>0.5985960410269171</v>
      </c>
    </row>
    <row r="20082" spans="2:3">
      <c r="B20082" s="3" t="s">
        <v>4993</v>
      </c>
      <c r="C20082" s="10">
        <v>0.42924237058329084</v>
      </c>
    </row>
    <row r="20083" spans="2:3">
      <c r="B20083" s="3" t="s">
        <v>4994</v>
      </c>
      <c r="C20083" s="8">
        <v>0.64329569608324222</v>
      </c>
    </row>
    <row r="20084" spans="2:3">
      <c r="B20084" s="3" t="s">
        <v>4995</v>
      </c>
      <c r="C20084" s="10">
        <v>0.71678029682827427</v>
      </c>
    </row>
    <row r="20085" spans="2:3">
      <c r="B20085" s="3" t="s">
        <v>4996</v>
      </c>
      <c r="C20085" s="8">
        <v>0.61909795522358468</v>
      </c>
    </row>
    <row r="20086" spans="2:3">
      <c r="B20086" s="3" t="s">
        <v>4997</v>
      </c>
      <c r="C20086" s="10">
        <v>0.53491989673402041</v>
      </c>
    </row>
    <row r="20087" spans="2:3">
      <c r="B20087" s="3" t="s">
        <v>4998</v>
      </c>
      <c r="C20087" s="8">
        <v>0.74859232087263883</v>
      </c>
    </row>
    <row r="20088" spans="2:3">
      <c r="B20088" s="3" t="s">
        <v>4999</v>
      </c>
      <c r="C20088" s="10">
        <v>0.58493018007980024</v>
      </c>
    </row>
    <row r="20089" spans="2:3">
      <c r="B20089" s="3" t="s">
        <v>5000</v>
      </c>
      <c r="C20089" s="8">
        <v>0.5590236625460987</v>
      </c>
    </row>
    <row r="20090" spans="2:3">
      <c r="B20090" s="3" t="s">
        <v>5001</v>
      </c>
      <c r="C20090" s="10">
        <v>0.5124166656106498</v>
      </c>
    </row>
    <row r="20091" spans="2:3">
      <c r="B20091" s="3" t="s">
        <v>5002</v>
      </c>
      <c r="C20091" s="8">
        <v>0.34473216704249171</v>
      </c>
    </row>
    <row r="20092" spans="2:3">
      <c r="B20092" s="3" t="s">
        <v>5003</v>
      </c>
      <c r="C20092" s="10">
        <v>0.56610423488631578</v>
      </c>
    </row>
    <row r="20093" spans="2:3">
      <c r="B20093" s="3" t="s">
        <v>5004</v>
      </c>
      <c r="C20093" s="8">
        <v>0.47836337078773661</v>
      </c>
    </row>
    <row r="20094" spans="2:3">
      <c r="B20094" s="3" t="s">
        <v>5005</v>
      </c>
      <c r="C20094" s="10">
        <v>0.63748646446117019</v>
      </c>
    </row>
    <row r="20095" spans="2:3">
      <c r="B20095" s="3" t="s">
        <v>5006</v>
      </c>
      <c r="C20095" s="8">
        <v>0.59614190754209717</v>
      </c>
    </row>
    <row r="20096" spans="2:3">
      <c r="B20096" s="3" t="s">
        <v>5007</v>
      </c>
      <c r="C20096" s="10">
        <v>0.60155444829540228</v>
      </c>
    </row>
    <row r="20097" spans="2:21">
      <c r="B20097" s="3" t="s">
        <v>5008</v>
      </c>
      <c r="C20097" s="8">
        <v>0.64927641050299345</v>
      </c>
    </row>
    <row r="20098" spans="2:21">
      <c r="B20098" s="3" t="s">
        <v>5009</v>
      </c>
      <c r="C20098" s="10">
        <v>0.7024172307979385</v>
      </c>
    </row>
    <row r="20099" spans="2:21">
      <c r="B20099" s="3" t="s">
        <v>5010</v>
      </c>
      <c r="C20099" s="8">
        <v>0.46329962794325913</v>
      </c>
    </row>
    <row r="20100" spans="2:21">
      <c r="B20100" s="3" t="s">
        <v>5011</v>
      </c>
      <c r="C20100" s="10">
        <v>0.50043032503523732</v>
      </c>
    </row>
    <row r="20101" spans="2:21">
      <c r="B20101" s="3" t="s">
        <v>5012</v>
      </c>
      <c r="C20101" s="8">
        <v>0.69307085387197076</v>
      </c>
    </row>
    <row r="20102" spans="2:21">
      <c r="B20102" s="3" t="s">
        <v>5013</v>
      </c>
      <c r="C20102" s="10">
        <v>0.56150583718670821</v>
      </c>
    </row>
    <row r="20103" spans="2:21">
      <c r="B20103" s="3" t="s">
        <v>5014</v>
      </c>
      <c r="C20103" s="8">
        <v>0.55786395692306312</v>
      </c>
    </row>
    <row r="20104" spans="2:21">
      <c r="B20104" s="3" t="s">
        <v>5015</v>
      </c>
      <c r="C20104" s="10">
        <v>0.57920517329433352</v>
      </c>
    </row>
    <row r="20105" spans="2:21">
      <c r="B20105" s="3" t="s">
        <v>5016</v>
      </c>
      <c r="C20105" s="8">
        <v>0.41234746116911369</v>
      </c>
    </row>
    <row r="20106" spans="2:21">
      <c r="B20106" s="3" t="s">
        <v>5017</v>
      </c>
      <c r="C20106" s="10">
        <v>0.74001229310101968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0.87114637824948948</v>
      </c>
      <c r="D20112" s="8">
        <v>0.86269558041535421</v>
      </c>
      <c r="E20112" s="8">
        <v>5.5251130074337337E-2</v>
      </c>
      <c r="F20112" s="8">
        <v>15.767032766160805</v>
      </c>
      <c r="G20112" s="8">
        <v>5.6843418860808015E-14</v>
      </c>
    </row>
    <row r="20113" spans="2:7">
      <c r="B20113" s="3" t="s">
        <v>5023</v>
      </c>
      <c r="C20113" s="10">
        <v>0.86113413380146275</v>
      </c>
      <c r="D20113" s="10">
        <v>0.8574075554808096</v>
      </c>
      <c r="E20113" s="10">
        <v>5.5187203387313984E-2</v>
      </c>
      <c r="F20113" s="10">
        <v>15.603873379085082</v>
      </c>
      <c r="G20113" s="10">
        <v>5.6843418860808015E-14</v>
      </c>
    </row>
    <row r="20114" spans="2:7">
      <c r="B20114" s="3" t="s">
        <v>5024</v>
      </c>
      <c r="C20114" s="8">
        <v>0.6142594145715482</v>
      </c>
      <c r="D20114" s="8">
        <v>0.60906560131306597</v>
      </c>
      <c r="E20114" s="8">
        <v>8.7888246503801198E-2</v>
      </c>
      <c r="F20114" s="8">
        <v>6.9890962558341778</v>
      </c>
      <c r="G20114" s="8">
        <v>3.1263880373444408E-12</v>
      </c>
    </row>
    <row r="20115" spans="2:7">
      <c r="B20115" s="3" t="s">
        <v>5025</v>
      </c>
      <c r="C20115" s="10">
        <v>0.74636347064979203</v>
      </c>
      <c r="D20115" s="10">
        <v>0.73320776014545874</v>
      </c>
      <c r="E20115" s="10">
        <v>0.10799316407218501</v>
      </c>
      <c r="F20115" s="10">
        <v>6.9112103257841975</v>
      </c>
      <c r="G20115" s="10">
        <v>5.4001247917767614E-12</v>
      </c>
    </row>
    <row r="20116" spans="2:7">
      <c r="B20116" s="3" t="s">
        <v>5026</v>
      </c>
      <c r="C20116" s="8">
        <v>0.79826921768847559</v>
      </c>
      <c r="D20116" s="8">
        <v>0.79172554447876098</v>
      </c>
      <c r="E20116" s="8">
        <v>8.2691533845611051E-2</v>
      </c>
      <c r="F20116" s="8">
        <v>9.6535785535056284</v>
      </c>
      <c r="G20116" s="8">
        <v>5.6843418860808015E-14</v>
      </c>
    </row>
    <row r="20117" spans="2:7">
      <c r="B20117" s="3" t="s">
        <v>5027</v>
      </c>
      <c r="C20117" s="10">
        <v>0.62463541404349043</v>
      </c>
      <c r="D20117" s="10">
        <v>0.62213520854819382</v>
      </c>
      <c r="E20117" s="10">
        <v>9.3015730546723213E-2</v>
      </c>
      <c r="F20117" s="10">
        <v>6.7153739520405811</v>
      </c>
      <c r="G20117" s="10">
        <v>2.0861534721916541E-11</v>
      </c>
    </row>
    <row r="20118" spans="2:7">
      <c r="B20118" s="3" t="s">
        <v>5028</v>
      </c>
      <c r="C20118" s="8">
        <v>0.91249347148155668</v>
      </c>
      <c r="D20118" s="8">
        <v>0.86022887616371901</v>
      </c>
      <c r="E20118" s="8">
        <v>0.13502819841263133</v>
      </c>
      <c r="F20118" s="8">
        <v>6.757799350125941</v>
      </c>
      <c r="G20118" s="8">
        <v>1.5631940186722204E-11</v>
      </c>
    </row>
    <row r="20119" spans="2:7">
      <c r="B20119" s="3" t="s">
        <v>5029</v>
      </c>
      <c r="C20119" s="10">
        <v>0.92128427502633126</v>
      </c>
      <c r="D20119" s="10">
        <v>0.89922420043175244</v>
      </c>
      <c r="E20119" s="10">
        <v>7.5050087683458319E-2</v>
      </c>
      <c r="F20119" s="10">
        <v>12.275592253963351</v>
      </c>
      <c r="G20119" s="10">
        <v>5.6843418860808015E-14</v>
      </c>
    </row>
    <row r="20120" spans="2:7">
      <c r="B20120" s="3" t="s">
        <v>5030</v>
      </c>
      <c r="C20120" s="8">
        <v>0.77487626177156199</v>
      </c>
      <c r="D20120" s="8">
        <v>0.78967412360313993</v>
      </c>
      <c r="E20120" s="8">
        <v>6.6513382362877321E-2</v>
      </c>
      <c r="F20120" s="8">
        <v>11.649930198167739</v>
      </c>
      <c r="G20120" s="8">
        <v>5.6843418860808015E-14</v>
      </c>
    </row>
    <row r="20121" spans="2:7" ht="10" customHeight="1"/>
    <row r="20123" spans="2:7">
      <c r="B20123" s="1" t="s">
        <v>12</v>
      </c>
    </row>
    <row r="20124" spans="2:7" ht="5" customHeight="1"/>
    <row r="20125" spans="2:7">
      <c r="B20125" s="4" t="s">
        <v>5</v>
      </c>
      <c r="C20125" s="3" t="s">
        <v>6</v>
      </c>
      <c r="D20125" s="3" t="s">
        <v>7</v>
      </c>
      <c r="E20125" s="3" t="s">
        <v>13</v>
      </c>
      <c r="F20125" s="3" t="s">
        <v>14</v>
      </c>
    </row>
    <row r="20126" spans="2:7">
      <c r="B20126" s="3" t="s">
        <v>5022</v>
      </c>
      <c r="C20126" s="8">
        <v>0.87114637824948948</v>
      </c>
      <c r="D20126" s="8">
        <v>0.86269558041535421</v>
      </c>
      <c r="E20126" s="8">
        <v>0.75353704799520282</v>
      </c>
      <c r="F20126" s="8">
        <v>0.92367333905778792</v>
      </c>
    </row>
    <row r="20127" spans="2:7">
      <c r="B20127" s="3" t="s">
        <v>5023</v>
      </c>
      <c r="C20127" s="10">
        <v>0.86113413380146275</v>
      </c>
      <c r="D20127" s="10">
        <v>0.8574075554808096</v>
      </c>
      <c r="E20127" s="10">
        <v>0.7530862071115807</v>
      </c>
      <c r="F20127" s="10">
        <v>0.9134981808868059</v>
      </c>
    </row>
    <row r="20128" spans="2:7">
      <c r="B20128" s="3" t="s">
        <v>5024</v>
      </c>
      <c r="C20128" s="8">
        <v>0.6142594145715482</v>
      </c>
      <c r="D20128" s="8">
        <v>0.60906560131306597</v>
      </c>
      <c r="E20128" s="8">
        <v>0.42501202970985669</v>
      </c>
      <c r="F20128" s="8">
        <v>0.74782623187649677</v>
      </c>
    </row>
    <row r="20129" spans="2:7">
      <c r="B20129" s="3" t="s">
        <v>5025</v>
      </c>
      <c r="C20129" s="10">
        <v>0.74636347064979203</v>
      </c>
      <c r="D20129" s="10">
        <v>0.73320776014545874</v>
      </c>
      <c r="E20129" s="10">
        <v>0.46682735561410915</v>
      </c>
      <c r="F20129" s="10">
        <v>0.88201358106115169</v>
      </c>
    </row>
    <row r="20130" spans="2:7">
      <c r="B20130" s="3" t="s">
        <v>5026</v>
      </c>
      <c r="C20130" s="8">
        <v>0.79826921768847559</v>
      </c>
      <c r="D20130" s="8">
        <v>0.79172554447876098</v>
      </c>
      <c r="E20130" s="8">
        <v>0.6084827313118053</v>
      </c>
      <c r="F20130" s="8">
        <v>0.90086844765760599</v>
      </c>
    </row>
    <row r="20131" spans="2:7">
      <c r="B20131" s="3" t="s">
        <v>5027</v>
      </c>
      <c r="C20131" s="10">
        <v>0.62463541404349043</v>
      </c>
      <c r="D20131" s="10">
        <v>0.62213520854819382</v>
      </c>
      <c r="E20131" s="10">
        <v>0.42204803999981272</v>
      </c>
      <c r="F20131" s="10">
        <v>0.76839514268931319</v>
      </c>
    </row>
    <row r="20132" spans="2:7">
      <c r="B20132" s="3" t="s">
        <v>5028</v>
      </c>
      <c r="C20132" s="8">
        <v>0.91249347148155668</v>
      </c>
      <c r="D20132" s="8">
        <v>0.86022887616371901</v>
      </c>
      <c r="E20132" s="8">
        <v>0.48890233173264219</v>
      </c>
      <c r="F20132" s="8">
        <v>0.96776391777629633</v>
      </c>
    </row>
    <row r="20133" spans="2:7">
      <c r="B20133" s="3" t="s">
        <v>5029</v>
      </c>
      <c r="C20133" s="10">
        <v>0.92128427502633126</v>
      </c>
      <c r="D20133" s="10">
        <v>0.89922420043175244</v>
      </c>
      <c r="E20133" s="10">
        <v>0.72416484196901953</v>
      </c>
      <c r="F20133" s="10">
        <v>0.96471282864057017</v>
      </c>
    </row>
    <row r="20134" spans="2:7">
      <c r="B20134" s="3" t="s">
        <v>5030</v>
      </c>
      <c r="C20134" s="8">
        <v>0.77487626177156199</v>
      </c>
      <c r="D20134" s="8">
        <v>0.78967412360313993</v>
      </c>
      <c r="E20134" s="8">
        <v>0.64849020809590407</v>
      </c>
      <c r="F20134" s="8">
        <v>0.89963873957318752</v>
      </c>
    </row>
    <row r="20135" spans="2:7" ht="10" customHeight="1"/>
    <row r="20137" spans="2:7">
      <c r="B20137" s="1" t="s">
        <v>15</v>
      </c>
    </row>
    <row r="20138" spans="2:7" ht="5" customHeight="1"/>
    <row r="20139" spans="2:7">
      <c r="B20139" s="4" t="s">
        <v>5</v>
      </c>
      <c r="C20139" s="3" t="s">
        <v>6</v>
      </c>
      <c r="D20139" s="3" t="s">
        <v>7</v>
      </c>
      <c r="E20139" s="3" t="s">
        <v>16</v>
      </c>
      <c r="F20139" s="3" t="s">
        <v>13</v>
      </c>
      <c r="G20139" s="3" t="s">
        <v>14</v>
      </c>
    </row>
    <row r="20140" spans="2:7">
      <c r="B20140" s="3" t="s">
        <v>5022</v>
      </c>
      <c r="C20140" s="8">
        <v>0.87114637824948948</v>
      </c>
      <c r="D20140" s="8">
        <v>0.86269558041535421</v>
      </c>
      <c r="E20140" s="8">
        <v>-8.4507978341352707E-3</v>
      </c>
      <c r="F20140" s="8">
        <v>0.76255283659626172</v>
      </c>
      <c r="G20140" s="8">
        <v>0.92476091094247637</v>
      </c>
    </row>
    <row r="20141" spans="2:7">
      <c r="B20141" s="3" t="s">
        <v>5023</v>
      </c>
      <c r="C20141" s="10">
        <v>0.86113413380146275</v>
      </c>
      <c r="D20141" s="10">
        <v>0.8574075554808096</v>
      </c>
      <c r="E20141" s="10">
        <v>-3.7265783206531511E-3</v>
      </c>
      <c r="F20141" s="10">
        <v>0.71996779594835525</v>
      </c>
      <c r="G20141" s="10">
        <v>0.9079543065715161</v>
      </c>
    </row>
    <row r="20142" spans="2:7">
      <c r="B20142" s="3" t="s">
        <v>5024</v>
      </c>
      <c r="C20142" s="8">
        <v>0.6142594145715482</v>
      </c>
      <c r="D20142" s="8">
        <v>0.60906560131306597</v>
      </c>
      <c r="E20142" s="8">
        <v>-5.1938132584822272E-3</v>
      </c>
      <c r="F20142" s="8">
        <v>0.42396900166053703</v>
      </c>
      <c r="G20142" s="8">
        <v>0.74739292069257646</v>
      </c>
    </row>
    <row r="20143" spans="2:7">
      <c r="B20143" s="3" t="s">
        <v>5025</v>
      </c>
      <c r="C20143" s="10">
        <v>0.74636347064979203</v>
      </c>
      <c r="D20143" s="10">
        <v>0.73320776014545874</v>
      </c>
      <c r="E20143" s="10">
        <v>-1.3155710504333284E-2</v>
      </c>
      <c r="F20143" s="10">
        <v>0.45116150972025537</v>
      </c>
      <c r="G20143" s="10">
        <v>0.87942906993417758</v>
      </c>
    </row>
    <row r="20144" spans="2:7">
      <c r="B20144" s="3" t="s">
        <v>5026</v>
      </c>
      <c r="C20144" s="8">
        <v>0.79826921768847559</v>
      </c>
      <c r="D20144" s="8">
        <v>0.79172554447876098</v>
      </c>
      <c r="E20144" s="8">
        <v>-6.5436732097146066E-3</v>
      </c>
      <c r="F20144" s="8">
        <v>0.57049352646055906</v>
      </c>
      <c r="G20144" s="8">
        <v>0.8929896328188297</v>
      </c>
    </row>
    <row r="20145" spans="2:11">
      <c r="B20145" s="3" t="s">
        <v>5027</v>
      </c>
      <c r="C20145" s="10">
        <v>0.62463541404349043</v>
      </c>
      <c r="D20145" s="10">
        <v>0.62213520854819382</v>
      </c>
      <c r="E20145" s="10">
        <v>-2.5002054952966146E-3</v>
      </c>
      <c r="F20145" s="10">
        <v>0.39245237159630897</v>
      </c>
      <c r="G20145" s="10">
        <v>0.75734194682474343</v>
      </c>
    </row>
    <row r="20146" spans="2:11">
      <c r="B20146" s="3" t="s">
        <v>5028</v>
      </c>
      <c r="C20146" s="8">
        <v>0.91249347148155668</v>
      </c>
      <c r="D20146" s="8">
        <v>0.86022887616371901</v>
      </c>
      <c r="E20146" s="8">
        <v>-5.226459531783767E-2</v>
      </c>
      <c r="F20146" s="8">
        <v>0.57153104828983736</v>
      </c>
      <c r="G20146" s="8">
        <v>0.97140211118353659</v>
      </c>
    </row>
    <row r="20147" spans="2:11">
      <c r="B20147" s="3" t="s">
        <v>5029</v>
      </c>
      <c r="C20147" s="10">
        <v>0.92128427502633126</v>
      </c>
      <c r="D20147" s="10">
        <v>0.89922420043175244</v>
      </c>
      <c r="E20147" s="10">
        <v>-2.2060074594578816E-2</v>
      </c>
      <c r="F20147" s="10">
        <v>0.75543042035347396</v>
      </c>
      <c r="G20147" s="10">
        <v>0.96667444167146954</v>
      </c>
    </row>
    <row r="20148" spans="2:11">
      <c r="B20148" s="3" t="s">
        <v>5030</v>
      </c>
      <c r="C20148" s="8">
        <v>0.77487626177156199</v>
      </c>
      <c r="D20148" s="8">
        <v>0.78967412360313993</v>
      </c>
      <c r="E20148" s="8">
        <v>1.4797861831577941E-2</v>
      </c>
      <c r="F20148" s="8">
        <v>0.53142161935659515</v>
      </c>
      <c r="G20148" s="8">
        <v>0.8587932499181844</v>
      </c>
    </row>
    <row r="20149" spans="2:11" ht="10" customHeight="1"/>
    <row r="20151" spans="2:11">
      <c r="B20151" s="1" t="s">
        <v>17</v>
      </c>
    </row>
    <row r="20152" spans="2:11" ht="5" customHeight="1"/>
    <row r="20153" spans="2:11">
      <c r="B20153" s="4" t="s">
        <v>5</v>
      </c>
      <c r="C20153" s="3" t="s">
        <v>5022</v>
      </c>
      <c r="D20153" s="3" t="s">
        <v>5023</v>
      </c>
      <c r="E20153" s="3" t="s">
        <v>5024</v>
      </c>
      <c r="F20153" s="3" t="s">
        <v>5025</v>
      </c>
      <c r="G20153" s="3" t="s">
        <v>5026</v>
      </c>
      <c r="H20153" s="3" t="s">
        <v>5027</v>
      </c>
      <c r="I20153" s="3" t="s">
        <v>5028</v>
      </c>
      <c r="J20153" s="3" t="s">
        <v>5029</v>
      </c>
      <c r="K20153" s="3" t="s">
        <v>5030</v>
      </c>
    </row>
    <row r="20154" spans="2:11">
      <c r="B20154" s="3" t="s">
        <v>18</v>
      </c>
      <c r="C20154" s="8">
        <v>0.80600862480069613</v>
      </c>
      <c r="D20154" s="8">
        <v>0.81999546226885422</v>
      </c>
      <c r="E20154" s="8">
        <v>0.58384184552135376</v>
      </c>
      <c r="F20154" s="8">
        <v>0.79398013974317849</v>
      </c>
      <c r="G20154" s="8">
        <v>0.75674556703183005</v>
      </c>
      <c r="H20154" s="8">
        <v>0.59648722133910614</v>
      </c>
      <c r="I20154" s="8">
        <v>0.91961840490708557</v>
      </c>
      <c r="J20154" s="8">
        <v>0.94868450985300823</v>
      </c>
      <c r="K20154" s="8">
        <v>0.77924440631462533</v>
      </c>
    </row>
    <row r="20155" spans="2:11">
      <c r="B20155" s="3" t="s">
        <v>19</v>
      </c>
      <c r="C20155" s="10">
        <v>0.88397787002658657</v>
      </c>
      <c r="D20155" s="10">
        <v>0.84923886501360024</v>
      </c>
      <c r="E20155" s="10">
        <v>0.45281910596721608</v>
      </c>
      <c r="F20155" s="10">
        <v>0.75614323050737697</v>
      </c>
      <c r="G20155" s="10">
        <v>0.85439835883066806</v>
      </c>
      <c r="H20155" s="10">
        <v>0.4498301205982152</v>
      </c>
      <c r="I20155" s="10">
        <v>0.91676418747643829</v>
      </c>
      <c r="J20155" s="10">
        <v>0.9288187728616103</v>
      </c>
      <c r="K20155" s="10">
        <v>0.71236923869715907</v>
      </c>
    </row>
    <row r="20156" spans="2:11">
      <c r="B20156" s="3" t="s">
        <v>20</v>
      </c>
      <c r="C20156" s="8">
        <v>0.91240466596464276</v>
      </c>
      <c r="D20156" s="8">
        <v>0.89724312185162869</v>
      </c>
      <c r="E20156" s="8">
        <v>0.56105942432857803</v>
      </c>
      <c r="F20156" s="8">
        <v>0.77196744556160224</v>
      </c>
      <c r="G20156" s="8">
        <v>0.88760476887782147</v>
      </c>
      <c r="H20156" s="8">
        <v>0.56416529763479717</v>
      </c>
      <c r="I20156" s="8">
        <v>0.86732232649951657</v>
      </c>
      <c r="J20156" s="8">
        <v>0.90274423909405455</v>
      </c>
      <c r="K20156" s="8">
        <v>0.77601562220837172</v>
      </c>
    </row>
    <row r="20157" spans="2:11">
      <c r="B20157" s="3" t="s">
        <v>21</v>
      </c>
      <c r="C20157" s="10">
        <v>0.8675260284740467</v>
      </c>
      <c r="D20157" s="10">
        <v>0.81883944320816215</v>
      </c>
      <c r="E20157" s="10">
        <v>0.61018289731301811</v>
      </c>
      <c r="F20157" s="10">
        <v>0.85984252495898528</v>
      </c>
      <c r="G20157" s="10">
        <v>0.85363764721428126</v>
      </c>
      <c r="H20157" s="10">
        <v>0.61535700769057589</v>
      </c>
      <c r="I20157" s="10">
        <v>0.9149962345588678</v>
      </c>
      <c r="J20157" s="10">
        <v>0.92897186417341704</v>
      </c>
      <c r="K20157" s="10">
        <v>0.71928087615353675</v>
      </c>
    </row>
    <row r="20158" spans="2:11">
      <c r="B20158" s="3" t="s">
        <v>22</v>
      </c>
      <c r="C20158" s="8">
        <v>0.90015709867810001</v>
      </c>
      <c r="D20158" s="8">
        <v>0.86086997337613758</v>
      </c>
      <c r="E20158" s="8">
        <v>0.58886645914567215</v>
      </c>
      <c r="F20158" s="8">
        <v>0.74609074957483268</v>
      </c>
      <c r="G20158" s="8">
        <v>0.81241848721664345</v>
      </c>
      <c r="H20158" s="8">
        <v>0.60705539525360441</v>
      </c>
      <c r="I20158" s="8">
        <v>0.92418017437400202</v>
      </c>
      <c r="J20158" s="8">
        <v>0.95223535772362722</v>
      </c>
      <c r="K20158" s="8">
        <v>0.68754433517197</v>
      </c>
    </row>
    <row r="20159" spans="2:11">
      <c r="B20159" s="3" t="s">
        <v>23</v>
      </c>
      <c r="C20159" s="10">
        <v>0.86696397017770988</v>
      </c>
      <c r="D20159" s="10">
        <v>0.87493318585920543</v>
      </c>
      <c r="E20159" s="10">
        <v>0.5603424851199168</v>
      </c>
      <c r="F20159" s="10">
        <v>0.87725707348880122</v>
      </c>
      <c r="G20159" s="10">
        <v>0.88925034057048391</v>
      </c>
      <c r="H20159" s="10">
        <v>0.5994346749216477</v>
      </c>
      <c r="I20159" s="10">
        <v>0.9738274212419924</v>
      </c>
      <c r="J20159" s="10">
        <v>0.94553675454688879</v>
      </c>
      <c r="K20159" s="10">
        <v>0.89443325824710451</v>
      </c>
    </row>
    <row r="20160" spans="2:11">
      <c r="B20160" s="3" t="s">
        <v>24</v>
      </c>
      <c r="C20160" s="8">
        <v>0.83183977385096031</v>
      </c>
      <c r="D20160" s="8">
        <v>0.78400560105898087</v>
      </c>
      <c r="E20160" s="8">
        <v>0.74948624595929059</v>
      </c>
      <c r="F20160" s="8">
        <v>0.72897067038497443</v>
      </c>
      <c r="G20160" s="8">
        <v>0.62831196422402769</v>
      </c>
      <c r="H20160" s="8">
        <v>0.73119534323007551</v>
      </c>
      <c r="I20160" s="8">
        <v>0.79974375319847624</v>
      </c>
      <c r="J20160" s="8">
        <v>0.91274147973023689</v>
      </c>
      <c r="K20160" s="8">
        <v>0.76155217613501303</v>
      </c>
    </row>
    <row r="20161" spans="2:11">
      <c r="B20161" s="3" t="s">
        <v>25</v>
      </c>
      <c r="C20161" s="10">
        <v>0.83354478560919065</v>
      </c>
      <c r="D20161" s="10">
        <v>0.77612198855719594</v>
      </c>
      <c r="E20161" s="10">
        <v>0.69289971841147591</v>
      </c>
      <c r="F20161" s="10">
        <v>0.61398054094800458</v>
      </c>
      <c r="G20161" s="10">
        <v>0.48845080722848222</v>
      </c>
      <c r="H20161" s="10">
        <v>0.69077949493493362</v>
      </c>
      <c r="I20161" s="10">
        <v>0.85959421470148567</v>
      </c>
      <c r="J20161" s="10">
        <v>0.92545715751327817</v>
      </c>
      <c r="K20161" s="10">
        <v>0.67876134654748843</v>
      </c>
    </row>
    <row r="20162" spans="2:11">
      <c r="B20162" s="3" t="s">
        <v>26</v>
      </c>
      <c r="C20162" s="8">
        <v>0.80086725348016652</v>
      </c>
      <c r="D20162" s="8">
        <v>0.76941058034972498</v>
      </c>
      <c r="E20162" s="8">
        <v>0.62451641456857299</v>
      </c>
      <c r="F20162" s="8">
        <v>0.62191055741422463</v>
      </c>
      <c r="G20162" s="8">
        <v>0.76186145043983211</v>
      </c>
      <c r="H20162" s="8">
        <v>0.64876313888397263</v>
      </c>
      <c r="I20162" s="8">
        <v>0.81489002520598708</v>
      </c>
      <c r="J20162" s="8">
        <v>0.85219497212107176</v>
      </c>
      <c r="K20162" s="8">
        <v>0.71857491174970789</v>
      </c>
    </row>
    <row r="20163" spans="2:11">
      <c r="B20163" s="3" t="s">
        <v>27</v>
      </c>
      <c r="C20163" s="10">
        <v>0.86505016010602864</v>
      </c>
      <c r="D20163" s="10">
        <v>0.8448932250740131</v>
      </c>
      <c r="E20163" s="10">
        <v>0.68544901001787573</v>
      </c>
      <c r="F20163" s="10">
        <v>0.59944679480422225</v>
      </c>
      <c r="G20163" s="10">
        <v>0.75408960972422878</v>
      </c>
      <c r="H20163" s="10">
        <v>0.65446912277555136</v>
      </c>
      <c r="I20163" s="10">
        <v>0.73862902041005396</v>
      </c>
      <c r="J20163" s="10">
        <v>0.85273267666057495</v>
      </c>
      <c r="K20163" s="10">
        <v>0.80134888458056353</v>
      </c>
    </row>
    <row r="20164" spans="2:11">
      <c r="B20164" s="3" t="s">
        <v>28</v>
      </c>
      <c r="C20164" s="8">
        <v>0.82287364225233961</v>
      </c>
      <c r="D20164" s="8">
        <v>0.84076473920583861</v>
      </c>
      <c r="E20164" s="8">
        <v>0.66367650257442834</v>
      </c>
      <c r="F20164" s="8">
        <v>0.82397888539445208</v>
      </c>
      <c r="G20164" s="8">
        <v>0.76141238645515308</v>
      </c>
      <c r="H20164" s="8">
        <v>0.66161380059178565</v>
      </c>
      <c r="I20164" s="8">
        <v>0.90216215635331853</v>
      </c>
      <c r="J20164" s="8">
        <v>0.89136688130427122</v>
      </c>
      <c r="K20164" s="8">
        <v>0.83695771811886854</v>
      </c>
    </row>
    <row r="20165" spans="2:11">
      <c r="B20165" s="3" t="s">
        <v>29</v>
      </c>
      <c r="C20165" s="10">
        <v>0.90148498751457595</v>
      </c>
      <c r="D20165" s="10">
        <v>0.88598281166375481</v>
      </c>
      <c r="E20165" s="10">
        <v>0.66490898955845812</v>
      </c>
      <c r="F20165" s="10">
        <v>0.58268643395961317</v>
      </c>
      <c r="G20165" s="10">
        <v>0.87018157600559254</v>
      </c>
      <c r="H20165" s="10">
        <v>0.68631461940091165</v>
      </c>
      <c r="I20165" s="10">
        <v>0.78357161353523908</v>
      </c>
      <c r="J20165" s="10">
        <v>0.86958764500165087</v>
      </c>
      <c r="K20165" s="10">
        <v>0.87191047325005466</v>
      </c>
    </row>
    <row r="20166" spans="2:11">
      <c r="B20166" s="3" t="s">
        <v>30</v>
      </c>
      <c r="C20166" s="8">
        <v>0.81772992615126716</v>
      </c>
      <c r="D20166" s="8">
        <v>0.84719755994127788</v>
      </c>
      <c r="E20166" s="8">
        <v>0.59698383017276424</v>
      </c>
      <c r="F20166" s="8">
        <v>0.81687713107856963</v>
      </c>
      <c r="G20166" s="8">
        <v>0.82384929033914944</v>
      </c>
      <c r="H20166" s="8">
        <v>0.56792585515038341</v>
      </c>
      <c r="I20166" s="8">
        <v>0.94083447849736324</v>
      </c>
      <c r="J20166" s="8">
        <v>0.94247819442918479</v>
      </c>
      <c r="K20166" s="8">
        <v>0.70747679259194074</v>
      </c>
    </row>
    <row r="20167" spans="2:11">
      <c r="B20167" s="3" t="s">
        <v>31</v>
      </c>
      <c r="C20167" s="10">
        <v>0.91302280863705298</v>
      </c>
      <c r="D20167" s="10">
        <v>0.86362581264519844</v>
      </c>
      <c r="E20167" s="10">
        <v>0.51450615441331682</v>
      </c>
      <c r="F20167" s="10">
        <v>0.80345084446639348</v>
      </c>
      <c r="G20167" s="10">
        <v>0.79214533536675735</v>
      </c>
      <c r="H20167" s="10">
        <v>0.51046485714001688</v>
      </c>
      <c r="I20167" s="10">
        <v>0.95019897699970879</v>
      </c>
      <c r="J20167" s="10">
        <v>0.94551315583406936</v>
      </c>
      <c r="K20167" s="10">
        <v>0.72580709729774195</v>
      </c>
    </row>
    <row r="20168" spans="2:11">
      <c r="B20168" s="3" t="s">
        <v>32</v>
      </c>
      <c r="C20168" s="8">
        <v>0.8749506019034079</v>
      </c>
      <c r="D20168" s="8">
        <v>0.86045402503599877</v>
      </c>
      <c r="E20168" s="8">
        <v>0.58634974779072102</v>
      </c>
      <c r="F20168" s="8">
        <v>0.85150399494542162</v>
      </c>
      <c r="G20168" s="8">
        <v>0.66795460144362218</v>
      </c>
      <c r="H20168" s="8">
        <v>0.56546190255004103</v>
      </c>
      <c r="I20168" s="8">
        <v>0.92891138889961244</v>
      </c>
      <c r="J20168" s="8">
        <v>0.93018565164472156</v>
      </c>
      <c r="K20168" s="8">
        <v>0.73501996590403074</v>
      </c>
    </row>
    <row r="20169" spans="2:11">
      <c r="B20169" s="3" t="s">
        <v>33</v>
      </c>
      <c r="C20169" s="10">
        <v>0.88884582055199457</v>
      </c>
      <c r="D20169" s="10">
        <v>0.84692737307247035</v>
      </c>
      <c r="E20169" s="10">
        <v>0.67187029250632602</v>
      </c>
      <c r="F20169" s="10">
        <v>0.75049339750811261</v>
      </c>
      <c r="G20169" s="10">
        <v>0.77031910357568867</v>
      </c>
      <c r="H20169" s="10">
        <v>0.66556311072553542</v>
      </c>
      <c r="I20169" s="10">
        <v>0.92545062759341645</v>
      </c>
      <c r="J20169" s="10">
        <v>0.93515856614249926</v>
      </c>
      <c r="K20169" s="10">
        <v>0.67803044125242518</v>
      </c>
    </row>
    <row r="20170" spans="2:11">
      <c r="B20170" s="3" t="s">
        <v>34</v>
      </c>
      <c r="C20170" s="8">
        <v>0.89593545355062953</v>
      </c>
      <c r="D20170" s="8">
        <v>0.9130561228826195</v>
      </c>
      <c r="E20170" s="8">
        <v>0.53011425901503184</v>
      </c>
      <c r="F20170" s="8">
        <v>0.79821632554739597</v>
      </c>
      <c r="G20170" s="8">
        <v>0.76463257680819241</v>
      </c>
      <c r="H20170" s="8">
        <v>0.54209573713205761</v>
      </c>
      <c r="I20170" s="8">
        <v>0.90371448934125975</v>
      </c>
      <c r="J20170" s="8">
        <v>0.91925342018528611</v>
      </c>
      <c r="K20170" s="8">
        <v>0.80684904934433743</v>
      </c>
    </row>
    <row r="20171" spans="2:11">
      <c r="B20171" s="3" t="s">
        <v>35</v>
      </c>
      <c r="C20171" s="10">
        <v>0.83925359799976562</v>
      </c>
      <c r="D20171" s="10">
        <v>0.84945468600904905</v>
      </c>
      <c r="E20171" s="10">
        <v>0.70013426957694247</v>
      </c>
      <c r="F20171" s="10">
        <v>0.62080094933060281</v>
      </c>
      <c r="G20171" s="10">
        <v>0.77108292914829935</v>
      </c>
      <c r="H20171" s="10">
        <v>0.63433748554747493</v>
      </c>
      <c r="I20171" s="10">
        <v>0.71120051401706386</v>
      </c>
      <c r="J20171" s="10">
        <v>0.85741435413810918</v>
      </c>
      <c r="K20171" s="10">
        <v>0.80584009086666453</v>
      </c>
    </row>
    <row r="20172" spans="2:11">
      <c r="B20172" s="3" t="s">
        <v>36</v>
      </c>
      <c r="C20172" s="8">
        <v>0.76228567855354112</v>
      </c>
      <c r="D20172" s="8">
        <v>0.73152824838984642</v>
      </c>
      <c r="E20172" s="8">
        <v>0.73825430460462083</v>
      </c>
      <c r="F20172" s="8">
        <v>0.63810799706963661</v>
      </c>
      <c r="G20172" s="8">
        <v>0.61481522849160575</v>
      </c>
      <c r="H20172" s="8">
        <v>0.74815879625252235</v>
      </c>
      <c r="I20172" s="8">
        <v>0.84750834924785634</v>
      </c>
      <c r="J20172" s="8">
        <v>0.88478005390375025</v>
      </c>
      <c r="K20172" s="8">
        <v>0.76771108609114491</v>
      </c>
    </row>
    <row r="20173" spans="2:11">
      <c r="B20173" s="3" t="s">
        <v>37</v>
      </c>
      <c r="C20173" s="10">
        <v>0.88957625118126382</v>
      </c>
      <c r="D20173" s="10">
        <v>0.88017759313299082</v>
      </c>
      <c r="E20173" s="10">
        <v>0.65390750004359821</v>
      </c>
      <c r="F20173" s="10">
        <v>0.62824742961178237</v>
      </c>
      <c r="G20173" s="10">
        <v>0.79056503897378672</v>
      </c>
      <c r="H20173" s="10">
        <v>0.68866740970951512</v>
      </c>
      <c r="I20173" s="10">
        <v>0.89384165662842563</v>
      </c>
      <c r="J20173" s="10">
        <v>0.92611600170147057</v>
      </c>
      <c r="K20173" s="10">
        <v>0.81321497001006471</v>
      </c>
    </row>
    <row r="20174" spans="2:11">
      <c r="B20174" s="3" t="s">
        <v>38</v>
      </c>
      <c r="C20174" s="8">
        <v>0.81039842140909946</v>
      </c>
      <c r="D20174" s="8">
        <v>0.86750653425959368</v>
      </c>
      <c r="E20174" s="8">
        <v>0.50825248142791035</v>
      </c>
      <c r="F20174" s="8">
        <v>0.79557070154497334</v>
      </c>
      <c r="G20174" s="8">
        <v>0.70221364924667351</v>
      </c>
      <c r="H20174" s="8">
        <v>0.57627989789647183</v>
      </c>
      <c r="I20174" s="8">
        <v>0.75705008526210649</v>
      </c>
      <c r="J20174" s="8">
        <v>0.7747672934195392</v>
      </c>
      <c r="K20174" s="8">
        <v>0.83467308784834593</v>
      </c>
    </row>
    <row r="20175" spans="2:11">
      <c r="B20175" s="3" t="s">
        <v>39</v>
      </c>
      <c r="C20175" s="10">
        <v>0.82505857947292627</v>
      </c>
      <c r="D20175" s="10">
        <v>0.85690854839253805</v>
      </c>
      <c r="E20175" s="10">
        <v>0.51068558053007607</v>
      </c>
      <c r="F20175" s="10">
        <v>0.73044626173158556</v>
      </c>
      <c r="G20175" s="10">
        <v>0.83968857605998148</v>
      </c>
      <c r="H20175" s="10">
        <v>0.47253484963762865</v>
      </c>
      <c r="I20175" s="10">
        <v>0.85402046416194854</v>
      </c>
      <c r="J20175" s="10">
        <v>0.86784510290434747</v>
      </c>
      <c r="K20175" s="10">
        <v>0.72212571708741524</v>
      </c>
    </row>
    <row r="20176" spans="2:11">
      <c r="B20176" s="3" t="s">
        <v>40</v>
      </c>
      <c r="C20176" s="8">
        <v>0.89628890151146645</v>
      </c>
      <c r="D20176" s="8">
        <v>0.87474862188574243</v>
      </c>
      <c r="E20176" s="8">
        <v>0.55543924303536185</v>
      </c>
      <c r="F20176" s="8">
        <v>0.88337175050681216</v>
      </c>
      <c r="G20176" s="8">
        <v>0.80141407238700213</v>
      </c>
      <c r="H20176" s="8">
        <v>0.54158919467193112</v>
      </c>
      <c r="I20176" s="8">
        <v>0.9377779636837249</v>
      </c>
      <c r="J20176" s="8">
        <v>0.9298981750700499</v>
      </c>
      <c r="K20176" s="8">
        <v>0.77826185897673161</v>
      </c>
    </row>
    <row r="20177" spans="2:11">
      <c r="B20177" s="3" t="s">
        <v>41</v>
      </c>
      <c r="C20177" s="10">
        <v>0.89108329495261507</v>
      </c>
      <c r="D20177" s="10">
        <v>0.89733356697690447</v>
      </c>
      <c r="E20177" s="10">
        <v>0.60390778575183079</v>
      </c>
      <c r="F20177" s="10">
        <v>0.82193410443400194</v>
      </c>
      <c r="G20177" s="10">
        <v>0.77979880010695835</v>
      </c>
      <c r="H20177" s="10">
        <v>0.62726451846804676</v>
      </c>
      <c r="I20177" s="10">
        <v>0.93345815494783824</v>
      </c>
      <c r="J20177" s="10">
        <v>0.94977058251403734</v>
      </c>
      <c r="K20177" s="10">
        <v>0.85207379936164707</v>
      </c>
    </row>
    <row r="20178" spans="2:11">
      <c r="B20178" s="3" t="s">
        <v>42</v>
      </c>
      <c r="C20178" s="8">
        <v>0.92870082448240576</v>
      </c>
      <c r="D20178" s="8">
        <v>0.90143619245529916</v>
      </c>
      <c r="E20178" s="8">
        <v>0.64531535739283996</v>
      </c>
      <c r="F20178" s="8">
        <v>0.730557716216373</v>
      </c>
      <c r="G20178" s="8">
        <v>0.82668487836207893</v>
      </c>
      <c r="H20178" s="8">
        <v>0.66172813324943525</v>
      </c>
      <c r="I20178" s="8">
        <v>0.86926646670610008</v>
      </c>
      <c r="J20178" s="8">
        <v>0.9208035210916331</v>
      </c>
      <c r="K20178" s="8">
        <v>0.80524901367610691</v>
      </c>
    </row>
    <row r="20179" spans="2:11">
      <c r="B20179" s="3" t="s">
        <v>43</v>
      </c>
      <c r="C20179" s="10">
        <v>0.90062857605851876</v>
      </c>
      <c r="D20179" s="10">
        <v>0.88729413347787878</v>
      </c>
      <c r="E20179" s="10">
        <v>0.63985089952269947</v>
      </c>
      <c r="F20179" s="10">
        <v>0.72674797681282388</v>
      </c>
      <c r="G20179" s="10">
        <v>0.79723028727336565</v>
      </c>
      <c r="H20179" s="10">
        <v>0.61470297616592817</v>
      </c>
      <c r="I20179" s="10">
        <v>0.95183514677424097</v>
      </c>
      <c r="J20179" s="10">
        <v>0.95896182784206008</v>
      </c>
      <c r="K20179" s="10">
        <v>0.79746410280302416</v>
      </c>
    </row>
    <row r="20180" spans="2:11">
      <c r="B20180" s="3" t="s">
        <v>44</v>
      </c>
      <c r="C20180" s="8">
        <v>0.90202112387497513</v>
      </c>
      <c r="D20180" s="8">
        <v>0.85683616920846806</v>
      </c>
      <c r="E20180" s="8">
        <v>0.72594930899845633</v>
      </c>
      <c r="F20180" s="8">
        <v>0.7778088300574022</v>
      </c>
      <c r="G20180" s="8">
        <v>0.83688879624916546</v>
      </c>
      <c r="H20180" s="8">
        <v>0.76564017614177771</v>
      </c>
      <c r="I20180" s="8">
        <v>0.92366563384490308</v>
      </c>
      <c r="J20180" s="8">
        <v>0.95943578943064822</v>
      </c>
      <c r="K20180" s="8">
        <v>0.81571960824653467</v>
      </c>
    </row>
    <row r="20181" spans="2:11">
      <c r="B20181" s="3" t="s">
        <v>45</v>
      </c>
      <c r="C20181" s="10">
        <v>0.82351615329902428</v>
      </c>
      <c r="D20181" s="10">
        <v>0.67111704043982734</v>
      </c>
      <c r="E20181" s="10">
        <v>0.26414334763499786</v>
      </c>
      <c r="F20181" s="10">
        <v>0.69851136754638232</v>
      </c>
      <c r="G20181" s="10">
        <v>0.84216780462809349</v>
      </c>
      <c r="H20181" s="10">
        <v>0.29092105501374027</v>
      </c>
      <c r="I20181" s="10">
        <v>0.79056355672405099</v>
      </c>
      <c r="J20181" s="10">
        <v>0.67952131769408131</v>
      </c>
      <c r="K20181" s="10">
        <v>0.77064105878979827</v>
      </c>
    </row>
    <row r="20182" spans="2:11">
      <c r="B20182" s="3" t="s">
        <v>46</v>
      </c>
      <c r="C20182" s="8">
        <v>0.82706762411959656</v>
      </c>
      <c r="D20182" s="8">
        <v>0.76738446497541946</v>
      </c>
      <c r="E20182" s="8">
        <v>0.56165754508585009</v>
      </c>
      <c r="F20182" s="8">
        <v>0.77070884976879439</v>
      </c>
      <c r="G20182" s="8">
        <v>0.60621051008244264</v>
      </c>
      <c r="H20182" s="8">
        <v>0.60848276389774991</v>
      </c>
      <c r="I20182" s="8">
        <v>0.79945280752460557</v>
      </c>
      <c r="J20182" s="8">
        <v>0.82737641288425967</v>
      </c>
      <c r="K20182" s="8">
        <v>0.77854183650037923</v>
      </c>
    </row>
    <row r="20183" spans="2:11">
      <c r="B20183" s="3" t="s">
        <v>47</v>
      </c>
      <c r="C20183" s="10">
        <v>0.91370956048837726</v>
      </c>
      <c r="D20183" s="10">
        <v>0.89048928566638885</v>
      </c>
      <c r="E20183" s="10">
        <v>0.5385031833633428</v>
      </c>
      <c r="F20183" s="10">
        <v>0.81401327237801502</v>
      </c>
      <c r="G20183" s="10">
        <v>0.80642400711225248</v>
      </c>
      <c r="H20183" s="10">
        <v>0.61033551524981267</v>
      </c>
      <c r="I20183" s="10">
        <v>0.97169281511418815</v>
      </c>
      <c r="J20183" s="10">
        <v>0.94855483443862632</v>
      </c>
      <c r="K20183" s="10">
        <v>0.88655694129607954</v>
      </c>
    </row>
    <row r="20184" spans="2:11">
      <c r="B20184" s="3" t="s">
        <v>48</v>
      </c>
      <c r="C20184" s="8">
        <v>0.92519817944651683</v>
      </c>
      <c r="D20184" s="8">
        <v>0.89896533372864706</v>
      </c>
      <c r="E20184" s="8">
        <v>0.63317990610933561</v>
      </c>
      <c r="F20184" s="8">
        <v>0.83006964037365871</v>
      </c>
      <c r="G20184" s="8">
        <v>0.90196403386146207</v>
      </c>
      <c r="H20184" s="8">
        <v>0.66904799037981522</v>
      </c>
      <c r="I20184" s="8">
        <v>0.97135271272238022</v>
      </c>
      <c r="J20184" s="8">
        <v>0.95634722457289245</v>
      </c>
      <c r="K20184" s="8">
        <v>0.81993599989207799</v>
      </c>
    </row>
    <row r="20185" spans="2:11">
      <c r="B20185" s="3" t="s">
        <v>49</v>
      </c>
      <c r="C20185" s="10">
        <v>0.78107225640584188</v>
      </c>
      <c r="D20185" s="10">
        <v>0.80549313257585808</v>
      </c>
      <c r="E20185" s="10">
        <v>0.74845664903704634</v>
      </c>
      <c r="F20185" s="10">
        <v>0.59424769712000891</v>
      </c>
      <c r="G20185" s="10">
        <v>0.62696133791937025</v>
      </c>
      <c r="H20185" s="10">
        <v>0.67509592704914512</v>
      </c>
      <c r="I20185" s="10">
        <v>0.72197664765774039</v>
      </c>
      <c r="J20185" s="10">
        <v>0.84323667478155873</v>
      </c>
      <c r="K20185" s="10">
        <v>0.88424657294869891</v>
      </c>
    </row>
    <row r="20186" spans="2:11">
      <c r="B20186" s="3" t="s">
        <v>50</v>
      </c>
      <c r="C20186" s="8">
        <v>0.91077652712847734</v>
      </c>
      <c r="D20186" s="8">
        <v>0.8709962469490441</v>
      </c>
      <c r="E20186" s="8">
        <v>0.57121283148324531</v>
      </c>
      <c r="F20186" s="8">
        <v>0.74542550277249475</v>
      </c>
      <c r="G20186" s="8">
        <v>0.86982220969468937</v>
      </c>
      <c r="H20186" s="8">
        <v>0.61088953390961298</v>
      </c>
      <c r="I20186" s="8">
        <v>0.93198009758130596</v>
      </c>
      <c r="J20186" s="8">
        <v>0.919812781758925</v>
      </c>
      <c r="K20186" s="8">
        <v>0.8492227424588491</v>
      </c>
    </row>
    <row r="20187" spans="2:11">
      <c r="B20187" s="3" t="s">
        <v>51</v>
      </c>
      <c r="C20187" s="10">
        <v>0.73794162891529858</v>
      </c>
      <c r="D20187" s="10">
        <v>0.71639815134560247</v>
      </c>
      <c r="E20187" s="10">
        <v>0.75521415959033655</v>
      </c>
      <c r="F20187" s="10">
        <v>0.75124582093971914</v>
      </c>
      <c r="G20187" s="10">
        <v>0.70297961751714622</v>
      </c>
      <c r="H20187" s="10">
        <v>0.73005880840985005</v>
      </c>
      <c r="I20187" s="10">
        <v>0.93619898729999862</v>
      </c>
      <c r="J20187" s="10">
        <v>0.94671146283577523</v>
      </c>
      <c r="K20187" s="10">
        <v>0.9095138156227226</v>
      </c>
    </row>
    <row r="20188" spans="2:11">
      <c r="B20188" s="3" t="s">
        <v>52</v>
      </c>
      <c r="C20188" s="8">
        <v>0.83100686030854654</v>
      </c>
      <c r="D20188" s="8">
        <v>0.88138618039197281</v>
      </c>
      <c r="E20188" s="8">
        <v>0.59836705621262753</v>
      </c>
      <c r="F20188" s="8">
        <v>0.59354172157645035</v>
      </c>
      <c r="G20188" s="8">
        <v>0.86267134316761829</v>
      </c>
      <c r="H20188" s="8">
        <v>0.54494818046985827</v>
      </c>
      <c r="I20188" s="8">
        <v>0.76580806564645698</v>
      </c>
      <c r="J20188" s="8">
        <v>0.91774708242178815</v>
      </c>
      <c r="K20188" s="8">
        <v>0.82391452082876937</v>
      </c>
    </row>
    <row r="20189" spans="2:11">
      <c r="B20189" s="3" t="s">
        <v>53</v>
      </c>
      <c r="C20189" s="10">
        <v>0.87401226106106067</v>
      </c>
      <c r="D20189" s="10">
        <v>0.85465969305456302</v>
      </c>
      <c r="E20189" s="10">
        <v>0.56861950566896791</v>
      </c>
      <c r="F20189" s="10">
        <v>0.70660302505289763</v>
      </c>
      <c r="G20189" s="10">
        <v>0.76968240441485714</v>
      </c>
      <c r="H20189" s="10">
        <v>0.54717252913119085</v>
      </c>
      <c r="I20189" s="10">
        <v>0.79342320574710967</v>
      </c>
      <c r="J20189" s="10">
        <v>0.80838002447510726</v>
      </c>
      <c r="K20189" s="10">
        <v>0.73643612198154362</v>
      </c>
    </row>
    <row r="20190" spans="2:11">
      <c r="B20190" s="3" t="s">
        <v>54</v>
      </c>
      <c r="C20190" s="8">
        <v>0.90618476435154505</v>
      </c>
      <c r="D20190" s="8">
        <v>0.88727749179449455</v>
      </c>
      <c r="E20190" s="8">
        <v>0.5297026461505302</v>
      </c>
      <c r="F20190" s="8">
        <v>0.76276790485225487</v>
      </c>
      <c r="G20190" s="8">
        <v>0.92020481981288038</v>
      </c>
      <c r="H20190" s="8">
        <v>0.59039856935066803</v>
      </c>
      <c r="I20190" s="8">
        <v>0.91814726011054304</v>
      </c>
      <c r="J20190" s="8">
        <v>0.89683929148356634</v>
      </c>
      <c r="K20190" s="8">
        <v>0.70452409756519707</v>
      </c>
    </row>
    <row r="20191" spans="2:11">
      <c r="B20191" s="3" t="s">
        <v>55</v>
      </c>
      <c r="C20191" s="10">
        <v>0.84608070156610538</v>
      </c>
      <c r="D20191" s="10">
        <v>0.84915213962137093</v>
      </c>
      <c r="E20191" s="10">
        <v>0.56244226933997221</v>
      </c>
      <c r="F20191" s="10">
        <v>0.59268464953405642</v>
      </c>
      <c r="G20191" s="10">
        <v>0.77138787380514973</v>
      </c>
      <c r="H20191" s="10">
        <v>0.60164906915049599</v>
      </c>
      <c r="I20191" s="10">
        <v>0.89635362012852593</v>
      </c>
      <c r="J20191" s="10">
        <v>0.94157878571337694</v>
      </c>
      <c r="K20191" s="10">
        <v>0.75294887245083886</v>
      </c>
    </row>
    <row r="20192" spans="2:11">
      <c r="B20192" s="3" t="s">
        <v>56</v>
      </c>
      <c r="C20192" s="8">
        <v>0.83756420170388812</v>
      </c>
      <c r="D20192" s="8">
        <v>0.81414867620402076</v>
      </c>
      <c r="E20192" s="8">
        <v>0.61988762631216443</v>
      </c>
      <c r="F20192" s="8">
        <v>0.74007799199907331</v>
      </c>
      <c r="G20192" s="8">
        <v>0.74047766836111406</v>
      </c>
      <c r="H20192" s="8">
        <v>0.5938697810287995</v>
      </c>
      <c r="I20192" s="8">
        <v>0.83107708853042961</v>
      </c>
      <c r="J20192" s="8">
        <v>0.83952879451556373</v>
      </c>
      <c r="K20192" s="8">
        <v>0.78209160687376444</v>
      </c>
    </row>
    <row r="20193" spans="2:11">
      <c r="B20193" s="3" t="s">
        <v>57</v>
      </c>
      <c r="C20193" s="10">
        <v>0.90430903046636246</v>
      </c>
      <c r="D20193" s="10">
        <v>0.88418948129425856</v>
      </c>
      <c r="E20193" s="10">
        <v>0.65656224367330573</v>
      </c>
      <c r="F20193" s="10">
        <v>0.80318293983863709</v>
      </c>
      <c r="G20193" s="10">
        <v>0.84804103074852766</v>
      </c>
      <c r="H20193" s="10">
        <v>0.72561553301982107</v>
      </c>
      <c r="I20193" s="10">
        <v>0.92595543917504053</v>
      </c>
      <c r="J20193" s="10">
        <v>0.92379410924438066</v>
      </c>
      <c r="K20193" s="10">
        <v>0.75454086029164247</v>
      </c>
    </row>
    <row r="20194" spans="2:11">
      <c r="B20194" s="3" t="s">
        <v>58</v>
      </c>
      <c r="C20194" s="8">
        <v>0.86809555535751393</v>
      </c>
      <c r="D20194" s="8">
        <v>0.84328543265504108</v>
      </c>
      <c r="E20194" s="8">
        <v>0.58720205876046083</v>
      </c>
      <c r="F20194" s="8">
        <v>0.78418551047433327</v>
      </c>
      <c r="G20194" s="8">
        <v>0.84058369922299692</v>
      </c>
      <c r="H20194" s="8">
        <v>0.58914363190875496</v>
      </c>
      <c r="I20194" s="8">
        <v>0.8781686272585435</v>
      </c>
      <c r="J20194" s="8">
        <v>0.90806851693789437</v>
      </c>
      <c r="K20194" s="8">
        <v>0.7709038841720367</v>
      </c>
    </row>
    <row r="20195" spans="2:11">
      <c r="B20195" s="3" t="s">
        <v>59</v>
      </c>
      <c r="C20195" s="10">
        <v>0.89565732275907073</v>
      </c>
      <c r="D20195" s="10">
        <v>0.86633278656355861</v>
      </c>
      <c r="E20195" s="10">
        <v>0.55821061427104901</v>
      </c>
      <c r="F20195" s="10">
        <v>0.8278505001893014</v>
      </c>
      <c r="G20195" s="10">
        <v>0.85783602598648656</v>
      </c>
      <c r="H20195" s="10">
        <v>0.56202782522409767</v>
      </c>
      <c r="I20195" s="10">
        <v>0.96350132007914546</v>
      </c>
      <c r="J20195" s="10">
        <v>0.92355883792565563</v>
      </c>
      <c r="K20195" s="10">
        <v>0.81215787193735045</v>
      </c>
    </row>
    <row r="20196" spans="2:11">
      <c r="B20196" s="3" t="s">
        <v>60</v>
      </c>
      <c r="C20196" s="8">
        <v>0.90353844563783192</v>
      </c>
      <c r="D20196" s="8">
        <v>0.86372422394634163</v>
      </c>
      <c r="E20196" s="8">
        <v>0.70826428944042741</v>
      </c>
      <c r="F20196" s="8">
        <v>0.59645627711182536</v>
      </c>
      <c r="G20196" s="8">
        <v>0.8680311501318414</v>
      </c>
      <c r="H20196" s="8">
        <v>0.68602203812244289</v>
      </c>
      <c r="I20196" s="8">
        <v>0.92685649940208259</v>
      </c>
      <c r="J20196" s="8">
        <v>0.91985985155266603</v>
      </c>
      <c r="K20196" s="8">
        <v>0.80575621514338591</v>
      </c>
    </row>
    <row r="20197" spans="2:11">
      <c r="B20197" s="3" t="s">
        <v>61</v>
      </c>
      <c r="C20197" s="10">
        <v>0.86912207333354263</v>
      </c>
      <c r="D20197" s="10">
        <v>0.88151967991540092</v>
      </c>
      <c r="E20197" s="10">
        <v>0.62427747461603356</v>
      </c>
      <c r="F20197" s="10">
        <v>0.41846096711883468</v>
      </c>
      <c r="G20197" s="10">
        <v>0.8927773010739023</v>
      </c>
      <c r="H20197" s="10">
        <v>0.55273883663716616</v>
      </c>
      <c r="I20197" s="10">
        <v>0.72079631682560075</v>
      </c>
      <c r="J20197" s="10">
        <v>0.89779552571574517</v>
      </c>
      <c r="K20197" s="10">
        <v>0.82613673934413212</v>
      </c>
    </row>
    <row r="20198" spans="2:11">
      <c r="B20198" s="3" t="s">
        <v>62</v>
      </c>
      <c r="C20198" s="8">
        <v>0.8608030391321061</v>
      </c>
      <c r="D20198" s="8">
        <v>0.88848417143502456</v>
      </c>
      <c r="E20198" s="8">
        <v>0.68208204539822637</v>
      </c>
      <c r="F20198" s="8">
        <v>0.76531092096230025</v>
      </c>
      <c r="G20198" s="8">
        <v>0.81882617925163659</v>
      </c>
      <c r="H20198" s="8">
        <v>0.66137100048042718</v>
      </c>
      <c r="I20198" s="8">
        <v>0.88652310407869539</v>
      </c>
      <c r="J20198" s="8">
        <v>0.92983294027563534</v>
      </c>
      <c r="K20198" s="8">
        <v>0.76202370312332723</v>
      </c>
    </row>
    <row r="20199" spans="2:11">
      <c r="B20199" s="3" t="s">
        <v>63</v>
      </c>
      <c r="C20199" s="10">
        <v>0.82137681474582835</v>
      </c>
      <c r="D20199" s="10">
        <v>0.9109473848954559</v>
      </c>
      <c r="E20199" s="10">
        <v>0.60816297502545258</v>
      </c>
      <c r="F20199" s="10">
        <v>0.41107346791141758</v>
      </c>
      <c r="G20199" s="10">
        <v>0.82559795658678137</v>
      </c>
      <c r="H20199" s="10">
        <v>0.67704920078084807</v>
      </c>
      <c r="I20199" s="10">
        <v>0.18994108561907946</v>
      </c>
      <c r="J20199" s="10">
        <v>0.81029363996540793</v>
      </c>
      <c r="K20199" s="10">
        <v>0.83130212602698272</v>
      </c>
    </row>
    <row r="20200" spans="2:11">
      <c r="B20200" s="3" t="s">
        <v>64</v>
      </c>
      <c r="C20200" s="8">
        <v>0.88659246331765473</v>
      </c>
      <c r="D20200" s="8">
        <v>0.8283987946239918</v>
      </c>
      <c r="E20200" s="8">
        <v>0.52829699114629636</v>
      </c>
      <c r="F20200" s="8">
        <v>0.76636746114191101</v>
      </c>
      <c r="G20200" s="8">
        <v>0.81570409896500029</v>
      </c>
      <c r="H20200" s="8">
        <v>0.49639890027978917</v>
      </c>
      <c r="I20200" s="8">
        <v>0.86280069059630882</v>
      </c>
      <c r="J20200" s="8">
        <v>0.76571995306663365</v>
      </c>
      <c r="K20200" s="8">
        <v>0.82887271804382112</v>
      </c>
    </row>
    <row r="20201" spans="2:11">
      <c r="B20201" s="3" t="s">
        <v>65</v>
      </c>
      <c r="C20201" s="10">
        <v>0.867020893018417</v>
      </c>
      <c r="D20201" s="10">
        <v>0.84297503350122605</v>
      </c>
      <c r="E20201" s="10">
        <v>0.51306338951642727</v>
      </c>
      <c r="F20201" s="10">
        <v>0.8128539333004583</v>
      </c>
      <c r="G20201" s="10">
        <v>0.76931954159805127</v>
      </c>
      <c r="H20201" s="10">
        <v>0.58327040676027353</v>
      </c>
      <c r="I20201" s="10">
        <v>0.87079269312026852</v>
      </c>
      <c r="J20201" s="10">
        <v>0.9118445280653571</v>
      </c>
      <c r="K20201" s="10">
        <v>0.75545050483431719</v>
      </c>
    </row>
    <row r="20202" spans="2:11">
      <c r="B20202" s="3" t="s">
        <v>66</v>
      </c>
      <c r="C20202" s="8">
        <v>0.93757324226707861</v>
      </c>
      <c r="D20202" s="8">
        <v>0.87344852613280655</v>
      </c>
      <c r="E20202" s="8">
        <v>0.51958199843833897</v>
      </c>
      <c r="F20202" s="8">
        <v>0.75839127034760423</v>
      </c>
      <c r="G20202" s="8">
        <v>0.91653122198430381</v>
      </c>
      <c r="H20202" s="8">
        <v>0.55875678644973237</v>
      </c>
      <c r="I20202" s="8">
        <v>0.9128821632055012</v>
      </c>
      <c r="J20202" s="8">
        <v>0.90855204982065274</v>
      </c>
      <c r="K20202" s="8">
        <v>0.77639380296971783</v>
      </c>
    </row>
    <row r="20203" spans="2:11">
      <c r="B20203" s="3" t="s">
        <v>67</v>
      </c>
      <c r="C20203" s="10">
        <v>0.87076685908828255</v>
      </c>
      <c r="D20203" s="10">
        <v>0.82354814166212098</v>
      </c>
      <c r="E20203" s="10">
        <v>0.59842934441452489</v>
      </c>
      <c r="F20203" s="10">
        <v>0.71833123566675727</v>
      </c>
      <c r="G20203" s="10">
        <v>0.86290367300704585</v>
      </c>
      <c r="H20203" s="10">
        <v>0.63283656307709946</v>
      </c>
      <c r="I20203" s="10">
        <v>0.92842688781275351</v>
      </c>
      <c r="J20203" s="10">
        <v>0.95460346790290895</v>
      </c>
      <c r="K20203" s="10">
        <v>0.89654593048840181</v>
      </c>
    </row>
    <row r="20204" spans="2:11">
      <c r="B20204" s="3" t="s">
        <v>68</v>
      </c>
      <c r="C20204" s="8">
        <v>0.83653598586363387</v>
      </c>
      <c r="D20204" s="8">
        <v>0.70825954380702827</v>
      </c>
      <c r="E20204" s="8">
        <v>0.50562408080339849</v>
      </c>
      <c r="F20204" s="8">
        <v>0.72594171843135302</v>
      </c>
      <c r="G20204" s="8">
        <v>0.76677837005218108</v>
      </c>
      <c r="H20204" s="8">
        <v>0.46677810673260539</v>
      </c>
      <c r="I20204" s="8">
        <v>0.93617474693893543</v>
      </c>
      <c r="J20204" s="8">
        <v>0.88397468908568</v>
      </c>
      <c r="K20204" s="8">
        <v>0.79999892836892461</v>
      </c>
    </row>
    <row r="20205" spans="2:11">
      <c r="B20205" s="3" t="s">
        <v>69</v>
      </c>
      <c r="C20205" s="10">
        <v>0.8937412495733984</v>
      </c>
      <c r="D20205" s="10">
        <v>0.89536271123623257</v>
      </c>
      <c r="E20205" s="10">
        <v>0.67849713503986819</v>
      </c>
      <c r="F20205" s="10">
        <v>0.71485302712346088</v>
      </c>
      <c r="G20205" s="10">
        <v>0.82186796909365123</v>
      </c>
      <c r="H20205" s="10">
        <v>0.68405571933701892</v>
      </c>
      <c r="I20205" s="10">
        <v>0.92721923470609668</v>
      </c>
      <c r="J20205" s="10">
        <v>0.91998980782784978</v>
      </c>
      <c r="K20205" s="10">
        <v>0.77703971813458295</v>
      </c>
    </row>
    <row r="20206" spans="2:11">
      <c r="B20206" s="3" t="s">
        <v>70</v>
      </c>
      <c r="C20206" s="8">
        <v>0.88979789244144891</v>
      </c>
      <c r="D20206" s="8">
        <v>0.88625787258533117</v>
      </c>
      <c r="E20206" s="8">
        <v>0.60955525067840244</v>
      </c>
      <c r="F20206" s="8">
        <v>0.73789797242166966</v>
      </c>
      <c r="G20206" s="8">
        <v>0.76388898384246762</v>
      </c>
      <c r="H20206" s="8">
        <v>0.62420508959247356</v>
      </c>
      <c r="I20206" s="8">
        <v>0.93728659112237567</v>
      </c>
      <c r="J20206" s="8">
        <v>0.96554985405886162</v>
      </c>
      <c r="K20206" s="8">
        <v>0.82956656345129476</v>
      </c>
    </row>
    <row r="20207" spans="2:11">
      <c r="B20207" s="3" t="s">
        <v>71</v>
      </c>
      <c r="C20207" s="10">
        <v>0.88102448062784944</v>
      </c>
      <c r="D20207" s="10">
        <v>0.89907333584401294</v>
      </c>
      <c r="E20207" s="10">
        <v>0.53698798145714222</v>
      </c>
      <c r="F20207" s="10">
        <v>0.80714696532956354</v>
      </c>
      <c r="G20207" s="10">
        <v>0.84931338596459549</v>
      </c>
      <c r="H20207" s="10">
        <v>0.58082609851151301</v>
      </c>
      <c r="I20207" s="10">
        <v>0.95087479991936097</v>
      </c>
      <c r="J20207" s="10">
        <v>0.92737029161796225</v>
      </c>
      <c r="K20207" s="10">
        <v>0.83006001409863683</v>
      </c>
    </row>
    <row r="20208" spans="2:11">
      <c r="B20208" s="3" t="s">
        <v>72</v>
      </c>
      <c r="C20208" s="8">
        <v>0.89204737578299897</v>
      </c>
      <c r="D20208" s="8">
        <v>0.8581110049280728</v>
      </c>
      <c r="E20208" s="8">
        <v>0.72803583075370448</v>
      </c>
      <c r="F20208" s="8">
        <v>0.75348876906113238</v>
      </c>
      <c r="G20208" s="8">
        <v>0.7915802409764614</v>
      </c>
      <c r="H20208" s="8">
        <v>0.73746632507686471</v>
      </c>
      <c r="I20208" s="8">
        <v>0.91113033941694654</v>
      </c>
      <c r="J20208" s="8">
        <v>0.93488847354318994</v>
      </c>
      <c r="K20208" s="8">
        <v>0.8249519378089718</v>
      </c>
    </row>
    <row r="20209" spans="2:11">
      <c r="B20209" s="3" t="s">
        <v>73</v>
      </c>
      <c r="C20209" s="10">
        <v>0.75373860304458318</v>
      </c>
      <c r="D20209" s="10">
        <v>0.87852912009191086</v>
      </c>
      <c r="E20209" s="10">
        <v>0.64931995025325207</v>
      </c>
      <c r="F20209" s="10">
        <v>0.5174971766624491</v>
      </c>
      <c r="G20209" s="10">
        <v>0.7554466575775175</v>
      </c>
      <c r="H20209" s="10">
        <v>0.60121605754934015</v>
      </c>
      <c r="I20209" s="10">
        <v>0.7086854916870321</v>
      </c>
      <c r="J20209" s="10">
        <v>0.83248986093572674</v>
      </c>
      <c r="K20209" s="10">
        <v>0.85147458399080977</v>
      </c>
    </row>
    <row r="20210" spans="2:11">
      <c r="B20210" s="3" t="s">
        <v>74</v>
      </c>
      <c r="C20210" s="8">
        <v>0.87649845172033691</v>
      </c>
      <c r="D20210" s="8">
        <v>0.87328698571854535</v>
      </c>
      <c r="E20210" s="8">
        <v>0.5412266303970763</v>
      </c>
      <c r="F20210" s="8">
        <v>0.79994648673917956</v>
      </c>
      <c r="G20210" s="8">
        <v>0.79486570307191706</v>
      </c>
      <c r="H20210" s="8">
        <v>0.52610016744769927</v>
      </c>
      <c r="I20210" s="8">
        <v>0.89670255405852339</v>
      </c>
      <c r="J20210" s="8">
        <v>0.92963131258944243</v>
      </c>
      <c r="K20210" s="8">
        <v>0.70781213781548147</v>
      </c>
    </row>
    <row r="20211" spans="2:11">
      <c r="B20211" s="3" t="s">
        <v>75</v>
      </c>
      <c r="C20211" s="10">
        <v>0.86862575875771353</v>
      </c>
      <c r="D20211" s="10">
        <v>0.87303421935502257</v>
      </c>
      <c r="E20211" s="10">
        <v>0.56339713752996279</v>
      </c>
      <c r="F20211" s="10">
        <v>0.77557269042497434</v>
      </c>
      <c r="G20211" s="10">
        <v>0.82652739857853752</v>
      </c>
      <c r="H20211" s="10">
        <v>0.57183584650314245</v>
      </c>
      <c r="I20211" s="10">
        <v>0.81921723102519162</v>
      </c>
      <c r="J20211" s="10">
        <v>0.89004404674470117</v>
      </c>
      <c r="K20211" s="10">
        <v>0.82870430382392057</v>
      </c>
    </row>
    <row r="20212" spans="2:11">
      <c r="B20212" s="3" t="s">
        <v>76</v>
      </c>
      <c r="C20212" s="8">
        <v>0.86791049437389545</v>
      </c>
      <c r="D20212" s="8">
        <v>0.8510172714996812</v>
      </c>
      <c r="E20212" s="8">
        <v>0.62470471958481499</v>
      </c>
      <c r="F20212" s="8">
        <v>0.8265294604347585</v>
      </c>
      <c r="G20212" s="8">
        <v>0.77938955142059729</v>
      </c>
      <c r="H20212" s="8">
        <v>0.62207953500863722</v>
      </c>
      <c r="I20212" s="8">
        <v>0.93819566139177069</v>
      </c>
      <c r="J20212" s="8">
        <v>0.93914623292711386</v>
      </c>
      <c r="K20212" s="8">
        <v>0.74594762886632338</v>
      </c>
    </row>
    <row r="20213" spans="2:11">
      <c r="B20213" s="3" t="s">
        <v>77</v>
      </c>
      <c r="C20213" s="10">
        <v>0.91475176099565914</v>
      </c>
      <c r="D20213" s="10">
        <v>0.87415195440769367</v>
      </c>
      <c r="E20213" s="10">
        <v>0.63405512021901111</v>
      </c>
      <c r="F20213" s="10">
        <v>0.75353841196815896</v>
      </c>
      <c r="G20213" s="10">
        <v>0.85349235007167878</v>
      </c>
      <c r="H20213" s="10">
        <v>0.70224438721266669</v>
      </c>
      <c r="I20213" s="10">
        <v>0.94383101875163999</v>
      </c>
      <c r="J20213" s="10">
        <v>0.95681721363349503</v>
      </c>
      <c r="K20213" s="10">
        <v>0.8782738536486282</v>
      </c>
    </row>
    <row r="20214" spans="2:11">
      <c r="B20214" s="3" t="s">
        <v>78</v>
      </c>
      <c r="C20214" s="8">
        <v>0.84784570722200536</v>
      </c>
      <c r="D20214" s="8">
        <v>0.85900689221428117</v>
      </c>
      <c r="E20214" s="8">
        <v>0.63897112355588137</v>
      </c>
      <c r="F20214" s="8">
        <v>0.73381166380190199</v>
      </c>
      <c r="G20214" s="8">
        <v>0.83908695189067528</v>
      </c>
      <c r="H20214" s="8">
        <v>0.69734218730938391</v>
      </c>
      <c r="I20214" s="8">
        <v>0.92998715274840826</v>
      </c>
      <c r="J20214" s="8">
        <v>0.93340784490029283</v>
      </c>
      <c r="K20214" s="8">
        <v>0.76154705484353291</v>
      </c>
    </row>
    <row r="20215" spans="2:11">
      <c r="B20215" s="3" t="s">
        <v>79</v>
      </c>
      <c r="C20215" s="10">
        <v>0.91846815149345407</v>
      </c>
      <c r="D20215" s="10">
        <v>0.91994070943676165</v>
      </c>
      <c r="E20215" s="10">
        <v>0.53109424089260948</v>
      </c>
      <c r="F20215" s="10">
        <v>0.84262352438766452</v>
      </c>
      <c r="G20215" s="10">
        <v>0.85227624827422022</v>
      </c>
      <c r="H20215" s="10">
        <v>0.57192098804943048</v>
      </c>
      <c r="I20215" s="10">
        <v>0.9714198422826551</v>
      </c>
      <c r="J20215" s="10">
        <v>0.95839718962920117</v>
      </c>
      <c r="K20215" s="10">
        <v>0.89182105339701589</v>
      </c>
    </row>
    <row r="20216" spans="2:11">
      <c r="B20216" s="3" t="s">
        <v>80</v>
      </c>
      <c r="C20216" s="8">
        <v>0.82818948834667583</v>
      </c>
      <c r="D20216" s="8">
        <v>0.8655721611195607</v>
      </c>
      <c r="E20216" s="8">
        <v>0.56579517069860319</v>
      </c>
      <c r="F20216" s="8">
        <v>0.74627279453406126</v>
      </c>
      <c r="G20216" s="8">
        <v>0.83987555234863953</v>
      </c>
      <c r="H20216" s="8">
        <v>0.55411144071034402</v>
      </c>
      <c r="I20216" s="8">
        <v>0.94715712715725586</v>
      </c>
      <c r="J20216" s="8">
        <v>0.96575246443967411</v>
      </c>
      <c r="K20216" s="8">
        <v>0.85259956577303786</v>
      </c>
    </row>
    <row r="20217" spans="2:11">
      <c r="B20217" s="3" t="s">
        <v>81</v>
      </c>
      <c r="C20217" s="10">
        <v>0.85703510968021523</v>
      </c>
      <c r="D20217" s="10">
        <v>0.86426591757482574</v>
      </c>
      <c r="E20217" s="10">
        <v>0.53545084250220187</v>
      </c>
      <c r="F20217" s="10">
        <v>0.49328643387670962</v>
      </c>
      <c r="G20217" s="10">
        <v>0.71832636498673641</v>
      </c>
      <c r="H20217" s="10">
        <v>0.56822361048278136</v>
      </c>
      <c r="I20217" s="10">
        <v>0.61236459866534021</v>
      </c>
      <c r="J20217" s="10">
        <v>0.77954610240573863</v>
      </c>
      <c r="K20217" s="10">
        <v>0.78655445487522391</v>
      </c>
    </row>
    <row r="20218" spans="2:11">
      <c r="B20218" s="3" t="s">
        <v>82</v>
      </c>
      <c r="C20218" s="8">
        <v>0.85277068689307378</v>
      </c>
      <c r="D20218" s="8">
        <v>0.8454818647497222</v>
      </c>
      <c r="E20218" s="8">
        <v>0.73017629341361934</v>
      </c>
      <c r="F20218" s="8">
        <v>0.6059637220734051</v>
      </c>
      <c r="G20218" s="8">
        <v>0.79639090273518987</v>
      </c>
      <c r="H20218" s="8">
        <v>0.72307780194465565</v>
      </c>
      <c r="I20218" s="8">
        <v>0.89586408281942975</v>
      </c>
      <c r="J20218" s="8">
        <v>0.9273027874305525</v>
      </c>
      <c r="K20218" s="8">
        <v>0.75404913775108451</v>
      </c>
    </row>
    <row r="20219" spans="2:11">
      <c r="B20219" s="3" t="s">
        <v>83</v>
      </c>
      <c r="C20219" s="10">
        <v>0.88688482994326701</v>
      </c>
      <c r="D20219" s="10">
        <v>0.88541716624869604</v>
      </c>
      <c r="E20219" s="10">
        <v>0.66341168989950816</v>
      </c>
      <c r="F20219" s="10">
        <v>0.77040701303013925</v>
      </c>
      <c r="G20219" s="10">
        <v>0.76858578276867406</v>
      </c>
      <c r="H20219" s="10">
        <v>0.59639870132032247</v>
      </c>
      <c r="I20219" s="10">
        <v>0.94168802985288702</v>
      </c>
      <c r="J20219" s="10">
        <v>0.92923735468660629</v>
      </c>
      <c r="K20219" s="10">
        <v>0.76485876707198552</v>
      </c>
    </row>
    <row r="20220" spans="2:11">
      <c r="B20220" s="3" t="s">
        <v>84</v>
      </c>
      <c r="C20220" s="8">
        <v>0.86502815275852318</v>
      </c>
      <c r="D20220" s="8">
        <v>0.88452809409245514</v>
      </c>
      <c r="E20220" s="8">
        <v>0.5418089575844367</v>
      </c>
      <c r="F20220" s="8">
        <v>0.57825991242986741</v>
      </c>
      <c r="G20220" s="8">
        <v>0.74051619323038542</v>
      </c>
      <c r="H20220" s="8">
        <v>0.51471692084001575</v>
      </c>
      <c r="I20220" s="8">
        <v>0.89309699840099643</v>
      </c>
      <c r="J20220" s="8">
        <v>0.93081890572763415</v>
      </c>
      <c r="K20220" s="8">
        <v>0.76566955358893185</v>
      </c>
    </row>
    <row r="20221" spans="2:11">
      <c r="B20221" s="3" t="s">
        <v>85</v>
      </c>
      <c r="C20221" s="10">
        <v>0.86811021488963735</v>
      </c>
      <c r="D20221" s="10">
        <v>0.81631469101950205</v>
      </c>
      <c r="E20221" s="10">
        <v>0.67445323344637309</v>
      </c>
      <c r="F20221" s="10">
        <v>0.68576069241866611</v>
      </c>
      <c r="G20221" s="10">
        <v>0.81509143034016052</v>
      </c>
      <c r="H20221" s="10">
        <v>0.68357395289145206</v>
      </c>
      <c r="I20221" s="10">
        <v>0.91780717050657756</v>
      </c>
      <c r="J20221" s="10">
        <v>0.91735534434566512</v>
      </c>
      <c r="K20221" s="10">
        <v>0.70707939842449141</v>
      </c>
    </row>
    <row r="20222" spans="2:11">
      <c r="B20222" s="3" t="s">
        <v>86</v>
      </c>
      <c r="C20222" s="8">
        <v>0.89702229397402178</v>
      </c>
      <c r="D20222" s="8">
        <v>0.86561406624086712</v>
      </c>
      <c r="E20222" s="8">
        <v>0.58660221943266311</v>
      </c>
      <c r="F20222" s="8">
        <v>0.7755216843292444</v>
      </c>
      <c r="G20222" s="8">
        <v>0.84338494050901414</v>
      </c>
      <c r="H20222" s="8">
        <v>0.62211175272574404</v>
      </c>
      <c r="I20222" s="8">
        <v>0.89690095948612503</v>
      </c>
      <c r="J20222" s="8">
        <v>0.86340242686022617</v>
      </c>
      <c r="K20222" s="8">
        <v>0.80452801230774151</v>
      </c>
    </row>
    <row r="20223" spans="2:11">
      <c r="B20223" s="3" t="s">
        <v>87</v>
      </c>
      <c r="C20223" s="10">
        <v>0.90372843832939498</v>
      </c>
      <c r="D20223" s="10">
        <v>0.86247822078400238</v>
      </c>
      <c r="E20223" s="10">
        <v>0.54135067850144947</v>
      </c>
      <c r="F20223" s="10">
        <v>0.81458349832342181</v>
      </c>
      <c r="G20223" s="10">
        <v>0.80896365128370018</v>
      </c>
      <c r="H20223" s="10">
        <v>0.59382789625714183</v>
      </c>
      <c r="I20223" s="10">
        <v>0.9168197244726799</v>
      </c>
      <c r="J20223" s="10">
        <v>0.93743604702037786</v>
      </c>
      <c r="K20223" s="10">
        <v>0.69382326552809936</v>
      </c>
    </row>
    <row r="20224" spans="2:11">
      <c r="B20224" s="3" t="s">
        <v>88</v>
      </c>
      <c r="C20224" s="8">
        <v>0.87842237250127397</v>
      </c>
      <c r="D20224" s="8">
        <v>0.83593405059150239</v>
      </c>
      <c r="E20224" s="8">
        <v>0.70860483389135409</v>
      </c>
      <c r="F20224" s="8">
        <v>0.7893629704854328</v>
      </c>
      <c r="G20224" s="8">
        <v>0.6836433272835053</v>
      </c>
      <c r="H20224" s="8">
        <v>0.71660834219475511</v>
      </c>
      <c r="I20224" s="8">
        <v>0.91844657304767408</v>
      </c>
      <c r="J20224" s="8">
        <v>0.9349449688578817</v>
      </c>
      <c r="K20224" s="8">
        <v>0.83748734360013055</v>
      </c>
    </row>
    <row r="20225" spans="2:11">
      <c r="B20225" s="3" t="s">
        <v>89</v>
      </c>
      <c r="C20225" s="10">
        <v>0.82976259659100127</v>
      </c>
      <c r="D20225" s="10">
        <v>0.90530565800170304</v>
      </c>
      <c r="E20225" s="10">
        <v>0.54829880388375363</v>
      </c>
      <c r="F20225" s="10">
        <v>0.6152263389243714</v>
      </c>
      <c r="G20225" s="10">
        <v>0.81596276479065799</v>
      </c>
      <c r="H20225" s="10">
        <v>0.50649700554536392</v>
      </c>
      <c r="I20225" s="10">
        <v>0.76121274811350115</v>
      </c>
      <c r="J20225" s="10">
        <v>0.91103315177688715</v>
      </c>
      <c r="K20225" s="10">
        <v>0.84640416233720062</v>
      </c>
    </row>
    <row r="20226" spans="2:11">
      <c r="B20226" s="3" t="s">
        <v>90</v>
      </c>
      <c r="C20226" s="8">
        <v>0.89059789315311777</v>
      </c>
      <c r="D20226" s="8">
        <v>0.86185804999900129</v>
      </c>
      <c r="E20226" s="8">
        <v>0.65653609152012637</v>
      </c>
      <c r="F20226" s="8">
        <v>0.71369286003712762</v>
      </c>
      <c r="G20226" s="8">
        <v>0.85860715315081093</v>
      </c>
      <c r="H20226" s="8">
        <v>0.67403150683684698</v>
      </c>
      <c r="I20226" s="8">
        <v>0.94707854836069905</v>
      </c>
      <c r="J20226" s="8">
        <v>0.95678314121060337</v>
      </c>
      <c r="K20226" s="8">
        <v>0.82679418278404926</v>
      </c>
    </row>
    <row r="20227" spans="2:11">
      <c r="B20227" s="3" t="s">
        <v>91</v>
      </c>
      <c r="C20227" s="10">
        <v>0.90771153921417391</v>
      </c>
      <c r="D20227" s="10">
        <v>0.872502221269427</v>
      </c>
      <c r="E20227" s="10">
        <v>0.70200581587463495</v>
      </c>
      <c r="F20227" s="10">
        <v>0.79022780888570243</v>
      </c>
      <c r="G20227" s="10">
        <v>0.81305396348214753</v>
      </c>
      <c r="H20227" s="10">
        <v>0.74332510049189415</v>
      </c>
      <c r="I20227" s="10">
        <v>0.93958419597652676</v>
      </c>
      <c r="J20227" s="10">
        <v>0.96253048795245144</v>
      </c>
      <c r="K20227" s="10">
        <v>0.74165815973765026</v>
      </c>
    </row>
    <row r="20228" spans="2:11">
      <c r="B20228" s="3" t="s">
        <v>92</v>
      </c>
      <c r="C20228" s="8">
        <v>0.76436903234219256</v>
      </c>
      <c r="D20228" s="8">
        <v>0.77766086775329724</v>
      </c>
      <c r="E20228" s="8">
        <v>0.63509596121419842</v>
      </c>
      <c r="F20228" s="8">
        <v>0.7941409817008287</v>
      </c>
      <c r="G20228" s="8">
        <v>0.58700297613161911</v>
      </c>
      <c r="H20228" s="8">
        <v>0.58725458860979496</v>
      </c>
      <c r="I20228" s="8">
        <v>0.8435237930967161</v>
      </c>
      <c r="J20228" s="8">
        <v>0.8811229327765725</v>
      </c>
      <c r="K20228" s="8">
        <v>0.75913599835248524</v>
      </c>
    </row>
    <row r="20229" spans="2:11">
      <c r="B20229" s="3" t="s">
        <v>93</v>
      </c>
      <c r="C20229" s="10">
        <v>0.90374194369603356</v>
      </c>
      <c r="D20229" s="10">
        <v>0.8797452534808512</v>
      </c>
      <c r="E20229" s="10">
        <v>0.52298211350506763</v>
      </c>
      <c r="F20229" s="10">
        <v>0.77735001859193609</v>
      </c>
      <c r="G20229" s="10">
        <v>0.82806895954312687</v>
      </c>
      <c r="H20229" s="10">
        <v>0.56640297372760595</v>
      </c>
      <c r="I20229" s="10">
        <v>0.93639980750366036</v>
      </c>
      <c r="J20229" s="10">
        <v>0.94089563559732581</v>
      </c>
      <c r="K20229" s="10">
        <v>0.814806924217367</v>
      </c>
    </row>
    <row r="20230" spans="2:11">
      <c r="B20230" s="3" t="s">
        <v>94</v>
      </c>
      <c r="C20230" s="8">
        <v>0.85092317941612161</v>
      </c>
      <c r="D20230" s="8">
        <v>0.8551639468863188</v>
      </c>
      <c r="E20230" s="8">
        <v>0.65246991246999253</v>
      </c>
      <c r="F20230" s="8">
        <v>0.63544257292187578</v>
      </c>
      <c r="G20230" s="8">
        <v>0.75949218517910122</v>
      </c>
      <c r="H20230" s="8">
        <v>0.61281967694730366</v>
      </c>
      <c r="I20230" s="8">
        <v>0.88498078283361803</v>
      </c>
      <c r="J20230" s="8">
        <v>0.91258845740924066</v>
      </c>
      <c r="K20230" s="8">
        <v>0.77617447987747257</v>
      </c>
    </row>
    <row r="20231" spans="2:11">
      <c r="B20231" s="3" t="s">
        <v>95</v>
      </c>
      <c r="C20231" s="10">
        <v>0.91631501922072667</v>
      </c>
      <c r="D20231" s="10">
        <v>0.89962876312231244</v>
      </c>
      <c r="E20231" s="10">
        <v>0.68774260495343198</v>
      </c>
      <c r="F20231" s="10">
        <v>0.80251617460521529</v>
      </c>
      <c r="G20231" s="10">
        <v>0.82203653710802382</v>
      </c>
      <c r="H20231" s="10">
        <v>0.71234427047185578</v>
      </c>
      <c r="I20231" s="10">
        <v>0.93658292174509716</v>
      </c>
      <c r="J20231" s="10">
        <v>0.94068615662099786</v>
      </c>
      <c r="K20231" s="10">
        <v>0.78464801952973073</v>
      </c>
    </row>
    <row r="20232" spans="2:11">
      <c r="B20232" s="3" t="s">
        <v>96</v>
      </c>
      <c r="C20232" s="8">
        <v>0.80543176822878948</v>
      </c>
      <c r="D20232" s="8">
        <v>0.89988338819480396</v>
      </c>
      <c r="E20232" s="8">
        <v>0.64281592475166993</v>
      </c>
      <c r="F20232" s="8">
        <v>0.36441747276656289</v>
      </c>
      <c r="G20232" s="8">
        <v>0.85345748576557634</v>
      </c>
      <c r="H20232" s="8">
        <v>0.63249613820439587</v>
      </c>
      <c r="I20232" s="8">
        <v>0.54642073561177584</v>
      </c>
      <c r="J20232" s="8">
        <v>0.82696900423130371</v>
      </c>
      <c r="K20232" s="8">
        <v>0.83886281416546682</v>
      </c>
    </row>
    <row r="20233" spans="2:11">
      <c r="B20233" s="3" t="s">
        <v>97</v>
      </c>
      <c r="C20233" s="10">
        <v>0.8871041136422938</v>
      </c>
      <c r="D20233" s="10">
        <v>0.85453083846896305</v>
      </c>
      <c r="E20233" s="10">
        <v>0.55903510907318277</v>
      </c>
      <c r="F20233" s="10">
        <v>0.72138939631432786</v>
      </c>
      <c r="G20233" s="10">
        <v>0.76862462889416028</v>
      </c>
      <c r="H20233" s="10">
        <v>0.57784737199229141</v>
      </c>
      <c r="I20233" s="10">
        <v>0.92360060473541084</v>
      </c>
      <c r="J20233" s="10">
        <v>0.9266526479351721</v>
      </c>
      <c r="K20233" s="10">
        <v>0.75116579608111078</v>
      </c>
    </row>
    <row r="20234" spans="2:11">
      <c r="B20234" s="3" t="s">
        <v>98</v>
      </c>
      <c r="C20234" s="8">
        <v>0.87890183761989171</v>
      </c>
      <c r="D20234" s="8">
        <v>0.85637325488879934</v>
      </c>
      <c r="E20234" s="8">
        <v>0.68381277649504413</v>
      </c>
      <c r="F20234" s="8">
        <v>0.65394793157488906</v>
      </c>
      <c r="G20234" s="8">
        <v>0.88877662326550222</v>
      </c>
      <c r="H20234" s="8">
        <v>0.72154281700918221</v>
      </c>
      <c r="I20234" s="8">
        <v>0.93110332474315916</v>
      </c>
      <c r="J20234" s="8">
        <v>0.9319287714442448</v>
      </c>
      <c r="K20234" s="8">
        <v>0.78562936413058426</v>
      </c>
    </row>
    <row r="20235" spans="2:11">
      <c r="B20235" s="3" t="s">
        <v>99</v>
      </c>
      <c r="C20235" s="10">
        <v>0.89915622164784537</v>
      </c>
      <c r="D20235" s="10">
        <v>0.88249324932054396</v>
      </c>
      <c r="E20235" s="10">
        <v>0.60548116383712125</v>
      </c>
      <c r="F20235" s="10">
        <v>0.71244847474293682</v>
      </c>
      <c r="G20235" s="10">
        <v>0.8752938102935246</v>
      </c>
      <c r="H20235" s="10">
        <v>0.64969080024192427</v>
      </c>
      <c r="I20235" s="10">
        <v>0.84175458360165822</v>
      </c>
      <c r="J20235" s="10">
        <v>0.89284743219866858</v>
      </c>
      <c r="K20235" s="10">
        <v>0.85121953789327665</v>
      </c>
    </row>
    <row r="20236" spans="2:11">
      <c r="B20236" s="3" t="s">
        <v>100</v>
      </c>
      <c r="C20236" s="8">
        <v>0.87561906302238257</v>
      </c>
      <c r="D20236" s="8">
        <v>0.82693284202255191</v>
      </c>
      <c r="E20236" s="8">
        <v>0.6105962409639607</v>
      </c>
      <c r="F20236" s="8">
        <v>0.65860450171753537</v>
      </c>
      <c r="G20236" s="8">
        <v>0.80127171643677531</v>
      </c>
      <c r="H20236" s="8">
        <v>0.64583594432402414</v>
      </c>
      <c r="I20236" s="8">
        <v>0.9424706424471383</v>
      </c>
      <c r="J20236" s="8">
        <v>0.95737066718612729</v>
      </c>
      <c r="K20236" s="8">
        <v>0.81301097644727494</v>
      </c>
    </row>
    <row r="20237" spans="2:11">
      <c r="B20237" s="3" t="s">
        <v>101</v>
      </c>
      <c r="C20237" s="10">
        <v>0.85186985979665164</v>
      </c>
      <c r="D20237" s="10">
        <v>0.81525163749726992</v>
      </c>
      <c r="E20237" s="10">
        <v>0.72824911904429623</v>
      </c>
      <c r="F20237" s="10">
        <v>0.67941703257151642</v>
      </c>
      <c r="G20237" s="10">
        <v>0.83112523767128388</v>
      </c>
      <c r="H20237" s="10">
        <v>0.75531462664004545</v>
      </c>
      <c r="I20237" s="10">
        <v>0.89755871167500234</v>
      </c>
      <c r="J20237" s="10">
        <v>0.91973174360547738</v>
      </c>
      <c r="K20237" s="10">
        <v>0.77120850636569183</v>
      </c>
    </row>
    <row r="20238" spans="2:11">
      <c r="B20238" s="3" t="s">
        <v>102</v>
      </c>
      <c r="C20238" s="8">
        <v>0.92852201669679146</v>
      </c>
      <c r="D20238" s="8">
        <v>0.85894607123670863</v>
      </c>
      <c r="E20238" s="8">
        <v>0.5894226951963315</v>
      </c>
      <c r="F20238" s="8">
        <v>0.83128737594467106</v>
      </c>
      <c r="G20238" s="8">
        <v>0.80382697710180107</v>
      </c>
      <c r="H20238" s="8">
        <v>0.54380085868732853</v>
      </c>
      <c r="I20238" s="8">
        <v>0.93689150682051847</v>
      </c>
      <c r="J20238" s="8">
        <v>0.9350323140644875</v>
      </c>
      <c r="K20238" s="8">
        <v>0.80855573858111585</v>
      </c>
    </row>
    <row r="20239" spans="2:11">
      <c r="B20239" s="3" t="s">
        <v>103</v>
      </c>
      <c r="C20239" s="10">
        <v>0.90588192145593616</v>
      </c>
      <c r="D20239" s="10">
        <v>0.91520692157690009</v>
      </c>
      <c r="E20239" s="10">
        <v>0.58068620175773344</v>
      </c>
      <c r="F20239" s="10">
        <v>0.83704174566417633</v>
      </c>
      <c r="G20239" s="10">
        <v>0.76418335090237488</v>
      </c>
      <c r="H20239" s="10">
        <v>0.55616391216106453</v>
      </c>
      <c r="I20239" s="10">
        <v>0.93232602191977532</v>
      </c>
      <c r="J20239" s="10">
        <v>0.9175279075528372</v>
      </c>
      <c r="K20239" s="10">
        <v>0.84178494898358347</v>
      </c>
    </row>
    <row r="20240" spans="2:11">
      <c r="B20240" s="3" t="s">
        <v>104</v>
      </c>
      <c r="C20240" s="8">
        <v>0.79217247376019606</v>
      </c>
      <c r="D20240" s="8">
        <v>0.83882711388581843</v>
      </c>
      <c r="E20240" s="8">
        <v>0.49642895239492191</v>
      </c>
      <c r="F20240" s="8">
        <v>0.7921969517411237</v>
      </c>
      <c r="G20240" s="8">
        <v>0.8083919274598933</v>
      </c>
      <c r="H20240" s="8">
        <v>0.48368492307866734</v>
      </c>
      <c r="I20240" s="8">
        <v>0.85879366457590234</v>
      </c>
      <c r="J20240" s="8">
        <v>0.8445899357694272</v>
      </c>
      <c r="K20240" s="8">
        <v>0.72180900312772189</v>
      </c>
    </row>
    <row r="20241" spans="2:11">
      <c r="B20241" s="3" t="s">
        <v>105</v>
      </c>
      <c r="C20241" s="10">
        <v>0.85367525980022296</v>
      </c>
      <c r="D20241" s="10">
        <v>0.82813678957236636</v>
      </c>
      <c r="E20241" s="10">
        <v>0.71134715283551353</v>
      </c>
      <c r="F20241" s="10">
        <v>0.65647470344731718</v>
      </c>
      <c r="G20241" s="10">
        <v>0.78612089775543181</v>
      </c>
      <c r="H20241" s="10">
        <v>0.71850765409878181</v>
      </c>
      <c r="I20241" s="10">
        <v>0.79061984094171101</v>
      </c>
      <c r="J20241" s="10">
        <v>0.82389537119497758</v>
      </c>
      <c r="K20241" s="10">
        <v>0.73704475136249115</v>
      </c>
    </row>
    <row r="20242" spans="2:11">
      <c r="B20242" s="3" t="s">
        <v>106</v>
      </c>
      <c r="C20242" s="8">
        <v>0.84693978034704542</v>
      </c>
      <c r="D20242" s="8">
        <v>0.84836419692705378</v>
      </c>
      <c r="E20242" s="8">
        <v>0.68217130389335046</v>
      </c>
      <c r="F20242" s="8">
        <v>0.63391105250543334</v>
      </c>
      <c r="G20242" s="8">
        <v>0.81372526948918167</v>
      </c>
      <c r="H20242" s="8">
        <v>0.65886919394313825</v>
      </c>
      <c r="I20242" s="8">
        <v>0.88636334350596735</v>
      </c>
      <c r="J20242" s="8">
        <v>0.93606632253606126</v>
      </c>
      <c r="K20242" s="8">
        <v>0.82846531798995582</v>
      </c>
    </row>
    <row r="20243" spans="2:11">
      <c r="B20243" s="3" t="s">
        <v>107</v>
      </c>
      <c r="C20243" s="10">
        <v>0.90864234595716264</v>
      </c>
      <c r="D20243" s="10">
        <v>0.89304664878032203</v>
      </c>
      <c r="E20243" s="10">
        <v>0.61464339545727287</v>
      </c>
      <c r="F20243" s="10">
        <v>0.7477649456987755</v>
      </c>
      <c r="G20243" s="10">
        <v>0.86814430947700449</v>
      </c>
      <c r="H20243" s="10">
        <v>0.57947294563586793</v>
      </c>
      <c r="I20243" s="10">
        <v>0.94331139828645372</v>
      </c>
      <c r="J20243" s="10">
        <v>0.96040021502979589</v>
      </c>
      <c r="K20243" s="10">
        <v>0.81579295725903289</v>
      </c>
    </row>
    <row r="20244" spans="2:11">
      <c r="B20244" s="3" t="s">
        <v>108</v>
      </c>
      <c r="C20244" s="8">
        <v>0.88591558602493081</v>
      </c>
      <c r="D20244" s="8">
        <v>0.83776894506888266</v>
      </c>
      <c r="E20244" s="8">
        <v>0.66863658111538027</v>
      </c>
      <c r="F20244" s="8">
        <v>0.72408208534627116</v>
      </c>
      <c r="G20244" s="8">
        <v>0.76442744274405738</v>
      </c>
      <c r="H20244" s="8">
        <v>0.68505163056876883</v>
      </c>
      <c r="I20244" s="8">
        <v>0.95861845908264698</v>
      </c>
      <c r="J20244" s="8">
        <v>0.95251892304112074</v>
      </c>
      <c r="K20244" s="8">
        <v>0.82329295057541108</v>
      </c>
    </row>
    <row r="20245" spans="2:11">
      <c r="B20245" s="3" t="s">
        <v>109</v>
      </c>
      <c r="C20245" s="10">
        <v>0.87901629955640304</v>
      </c>
      <c r="D20245" s="10">
        <v>0.87896728479222863</v>
      </c>
      <c r="E20245" s="10">
        <v>0.58780355130428841</v>
      </c>
      <c r="F20245" s="10">
        <v>0.82160651200913593</v>
      </c>
      <c r="G20245" s="10">
        <v>0.79608473198098073</v>
      </c>
      <c r="H20245" s="10">
        <v>0.59729995616028908</v>
      </c>
      <c r="I20245" s="10">
        <v>0.9494878159545117</v>
      </c>
      <c r="J20245" s="10">
        <v>0.92099112824444052</v>
      </c>
      <c r="K20245" s="10">
        <v>0.76639033733344697</v>
      </c>
    </row>
    <row r="20246" spans="2:11">
      <c r="B20246" s="3" t="s">
        <v>110</v>
      </c>
      <c r="C20246" s="8">
        <v>0.82764911177184275</v>
      </c>
      <c r="D20246" s="8">
        <v>0.88363937176538987</v>
      </c>
      <c r="E20246" s="8">
        <v>0.63218791938782692</v>
      </c>
      <c r="F20246" s="8">
        <v>0.53306459896230007</v>
      </c>
      <c r="G20246" s="8">
        <v>0.7643022440262901</v>
      </c>
      <c r="H20246" s="8">
        <v>0.59680592222613993</v>
      </c>
      <c r="I20246" s="8">
        <v>0.59843268304319819</v>
      </c>
      <c r="J20246" s="8">
        <v>0.82960497338822881</v>
      </c>
      <c r="K20246" s="8">
        <v>0.8518393230321355</v>
      </c>
    </row>
    <row r="20247" spans="2:11">
      <c r="B20247" s="3" t="s">
        <v>111</v>
      </c>
      <c r="C20247" s="10">
        <v>0.85281309248993054</v>
      </c>
      <c r="D20247" s="10">
        <v>0.89150032079870034</v>
      </c>
      <c r="E20247" s="10">
        <v>0.7131128442444804</v>
      </c>
      <c r="F20247" s="10">
        <v>0.56335604280585005</v>
      </c>
      <c r="G20247" s="10">
        <v>0.7496261777735812</v>
      </c>
      <c r="H20247" s="10">
        <v>0.59545595603936052</v>
      </c>
      <c r="I20247" s="10">
        <v>0.78800487554874066</v>
      </c>
      <c r="J20247" s="10">
        <v>0.91832209863072745</v>
      </c>
      <c r="K20247" s="10">
        <v>0.80512356280361375</v>
      </c>
    </row>
    <row r="20248" spans="2:11">
      <c r="B20248" s="3" t="s">
        <v>112</v>
      </c>
      <c r="C20248" s="8">
        <v>0.84341023711928831</v>
      </c>
      <c r="D20248" s="8">
        <v>0.87185994884009643</v>
      </c>
      <c r="E20248" s="8">
        <v>0.66934898647496999</v>
      </c>
      <c r="F20248" s="8">
        <v>0.66965918052468176</v>
      </c>
      <c r="G20248" s="8">
        <v>0.75366733436051991</v>
      </c>
      <c r="H20248" s="8">
        <v>0.66815935740390386</v>
      </c>
      <c r="I20248" s="8">
        <v>0.67959197037882868</v>
      </c>
      <c r="J20248" s="8">
        <v>0.84279059944201917</v>
      </c>
      <c r="K20248" s="8">
        <v>0.82527485750736007</v>
      </c>
    </row>
    <row r="20249" spans="2:11">
      <c r="B20249" s="3" t="s">
        <v>113</v>
      </c>
      <c r="C20249" s="10">
        <v>0.89693621689923153</v>
      </c>
      <c r="D20249" s="10">
        <v>0.89695039400058751</v>
      </c>
      <c r="E20249" s="10">
        <v>0.63857000651495865</v>
      </c>
      <c r="F20249" s="10">
        <v>0.74792320699109682</v>
      </c>
      <c r="G20249" s="10">
        <v>0.84373421501625612</v>
      </c>
      <c r="H20249" s="10">
        <v>0.67011566090891095</v>
      </c>
      <c r="I20249" s="10">
        <v>0.92094744725332844</v>
      </c>
      <c r="J20249" s="10">
        <v>0.94544354626944493</v>
      </c>
      <c r="K20249" s="10">
        <v>0.78439600566837164</v>
      </c>
    </row>
    <row r="20250" spans="2:11">
      <c r="B20250" s="3" t="s">
        <v>114</v>
      </c>
      <c r="C20250" s="8">
        <v>0.87834627436442714</v>
      </c>
      <c r="D20250" s="8">
        <v>0.89716818976740209</v>
      </c>
      <c r="E20250" s="8">
        <v>0.60873284114498127</v>
      </c>
      <c r="F20250" s="8">
        <v>0.68635888242096754</v>
      </c>
      <c r="G20250" s="8">
        <v>0.69406490981481839</v>
      </c>
      <c r="H20250" s="8">
        <v>0.61475409117610624</v>
      </c>
      <c r="I20250" s="8">
        <v>0.78678684511168751</v>
      </c>
      <c r="J20250" s="8">
        <v>0.85349369355403937</v>
      </c>
      <c r="K20250" s="8">
        <v>0.77307043863240055</v>
      </c>
    </row>
    <row r="20251" spans="2:11">
      <c r="B20251" s="3" t="s">
        <v>115</v>
      </c>
      <c r="C20251" s="10">
        <v>0.88479013575325727</v>
      </c>
      <c r="D20251" s="10">
        <v>0.88451373625282015</v>
      </c>
      <c r="E20251" s="10">
        <v>0.69814811573847646</v>
      </c>
      <c r="F20251" s="10">
        <v>0.7908859324261307</v>
      </c>
      <c r="G20251" s="10">
        <v>0.79575155138661235</v>
      </c>
      <c r="H20251" s="10">
        <v>0.67294008336397826</v>
      </c>
      <c r="I20251" s="10">
        <v>0.90883074358296578</v>
      </c>
      <c r="J20251" s="10">
        <v>0.95402074078357002</v>
      </c>
      <c r="K20251" s="10">
        <v>0.85970445330328471</v>
      </c>
    </row>
    <row r="20252" spans="2:11">
      <c r="B20252" s="3" t="s">
        <v>116</v>
      </c>
      <c r="C20252" s="8">
        <v>0.90304764976379526</v>
      </c>
      <c r="D20252" s="8">
        <v>0.8553083127667338</v>
      </c>
      <c r="E20252" s="8">
        <v>0.4636504944907805</v>
      </c>
      <c r="F20252" s="8">
        <v>0.80118881312529067</v>
      </c>
      <c r="G20252" s="8">
        <v>0.72516546253476566</v>
      </c>
      <c r="H20252" s="8">
        <v>0.51038277512597763</v>
      </c>
      <c r="I20252" s="8">
        <v>0.90694389540036657</v>
      </c>
      <c r="J20252" s="8">
        <v>0.84863313265355578</v>
      </c>
      <c r="K20252" s="8">
        <v>0.72856084923543929</v>
      </c>
    </row>
    <row r="20253" spans="2:11">
      <c r="B20253" s="3" t="s">
        <v>117</v>
      </c>
      <c r="C20253" s="10">
        <v>0.82285819188066522</v>
      </c>
      <c r="D20253" s="10">
        <v>0.91928727027419499</v>
      </c>
      <c r="E20253" s="10">
        <v>0.59818835951086768</v>
      </c>
      <c r="F20253" s="10">
        <v>0.21465160497890523</v>
      </c>
      <c r="G20253" s="10">
        <v>0.85649229458580622</v>
      </c>
      <c r="H20253" s="10">
        <v>0.6210813076324293</v>
      </c>
      <c r="I20253" s="10">
        <v>0.21853425696273585</v>
      </c>
      <c r="J20253" s="10">
        <v>0.71040609018565548</v>
      </c>
      <c r="K20253" s="10">
        <v>0.93360302875207557</v>
      </c>
    </row>
    <row r="20254" spans="2:11">
      <c r="B20254" s="3" t="s">
        <v>118</v>
      </c>
      <c r="C20254" s="8">
        <v>0.86811052085501406</v>
      </c>
      <c r="D20254" s="8">
        <v>0.83741183282911302</v>
      </c>
      <c r="E20254" s="8">
        <v>0.57482657605496057</v>
      </c>
      <c r="F20254" s="8">
        <v>0.73374847077039651</v>
      </c>
      <c r="G20254" s="8">
        <v>0.74808696359473881</v>
      </c>
      <c r="H20254" s="8">
        <v>0.54477508797049301</v>
      </c>
      <c r="I20254" s="8">
        <v>0.93895729865042088</v>
      </c>
      <c r="J20254" s="8">
        <v>0.93849884992954424</v>
      </c>
      <c r="K20254" s="8">
        <v>0.80160228374519749</v>
      </c>
    </row>
    <row r="20255" spans="2:11">
      <c r="B20255" s="3" t="s">
        <v>119</v>
      </c>
      <c r="C20255" s="10">
        <v>0.83199062414978653</v>
      </c>
      <c r="D20255" s="10">
        <v>0.87728828227986644</v>
      </c>
      <c r="E20255" s="10">
        <v>0.66933133278111401</v>
      </c>
      <c r="F20255" s="10">
        <v>0.6563916954315594</v>
      </c>
      <c r="G20255" s="10">
        <v>0.8459158596637858</v>
      </c>
      <c r="H20255" s="10">
        <v>0.67452700718556102</v>
      </c>
      <c r="I20255" s="10">
        <v>0.8929285028552737</v>
      </c>
      <c r="J20255" s="10">
        <v>0.94465289910307337</v>
      </c>
      <c r="K20255" s="10">
        <v>0.84899915124803482</v>
      </c>
    </row>
    <row r="20256" spans="2:11">
      <c r="B20256" s="3" t="s">
        <v>120</v>
      </c>
      <c r="C20256" s="8">
        <v>0.52653171206841476</v>
      </c>
      <c r="D20256" s="8">
        <v>0.48412019299198966</v>
      </c>
      <c r="E20256" s="8">
        <v>0.86667748246692689</v>
      </c>
      <c r="F20256" s="8">
        <v>0.58108120166349364</v>
      </c>
      <c r="G20256" s="8">
        <v>0.37959039890920604</v>
      </c>
      <c r="H20256" s="8">
        <v>0.88969001363656297</v>
      </c>
      <c r="I20256" s="8">
        <v>0.78922914538693723</v>
      </c>
      <c r="J20256" s="8">
        <v>0.93608799959047151</v>
      </c>
      <c r="K20256" s="8">
        <v>0.60113971138830424</v>
      </c>
    </row>
    <row r="20257" spans="2:11">
      <c r="B20257" s="3" t="s">
        <v>121</v>
      </c>
      <c r="C20257" s="10">
        <v>0.76547574844868338</v>
      </c>
      <c r="D20257" s="10">
        <v>0.85756723483794894</v>
      </c>
      <c r="E20257" s="10">
        <v>0.58354299724798941</v>
      </c>
      <c r="F20257" s="10">
        <v>0.57894622764533243</v>
      </c>
      <c r="G20257" s="10">
        <v>0.7449669109040632</v>
      </c>
      <c r="H20257" s="10">
        <v>0.55351060565172072</v>
      </c>
      <c r="I20257" s="10">
        <v>0.77735826597745727</v>
      </c>
      <c r="J20257" s="10">
        <v>0.84448868419763434</v>
      </c>
      <c r="K20257" s="10">
        <v>0.78864164626720545</v>
      </c>
    </row>
    <row r="20258" spans="2:11">
      <c r="B20258" s="3" t="s">
        <v>122</v>
      </c>
      <c r="C20258" s="8">
        <v>0.81952089335187928</v>
      </c>
      <c r="D20258" s="8">
        <v>0.85529049482622421</v>
      </c>
      <c r="E20258" s="8">
        <v>0.49705246552883081</v>
      </c>
      <c r="F20258" s="8">
        <v>0.74442223356145154</v>
      </c>
      <c r="G20258" s="8">
        <v>0.80584815199830584</v>
      </c>
      <c r="H20258" s="8">
        <v>0.482303161883464</v>
      </c>
      <c r="I20258" s="8">
        <v>0.93181685136307024</v>
      </c>
      <c r="J20258" s="8">
        <v>0.91498189150687725</v>
      </c>
      <c r="K20258" s="8">
        <v>0.79049936865889814</v>
      </c>
    </row>
    <row r="20259" spans="2:11">
      <c r="B20259" s="3" t="s">
        <v>123</v>
      </c>
      <c r="C20259" s="10">
        <v>0.92184841184744004</v>
      </c>
      <c r="D20259" s="10">
        <v>0.89949447312891972</v>
      </c>
      <c r="E20259" s="10">
        <v>0.66263602539456556</v>
      </c>
      <c r="F20259" s="10">
        <v>0.80779774424545192</v>
      </c>
      <c r="G20259" s="10">
        <v>0.81422805458588132</v>
      </c>
      <c r="H20259" s="10">
        <v>0.64571641431508975</v>
      </c>
      <c r="I20259" s="10">
        <v>0.92574352257511816</v>
      </c>
      <c r="J20259" s="10">
        <v>0.92783404991200369</v>
      </c>
      <c r="K20259" s="10">
        <v>0.77522896145264042</v>
      </c>
    </row>
    <row r="20260" spans="2:11">
      <c r="B20260" s="3" t="s">
        <v>124</v>
      </c>
      <c r="C20260" s="8">
        <v>0.87786537999174208</v>
      </c>
      <c r="D20260" s="8">
        <v>0.86549776735536976</v>
      </c>
      <c r="E20260" s="8">
        <v>0.5725550073967739</v>
      </c>
      <c r="F20260" s="8">
        <v>0.85694212002851256</v>
      </c>
      <c r="G20260" s="8">
        <v>0.85213765279982667</v>
      </c>
      <c r="H20260" s="8">
        <v>0.68097377623471989</v>
      </c>
      <c r="I20260" s="8">
        <v>0.95145559627487608</v>
      </c>
      <c r="J20260" s="8">
        <v>0.94205997054052371</v>
      </c>
      <c r="K20260" s="8">
        <v>0.78737066978562154</v>
      </c>
    </row>
    <row r="20261" spans="2:11">
      <c r="B20261" s="3" t="s">
        <v>125</v>
      </c>
      <c r="C20261" s="10">
        <v>0.80975806359594227</v>
      </c>
      <c r="D20261" s="10">
        <v>0.83833198349664695</v>
      </c>
      <c r="E20261" s="10">
        <v>0.58283466933428074</v>
      </c>
      <c r="F20261" s="10">
        <v>0.86554001387285517</v>
      </c>
      <c r="G20261" s="10">
        <v>0.83145858170878784</v>
      </c>
      <c r="H20261" s="10">
        <v>0.57141618566167918</v>
      </c>
      <c r="I20261" s="10">
        <v>0.89630336600758798</v>
      </c>
      <c r="J20261" s="10">
        <v>0.91444247705070858</v>
      </c>
      <c r="K20261" s="10">
        <v>0.72607864417001478</v>
      </c>
    </row>
    <row r="20262" spans="2:11">
      <c r="B20262" s="3" t="s">
        <v>126</v>
      </c>
      <c r="C20262" s="8">
        <v>0.930658335103562</v>
      </c>
      <c r="D20262" s="8">
        <v>0.84752341208996562</v>
      </c>
      <c r="E20262" s="8">
        <v>0.51358397552721802</v>
      </c>
      <c r="F20262" s="8">
        <v>0.72281903568185146</v>
      </c>
      <c r="G20262" s="8">
        <v>0.89346594713481442</v>
      </c>
      <c r="H20262" s="8">
        <v>0.51076875503088515</v>
      </c>
      <c r="I20262" s="8">
        <v>0.96678403036799598</v>
      </c>
      <c r="J20262" s="8">
        <v>0.94818969427392219</v>
      </c>
      <c r="K20262" s="8">
        <v>0.83261560264915668</v>
      </c>
    </row>
    <row r="20263" spans="2:11">
      <c r="B20263" s="3" t="s">
        <v>127</v>
      </c>
      <c r="C20263" s="10">
        <v>0.86142428148323769</v>
      </c>
      <c r="D20263" s="10">
        <v>0.87445703852246948</v>
      </c>
      <c r="E20263" s="10">
        <v>0.63813750037302464</v>
      </c>
      <c r="F20263" s="10">
        <v>0.59551285927785258</v>
      </c>
      <c r="G20263" s="10">
        <v>0.79125308980898101</v>
      </c>
      <c r="H20263" s="10">
        <v>0.64876949647871429</v>
      </c>
      <c r="I20263" s="10">
        <v>0.6795389295679034</v>
      </c>
      <c r="J20263" s="10">
        <v>0.8607945818136612</v>
      </c>
      <c r="K20263" s="10">
        <v>0.83407929077477094</v>
      </c>
    </row>
    <row r="20264" spans="2:11">
      <c r="B20264" s="3" t="s">
        <v>128</v>
      </c>
      <c r="C20264" s="8">
        <v>0.83674741104124117</v>
      </c>
      <c r="D20264" s="8">
        <v>0.87613714392783792</v>
      </c>
      <c r="E20264" s="8">
        <v>0.63761372530863014</v>
      </c>
      <c r="F20264" s="8">
        <v>0.80560604248531853</v>
      </c>
      <c r="G20264" s="8">
        <v>0.73852611620078024</v>
      </c>
      <c r="H20264" s="8">
        <v>0.61625249047250674</v>
      </c>
      <c r="I20264" s="8">
        <v>0.88314339917569784</v>
      </c>
      <c r="J20264" s="8">
        <v>0.9155457338988886</v>
      </c>
      <c r="K20264" s="8">
        <v>0.77716120979946046</v>
      </c>
    </row>
    <row r="20265" spans="2:11">
      <c r="B20265" s="3" t="s">
        <v>129</v>
      </c>
      <c r="C20265" s="10">
        <v>0.91094542551751334</v>
      </c>
      <c r="D20265" s="10">
        <v>0.90356259725530075</v>
      </c>
      <c r="E20265" s="10">
        <v>0.60664812502908472</v>
      </c>
      <c r="F20265" s="10">
        <v>0.7315271805577408</v>
      </c>
      <c r="G20265" s="10">
        <v>0.88968325838973139</v>
      </c>
      <c r="H20265" s="10">
        <v>0.64298786770411775</v>
      </c>
      <c r="I20265" s="10">
        <v>0.96321817206321769</v>
      </c>
      <c r="J20265" s="10">
        <v>0.95759320389416958</v>
      </c>
      <c r="K20265" s="10">
        <v>0.86000243340914195</v>
      </c>
    </row>
    <row r="20266" spans="2:11">
      <c r="B20266" s="3" t="s">
        <v>130</v>
      </c>
      <c r="C20266" s="8">
        <v>0.92565519552556552</v>
      </c>
      <c r="D20266" s="8">
        <v>0.87704943515924683</v>
      </c>
      <c r="E20266" s="8">
        <v>0.66841408222405552</v>
      </c>
      <c r="F20266" s="8">
        <v>0.77916084845120004</v>
      </c>
      <c r="G20266" s="8">
        <v>0.81413560005333829</v>
      </c>
      <c r="H20266" s="8">
        <v>0.71805117329003698</v>
      </c>
      <c r="I20266" s="8">
        <v>0.95468288459477502</v>
      </c>
      <c r="J20266" s="8">
        <v>0.93069697903980309</v>
      </c>
      <c r="K20266" s="8">
        <v>0.83548000174765191</v>
      </c>
    </row>
    <row r="20267" spans="2:11">
      <c r="B20267" s="3" t="s">
        <v>131</v>
      </c>
      <c r="C20267" s="10">
        <v>0.78654030994721902</v>
      </c>
      <c r="D20267" s="10">
        <v>0.9231893048281391</v>
      </c>
      <c r="E20267" s="10">
        <v>0.66788678076332464</v>
      </c>
      <c r="F20267" s="10">
        <v>0.317082864655164</v>
      </c>
      <c r="G20267" s="10">
        <v>0.83682858021638273</v>
      </c>
      <c r="H20267" s="10">
        <v>0.56339934957483084</v>
      </c>
      <c r="I20267" s="10">
        <v>0.38688031415464669</v>
      </c>
      <c r="J20267" s="10">
        <v>0.82726221753633644</v>
      </c>
      <c r="K20267" s="10">
        <v>0.88038989941056101</v>
      </c>
    </row>
    <row r="20268" spans="2:11">
      <c r="B20268" s="3" t="s">
        <v>132</v>
      </c>
      <c r="C20268" s="8">
        <v>0.90928769752110761</v>
      </c>
      <c r="D20268" s="8">
        <v>0.86836398608116316</v>
      </c>
      <c r="E20268" s="8">
        <v>0.63095440392124269</v>
      </c>
      <c r="F20268" s="8">
        <v>0.65155082560819177</v>
      </c>
      <c r="G20268" s="8">
        <v>0.78032016230981027</v>
      </c>
      <c r="H20268" s="8">
        <v>0.63179714727887815</v>
      </c>
      <c r="I20268" s="8">
        <v>0.80182424351559101</v>
      </c>
      <c r="J20268" s="8">
        <v>0.88605245229807128</v>
      </c>
      <c r="K20268" s="8">
        <v>0.8448136406716561</v>
      </c>
    </row>
    <row r="20269" spans="2:11">
      <c r="B20269" s="3" t="s">
        <v>133</v>
      </c>
      <c r="C20269" s="10">
        <v>0.88247129063923979</v>
      </c>
      <c r="D20269" s="10">
        <v>0.87798620787748038</v>
      </c>
      <c r="E20269" s="10">
        <v>0.72397018856534712</v>
      </c>
      <c r="F20269" s="10">
        <v>0.72653126311795668</v>
      </c>
      <c r="G20269" s="10">
        <v>0.86223151897994721</v>
      </c>
      <c r="H20269" s="10">
        <v>0.73401182435993517</v>
      </c>
      <c r="I20269" s="10">
        <v>0.9357742887621483</v>
      </c>
      <c r="J20269" s="10">
        <v>0.96310576940031867</v>
      </c>
      <c r="K20269" s="10">
        <v>0.82563562434340698</v>
      </c>
    </row>
    <row r="20270" spans="2:11">
      <c r="B20270" s="3" t="s">
        <v>134</v>
      </c>
      <c r="C20270" s="8">
        <v>0.61361917277463318</v>
      </c>
      <c r="D20270" s="8">
        <v>0.92546670485784566</v>
      </c>
      <c r="E20270" s="8">
        <v>0.53633906470053672</v>
      </c>
      <c r="F20270" s="8">
        <v>0.12722211018919274</v>
      </c>
      <c r="G20270" s="8">
        <v>0.92865504803362942</v>
      </c>
      <c r="H20270" s="8">
        <v>0.43970864675271282</v>
      </c>
      <c r="I20270" s="8">
        <v>0.10742641521569878</v>
      </c>
      <c r="J20270" s="8">
        <v>0.77145926572528722</v>
      </c>
      <c r="K20270" s="8">
        <v>0.87397002023924031</v>
      </c>
    </row>
    <row r="20271" spans="2:11">
      <c r="B20271" s="3" t="s">
        <v>135</v>
      </c>
      <c r="C20271" s="10">
        <v>0.84798704807725866</v>
      </c>
      <c r="D20271" s="10">
        <v>0.87264126126139974</v>
      </c>
      <c r="E20271" s="10">
        <v>0.53635098742817666</v>
      </c>
      <c r="F20271" s="10">
        <v>0.50889134886473908</v>
      </c>
      <c r="G20271" s="10">
        <v>0.8566762147631628</v>
      </c>
      <c r="H20271" s="10">
        <v>0.50887592456286579</v>
      </c>
      <c r="I20271" s="10">
        <v>0.81966313501508026</v>
      </c>
      <c r="J20271" s="10">
        <v>0.91951239932063256</v>
      </c>
      <c r="K20271" s="10">
        <v>0.81863550456392731</v>
      </c>
    </row>
    <row r="20272" spans="2:11">
      <c r="B20272" s="3" t="s">
        <v>136</v>
      </c>
      <c r="C20272" s="8">
        <v>0.86834844120628218</v>
      </c>
      <c r="D20272" s="8">
        <v>0.88142456578995809</v>
      </c>
      <c r="E20272" s="8">
        <v>0.64927328455105182</v>
      </c>
      <c r="F20272" s="8">
        <v>0.81334215269088861</v>
      </c>
      <c r="G20272" s="8">
        <v>0.84111602480935133</v>
      </c>
      <c r="H20272" s="8">
        <v>0.6598620331740348</v>
      </c>
      <c r="I20272" s="8">
        <v>0.94802559796527042</v>
      </c>
      <c r="J20272" s="8">
        <v>0.93727600335904093</v>
      </c>
      <c r="K20272" s="8">
        <v>0.85110179130357566</v>
      </c>
    </row>
    <row r="20273" spans="2:11">
      <c r="B20273" s="3" t="s">
        <v>137</v>
      </c>
      <c r="C20273" s="10">
        <v>0.86685611507320526</v>
      </c>
      <c r="D20273" s="10">
        <v>0.8732653746146618</v>
      </c>
      <c r="E20273" s="10">
        <v>0.61294132112981592</v>
      </c>
      <c r="F20273" s="10">
        <v>0.6268320770493272</v>
      </c>
      <c r="G20273" s="10">
        <v>0.73882927765625328</v>
      </c>
      <c r="H20273" s="10">
        <v>0.6709747552935742</v>
      </c>
      <c r="I20273" s="10">
        <v>0.88952060401308997</v>
      </c>
      <c r="J20273" s="10">
        <v>0.92809902889130891</v>
      </c>
      <c r="K20273" s="10">
        <v>0.80824882821839805</v>
      </c>
    </row>
    <row r="20274" spans="2:11">
      <c r="B20274" s="3" t="s">
        <v>138</v>
      </c>
      <c r="C20274" s="8">
        <v>0.87173451592491991</v>
      </c>
      <c r="D20274" s="8">
        <v>0.89882632704331378</v>
      </c>
      <c r="E20274" s="8">
        <v>0.65430443909588354</v>
      </c>
      <c r="F20274" s="8">
        <v>0.76716493478036174</v>
      </c>
      <c r="G20274" s="8">
        <v>0.68608806356942242</v>
      </c>
      <c r="H20274" s="8">
        <v>0.71676060488892734</v>
      </c>
      <c r="I20274" s="8">
        <v>0.90264639438114336</v>
      </c>
      <c r="J20274" s="8">
        <v>0.87416269919212042</v>
      </c>
      <c r="K20274" s="8">
        <v>0.80901903087068194</v>
      </c>
    </row>
    <row r="20275" spans="2:11">
      <c r="B20275" s="3" t="s">
        <v>139</v>
      </c>
      <c r="C20275" s="10">
        <v>0.89170159915139147</v>
      </c>
      <c r="D20275" s="10">
        <v>0.8416355261232582</v>
      </c>
      <c r="E20275" s="10">
        <v>0.67133511135728119</v>
      </c>
      <c r="F20275" s="10">
        <v>0.73950855863202858</v>
      </c>
      <c r="G20275" s="10">
        <v>0.81814084183006164</v>
      </c>
      <c r="H20275" s="10">
        <v>0.6713966674267301</v>
      </c>
      <c r="I20275" s="10">
        <v>0.90896926645051745</v>
      </c>
      <c r="J20275" s="10">
        <v>0.94559898282034094</v>
      </c>
      <c r="K20275" s="10">
        <v>0.81668723513796748</v>
      </c>
    </row>
    <row r="20276" spans="2:11">
      <c r="B20276" s="3" t="s">
        <v>140</v>
      </c>
      <c r="C20276" s="8">
        <v>0.85493374645269948</v>
      </c>
      <c r="D20276" s="8">
        <v>0.86873016519885449</v>
      </c>
      <c r="E20276" s="8">
        <v>0.68662360280487844</v>
      </c>
      <c r="F20276" s="8">
        <v>0.72620176935074188</v>
      </c>
      <c r="G20276" s="8">
        <v>0.64625467917181412</v>
      </c>
      <c r="H20276" s="8">
        <v>0.70225450173956772</v>
      </c>
      <c r="I20276" s="8">
        <v>0.9017235608367199</v>
      </c>
      <c r="J20276" s="8">
        <v>0.91988536596574277</v>
      </c>
      <c r="K20276" s="8">
        <v>0.73508671886732535</v>
      </c>
    </row>
    <row r="20277" spans="2:11">
      <c r="B20277" s="3" t="s">
        <v>141</v>
      </c>
      <c r="C20277" s="10">
        <v>0.87473294576544747</v>
      </c>
      <c r="D20277" s="10">
        <v>0.87988762011882515</v>
      </c>
      <c r="E20277" s="10">
        <v>0.60685277542514493</v>
      </c>
      <c r="F20277" s="10">
        <v>0.70251425986840343</v>
      </c>
      <c r="G20277" s="10">
        <v>0.85478729489895067</v>
      </c>
      <c r="H20277" s="10">
        <v>0.58052308819420362</v>
      </c>
      <c r="I20277" s="10">
        <v>0.91234350067745296</v>
      </c>
      <c r="J20277" s="10">
        <v>0.91299009797433239</v>
      </c>
      <c r="K20277" s="10">
        <v>0.75655912433855921</v>
      </c>
    </row>
    <row r="20278" spans="2:11">
      <c r="B20278" s="3" t="s">
        <v>142</v>
      </c>
      <c r="C20278" s="8">
        <v>0.86307207192888058</v>
      </c>
      <c r="D20278" s="8">
        <v>0.87961453062534323</v>
      </c>
      <c r="E20278" s="8">
        <v>0.52724887934704467</v>
      </c>
      <c r="F20278" s="8">
        <v>0.66403018075724662</v>
      </c>
      <c r="G20278" s="8">
        <v>0.79322495724949071</v>
      </c>
      <c r="H20278" s="8">
        <v>0.5511589079596364</v>
      </c>
      <c r="I20278" s="8">
        <v>0.79169707877666684</v>
      </c>
      <c r="J20278" s="8">
        <v>0.90730701569116712</v>
      </c>
      <c r="K20278" s="8">
        <v>0.79525360065603456</v>
      </c>
    </row>
    <row r="20279" spans="2:11">
      <c r="B20279" s="3" t="s">
        <v>143</v>
      </c>
      <c r="C20279" s="10">
        <v>0.88940237414715029</v>
      </c>
      <c r="D20279" s="10">
        <v>0.91072726329373166</v>
      </c>
      <c r="E20279" s="10">
        <v>0.59258123409878682</v>
      </c>
      <c r="F20279" s="10">
        <v>0.89186952749994608</v>
      </c>
      <c r="G20279" s="10">
        <v>0.83984538267080366</v>
      </c>
      <c r="H20279" s="10">
        <v>0.59485594023344035</v>
      </c>
      <c r="I20279" s="10">
        <v>0.95479094306840917</v>
      </c>
      <c r="J20279" s="10">
        <v>0.94426329167615142</v>
      </c>
      <c r="K20279" s="10">
        <v>0.7435678236546881</v>
      </c>
    </row>
    <row r="20280" spans="2:11">
      <c r="B20280" s="3" t="s">
        <v>144</v>
      </c>
      <c r="C20280" s="8">
        <v>0.85789481505984511</v>
      </c>
      <c r="D20280" s="8">
        <v>0.85593756909199725</v>
      </c>
      <c r="E20280" s="8">
        <v>0.72432940978263038</v>
      </c>
      <c r="F20280" s="8">
        <v>0.82265808247500516</v>
      </c>
      <c r="G20280" s="8">
        <v>0.76613136488078015</v>
      </c>
      <c r="H20280" s="8">
        <v>0.70194948069111018</v>
      </c>
      <c r="I20280" s="8">
        <v>0.92536644512291777</v>
      </c>
      <c r="J20280" s="8">
        <v>0.95091828576211568</v>
      </c>
      <c r="K20280" s="8">
        <v>0.76174845201251673</v>
      </c>
    </row>
    <row r="20281" spans="2:11">
      <c r="B20281" s="3" t="s">
        <v>145</v>
      </c>
      <c r="C20281" s="10">
        <v>0.83967525389946629</v>
      </c>
      <c r="D20281" s="10">
        <v>0.90520284960378206</v>
      </c>
      <c r="E20281" s="10">
        <v>0.584370179316269</v>
      </c>
      <c r="F20281" s="10">
        <v>0.56842517414593519</v>
      </c>
      <c r="G20281" s="10">
        <v>0.78820011951972657</v>
      </c>
      <c r="H20281" s="10">
        <v>0.63644710389875137</v>
      </c>
      <c r="I20281" s="10">
        <v>0.6263935286212553</v>
      </c>
      <c r="J20281" s="10">
        <v>0.81755096281287076</v>
      </c>
      <c r="K20281" s="10">
        <v>0.82338160430188512</v>
      </c>
    </row>
    <row r="20282" spans="2:11">
      <c r="B20282" s="3" t="s">
        <v>146</v>
      </c>
      <c r="C20282" s="8">
        <v>0.92521363175936322</v>
      </c>
      <c r="D20282" s="8">
        <v>0.91338845876587482</v>
      </c>
      <c r="E20282" s="8">
        <v>0.6314935425128626</v>
      </c>
      <c r="F20282" s="8">
        <v>0.83506574468063788</v>
      </c>
      <c r="G20282" s="8">
        <v>0.91175901451586228</v>
      </c>
      <c r="H20282" s="8">
        <v>0.68632312260023753</v>
      </c>
      <c r="I20282" s="8">
        <v>0.94346296489668402</v>
      </c>
      <c r="J20282" s="8">
        <v>0.95869199037797015</v>
      </c>
      <c r="K20282" s="8">
        <v>0.86184084240123038</v>
      </c>
    </row>
    <row r="20283" spans="2:11">
      <c r="B20283" s="3" t="s">
        <v>147</v>
      </c>
      <c r="C20283" s="10">
        <v>0.88384446395050087</v>
      </c>
      <c r="D20283" s="10">
        <v>0.89137319706569806</v>
      </c>
      <c r="E20283" s="10">
        <v>0.58255999201211173</v>
      </c>
      <c r="F20283" s="10">
        <v>0.74058419636742379</v>
      </c>
      <c r="G20283" s="10">
        <v>0.81792074804724169</v>
      </c>
      <c r="H20283" s="10">
        <v>0.53468004681662917</v>
      </c>
      <c r="I20283" s="10">
        <v>0.8732200987833757</v>
      </c>
      <c r="J20283" s="10">
        <v>0.91739108779151091</v>
      </c>
      <c r="K20283" s="10">
        <v>0.71148923210251314</v>
      </c>
    </row>
    <row r="20284" spans="2:11">
      <c r="B20284" s="3" t="s">
        <v>148</v>
      </c>
      <c r="C20284" s="8">
        <v>0.85023201964706963</v>
      </c>
      <c r="D20284" s="8">
        <v>0.83294189097325255</v>
      </c>
      <c r="E20284" s="8">
        <v>0.62980165553566336</v>
      </c>
      <c r="F20284" s="8">
        <v>0.76595066752286622</v>
      </c>
      <c r="G20284" s="8">
        <v>0.84229827256902867</v>
      </c>
      <c r="H20284" s="8">
        <v>0.57894299252919934</v>
      </c>
      <c r="I20284" s="8">
        <v>0.93908260772108643</v>
      </c>
      <c r="J20284" s="8">
        <v>0.95589118816375174</v>
      </c>
      <c r="K20284" s="8">
        <v>0.63550848910758573</v>
      </c>
    </row>
    <row r="20285" spans="2:11">
      <c r="B20285" s="3" t="s">
        <v>149</v>
      </c>
      <c r="C20285" s="10">
        <v>0.84710973793924926</v>
      </c>
      <c r="D20285" s="10">
        <v>0.82936693026182451</v>
      </c>
      <c r="E20285" s="10">
        <v>0.5146412343080764</v>
      </c>
      <c r="F20285" s="10">
        <v>0.86772667810889825</v>
      </c>
      <c r="G20285" s="10">
        <v>0.79557996722684776</v>
      </c>
      <c r="H20285" s="10">
        <v>0.51789387408765442</v>
      </c>
      <c r="I20285" s="10">
        <v>0.93592084334369208</v>
      </c>
      <c r="J20285" s="10">
        <v>0.93974357667287944</v>
      </c>
      <c r="K20285" s="10">
        <v>0.88731492466790196</v>
      </c>
    </row>
    <row r="20286" spans="2:11">
      <c r="B20286" s="3" t="s">
        <v>150</v>
      </c>
      <c r="C20286" s="8">
        <v>0.84922492651741133</v>
      </c>
      <c r="D20286" s="8">
        <v>0.85465039685657063</v>
      </c>
      <c r="E20286" s="8">
        <v>0.64895012096433213</v>
      </c>
      <c r="F20286" s="8">
        <v>0.77077411281401187</v>
      </c>
      <c r="G20286" s="8">
        <v>0.58818563629280485</v>
      </c>
      <c r="H20286" s="8">
        <v>0.66165057943071892</v>
      </c>
      <c r="I20286" s="8">
        <v>0.93830662246259988</v>
      </c>
      <c r="J20286" s="8">
        <v>0.92114786098323675</v>
      </c>
      <c r="K20286" s="8">
        <v>0.81337896571293367</v>
      </c>
    </row>
    <row r="20287" spans="2:11">
      <c r="B20287" s="3" t="s">
        <v>151</v>
      </c>
      <c r="C20287" s="10">
        <v>0.86951874331117374</v>
      </c>
      <c r="D20287" s="10">
        <v>0.92242855281218927</v>
      </c>
      <c r="E20287" s="10">
        <v>0.64193714915796551</v>
      </c>
      <c r="F20287" s="10">
        <v>0.85650936269302391</v>
      </c>
      <c r="G20287" s="10">
        <v>0.83242314807064732</v>
      </c>
      <c r="H20287" s="10">
        <v>0.70267045988620747</v>
      </c>
      <c r="I20287" s="10">
        <v>0.97667518060522696</v>
      </c>
      <c r="J20287" s="10">
        <v>0.97076292867617719</v>
      </c>
      <c r="K20287" s="10">
        <v>0.9146299475319345</v>
      </c>
    </row>
    <row r="20288" spans="2:11">
      <c r="B20288" s="3" t="s">
        <v>152</v>
      </c>
      <c r="C20288" s="8">
        <v>0.85783659523587397</v>
      </c>
      <c r="D20288" s="8">
        <v>0.89337818439645322</v>
      </c>
      <c r="E20288" s="8">
        <v>0.60743900434240516</v>
      </c>
      <c r="F20288" s="8">
        <v>0.77629922764983172</v>
      </c>
      <c r="G20288" s="8">
        <v>0.86140872509448418</v>
      </c>
      <c r="H20288" s="8">
        <v>0.5715236814164848</v>
      </c>
      <c r="I20288" s="8">
        <v>0.88790148281713344</v>
      </c>
      <c r="J20288" s="8">
        <v>0.90510609772143347</v>
      </c>
      <c r="K20288" s="8">
        <v>0.68473626128078247</v>
      </c>
    </row>
    <row r="20289" spans="2:11">
      <c r="B20289" s="3" t="s">
        <v>153</v>
      </c>
      <c r="C20289" s="10">
        <v>0.79480575978797896</v>
      </c>
      <c r="D20289" s="10">
        <v>0.87102530515799759</v>
      </c>
      <c r="E20289" s="10">
        <v>0.70856345581320612</v>
      </c>
      <c r="F20289" s="10">
        <v>0.5096717878249275</v>
      </c>
      <c r="G20289" s="10">
        <v>0.77302352810633768</v>
      </c>
      <c r="H20289" s="10">
        <v>0.6116593524724997</v>
      </c>
      <c r="I20289" s="10">
        <v>0.18299796346119571</v>
      </c>
      <c r="J20289" s="10">
        <v>0.59569550377730263</v>
      </c>
      <c r="K20289" s="10">
        <v>0.96393480598791692</v>
      </c>
    </row>
    <row r="20290" spans="2:11">
      <c r="B20290" s="3" t="s">
        <v>154</v>
      </c>
      <c r="C20290" s="8">
        <v>0.83526557296721715</v>
      </c>
      <c r="D20290" s="8">
        <v>0.86225189314252326</v>
      </c>
      <c r="E20290" s="8">
        <v>0.62587579158655149</v>
      </c>
      <c r="F20290" s="8">
        <v>0.79676780514958667</v>
      </c>
      <c r="G20290" s="8">
        <v>0.72160319825783159</v>
      </c>
      <c r="H20290" s="8">
        <v>0.6784113683143348</v>
      </c>
      <c r="I20290" s="8">
        <v>0.77139941612245178</v>
      </c>
      <c r="J20290" s="8">
        <v>0.88637098795578206</v>
      </c>
      <c r="K20290" s="8">
        <v>0.76631534970447868</v>
      </c>
    </row>
    <row r="20291" spans="2:11">
      <c r="B20291" s="3" t="s">
        <v>155</v>
      </c>
      <c r="C20291" s="10">
        <v>0.8462731881748069</v>
      </c>
      <c r="D20291" s="10">
        <v>0.77229602122700769</v>
      </c>
      <c r="E20291" s="10">
        <v>0.50385995891167668</v>
      </c>
      <c r="F20291" s="10">
        <v>0.7830659030796111</v>
      </c>
      <c r="G20291" s="10">
        <v>0.71381660251398371</v>
      </c>
      <c r="H20291" s="10">
        <v>0.46011020524634588</v>
      </c>
      <c r="I20291" s="10">
        <v>0.67145944450495476</v>
      </c>
      <c r="J20291" s="10">
        <v>0.67716716064544824</v>
      </c>
      <c r="K20291" s="10">
        <v>0.87416526188176003</v>
      </c>
    </row>
    <row r="20292" spans="2:11">
      <c r="B20292" s="3" t="s">
        <v>156</v>
      </c>
      <c r="C20292" s="8">
        <v>0.87671169883420907</v>
      </c>
      <c r="D20292" s="8">
        <v>0.83617883840063867</v>
      </c>
      <c r="E20292" s="8">
        <v>0.67511668466980002</v>
      </c>
      <c r="F20292" s="8">
        <v>0.72029474576781993</v>
      </c>
      <c r="G20292" s="8">
        <v>0.6706016848733598</v>
      </c>
      <c r="H20292" s="8">
        <v>0.73698481076274724</v>
      </c>
      <c r="I20292" s="8">
        <v>0.91722865482972948</v>
      </c>
      <c r="J20292" s="8">
        <v>0.92669585211328576</v>
      </c>
      <c r="K20292" s="8">
        <v>0.75825782121614893</v>
      </c>
    </row>
    <row r="20293" spans="2:11">
      <c r="B20293" s="3" t="s">
        <v>157</v>
      </c>
      <c r="C20293" s="10">
        <v>0.89432248087397614</v>
      </c>
      <c r="D20293" s="10">
        <v>0.89339012555479469</v>
      </c>
      <c r="E20293" s="10">
        <v>0.60934013801161924</v>
      </c>
      <c r="F20293" s="10">
        <v>0.78292002420719953</v>
      </c>
      <c r="G20293" s="10">
        <v>0.8472761073798778</v>
      </c>
      <c r="H20293" s="10">
        <v>0.68110834994344449</v>
      </c>
      <c r="I20293" s="10">
        <v>0.92416053835201928</v>
      </c>
      <c r="J20293" s="10">
        <v>0.92772458713486894</v>
      </c>
      <c r="K20293" s="10">
        <v>0.85743411527655033</v>
      </c>
    </row>
    <row r="20294" spans="2:11">
      <c r="B20294" s="3" t="s">
        <v>158</v>
      </c>
      <c r="C20294" s="8">
        <v>0.79711222469381782</v>
      </c>
      <c r="D20294" s="8">
        <v>0.83868533078509921</v>
      </c>
      <c r="E20294" s="8">
        <v>0.73889661584160737</v>
      </c>
      <c r="F20294" s="8">
        <v>0.6266574558114103</v>
      </c>
      <c r="G20294" s="8">
        <v>0.79184200894706736</v>
      </c>
      <c r="H20294" s="8">
        <v>0.71647104134554451</v>
      </c>
      <c r="I20294" s="8">
        <v>0.64658162336101965</v>
      </c>
      <c r="J20294" s="8">
        <v>0.79202965620412669</v>
      </c>
      <c r="K20294" s="8">
        <v>0.89943557384907213</v>
      </c>
    </row>
    <row r="20295" spans="2:11">
      <c r="B20295" s="3" t="s">
        <v>159</v>
      </c>
      <c r="C20295" s="10">
        <v>0.88043153796336027</v>
      </c>
      <c r="D20295" s="10">
        <v>0.85379719719782154</v>
      </c>
      <c r="E20295" s="10">
        <v>0.63936927062379523</v>
      </c>
      <c r="F20295" s="10">
        <v>0.81720807738768564</v>
      </c>
      <c r="G20295" s="10">
        <v>0.70341360409548082</v>
      </c>
      <c r="H20295" s="10">
        <v>0.64514370194742787</v>
      </c>
      <c r="I20295" s="10">
        <v>0.94005455106686719</v>
      </c>
      <c r="J20295" s="10">
        <v>0.93602265691225484</v>
      </c>
      <c r="K20295" s="10">
        <v>0.80588717132767718</v>
      </c>
    </row>
    <row r="20296" spans="2:11">
      <c r="B20296" s="3" t="s">
        <v>160</v>
      </c>
      <c r="C20296" s="8">
        <v>0.82042902474029666</v>
      </c>
      <c r="D20296" s="8">
        <v>0.79871085389959373</v>
      </c>
      <c r="E20296" s="8">
        <v>0.67051683933217299</v>
      </c>
      <c r="F20296" s="8">
        <v>0.69773826635544456</v>
      </c>
      <c r="G20296" s="8">
        <v>0.66338651691038864</v>
      </c>
      <c r="H20296" s="8">
        <v>0.66463769897996094</v>
      </c>
      <c r="I20296" s="8">
        <v>0.82956351005131734</v>
      </c>
      <c r="J20296" s="8">
        <v>0.91863320416915639</v>
      </c>
      <c r="K20296" s="8">
        <v>0.77563862190357014</v>
      </c>
    </row>
    <row r="20297" spans="2:11">
      <c r="B20297" s="3" t="s">
        <v>161</v>
      </c>
      <c r="C20297" s="10">
        <v>0.87009842132653137</v>
      </c>
      <c r="D20297" s="10">
        <v>0.88055050384237976</v>
      </c>
      <c r="E20297" s="10">
        <v>0.70306394897953295</v>
      </c>
      <c r="F20297" s="10">
        <v>0.80090540726804194</v>
      </c>
      <c r="G20297" s="10">
        <v>0.8258759776504081</v>
      </c>
      <c r="H20297" s="10">
        <v>0.71556678363202142</v>
      </c>
      <c r="I20297" s="10">
        <v>0.90759363243272428</v>
      </c>
      <c r="J20297" s="10">
        <v>0.91935803014971595</v>
      </c>
      <c r="K20297" s="10">
        <v>0.8123258986067079</v>
      </c>
    </row>
    <row r="20298" spans="2:11">
      <c r="B20298" s="3" t="s">
        <v>162</v>
      </c>
      <c r="C20298" s="8">
        <v>0.85919383117193748</v>
      </c>
      <c r="D20298" s="8">
        <v>0.86232429569956748</v>
      </c>
      <c r="E20298" s="8">
        <v>0.66264216735264414</v>
      </c>
      <c r="F20298" s="8">
        <v>0.69327391980849074</v>
      </c>
      <c r="G20298" s="8">
        <v>0.85073106849392977</v>
      </c>
      <c r="H20298" s="8">
        <v>0.67746427506256168</v>
      </c>
      <c r="I20298" s="8">
        <v>0.88775458320745826</v>
      </c>
      <c r="J20298" s="8">
        <v>0.9239529342363948</v>
      </c>
      <c r="K20298" s="8">
        <v>0.80670001578264205</v>
      </c>
    </row>
    <row r="20299" spans="2:11">
      <c r="B20299" s="3" t="s">
        <v>163</v>
      </c>
      <c r="C20299" s="10">
        <v>0.90792696864797573</v>
      </c>
      <c r="D20299" s="10">
        <v>0.88061811640535548</v>
      </c>
      <c r="E20299" s="10">
        <v>0.57255924047562201</v>
      </c>
      <c r="F20299" s="10">
        <v>0.78781707668345191</v>
      </c>
      <c r="G20299" s="10">
        <v>0.76583966601015852</v>
      </c>
      <c r="H20299" s="10">
        <v>0.60109085581632238</v>
      </c>
      <c r="I20299" s="10">
        <v>0.91490861318736372</v>
      </c>
      <c r="J20299" s="10">
        <v>0.91921116760529631</v>
      </c>
      <c r="K20299" s="10">
        <v>0.67348525279587379</v>
      </c>
    </row>
    <row r="20300" spans="2:11">
      <c r="B20300" s="3" t="s">
        <v>164</v>
      </c>
      <c r="C20300" s="8">
        <v>0.83714758473201512</v>
      </c>
      <c r="D20300" s="8">
        <v>0.82395983217527191</v>
      </c>
      <c r="E20300" s="8">
        <v>0.58103291775620802</v>
      </c>
      <c r="F20300" s="8">
        <v>0.68617741548957023</v>
      </c>
      <c r="G20300" s="8">
        <v>0.79377871333943106</v>
      </c>
      <c r="H20300" s="8">
        <v>0.53366753256740473</v>
      </c>
      <c r="I20300" s="8">
        <v>0.90884299384285683</v>
      </c>
      <c r="J20300" s="8">
        <v>0.93541985924791171</v>
      </c>
      <c r="K20300" s="8">
        <v>0.75374979735859027</v>
      </c>
    </row>
    <row r="20301" spans="2:11">
      <c r="B20301" s="3" t="s">
        <v>165</v>
      </c>
      <c r="C20301" s="10">
        <v>0.84385225924649876</v>
      </c>
      <c r="D20301" s="10">
        <v>0.85686540885743612</v>
      </c>
      <c r="E20301" s="10">
        <v>0.57845967840104118</v>
      </c>
      <c r="F20301" s="10">
        <v>0.81310314545433038</v>
      </c>
      <c r="G20301" s="10">
        <v>0.80391854817997299</v>
      </c>
      <c r="H20301" s="10">
        <v>0.5620821694453626</v>
      </c>
      <c r="I20301" s="10">
        <v>0.90198997640597811</v>
      </c>
      <c r="J20301" s="10">
        <v>0.88567685755878311</v>
      </c>
      <c r="K20301" s="10">
        <v>0.76061330898541546</v>
      </c>
    </row>
    <row r="20302" spans="2:11">
      <c r="B20302" s="3" t="s">
        <v>166</v>
      </c>
      <c r="C20302" s="8">
        <v>0.8563340940156563</v>
      </c>
      <c r="D20302" s="8">
        <v>0.87922565371790529</v>
      </c>
      <c r="E20302" s="8">
        <v>0.66330079241153372</v>
      </c>
      <c r="F20302" s="8">
        <v>0.68155537486757012</v>
      </c>
      <c r="G20302" s="8">
        <v>0.78977538015309001</v>
      </c>
      <c r="H20302" s="8">
        <v>0.65769505865605637</v>
      </c>
      <c r="I20302" s="8">
        <v>0.90647102163341253</v>
      </c>
      <c r="J20302" s="8">
        <v>0.93704833828851475</v>
      </c>
      <c r="K20302" s="8">
        <v>0.75363436911448889</v>
      </c>
    </row>
    <row r="20303" spans="2:11">
      <c r="B20303" s="3" t="s">
        <v>167</v>
      </c>
      <c r="C20303" s="10">
        <v>0.89751260004511946</v>
      </c>
      <c r="D20303" s="10">
        <v>0.86577889357744442</v>
      </c>
      <c r="E20303" s="10">
        <v>0.70908505190774107</v>
      </c>
      <c r="F20303" s="10">
        <v>0.73435044016475381</v>
      </c>
      <c r="G20303" s="10">
        <v>0.82845906936540925</v>
      </c>
      <c r="H20303" s="10">
        <v>0.7307910825966063</v>
      </c>
      <c r="I20303" s="10">
        <v>0.95029376606750737</v>
      </c>
      <c r="J20303" s="10">
        <v>0.95074528172991379</v>
      </c>
      <c r="K20303" s="10">
        <v>0.80768538584125371</v>
      </c>
    </row>
    <row r="20304" spans="2:11">
      <c r="B20304" s="3" t="s">
        <v>168</v>
      </c>
      <c r="C20304" s="8">
        <v>0.91752324152179088</v>
      </c>
      <c r="D20304" s="8">
        <v>0.8823418539913982</v>
      </c>
      <c r="E20304" s="8">
        <v>0.68909602074964271</v>
      </c>
      <c r="F20304" s="8">
        <v>0.64695148804877212</v>
      </c>
      <c r="G20304" s="8">
        <v>0.83466361867125294</v>
      </c>
      <c r="H20304" s="8">
        <v>0.74004287614146891</v>
      </c>
      <c r="I20304" s="8">
        <v>0.94154484406326744</v>
      </c>
      <c r="J20304" s="8">
        <v>0.9594114390069316</v>
      </c>
      <c r="K20304" s="8">
        <v>0.74340098301814039</v>
      </c>
    </row>
    <row r="20305" spans="2:11">
      <c r="B20305" s="3" t="s">
        <v>169</v>
      </c>
      <c r="C20305" s="10">
        <v>0.8638230688758477</v>
      </c>
      <c r="D20305" s="10">
        <v>0.87181134195548704</v>
      </c>
      <c r="E20305" s="10">
        <v>0.58967131448877363</v>
      </c>
      <c r="F20305" s="10">
        <v>0.7847109736002893</v>
      </c>
      <c r="G20305" s="10">
        <v>0.73894326092698459</v>
      </c>
      <c r="H20305" s="10">
        <v>0.5923749498853913</v>
      </c>
      <c r="I20305" s="10">
        <v>0.87472261036923826</v>
      </c>
      <c r="J20305" s="10">
        <v>0.86415814777490574</v>
      </c>
      <c r="K20305" s="10">
        <v>0.69030470862565896</v>
      </c>
    </row>
    <row r="20306" spans="2:11">
      <c r="B20306" s="3" t="s">
        <v>170</v>
      </c>
      <c r="C20306" s="8">
        <v>0.79047269861455738</v>
      </c>
      <c r="D20306" s="8">
        <v>0.87728198550896064</v>
      </c>
      <c r="E20306" s="8">
        <v>0.60753497847503468</v>
      </c>
      <c r="F20306" s="8">
        <v>0.53646983438878193</v>
      </c>
      <c r="G20306" s="8">
        <v>0.79164909402789385</v>
      </c>
      <c r="H20306" s="8">
        <v>0.60806917912631597</v>
      </c>
      <c r="I20306" s="8">
        <v>0.6100382714859155</v>
      </c>
      <c r="J20306" s="8">
        <v>0.85365512435958035</v>
      </c>
      <c r="K20306" s="8">
        <v>0.77099865945127843</v>
      </c>
    </row>
    <row r="20307" spans="2:11">
      <c r="B20307" s="3" t="s">
        <v>171</v>
      </c>
      <c r="C20307" s="10">
        <v>0.87151270477528342</v>
      </c>
      <c r="D20307" s="10">
        <v>0.81975023118562707</v>
      </c>
      <c r="E20307" s="10">
        <v>0.58898265248198378</v>
      </c>
      <c r="F20307" s="10">
        <v>0.77495597331939381</v>
      </c>
      <c r="G20307" s="10">
        <v>0.77774820498061881</v>
      </c>
      <c r="H20307" s="10">
        <v>0.62863112836823176</v>
      </c>
      <c r="I20307" s="10">
        <v>0.94113125449012847</v>
      </c>
      <c r="J20307" s="10">
        <v>0.92562777920534256</v>
      </c>
      <c r="K20307" s="10">
        <v>0.74975211076136805</v>
      </c>
    </row>
    <row r="20308" spans="2:11">
      <c r="B20308" s="3" t="s">
        <v>172</v>
      </c>
      <c r="C20308" s="8">
        <v>0.84940034606406289</v>
      </c>
      <c r="D20308" s="8">
        <v>0.84752804457825182</v>
      </c>
      <c r="E20308" s="8">
        <v>0.68117064726406029</v>
      </c>
      <c r="F20308" s="8">
        <v>0.83367229674107746</v>
      </c>
      <c r="G20308" s="8">
        <v>0.74441006981219915</v>
      </c>
      <c r="H20308" s="8">
        <v>0.71298514185721173</v>
      </c>
      <c r="I20308" s="8">
        <v>0.9549108465411662</v>
      </c>
      <c r="J20308" s="8">
        <v>0.94471728715064041</v>
      </c>
      <c r="K20308" s="8">
        <v>0.79948112406359995</v>
      </c>
    </row>
    <row r="20309" spans="2:11">
      <c r="B20309" s="3" t="s">
        <v>173</v>
      </c>
      <c r="C20309" s="10">
        <v>0.90423536165033369</v>
      </c>
      <c r="D20309" s="10">
        <v>0.86044593627894261</v>
      </c>
      <c r="E20309" s="10">
        <v>0.57896699067909896</v>
      </c>
      <c r="F20309" s="10">
        <v>0.77511398106535734</v>
      </c>
      <c r="G20309" s="10">
        <v>0.83420797002311065</v>
      </c>
      <c r="H20309" s="10">
        <v>0.59076459881642696</v>
      </c>
      <c r="I20309" s="10">
        <v>0.96683901072991063</v>
      </c>
      <c r="J20309" s="10">
        <v>0.95557427433550324</v>
      </c>
      <c r="K20309" s="10">
        <v>0.78726368420832493</v>
      </c>
    </row>
    <row r="20310" spans="2:11">
      <c r="B20310" s="3" t="s">
        <v>174</v>
      </c>
      <c r="C20310" s="8">
        <v>0.90733866547223907</v>
      </c>
      <c r="D20310" s="8">
        <v>0.86333269477430552</v>
      </c>
      <c r="E20310" s="8">
        <v>0.51919239556373842</v>
      </c>
      <c r="F20310" s="8">
        <v>0.75539794322289</v>
      </c>
      <c r="G20310" s="8">
        <v>0.89175266557830257</v>
      </c>
      <c r="H20310" s="8">
        <v>0.49371564259500594</v>
      </c>
      <c r="I20310" s="8">
        <v>0.75968084642984945</v>
      </c>
      <c r="J20310" s="8">
        <v>0.82597378511330355</v>
      </c>
      <c r="K20310" s="8">
        <v>0.79341705096513504</v>
      </c>
    </row>
    <row r="20311" spans="2:11">
      <c r="B20311" s="3" t="s">
        <v>175</v>
      </c>
      <c r="C20311" s="10">
        <v>0.80858667770022652</v>
      </c>
      <c r="D20311" s="10">
        <v>0.82562117607578023</v>
      </c>
      <c r="E20311" s="10">
        <v>0.6853198538631502</v>
      </c>
      <c r="F20311" s="10">
        <v>0.62461795015537203</v>
      </c>
      <c r="G20311" s="10">
        <v>0.67259588032804152</v>
      </c>
      <c r="H20311" s="10">
        <v>0.67621930873714908</v>
      </c>
      <c r="I20311" s="10">
        <v>0.88256119060981664</v>
      </c>
      <c r="J20311" s="10">
        <v>0.93967901653185937</v>
      </c>
      <c r="K20311" s="10">
        <v>0.85876999636645568</v>
      </c>
    </row>
    <row r="20312" spans="2:11">
      <c r="B20312" s="3" t="s">
        <v>176</v>
      </c>
      <c r="C20312" s="8">
        <v>0.88758186128651984</v>
      </c>
      <c r="D20312" s="8">
        <v>0.88854351463388659</v>
      </c>
      <c r="E20312" s="8">
        <v>0.65000213215889191</v>
      </c>
      <c r="F20312" s="8">
        <v>0.68795396742209236</v>
      </c>
      <c r="G20312" s="8">
        <v>0.80966848984311279</v>
      </c>
      <c r="H20312" s="8">
        <v>0.63232621288471746</v>
      </c>
      <c r="I20312" s="8">
        <v>0.85896664115195576</v>
      </c>
      <c r="J20312" s="8">
        <v>0.92784337392569904</v>
      </c>
      <c r="K20312" s="8">
        <v>0.79866941712962847</v>
      </c>
    </row>
    <row r="20313" spans="2:11">
      <c r="B20313" s="3" t="s">
        <v>177</v>
      </c>
      <c r="C20313" s="10">
        <v>0.82875355290800268</v>
      </c>
      <c r="D20313" s="10">
        <v>0.74658849068283195</v>
      </c>
      <c r="E20313" s="10">
        <v>0.51069239331140137</v>
      </c>
      <c r="F20313" s="10">
        <v>0.66770720744380596</v>
      </c>
      <c r="G20313" s="10">
        <v>0.82637072233260378</v>
      </c>
      <c r="H20313" s="10">
        <v>0.51583111399241888</v>
      </c>
      <c r="I20313" s="10">
        <v>0.91480689608388288</v>
      </c>
      <c r="J20313" s="10">
        <v>0.83139781250854372</v>
      </c>
      <c r="K20313" s="10">
        <v>0.62603692337485217</v>
      </c>
    </row>
    <row r="20314" spans="2:11">
      <c r="B20314" s="3" t="s">
        <v>178</v>
      </c>
      <c r="C20314" s="8">
        <v>0.87621375606352725</v>
      </c>
      <c r="D20314" s="8">
        <v>0.86430334533097708</v>
      </c>
      <c r="E20314" s="8">
        <v>0.65948901188936804</v>
      </c>
      <c r="F20314" s="8">
        <v>0.67806136929287664</v>
      </c>
      <c r="G20314" s="8">
        <v>0.79391884810297553</v>
      </c>
      <c r="H20314" s="8">
        <v>0.6275415616536858</v>
      </c>
      <c r="I20314" s="8">
        <v>0.84978255214872322</v>
      </c>
      <c r="J20314" s="8">
        <v>0.87962486926774008</v>
      </c>
      <c r="K20314" s="8">
        <v>0.80721121008192354</v>
      </c>
    </row>
    <row r="20315" spans="2:11">
      <c r="B20315" s="3" t="s">
        <v>179</v>
      </c>
      <c r="C20315" s="10">
        <v>0.88923964934940569</v>
      </c>
      <c r="D20315" s="10">
        <v>0.88771254873702998</v>
      </c>
      <c r="E20315" s="10">
        <v>0.66539640603854067</v>
      </c>
      <c r="F20315" s="10">
        <v>0.66384841399353112</v>
      </c>
      <c r="G20315" s="10">
        <v>0.79907862008055519</v>
      </c>
      <c r="H20315" s="10">
        <v>0.66183798329386589</v>
      </c>
      <c r="I20315" s="10">
        <v>0.89471814030419849</v>
      </c>
      <c r="J20315" s="10">
        <v>0.9189822839038293</v>
      </c>
      <c r="K20315" s="10">
        <v>0.82066184468839232</v>
      </c>
    </row>
    <row r="20316" spans="2:11">
      <c r="B20316" s="3" t="s">
        <v>180</v>
      </c>
      <c r="C20316" s="8">
        <v>0.83598092127773382</v>
      </c>
      <c r="D20316" s="8">
        <v>0.86170320876400752</v>
      </c>
      <c r="E20316" s="8">
        <v>0.74717818509349954</v>
      </c>
      <c r="F20316" s="8">
        <v>0.64822795862876059</v>
      </c>
      <c r="G20316" s="8">
        <v>0.85424134650145234</v>
      </c>
      <c r="H20316" s="8">
        <v>0.74610349265484577</v>
      </c>
      <c r="I20316" s="8">
        <v>0.87140073167072984</v>
      </c>
      <c r="J20316" s="8">
        <v>0.93828948094444031</v>
      </c>
      <c r="K20316" s="8">
        <v>0.84842081398360847</v>
      </c>
    </row>
    <row r="20317" spans="2:11">
      <c r="B20317" s="3" t="s">
        <v>181</v>
      </c>
      <c r="C20317" s="10">
        <v>0.88233130353790712</v>
      </c>
      <c r="D20317" s="10">
        <v>0.8540578396177686</v>
      </c>
      <c r="E20317" s="10">
        <v>0.62522723405307323</v>
      </c>
      <c r="F20317" s="10">
        <v>0.75157128065738865</v>
      </c>
      <c r="G20317" s="10">
        <v>0.83097494315662468</v>
      </c>
      <c r="H20317" s="10">
        <v>0.71476826376389868</v>
      </c>
      <c r="I20317" s="10">
        <v>0.9135718001481733</v>
      </c>
      <c r="J20317" s="10">
        <v>0.90488895318899198</v>
      </c>
      <c r="K20317" s="10">
        <v>0.77726332782927965</v>
      </c>
    </row>
    <row r="20318" spans="2:11">
      <c r="B20318" s="3" t="s">
        <v>182</v>
      </c>
      <c r="C20318" s="8">
        <v>0.9011273569944821</v>
      </c>
      <c r="D20318" s="8">
        <v>0.92270687234920656</v>
      </c>
      <c r="E20318" s="8">
        <v>0.54959562202451362</v>
      </c>
      <c r="F20318" s="8">
        <v>0.73548063368391459</v>
      </c>
      <c r="G20318" s="8">
        <v>0.91558564764849304</v>
      </c>
      <c r="H20318" s="8">
        <v>0.56530913060829713</v>
      </c>
      <c r="I20318" s="8">
        <v>0.96031166245927324</v>
      </c>
      <c r="J20318" s="8">
        <v>0.94699647905844386</v>
      </c>
      <c r="K20318" s="8">
        <v>0.75149939304196045</v>
      </c>
    </row>
    <row r="20319" spans="2:11">
      <c r="B20319" s="3" t="s">
        <v>183</v>
      </c>
      <c r="C20319" s="10">
        <v>0.88156321134399918</v>
      </c>
      <c r="D20319" s="10">
        <v>0.87435908134719842</v>
      </c>
      <c r="E20319" s="10">
        <v>0.51892119344243981</v>
      </c>
      <c r="F20319" s="10">
        <v>0.81055649863956325</v>
      </c>
      <c r="G20319" s="10">
        <v>0.8016456378836293</v>
      </c>
      <c r="H20319" s="10">
        <v>0.58254951493787654</v>
      </c>
      <c r="I20319" s="10">
        <v>0.9088366582702786</v>
      </c>
      <c r="J20319" s="10">
        <v>0.92590340416868644</v>
      </c>
      <c r="K20319" s="10">
        <v>0.8263723056512815</v>
      </c>
    </row>
    <row r="20320" spans="2:11">
      <c r="B20320" s="3" t="s">
        <v>184</v>
      </c>
      <c r="C20320" s="8">
        <v>0.89380352976290578</v>
      </c>
      <c r="D20320" s="8">
        <v>0.87206084436466835</v>
      </c>
      <c r="E20320" s="8">
        <v>0.67260248384116661</v>
      </c>
      <c r="F20320" s="8">
        <v>0.49282654042417112</v>
      </c>
      <c r="G20320" s="8">
        <v>0.81215783143822651</v>
      </c>
      <c r="H20320" s="8">
        <v>0.72721031418513726</v>
      </c>
      <c r="I20320" s="8">
        <v>0.6435809378006605</v>
      </c>
      <c r="J20320" s="8">
        <v>0.84367537171166218</v>
      </c>
      <c r="K20320" s="8">
        <v>0.84237209172983885</v>
      </c>
    </row>
    <row r="20321" spans="2:11">
      <c r="B20321" s="3" t="s">
        <v>185</v>
      </c>
      <c r="C20321" s="10">
        <v>0.85951437479164094</v>
      </c>
      <c r="D20321" s="10">
        <v>0.86366919181945612</v>
      </c>
      <c r="E20321" s="10">
        <v>0.66818075154875611</v>
      </c>
      <c r="F20321" s="10">
        <v>0.78351547897767726</v>
      </c>
      <c r="G20321" s="10">
        <v>0.7790705856495741</v>
      </c>
      <c r="H20321" s="10">
        <v>0.63145071243294704</v>
      </c>
      <c r="I20321" s="10">
        <v>0.8866437225722571</v>
      </c>
      <c r="J20321" s="10">
        <v>0.91146352528743146</v>
      </c>
      <c r="K20321" s="10">
        <v>0.7519221598260355</v>
      </c>
    </row>
    <row r="20322" spans="2:11">
      <c r="B20322" s="3" t="s">
        <v>186</v>
      </c>
      <c r="C20322" s="8">
        <v>0.87631308311279832</v>
      </c>
      <c r="D20322" s="8">
        <v>0.84384049048388909</v>
      </c>
      <c r="E20322" s="8">
        <v>0.67649179661083059</v>
      </c>
      <c r="F20322" s="8">
        <v>0.73290498494991829</v>
      </c>
      <c r="G20322" s="8">
        <v>0.81246861487934496</v>
      </c>
      <c r="H20322" s="8">
        <v>0.68385211245453958</v>
      </c>
      <c r="I20322" s="8">
        <v>0.82018055240025278</v>
      </c>
      <c r="J20322" s="8">
        <v>0.83096932525271661</v>
      </c>
      <c r="K20322" s="8">
        <v>0.78646701004667385</v>
      </c>
    </row>
    <row r="20323" spans="2:11">
      <c r="B20323" s="3" t="s">
        <v>187</v>
      </c>
      <c r="C20323" s="10">
        <v>0.85152322733963082</v>
      </c>
      <c r="D20323" s="10">
        <v>0.85460624928700057</v>
      </c>
      <c r="E20323" s="10">
        <v>0.57070162001971581</v>
      </c>
      <c r="F20323" s="10">
        <v>0.66745400214125616</v>
      </c>
      <c r="G20323" s="10">
        <v>0.85820307182710232</v>
      </c>
      <c r="H20323" s="10">
        <v>0.52437754623629906</v>
      </c>
      <c r="I20323" s="10">
        <v>0.83859809150986853</v>
      </c>
      <c r="J20323" s="10">
        <v>0.91341572576044039</v>
      </c>
      <c r="K20323" s="10">
        <v>0.72486396653822693</v>
      </c>
    </row>
    <row r="20324" spans="2:11">
      <c r="B20324" s="3" t="s">
        <v>188</v>
      </c>
      <c r="C20324" s="8">
        <v>0.83520911200949943</v>
      </c>
      <c r="D20324" s="8">
        <v>0.76730370788406888</v>
      </c>
      <c r="E20324" s="8">
        <v>0.67622204819765597</v>
      </c>
      <c r="F20324" s="8">
        <v>0.68671180920625696</v>
      </c>
      <c r="G20324" s="8">
        <v>0.78487028231622613</v>
      </c>
      <c r="H20324" s="8">
        <v>0.67716808656478189</v>
      </c>
      <c r="I20324" s="8">
        <v>0.83535923725071759</v>
      </c>
      <c r="J20324" s="8">
        <v>0.89299760543976492</v>
      </c>
      <c r="K20324" s="8">
        <v>0.79313733976483536</v>
      </c>
    </row>
    <row r="20325" spans="2:11">
      <c r="B20325" s="3" t="s">
        <v>189</v>
      </c>
      <c r="C20325" s="10">
        <v>-0.23672204983959161</v>
      </c>
      <c r="D20325" s="10">
        <v>-0.39628484804991743</v>
      </c>
      <c r="E20325" s="10">
        <v>-0.29398983742453505</v>
      </c>
      <c r="F20325" s="10">
        <v>0.78208902453382201</v>
      </c>
      <c r="G20325" s="10">
        <v>-0.3200379160289224</v>
      </c>
      <c r="H20325" s="10">
        <v>-0.22610513382325448</v>
      </c>
      <c r="I20325" s="10">
        <v>0.82236441281156591</v>
      </c>
      <c r="J20325" s="10">
        <v>0.77853764348084298</v>
      </c>
      <c r="K20325" s="10">
        <v>0.65272578306809281</v>
      </c>
    </row>
    <row r="20326" spans="2:11">
      <c r="B20326" s="3" t="s">
        <v>190</v>
      </c>
      <c r="C20326" s="8">
        <v>0.84166108732896183</v>
      </c>
      <c r="D20326" s="8">
        <v>0.80796947652208051</v>
      </c>
      <c r="E20326" s="8">
        <v>0.50783764136488785</v>
      </c>
      <c r="F20326" s="8">
        <v>0.56422986613591419</v>
      </c>
      <c r="G20326" s="8">
        <v>0.83235980010223798</v>
      </c>
      <c r="H20326" s="8">
        <v>0.51954453886455743</v>
      </c>
      <c r="I20326" s="8">
        <v>0.80814012665101453</v>
      </c>
      <c r="J20326" s="8">
        <v>0.89346711038293891</v>
      </c>
      <c r="K20326" s="8">
        <v>0.73518573147789046</v>
      </c>
    </row>
    <row r="20327" spans="2:11">
      <c r="B20327" s="3" t="s">
        <v>191</v>
      </c>
      <c r="C20327" s="10">
        <v>0.87386857308527832</v>
      </c>
      <c r="D20327" s="10">
        <v>0.84732051683279508</v>
      </c>
      <c r="E20327" s="10">
        <v>0.47944067293870263</v>
      </c>
      <c r="F20327" s="10">
        <v>0.74478752891351585</v>
      </c>
      <c r="G20327" s="10">
        <v>0.59983520905545662</v>
      </c>
      <c r="H20327" s="10">
        <v>0.37813807305910457</v>
      </c>
      <c r="I20327" s="10">
        <v>0.74954240339060685</v>
      </c>
      <c r="J20327" s="10">
        <v>0.86038443161431699</v>
      </c>
      <c r="K20327" s="10">
        <v>0.74366929309323282</v>
      </c>
    </row>
    <row r="20328" spans="2:11">
      <c r="B20328" s="3" t="s">
        <v>192</v>
      </c>
      <c r="C20328" s="8">
        <v>0.85120523227214584</v>
      </c>
      <c r="D20328" s="8">
        <v>0.80438075320671931</v>
      </c>
      <c r="E20328" s="8">
        <v>0.68567384713944624</v>
      </c>
      <c r="F20328" s="8">
        <v>0.77172286511028587</v>
      </c>
      <c r="G20328" s="8">
        <v>0.80139927743786499</v>
      </c>
      <c r="H20328" s="8">
        <v>0.72483975177224291</v>
      </c>
      <c r="I20328" s="8">
        <v>0.87914236895378517</v>
      </c>
      <c r="J20328" s="8">
        <v>0.92266314008022887</v>
      </c>
      <c r="K20328" s="8">
        <v>0.80553198050436114</v>
      </c>
    </row>
    <row r="20329" spans="2:11">
      <c r="B20329" s="3" t="s">
        <v>193</v>
      </c>
      <c r="C20329" s="10">
        <v>0.8722984900877121</v>
      </c>
      <c r="D20329" s="10">
        <v>0.8788778647282105</v>
      </c>
      <c r="E20329" s="10">
        <v>0.63525854977705276</v>
      </c>
      <c r="F20329" s="10">
        <v>0.71190289159371845</v>
      </c>
      <c r="G20329" s="10">
        <v>0.82069610571952312</v>
      </c>
      <c r="H20329" s="10">
        <v>0.60327250633946827</v>
      </c>
      <c r="I20329" s="10">
        <v>0.8840702271806935</v>
      </c>
      <c r="J20329" s="10">
        <v>0.92985724648226575</v>
      </c>
      <c r="K20329" s="10">
        <v>0.75194509213013572</v>
      </c>
    </row>
    <row r="20330" spans="2:11">
      <c r="B20330" s="3" t="s">
        <v>194</v>
      </c>
      <c r="C20330" s="8">
        <v>0.90065146654118811</v>
      </c>
      <c r="D20330" s="8">
        <v>0.8541943764723291</v>
      </c>
      <c r="E20330" s="8">
        <v>0.69195387940386677</v>
      </c>
      <c r="F20330" s="8">
        <v>0.67650341083895305</v>
      </c>
      <c r="G20330" s="8">
        <v>0.81887575845494842</v>
      </c>
      <c r="H20330" s="8">
        <v>0.68784460447458895</v>
      </c>
      <c r="I20330" s="8">
        <v>0.87047494741122999</v>
      </c>
      <c r="J20330" s="8">
        <v>0.91412782992743968</v>
      </c>
      <c r="K20330" s="8">
        <v>0.80172957022049196</v>
      </c>
    </row>
    <row r="20331" spans="2:11">
      <c r="B20331" s="3" t="s">
        <v>195</v>
      </c>
      <c r="C20331" s="10">
        <v>0.82854432339851958</v>
      </c>
      <c r="D20331" s="10">
        <v>0.87945200967049675</v>
      </c>
      <c r="E20331" s="10">
        <v>0.48201058425102505</v>
      </c>
      <c r="F20331" s="10">
        <v>0.81936435610655689</v>
      </c>
      <c r="G20331" s="10">
        <v>0.86512450328444668</v>
      </c>
      <c r="H20331" s="10">
        <v>0.37872480992970159</v>
      </c>
      <c r="I20331" s="10">
        <v>0.93716703273044277</v>
      </c>
      <c r="J20331" s="10">
        <v>0.93898806516225852</v>
      </c>
      <c r="K20331" s="10">
        <v>0.77058420550455275</v>
      </c>
    </row>
    <row r="20332" spans="2:11">
      <c r="B20332" s="3" t="s">
        <v>196</v>
      </c>
      <c r="C20332" s="8">
        <v>0.82431800969742763</v>
      </c>
      <c r="D20332" s="8">
        <v>0.90370707128946515</v>
      </c>
      <c r="E20332" s="8">
        <v>0.58014851662670808</v>
      </c>
      <c r="F20332" s="8">
        <v>0.53642661141995851</v>
      </c>
      <c r="G20332" s="8">
        <v>0.78842632568707938</v>
      </c>
      <c r="H20332" s="8">
        <v>0.6299140522844664</v>
      </c>
      <c r="I20332" s="8">
        <v>0.67234396897146287</v>
      </c>
      <c r="J20332" s="8">
        <v>0.86021161520860046</v>
      </c>
      <c r="K20332" s="8">
        <v>0.77186175195252993</v>
      </c>
    </row>
    <row r="20333" spans="2:11">
      <c r="B20333" s="3" t="s">
        <v>197</v>
      </c>
      <c r="C20333" s="10">
        <v>0.89639127444429167</v>
      </c>
      <c r="D20333" s="10">
        <v>0.87630505277401238</v>
      </c>
      <c r="E20333" s="10">
        <v>0.51294281581562384</v>
      </c>
      <c r="F20333" s="10">
        <v>0.79171999894023704</v>
      </c>
      <c r="G20333" s="10">
        <v>0.77635689927946527</v>
      </c>
      <c r="H20333" s="10">
        <v>0.53837911378398784</v>
      </c>
      <c r="I20333" s="10">
        <v>0.85497803493704183</v>
      </c>
      <c r="J20333" s="10">
        <v>0.8250361561422731</v>
      </c>
      <c r="K20333" s="10">
        <v>0.7164310567859401</v>
      </c>
    </row>
    <row r="20334" spans="2:11">
      <c r="B20334" s="3" t="s">
        <v>198</v>
      </c>
      <c r="C20334" s="8">
        <v>0.83992060575909067</v>
      </c>
      <c r="D20334" s="8">
        <v>0.86874503856014462</v>
      </c>
      <c r="E20334" s="8">
        <v>0.47632766646225416</v>
      </c>
      <c r="F20334" s="8">
        <v>0.58468345485892115</v>
      </c>
      <c r="G20334" s="8">
        <v>0.78357511920186429</v>
      </c>
      <c r="H20334" s="8">
        <v>0.46055646964030111</v>
      </c>
      <c r="I20334" s="8">
        <v>0.63145675075008445</v>
      </c>
      <c r="J20334" s="8">
        <v>0.83919944435970462</v>
      </c>
      <c r="K20334" s="8">
        <v>0.84724486439574709</v>
      </c>
    </row>
    <row r="20335" spans="2:11">
      <c r="B20335" s="3" t="s">
        <v>199</v>
      </c>
      <c r="C20335" s="10">
        <v>0.85455158977942192</v>
      </c>
      <c r="D20335" s="10">
        <v>0.86044385908245957</v>
      </c>
      <c r="E20335" s="10">
        <v>0.61228141475940956</v>
      </c>
      <c r="F20335" s="10">
        <v>0.77073394809952567</v>
      </c>
      <c r="G20335" s="10">
        <v>0.80002064154951869</v>
      </c>
      <c r="H20335" s="10">
        <v>0.50551721426705953</v>
      </c>
      <c r="I20335" s="10">
        <v>0.93794651378959049</v>
      </c>
      <c r="J20335" s="10">
        <v>0.93472041372881176</v>
      </c>
      <c r="K20335" s="10">
        <v>0.74351105302275933</v>
      </c>
    </row>
    <row r="20336" spans="2:11">
      <c r="B20336" s="3" t="s">
        <v>200</v>
      </c>
      <c r="C20336" s="8">
        <v>0.83907853785556186</v>
      </c>
      <c r="D20336" s="8">
        <v>0.80146636666557025</v>
      </c>
      <c r="E20336" s="8">
        <v>0.67757667544119193</v>
      </c>
      <c r="F20336" s="8">
        <v>0.71675070423202736</v>
      </c>
      <c r="G20336" s="8">
        <v>0.7083308280174041</v>
      </c>
      <c r="H20336" s="8">
        <v>0.66800926946383277</v>
      </c>
      <c r="I20336" s="8">
        <v>0.68925978454106651</v>
      </c>
      <c r="J20336" s="8">
        <v>0.788776474166206</v>
      </c>
      <c r="K20336" s="8">
        <v>0.80264554392560905</v>
      </c>
    </row>
    <row r="20337" spans="2:11">
      <c r="B20337" s="3" t="s">
        <v>201</v>
      </c>
      <c r="C20337" s="10">
        <v>0.89420005513789813</v>
      </c>
      <c r="D20337" s="10">
        <v>0.88180843844633017</v>
      </c>
      <c r="E20337" s="10">
        <v>0.58230403519385432</v>
      </c>
      <c r="F20337" s="10">
        <v>0.75240218559689476</v>
      </c>
      <c r="G20337" s="10">
        <v>0.81052403350053526</v>
      </c>
      <c r="H20337" s="10">
        <v>0.57897709803562047</v>
      </c>
      <c r="I20337" s="10">
        <v>0.90248190969244579</v>
      </c>
      <c r="J20337" s="10">
        <v>0.94353598994529009</v>
      </c>
      <c r="K20337" s="10">
        <v>0.83865743940206616</v>
      </c>
    </row>
    <row r="20338" spans="2:11">
      <c r="B20338" s="3" t="s">
        <v>202</v>
      </c>
      <c r="C20338" s="8">
        <v>0.87609339063051339</v>
      </c>
      <c r="D20338" s="8">
        <v>0.83613439365482944</v>
      </c>
      <c r="E20338" s="8">
        <v>0.49238512684138663</v>
      </c>
      <c r="F20338" s="8">
        <v>0.77482204076661176</v>
      </c>
      <c r="G20338" s="8">
        <v>0.73036341118697623</v>
      </c>
      <c r="H20338" s="8">
        <v>0.45065030324372696</v>
      </c>
      <c r="I20338" s="8">
        <v>0.89260300633356937</v>
      </c>
      <c r="J20338" s="8">
        <v>0.90913349490085305</v>
      </c>
      <c r="K20338" s="8">
        <v>0.70108667676946368</v>
      </c>
    </row>
    <row r="20339" spans="2:11">
      <c r="B20339" s="3" t="s">
        <v>203</v>
      </c>
      <c r="C20339" s="10">
        <v>0.87179413883710888</v>
      </c>
      <c r="D20339" s="10">
        <v>0.8707469548814295</v>
      </c>
      <c r="E20339" s="10">
        <v>0.57010270944893326</v>
      </c>
      <c r="F20339" s="10">
        <v>0.76432426821412092</v>
      </c>
      <c r="G20339" s="10">
        <v>0.6838067755296795</v>
      </c>
      <c r="H20339" s="10">
        <v>0.50311378869441237</v>
      </c>
      <c r="I20339" s="10">
        <v>0.65860816640463593</v>
      </c>
      <c r="J20339" s="10">
        <v>0.77452209717979847</v>
      </c>
      <c r="K20339" s="10">
        <v>0.84809181952130397</v>
      </c>
    </row>
    <row r="20340" spans="2:11">
      <c r="B20340" s="3" t="s">
        <v>204</v>
      </c>
      <c r="C20340" s="8">
        <v>0.92194705266135901</v>
      </c>
      <c r="D20340" s="8">
        <v>0.91327296561678983</v>
      </c>
      <c r="E20340" s="8">
        <v>0.5450587207095785</v>
      </c>
      <c r="F20340" s="8">
        <v>0.81144623242358604</v>
      </c>
      <c r="G20340" s="8">
        <v>0.89138427424848188</v>
      </c>
      <c r="H20340" s="8">
        <v>0.57032875953671414</v>
      </c>
      <c r="I20340" s="8">
        <v>0.74984886487803848</v>
      </c>
      <c r="J20340" s="8">
        <v>0.84947709402534188</v>
      </c>
      <c r="K20340" s="8">
        <v>0.80989782636480279</v>
      </c>
    </row>
    <row r="20341" spans="2:11">
      <c r="B20341" s="3" t="s">
        <v>205</v>
      </c>
      <c r="C20341" s="10">
        <v>0.93379680755614158</v>
      </c>
      <c r="D20341" s="10">
        <v>0.89192873263283834</v>
      </c>
      <c r="E20341" s="10">
        <v>0.4872781552654068</v>
      </c>
      <c r="F20341" s="10">
        <v>0.75560847156303779</v>
      </c>
      <c r="G20341" s="10">
        <v>0.72796261340798774</v>
      </c>
      <c r="H20341" s="10">
        <v>0.52570729882982647</v>
      </c>
      <c r="I20341" s="10">
        <v>0.83632632004940566</v>
      </c>
      <c r="J20341" s="10">
        <v>0.8312639727040364</v>
      </c>
      <c r="K20341" s="10">
        <v>0.76878762640331266</v>
      </c>
    </row>
    <row r="20342" spans="2:11">
      <c r="B20342" s="3" t="s">
        <v>206</v>
      </c>
      <c r="C20342" s="8">
        <v>0.88402747152148564</v>
      </c>
      <c r="D20342" s="8">
        <v>0.8916007799243667</v>
      </c>
      <c r="E20342" s="8">
        <v>0.58837827289534095</v>
      </c>
      <c r="F20342" s="8">
        <v>0.79118428336360835</v>
      </c>
      <c r="G20342" s="8">
        <v>0.82296511332376288</v>
      </c>
      <c r="H20342" s="8">
        <v>0.61744276543842558</v>
      </c>
      <c r="I20342" s="8">
        <v>0.93060086194889879</v>
      </c>
      <c r="J20342" s="8">
        <v>0.92574873927685752</v>
      </c>
      <c r="K20342" s="8">
        <v>0.76589692142853416</v>
      </c>
    </row>
    <row r="20343" spans="2:11">
      <c r="B20343" s="3" t="s">
        <v>207</v>
      </c>
      <c r="C20343" s="10">
        <v>0.83744679833818902</v>
      </c>
      <c r="D20343" s="10">
        <v>0.84190238767983439</v>
      </c>
      <c r="E20343" s="10">
        <v>0.71243060329007457</v>
      </c>
      <c r="F20343" s="10">
        <v>0.70729760352352533</v>
      </c>
      <c r="G20343" s="10">
        <v>0.78813606747658038</v>
      </c>
      <c r="H20343" s="10">
        <v>0.75008841608608789</v>
      </c>
      <c r="I20343" s="10">
        <v>0.9193734054067163</v>
      </c>
      <c r="J20343" s="10">
        <v>0.9167702700831829</v>
      </c>
      <c r="K20343" s="10">
        <v>0.75508028943723149</v>
      </c>
    </row>
    <row r="20344" spans="2:11">
      <c r="B20344" s="3" t="s">
        <v>208</v>
      </c>
      <c r="C20344" s="8">
        <v>0.87899797584948103</v>
      </c>
      <c r="D20344" s="8">
        <v>0.91697212688129803</v>
      </c>
      <c r="E20344" s="8">
        <v>0.56905823309422698</v>
      </c>
      <c r="F20344" s="8">
        <v>0.5893764628485697</v>
      </c>
      <c r="G20344" s="8">
        <v>0.83325857010808591</v>
      </c>
      <c r="H20344" s="8">
        <v>0.53626179214128911</v>
      </c>
      <c r="I20344" s="8">
        <v>0.72617392705857842</v>
      </c>
      <c r="J20344" s="8">
        <v>0.82498544401277396</v>
      </c>
      <c r="K20344" s="8">
        <v>0.87201087567544022</v>
      </c>
    </row>
    <row r="20345" spans="2:11">
      <c r="B20345" s="3" t="s">
        <v>209</v>
      </c>
      <c r="C20345" s="10">
        <v>0.85669085972846981</v>
      </c>
      <c r="D20345" s="10">
        <v>0.82810500532588749</v>
      </c>
      <c r="E20345" s="10">
        <v>0.59695130449560241</v>
      </c>
      <c r="F20345" s="10">
        <v>0.79563062070626678</v>
      </c>
      <c r="G20345" s="10">
        <v>0.77922016531399418</v>
      </c>
      <c r="H20345" s="10">
        <v>0.58277210405654389</v>
      </c>
      <c r="I20345" s="10">
        <v>0.9274460238279868</v>
      </c>
      <c r="J20345" s="10">
        <v>0.92698667767375542</v>
      </c>
      <c r="K20345" s="10">
        <v>0.83608088506637235</v>
      </c>
    </row>
    <row r="20346" spans="2:11">
      <c r="B20346" s="3" t="s">
        <v>210</v>
      </c>
      <c r="C20346" s="8">
        <v>0.86214763032217756</v>
      </c>
      <c r="D20346" s="8">
        <v>0.79881210275129855</v>
      </c>
      <c r="E20346" s="8">
        <v>0.68163358313776923</v>
      </c>
      <c r="F20346" s="8">
        <v>0.65373013235107535</v>
      </c>
      <c r="G20346" s="8">
        <v>0.7667178245604338</v>
      </c>
      <c r="H20346" s="8">
        <v>0.72717181303339529</v>
      </c>
      <c r="I20346" s="8">
        <v>0.9088572507163859</v>
      </c>
      <c r="J20346" s="8">
        <v>0.9143524639332864</v>
      </c>
      <c r="K20346" s="8">
        <v>0.76071940581062247</v>
      </c>
    </row>
    <row r="20347" spans="2:11">
      <c r="B20347" s="3" t="s">
        <v>211</v>
      </c>
      <c r="C20347" s="10">
        <v>0.89200805744684075</v>
      </c>
      <c r="D20347" s="10">
        <v>0.87723091060892733</v>
      </c>
      <c r="E20347" s="10">
        <v>0.61990366520607221</v>
      </c>
      <c r="F20347" s="10">
        <v>0.793674833485013</v>
      </c>
      <c r="G20347" s="10">
        <v>0.87224008888969184</v>
      </c>
      <c r="H20347" s="10">
        <v>0.57455327951540724</v>
      </c>
      <c r="I20347" s="10">
        <v>0.93505672407118556</v>
      </c>
      <c r="J20347" s="10">
        <v>0.92857321668283666</v>
      </c>
      <c r="K20347" s="10">
        <v>0.81590540153186486</v>
      </c>
    </row>
    <row r="20348" spans="2:11">
      <c r="B20348" s="3" t="s">
        <v>212</v>
      </c>
      <c r="C20348" s="8">
        <v>0.8890932705207607</v>
      </c>
      <c r="D20348" s="8">
        <v>0.90990745997795219</v>
      </c>
      <c r="E20348" s="8">
        <v>0.55095125631515385</v>
      </c>
      <c r="F20348" s="8">
        <v>0.7646541800581409</v>
      </c>
      <c r="G20348" s="8">
        <v>0.84165872030371403</v>
      </c>
      <c r="H20348" s="8">
        <v>0.57378029045308854</v>
      </c>
      <c r="I20348" s="8">
        <v>0.89979378549944666</v>
      </c>
      <c r="J20348" s="8">
        <v>0.92126472390185243</v>
      </c>
      <c r="K20348" s="8">
        <v>0.78397522069135628</v>
      </c>
    </row>
    <row r="20349" spans="2:11">
      <c r="B20349" s="3" t="s">
        <v>213</v>
      </c>
      <c r="C20349" s="10">
        <v>0.82528695799851581</v>
      </c>
      <c r="D20349" s="10">
        <v>0.83614883283915986</v>
      </c>
      <c r="E20349" s="10">
        <v>0.60972672443742781</v>
      </c>
      <c r="F20349" s="10">
        <v>0.52450397653987801</v>
      </c>
      <c r="G20349" s="10">
        <v>0.80082735566562047</v>
      </c>
      <c r="H20349" s="10">
        <v>0.66665765692247858</v>
      </c>
      <c r="I20349" s="10">
        <v>0.70859284513870746</v>
      </c>
      <c r="J20349" s="10">
        <v>0.81974164062647459</v>
      </c>
      <c r="K20349" s="10">
        <v>0.81497348755397325</v>
      </c>
    </row>
    <row r="20350" spans="2:11">
      <c r="B20350" s="3" t="s">
        <v>214</v>
      </c>
      <c r="C20350" s="8">
        <v>0.89968666059918245</v>
      </c>
      <c r="D20350" s="8">
        <v>0.89754941352661533</v>
      </c>
      <c r="E20350" s="8">
        <v>0.65546504549408724</v>
      </c>
      <c r="F20350" s="8">
        <v>0.84954267105417547</v>
      </c>
      <c r="G20350" s="8">
        <v>0.862755153346633</v>
      </c>
      <c r="H20350" s="8">
        <v>0.64598404744689553</v>
      </c>
      <c r="I20350" s="8">
        <v>0.94115741223609861</v>
      </c>
      <c r="J20350" s="8">
        <v>0.9434377948603474</v>
      </c>
      <c r="K20350" s="8">
        <v>0.84041847385590451</v>
      </c>
    </row>
    <row r="20351" spans="2:11">
      <c r="B20351" s="3" t="s">
        <v>215</v>
      </c>
      <c r="C20351" s="10">
        <v>0.90201834271415893</v>
      </c>
      <c r="D20351" s="10">
        <v>0.85980412446231247</v>
      </c>
      <c r="E20351" s="10">
        <v>0.59983763781036492</v>
      </c>
      <c r="F20351" s="10">
        <v>0.80050518212567756</v>
      </c>
      <c r="G20351" s="10">
        <v>0.83782224798940563</v>
      </c>
      <c r="H20351" s="10">
        <v>0.63354982274544891</v>
      </c>
      <c r="I20351" s="10">
        <v>0.95760110559377243</v>
      </c>
      <c r="J20351" s="10">
        <v>0.90502214943638226</v>
      </c>
      <c r="K20351" s="10">
        <v>0.77509333263885527</v>
      </c>
    </row>
    <row r="20352" spans="2:11">
      <c r="B20352" s="3" t="s">
        <v>216</v>
      </c>
      <c r="C20352" s="8">
        <v>0.91185912175717043</v>
      </c>
      <c r="D20352" s="8">
        <v>0.89757403773484878</v>
      </c>
      <c r="E20352" s="8">
        <v>0.64470537807859263</v>
      </c>
      <c r="F20352" s="8">
        <v>0.82923445332646473</v>
      </c>
      <c r="G20352" s="8">
        <v>0.82389949292203635</v>
      </c>
      <c r="H20352" s="8">
        <v>0.59742944870156611</v>
      </c>
      <c r="I20352" s="8">
        <v>0.94972803811493001</v>
      </c>
      <c r="J20352" s="8">
        <v>0.95854568111832428</v>
      </c>
      <c r="K20352" s="8">
        <v>0.85059792832577596</v>
      </c>
    </row>
    <row r="20353" spans="2:11">
      <c r="B20353" s="3" t="s">
        <v>217</v>
      </c>
      <c r="C20353" s="10">
        <v>0.88584587273354654</v>
      </c>
      <c r="D20353" s="10">
        <v>0.84530233885253792</v>
      </c>
      <c r="E20353" s="10">
        <v>0.59697856661221393</v>
      </c>
      <c r="F20353" s="10">
        <v>0.76704947748797525</v>
      </c>
      <c r="G20353" s="10">
        <v>0.83303224840652235</v>
      </c>
      <c r="H20353" s="10">
        <v>0.62272429239666449</v>
      </c>
      <c r="I20353" s="10">
        <v>0.81223258367233953</v>
      </c>
      <c r="J20353" s="10">
        <v>0.84334611403024962</v>
      </c>
      <c r="K20353" s="10">
        <v>0.77548269542610471</v>
      </c>
    </row>
    <row r="20354" spans="2:11">
      <c r="B20354" s="3" t="s">
        <v>218</v>
      </c>
      <c r="C20354" s="8">
        <v>0.86633757837745951</v>
      </c>
      <c r="D20354" s="8">
        <v>0.88439432744823976</v>
      </c>
      <c r="E20354" s="8">
        <v>0.69041462951171939</v>
      </c>
      <c r="F20354" s="8">
        <v>0.28241500396004759</v>
      </c>
      <c r="G20354" s="8">
        <v>0.88384105892519149</v>
      </c>
      <c r="H20354" s="8">
        <v>0.69070754721551952</v>
      </c>
      <c r="I20354" s="8">
        <v>0.63687716600441036</v>
      </c>
      <c r="J20354" s="8">
        <v>0.88632896610526291</v>
      </c>
      <c r="K20354" s="8">
        <v>0.87753478956101427</v>
      </c>
    </row>
    <row r="20355" spans="2:11">
      <c r="B20355" s="3" t="s">
        <v>219</v>
      </c>
      <c r="C20355" s="10">
        <v>0.84719397678226438</v>
      </c>
      <c r="D20355" s="10">
        <v>0.80271494684690847</v>
      </c>
      <c r="E20355" s="10">
        <v>0.70845479017664148</v>
      </c>
      <c r="F20355" s="10">
        <v>0.71898977304843015</v>
      </c>
      <c r="G20355" s="10">
        <v>0.73020730104074982</v>
      </c>
      <c r="H20355" s="10">
        <v>0.70467602119212169</v>
      </c>
      <c r="I20355" s="10">
        <v>0.94886949100127838</v>
      </c>
      <c r="J20355" s="10">
        <v>0.97308416256252106</v>
      </c>
      <c r="K20355" s="10">
        <v>0.83326292679005109</v>
      </c>
    </row>
    <row r="20356" spans="2:11">
      <c r="B20356" s="3" t="s">
        <v>220</v>
      </c>
      <c r="C20356" s="8">
        <v>0.72138850309012481</v>
      </c>
      <c r="D20356" s="8">
        <v>0.84035071465346867</v>
      </c>
      <c r="E20356" s="8">
        <v>0.5719411644030673</v>
      </c>
      <c r="F20356" s="8">
        <v>0.59191142740069935</v>
      </c>
      <c r="G20356" s="8">
        <v>0.86890199492455011</v>
      </c>
      <c r="H20356" s="8">
        <v>0.58027507894738772</v>
      </c>
      <c r="I20356" s="8">
        <v>0.76329120268558681</v>
      </c>
      <c r="J20356" s="8">
        <v>0.84794161933655388</v>
      </c>
      <c r="K20356" s="8">
        <v>0.80735729345453322</v>
      </c>
    </row>
    <row r="20357" spans="2:11">
      <c r="B20357" s="3" t="s">
        <v>221</v>
      </c>
      <c r="C20357" s="10">
        <v>0.86310413259456942</v>
      </c>
      <c r="D20357" s="10">
        <v>0.86973133814910186</v>
      </c>
      <c r="E20357" s="10">
        <v>0.75342380091511707</v>
      </c>
      <c r="F20357" s="10">
        <v>0.45730047393188827</v>
      </c>
      <c r="G20357" s="10">
        <v>0.74313919047115895</v>
      </c>
      <c r="H20357" s="10">
        <v>0.75397680362271757</v>
      </c>
      <c r="I20357" s="10">
        <v>0.70135901047356308</v>
      </c>
      <c r="J20357" s="10">
        <v>0.84420536295275317</v>
      </c>
      <c r="K20357" s="10">
        <v>0.8334370938362029</v>
      </c>
    </row>
    <row r="20358" spans="2:11">
      <c r="B20358" s="3" t="s">
        <v>222</v>
      </c>
      <c r="C20358" s="8">
        <v>0.84650358491749844</v>
      </c>
      <c r="D20358" s="8">
        <v>0.84754707433184873</v>
      </c>
      <c r="E20358" s="8">
        <v>0.55963171423819869</v>
      </c>
      <c r="F20358" s="8">
        <v>0.75600049148783688</v>
      </c>
      <c r="G20358" s="8">
        <v>0.84307939681489286</v>
      </c>
      <c r="H20358" s="8">
        <v>0.58334394420001467</v>
      </c>
      <c r="I20358" s="8">
        <v>0.96187738158681257</v>
      </c>
      <c r="J20358" s="8">
        <v>0.94975963859910584</v>
      </c>
      <c r="K20358" s="8">
        <v>0.68982291579449362</v>
      </c>
    </row>
    <row r="20359" spans="2:11">
      <c r="B20359" s="3" t="s">
        <v>223</v>
      </c>
      <c r="C20359" s="10">
        <v>0.88971819544127972</v>
      </c>
      <c r="D20359" s="10">
        <v>0.84492992774650688</v>
      </c>
      <c r="E20359" s="10">
        <v>0.6047746412362206</v>
      </c>
      <c r="F20359" s="10">
        <v>0.75859197729762529</v>
      </c>
      <c r="G20359" s="10">
        <v>0.60139716858089931</v>
      </c>
      <c r="H20359" s="10">
        <v>0.61496592927484495</v>
      </c>
      <c r="I20359" s="10">
        <v>0.89226025210633408</v>
      </c>
      <c r="J20359" s="10">
        <v>0.93073179381626814</v>
      </c>
      <c r="K20359" s="10">
        <v>0.8121382420728378</v>
      </c>
    </row>
    <row r="20360" spans="2:11">
      <c r="B20360" s="3" t="s">
        <v>224</v>
      </c>
      <c r="C20360" s="8">
        <v>0.91618742549290377</v>
      </c>
      <c r="D20360" s="8">
        <v>0.85140531775997141</v>
      </c>
      <c r="E20360" s="8">
        <v>0.61460995194058377</v>
      </c>
      <c r="F20360" s="8">
        <v>0.87050140339391169</v>
      </c>
      <c r="G20360" s="8">
        <v>0.84867954765941322</v>
      </c>
      <c r="H20360" s="8">
        <v>0.64009021019518353</v>
      </c>
      <c r="I20360" s="8">
        <v>0.92806165104311644</v>
      </c>
      <c r="J20360" s="8">
        <v>0.8812623210950169</v>
      </c>
      <c r="K20360" s="8">
        <v>0.75778367230125776</v>
      </c>
    </row>
    <row r="20361" spans="2:11">
      <c r="B20361" s="3" t="s">
        <v>225</v>
      </c>
      <c r="C20361" s="10">
        <v>0.86464799376892776</v>
      </c>
      <c r="D20361" s="10">
        <v>0.86625020488281723</v>
      </c>
      <c r="E20361" s="10">
        <v>0.58386418971113929</v>
      </c>
      <c r="F20361" s="10">
        <v>0.74425791468701274</v>
      </c>
      <c r="G20361" s="10">
        <v>0.88106461659401858</v>
      </c>
      <c r="H20361" s="10">
        <v>0.61353017738826721</v>
      </c>
      <c r="I20361" s="10">
        <v>0.7199149484282521</v>
      </c>
      <c r="J20361" s="10">
        <v>0.79503002538561685</v>
      </c>
      <c r="K20361" s="10">
        <v>0.80872996887375759</v>
      </c>
    </row>
    <row r="20362" spans="2:11">
      <c r="B20362" s="3" t="s">
        <v>226</v>
      </c>
      <c r="C20362" s="8">
        <v>0.82178610564761112</v>
      </c>
      <c r="D20362" s="8">
        <v>0.87552606750952289</v>
      </c>
      <c r="E20362" s="8">
        <v>0.59884766681344992</v>
      </c>
      <c r="F20362" s="8">
        <v>0.78341317925280707</v>
      </c>
      <c r="G20362" s="8">
        <v>0.85622567228303448</v>
      </c>
      <c r="H20362" s="8">
        <v>0.62019454612101377</v>
      </c>
      <c r="I20362" s="8">
        <v>0.96472706259552254</v>
      </c>
      <c r="J20362" s="8">
        <v>0.96822546931359554</v>
      </c>
      <c r="K20362" s="8">
        <v>0.91877632238370732</v>
      </c>
    </row>
    <row r="20363" spans="2:11">
      <c r="B20363" s="3" t="s">
        <v>227</v>
      </c>
      <c r="C20363" s="10">
        <v>0.8484721724108375</v>
      </c>
      <c r="D20363" s="10">
        <v>0.83928433373545974</v>
      </c>
      <c r="E20363" s="10">
        <v>0.73677511124634998</v>
      </c>
      <c r="F20363" s="10">
        <v>0.58291098175683531</v>
      </c>
      <c r="G20363" s="10">
        <v>0.80700798197078538</v>
      </c>
      <c r="H20363" s="10">
        <v>0.81757044124346678</v>
      </c>
      <c r="I20363" s="10">
        <v>0.77901560913355361</v>
      </c>
      <c r="J20363" s="10">
        <v>0.91481336374003264</v>
      </c>
      <c r="K20363" s="10">
        <v>0.8121282234658127</v>
      </c>
    </row>
    <row r="20364" spans="2:11">
      <c r="B20364" s="3" t="s">
        <v>228</v>
      </c>
      <c r="C20364" s="8">
        <v>0.86491381079104246</v>
      </c>
      <c r="D20364" s="8">
        <v>0.8627954459257432</v>
      </c>
      <c r="E20364" s="8">
        <v>0.72231718377862264</v>
      </c>
      <c r="F20364" s="8">
        <v>0.79053633622849884</v>
      </c>
      <c r="G20364" s="8">
        <v>0.75842996917978889</v>
      </c>
      <c r="H20364" s="8">
        <v>0.72014575217710231</v>
      </c>
      <c r="I20364" s="8">
        <v>0.90652187086694502</v>
      </c>
      <c r="J20364" s="8">
        <v>0.9218870581770594</v>
      </c>
      <c r="K20364" s="8">
        <v>0.81308762177018334</v>
      </c>
    </row>
    <row r="20365" spans="2:11">
      <c r="B20365" s="3" t="s">
        <v>229</v>
      </c>
      <c r="C20365" s="10">
        <v>0.89807546258280224</v>
      </c>
      <c r="D20365" s="10">
        <v>0.91126928809665786</v>
      </c>
      <c r="E20365" s="10">
        <v>0.5944828861598298</v>
      </c>
      <c r="F20365" s="10">
        <v>0.82443655697154539</v>
      </c>
      <c r="G20365" s="10">
        <v>0.74039100436515792</v>
      </c>
      <c r="H20365" s="10">
        <v>0.59411756108814395</v>
      </c>
      <c r="I20365" s="10">
        <v>0.76690974767024456</v>
      </c>
      <c r="J20365" s="10">
        <v>0.84066690150899848</v>
      </c>
      <c r="K20365" s="10">
        <v>0.78389495700953926</v>
      </c>
    </row>
    <row r="20366" spans="2:11">
      <c r="B20366" s="3" t="s">
        <v>230</v>
      </c>
      <c r="C20366" s="8">
        <v>0.84949460498339002</v>
      </c>
      <c r="D20366" s="8">
        <v>0.83111725902233891</v>
      </c>
      <c r="E20366" s="8">
        <v>0.57325398687608231</v>
      </c>
      <c r="F20366" s="8">
        <v>0.82567513471451359</v>
      </c>
      <c r="G20366" s="8">
        <v>0.69098556664570221</v>
      </c>
      <c r="H20366" s="8">
        <v>0.71029436954769876</v>
      </c>
      <c r="I20366" s="8">
        <v>0.9422547066009016</v>
      </c>
      <c r="J20366" s="8">
        <v>0.91694727514978502</v>
      </c>
      <c r="K20366" s="8">
        <v>0.73349848908707382</v>
      </c>
    </row>
    <row r="20367" spans="2:11">
      <c r="B20367" s="3" t="s">
        <v>231</v>
      </c>
      <c r="C20367" s="10">
        <v>0.8585379922568509</v>
      </c>
      <c r="D20367" s="10">
        <v>0.82848671353639425</v>
      </c>
      <c r="E20367" s="10">
        <v>0.62797161952025826</v>
      </c>
      <c r="F20367" s="10">
        <v>0.83836714841786308</v>
      </c>
      <c r="G20367" s="10">
        <v>0.67457345670291569</v>
      </c>
      <c r="H20367" s="10">
        <v>0.68714120991968131</v>
      </c>
      <c r="I20367" s="10">
        <v>0.94927440726533108</v>
      </c>
      <c r="J20367" s="10">
        <v>0.93983674775219428</v>
      </c>
      <c r="K20367" s="10">
        <v>0.72772384058793893</v>
      </c>
    </row>
    <row r="20368" spans="2:11">
      <c r="B20368" s="3" t="s">
        <v>232</v>
      </c>
      <c r="C20368" s="8">
        <v>0.8921593547866965</v>
      </c>
      <c r="D20368" s="8">
        <v>0.85127005054081284</v>
      </c>
      <c r="E20368" s="8">
        <v>0.56295240485979525</v>
      </c>
      <c r="F20368" s="8">
        <v>0.77135487761006982</v>
      </c>
      <c r="G20368" s="8">
        <v>0.87186674561853805</v>
      </c>
      <c r="H20368" s="8">
        <v>0.60002822631543173</v>
      </c>
      <c r="I20368" s="8">
        <v>0.91585937303549059</v>
      </c>
      <c r="J20368" s="8">
        <v>0.91886386086816418</v>
      </c>
      <c r="K20368" s="8">
        <v>0.81909091861679584</v>
      </c>
    </row>
    <row r="20369" spans="2:11">
      <c r="B20369" s="3" t="s">
        <v>233</v>
      </c>
      <c r="C20369" s="10">
        <v>0.85533334985565213</v>
      </c>
      <c r="D20369" s="10">
        <v>0.81272815982509417</v>
      </c>
      <c r="E20369" s="10">
        <v>0.6300625941229937</v>
      </c>
      <c r="F20369" s="10">
        <v>0.78510527736262747</v>
      </c>
      <c r="G20369" s="10">
        <v>0.83582919743151207</v>
      </c>
      <c r="H20369" s="10">
        <v>0.59800081099118108</v>
      </c>
      <c r="I20369" s="10">
        <v>0.88075323225747149</v>
      </c>
      <c r="J20369" s="10">
        <v>0.9108048159283969</v>
      </c>
      <c r="K20369" s="10">
        <v>0.61548158206627634</v>
      </c>
    </row>
    <row r="20370" spans="2:11">
      <c r="B20370" s="3" t="s">
        <v>234</v>
      </c>
      <c r="C20370" s="8">
        <v>0.85688057997795575</v>
      </c>
      <c r="D20370" s="8">
        <v>0.82696288337003931</v>
      </c>
      <c r="E20370" s="8">
        <v>0.64572992630960979</v>
      </c>
      <c r="F20370" s="8">
        <v>0.72791303239396021</v>
      </c>
      <c r="G20370" s="8">
        <v>0.82828952406609013</v>
      </c>
      <c r="H20370" s="8">
        <v>0.62624283830491823</v>
      </c>
      <c r="I20370" s="8">
        <v>0.90512105647198782</v>
      </c>
      <c r="J20370" s="8">
        <v>0.93381115197492559</v>
      </c>
      <c r="K20370" s="8">
        <v>0.79598843996658508</v>
      </c>
    </row>
    <row r="20371" spans="2:11">
      <c r="B20371" s="3" t="s">
        <v>235</v>
      </c>
      <c r="C20371" s="10">
        <v>0.84845258395050183</v>
      </c>
      <c r="D20371" s="10">
        <v>0.91823193323859653</v>
      </c>
      <c r="E20371" s="10">
        <v>0.52827363376359815</v>
      </c>
      <c r="F20371" s="10">
        <v>0.75326836571154443</v>
      </c>
      <c r="G20371" s="10">
        <v>0.88291772651219103</v>
      </c>
      <c r="H20371" s="10">
        <v>0.53391239706801752</v>
      </c>
      <c r="I20371" s="10">
        <v>0.80066792044738844</v>
      </c>
      <c r="J20371" s="10">
        <v>0.89014955773442506</v>
      </c>
      <c r="K20371" s="10">
        <v>0.75169725434391388</v>
      </c>
    </row>
    <row r="20372" spans="2:11">
      <c r="B20372" s="3" t="s">
        <v>236</v>
      </c>
      <c r="C20372" s="8">
        <v>0.81950984079020983</v>
      </c>
      <c r="D20372" s="8">
        <v>0.82986909411613619</v>
      </c>
      <c r="E20372" s="8">
        <v>0.69517910442657493</v>
      </c>
      <c r="F20372" s="8">
        <v>0.82727893937576713</v>
      </c>
      <c r="G20372" s="8">
        <v>0.59598321916491026</v>
      </c>
      <c r="H20372" s="8">
        <v>0.6668595639255589</v>
      </c>
      <c r="I20372" s="8">
        <v>0.81051999373251549</v>
      </c>
      <c r="J20372" s="8">
        <v>0.85118688534718112</v>
      </c>
      <c r="K20372" s="8">
        <v>0.79562311501247518</v>
      </c>
    </row>
    <row r="20373" spans="2:11">
      <c r="B20373" s="3" t="s">
        <v>237</v>
      </c>
      <c r="C20373" s="10">
        <v>0.77911702550540207</v>
      </c>
      <c r="D20373" s="10">
        <v>0.89660866744959355</v>
      </c>
      <c r="E20373" s="10">
        <v>0.66403582473353795</v>
      </c>
      <c r="F20373" s="10">
        <v>0.43436184109462167</v>
      </c>
      <c r="G20373" s="10">
        <v>0.87598688521613455</v>
      </c>
      <c r="H20373" s="10">
        <v>0.63097817221242902</v>
      </c>
      <c r="I20373" s="10">
        <v>0.55513270056755959</v>
      </c>
      <c r="J20373" s="10">
        <v>0.85023688528159758</v>
      </c>
      <c r="K20373" s="10">
        <v>0.83016482526104762</v>
      </c>
    </row>
    <row r="20374" spans="2:11">
      <c r="B20374" s="3" t="s">
        <v>238</v>
      </c>
      <c r="C20374" s="8">
        <v>0.86191930049851906</v>
      </c>
      <c r="D20374" s="8">
        <v>0.89165097665835191</v>
      </c>
      <c r="E20374" s="8">
        <v>0.63453848504481314</v>
      </c>
      <c r="F20374" s="8">
        <v>0.85025615714994096</v>
      </c>
      <c r="G20374" s="8">
        <v>0.69833330992259024</v>
      </c>
      <c r="H20374" s="8">
        <v>0.66554170913923849</v>
      </c>
      <c r="I20374" s="8">
        <v>0.93572906191916738</v>
      </c>
      <c r="J20374" s="8">
        <v>0.94665509977811491</v>
      </c>
      <c r="K20374" s="8">
        <v>0.90292937489630942</v>
      </c>
    </row>
    <row r="20375" spans="2:11">
      <c r="B20375" s="3" t="s">
        <v>239</v>
      </c>
      <c r="C20375" s="10">
        <v>0.90432496022335429</v>
      </c>
      <c r="D20375" s="10">
        <v>0.88200500865278686</v>
      </c>
      <c r="E20375" s="10">
        <v>0.64091220407259097</v>
      </c>
      <c r="F20375" s="10">
        <v>0.78960026672480221</v>
      </c>
      <c r="G20375" s="10">
        <v>0.83802537054938864</v>
      </c>
      <c r="H20375" s="10">
        <v>0.62724120788030491</v>
      </c>
      <c r="I20375" s="10">
        <v>0.93169161127769207</v>
      </c>
      <c r="J20375" s="10">
        <v>0.94181946172701292</v>
      </c>
      <c r="K20375" s="10">
        <v>0.82686219360232072</v>
      </c>
    </row>
    <row r="20376" spans="2:11">
      <c r="B20376" s="3" t="s">
        <v>240</v>
      </c>
      <c r="C20376" s="8">
        <v>0.86948877343330833</v>
      </c>
      <c r="D20376" s="8">
        <v>0.84871604838556669</v>
      </c>
      <c r="E20376" s="8">
        <v>0.51795983924169453</v>
      </c>
      <c r="F20376" s="8">
        <v>0.83119195488956232</v>
      </c>
      <c r="G20376" s="8">
        <v>0.68963743315851345</v>
      </c>
      <c r="H20376" s="8">
        <v>0.53937820066856368</v>
      </c>
      <c r="I20376" s="8">
        <v>0.73038889215670821</v>
      </c>
      <c r="J20376" s="8">
        <v>0.71727981962314746</v>
      </c>
      <c r="K20376" s="8">
        <v>0.86899747304700736</v>
      </c>
    </row>
    <row r="20377" spans="2:11">
      <c r="B20377" s="3" t="s">
        <v>241</v>
      </c>
      <c r="C20377" s="10">
        <v>0.84427308973225723</v>
      </c>
      <c r="D20377" s="10">
        <v>0.84935895482481694</v>
      </c>
      <c r="E20377" s="10">
        <v>0.52120228808503732</v>
      </c>
      <c r="F20377" s="10">
        <v>0.47110050187135094</v>
      </c>
      <c r="G20377" s="10">
        <v>0.75720315267373717</v>
      </c>
      <c r="H20377" s="10">
        <v>0.51684907926458179</v>
      </c>
      <c r="I20377" s="10">
        <v>0.83892060772826216</v>
      </c>
      <c r="J20377" s="10">
        <v>0.94434927095690835</v>
      </c>
      <c r="K20377" s="10">
        <v>0.62408916902225953</v>
      </c>
    </row>
    <row r="20378" spans="2:11">
      <c r="B20378" s="3" t="s">
        <v>242</v>
      </c>
      <c r="C20378" s="8">
        <v>0.89833585430922547</v>
      </c>
      <c r="D20378" s="8">
        <v>0.90276454344001311</v>
      </c>
      <c r="E20378" s="8">
        <v>0.45130556675604599</v>
      </c>
      <c r="F20378" s="8">
        <v>0.7470264218813244</v>
      </c>
      <c r="G20378" s="8">
        <v>0.80956993828731083</v>
      </c>
      <c r="H20378" s="8">
        <v>0.53462052211002664</v>
      </c>
      <c r="I20378" s="8">
        <v>0.83073204626587616</v>
      </c>
      <c r="J20378" s="8">
        <v>0.87049095820386457</v>
      </c>
      <c r="K20378" s="8">
        <v>0.77988403005448304</v>
      </c>
    </row>
    <row r="20379" spans="2:11">
      <c r="B20379" s="3" t="s">
        <v>243</v>
      </c>
      <c r="C20379" s="10">
        <v>0.82755870493544093</v>
      </c>
      <c r="D20379" s="10">
        <v>0.77175484416464024</v>
      </c>
      <c r="E20379" s="10">
        <v>0.60207327781631892</v>
      </c>
      <c r="F20379" s="10">
        <v>0.76437660749083536</v>
      </c>
      <c r="G20379" s="10">
        <v>0.64960141310820818</v>
      </c>
      <c r="H20379" s="10">
        <v>0.5923765805094322</v>
      </c>
      <c r="I20379" s="10">
        <v>0.8563742271403243</v>
      </c>
      <c r="J20379" s="10">
        <v>0.86802845072055412</v>
      </c>
      <c r="K20379" s="10">
        <v>0.76925816712090289</v>
      </c>
    </row>
    <row r="20380" spans="2:11">
      <c r="B20380" s="3" t="s">
        <v>244</v>
      </c>
      <c r="C20380" s="8">
        <v>0.87064762899293624</v>
      </c>
      <c r="D20380" s="8">
        <v>0.86596002326971677</v>
      </c>
      <c r="E20380" s="8">
        <v>0.64109108922621494</v>
      </c>
      <c r="F20380" s="8">
        <v>0.61727879467984792</v>
      </c>
      <c r="G20380" s="8">
        <v>0.76472425429737978</v>
      </c>
      <c r="H20380" s="8">
        <v>0.67673399682611146</v>
      </c>
      <c r="I20380" s="8">
        <v>0.85158821519404693</v>
      </c>
      <c r="J20380" s="8">
        <v>0.88483087712740904</v>
      </c>
      <c r="K20380" s="8">
        <v>0.81030816861497157</v>
      </c>
    </row>
    <row r="20381" spans="2:11">
      <c r="B20381" s="3" t="s">
        <v>245</v>
      </c>
      <c r="C20381" s="10">
        <v>0.89116228229884287</v>
      </c>
      <c r="D20381" s="10">
        <v>0.88446038538644289</v>
      </c>
      <c r="E20381" s="10">
        <v>0.52807689389551249</v>
      </c>
      <c r="F20381" s="10">
        <v>0.7506419489812457</v>
      </c>
      <c r="G20381" s="10">
        <v>0.83340474497520989</v>
      </c>
      <c r="H20381" s="10">
        <v>0.62544792465507171</v>
      </c>
      <c r="I20381" s="10">
        <v>0.95193217143244913</v>
      </c>
      <c r="J20381" s="10">
        <v>0.92055624830060534</v>
      </c>
      <c r="K20381" s="10">
        <v>0.79596355418332965</v>
      </c>
    </row>
    <row r="20382" spans="2:11">
      <c r="B20382" s="3" t="s">
        <v>246</v>
      </c>
      <c r="C20382" s="8">
        <v>0.9006471654019309</v>
      </c>
      <c r="D20382" s="8">
        <v>0.86296202311563719</v>
      </c>
      <c r="E20382" s="8">
        <v>0.62121259897450987</v>
      </c>
      <c r="F20382" s="8">
        <v>0.72225663358097125</v>
      </c>
      <c r="G20382" s="8">
        <v>0.82992500182495721</v>
      </c>
      <c r="H20382" s="8">
        <v>0.69443296002060884</v>
      </c>
      <c r="I20382" s="8">
        <v>0.9332575727902187</v>
      </c>
      <c r="J20382" s="8">
        <v>0.94848529151668015</v>
      </c>
      <c r="K20382" s="8">
        <v>0.8575923200669997</v>
      </c>
    </row>
    <row r="20383" spans="2:11">
      <c r="B20383" s="3" t="s">
        <v>247</v>
      </c>
      <c r="C20383" s="10">
        <v>0.86749259277408153</v>
      </c>
      <c r="D20383" s="10">
        <v>0.93225573561441466</v>
      </c>
      <c r="E20383" s="10">
        <v>0.55965054695984084</v>
      </c>
      <c r="F20383" s="10">
        <v>0.89270971667329047</v>
      </c>
      <c r="G20383" s="10">
        <v>0.8605917735499552</v>
      </c>
      <c r="H20383" s="10">
        <v>0.58922415819423812</v>
      </c>
      <c r="I20383" s="10">
        <v>0.96593436486409667</v>
      </c>
      <c r="J20383" s="10">
        <v>0.93257878009974926</v>
      </c>
      <c r="K20383" s="10">
        <v>0.85411446123106183</v>
      </c>
    </row>
    <row r="20384" spans="2:11">
      <c r="B20384" s="3" t="s">
        <v>248</v>
      </c>
      <c r="C20384" s="8">
        <v>0.88297153181266952</v>
      </c>
      <c r="D20384" s="8">
        <v>0.88524974218288677</v>
      </c>
      <c r="E20384" s="8">
        <v>0.62860613107795771</v>
      </c>
      <c r="F20384" s="8">
        <v>0.84601910865302488</v>
      </c>
      <c r="G20384" s="8">
        <v>0.90127687981644677</v>
      </c>
      <c r="H20384" s="8">
        <v>0.66629593507015228</v>
      </c>
      <c r="I20384" s="8">
        <v>0.96521101002515797</v>
      </c>
      <c r="J20384" s="8">
        <v>0.94079982857479605</v>
      </c>
      <c r="K20384" s="8">
        <v>0.82744171146984102</v>
      </c>
    </row>
    <row r="20385" spans="2:11">
      <c r="B20385" s="3" t="s">
        <v>249</v>
      </c>
      <c r="C20385" s="10">
        <v>0.89293091884814346</v>
      </c>
      <c r="D20385" s="10">
        <v>0.9105612796386755</v>
      </c>
      <c r="E20385" s="10">
        <v>0.53503529733263566</v>
      </c>
      <c r="F20385" s="10">
        <v>0.79142765550250549</v>
      </c>
      <c r="G20385" s="10">
        <v>0.87582542046407219</v>
      </c>
      <c r="H20385" s="10">
        <v>0.60080307928815857</v>
      </c>
      <c r="I20385" s="10">
        <v>0.85812461398356055</v>
      </c>
      <c r="J20385" s="10">
        <v>0.86738774496534332</v>
      </c>
      <c r="K20385" s="10">
        <v>0.78934614651057289</v>
      </c>
    </row>
    <row r="20386" spans="2:11">
      <c r="B20386" s="3" t="s">
        <v>250</v>
      </c>
      <c r="C20386" s="8">
        <v>0.87980712638307024</v>
      </c>
      <c r="D20386" s="8">
        <v>0.85153529272474637</v>
      </c>
      <c r="E20386" s="8">
        <v>0.51943787516664164</v>
      </c>
      <c r="F20386" s="8">
        <v>0.79089878201036823</v>
      </c>
      <c r="G20386" s="8">
        <v>0.75940423598222051</v>
      </c>
      <c r="H20386" s="8">
        <v>0.49696030219149173</v>
      </c>
      <c r="I20386" s="8">
        <v>0.87578698910303576</v>
      </c>
      <c r="J20386" s="8">
        <v>0.89607802492871147</v>
      </c>
      <c r="K20386" s="8">
        <v>0.70723487795323015</v>
      </c>
    </row>
    <row r="20387" spans="2:11">
      <c r="B20387" s="3" t="s">
        <v>251</v>
      </c>
      <c r="C20387" s="10">
        <v>0.8737122550550892</v>
      </c>
      <c r="D20387" s="10">
        <v>0.87191081797292813</v>
      </c>
      <c r="E20387" s="10">
        <v>0.70507898530192237</v>
      </c>
      <c r="F20387" s="10">
        <v>0.7978402345020783</v>
      </c>
      <c r="G20387" s="10">
        <v>0.82390251683562965</v>
      </c>
      <c r="H20387" s="10">
        <v>0.72373855656916919</v>
      </c>
      <c r="I20387" s="10">
        <v>0.96046155064293814</v>
      </c>
      <c r="J20387" s="10">
        <v>0.96499351989694726</v>
      </c>
      <c r="K20387" s="10">
        <v>0.78712526604466682</v>
      </c>
    </row>
    <row r="20388" spans="2:11">
      <c r="B20388" s="3" t="s">
        <v>252</v>
      </c>
      <c r="C20388" s="8">
        <v>0.85249347388728702</v>
      </c>
      <c r="D20388" s="8">
        <v>0.84355977471437593</v>
      </c>
      <c r="E20388" s="8">
        <v>0.65677229922740277</v>
      </c>
      <c r="F20388" s="8">
        <v>0.76376905375031168</v>
      </c>
      <c r="G20388" s="8">
        <v>0.80378305470142397</v>
      </c>
      <c r="H20388" s="8">
        <v>0.68547508041637562</v>
      </c>
      <c r="I20388" s="8">
        <v>0.87686058960331514</v>
      </c>
      <c r="J20388" s="8">
        <v>0.90523868102598537</v>
      </c>
      <c r="K20388" s="8">
        <v>0.76744970931062939</v>
      </c>
    </row>
    <row r="20389" spans="2:11">
      <c r="B20389" s="3" t="s">
        <v>253</v>
      </c>
      <c r="C20389" s="10">
        <v>0.87952920898435283</v>
      </c>
      <c r="D20389" s="10">
        <v>0.89218565596778621</v>
      </c>
      <c r="E20389" s="10">
        <v>0.58250725002144998</v>
      </c>
      <c r="F20389" s="10">
        <v>0.66890936976473325</v>
      </c>
      <c r="G20389" s="10">
        <v>0.62990011859809025</v>
      </c>
      <c r="H20389" s="10">
        <v>0.56240636872189798</v>
      </c>
      <c r="I20389" s="10">
        <v>0.87810653935912086</v>
      </c>
      <c r="J20389" s="10">
        <v>0.94279561888337449</v>
      </c>
      <c r="K20389" s="10">
        <v>0.77809224276521016</v>
      </c>
    </row>
    <row r="20390" spans="2:11">
      <c r="B20390" s="3" t="s">
        <v>254</v>
      </c>
      <c r="C20390" s="8">
        <v>0.8758504987951713</v>
      </c>
      <c r="D20390" s="8">
        <v>0.84602790046797072</v>
      </c>
      <c r="E20390" s="8">
        <v>0.58804051575332528</v>
      </c>
      <c r="F20390" s="8">
        <v>0.74033133112662708</v>
      </c>
      <c r="G20390" s="8">
        <v>0.67741864005260233</v>
      </c>
      <c r="H20390" s="8">
        <v>0.63626777633442899</v>
      </c>
      <c r="I20390" s="8">
        <v>0.95675030387768212</v>
      </c>
      <c r="J20390" s="8">
        <v>0.94933453721661543</v>
      </c>
      <c r="K20390" s="8">
        <v>0.77710175005572801</v>
      </c>
    </row>
    <row r="20391" spans="2:11">
      <c r="B20391" s="3" t="s">
        <v>255</v>
      </c>
      <c r="C20391" s="10">
        <v>0.89811699499150743</v>
      </c>
      <c r="D20391" s="10">
        <v>0.86728761301916979</v>
      </c>
      <c r="E20391" s="10">
        <v>0.61983887340072363</v>
      </c>
      <c r="F20391" s="10">
        <v>0.80448069407598399</v>
      </c>
      <c r="G20391" s="10">
        <v>0.78943860344303551</v>
      </c>
      <c r="H20391" s="10">
        <v>0.62676050329035649</v>
      </c>
      <c r="I20391" s="10">
        <v>0.91107103191939898</v>
      </c>
      <c r="J20391" s="10">
        <v>0.93418441342234548</v>
      </c>
      <c r="K20391" s="10">
        <v>0.77817914619418971</v>
      </c>
    </row>
    <row r="20392" spans="2:11">
      <c r="B20392" s="3" t="s">
        <v>256</v>
      </c>
      <c r="C20392" s="8">
        <v>0.91251803987029623</v>
      </c>
      <c r="D20392" s="8">
        <v>0.88393392979603558</v>
      </c>
      <c r="E20392" s="8">
        <v>0.52593878941709704</v>
      </c>
      <c r="F20392" s="8">
        <v>0.78274880731690322</v>
      </c>
      <c r="G20392" s="8">
        <v>0.78911773768456361</v>
      </c>
      <c r="H20392" s="8">
        <v>0.54763724877222653</v>
      </c>
      <c r="I20392" s="8">
        <v>0.9401332231876891</v>
      </c>
      <c r="J20392" s="8">
        <v>0.91008344868635949</v>
      </c>
      <c r="K20392" s="8">
        <v>0.79645431540920919</v>
      </c>
    </row>
    <row r="20393" spans="2:11">
      <c r="B20393" s="3" t="s">
        <v>257</v>
      </c>
      <c r="C20393" s="10">
        <v>0.86566774653705858</v>
      </c>
      <c r="D20393" s="10">
        <v>0.88130544112199627</v>
      </c>
      <c r="E20393" s="10">
        <v>0.71472775421774193</v>
      </c>
      <c r="F20393" s="10">
        <v>0.47938285614308246</v>
      </c>
      <c r="G20393" s="10">
        <v>0.79500021331913662</v>
      </c>
      <c r="H20393" s="10">
        <v>0.67491854801190576</v>
      </c>
      <c r="I20393" s="10">
        <v>0.73150035752477571</v>
      </c>
      <c r="J20393" s="10">
        <v>0.90744356235116408</v>
      </c>
      <c r="K20393" s="10">
        <v>0.78066310899805236</v>
      </c>
    </row>
    <row r="20394" spans="2:11">
      <c r="B20394" s="3" t="s">
        <v>258</v>
      </c>
      <c r="C20394" s="8">
        <v>0.82304132450590384</v>
      </c>
      <c r="D20394" s="8">
        <v>0.81835662722802416</v>
      </c>
      <c r="E20394" s="8">
        <v>0.56378879799701465</v>
      </c>
      <c r="F20394" s="8">
        <v>0.69712546161685329</v>
      </c>
      <c r="G20394" s="8">
        <v>0.68992630992064552</v>
      </c>
      <c r="H20394" s="8">
        <v>0.62781414219732001</v>
      </c>
      <c r="I20394" s="8">
        <v>0.49017272313349886</v>
      </c>
      <c r="J20394" s="8">
        <v>0.72281865374291487</v>
      </c>
      <c r="K20394" s="8">
        <v>0.92487089103675635</v>
      </c>
    </row>
    <row r="20395" spans="2:11">
      <c r="B20395" s="3" t="s">
        <v>259</v>
      </c>
      <c r="C20395" s="10">
        <v>0.83339851554851763</v>
      </c>
      <c r="D20395" s="10">
        <v>0.89522301502613533</v>
      </c>
      <c r="E20395" s="10">
        <v>0.58817087913255384</v>
      </c>
      <c r="F20395" s="10">
        <v>0.57891009401236615</v>
      </c>
      <c r="G20395" s="10">
        <v>0.82804743275431736</v>
      </c>
      <c r="H20395" s="10">
        <v>0.6276877932347269</v>
      </c>
      <c r="I20395" s="10">
        <v>0.70486067142647935</v>
      </c>
      <c r="J20395" s="10">
        <v>0.86535459495040912</v>
      </c>
      <c r="K20395" s="10">
        <v>0.79441832804233081</v>
      </c>
    </row>
    <row r="20396" spans="2:11">
      <c r="B20396" s="3" t="s">
        <v>260</v>
      </c>
      <c r="C20396" s="8">
        <v>0.8487497976586077</v>
      </c>
      <c r="D20396" s="8">
        <v>0.85198047026132673</v>
      </c>
      <c r="E20396" s="8">
        <v>0.57708026749467034</v>
      </c>
      <c r="F20396" s="8">
        <v>0.7858340566060944</v>
      </c>
      <c r="G20396" s="8">
        <v>0.53088873033492223</v>
      </c>
      <c r="H20396" s="8">
        <v>0.54389858231137989</v>
      </c>
      <c r="I20396" s="8">
        <v>0.73290441737885903</v>
      </c>
      <c r="J20396" s="8">
        <v>0.81120876630736338</v>
      </c>
      <c r="K20396" s="8">
        <v>0.73259598004493698</v>
      </c>
    </row>
    <row r="20397" spans="2:11">
      <c r="B20397" s="3" t="s">
        <v>261</v>
      </c>
      <c r="C20397" s="10">
        <v>0.82381556026499703</v>
      </c>
      <c r="D20397" s="10">
        <v>0.88167046849259756</v>
      </c>
      <c r="E20397" s="10">
        <v>0.66196229193026745</v>
      </c>
      <c r="F20397" s="10">
        <v>0.62476480895562858</v>
      </c>
      <c r="G20397" s="10">
        <v>0.75345446043116926</v>
      </c>
      <c r="H20397" s="10">
        <v>0.65904487118768496</v>
      </c>
      <c r="I20397" s="10">
        <v>9.4782463600489822E-2</v>
      </c>
      <c r="J20397" s="10">
        <v>0.54982297153389037</v>
      </c>
      <c r="K20397" s="10">
        <v>0.9315960153008922</v>
      </c>
    </row>
    <row r="20398" spans="2:11">
      <c r="B20398" s="3" t="s">
        <v>262</v>
      </c>
      <c r="C20398" s="8">
        <v>0.86491313114852764</v>
      </c>
      <c r="D20398" s="8">
        <v>0.89212257066432921</v>
      </c>
      <c r="E20398" s="8">
        <v>0.63458576744260209</v>
      </c>
      <c r="F20398" s="8">
        <v>0.84463736725700789</v>
      </c>
      <c r="G20398" s="8">
        <v>0.83781839298456384</v>
      </c>
      <c r="H20398" s="8">
        <v>0.70771533611274751</v>
      </c>
      <c r="I20398" s="8">
        <v>0.95891331032860316</v>
      </c>
      <c r="J20398" s="8">
        <v>0.95143602606810107</v>
      </c>
      <c r="K20398" s="8">
        <v>0.82260340780200314</v>
      </c>
    </row>
    <row r="20399" spans="2:11">
      <c r="B20399" s="3" t="s">
        <v>263</v>
      </c>
      <c r="C20399" s="10">
        <v>0.87014856456985012</v>
      </c>
      <c r="D20399" s="10">
        <v>0.84852055365464907</v>
      </c>
      <c r="E20399" s="10">
        <v>0.63328240214889731</v>
      </c>
      <c r="F20399" s="10">
        <v>0.75419053209758513</v>
      </c>
      <c r="G20399" s="10">
        <v>0.7885898637186658</v>
      </c>
      <c r="H20399" s="10">
        <v>0.63616715014876279</v>
      </c>
      <c r="I20399" s="10">
        <v>0.92918400922985456</v>
      </c>
      <c r="J20399" s="10">
        <v>0.95896678671400748</v>
      </c>
      <c r="K20399" s="10">
        <v>0.84719642761867842</v>
      </c>
    </row>
    <row r="20400" spans="2:11">
      <c r="B20400" s="3" t="s">
        <v>264</v>
      </c>
      <c r="C20400" s="8">
        <v>0.85862402763841328</v>
      </c>
      <c r="D20400" s="8">
        <v>0.85933705049118525</v>
      </c>
      <c r="E20400" s="8">
        <v>0.46150309147405832</v>
      </c>
      <c r="F20400" s="8">
        <v>0.65890828585871619</v>
      </c>
      <c r="G20400" s="8">
        <v>0.85032506185397838</v>
      </c>
      <c r="H20400" s="8">
        <v>0.54661237902557824</v>
      </c>
      <c r="I20400" s="8">
        <v>0.94792699191029317</v>
      </c>
      <c r="J20400" s="8">
        <v>0.96050822238069389</v>
      </c>
      <c r="K20400" s="8">
        <v>0.64319994347359577</v>
      </c>
    </row>
    <row r="20401" spans="2:11">
      <c r="B20401" s="3" t="s">
        <v>265</v>
      </c>
      <c r="C20401" s="10">
        <v>0.89389074650117284</v>
      </c>
      <c r="D20401" s="10">
        <v>0.861726431749818</v>
      </c>
      <c r="E20401" s="10">
        <v>0.67698589799441389</v>
      </c>
      <c r="F20401" s="10">
        <v>0.70789535699677308</v>
      </c>
      <c r="G20401" s="10">
        <v>0.79760672055592052</v>
      </c>
      <c r="H20401" s="10">
        <v>0.74319041381728135</v>
      </c>
      <c r="I20401" s="10">
        <v>0.88988711179966229</v>
      </c>
      <c r="J20401" s="10">
        <v>0.89637942682951033</v>
      </c>
      <c r="K20401" s="10">
        <v>0.76155486769957159</v>
      </c>
    </row>
    <row r="20402" spans="2:11">
      <c r="B20402" s="3" t="s">
        <v>266</v>
      </c>
      <c r="C20402" s="8">
        <v>0.88451761192842226</v>
      </c>
      <c r="D20402" s="8">
        <v>0.89307596753206642</v>
      </c>
      <c r="E20402" s="8">
        <v>0.53470516325036643</v>
      </c>
      <c r="F20402" s="8">
        <v>0.8623852350403034</v>
      </c>
      <c r="G20402" s="8">
        <v>0.76975364052296569</v>
      </c>
      <c r="H20402" s="8">
        <v>0.55805457490906984</v>
      </c>
      <c r="I20402" s="8">
        <v>0.91951163750377674</v>
      </c>
      <c r="J20402" s="8">
        <v>0.82057334269620563</v>
      </c>
      <c r="K20402" s="8">
        <v>0.83040784561199088</v>
      </c>
    </row>
    <row r="20403" spans="2:11">
      <c r="B20403" s="3" t="s">
        <v>267</v>
      </c>
      <c r="C20403" s="10">
        <v>0.83336201023789336</v>
      </c>
      <c r="D20403" s="10">
        <v>0.87857071960947564</v>
      </c>
      <c r="E20403" s="10">
        <v>0.6363810128174846</v>
      </c>
      <c r="F20403" s="10">
        <v>0.86272589314986892</v>
      </c>
      <c r="G20403" s="10">
        <v>0.8870732298309697</v>
      </c>
      <c r="H20403" s="10">
        <v>0.61097273195124302</v>
      </c>
      <c r="I20403" s="10">
        <v>0.92869838528653803</v>
      </c>
      <c r="J20403" s="10">
        <v>0.93757252492131005</v>
      </c>
      <c r="K20403" s="10">
        <v>0.7934457240523064</v>
      </c>
    </row>
    <row r="20404" spans="2:11">
      <c r="B20404" s="3" t="s">
        <v>268</v>
      </c>
      <c r="C20404" s="8">
        <v>0.84354466675938289</v>
      </c>
      <c r="D20404" s="8">
        <v>0.87353742688013292</v>
      </c>
      <c r="E20404" s="8">
        <v>0.53396669584071199</v>
      </c>
      <c r="F20404" s="8">
        <v>0.69750098960086504</v>
      </c>
      <c r="G20404" s="8">
        <v>0.79188197758454848</v>
      </c>
      <c r="H20404" s="8">
        <v>0.4879970528608249</v>
      </c>
      <c r="I20404" s="8">
        <v>0.85541427726884245</v>
      </c>
      <c r="J20404" s="8">
        <v>0.9006348065376899</v>
      </c>
      <c r="K20404" s="8">
        <v>0.85253946436805383</v>
      </c>
    </row>
    <row r="20405" spans="2:11">
      <c r="B20405" s="3" t="s">
        <v>269</v>
      </c>
      <c r="C20405" s="10">
        <v>0.91186080248211987</v>
      </c>
      <c r="D20405" s="10">
        <v>0.85866375298655362</v>
      </c>
      <c r="E20405" s="10">
        <v>0.56867426123507525</v>
      </c>
      <c r="F20405" s="10">
        <v>0.87545020104844851</v>
      </c>
      <c r="G20405" s="10">
        <v>0.89003241266138577</v>
      </c>
      <c r="H20405" s="10">
        <v>0.62260723339022628</v>
      </c>
      <c r="I20405" s="10">
        <v>0.97083245295690757</v>
      </c>
      <c r="J20405" s="10">
        <v>0.90861241354211431</v>
      </c>
      <c r="K20405" s="10">
        <v>0.86854704332496846</v>
      </c>
    </row>
    <row r="20406" spans="2:11">
      <c r="B20406" s="3" t="s">
        <v>270</v>
      </c>
      <c r="C20406" s="8">
        <v>0.82588870504257161</v>
      </c>
      <c r="D20406" s="8">
        <v>0.85205926534711085</v>
      </c>
      <c r="E20406" s="8">
        <v>0.24307082559336496</v>
      </c>
      <c r="F20406" s="8">
        <v>0.81662558094475723</v>
      </c>
      <c r="G20406" s="8">
        <v>0.64941099126174118</v>
      </c>
      <c r="H20406" s="8">
        <v>0.23979053382317217</v>
      </c>
      <c r="I20406" s="8">
        <v>0.82462529358139525</v>
      </c>
      <c r="J20406" s="8">
        <v>0.88873076793819805</v>
      </c>
      <c r="K20406" s="8">
        <v>0.5469599282949098</v>
      </c>
    </row>
    <row r="20407" spans="2:11">
      <c r="B20407" s="3" t="s">
        <v>271</v>
      </c>
      <c r="C20407" s="10">
        <v>0.87116069515303696</v>
      </c>
      <c r="D20407" s="10">
        <v>0.89698135310692817</v>
      </c>
      <c r="E20407" s="10">
        <v>0.70738726113651051</v>
      </c>
      <c r="F20407" s="10">
        <v>0.65274661767936015</v>
      </c>
      <c r="G20407" s="10">
        <v>0.88764696872729887</v>
      </c>
      <c r="H20407" s="10">
        <v>0.75790371824477476</v>
      </c>
      <c r="I20407" s="10">
        <v>0.90332117628164776</v>
      </c>
      <c r="J20407" s="10">
        <v>0.94768206073049055</v>
      </c>
      <c r="K20407" s="10">
        <v>0.81216653904958924</v>
      </c>
    </row>
    <row r="20408" spans="2:11">
      <c r="B20408" s="3" t="s">
        <v>272</v>
      </c>
      <c r="C20408" s="8">
        <v>0.86184503457967487</v>
      </c>
      <c r="D20408" s="8">
        <v>0.86610231691098682</v>
      </c>
      <c r="E20408" s="8">
        <v>0.51741132408714763</v>
      </c>
      <c r="F20408" s="8">
        <v>0.70644646052688143</v>
      </c>
      <c r="G20408" s="8">
        <v>0.79873450039135629</v>
      </c>
      <c r="H20408" s="8">
        <v>0.50297626898649694</v>
      </c>
      <c r="I20408" s="8">
        <v>0.92257976631428529</v>
      </c>
      <c r="J20408" s="8">
        <v>0.91051168785177361</v>
      </c>
      <c r="K20408" s="8">
        <v>0.73814017846061042</v>
      </c>
    </row>
    <row r="20409" spans="2:11">
      <c r="B20409" s="3" t="s">
        <v>273</v>
      </c>
      <c r="C20409" s="10">
        <v>0.93449782490187416</v>
      </c>
      <c r="D20409" s="10">
        <v>0.90377347466280455</v>
      </c>
      <c r="E20409" s="10">
        <v>0.57426655060974818</v>
      </c>
      <c r="F20409" s="10">
        <v>0.7955961935428858</v>
      </c>
      <c r="G20409" s="10">
        <v>0.82492868871696734</v>
      </c>
      <c r="H20409" s="10">
        <v>0.57930584609535729</v>
      </c>
      <c r="I20409" s="10">
        <v>0.91498758449568685</v>
      </c>
      <c r="J20409" s="10">
        <v>0.91850798136905198</v>
      </c>
      <c r="K20409" s="10">
        <v>0.79138976025487151</v>
      </c>
    </row>
    <row r="20410" spans="2:11">
      <c r="B20410" s="3" t="s">
        <v>274</v>
      </c>
      <c r="C20410" s="8">
        <v>0.8548141014784183</v>
      </c>
      <c r="D20410" s="8">
        <v>0.84516565118464526</v>
      </c>
      <c r="E20410" s="8">
        <v>0.77068396327776123</v>
      </c>
      <c r="F20410" s="8">
        <v>0.61856116035696407</v>
      </c>
      <c r="G20410" s="8">
        <v>0.80478545606717189</v>
      </c>
      <c r="H20410" s="8">
        <v>0.76035284215925147</v>
      </c>
      <c r="I20410" s="8">
        <v>0.88173018776644496</v>
      </c>
      <c r="J20410" s="8">
        <v>0.95128000664540946</v>
      </c>
      <c r="K20410" s="8">
        <v>0.77910162612895584</v>
      </c>
    </row>
    <row r="20411" spans="2:11">
      <c r="B20411" s="3" t="s">
        <v>275</v>
      </c>
      <c r="C20411" s="10">
        <v>0.90943758839057853</v>
      </c>
      <c r="D20411" s="10">
        <v>0.88689344818823168</v>
      </c>
      <c r="E20411" s="10">
        <v>0.58176183634199652</v>
      </c>
      <c r="F20411" s="10">
        <v>0.74124626173801833</v>
      </c>
      <c r="G20411" s="10">
        <v>0.90720318273241174</v>
      </c>
      <c r="H20411" s="10">
        <v>0.70048463103786973</v>
      </c>
      <c r="I20411" s="10">
        <v>0.97164774351931138</v>
      </c>
      <c r="J20411" s="10">
        <v>0.95584048198354776</v>
      </c>
      <c r="K20411" s="10">
        <v>0.87012980535203288</v>
      </c>
    </row>
    <row r="20412" spans="2:11">
      <c r="B20412" s="3" t="s">
        <v>276</v>
      </c>
      <c r="C20412" s="8">
        <v>0.89988129028331554</v>
      </c>
      <c r="D20412" s="8">
        <v>0.88797405199463975</v>
      </c>
      <c r="E20412" s="8">
        <v>0.58855817558533197</v>
      </c>
      <c r="F20412" s="8">
        <v>0.78019510201799347</v>
      </c>
      <c r="G20412" s="8">
        <v>0.8210465254327316</v>
      </c>
      <c r="H20412" s="8">
        <v>0.67101393118544195</v>
      </c>
      <c r="I20412" s="8">
        <v>0.96797458291277727</v>
      </c>
      <c r="J20412" s="8">
        <v>0.94317213359026353</v>
      </c>
      <c r="K20412" s="8">
        <v>0.7570472540819666</v>
      </c>
    </row>
    <row r="20413" spans="2:11">
      <c r="B20413" s="3" t="s">
        <v>277</v>
      </c>
      <c r="C20413" s="10">
        <v>0.88590286427452036</v>
      </c>
      <c r="D20413" s="10">
        <v>0.80314941444611865</v>
      </c>
      <c r="E20413" s="10">
        <v>0.44977261441755501</v>
      </c>
      <c r="F20413" s="10">
        <v>0.68453637185901295</v>
      </c>
      <c r="G20413" s="10">
        <v>0.83638224472776546</v>
      </c>
      <c r="H20413" s="10">
        <v>0.47931281558082689</v>
      </c>
      <c r="I20413" s="10">
        <v>0.92414609452491125</v>
      </c>
      <c r="J20413" s="10">
        <v>0.82907099838492837</v>
      </c>
      <c r="K20413" s="10">
        <v>0.71824794898234889</v>
      </c>
    </row>
    <row r="20414" spans="2:11">
      <c r="B20414" s="3" t="s">
        <v>278</v>
      </c>
      <c r="C20414" s="8">
        <v>0.80641283600183822</v>
      </c>
      <c r="D20414" s="8">
        <v>0.89959449001430691</v>
      </c>
      <c r="E20414" s="8">
        <v>0.35035312354092002</v>
      </c>
      <c r="F20414" s="8">
        <v>0.26442465716103242</v>
      </c>
      <c r="G20414" s="8">
        <v>0.86105845761614408</v>
      </c>
      <c r="H20414" s="8">
        <v>0.29985312261832398</v>
      </c>
      <c r="I20414" s="8">
        <v>0.515971584146803</v>
      </c>
      <c r="J20414" s="8">
        <v>0.91106868829316068</v>
      </c>
      <c r="K20414" s="8">
        <v>0.66587021060183305</v>
      </c>
    </row>
    <row r="20415" spans="2:11">
      <c r="B20415" s="3" t="s">
        <v>279</v>
      </c>
      <c r="C20415" s="10">
        <v>0.85347779621461028</v>
      </c>
      <c r="D20415" s="10">
        <v>0.85156894586717058</v>
      </c>
      <c r="E20415" s="10">
        <v>0.55834076616325479</v>
      </c>
      <c r="F20415" s="10">
        <v>0.59834212390777042</v>
      </c>
      <c r="G20415" s="10">
        <v>0.79174187176735988</v>
      </c>
      <c r="H20415" s="10">
        <v>0.61824633697351283</v>
      </c>
      <c r="I20415" s="10">
        <v>0.89178907693522225</v>
      </c>
      <c r="J20415" s="10">
        <v>0.89575835360494427</v>
      </c>
      <c r="K20415" s="10">
        <v>0.78981437384334707</v>
      </c>
    </row>
    <row r="20416" spans="2:11">
      <c r="B20416" s="3" t="s">
        <v>280</v>
      </c>
      <c r="C20416" s="8">
        <v>0.74251747152897318</v>
      </c>
      <c r="D20416" s="8">
        <v>0.59183699948825697</v>
      </c>
      <c r="E20416" s="8">
        <v>0.66949275988949253</v>
      </c>
      <c r="F20416" s="8">
        <v>0.76564650736165885</v>
      </c>
      <c r="G20416" s="8">
        <v>0.66358426240010537</v>
      </c>
      <c r="H20416" s="8">
        <v>0.64437673400419715</v>
      </c>
      <c r="I20416" s="8">
        <v>0.73330235961963863</v>
      </c>
      <c r="J20416" s="8">
        <v>0.83539093751399895</v>
      </c>
      <c r="K20416" s="8">
        <v>0.80099681766364705</v>
      </c>
    </row>
    <row r="20417" spans="2:11">
      <c r="B20417" s="3" t="s">
        <v>281</v>
      </c>
      <c r="C20417" s="10">
        <v>0.77765823687797808</v>
      </c>
      <c r="D20417" s="10">
        <v>0.83105673679257419</v>
      </c>
      <c r="E20417" s="10">
        <v>0.61268161709385138</v>
      </c>
      <c r="F20417" s="10">
        <v>0.8027601183447779</v>
      </c>
      <c r="G20417" s="10">
        <v>0.77705271472518622</v>
      </c>
      <c r="H20417" s="10">
        <v>0.57769146869060439</v>
      </c>
      <c r="I20417" s="10">
        <v>0.78692915988939738</v>
      </c>
      <c r="J20417" s="10">
        <v>0.86194891421264763</v>
      </c>
      <c r="K20417" s="10">
        <v>0.80739084024715468</v>
      </c>
    </row>
    <row r="20418" spans="2:11">
      <c r="B20418" s="3" t="s">
        <v>282</v>
      </c>
      <c r="C20418" s="8">
        <v>0.89437735553227915</v>
      </c>
      <c r="D20418" s="8">
        <v>0.89119962222775317</v>
      </c>
      <c r="E20418" s="8">
        <v>0.62656563189562076</v>
      </c>
      <c r="F20418" s="8">
        <v>0.67695032373048825</v>
      </c>
      <c r="G20418" s="8">
        <v>0.79309825660747346</v>
      </c>
      <c r="H20418" s="8">
        <v>0.62952082832229039</v>
      </c>
      <c r="I20418" s="8">
        <v>0.87570452449871294</v>
      </c>
      <c r="J20418" s="8">
        <v>0.92050377060251687</v>
      </c>
      <c r="K20418" s="8">
        <v>0.77531153251128893</v>
      </c>
    </row>
    <row r="20419" spans="2:11">
      <c r="B20419" s="3" t="s">
        <v>283</v>
      </c>
      <c r="C20419" s="10">
        <v>0.84691969764627384</v>
      </c>
      <c r="D20419" s="10">
        <v>0.88855075755599788</v>
      </c>
      <c r="E20419" s="10">
        <v>0.6400972870953977</v>
      </c>
      <c r="F20419" s="10">
        <v>0.83021744821404619</v>
      </c>
      <c r="G20419" s="10">
        <v>0.83391675677176691</v>
      </c>
      <c r="H20419" s="10">
        <v>0.61952960874418339</v>
      </c>
      <c r="I20419" s="10">
        <v>0.92922917703838392</v>
      </c>
      <c r="J20419" s="10">
        <v>0.92261743523598638</v>
      </c>
      <c r="K20419" s="10">
        <v>0.78844543467842898</v>
      </c>
    </row>
    <row r="20420" spans="2:11">
      <c r="B20420" s="3" t="s">
        <v>284</v>
      </c>
      <c r="C20420" s="8">
        <v>0.88193169858597686</v>
      </c>
      <c r="D20420" s="8">
        <v>0.85820997203481664</v>
      </c>
      <c r="E20420" s="8">
        <v>0.6824299424750917</v>
      </c>
      <c r="F20420" s="8">
        <v>0.77813745207824569</v>
      </c>
      <c r="G20420" s="8">
        <v>0.76645009758876537</v>
      </c>
      <c r="H20420" s="8">
        <v>0.64754473885857311</v>
      </c>
      <c r="I20420" s="8">
        <v>0.90981100441548646</v>
      </c>
      <c r="J20420" s="8">
        <v>0.93425621086759847</v>
      </c>
      <c r="K20420" s="8">
        <v>0.86768086235159325</v>
      </c>
    </row>
    <row r="20421" spans="2:11">
      <c r="B20421" s="3" t="s">
        <v>285</v>
      </c>
      <c r="C20421" s="10">
        <v>0.92486348869169732</v>
      </c>
      <c r="D20421" s="10">
        <v>0.87284755912895395</v>
      </c>
      <c r="E20421" s="10">
        <v>0.63199795818871674</v>
      </c>
      <c r="F20421" s="10">
        <v>0.72263538038005481</v>
      </c>
      <c r="G20421" s="10">
        <v>0.77428820997393966</v>
      </c>
      <c r="H20421" s="10">
        <v>0.62778235145120476</v>
      </c>
      <c r="I20421" s="10">
        <v>0.87960489439198131</v>
      </c>
      <c r="J20421" s="10">
        <v>0.94631594244805295</v>
      </c>
      <c r="K20421" s="10">
        <v>0.79851796807034547</v>
      </c>
    </row>
    <row r="20422" spans="2:11">
      <c r="B20422" s="3" t="s">
        <v>286</v>
      </c>
      <c r="C20422" s="8">
        <v>0.85952932288177608</v>
      </c>
      <c r="D20422" s="8">
        <v>0.8407963201829195</v>
      </c>
      <c r="E20422" s="8">
        <v>0.60749483871435306</v>
      </c>
      <c r="F20422" s="8">
        <v>0.786197413655638</v>
      </c>
      <c r="G20422" s="8">
        <v>0.73266640765411395</v>
      </c>
      <c r="H20422" s="8">
        <v>0.56335109644695991</v>
      </c>
      <c r="I20422" s="8">
        <v>0.90281891613604714</v>
      </c>
      <c r="J20422" s="8">
        <v>0.92346203490837053</v>
      </c>
      <c r="K20422" s="8">
        <v>0.71919431478165663</v>
      </c>
    </row>
    <row r="20423" spans="2:11">
      <c r="B20423" s="3" t="s">
        <v>287</v>
      </c>
      <c r="C20423" s="10">
        <v>0.7913687173264462</v>
      </c>
      <c r="D20423" s="10">
        <v>0.81327478282957155</v>
      </c>
      <c r="E20423" s="10">
        <v>0.73705346883096567</v>
      </c>
      <c r="F20423" s="10">
        <v>0.62469761029107151</v>
      </c>
      <c r="G20423" s="10">
        <v>0.66172913415223789</v>
      </c>
      <c r="H20423" s="10">
        <v>0.76098790209010758</v>
      </c>
      <c r="I20423" s="10">
        <v>0.89417158232736071</v>
      </c>
      <c r="J20423" s="10">
        <v>0.93750214367272655</v>
      </c>
      <c r="K20423" s="10">
        <v>0.66100222748457627</v>
      </c>
    </row>
    <row r="20424" spans="2:11">
      <c r="B20424" s="3" t="s">
        <v>288</v>
      </c>
      <c r="C20424" s="8">
        <v>0.86299744264689904</v>
      </c>
      <c r="D20424" s="8">
        <v>0.85290997140377989</v>
      </c>
      <c r="E20424" s="8">
        <v>0.55503411975894634</v>
      </c>
      <c r="F20424" s="8">
        <v>0.83670984212825339</v>
      </c>
      <c r="G20424" s="8">
        <v>0.80853329006227981</v>
      </c>
      <c r="H20424" s="8">
        <v>0.57444792384202559</v>
      </c>
      <c r="I20424" s="8">
        <v>0.94186991216662685</v>
      </c>
      <c r="J20424" s="8">
        <v>0.92980634372795423</v>
      </c>
      <c r="K20424" s="8">
        <v>0.76442732482504216</v>
      </c>
    </row>
    <row r="20425" spans="2:11">
      <c r="B20425" s="3" t="s">
        <v>289</v>
      </c>
      <c r="C20425" s="10">
        <v>0.8165700896781749</v>
      </c>
      <c r="D20425" s="10">
        <v>0.8338424144020915</v>
      </c>
      <c r="E20425" s="10">
        <v>0.5688934595723858</v>
      </c>
      <c r="F20425" s="10">
        <v>0.68451000904927772</v>
      </c>
      <c r="G20425" s="10">
        <v>0.74405039385426619</v>
      </c>
      <c r="H20425" s="10">
        <v>0.52879737327613308</v>
      </c>
      <c r="I20425" s="10">
        <v>0.8024562406617004</v>
      </c>
      <c r="J20425" s="10">
        <v>0.88177166327533019</v>
      </c>
      <c r="K20425" s="10">
        <v>0.74993591886645017</v>
      </c>
    </row>
    <row r="20426" spans="2:11">
      <c r="B20426" s="3" t="s">
        <v>290</v>
      </c>
      <c r="C20426" s="8">
        <v>0.87023663457428535</v>
      </c>
      <c r="D20426" s="8">
        <v>0.88731455771982815</v>
      </c>
      <c r="E20426" s="8">
        <v>0.65845821376425007</v>
      </c>
      <c r="F20426" s="8">
        <v>0.80718759501573556</v>
      </c>
      <c r="G20426" s="8">
        <v>0.87138306495748563</v>
      </c>
      <c r="H20426" s="8">
        <v>0.6953367780855747</v>
      </c>
      <c r="I20426" s="8">
        <v>0.95261941198482269</v>
      </c>
      <c r="J20426" s="8">
        <v>0.96902147189469368</v>
      </c>
      <c r="K20426" s="8">
        <v>0.88409795958002657</v>
      </c>
    </row>
    <row r="20427" spans="2:11">
      <c r="B20427" s="3" t="s">
        <v>291</v>
      </c>
      <c r="C20427" s="10">
        <v>0.8614360684513408</v>
      </c>
      <c r="D20427" s="10">
        <v>0.86106110069921682</v>
      </c>
      <c r="E20427" s="10">
        <v>0.67992377217662958</v>
      </c>
      <c r="F20427" s="10">
        <v>0.65999621276129961</v>
      </c>
      <c r="G20427" s="10">
        <v>0.79749489545771246</v>
      </c>
      <c r="H20427" s="10">
        <v>0.71011463154824628</v>
      </c>
      <c r="I20427" s="10">
        <v>0.65413602543713578</v>
      </c>
      <c r="J20427" s="10">
        <v>0.7901654275844302</v>
      </c>
      <c r="K20427" s="10">
        <v>0.79106715021986951</v>
      </c>
    </row>
    <row r="20428" spans="2:11">
      <c r="B20428" s="3" t="s">
        <v>292</v>
      </c>
      <c r="C20428" s="8">
        <v>0.89663226562728326</v>
      </c>
      <c r="D20428" s="8">
        <v>0.88298009369431552</v>
      </c>
      <c r="E20428" s="8">
        <v>0.66025667506022467</v>
      </c>
      <c r="F20428" s="8">
        <v>0.60789454043861457</v>
      </c>
      <c r="G20428" s="8">
        <v>0.87805216714709688</v>
      </c>
      <c r="H20428" s="8">
        <v>0.70439613720615057</v>
      </c>
      <c r="I20428" s="8">
        <v>0.83989913113370895</v>
      </c>
      <c r="J20428" s="8">
        <v>0.92192809588890601</v>
      </c>
      <c r="K20428" s="8">
        <v>0.8173741466870611</v>
      </c>
    </row>
    <row r="20429" spans="2:11">
      <c r="B20429" s="3" t="s">
        <v>293</v>
      </c>
      <c r="C20429" s="10">
        <v>0.90420806297266643</v>
      </c>
      <c r="D20429" s="10">
        <v>0.89998375568547617</v>
      </c>
      <c r="E20429" s="10">
        <v>0.39722266016785002</v>
      </c>
      <c r="F20429" s="10">
        <v>0.86042902872548432</v>
      </c>
      <c r="G20429" s="10">
        <v>0.81131992395177477</v>
      </c>
      <c r="H20429" s="10">
        <v>0.44023237678676141</v>
      </c>
      <c r="I20429" s="10">
        <v>0.89274059815707441</v>
      </c>
      <c r="J20429" s="10">
        <v>0.89035247927825711</v>
      </c>
      <c r="K20429" s="10">
        <v>0.73498694278078813</v>
      </c>
    </row>
    <row r="20430" spans="2:11">
      <c r="B20430" s="3" t="s">
        <v>294</v>
      </c>
      <c r="C20430" s="8">
        <v>0.86357123082169973</v>
      </c>
      <c r="D20430" s="8">
        <v>0.81612695947048641</v>
      </c>
      <c r="E20430" s="8">
        <v>0.62159709362994275</v>
      </c>
      <c r="F20430" s="8">
        <v>0.7770819477528117</v>
      </c>
      <c r="G20430" s="8">
        <v>0.80197947294220695</v>
      </c>
      <c r="H20430" s="8">
        <v>0.6239406421169803</v>
      </c>
      <c r="I20430" s="8">
        <v>0.86712886184713189</v>
      </c>
      <c r="J20430" s="8">
        <v>0.85867173630122273</v>
      </c>
      <c r="K20430" s="8">
        <v>0.77085568248595771</v>
      </c>
    </row>
    <row r="20431" spans="2:11">
      <c r="B20431" s="3" t="s">
        <v>295</v>
      </c>
      <c r="C20431" s="10">
        <v>0.87260933752220771</v>
      </c>
      <c r="D20431" s="10">
        <v>0.84767675274990539</v>
      </c>
      <c r="E20431" s="10">
        <v>0.4498512036406685</v>
      </c>
      <c r="F20431" s="10">
        <v>0.80950917215490503</v>
      </c>
      <c r="G20431" s="10">
        <v>0.77355851295133915</v>
      </c>
      <c r="H20431" s="10">
        <v>0.44327035149982075</v>
      </c>
      <c r="I20431" s="10">
        <v>0.90552069238702226</v>
      </c>
      <c r="J20431" s="10">
        <v>0.89588648135174209</v>
      </c>
      <c r="K20431" s="10">
        <v>0.70355111054702357</v>
      </c>
    </row>
    <row r="20432" spans="2:11">
      <c r="B20432" s="3" t="s">
        <v>296</v>
      </c>
      <c r="C20432" s="8">
        <v>0.90875717720281124</v>
      </c>
      <c r="D20432" s="8">
        <v>0.88622510404383703</v>
      </c>
      <c r="E20432" s="8">
        <v>0.58874186919043536</v>
      </c>
      <c r="F20432" s="8">
        <v>0.64300488444784798</v>
      </c>
      <c r="G20432" s="8">
        <v>0.79359526992664353</v>
      </c>
      <c r="H20432" s="8">
        <v>0.60111023294837929</v>
      </c>
      <c r="I20432" s="8">
        <v>0.87878938055888378</v>
      </c>
      <c r="J20432" s="8">
        <v>0.91377693195529341</v>
      </c>
      <c r="K20432" s="8">
        <v>0.79204759230773403</v>
      </c>
    </row>
    <row r="20433" spans="2:11">
      <c r="B20433" s="3" t="s">
        <v>297</v>
      </c>
      <c r="C20433" s="10">
        <v>0.79738396382293708</v>
      </c>
      <c r="D20433" s="10">
        <v>0.79513203156020995</v>
      </c>
      <c r="E20433" s="10">
        <v>0.72943708600201396</v>
      </c>
      <c r="F20433" s="10">
        <v>0.61584248421815735</v>
      </c>
      <c r="G20433" s="10">
        <v>0.74056970876510642</v>
      </c>
      <c r="H20433" s="10">
        <v>0.78667504872252969</v>
      </c>
      <c r="I20433" s="10">
        <v>0.77617160150497266</v>
      </c>
      <c r="J20433" s="10">
        <v>0.91573087987239421</v>
      </c>
      <c r="K20433" s="10">
        <v>0.85056964037865379</v>
      </c>
    </row>
    <row r="20434" spans="2:11">
      <c r="B20434" s="3" t="s">
        <v>298</v>
      </c>
      <c r="C20434" s="8">
        <v>0.86898706668053782</v>
      </c>
      <c r="D20434" s="8">
        <v>0.87480793366675114</v>
      </c>
      <c r="E20434" s="8">
        <v>0.64640895180776814</v>
      </c>
      <c r="F20434" s="8">
        <v>0.73194662009844114</v>
      </c>
      <c r="G20434" s="8">
        <v>0.74075867477773572</v>
      </c>
      <c r="H20434" s="8">
        <v>0.70081428134194268</v>
      </c>
      <c r="I20434" s="8">
        <v>0.86397402137219448</v>
      </c>
      <c r="J20434" s="8">
        <v>0.91345109098965127</v>
      </c>
      <c r="K20434" s="8">
        <v>0.78503171137541938</v>
      </c>
    </row>
    <row r="20435" spans="2:11">
      <c r="B20435" s="3" t="s">
        <v>299</v>
      </c>
      <c r="C20435" s="10">
        <v>0.88038144555137354</v>
      </c>
      <c r="D20435" s="10">
        <v>0.81794238485049786</v>
      </c>
      <c r="E20435" s="10">
        <v>0.66178105516983465</v>
      </c>
      <c r="F20435" s="10">
        <v>0.72523675727151571</v>
      </c>
      <c r="G20435" s="10">
        <v>0.83667465564224797</v>
      </c>
      <c r="H20435" s="10">
        <v>0.64102943813002988</v>
      </c>
      <c r="I20435" s="10">
        <v>0.92717773307454143</v>
      </c>
      <c r="J20435" s="10">
        <v>0.93236563659827953</v>
      </c>
      <c r="K20435" s="10">
        <v>0.71911430489363137</v>
      </c>
    </row>
    <row r="20436" spans="2:11">
      <c r="B20436" s="3" t="s">
        <v>300</v>
      </c>
      <c r="C20436" s="8">
        <v>0.92434916541403778</v>
      </c>
      <c r="D20436" s="8">
        <v>0.89869105126537951</v>
      </c>
      <c r="E20436" s="8">
        <v>0.58960518355434077</v>
      </c>
      <c r="F20436" s="8">
        <v>0.76869172795395702</v>
      </c>
      <c r="G20436" s="8">
        <v>0.8804519144518177</v>
      </c>
      <c r="H20436" s="8">
        <v>0.61843676682891979</v>
      </c>
      <c r="I20436" s="8">
        <v>0.90099424862414268</v>
      </c>
      <c r="J20436" s="8">
        <v>0.90240576755541124</v>
      </c>
      <c r="K20436" s="8">
        <v>0.77783407354425704</v>
      </c>
    </row>
    <row r="20437" spans="2:11">
      <c r="B20437" s="3" t="s">
        <v>301</v>
      </c>
      <c r="C20437" s="10">
        <v>0.88866960175760146</v>
      </c>
      <c r="D20437" s="10">
        <v>0.89798447246650503</v>
      </c>
      <c r="E20437" s="10">
        <v>0.71947652874921508</v>
      </c>
      <c r="F20437" s="10">
        <v>0.85249287390847972</v>
      </c>
      <c r="G20437" s="10">
        <v>0.73626575883389178</v>
      </c>
      <c r="H20437" s="10">
        <v>0.73701216895995647</v>
      </c>
      <c r="I20437" s="10">
        <v>0.95836874993974375</v>
      </c>
      <c r="J20437" s="10">
        <v>0.93052903393299347</v>
      </c>
      <c r="K20437" s="10">
        <v>0.78307119693981408</v>
      </c>
    </row>
    <row r="20438" spans="2:11">
      <c r="B20438" s="3" t="s">
        <v>302</v>
      </c>
      <c r="C20438" s="8">
        <v>0.92179079051330137</v>
      </c>
      <c r="D20438" s="8">
        <v>0.88961912051904224</v>
      </c>
      <c r="E20438" s="8">
        <v>0.54068201102487545</v>
      </c>
      <c r="F20438" s="8">
        <v>0.72864726049064055</v>
      </c>
      <c r="G20438" s="8">
        <v>0.81815384668761126</v>
      </c>
      <c r="H20438" s="8">
        <v>0.60776464907394034</v>
      </c>
      <c r="I20438" s="8">
        <v>0.90602794590080471</v>
      </c>
      <c r="J20438" s="8">
        <v>0.92996142956682026</v>
      </c>
      <c r="K20438" s="8">
        <v>0.69546219706152879</v>
      </c>
    </row>
    <row r="20439" spans="2:11">
      <c r="B20439" s="3" t="s">
        <v>303</v>
      </c>
      <c r="C20439" s="10">
        <v>0.86743143089536323</v>
      </c>
      <c r="D20439" s="10">
        <v>0.89749015842519009</v>
      </c>
      <c r="E20439" s="10">
        <v>0.53010140522913007</v>
      </c>
      <c r="F20439" s="10">
        <v>0.85157059707459593</v>
      </c>
      <c r="G20439" s="10">
        <v>0.84354302160473271</v>
      </c>
      <c r="H20439" s="10">
        <v>0.58812792827905302</v>
      </c>
      <c r="I20439" s="10">
        <v>0.77185510923639045</v>
      </c>
      <c r="J20439" s="10">
        <v>0.84444463018941496</v>
      </c>
      <c r="K20439" s="10">
        <v>0.80729525379792855</v>
      </c>
    </row>
    <row r="20440" spans="2:11">
      <c r="B20440" s="3" t="s">
        <v>304</v>
      </c>
      <c r="C20440" s="8">
        <v>0.8457052023967585</v>
      </c>
      <c r="D20440" s="8">
        <v>0.87068843551305841</v>
      </c>
      <c r="E20440" s="8">
        <v>0.68137989119512576</v>
      </c>
      <c r="F20440" s="8">
        <v>0.7215733956214827</v>
      </c>
      <c r="G20440" s="8">
        <v>0.65598956599708114</v>
      </c>
      <c r="H20440" s="8">
        <v>0.69274443143198694</v>
      </c>
      <c r="I20440" s="8">
        <v>0.87928701530123377</v>
      </c>
      <c r="J20440" s="8">
        <v>0.92520483376350349</v>
      </c>
      <c r="K20440" s="8">
        <v>0.77386881929470364</v>
      </c>
    </row>
    <row r="20441" spans="2:11">
      <c r="B20441" s="3" t="s">
        <v>305</v>
      </c>
      <c r="C20441" s="10">
        <v>0.81796699871280643</v>
      </c>
      <c r="D20441" s="10">
        <v>0.81737820106487968</v>
      </c>
      <c r="E20441" s="10">
        <v>0.59521976126560605</v>
      </c>
      <c r="F20441" s="10">
        <v>0.76954385649762069</v>
      </c>
      <c r="G20441" s="10">
        <v>0.69121939084897122</v>
      </c>
      <c r="H20441" s="10">
        <v>0.55189379960028595</v>
      </c>
      <c r="I20441" s="10">
        <v>0.93668681773166029</v>
      </c>
      <c r="J20441" s="10">
        <v>0.94274743651861204</v>
      </c>
      <c r="K20441" s="10">
        <v>0.80426166765203555</v>
      </c>
    </row>
    <row r="20442" spans="2:11">
      <c r="B20442" s="3" t="s">
        <v>306</v>
      </c>
      <c r="C20442" s="8">
        <v>0.81721179864238813</v>
      </c>
      <c r="D20442" s="8">
        <v>0.80813501892364259</v>
      </c>
      <c r="E20442" s="8">
        <v>0.51268000835626337</v>
      </c>
      <c r="F20442" s="8">
        <v>0.71541336510070874</v>
      </c>
      <c r="G20442" s="8">
        <v>0.83394744294434731</v>
      </c>
      <c r="H20442" s="8">
        <v>0.56391317832674714</v>
      </c>
      <c r="I20442" s="8">
        <v>0.77541120712353107</v>
      </c>
      <c r="J20442" s="8">
        <v>0.88084276530198602</v>
      </c>
      <c r="K20442" s="8">
        <v>0.69662352472367894</v>
      </c>
    </row>
    <row r="20443" spans="2:11">
      <c r="B20443" s="3" t="s">
        <v>307</v>
      </c>
      <c r="C20443" s="10">
        <v>0.87805095583901427</v>
      </c>
      <c r="D20443" s="10">
        <v>0.89784622165987304</v>
      </c>
      <c r="E20443" s="10">
        <v>0.36286423666000112</v>
      </c>
      <c r="F20443" s="10">
        <v>0.75404166372039594</v>
      </c>
      <c r="G20443" s="10">
        <v>0.7641838271044824</v>
      </c>
      <c r="H20443" s="10">
        <v>0.37088809653642418</v>
      </c>
      <c r="I20443" s="10">
        <v>0.76610500248565894</v>
      </c>
      <c r="J20443" s="10">
        <v>0.90195469575159737</v>
      </c>
      <c r="K20443" s="10">
        <v>0.54354220264203734</v>
      </c>
    </row>
    <row r="20444" spans="2:11">
      <c r="B20444" s="3" t="s">
        <v>308</v>
      </c>
      <c r="C20444" s="8">
        <v>0.90275278509396228</v>
      </c>
      <c r="D20444" s="8">
        <v>0.89020225362899719</v>
      </c>
      <c r="E20444" s="8">
        <v>0.46202942367974648</v>
      </c>
      <c r="F20444" s="8">
        <v>0.79735337702176412</v>
      </c>
      <c r="G20444" s="8">
        <v>0.88660910763491685</v>
      </c>
      <c r="H20444" s="8">
        <v>0.5010189804220434</v>
      </c>
      <c r="I20444" s="8">
        <v>0.93769639958522599</v>
      </c>
      <c r="J20444" s="8">
        <v>0.90427596384001263</v>
      </c>
      <c r="K20444" s="8">
        <v>0.77560726940258606</v>
      </c>
    </row>
    <row r="20445" spans="2:11">
      <c r="B20445" s="3" t="s">
        <v>309</v>
      </c>
      <c r="C20445" s="10">
        <v>0.90093500494549383</v>
      </c>
      <c r="D20445" s="10">
        <v>0.88171298137613652</v>
      </c>
      <c r="E20445" s="10">
        <v>0.56248860430983161</v>
      </c>
      <c r="F20445" s="10">
        <v>0.81398899023353899</v>
      </c>
      <c r="G20445" s="10">
        <v>0.84389997045946918</v>
      </c>
      <c r="H20445" s="10">
        <v>0.55939035429315864</v>
      </c>
      <c r="I20445" s="10">
        <v>0.93647221483235932</v>
      </c>
      <c r="J20445" s="10">
        <v>0.90491391820326583</v>
      </c>
      <c r="K20445" s="10">
        <v>0.78671126029241978</v>
      </c>
    </row>
    <row r="20446" spans="2:11">
      <c r="B20446" s="3" t="s">
        <v>310</v>
      </c>
      <c r="C20446" s="8">
        <v>0.86425294338701741</v>
      </c>
      <c r="D20446" s="8">
        <v>0.85015479422303619</v>
      </c>
      <c r="E20446" s="8">
        <v>0.63985068133527567</v>
      </c>
      <c r="F20446" s="8">
        <v>0.67883110310443406</v>
      </c>
      <c r="G20446" s="8">
        <v>0.78767584664051693</v>
      </c>
      <c r="H20446" s="8">
        <v>0.63219543041843784</v>
      </c>
      <c r="I20446" s="8">
        <v>0.90553785128661124</v>
      </c>
      <c r="J20446" s="8">
        <v>0.93339707744687694</v>
      </c>
      <c r="K20446" s="8">
        <v>0.73768911725208786</v>
      </c>
    </row>
    <row r="20447" spans="2:11">
      <c r="B20447" s="3" t="s">
        <v>311</v>
      </c>
      <c r="C20447" s="10">
        <v>0.84824602164799545</v>
      </c>
      <c r="D20447" s="10">
        <v>0.84797988903440014</v>
      </c>
      <c r="E20447" s="10">
        <v>0.51536723180696387</v>
      </c>
      <c r="F20447" s="10">
        <v>0.72495133055739114</v>
      </c>
      <c r="G20447" s="10">
        <v>0.81585304576554663</v>
      </c>
      <c r="H20447" s="10">
        <v>0.54566373116107192</v>
      </c>
      <c r="I20447" s="10">
        <v>0.8812027813168184</v>
      </c>
      <c r="J20447" s="10">
        <v>0.93858162979797677</v>
      </c>
      <c r="K20447" s="10">
        <v>0.7142767539166589</v>
      </c>
    </row>
    <row r="20448" spans="2:11">
      <c r="B20448" s="3" t="s">
        <v>312</v>
      </c>
      <c r="C20448" s="8">
        <v>0.85219423969470642</v>
      </c>
      <c r="D20448" s="8">
        <v>0.88595929925440464</v>
      </c>
      <c r="E20448" s="8">
        <v>0.60774365315339518</v>
      </c>
      <c r="F20448" s="8">
        <v>0.76103041064147092</v>
      </c>
      <c r="G20448" s="8">
        <v>0.71126069164270844</v>
      </c>
      <c r="H20448" s="8">
        <v>0.5872755156620989</v>
      </c>
      <c r="I20448" s="8">
        <v>0.91990450319785233</v>
      </c>
      <c r="J20448" s="8">
        <v>0.89780945472548179</v>
      </c>
      <c r="K20448" s="8">
        <v>0.85974173475443316</v>
      </c>
    </row>
    <row r="20449" spans="2:11">
      <c r="B20449" s="3" t="s">
        <v>313</v>
      </c>
      <c r="C20449" s="10">
        <v>0.85762014861933533</v>
      </c>
      <c r="D20449" s="10">
        <v>0.8115650056008773</v>
      </c>
      <c r="E20449" s="10">
        <v>0.62193997481517649</v>
      </c>
      <c r="F20449" s="10">
        <v>0.68679543474406379</v>
      </c>
      <c r="G20449" s="10">
        <v>0.74931005138215956</v>
      </c>
      <c r="H20449" s="10">
        <v>0.67727550098262312</v>
      </c>
      <c r="I20449" s="10">
        <v>0.9553226543686254</v>
      </c>
      <c r="J20449" s="10">
        <v>0.94928187409709319</v>
      </c>
      <c r="K20449" s="10">
        <v>0.76970115636525194</v>
      </c>
    </row>
    <row r="20450" spans="2:11">
      <c r="B20450" s="3" t="s">
        <v>314</v>
      </c>
      <c r="C20450" s="8">
        <v>0.88054224860928154</v>
      </c>
      <c r="D20450" s="8">
        <v>0.88405117926673427</v>
      </c>
      <c r="E20450" s="8">
        <v>0.58158144240450371</v>
      </c>
      <c r="F20450" s="8">
        <v>0.81526421842751562</v>
      </c>
      <c r="G20450" s="8">
        <v>0.79482363164950143</v>
      </c>
      <c r="H20450" s="8">
        <v>0.58379838803865258</v>
      </c>
      <c r="I20450" s="8">
        <v>0.95410467031957902</v>
      </c>
      <c r="J20450" s="8">
        <v>0.94563071586050107</v>
      </c>
      <c r="K20450" s="8">
        <v>0.79740203708211743</v>
      </c>
    </row>
    <row r="20451" spans="2:11">
      <c r="B20451" s="3" t="s">
        <v>315</v>
      </c>
      <c r="C20451" s="10">
        <v>0.86064427260637788</v>
      </c>
      <c r="D20451" s="10">
        <v>0.88677010102101872</v>
      </c>
      <c r="E20451" s="10">
        <v>0.56097068943242923</v>
      </c>
      <c r="F20451" s="10">
        <v>0.87050419451137429</v>
      </c>
      <c r="G20451" s="10">
        <v>0.81332483391575128</v>
      </c>
      <c r="H20451" s="10">
        <v>0.59379797631999975</v>
      </c>
      <c r="I20451" s="10">
        <v>0.93215045227101245</v>
      </c>
      <c r="J20451" s="10">
        <v>0.93505677250069097</v>
      </c>
      <c r="K20451" s="10">
        <v>0.8121285463550254</v>
      </c>
    </row>
    <row r="20452" spans="2:11">
      <c r="B20452" s="3" t="s">
        <v>316</v>
      </c>
      <c r="C20452" s="8">
        <v>0.9001481749118756</v>
      </c>
      <c r="D20452" s="8">
        <v>0.88087979737917055</v>
      </c>
      <c r="E20452" s="8">
        <v>0.5012325183665296</v>
      </c>
      <c r="F20452" s="8">
        <v>0.529732460563486</v>
      </c>
      <c r="G20452" s="8">
        <v>0.93031201928633989</v>
      </c>
      <c r="H20452" s="8">
        <v>0.55109063606947917</v>
      </c>
      <c r="I20452" s="8">
        <v>0.79564483215624748</v>
      </c>
      <c r="J20452" s="8">
        <v>0.76769163420118469</v>
      </c>
      <c r="K20452" s="8">
        <v>0.80512249847057971</v>
      </c>
    </row>
    <row r="20453" spans="2:11">
      <c r="B20453" s="3" t="s">
        <v>317</v>
      </c>
      <c r="C20453" s="10">
        <v>0.87333352863375946</v>
      </c>
      <c r="D20453" s="10">
        <v>0.83666646591133109</v>
      </c>
      <c r="E20453" s="10">
        <v>0.47224922265638447</v>
      </c>
      <c r="F20453" s="10">
        <v>0.77286172255289287</v>
      </c>
      <c r="G20453" s="10">
        <v>0.76745418203525961</v>
      </c>
      <c r="H20453" s="10">
        <v>0.44634232740918511</v>
      </c>
      <c r="I20453" s="10">
        <v>0.92730020477318997</v>
      </c>
      <c r="J20453" s="10">
        <v>0.94481217871134282</v>
      </c>
      <c r="K20453" s="10">
        <v>0.80174315382573935</v>
      </c>
    </row>
    <row r="20454" spans="2:11">
      <c r="B20454" s="3" t="s">
        <v>318</v>
      </c>
      <c r="C20454" s="8">
        <v>0.86887619798783366</v>
      </c>
      <c r="D20454" s="8">
        <v>0.88623304692414095</v>
      </c>
      <c r="E20454" s="8">
        <v>0.69870621221038776</v>
      </c>
      <c r="F20454" s="8">
        <v>0.6490933110766367</v>
      </c>
      <c r="G20454" s="8">
        <v>0.81202031245514705</v>
      </c>
      <c r="H20454" s="8">
        <v>0.71123664994968883</v>
      </c>
      <c r="I20454" s="8">
        <v>0.85963208127659985</v>
      </c>
      <c r="J20454" s="8">
        <v>0.9328052166596249</v>
      </c>
      <c r="K20454" s="8">
        <v>0.79123535755667906</v>
      </c>
    </row>
    <row r="20455" spans="2:11">
      <c r="B20455" s="3" t="s">
        <v>319</v>
      </c>
      <c r="C20455" s="10">
        <v>0.82959441369612497</v>
      </c>
      <c r="D20455" s="10">
        <v>0.83953870929341412</v>
      </c>
      <c r="E20455" s="10">
        <v>0.76570693408932411</v>
      </c>
      <c r="F20455" s="10">
        <v>0.64160678346419675</v>
      </c>
      <c r="G20455" s="10">
        <v>0.69382778645829535</v>
      </c>
      <c r="H20455" s="10">
        <v>0.77526655763599939</v>
      </c>
      <c r="I20455" s="10">
        <v>0.83001612814100856</v>
      </c>
      <c r="J20455" s="10">
        <v>0.93510573530365027</v>
      </c>
      <c r="K20455" s="10">
        <v>0.85349316440205014</v>
      </c>
    </row>
    <row r="20456" spans="2:11">
      <c r="B20456" s="3" t="s">
        <v>320</v>
      </c>
      <c r="C20456" s="8">
        <v>0.84380014249866886</v>
      </c>
      <c r="D20456" s="8">
        <v>0.88691931313546968</v>
      </c>
      <c r="E20456" s="8">
        <v>0.67390093673186913</v>
      </c>
      <c r="F20456" s="8">
        <v>0.8115463859474018</v>
      </c>
      <c r="G20456" s="8">
        <v>0.77261453556621218</v>
      </c>
      <c r="H20456" s="8">
        <v>0.71745223738555941</v>
      </c>
      <c r="I20456" s="8">
        <v>0.96019049527627698</v>
      </c>
      <c r="J20456" s="8">
        <v>0.95296331221400576</v>
      </c>
      <c r="K20456" s="8">
        <v>0.87623329512471071</v>
      </c>
    </row>
    <row r="20457" spans="2:11">
      <c r="B20457" s="3" t="s">
        <v>321</v>
      </c>
      <c r="C20457" s="10">
        <v>0.87399362848676576</v>
      </c>
      <c r="D20457" s="10">
        <v>0.86281580632732491</v>
      </c>
      <c r="E20457" s="10">
        <v>0.6862602654591673</v>
      </c>
      <c r="F20457" s="10">
        <v>0.79974651441777878</v>
      </c>
      <c r="G20457" s="10">
        <v>0.70841081465901157</v>
      </c>
      <c r="H20457" s="10">
        <v>0.70185807302179848</v>
      </c>
      <c r="I20457" s="10">
        <v>0.92821491932817368</v>
      </c>
      <c r="J20457" s="10">
        <v>0.94704956995762002</v>
      </c>
      <c r="K20457" s="10">
        <v>0.83244316974487298</v>
      </c>
    </row>
    <row r="20458" spans="2:11">
      <c r="B20458" s="3" t="s">
        <v>322</v>
      </c>
      <c r="C20458" s="8">
        <v>0.85990754181263107</v>
      </c>
      <c r="D20458" s="8">
        <v>0.85136762929916554</v>
      </c>
      <c r="E20458" s="8">
        <v>0.5793903181466209</v>
      </c>
      <c r="F20458" s="8">
        <v>0.75025214420737418</v>
      </c>
      <c r="G20458" s="8">
        <v>0.8414124847051111</v>
      </c>
      <c r="H20458" s="8">
        <v>0.65301827198326445</v>
      </c>
      <c r="I20458" s="8">
        <v>0.94865343717125494</v>
      </c>
      <c r="J20458" s="8">
        <v>0.95871614160288476</v>
      </c>
      <c r="K20458" s="8">
        <v>0.82093316100236813</v>
      </c>
    </row>
    <row r="20459" spans="2:11">
      <c r="B20459" s="3" t="s">
        <v>323</v>
      </c>
      <c r="C20459" s="10">
        <v>0.8227214710865649</v>
      </c>
      <c r="D20459" s="10">
        <v>0.89789354186011128</v>
      </c>
      <c r="E20459" s="10">
        <v>0.6775435779423048</v>
      </c>
      <c r="F20459" s="10">
        <v>0.35653533083697159</v>
      </c>
      <c r="G20459" s="10">
        <v>0.87251616590264869</v>
      </c>
      <c r="H20459" s="10">
        <v>0.77086764090123849</v>
      </c>
      <c r="I20459" s="10">
        <v>0.39155013728426197</v>
      </c>
      <c r="J20459" s="10">
        <v>0.81559988726570376</v>
      </c>
      <c r="K20459" s="10">
        <v>0.84759743241248264</v>
      </c>
    </row>
    <row r="20460" spans="2:11">
      <c r="B20460" s="3" t="s">
        <v>324</v>
      </c>
      <c r="C20460" s="8">
        <v>0.88301390587926898</v>
      </c>
      <c r="D20460" s="8">
        <v>0.86985248861676767</v>
      </c>
      <c r="E20460" s="8">
        <v>0.59952055772250623</v>
      </c>
      <c r="F20460" s="8">
        <v>0.78451447402753172</v>
      </c>
      <c r="G20460" s="8">
        <v>0.79714335406462333</v>
      </c>
      <c r="H20460" s="8">
        <v>0.61213072950953784</v>
      </c>
      <c r="I20460" s="8">
        <v>0.96353779963971986</v>
      </c>
      <c r="J20460" s="8">
        <v>0.94941107838573269</v>
      </c>
      <c r="K20460" s="8">
        <v>0.71438758686319048</v>
      </c>
    </row>
    <row r="20461" spans="2:11">
      <c r="B20461" s="3" t="s">
        <v>325</v>
      </c>
      <c r="C20461" s="10">
        <v>0.92382762755409042</v>
      </c>
      <c r="D20461" s="10">
        <v>0.882356084998282</v>
      </c>
      <c r="E20461" s="10">
        <v>0.54945782190412795</v>
      </c>
      <c r="F20461" s="10">
        <v>0.86876408514648462</v>
      </c>
      <c r="G20461" s="10">
        <v>0.93135311112702224</v>
      </c>
      <c r="H20461" s="10">
        <v>0.64912265881473097</v>
      </c>
      <c r="I20461" s="10">
        <v>0.97425352544137289</v>
      </c>
      <c r="J20461" s="10">
        <v>0.95503267696228267</v>
      </c>
      <c r="K20461" s="10">
        <v>0.86112906657932098</v>
      </c>
    </row>
    <row r="20462" spans="2:11">
      <c r="B20462" s="3" t="s">
        <v>326</v>
      </c>
      <c r="C20462" s="8">
        <v>0.87623002184147969</v>
      </c>
      <c r="D20462" s="8">
        <v>0.8872708329488308</v>
      </c>
      <c r="E20462" s="8">
        <v>0.58151600894085176</v>
      </c>
      <c r="F20462" s="8">
        <v>0.87107626725559639</v>
      </c>
      <c r="G20462" s="8">
        <v>0.77490633311488988</v>
      </c>
      <c r="H20462" s="8">
        <v>0.5651439294853734</v>
      </c>
      <c r="I20462" s="8">
        <v>0.88581552325782109</v>
      </c>
      <c r="J20462" s="8">
        <v>0.86970077106105448</v>
      </c>
      <c r="K20462" s="8">
        <v>0.75253277311196731</v>
      </c>
    </row>
    <row r="20463" spans="2:11">
      <c r="B20463" s="3" t="s">
        <v>327</v>
      </c>
      <c r="C20463" s="10">
        <v>0.85948605559913316</v>
      </c>
      <c r="D20463" s="10">
        <v>0.8292698688918545</v>
      </c>
      <c r="E20463" s="10">
        <v>0.66965189193032049</v>
      </c>
      <c r="F20463" s="10">
        <v>0.70090797179158371</v>
      </c>
      <c r="G20463" s="10">
        <v>0.86593332516341859</v>
      </c>
      <c r="H20463" s="10">
        <v>0.70371237803728703</v>
      </c>
      <c r="I20463" s="10">
        <v>0.89989687035766108</v>
      </c>
      <c r="J20463" s="10">
        <v>0.90574063088571288</v>
      </c>
      <c r="K20463" s="10">
        <v>0.79464625646386</v>
      </c>
    </row>
    <row r="20464" spans="2:11">
      <c r="B20464" s="3" t="s">
        <v>328</v>
      </c>
      <c r="C20464" s="8">
        <v>0.82382393601291415</v>
      </c>
      <c r="D20464" s="8">
        <v>0.8911859061881906</v>
      </c>
      <c r="E20464" s="8">
        <v>0.71845864342572818</v>
      </c>
      <c r="F20464" s="8">
        <v>0.81016304116057136</v>
      </c>
      <c r="G20464" s="8">
        <v>0.83086456525492258</v>
      </c>
      <c r="H20464" s="8">
        <v>0.72842186584641744</v>
      </c>
      <c r="I20464" s="8">
        <v>0.96666325261887243</v>
      </c>
      <c r="J20464" s="8">
        <v>0.95744519207009737</v>
      </c>
      <c r="K20464" s="8">
        <v>0.87711489720090818</v>
      </c>
    </row>
    <row r="20465" spans="2:11">
      <c r="B20465" s="3" t="s">
        <v>329</v>
      </c>
      <c r="C20465" s="10">
        <v>0.85070055273181044</v>
      </c>
      <c r="D20465" s="10">
        <v>0.86510600550114236</v>
      </c>
      <c r="E20465" s="10">
        <v>0.59807526664889776</v>
      </c>
      <c r="F20465" s="10">
        <v>0.760003634628167</v>
      </c>
      <c r="G20465" s="10">
        <v>0.77765601108706184</v>
      </c>
      <c r="H20465" s="10">
        <v>0.67884054851809295</v>
      </c>
      <c r="I20465" s="10">
        <v>0.95617722212523704</v>
      </c>
      <c r="J20465" s="10">
        <v>0.94749808588111262</v>
      </c>
      <c r="K20465" s="10">
        <v>0.79751781742393091</v>
      </c>
    </row>
    <row r="20466" spans="2:11">
      <c r="B20466" s="3" t="s">
        <v>330</v>
      </c>
      <c r="C20466" s="8">
        <v>0.89159207255702</v>
      </c>
      <c r="D20466" s="8">
        <v>0.82961862704145983</v>
      </c>
      <c r="E20466" s="8">
        <v>0.63615082024768865</v>
      </c>
      <c r="F20466" s="8">
        <v>0.77499705013331621</v>
      </c>
      <c r="G20466" s="8">
        <v>0.74476137414894539</v>
      </c>
      <c r="H20466" s="8">
        <v>0.5737866138129295</v>
      </c>
      <c r="I20466" s="8">
        <v>0.85034701910512922</v>
      </c>
      <c r="J20466" s="8">
        <v>0.84219400876689465</v>
      </c>
      <c r="K20466" s="8">
        <v>0.78577723813350719</v>
      </c>
    </row>
    <row r="20467" spans="2:11">
      <c r="B20467" s="3" t="s">
        <v>331</v>
      </c>
      <c r="C20467" s="10">
        <v>0.91096734763979359</v>
      </c>
      <c r="D20467" s="10">
        <v>0.92935973498345181</v>
      </c>
      <c r="E20467" s="10">
        <v>0.59074074631227125</v>
      </c>
      <c r="F20467" s="10">
        <v>0.60995872774175619</v>
      </c>
      <c r="G20467" s="10">
        <v>0.81169036257777372</v>
      </c>
      <c r="H20467" s="10">
        <v>0.67410186263762673</v>
      </c>
      <c r="I20467" s="10">
        <v>0.53437362136830935</v>
      </c>
      <c r="J20467" s="10">
        <v>0.80724294518928108</v>
      </c>
      <c r="K20467" s="10">
        <v>0.83374809322113363</v>
      </c>
    </row>
    <row r="20468" spans="2:11">
      <c r="B20468" s="3" t="s">
        <v>332</v>
      </c>
      <c r="C20468" s="8">
        <v>0.86733345290675223</v>
      </c>
      <c r="D20468" s="8">
        <v>0.89667516624844412</v>
      </c>
      <c r="E20468" s="8">
        <v>0.66398985174186309</v>
      </c>
      <c r="F20468" s="8">
        <v>0.86048980073085146</v>
      </c>
      <c r="G20468" s="8">
        <v>0.86871217246824839</v>
      </c>
      <c r="H20468" s="8">
        <v>0.71040983144126157</v>
      </c>
      <c r="I20468" s="8">
        <v>0.95981132936509128</v>
      </c>
      <c r="J20468" s="8">
        <v>0.94799414628442324</v>
      </c>
      <c r="K20468" s="8">
        <v>0.89569913035167992</v>
      </c>
    </row>
    <row r="20469" spans="2:11">
      <c r="B20469" s="3" t="s">
        <v>333</v>
      </c>
      <c r="C20469" s="10">
        <v>0.85693116045250872</v>
      </c>
      <c r="D20469" s="10">
        <v>0.82927130012148154</v>
      </c>
      <c r="E20469" s="10">
        <v>0.66378825465780278</v>
      </c>
      <c r="F20469" s="10">
        <v>0.67246794084970518</v>
      </c>
      <c r="G20469" s="10">
        <v>0.69667017116363006</v>
      </c>
      <c r="H20469" s="10">
        <v>0.66611658789171646</v>
      </c>
      <c r="I20469" s="10">
        <v>0.80247011401093649</v>
      </c>
      <c r="J20469" s="10">
        <v>0.93519284854313545</v>
      </c>
      <c r="K20469" s="10">
        <v>0.70004777475796709</v>
      </c>
    </row>
    <row r="20470" spans="2:11">
      <c r="B20470" s="3" t="s">
        <v>334</v>
      </c>
      <c r="C20470" s="8">
        <v>0.89144650012051674</v>
      </c>
      <c r="D20470" s="8">
        <v>0.89493156283095798</v>
      </c>
      <c r="E20470" s="8">
        <v>0.55511552475945924</v>
      </c>
      <c r="F20470" s="8">
        <v>0.84868583467485659</v>
      </c>
      <c r="G20470" s="8">
        <v>0.77220069795529034</v>
      </c>
      <c r="H20470" s="8">
        <v>0.69099295654498538</v>
      </c>
      <c r="I20470" s="8">
        <v>0.90989662319537123</v>
      </c>
      <c r="J20470" s="8">
        <v>0.86430126860998469</v>
      </c>
      <c r="K20470" s="8">
        <v>0.78048666704330938</v>
      </c>
    </row>
    <row r="20471" spans="2:11">
      <c r="B20471" s="3" t="s">
        <v>335</v>
      </c>
      <c r="C20471" s="10">
        <v>0.86029419061931078</v>
      </c>
      <c r="D20471" s="10">
        <v>0.8497584038080922</v>
      </c>
      <c r="E20471" s="10">
        <v>0.6999907950374461</v>
      </c>
      <c r="F20471" s="10">
        <v>0.75715860083427355</v>
      </c>
      <c r="G20471" s="10">
        <v>0.84560674933968971</v>
      </c>
      <c r="H20471" s="10">
        <v>0.70821674378166244</v>
      </c>
      <c r="I20471" s="10">
        <v>0.9282144493176977</v>
      </c>
      <c r="J20471" s="10">
        <v>0.93362421771144588</v>
      </c>
      <c r="K20471" s="10">
        <v>0.74035523449268692</v>
      </c>
    </row>
    <row r="20472" spans="2:11">
      <c r="B20472" s="3" t="s">
        <v>336</v>
      </c>
      <c r="C20472" s="8">
        <v>0.86566661568914494</v>
      </c>
      <c r="D20472" s="8">
        <v>0.79558066867840993</v>
      </c>
      <c r="E20472" s="8">
        <v>0.65822865252035856</v>
      </c>
      <c r="F20472" s="8">
        <v>0.72081181035598996</v>
      </c>
      <c r="G20472" s="8">
        <v>0.53480590149338658</v>
      </c>
      <c r="H20472" s="8">
        <v>0.6436381594893742</v>
      </c>
      <c r="I20472" s="8">
        <v>0.20489895268313646</v>
      </c>
      <c r="J20472" s="8">
        <v>0.45884236901087838</v>
      </c>
      <c r="K20472" s="8">
        <v>0.94859183364926691</v>
      </c>
    </row>
    <row r="20473" spans="2:11">
      <c r="B20473" s="3" t="s">
        <v>337</v>
      </c>
      <c r="C20473" s="10">
        <v>0.90935107673618698</v>
      </c>
      <c r="D20473" s="10">
        <v>0.89517568296437655</v>
      </c>
      <c r="E20473" s="10">
        <v>0.61505788885039425</v>
      </c>
      <c r="F20473" s="10">
        <v>0.873731312281402</v>
      </c>
      <c r="G20473" s="10">
        <v>0.89643499946858174</v>
      </c>
      <c r="H20473" s="10">
        <v>0.57815824093808044</v>
      </c>
      <c r="I20473" s="10">
        <v>0.94499496655098103</v>
      </c>
      <c r="J20473" s="10">
        <v>0.94576149498399686</v>
      </c>
      <c r="K20473" s="10">
        <v>0.75812771145107283</v>
      </c>
    </row>
    <row r="20474" spans="2:11">
      <c r="B20474" s="3" t="s">
        <v>338</v>
      </c>
      <c r="C20474" s="8">
        <v>0.89852125362404944</v>
      </c>
      <c r="D20474" s="8">
        <v>0.83451889978237959</v>
      </c>
      <c r="E20474" s="8">
        <v>0.57483452305446558</v>
      </c>
      <c r="F20474" s="8">
        <v>0.80861479909239797</v>
      </c>
      <c r="G20474" s="8">
        <v>0.87128919123319015</v>
      </c>
      <c r="H20474" s="8">
        <v>0.63064102490996976</v>
      </c>
      <c r="I20474" s="8">
        <v>0.95417126024197019</v>
      </c>
      <c r="J20474" s="8">
        <v>0.93392402024705423</v>
      </c>
      <c r="K20474" s="8">
        <v>0.85934198036582576</v>
      </c>
    </row>
    <row r="20475" spans="2:11">
      <c r="B20475" s="3" t="s">
        <v>339</v>
      </c>
      <c r="C20475" s="10">
        <v>0.9179250171812332</v>
      </c>
      <c r="D20475" s="10">
        <v>0.84976813957608321</v>
      </c>
      <c r="E20475" s="10">
        <v>0.63989077069069644</v>
      </c>
      <c r="F20475" s="10">
        <v>0.76722584286727336</v>
      </c>
      <c r="G20475" s="10">
        <v>0.80558673099819877</v>
      </c>
      <c r="H20475" s="10">
        <v>0.61232851751493045</v>
      </c>
      <c r="I20475" s="10">
        <v>0.9127320169205696</v>
      </c>
      <c r="J20475" s="10">
        <v>0.93416262061172717</v>
      </c>
      <c r="K20475" s="10">
        <v>0.82414191321508268</v>
      </c>
    </row>
    <row r="20476" spans="2:11">
      <c r="B20476" s="3" t="s">
        <v>340</v>
      </c>
      <c r="C20476" s="8">
        <v>0.86580981176164928</v>
      </c>
      <c r="D20476" s="8">
        <v>0.87934910302978053</v>
      </c>
      <c r="E20476" s="8">
        <v>0.58925085432819579</v>
      </c>
      <c r="F20476" s="8">
        <v>0.75779623265325557</v>
      </c>
      <c r="G20476" s="8">
        <v>0.87508666994747342</v>
      </c>
      <c r="H20476" s="8">
        <v>0.6364449986085895</v>
      </c>
      <c r="I20476" s="8">
        <v>0.91672242854720121</v>
      </c>
      <c r="J20476" s="8">
        <v>0.94000468547149951</v>
      </c>
      <c r="K20476" s="8">
        <v>0.79276323859674347</v>
      </c>
    </row>
    <row r="20477" spans="2:11">
      <c r="B20477" s="3" t="s">
        <v>341</v>
      </c>
      <c r="C20477" s="10">
        <v>0.92566075535802095</v>
      </c>
      <c r="D20477" s="10">
        <v>0.87975418237866809</v>
      </c>
      <c r="E20477" s="10">
        <v>0.68925646954264741</v>
      </c>
      <c r="F20477" s="10">
        <v>0.8211284129182439</v>
      </c>
      <c r="G20477" s="10">
        <v>0.82466714800812557</v>
      </c>
      <c r="H20477" s="10">
        <v>0.69562631849419987</v>
      </c>
      <c r="I20477" s="10">
        <v>0.94152798643145086</v>
      </c>
      <c r="J20477" s="10">
        <v>0.93771900319289603</v>
      </c>
      <c r="K20477" s="10">
        <v>0.8447277222984636</v>
      </c>
    </row>
    <row r="20478" spans="2:11">
      <c r="B20478" s="3" t="s">
        <v>342</v>
      </c>
      <c r="C20478" s="8">
        <v>0.8631602839581497</v>
      </c>
      <c r="D20478" s="8">
        <v>0.84863196344819758</v>
      </c>
      <c r="E20478" s="8">
        <v>0.62712140323084087</v>
      </c>
      <c r="F20478" s="8">
        <v>0.68256730312338865</v>
      </c>
      <c r="G20478" s="8">
        <v>0.80689113139624491</v>
      </c>
      <c r="H20478" s="8">
        <v>0.65583174195885685</v>
      </c>
      <c r="I20478" s="8">
        <v>0.92590237866368974</v>
      </c>
      <c r="J20478" s="8">
        <v>0.92037223543541935</v>
      </c>
      <c r="K20478" s="8">
        <v>0.81700086171574293</v>
      </c>
    </row>
    <row r="20479" spans="2:11">
      <c r="B20479" s="3" t="s">
        <v>343</v>
      </c>
      <c r="C20479" s="10">
        <v>0.82386485196711035</v>
      </c>
      <c r="D20479" s="10">
        <v>0.87842418141085388</v>
      </c>
      <c r="E20479" s="10">
        <v>0.65700332405322304</v>
      </c>
      <c r="F20479" s="10">
        <v>0.6365118110682717</v>
      </c>
      <c r="G20479" s="10">
        <v>0.82234229287086125</v>
      </c>
      <c r="H20479" s="10">
        <v>0.69184041487678216</v>
      </c>
      <c r="I20479" s="10">
        <v>0.88148208195569744</v>
      </c>
      <c r="J20479" s="10">
        <v>0.90864565556405452</v>
      </c>
      <c r="K20479" s="10">
        <v>0.75863436990687683</v>
      </c>
    </row>
    <row r="20480" spans="2:11">
      <c r="B20480" s="3" t="s">
        <v>344</v>
      </c>
      <c r="C20480" s="8">
        <v>0.87089221411795914</v>
      </c>
      <c r="D20480" s="8">
        <v>0.83107010743511822</v>
      </c>
      <c r="E20480" s="8">
        <v>0.7279354272548777</v>
      </c>
      <c r="F20480" s="8">
        <v>0.69119842112424845</v>
      </c>
      <c r="G20480" s="8">
        <v>0.65122368375091089</v>
      </c>
      <c r="H20480" s="8">
        <v>0.80443895388928877</v>
      </c>
      <c r="I20480" s="8">
        <v>0.8986899785553244</v>
      </c>
      <c r="J20480" s="8">
        <v>0.93192951533334267</v>
      </c>
      <c r="K20480" s="8">
        <v>0.84600501371430092</v>
      </c>
    </row>
    <row r="20481" spans="2:11">
      <c r="B20481" s="3" t="s">
        <v>345</v>
      </c>
      <c r="C20481" s="10">
        <v>0.87225804616324965</v>
      </c>
      <c r="D20481" s="10">
        <v>0.87371006683996166</v>
      </c>
      <c r="E20481" s="10">
        <v>0.43327202445782903</v>
      </c>
      <c r="F20481" s="10">
        <v>0.73396282721598838</v>
      </c>
      <c r="G20481" s="10">
        <v>0.87853614221883602</v>
      </c>
      <c r="H20481" s="10">
        <v>0.41165040051381857</v>
      </c>
      <c r="I20481" s="10">
        <v>0.86863949576341892</v>
      </c>
      <c r="J20481" s="10">
        <v>0.88896195433477598</v>
      </c>
      <c r="K20481" s="10">
        <v>0.7181927974820802</v>
      </c>
    </row>
    <row r="20482" spans="2:11">
      <c r="B20482" s="3" t="s">
        <v>346</v>
      </c>
      <c r="C20482" s="8">
        <v>0.85564597775488871</v>
      </c>
      <c r="D20482" s="8">
        <v>0.86474505997675788</v>
      </c>
      <c r="E20482" s="8">
        <v>0.58056159840064292</v>
      </c>
      <c r="F20482" s="8">
        <v>0.60523696287104323</v>
      </c>
      <c r="G20482" s="8">
        <v>0.78824109308801216</v>
      </c>
      <c r="H20482" s="8">
        <v>0.54339068257634471</v>
      </c>
      <c r="I20482" s="8">
        <v>0.67603131770278524</v>
      </c>
      <c r="J20482" s="8">
        <v>0.84117935623311113</v>
      </c>
      <c r="K20482" s="8">
        <v>0.7877772705081203</v>
      </c>
    </row>
    <row r="20483" spans="2:11">
      <c r="B20483" s="3" t="s">
        <v>347</v>
      </c>
      <c r="C20483" s="10">
        <v>0.86651197846281214</v>
      </c>
      <c r="D20483" s="10">
        <v>0.86117327601312221</v>
      </c>
      <c r="E20483" s="10">
        <v>0.48767135768060615</v>
      </c>
      <c r="F20483" s="10">
        <v>0.70061019896551679</v>
      </c>
      <c r="G20483" s="10">
        <v>0.7483670627983291</v>
      </c>
      <c r="H20483" s="10">
        <v>0.44073070210632165</v>
      </c>
      <c r="I20483" s="10">
        <v>0.62592131293615483</v>
      </c>
      <c r="J20483" s="10">
        <v>0.64375007782806393</v>
      </c>
      <c r="K20483" s="10">
        <v>0.90120125927623562</v>
      </c>
    </row>
    <row r="20484" spans="2:11">
      <c r="B20484" s="3" t="s">
        <v>348</v>
      </c>
      <c r="C20484" s="8">
        <v>0.87015641649521802</v>
      </c>
      <c r="D20484" s="8">
        <v>0.86108933829401124</v>
      </c>
      <c r="E20484" s="8">
        <v>0.52730049251546274</v>
      </c>
      <c r="F20484" s="8">
        <v>0.79142032318556632</v>
      </c>
      <c r="G20484" s="8">
        <v>0.81634558464077112</v>
      </c>
      <c r="H20484" s="8">
        <v>0.50221452652813259</v>
      </c>
      <c r="I20484" s="8">
        <v>0.88387064577079666</v>
      </c>
      <c r="J20484" s="8">
        <v>0.9047477475619895</v>
      </c>
      <c r="K20484" s="8">
        <v>0.75343825800334741</v>
      </c>
    </row>
    <row r="20485" spans="2:11">
      <c r="B20485" s="3" t="s">
        <v>349</v>
      </c>
      <c r="C20485" s="10">
        <v>0.77588435371748177</v>
      </c>
      <c r="D20485" s="10">
        <v>0.8474685112996172</v>
      </c>
      <c r="E20485" s="10">
        <v>0.54659787146422512</v>
      </c>
      <c r="F20485" s="10">
        <v>0.68436756073763561</v>
      </c>
      <c r="G20485" s="10">
        <v>0.73745437018803339</v>
      </c>
      <c r="H20485" s="10">
        <v>0.49288091106452619</v>
      </c>
      <c r="I20485" s="10">
        <v>0.66086062744112029</v>
      </c>
      <c r="J20485" s="10">
        <v>0.62450646856714531</v>
      </c>
      <c r="K20485" s="10">
        <v>0.90448431463683976</v>
      </c>
    </row>
    <row r="20486" spans="2:11">
      <c r="B20486" s="3" t="s">
        <v>350</v>
      </c>
      <c r="C20486" s="8">
        <v>0.91473757495937313</v>
      </c>
      <c r="D20486" s="8">
        <v>0.89731777758425701</v>
      </c>
      <c r="E20486" s="8">
        <v>0.6123927047364871</v>
      </c>
      <c r="F20486" s="8">
        <v>0.79355580996978792</v>
      </c>
      <c r="G20486" s="8">
        <v>0.79734159375069946</v>
      </c>
      <c r="H20486" s="8">
        <v>0.61862194503493428</v>
      </c>
      <c r="I20486" s="8">
        <v>0.92894006194290757</v>
      </c>
      <c r="J20486" s="8">
        <v>0.92268144381145178</v>
      </c>
      <c r="K20486" s="8">
        <v>0.77464631595110223</v>
      </c>
    </row>
    <row r="20487" spans="2:11">
      <c r="B20487" s="3" t="s">
        <v>351</v>
      </c>
      <c r="C20487" s="10">
        <v>0.81156538310974458</v>
      </c>
      <c r="D20487" s="10">
        <v>0.83256031070171643</v>
      </c>
      <c r="E20487" s="10">
        <v>0.504342378747486</v>
      </c>
      <c r="F20487" s="10">
        <v>0.8062651512512794</v>
      </c>
      <c r="G20487" s="10">
        <v>0.77641806185108009</v>
      </c>
      <c r="H20487" s="10">
        <v>0.46157995320294665</v>
      </c>
      <c r="I20487" s="10">
        <v>0.92611827865724772</v>
      </c>
      <c r="J20487" s="10">
        <v>0.92594487797045932</v>
      </c>
      <c r="K20487" s="10">
        <v>0.71557941013560844</v>
      </c>
    </row>
    <row r="20488" spans="2:11">
      <c r="B20488" s="3" t="s">
        <v>352</v>
      </c>
      <c r="C20488" s="8">
        <v>0.88499265433168151</v>
      </c>
      <c r="D20488" s="8">
        <v>0.82410904508802107</v>
      </c>
      <c r="E20488" s="8">
        <v>0.49951798758321603</v>
      </c>
      <c r="F20488" s="8">
        <v>0.70572740192065098</v>
      </c>
      <c r="G20488" s="8">
        <v>0.79614990118834994</v>
      </c>
      <c r="H20488" s="8">
        <v>0.54516971490725996</v>
      </c>
      <c r="I20488" s="8">
        <v>0.84757478825344323</v>
      </c>
      <c r="J20488" s="8">
        <v>0.86805517755908579</v>
      </c>
      <c r="K20488" s="8">
        <v>0.81585972906844728</v>
      </c>
    </row>
    <row r="20489" spans="2:11">
      <c r="B20489" s="3" t="s">
        <v>353</v>
      </c>
      <c r="C20489" s="10">
        <v>0.88245891633839013</v>
      </c>
      <c r="D20489" s="10">
        <v>0.82789512932598275</v>
      </c>
      <c r="E20489" s="10">
        <v>0.55297343873423344</v>
      </c>
      <c r="F20489" s="10">
        <v>0.69730243668665615</v>
      </c>
      <c r="G20489" s="10">
        <v>0.74501314074023361</v>
      </c>
      <c r="H20489" s="10">
        <v>0.58068468864518807</v>
      </c>
      <c r="I20489" s="10">
        <v>0.57153104828983736</v>
      </c>
      <c r="J20489" s="10">
        <v>0.62748843826526823</v>
      </c>
      <c r="K20489" s="10">
        <v>0.90061754144548622</v>
      </c>
    </row>
    <row r="20490" spans="2:11">
      <c r="B20490" s="3" t="s">
        <v>354</v>
      </c>
      <c r="C20490" s="8">
        <v>0.88653809862147814</v>
      </c>
      <c r="D20490" s="8">
        <v>0.85796878586687042</v>
      </c>
      <c r="E20490" s="8">
        <v>0.62186858268914458</v>
      </c>
      <c r="F20490" s="8">
        <v>0.90456992572825456</v>
      </c>
      <c r="G20490" s="8">
        <v>0.84583125712933815</v>
      </c>
      <c r="H20490" s="8">
        <v>0.66181939898673758</v>
      </c>
      <c r="I20490" s="8">
        <v>0.9425286023609778</v>
      </c>
      <c r="J20490" s="8">
        <v>0.94498828830751225</v>
      </c>
      <c r="K20490" s="8">
        <v>0.83130698321502028</v>
      </c>
    </row>
    <row r="20491" spans="2:11">
      <c r="B20491" s="3" t="s">
        <v>355</v>
      </c>
      <c r="C20491" s="10">
        <v>0.88530480281233592</v>
      </c>
      <c r="D20491" s="10">
        <v>0.86181529212738739</v>
      </c>
      <c r="E20491" s="10">
        <v>0.69686425307657862</v>
      </c>
      <c r="F20491" s="10">
        <v>0.7742796769424205</v>
      </c>
      <c r="G20491" s="10">
        <v>0.74004265053421814</v>
      </c>
      <c r="H20491" s="10">
        <v>0.7741493118925451</v>
      </c>
      <c r="I20491" s="10">
        <v>0.91773533100272331</v>
      </c>
      <c r="J20491" s="10">
        <v>0.90501113325805671</v>
      </c>
      <c r="K20491" s="10">
        <v>0.78309023748826501</v>
      </c>
    </row>
    <row r="20492" spans="2:11">
      <c r="B20492" s="3" t="s">
        <v>356</v>
      </c>
      <c r="C20492" s="8">
        <v>0.80950639742842856</v>
      </c>
      <c r="D20492" s="8">
        <v>0.82959695832389035</v>
      </c>
      <c r="E20492" s="8">
        <v>0.64555294827345566</v>
      </c>
      <c r="F20492" s="8">
        <v>0.79970315735694109</v>
      </c>
      <c r="G20492" s="8">
        <v>0.83599762681905843</v>
      </c>
      <c r="H20492" s="8">
        <v>0.69361947206850361</v>
      </c>
      <c r="I20492" s="8">
        <v>0.94655158042493992</v>
      </c>
      <c r="J20492" s="8">
        <v>0.95821251364638949</v>
      </c>
      <c r="K20492" s="8">
        <v>0.71235526976045527</v>
      </c>
    </row>
    <row r="20493" spans="2:11">
      <c r="B20493" s="3" t="s">
        <v>357</v>
      </c>
      <c r="C20493" s="10">
        <v>0.88673969258795338</v>
      </c>
      <c r="D20493" s="10">
        <v>0.87913576359674084</v>
      </c>
      <c r="E20493" s="10">
        <v>0.62766546802190393</v>
      </c>
      <c r="F20493" s="10">
        <v>0.65421701645040209</v>
      </c>
      <c r="G20493" s="10">
        <v>0.82924269399388517</v>
      </c>
      <c r="H20493" s="10">
        <v>0.59593435738382394</v>
      </c>
      <c r="I20493" s="10">
        <v>0.90353033367095237</v>
      </c>
      <c r="J20493" s="10">
        <v>0.92478487010024923</v>
      </c>
      <c r="K20493" s="10">
        <v>0.75491713546003392</v>
      </c>
    </row>
    <row r="20494" spans="2:11">
      <c r="B20494" s="3" t="s">
        <v>358</v>
      </c>
      <c r="C20494" s="8">
        <v>0.88865698510118607</v>
      </c>
      <c r="D20494" s="8">
        <v>0.8677825324900591</v>
      </c>
      <c r="E20494" s="8">
        <v>0.58187975063867148</v>
      </c>
      <c r="F20494" s="8">
        <v>0.84006613973346256</v>
      </c>
      <c r="G20494" s="8">
        <v>0.84910862471904502</v>
      </c>
      <c r="H20494" s="8">
        <v>0.62097435472358919</v>
      </c>
      <c r="I20494" s="8">
        <v>0.94544168836361309</v>
      </c>
      <c r="J20494" s="8">
        <v>0.92557635790875092</v>
      </c>
      <c r="K20494" s="8">
        <v>0.85501463975999048</v>
      </c>
    </row>
    <row r="20495" spans="2:11">
      <c r="B20495" s="3" t="s">
        <v>359</v>
      </c>
      <c r="C20495" s="10">
        <v>0.88868874523030872</v>
      </c>
      <c r="D20495" s="10">
        <v>0.89686562961459504</v>
      </c>
      <c r="E20495" s="10">
        <v>0.71615731644691916</v>
      </c>
      <c r="F20495" s="10">
        <v>0.76225299479763964</v>
      </c>
      <c r="G20495" s="10">
        <v>0.83706687802445101</v>
      </c>
      <c r="H20495" s="10">
        <v>0.74072998154632219</v>
      </c>
      <c r="I20495" s="10">
        <v>0.92927873782948955</v>
      </c>
      <c r="J20495" s="10">
        <v>0.94980591414028326</v>
      </c>
      <c r="K20495" s="10">
        <v>0.73387388445810831</v>
      </c>
    </row>
    <row r="20496" spans="2:11">
      <c r="B20496" s="3" t="s">
        <v>360</v>
      </c>
      <c r="C20496" s="8">
        <v>0.90390761989679613</v>
      </c>
      <c r="D20496" s="8">
        <v>0.83142353348751574</v>
      </c>
      <c r="E20496" s="8">
        <v>0.64292828514752809</v>
      </c>
      <c r="F20496" s="8">
        <v>0.77597373823957994</v>
      </c>
      <c r="G20496" s="8">
        <v>0.77670101552148163</v>
      </c>
      <c r="H20496" s="8">
        <v>0.59413895143656514</v>
      </c>
      <c r="I20496" s="8">
        <v>0.96047054744466487</v>
      </c>
      <c r="J20496" s="8">
        <v>0.94922060762360028</v>
      </c>
      <c r="K20496" s="8">
        <v>0.81827360161044205</v>
      </c>
    </row>
    <row r="20497" spans="2:11">
      <c r="B20497" s="3" t="s">
        <v>361</v>
      </c>
      <c r="C20497" s="10">
        <v>0.86087957413929184</v>
      </c>
      <c r="D20497" s="10">
        <v>0.90471338101534016</v>
      </c>
      <c r="E20497" s="10">
        <v>0.66863523852677265</v>
      </c>
      <c r="F20497" s="10">
        <v>0.81079891549819838</v>
      </c>
      <c r="G20497" s="10">
        <v>0.84227933581897885</v>
      </c>
      <c r="H20497" s="10">
        <v>0.64501167082688937</v>
      </c>
      <c r="I20497" s="10">
        <v>0.93183875656320792</v>
      </c>
      <c r="J20497" s="10">
        <v>0.96461904058254266</v>
      </c>
      <c r="K20497" s="10">
        <v>0.77896185171281174</v>
      </c>
    </row>
    <row r="20498" spans="2:11">
      <c r="B20498" s="3" t="s">
        <v>362</v>
      </c>
      <c r="C20498" s="8">
        <v>0.89315806935105602</v>
      </c>
      <c r="D20498" s="8">
        <v>0.8647102720716906</v>
      </c>
      <c r="E20498" s="8">
        <v>0.58724110791778439</v>
      </c>
      <c r="F20498" s="8">
        <v>0.6797233605989994</v>
      </c>
      <c r="G20498" s="8">
        <v>0.83062749198556496</v>
      </c>
      <c r="H20498" s="8">
        <v>0.55897178025897487</v>
      </c>
      <c r="I20498" s="8">
        <v>0.84463112640257376</v>
      </c>
      <c r="J20498" s="8">
        <v>0.84628900839948151</v>
      </c>
      <c r="K20498" s="8">
        <v>0.8489307140421094</v>
      </c>
    </row>
    <row r="20499" spans="2:11">
      <c r="B20499" s="3" t="s">
        <v>363</v>
      </c>
      <c r="C20499" s="10">
        <v>0.88706048252258551</v>
      </c>
      <c r="D20499" s="10">
        <v>0.89490814875788205</v>
      </c>
      <c r="E20499" s="10">
        <v>0.67218798952157721</v>
      </c>
      <c r="F20499" s="10">
        <v>0.72863277465437204</v>
      </c>
      <c r="G20499" s="10">
        <v>0.82244151861970849</v>
      </c>
      <c r="H20499" s="10">
        <v>0.77150100576560243</v>
      </c>
      <c r="I20499" s="10">
        <v>0.92511409706757186</v>
      </c>
      <c r="J20499" s="10">
        <v>0.95782221419702285</v>
      </c>
      <c r="K20499" s="10">
        <v>0.80729523674977843</v>
      </c>
    </row>
    <row r="20500" spans="2:11">
      <c r="B20500" s="3" t="s">
        <v>364</v>
      </c>
      <c r="C20500" s="8">
        <v>0.86789630598957679</v>
      </c>
      <c r="D20500" s="8">
        <v>0.88619348085492544</v>
      </c>
      <c r="E20500" s="8">
        <v>0.6587920528018969</v>
      </c>
      <c r="F20500" s="8">
        <v>0.79922291873780427</v>
      </c>
      <c r="G20500" s="8">
        <v>0.80238250795369326</v>
      </c>
      <c r="H20500" s="8">
        <v>0.73743422645313794</v>
      </c>
      <c r="I20500" s="8">
        <v>0.93818313567502154</v>
      </c>
      <c r="J20500" s="8">
        <v>0.92872052024454321</v>
      </c>
      <c r="K20500" s="8">
        <v>0.86052991310047489</v>
      </c>
    </row>
    <row r="20501" spans="2:11">
      <c r="B20501" s="3" t="s">
        <v>365</v>
      </c>
      <c r="C20501" s="10">
        <v>0.87583130026332356</v>
      </c>
      <c r="D20501" s="10">
        <v>0.86925673713265195</v>
      </c>
      <c r="E20501" s="10">
        <v>0.44632022531047205</v>
      </c>
      <c r="F20501" s="10">
        <v>0.78885849895523519</v>
      </c>
      <c r="G20501" s="10">
        <v>0.82058881371880299</v>
      </c>
      <c r="H20501" s="10">
        <v>0.50623148614697766</v>
      </c>
      <c r="I20501" s="10">
        <v>0.9407782608376184</v>
      </c>
      <c r="J20501" s="10">
        <v>0.89927691117599906</v>
      </c>
      <c r="K20501" s="10">
        <v>0.82078966268433218</v>
      </c>
    </row>
    <row r="20502" spans="2:11">
      <c r="B20502" s="3" t="s">
        <v>366</v>
      </c>
      <c r="C20502" s="8">
        <v>0.88916353560034078</v>
      </c>
      <c r="D20502" s="8">
        <v>0.87161903336158464</v>
      </c>
      <c r="E20502" s="8">
        <v>0.58806700081360319</v>
      </c>
      <c r="F20502" s="8">
        <v>0.70637316597018451</v>
      </c>
      <c r="G20502" s="8">
        <v>0.77416746960727645</v>
      </c>
      <c r="H20502" s="8">
        <v>0.60308129576853209</v>
      </c>
      <c r="I20502" s="8">
        <v>0.94668001852015227</v>
      </c>
      <c r="J20502" s="8">
        <v>0.93764219263868076</v>
      </c>
      <c r="K20502" s="8">
        <v>0.81377033864522486</v>
      </c>
    </row>
    <row r="20503" spans="2:11">
      <c r="B20503" s="3" t="s">
        <v>367</v>
      </c>
      <c r="C20503" s="10">
        <v>0.83355418976691065</v>
      </c>
      <c r="D20503" s="10">
        <v>0.84402787936928814</v>
      </c>
      <c r="E20503" s="10">
        <v>0.62314070243726016</v>
      </c>
      <c r="F20503" s="10">
        <v>0.8099095279635331</v>
      </c>
      <c r="G20503" s="10">
        <v>0.81138323389323819</v>
      </c>
      <c r="H20503" s="10">
        <v>0.53772303634463858</v>
      </c>
      <c r="I20503" s="10">
        <v>0.93081392728101819</v>
      </c>
      <c r="J20503" s="10">
        <v>0.93767548519842092</v>
      </c>
      <c r="K20503" s="10">
        <v>0.86793340896357862</v>
      </c>
    </row>
    <row r="20504" spans="2:11">
      <c r="B20504" s="3" t="s">
        <v>368</v>
      </c>
      <c r="C20504" s="8">
        <v>0.91040693591863486</v>
      </c>
      <c r="D20504" s="8">
        <v>0.89233221130566442</v>
      </c>
      <c r="E20504" s="8">
        <v>0.53125146335131279</v>
      </c>
      <c r="F20504" s="8">
        <v>0.80617286863389059</v>
      </c>
      <c r="G20504" s="8">
        <v>0.82260062555757418</v>
      </c>
      <c r="H20504" s="8">
        <v>0.58471798026675148</v>
      </c>
      <c r="I20504" s="8">
        <v>0.97386818195638125</v>
      </c>
      <c r="J20504" s="8">
        <v>0.93964725700001983</v>
      </c>
      <c r="K20504" s="8">
        <v>0.79192937607291325</v>
      </c>
    </row>
    <row r="20505" spans="2:11">
      <c r="B20505" s="3" t="s">
        <v>369</v>
      </c>
      <c r="C20505" s="10">
        <v>0.89944144144485982</v>
      </c>
      <c r="D20505" s="10">
        <v>0.87650954902789513</v>
      </c>
      <c r="E20505" s="10">
        <v>0.58330611313170078</v>
      </c>
      <c r="F20505" s="10">
        <v>0.82439021610813756</v>
      </c>
      <c r="G20505" s="10">
        <v>0.87839621850240457</v>
      </c>
      <c r="H20505" s="10">
        <v>0.64231562435594969</v>
      </c>
      <c r="I20505" s="10">
        <v>0.91388229996010684</v>
      </c>
      <c r="J20505" s="10">
        <v>0.9375958514082805</v>
      </c>
      <c r="K20505" s="10">
        <v>0.76848147730162497</v>
      </c>
    </row>
    <row r="20506" spans="2:11">
      <c r="B20506" s="3" t="s">
        <v>370</v>
      </c>
      <c r="C20506" s="8">
        <v>0.8457976111563561</v>
      </c>
      <c r="D20506" s="8">
        <v>0.86394361944419285</v>
      </c>
      <c r="E20506" s="8">
        <v>0.62323234175925657</v>
      </c>
      <c r="F20506" s="8">
        <v>0.7328047197838391</v>
      </c>
      <c r="G20506" s="8">
        <v>0.69422481426506311</v>
      </c>
      <c r="H20506" s="8">
        <v>0.54932398844314712</v>
      </c>
      <c r="I20506" s="8">
        <v>0.9182812190749492</v>
      </c>
      <c r="J20506" s="8">
        <v>0.93778491481500614</v>
      </c>
      <c r="K20506" s="8">
        <v>0.80842381793907137</v>
      </c>
    </row>
    <row r="20507" spans="2:11">
      <c r="B20507" s="3" t="s">
        <v>371</v>
      </c>
      <c r="C20507" s="10">
        <v>0.80677981011168765</v>
      </c>
      <c r="D20507" s="10">
        <v>0.77710166049229645</v>
      </c>
      <c r="E20507" s="10">
        <v>0.63164543893569525</v>
      </c>
      <c r="F20507" s="10">
        <v>0.76609750269650889</v>
      </c>
      <c r="G20507" s="10">
        <v>0.75096840785276742</v>
      </c>
      <c r="H20507" s="10">
        <v>0.71719640500891213</v>
      </c>
      <c r="I20507" s="10">
        <v>0.78902053056081323</v>
      </c>
      <c r="J20507" s="10">
        <v>0.8749830683926868</v>
      </c>
      <c r="K20507" s="10">
        <v>0.82526417217926651</v>
      </c>
    </row>
    <row r="20508" spans="2:11">
      <c r="B20508" s="3" t="s">
        <v>372</v>
      </c>
      <c r="C20508" s="8">
        <v>0.92796721319927455</v>
      </c>
      <c r="D20508" s="8">
        <v>0.89561318297147907</v>
      </c>
      <c r="E20508" s="8">
        <v>0.65273839853172333</v>
      </c>
      <c r="F20508" s="8">
        <v>0.77446343623241698</v>
      </c>
      <c r="G20508" s="8">
        <v>0.90259083274989971</v>
      </c>
      <c r="H20508" s="8">
        <v>0.6899245733928463</v>
      </c>
      <c r="I20508" s="8">
        <v>0.95354185851278817</v>
      </c>
      <c r="J20508" s="8">
        <v>0.95520278343476595</v>
      </c>
      <c r="K20508" s="8">
        <v>0.76217808802525411</v>
      </c>
    </row>
    <row r="20509" spans="2:11">
      <c r="B20509" s="3" t="s">
        <v>373</v>
      </c>
      <c r="C20509" s="10">
        <v>0.88862150738523549</v>
      </c>
      <c r="D20509" s="10">
        <v>0.87273546345126174</v>
      </c>
      <c r="E20509" s="10">
        <v>0.66105146917695423</v>
      </c>
      <c r="F20509" s="10">
        <v>0.83340413426076354</v>
      </c>
      <c r="G20509" s="10">
        <v>0.77662558890674827</v>
      </c>
      <c r="H20509" s="10">
        <v>0.71245705221103672</v>
      </c>
      <c r="I20509" s="10">
        <v>0.91063758411436913</v>
      </c>
      <c r="J20509" s="10">
        <v>0.90551627075609897</v>
      </c>
      <c r="K20509" s="10">
        <v>0.8143329324475177</v>
      </c>
    </row>
    <row r="20510" spans="2:11">
      <c r="B20510" s="3" t="s">
        <v>374</v>
      </c>
      <c r="C20510" s="8">
        <v>0.90062716997630887</v>
      </c>
      <c r="D20510" s="8">
        <v>0.85591080595787328</v>
      </c>
      <c r="E20510" s="8">
        <v>0.63106886214987168</v>
      </c>
      <c r="F20510" s="8">
        <v>0.74323514368108534</v>
      </c>
      <c r="G20510" s="8">
        <v>0.83160446625600359</v>
      </c>
      <c r="H20510" s="8">
        <v>0.60951976383881168</v>
      </c>
      <c r="I20510" s="8">
        <v>0.93942573879597369</v>
      </c>
      <c r="J20510" s="8">
        <v>0.9268869733533428</v>
      </c>
      <c r="K20510" s="8">
        <v>0.75943181091356349</v>
      </c>
    </row>
    <row r="20511" spans="2:11">
      <c r="B20511" s="3" t="s">
        <v>375</v>
      </c>
      <c r="C20511" s="10">
        <v>0.90346975969471788</v>
      </c>
      <c r="D20511" s="10">
        <v>0.87967873735891111</v>
      </c>
      <c r="E20511" s="10">
        <v>0.69257256736985651</v>
      </c>
      <c r="F20511" s="10">
        <v>0.69799915526455991</v>
      </c>
      <c r="G20511" s="10">
        <v>0.87472292283940389</v>
      </c>
      <c r="H20511" s="10">
        <v>0.74852112764130441</v>
      </c>
      <c r="I20511" s="10">
        <v>0.92903782007534463</v>
      </c>
      <c r="J20511" s="10">
        <v>0.94502558106481305</v>
      </c>
      <c r="K20511" s="10">
        <v>0.76899631985917483</v>
      </c>
    </row>
    <row r="20512" spans="2:11">
      <c r="B20512" s="3" t="s">
        <v>376</v>
      </c>
      <c r="C20512" s="8">
        <v>0.88273226004967886</v>
      </c>
      <c r="D20512" s="8">
        <v>0.88955736953233344</v>
      </c>
      <c r="E20512" s="8">
        <v>0.5947185034012038</v>
      </c>
      <c r="F20512" s="8">
        <v>0.89992273116999133</v>
      </c>
      <c r="G20512" s="8">
        <v>0.85020628568216527</v>
      </c>
      <c r="H20512" s="8">
        <v>0.59867006623261076</v>
      </c>
      <c r="I20512" s="8">
        <v>0.95830080744037349</v>
      </c>
      <c r="J20512" s="8">
        <v>0.93818556405369735</v>
      </c>
      <c r="K20512" s="8">
        <v>0.81285512575624352</v>
      </c>
    </row>
    <row r="20513" spans="2:11">
      <c r="B20513" s="3" t="s">
        <v>377</v>
      </c>
      <c r="C20513" s="10">
        <v>0.88663743035901421</v>
      </c>
      <c r="D20513" s="10">
        <v>0.87413467016143653</v>
      </c>
      <c r="E20513" s="10">
        <v>0.60079864155262275</v>
      </c>
      <c r="F20513" s="10">
        <v>0.54210520339448176</v>
      </c>
      <c r="G20513" s="10">
        <v>0.74876323036209935</v>
      </c>
      <c r="H20513" s="10">
        <v>0.58542638116717949</v>
      </c>
      <c r="I20513" s="10">
        <v>0.7968421661082582</v>
      </c>
      <c r="J20513" s="10">
        <v>0.88642708190921515</v>
      </c>
      <c r="K20513" s="10">
        <v>0.76253934422927538</v>
      </c>
    </row>
    <row r="20514" spans="2:11">
      <c r="B20514" s="3" t="s">
        <v>378</v>
      </c>
      <c r="C20514" s="8">
        <v>0.90125584737676268</v>
      </c>
      <c r="D20514" s="8">
        <v>0.88804398417026997</v>
      </c>
      <c r="E20514" s="8">
        <v>0.51840369369787787</v>
      </c>
      <c r="F20514" s="8">
        <v>0.80802030036938688</v>
      </c>
      <c r="G20514" s="8">
        <v>0.86383726761920498</v>
      </c>
      <c r="H20514" s="8">
        <v>0.55360989285454354</v>
      </c>
      <c r="I20514" s="8">
        <v>0.93303140276936392</v>
      </c>
      <c r="J20514" s="8">
        <v>0.94249467345180049</v>
      </c>
      <c r="K20514" s="8">
        <v>0.73425506971359433</v>
      </c>
    </row>
    <row r="20515" spans="2:11">
      <c r="B20515" s="3" t="s">
        <v>379</v>
      </c>
      <c r="C20515" s="10">
        <v>0.8433788824847247</v>
      </c>
      <c r="D20515" s="10">
        <v>0.84630412814756806</v>
      </c>
      <c r="E20515" s="10">
        <v>0.66302873856661693</v>
      </c>
      <c r="F20515" s="10">
        <v>0.69931619306163484</v>
      </c>
      <c r="G20515" s="10">
        <v>0.69825709833953253</v>
      </c>
      <c r="H20515" s="10">
        <v>0.63540656543085661</v>
      </c>
      <c r="I20515" s="10">
        <v>0.90212064477319776</v>
      </c>
      <c r="J20515" s="10">
        <v>0.93573374592334924</v>
      </c>
      <c r="K20515" s="10">
        <v>0.80022360311762686</v>
      </c>
    </row>
    <row r="20516" spans="2:11">
      <c r="B20516" s="3" t="s">
        <v>380</v>
      </c>
      <c r="C20516" s="8">
        <v>0.83431361386414127</v>
      </c>
      <c r="D20516" s="8">
        <v>0.88252611650452228</v>
      </c>
      <c r="E20516" s="8">
        <v>0.6685120710454443</v>
      </c>
      <c r="F20516" s="8">
        <v>0.58310456499002628</v>
      </c>
      <c r="G20516" s="8">
        <v>0.83215871119101292</v>
      </c>
      <c r="H20516" s="8">
        <v>0.71149746184052742</v>
      </c>
      <c r="I20516" s="8">
        <v>0.27951136439453955</v>
      </c>
      <c r="J20516" s="8">
        <v>0.74783253257704074</v>
      </c>
      <c r="K20516" s="8">
        <v>0.91203251909522931</v>
      </c>
    </row>
    <row r="20517" spans="2:11">
      <c r="B20517" s="3" t="s">
        <v>381</v>
      </c>
      <c r="C20517" s="10">
        <v>0.85870094214303783</v>
      </c>
      <c r="D20517" s="10">
        <v>0.87038312734723111</v>
      </c>
      <c r="E20517" s="10">
        <v>0.53174277640868028</v>
      </c>
      <c r="F20517" s="10">
        <v>0.83021205859318803</v>
      </c>
      <c r="G20517" s="10">
        <v>0.83111327894853804</v>
      </c>
      <c r="H20517" s="10">
        <v>0.52703788045235156</v>
      </c>
      <c r="I20517" s="10">
        <v>0.91670275672028068</v>
      </c>
      <c r="J20517" s="10">
        <v>0.92775140992857896</v>
      </c>
      <c r="K20517" s="10">
        <v>0.67683186480668112</v>
      </c>
    </row>
    <row r="20518" spans="2:11">
      <c r="B20518" s="3" t="s">
        <v>382</v>
      </c>
      <c r="C20518" s="8">
        <v>0.82491015989021477</v>
      </c>
      <c r="D20518" s="8">
        <v>0.77411370396033219</v>
      </c>
      <c r="E20518" s="8">
        <v>0.69250067197258725</v>
      </c>
      <c r="F20518" s="8">
        <v>0.62756223663857302</v>
      </c>
      <c r="G20518" s="8">
        <v>0.60270412333124368</v>
      </c>
      <c r="H20518" s="8">
        <v>0.76907617470559964</v>
      </c>
      <c r="I20518" s="8">
        <v>0.90352440168397474</v>
      </c>
      <c r="J20518" s="8">
        <v>0.93765660305385956</v>
      </c>
      <c r="K20518" s="8">
        <v>0.66094516705456541</v>
      </c>
    </row>
    <row r="20519" spans="2:11">
      <c r="B20519" s="3" t="s">
        <v>383</v>
      </c>
      <c r="C20519" s="10">
        <v>0.75775685456737829</v>
      </c>
      <c r="D20519" s="10">
        <v>0.83881141420735361</v>
      </c>
      <c r="E20519" s="10">
        <v>0.67914197896780382</v>
      </c>
      <c r="F20519" s="10">
        <v>0.68576316458122977</v>
      </c>
      <c r="G20519" s="10">
        <v>0.78158729500566027</v>
      </c>
      <c r="H20519" s="10">
        <v>0.69481545004718803</v>
      </c>
      <c r="I20519" s="10">
        <v>0.81804266777094525</v>
      </c>
      <c r="J20519" s="10">
        <v>0.86306070064174334</v>
      </c>
      <c r="K20519" s="10">
        <v>0.83097457660266572</v>
      </c>
    </row>
    <row r="20520" spans="2:11">
      <c r="B20520" s="3" t="s">
        <v>384</v>
      </c>
      <c r="C20520" s="8">
        <v>0.87853747528416448</v>
      </c>
      <c r="D20520" s="8">
        <v>0.87996637535164157</v>
      </c>
      <c r="E20520" s="8">
        <v>0.72999513369115387</v>
      </c>
      <c r="F20520" s="8">
        <v>0.80143303077785866</v>
      </c>
      <c r="G20520" s="8">
        <v>0.68058625791314331</v>
      </c>
      <c r="H20520" s="8">
        <v>0.75248052681034383</v>
      </c>
      <c r="I20520" s="8">
        <v>0.96814764137350373</v>
      </c>
      <c r="J20520" s="8">
        <v>0.93309623939597686</v>
      </c>
      <c r="K20520" s="8">
        <v>0.8133336818565674</v>
      </c>
    </row>
    <row r="20521" spans="2:11">
      <c r="B20521" s="3" t="s">
        <v>385</v>
      </c>
      <c r="C20521" s="10">
        <v>0.89459036288237292</v>
      </c>
      <c r="D20521" s="10">
        <v>0.89623770420525473</v>
      </c>
      <c r="E20521" s="10">
        <v>0.69590492235569978</v>
      </c>
      <c r="F20521" s="10">
        <v>0.78624446836727446</v>
      </c>
      <c r="G20521" s="10">
        <v>0.81530290870251232</v>
      </c>
      <c r="H20521" s="10">
        <v>0.73626519069307117</v>
      </c>
      <c r="I20521" s="10">
        <v>0.93133829921244471</v>
      </c>
      <c r="J20521" s="10">
        <v>0.96091308350518645</v>
      </c>
      <c r="K20521" s="10">
        <v>0.77696868676267861</v>
      </c>
    </row>
    <row r="20522" spans="2:11">
      <c r="B20522" s="3" t="s">
        <v>386</v>
      </c>
      <c r="C20522" s="8">
        <v>0.88073989352010373</v>
      </c>
      <c r="D20522" s="8">
        <v>0.89058047710592558</v>
      </c>
      <c r="E20522" s="8">
        <v>0.70918142727535038</v>
      </c>
      <c r="F20522" s="8">
        <v>0.79429464010943596</v>
      </c>
      <c r="G20522" s="8">
        <v>0.8353974604045924</v>
      </c>
      <c r="H20522" s="8">
        <v>0.72364399655661293</v>
      </c>
      <c r="I20522" s="8">
        <v>0.94623632206453179</v>
      </c>
      <c r="J20522" s="8">
        <v>0.95658111525615586</v>
      </c>
      <c r="K20522" s="8">
        <v>0.81161405404502707</v>
      </c>
    </row>
    <row r="20523" spans="2:11">
      <c r="B20523" s="3" t="s">
        <v>387</v>
      </c>
      <c r="C20523" s="10">
        <v>0.86839904739436413</v>
      </c>
      <c r="D20523" s="10">
        <v>0.85999312673890171</v>
      </c>
      <c r="E20523" s="10">
        <v>0.71784421597816572</v>
      </c>
      <c r="F20523" s="10">
        <v>0.72000972288583642</v>
      </c>
      <c r="G20523" s="10">
        <v>0.82039325007517971</v>
      </c>
      <c r="H20523" s="10">
        <v>0.67865598337235633</v>
      </c>
      <c r="I20523" s="10">
        <v>0.89714566803019602</v>
      </c>
      <c r="J20523" s="10">
        <v>0.92808114961392718</v>
      </c>
      <c r="K20523" s="10">
        <v>0.79327893293468621</v>
      </c>
    </row>
    <row r="20524" spans="2:11">
      <c r="B20524" s="3" t="s">
        <v>388</v>
      </c>
      <c r="C20524" s="8">
        <v>0.83594248833550711</v>
      </c>
      <c r="D20524" s="8">
        <v>0.83835884288151608</v>
      </c>
      <c r="E20524" s="8">
        <v>0.53320785707883422</v>
      </c>
      <c r="F20524" s="8">
        <v>0.75275231985120106</v>
      </c>
      <c r="G20524" s="8">
        <v>0.79964318444133031</v>
      </c>
      <c r="H20524" s="8">
        <v>0.58324722503569282</v>
      </c>
      <c r="I20524" s="8">
        <v>0.91423697116919367</v>
      </c>
      <c r="J20524" s="8">
        <v>0.93281090204203132</v>
      </c>
      <c r="K20524" s="8">
        <v>0.78685684149761825</v>
      </c>
    </row>
    <row r="20525" spans="2:11">
      <c r="B20525" s="3" t="s">
        <v>389</v>
      </c>
      <c r="C20525" s="10">
        <v>0.91619240837584881</v>
      </c>
      <c r="D20525" s="10">
        <v>0.88578396700062778</v>
      </c>
      <c r="E20525" s="10">
        <v>0.62427053997645021</v>
      </c>
      <c r="F20525" s="10">
        <v>0.72506047158065523</v>
      </c>
      <c r="G20525" s="10">
        <v>0.81698219252092852</v>
      </c>
      <c r="H20525" s="10">
        <v>0.61328824628229339</v>
      </c>
      <c r="I20525" s="10">
        <v>0.94905412899934405</v>
      </c>
      <c r="J20525" s="10">
        <v>0.95669124493639401</v>
      </c>
      <c r="K20525" s="10">
        <v>0.82874106975733108</v>
      </c>
    </row>
    <row r="20526" spans="2:11">
      <c r="B20526" s="3" t="s">
        <v>390</v>
      </c>
      <c r="C20526" s="8">
        <v>0.8096450009061108</v>
      </c>
      <c r="D20526" s="8">
        <v>0.83080524101745501</v>
      </c>
      <c r="E20526" s="8">
        <v>0.61746220927571061</v>
      </c>
      <c r="F20526" s="8">
        <v>0.7545035368773223</v>
      </c>
      <c r="G20526" s="8">
        <v>0.70831097330275217</v>
      </c>
      <c r="H20526" s="8">
        <v>0.59167906841105566</v>
      </c>
      <c r="I20526" s="8">
        <v>0.89682150391020987</v>
      </c>
      <c r="J20526" s="8">
        <v>0.92940094767963788</v>
      </c>
      <c r="K20526" s="8">
        <v>0.7657703602723358</v>
      </c>
    </row>
    <row r="20527" spans="2:11">
      <c r="B20527" s="3" t="s">
        <v>391</v>
      </c>
      <c r="C20527" s="10">
        <v>0.89661998299074486</v>
      </c>
      <c r="D20527" s="10">
        <v>0.9143649031278257</v>
      </c>
      <c r="E20527" s="10">
        <v>0.5080030839305556</v>
      </c>
      <c r="F20527" s="10">
        <v>0.54957537336454498</v>
      </c>
      <c r="G20527" s="10">
        <v>0.79231487019547231</v>
      </c>
      <c r="H20527" s="10">
        <v>0.58964624619060935</v>
      </c>
      <c r="I20527" s="10">
        <v>0.62755866193303189</v>
      </c>
      <c r="J20527" s="10">
        <v>0.80873841499983778</v>
      </c>
      <c r="K20527" s="10">
        <v>0.84123820915508507</v>
      </c>
    </row>
    <row r="20528" spans="2:11">
      <c r="B20528" s="3" t="s">
        <v>392</v>
      </c>
      <c r="C20528" s="8">
        <v>0.86380316186015549</v>
      </c>
      <c r="D20528" s="8">
        <v>0.86162998763293142</v>
      </c>
      <c r="E20528" s="8">
        <v>0.66950693546834039</v>
      </c>
      <c r="F20528" s="8">
        <v>0.49668500795314213</v>
      </c>
      <c r="G20528" s="8">
        <v>0.61251360385734277</v>
      </c>
      <c r="H20528" s="8">
        <v>0.67479324683263586</v>
      </c>
      <c r="I20528" s="8">
        <v>0.70195212837920251</v>
      </c>
      <c r="J20528" s="8">
        <v>0.89481128963092227</v>
      </c>
      <c r="K20528" s="8">
        <v>0.8144999556952468</v>
      </c>
    </row>
    <row r="20529" spans="2:11">
      <c r="B20529" s="3" t="s">
        <v>393</v>
      </c>
      <c r="C20529" s="10">
        <v>0.85535203450149522</v>
      </c>
      <c r="D20529" s="10">
        <v>0.80786373159185343</v>
      </c>
      <c r="E20529" s="10">
        <v>0.61321715068034666</v>
      </c>
      <c r="F20529" s="10">
        <v>0.77750447311022886</v>
      </c>
      <c r="G20529" s="10">
        <v>0.81031462877830807</v>
      </c>
      <c r="H20529" s="10">
        <v>0.63743053247431736</v>
      </c>
      <c r="I20529" s="10">
        <v>0.74361942065853703</v>
      </c>
      <c r="J20529" s="10">
        <v>0.69822081003092407</v>
      </c>
      <c r="K20529" s="10">
        <v>0.8472063511619542</v>
      </c>
    </row>
    <row r="20530" spans="2:11">
      <c r="B20530" s="3" t="s">
        <v>394</v>
      </c>
      <c r="C20530" s="8">
        <v>0.83851943268387885</v>
      </c>
      <c r="D20530" s="8">
        <v>0.92054443060342772</v>
      </c>
      <c r="E20530" s="8">
        <v>0.51342849890920805</v>
      </c>
      <c r="F20530" s="8">
        <v>0.82227808752873544</v>
      </c>
      <c r="G20530" s="8">
        <v>0.85997316402010382</v>
      </c>
      <c r="H20530" s="8">
        <v>0.52399971828399339</v>
      </c>
      <c r="I20530" s="8">
        <v>0.9176640077866427</v>
      </c>
      <c r="J20530" s="8">
        <v>0.92421117080621584</v>
      </c>
      <c r="K20530" s="8">
        <v>0.74800607940034791</v>
      </c>
    </row>
    <row r="20531" spans="2:11">
      <c r="B20531" s="3" t="s">
        <v>395</v>
      </c>
      <c r="C20531" s="10">
        <v>0.87342101249385262</v>
      </c>
      <c r="D20531" s="10">
        <v>0.84341305358988994</v>
      </c>
      <c r="E20531" s="10">
        <v>0.64093306252876525</v>
      </c>
      <c r="F20531" s="10">
        <v>0.70294802298955472</v>
      </c>
      <c r="G20531" s="10">
        <v>0.73273761293016704</v>
      </c>
      <c r="H20531" s="10">
        <v>0.61634699066892384</v>
      </c>
      <c r="I20531" s="10">
        <v>0.94100052564952263</v>
      </c>
      <c r="J20531" s="10">
        <v>0.93692580943443526</v>
      </c>
      <c r="K20531" s="10">
        <v>0.73637537840218303</v>
      </c>
    </row>
    <row r="20532" spans="2:11">
      <c r="B20532" s="3" t="s">
        <v>396</v>
      </c>
      <c r="C20532" s="8">
        <v>0.85671229874855481</v>
      </c>
      <c r="D20532" s="8">
        <v>0.87482550453792929</v>
      </c>
      <c r="E20532" s="8">
        <v>0.61113628024970257</v>
      </c>
      <c r="F20532" s="8">
        <v>0.83276645301906671</v>
      </c>
      <c r="G20532" s="8">
        <v>0.8704912312232822</v>
      </c>
      <c r="H20532" s="8">
        <v>0.72513530188730901</v>
      </c>
      <c r="I20532" s="8">
        <v>0.94662029061337716</v>
      </c>
      <c r="J20532" s="8">
        <v>0.96541574667342211</v>
      </c>
      <c r="K20532" s="8">
        <v>0.81716780163298663</v>
      </c>
    </row>
    <row r="20533" spans="2:11">
      <c r="B20533" s="3" t="s">
        <v>397</v>
      </c>
      <c r="C20533" s="10">
        <v>0.89092798767153314</v>
      </c>
      <c r="D20533" s="10">
        <v>0.88184688476425932</v>
      </c>
      <c r="E20533" s="10">
        <v>0.57583639444158807</v>
      </c>
      <c r="F20533" s="10">
        <v>0.63487113407754181</v>
      </c>
      <c r="G20533" s="10">
        <v>0.82524056086813868</v>
      </c>
      <c r="H20533" s="10">
        <v>0.57970325525149502</v>
      </c>
      <c r="I20533" s="10">
        <v>0.82046269282222661</v>
      </c>
      <c r="J20533" s="10">
        <v>0.85122879950923713</v>
      </c>
      <c r="K20533" s="10">
        <v>0.790171236468734</v>
      </c>
    </row>
    <row r="20534" spans="2:11">
      <c r="B20534" s="3" t="s">
        <v>398</v>
      </c>
      <c r="C20534" s="8">
        <v>0.87847040255751829</v>
      </c>
      <c r="D20534" s="8">
        <v>0.8692641851965146</v>
      </c>
      <c r="E20534" s="8">
        <v>0.68710253775529562</v>
      </c>
      <c r="F20534" s="8">
        <v>0.69310770567711621</v>
      </c>
      <c r="G20534" s="8">
        <v>0.78654390425841669</v>
      </c>
      <c r="H20534" s="8">
        <v>0.67258180324367922</v>
      </c>
      <c r="I20534" s="8">
        <v>0.92846734448767521</v>
      </c>
      <c r="J20534" s="8">
        <v>0.94666939131435723</v>
      </c>
      <c r="K20534" s="8">
        <v>0.79447551368077496</v>
      </c>
    </row>
    <row r="20535" spans="2:11">
      <c r="B20535" s="3" t="s">
        <v>399</v>
      </c>
      <c r="C20535" s="10">
        <v>0.8667882117386021</v>
      </c>
      <c r="D20535" s="10">
        <v>0.85671608868702409</v>
      </c>
      <c r="E20535" s="10">
        <v>0.57164926638609526</v>
      </c>
      <c r="F20535" s="10">
        <v>0.72000707693403776</v>
      </c>
      <c r="G20535" s="10">
        <v>0.79983195166115173</v>
      </c>
      <c r="H20535" s="10">
        <v>0.58300913745324545</v>
      </c>
      <c r="I20535" s="10">
        <v>0.90022383700264219</v>
      </c>
      <c r="J20535" s="10">
        <v>0.92285957008573583</v>
      </c>
      <c r="K20535" s="10">
        <v>0.75728939106185345</v>
      </c>
    </row>
    <row r="20536" spans="2:11">
      <c r="B20536" s="3" t="s">
        <v>400</v>
      </c>
      <c r="C20536" s="8">
        <v>0.64183023771753678</v>
      </c>
      <c r="D20536" s="8">
        <v>0.835847263864545</v>
      </c>
      <c r="E20536" s="8">
        <v>0.74782623187649677</v>
      </c>
      <c r="F20536" s="8">
        <v>0.31361750116302922</v>
      </c>
      <c r="G20536" s="8">
        <v>0.76480261019149942</v>
      </c>
      <c r="H20536" s="8">
        <v>0.74821548912022917</v>
      </c>
      <c r="I20536" s="8">
        <v>0.20466042030804454</v>
      </c>
      <c r="J20536" s="8">
        <v>0.86991277447096327</v>
      </c>
      <c r="K20536" s="8">
        <v>0.69350568430778203</v>
      </c>
    </row>
    <row r="20537" spans="2:11">
      <c r="B20537" s="3" t="s">
        <v>401</v>
      </c>
      <c r="C20537" s="10">
        <v>0.90761191279344777</v>
      </c>
      <c r="D20537" s="10">
        <v>0.8752842727269694</v>
      </c>
      <c r="E20537" s="10">
        <v>0.36079628638627476</v>
      </c>
      <c r="F20537" s="10">
        <v>0.66976817774378938</v>
      </c>
      <c r="G20537" s="10">
        <v>0.82678590106574668</v>
      </c>
      <c r="H20537" s="10">
        <v>0.37598065648922641</v>
      </c>
      <c r="I20537" s="10">
        <v>0.85692792557060249</v>
      </c>
      <c r="J20537" s="10">
        <v>0.85050179936656989</v>
      </c>
      <c r="K20537" s="10">
        <v>0.7893091408221623</v>
      </c>
    </row>
    <row r="20538" spans="2:11">
      <c r="B20538" s="3" t="s">
        <v>402</v>
      </c>
      <c r="C20538" s="8">
        <v>0.89188078369546719</v>
      </c>
      <c r="D20538" s="8">
        <v>0.87488996736496105</v>
      </c>
      <c r="E20538" s="8">
        <v>0.54615791625568755</v>
      </c>
      <c r="F20538" s="8">
        <v>0.81826496114017877</v>
      </c>
      <c r="G20538" s="8">
        <v>0.90055583132335271</v>
      </c>
      <c r="H20538" s="8">
        <v>0.58706131357157088</v>
      </c>
      <c r="I20538" s="8">
        <v>0.95186725014218609</v>
      </c>
      <c r="J20538" s="8">
        <v>0.93525942786751903</v>
      </c>
      <c r="K20538" s="8">
        <v>0.84888559427580157</v>
      </c>
    </row>
    <row r="20539" spans="2:11">
      <c r="B20539" s="3" t="s">
        <v>403</v>
      </c>
      <c r="C20539" s="10">
        <v>0.87178122551973136</v>
      </c>
      <c r="D20539" s="10">
        <v>0.86780881531877374</v>
      </c>
      <c r="E20539" s="10">
        <v>0.60859207757052203</v>
      </c>
      <c r="F20539" s="10">
        <v>0.81396148880348385</v>
      </c>
      <c r="G20539" s="10">
        <v>0.87277481274772906</v>
      </c>
      <c r="H20539" s="10">
        <v>0.62784067443470137</v>
      </c>
      <c r="I20539" s="10">
        <v>0.88680352384920313</v>
      </c>
      <c r="J20539" s="10">
        <v>0.86523157818038909</v>
      </c>
      <c r="K20539" s="10">
        <v>0.79481234468958151</v>
      </c>
    </row>
    <row r="20540" spans="2:11">
      <c r="B20540" s="3" t="s">
        <v>404</v>
      </c>
      <c r="C20540" s="8">
        <v>0.90039702584629189</v>
      </c>
      <c r="D20540" s="8">
        <v>0.8851947765538144</v>
      </c>
      <c r="E20540" s="8">
        <v>0.59790934382973016</v>
      </c>
      <c r="F20540" s="8">
        <v>0.75892157663843429</v>
      </c>
      <c r="G20540" s="8">
        <v>0.76549843910498583</v>
      </c>
      <c r="H20540" s="8">
        <v>0.61544847532329727</v>
      </c>
      <c r="I20540" s="8">
        <v>0.84950832090450423</v>
      </c>
      <c r="J20540" s="8">
        <v>0.90974641520320976</v>
      </c>
      <c r="K20540" s="8">
        <v>0.7835082792768937</v>
      </c>
    </row>
    <row r="20541" spans="2:11">
      <c r="B20541" s="3" t="s">
        <v>405</v>
      </c>
      <c r="C20541" s="10">
        <v>0.79291448695572775</v>
      </c>
      <c r="D20541" s="10">
        <v>0.86994081287426117</v>
      </c>
      <c r="E20541" s="10">
        <v>0.55041210653506523</v>
      </c>
      <c r="F20541" s="10">
        <v>0.81489693487060977</v>
      </c>
      <c r="G20541" s="10">
        <v>0.7971422802004714</v>
      </c>
      <c r="H20541" s="10">
        <v>0.57681190941837179</v>
      </c>
      <c r="I20541" s="10">
        <v>0.91280636999907205</v>
      </c>
      <c r="J20541" s="10">
        <v>0.93563367794524555</v>
      </c>
      <c r="K20541" s="10">
        <v>0.81303168899014178</v>
      </c>
    </row>
    <row r="20542" spans="2:11">
      <c r="B20542" s="3" t="s">
        <v>406</v>
      </c>
      <c r="C20542" s="8">
        <v>0.91094004366581016</v>
      </c>
      <c r="D20542" s="8">
        <v>0.89973995840076992</v>
      </c>
      <c r="E20542" s="8">
        <v>0.41549621323987268</v>
      </c>
      <c r="F20542" s="8">
        <v>0.66473881195030193</v>
      </c>
      <c r="G20542" s="8">
        <v>0.87033216283144799</v>
      </c>
      <c r="H20542" s="8">
        <v>0.35261853600825593</v>
      </c>
      <c r="I20542" s="8">
        <v>0.87224298111529142</v>
      </c>
      <c r="J20542" s="8">
        <v>0.87498787622991825</v>
      </c>
      <c r="K20542" s="8">
        <v>0.79947023787226112</v>
      </c>
    </row>
    <row r="20543" spans="2:11">
      <c r="B20543" s="3" t="s">
        <v>407</v>
      </c>
      <c r="C20543" s="10">
        <v>0.81464908312081674</v>
      </c>
      <c r="D20543" s="10">
        <v>0.79373417406264068</v>
      </c>
      <c r="E20543" s="10">
        <v>0.74267407764231375</v>
      </c>
      <c r="F20543" s="10">
        <v>0.5736727748058621</v>
      </c>
      <c r="G20543" s="10">
        <v>0.69598552136305025</v>
      </c>
      <c r="H20543" s="10">
        <v>0.70980856304277684</v>
      </c>
      <c r="I20543" s="10">
        <v>0.69166684933002232</v>
      </c>
      <c r="J20543" s="10">
        <v>0.84479059066070938</v>
      </c>
      <c r="K20543" s="10">
        <v>0.8176543415772578</v>
      </c>
    </row>
    <row r="20544" spans="2:11">
      <c r="B20544" s="3" t="s">
        <v>408</v>
      </c>
      <c r="C20544" s="8">
        <v>0.7917787404570884</v>
      </c>
      <c r="D20544" s="8">
        <v>0.84681282821759574</v>
      </c>
      <c r="E20544" s="8">
        <v>0.67807024720488773</v>
      </c>
      <c r="F20544" s="8">
        <v>0.68987183376584826</v>
      </c>
      <c r="G20544" s="8">
        <v>0.83614930304550517</v>
      </c>
      <c r="H20544" s="8">
        <v>0.69876002249509794</v>
      </c>
      <c r="I20544" s="8">
        <v>0.85602087770924884</v>
      </c>
      <c r="J20544" s="8">
        <v>0.86310021961347971</v>
      </c>
      <c r="K20544" s="8">
        <v>0.81630337488218163</v>
      </c>
    </row>
    <row r="20545" spans="2:11">
      <c r="B20545" s="3" t="s">
        <v>409</v>
      </c>
      <c r="C20545" s="10">
        <v>0.89524172261323443</v>
      </c>
      <c r="D20545" s="10">
        <v>0.89903416662431279</v>
      </c>
      <c r="E20545" s="10">
        <v>0.61204907620657556</v>
      </c>
      <c r="F20545" s="10">
        <v>0.77217226302199193</v>
      </c>
      <c r="G20545" s="10">
        <v>0.88237873930306343</v>
      </c>
      <c r="H20545" s="10">
        <v>0.61241424660587895</v>
      </c>
      <c r="I20545" s="10">
        <v>0.91547705008745583</v>
      </c>
      <c r="J20545" s="10">
        <v>0.91328818710564097</v>
      </c>
      <c r="K20545" s="10">
        <v>0.74408763476532569</v>
      </c>
    </row>
    <row r="20546" spans="2:11">
      <c r="B20546" s="3" t="s">
        <v>410</v>
      </c>
      <c r="C20546" s="8">
        <v>0.82985633711117346</v>
      </c>
      <c r="D20546" s="8">
        <v>0.86674926947875641</v>
      </c>
      <c r="E20546" s="8">
        <v>0.77050937567274713</v>
      </c>
      <c r="F20546" s="8">
        <v>0.3513341480933842</v>
      </c>
      <c r="G20546" s="8">
        <v>0.77368925645373632</v>
      </c>
      <c r="H20546" s="8">
        <v>0.75606054212864204</v>
      </c>
      <c r="I20546" s="8">
        <v>0.49254484930412734</v>
      </c>
      <c r="J20546" s="8">
        <v>0.81434670859460245</v>
      </c>
      <c r="K20546" s="8">
        <v>0.85147521677030424</v>
      </c>
    </row>
    <row r="20547" spans="2:11">
      <c r="B20547" s="3" t="s">
        <v>411</v>
      </c>
      <c r="C20547" s="10">
        <v>0.8291866554794165</v>
      </c>
      <c r="D20547" s="10">
        <v>0.87564079656481864</v>
      </c>
      <c r="E20547" s="10">
        <v>0.52941064522155945</v>
      </c>
      <c r="F20547" s="10">
        <v>0.84793514417287796</v>
      </c>
      <c r="G20547" s="10">
        <v>0.72268419977776344</v>
      </c>
      <c r="H20547" s="10">
        <v>0.50028504276084174</v>
      </c>
      <c r="I20547" s="10">
        <v>0.90215110820171263</v>
      </c>
      <c r="J20547" s="10">
        <v>0.89287966977176891</v>
      </c>
      <c r="K20547" s="10">
        <v>0.79927537704042506</v>
      </c>
    </row>
    <row r="20548" spans="2:11">
      <c r="B20548" s="3" t="s">
        <v>412</v>
      </c>
      <c r="C20548" s="8">
        <v>0.87476152586857825</v>
      </c>
      <c r="D20548" s="8">
        <v>0.84656687998155322</v>
      </c>
      <c r="E20548" s="8">
        <v>0.59396171646010654</v>
      </c>
      <c r="F20548" s="8">
        <v>0.72984235036308065</v>
      </c>
      <c r="G20548" s="8">
        <v>0.72369726179052096</v>
      </c>
      <c r="H20548" s="8">
        <v>0.50760479375610246</v>
      </c>
      <c r="I20548" s="8">
        <v>0.85586751503534197</v>
      </c>
      <c r="J20548" s="8">
        <v>0.81386289714480131</v>
      </c>
      <c r="K20548" s="8">
        <v>0.80271858508471816</v>
      </c>
    </row>
    <row r="20549" spans="2:11">
      <c r="B20549" s="3" t="s">
        <v>413</v>
      </c>
      <c r="C20549" s="10">
        <v>0.89588425581812015</v>
      </c>
      <c r="D20549" s="10">
        <v>0.87962017842729101</v>
      </c>
      <c r="E20549" s="10">
        <v>0.53043328269677625</v>
      </c>
      <c r="F20549" s="10">
        <v>0.87165473667826443</v>
      </c>
      <c r="G20549" s="10">
        <v>0.80934482401456886</v>
      </c>
      <c r="H20549" s="10">
        <v>0.53329286297483103</v>
      </c>
      <c r="I20549" s="10">
        <v>0.97300234770315441</v>
      </c>
      <c r="J20549" s="10">
        <v>0.96606817507221721</v>
      </c>
      <c r="K20549" s="10">
        <v>0.83700093566727318</v>
      </c>
    </row>
    <row r="20550" spans="2:11">
      <c r="B20550" s="3" t="s">
        <v>414</v>
      </c>
      <c r="C20550" s="8">
        <v>0.79944325443585917</v>
      </c>
      <c r="D20550" s="8">
        <v>0.81309772374991407</v>
      </c>
      <c r="E20550" s="8">
        <v>0.69052341800416572</v>
      </c>
      <c r="F20550" s="8">
        <v>0.80655797631989834</v>
      </c>
      <c r="G20550" s="8">
        <v>0.72800083901342882</v>
      </c>
      <c r="H20550" s="8">
        <v>0.64660360126211702</v>
      </c>
      <c r="I20550" s="8">
        <v>0.85781120059314031</v>
      </c>
      <c r="J20550" s="8">
        <v>0.83538781227879277</v>
      </c>
      <c r="K20550" s="8">
        <v>0.78132041759099857</v>
      </c>
    </row>
    <row r="20551" spans="2:11">
      <c r="B20551" s="3" t="s">
        <v>415</v>
      </c>
      <c r="C20551" s="10">
        <v>0.87196256170632225</v>
      </c>
      <c r="D20551" s="10">
        <v>0.86124739038488973</v>
      </c>
      <c r="E20551" s="10">
        <v>0.70622887451233762</v>
      </c>
      <c r="F20551" s="10">
        <v>0.8481485785246512</v>
      </c>
      <c r="G20551" s="10">
        <v>0.66905884746489996</v>
      </c>
      <c r="H20551" s="10">
        <v>0.68326253422619476</v>
      </c>
      <c r="I20551" s="10">
        <v>0.91696159598955929</v>
      </c>
      <c r="J20551" s="10">
        <v>0.91441697117679288</v>
      </c>
      <c r="K20551" s="10">
        <v>0.75892759526168685</v>
      </c>
    </row>
    <row r="20552" spans="2:11">
      <c r="B20552" s="3" t="s">
        <v>416</v>
      </c>
      <c r="C20552" s="8">
        <v>0.81643023143492577</v>
      </c>
      <c r="D20552" s="8">
        <v>0.77160553680539434</v>
      </c>
      <c r="E20552" s="8">
        <v>0.55257597881092901</v>
      </c>
      <c r="F20552" s="8">
        <v>0.88179275524218481</v>
      </c>
      <c r="G20552" s="8">
        <v>0.64909108800435789</v>
      </c>
      <c r="H20552" s="8">
        <v>0.69557650070820343</v>
      </c>
      <c r="I20552" s="8">
        <v>0.90887366502779843</v>
      </c>
      <c r="J20552" s="8">
        <v>0.85997823116297789</v>
      </c>
      <c r="K20552" s="8">
        <v>0.7019805234934422</v>
      </c>
    </row>
    <row r="20553" spans="2:11">
      <c r="B20553" s="3" t="s">
        <v>417</v>
      </c>
      <c r="C20553" s="10">
        <v>0.89365446364185108</v>
      </c>
      <c r="D20553" s="10">
        <v>0.86280839118115971</v>
      </c>
      <c r="E20553" s="10">
        <v>0.66126377450688767</v>
      </c>
      <c r="F20553" s="10">
        <v>0.74638743224656945</v>
      </c>
      <c r="G20553" s="10">
        <v>0.86285667571946567</v>
      </c>
      <c r="H20553" s="10">
        <v>0.63277771380777803</v>
      </c>
      <c r="I20553" s="10">
        <v>0.95574195064724843</v>
      </c>
      <c r="J20553" s="10">
        <v>0.97335086517545755</v>
      </c>
      <c r="K20553" s="10">
        <v>0.82601039566653445</v>
      </c>
    </row>
    <row r="20554" spans="2:11">
      <c r="B20554" s="3" t="s">
        <v>418</v>
      </c>
      <c r="C20554" s="8">
        <v>0.89091984481052311</v>
      </c>
      <c r="D20554" s="8">
        <v>0.84296545712370696</v>
      </c>
      <c r="E20554" s="8">
        <v>0.64998278801873111</v>
      </c>
      <c r="F20554" s="8">
        <v>0.65888572720956073</v>
      </c>
      <c r="G20554" s="8">
        <v>0.86972219912126791</v>
      </c>
      <c r="H20554" s="8">
        <v>0.62390631833585641</v>
      </c>
      <c r="I20554" s="8">
        <v>0.82613099941191803</v>
      </c>
      <c r="J20554" s="8">
        <v>0.90513521386959928</v>
      </c>
      <c r="K20554" s="8">
        <v>0.77634084494496258</v>
      </c>
    </row>
    <row r="20555" spans="2:11">
      <c r="B20555" s="3" t="s">
        <v>419</v>
      </c>
      <c r="C20555" s="10">
        <v>0.86468068219593142</v>
      </c>
      <c r="D20555" s="10">
        <v>0.87416375080669639</v>
      </c>
      <c r="E20555" s="10">
        <v>0.50612291872145121</v>
      </c>
      <c r="F20555" s="10">
        <v>0.88066497075685091</v>
      </c>
      <c r="G20555" s="10">
        <v>0.71983101348425071</v>
      </c>
      <c r="H20555" s="10">
        <v>0.52385081027510583</v>
      </c>
      <c r="I20555" s="10">
        <v>0.94051103743210118</v>
      </c>
      <c r="J20555" s="10">
        <v>0.95768462319189862</v>
      </c>
      <c r="K20555" s="10">
        <v>0.86945355664212831</v>
      </c>
    </row>
    <row r="20556" spans="2:11">
      <c r="B20556" s="3" t="s">
        <v>420</v>
      </c>
      <c r="C20556" s="8">
        <v>0.90340692879945994</v>
      </c>
      <c r="D20556" s="8">
        <v>0.90377317969765081</v>
      </c>
      <c r="E20556" s="8">
        <v>0.43759866261442731</v>
      </c>
      <c r="F20556" s="8">
        <v>0.51963737037974933</v>
      </c>
      <c r="G20556" s="8">
        <v>0.83456985836507769</v>
      </c>
      <c r="H20556" s="8">
        <v>0.54163100641819961</v>
      </c>
      <c r="I20556" s="8">
        <v>0.57690041472890097</v>
      </c>
      <c r="J20556" s="8">
        <v>0.83305830856748742</v>
      </c>
      <c r="K20556" s="8">
        <v>0.78324389206003586</v>
      </c>
    </row>
    <row r="20557" spans="2:11">
      <c r="B20557" s="3" t="s">
        <v>421</v>
      </c>
      <c r="C20557" s="10">
        <v>0.84678565902313818</v>
      </c>
      <c r="D20557" s="10">
        <v>0.880934348922364</v>
      </c>
      <c r="E20557" s="10">
        <v>0.68644142403865382</v>
      </c>
      <c r="F20557" s="10">
        <v>0.62729922297492713</v>
      </c>
      <c r="G20557" s="10">
        <v>0.84563052606858136</v>
      </c>
      <c r="H20557" s="10">
        <v>0.69629145525936609</v>
      </c>
      <c r="I20557" s="10">
        <v>0.9189352614295847</v>
      </c>
      <c r="J20557" s="10">
        <v>0.92534435538275961</v>
      </c>
      <c r="K20557" s="10">
        <v>0.83243940909234593</v>
      </c>
    </row>
    <row r="20558" spans="2:11">
      <c r="B20558" s="3" t="s">
        <v>422</v>
      </c>
      <c r="C20558" s="8">
        <v>0.8931564742222402</v>
      </c>
      <c r="D20558" s="8">
        <v>0.87291333519364356</v>
      </c>
      <c r="E20558" s="8">
        <v>0.60567763747619596</v>
      </c>
      <c r="F20558" s="8">
        <v>0.741414792529002</v>
      </c>
      <c r="G20558" s="8">
        <v>0.87991791176553658</v>
      </c>
      <c r="H20558" s="8">
        <v>0.55565859254542727</v>
      </c>
      <c r="I20558" s="8">
        <v>0.92694014575062811</v>
      </c>
      <c r="J20558" s="8">
        <v>0.94039666577312764</v>
      </c>
      <c r="K20558" s="8">
        <v>0.81627575999920188</v>
      </c>
    </row>
    <row r="20559" spans="2:11">
      <c r="B20559" s="3" t="s">
        <v>423</v>
      </c>
      <c r="C20559" s="10">
        <v>0.91783160092432303</v>
      </c>
      <c r="D20559" s="10">
        <v>0.85332342204561906</v>
      </c>
      <c r="E20559" s="10">
        <v>0.5555309325819392</v>
      </c>
      <c r="F20559" s="10">
        <v>0.76851246407997631</v>
      </c>
      <c r="G20559" s="10">
        <v>0.80546820166028898</v>
      </c>
      <c r="H20559" s="10">
        <v>0.6133636099269093</v>
      </c>
      <c r="I20559" s="10">
        <v>0.91387332002409627</v>
      </c>
      <c r="J20559" s="10">
        <v>0.8813320675919476</v>
      </c>
      <c r="K20559" s="10">
        <v>0.83539407346044237</v>
      </c>
    </row>
    <row r="20560" spans="2:11">
      <c r="B20560" s="3" t="s">
        <v>424</v>
      </c>
      <c r="C20560" s="8">
        <v>0.85949333102405534</v>
      </c>
      <c r="D20560" s="8">
        <v>0.85964218482730748</v>
      </c>
      <c r="E20560" s="8">
        <v>0.67100585228194809</v>
      </c>
      <c r="F20560" s="8">
        <v>0.80871446514957301</v>
      </c>
      <c r="G20560" s="8">
        <v>0.80794982796723347</v>
      </c>
      <c r="H20560" s="8">
        <v>0.71174724899999275</v>
      </c>
      <c r="I20560" s="8">
        <v>0.95789736503201817</v>
      </c>
      <c r="J20560" s="8">
        <v>0.94892169711963092</v>
      </c>
      <c r="K20560" s="8">
        <v>0.87318148377166682</v>
      </c>
    </row>
    <row r="20561" spans="2:11">
      <c r="B20561" s="3" t="s">
        <v>425</v>
      </c>
      <c r="C20561" s="10">
        <v>0.89837487823359585</v>
      </c>
      <c r="D20561" s="10">
        <v>0.8700191777187557</v>
      </c>
      <c r="E20561" s="10">
        <v>0.60215904516629837</v>
      </c>
      <c r="F20561" s="10">
        <v>0.76607354088460988</v>
      </c>
      <c r="G20561" s="10">
        <v>0.86548897423844739</v>
      </c>
      <c r="H20561" s="10">
        <v>0.6203775514185591</v>
      </c>
      <c r="I20561" s="10">
        <v>0.91210121733985838</v>
      </c>
      <c r="J20561" s="10">
        <v>0.94638478801353909</v>
      </c>
      <c r="K20561" s="10">
        <v>0.87554158151518169</v>
      </c>
    </row>
    <row r="20562" spans="2:11">
      <c r="B20562" s="3" t="s">
        <v>426</v>
      </c>
      <c r="C20562" s="8">
        <v>0.89754892661998509</v>
      </c>
      <c r="D20562" s="8">
        <v>0.87384170993729848</v>
      </c>
      <c r="E20562" s="8">
        <v>0.5863712297025212</v>
      </c>
      <c r="F20562" s="8">
        <v>0.44967770525048201</v>
      </c>
      <c r="G20562" s="8">
        <v>0.88572024762679247</v>
      </c>
      <c r="H20562" s="8">
        <v>0.56887639183955074</v>
      </c>
      <c r="I20562" s="8">
        <v>0.66658499519254932</v>
      </c>
      <c r="J20562" s="8">
        <v>0.78279347791243348</v>
      </c>
      <c r="K20562" s="8">
        <v>0.86369420234780314</v>
      </c>
    </row>
    <row r="20563" spans="2:11">
      <c r="B20563" s="3" t="s">
        <v>427</v>
      </c>
      <c r="C20563" s="10">
        <v>0.88632865206568867</v>
      </c>
      <c r="D20563" s="10">
        <v>0.89168691411348489</v>
      </c>
      <c r="E20563" s="10">
        <v>0.69179147753584935</v>
      </c>
      <c r="F20563" s="10">
        <v>0.57207477867294576</v>
      </c>
      <c r="G20563" s="10">
        <v>0.68794176612474855</v>
      </c>
      <c r="H20563" s="10">
        <v>0.65116584417003498</v>
      </c>
      <c r="I20563" s="10">
        <v>0.60240027435336085</v>
      </c>
      <c r="J20563" s="10">
        <v>0.89155825577782288</v>
      </c>
      <c r="K20563" s="10">
        <v>0.8177238590173298</v>
      </c>
    </row>
    <row r="20564" spans="2:11">
      <c r="B20564" s="3" t="s">
        <v>428</v>
      </c>
      <c r="C20564" s="8">
        <v>0.87390771235398612</v>
      </c>
      <c r="D20564" s="8">
        <v>0.83588874281251391</v>
      </c>
      <c r="E20564" s="8">
        <v>0.48184056803191222</v>
      </c>
      <c r="F20564" s="8">
        <v>0.77467410288725647</v>
      </c>
      <c r="G20564" s="8">
        <v>0.85166067224943254</v>
      </c>
      <c r="H20564" s="8">
        <v>0.50419636464529749</v>
      </c>
      <c r="I20564" s="8">
        <v>0.8748812032387242</v>
      </c>
      <c r="J20564" s="8">
        <v>0.88002060210898958</v>
      </c>
      <c r="K20564" s="8">
        <v>0.72990972400717347</v>
      </c>
    </row>
    <row r="20565" spans="2:11">
      <c r="B20565" s="3" t="s">
        <v>429</v>
      </c>
      <c r="C20565" s="10">
        <v>0.69725640335742201</v>
      </c>
      <c r="D20565" s="10">
        <v>0.75876804130593067</v>
      </c>
      <c r="E20565" s="10">
        <v>0.74440707916358451</v>
      </c>
      <c r="F20565" s="10">
        <v>0.7433972408842574</v>
      </c>
      <c r="G20565" s="10">
        <v>0.60671652246873109</v>
      </c>
      <c r="H20565" s="10">
        <v>0.78757521218958193</v>
      </c>
      <c r="I20565" s="10">
        <v>0.79727725774752189</v>
      </c>
      <c r="J20565" s="10">
        <v>0.88904706255673394</v>
      </c>
      <c r="K20565" s="10">
        <v>0.86117232779361075</v>
      </c>
    </row>
    <row r="20566" spans="2:11">
      <c r="B20566" s="3" t="s">
        <v>430</v>
      </c>
      <c r="C20566" s="8">
        <v>0.913487408697925</v>
      </c>
      <c r="D20566" s="8">
        <v>0.87151576462461655</v>
      </c>
      <c r="E20566" s="8">
        <v>0.70097404028522092</v>
      </c>
      <c r="F20566" s="8">
        <v>0.82383072764152909</v>
      </c>
      <c r="G20566" s="8">
        <v>0.82054422269788518</v>
      </c>
      <c r="H20566" s="8">
        <v>0.68176787637069924</v>
      </c>
      <c r="I20566" s="8">
        <v>0.95284859046780079</v>
      </c>
      <c r="J20566" s="8">
        <v>0.94937160171207935</v>
      </c>
      <c r="K20566" s="8">
        <v>0.85783438379411747</v>
      </c>
    </row>
    <row r="20567" spans="2:11">
      <c r="B20567" s="3" t="s">
        <v>431</v>
      </c>
      <c r="C20567" s="10">
        <v>0.91039961241176315</v>
      </c>
      <c r="D20567" s="10">
        <v>0.86723570422202523</v>
      </c>
      <c r="E20567" s="10">
        <v>0.74342402867121093</v>
      </c>
      <c r="F20567" s="10">
        <v>0.65011867956506009</v>
      </c>
      <c r="G20567" s="10">
        <v>0.81522387602660862</v>
      </c>
      <c r="H20567" s="10">
        <v>0.75379757506835521</v>
      </c>
      <c r="I20567" s="10">
        <v>0.85471392195982143</v>
      </c>
      <c r="J20567" s="10">
        <v>0.92314422100408633</v>
      </c>
      <c r="K20567" s="10">
        <v>0.79976187773516183</v>
      </c>
    </row>
    <row r="20568" spans="2:11">
      <c r="B20568" s="3" t="s">
        <v>432</v>
      </c>
      <c r="C20568" s="8">
        <v>0.88310958027944242</v>
      </c>
      <c r="D20568" s="8">
        <v>0.88125723656599597</v>
      </c>
      <c r="E20568" s="8">
        <v>0.72032204135272782</v>
      </c>
      <c r="F20568" s="8">
        <v>0.8000563500827732</v>
      </c>
      <c r="G20568" s="8">
        <v>0.6873826495332489</v>
      </c>
      <c r="H20568" s="8">
        <v>0.75242414086409837</v>
      </c>
      <c r="I20568" s="8">
        <v>0.94918452865480252</v>
      </c>
      <c r="J20568" s="8">
        <v>0.96208711757270315</v>
      </c>
      <c r="K20568" s="8">
        <v>0.76746616446542737</v>
      </c>
    </row>
    <row r="20569" spans="2:11">
      <c r="B20569" s="3" t="s">
        <v>433</v>
      </c>
      <c r="C20569" s="10">
        <v>0.89362241326822967</v>
      </c>
      <c r="D20569" s="10">
        <v>0.89006594460613953</v>
      </c>
      <c r="E20569" s="10">
        <v>0.60208143157255611</v>
      </c>
      <c r="F20569" s="10">
        <v>0.63966296695680258</v>
      </c>
      <c r="G20569" s="10">
        <v>0.87785723835948926</v>
      </c>
      <c r="H20569" s="10">
        <v>0.59347110639437439</v>
      </c>
      <c r="I20569" s="10">
        <v>0.91312236179279993</v>
      </c>
      <c r="J20569" s="10">
        <v>0.93569458998437127</v>
      </c>
      <c r="K20569" s="10">
        <v>0.79146814094078499</v>
      </c>
    </row>
    <row r="20570" spans="2:11">
      <c r="B20570" s="3" t="s">
        <v>434</v>
      </c>
      <c r="C20570" s="8">
        <v>0.85900802209985216</v>
      </c>
      <c r="D20570" s="8">
        <v>0.82790217247205444</v>
      </c>
      <c r="E20570" s="8">
        <v>0.6675084126628853</v>
      </c>
      <c r="F20570" s="8">
        <v>0.70033538779879889</v>
      </c>
      <c r="G20570" s="8">
        <v>0.82483390110054799</v>
      </c>
      <c r="H20570" s="8">
        <v>0.71871643697175602</v>
      </c>
      <c r="I20570" s="8">
        <v>0.92380789029934096</v>
      </c>
      <c r="J20570" s="8">
        <v>0.94087710873532271</v>
      </c>
      <c r="K20570" s="8">
        <v>0.73026312029922991</v>
      </c>
    </row>
    <row r="20571" spans="2:11">
      <c r="B20571" s="3" t="s">
        <v>435</v>
      </c>
      <c r="C20571" s="10">
        <v>0.89308930092182437</v>
      </c>
      <c r="D20571" s="10">
        <v>0.89474079945045104</v>
      </c>
      <c r="E20571" s="10">
        <v>0.54215159886891084</v>
      </c>
      <c r="F20571" s="10">
        <v>0.59488592503688087</v>
      </c>
      <c r="G20571" s="10">
        <v>0.81030642399145425</v>
      </c>
      <c r="H20571" s="10">
        <v>0.61862598750516795</v>
      </c>
      <c r="I20571" s="10">
        <v>0.88092766661668953</v>
      </c>
      <c r="J20571" s="10">
        <v>0.90374622356330803</v>
      </c>
      <c r="K20571" s="10">
        <v>0.78307767929240457</v>
      </c>
    </row>
    <row r="20572" spans="2:11">
      <c r="B20572" s="3" t="s">
        <v>436</v>
      </c>
      <c r="C20572" s="8">
        <v>0.91784188798774391</v>
      </c>
      <c r="D20572" s="8">
        <v>0.91350080812882439</v>
      </c>
      <c r="E20572" s="8">
        <v>0.61717612850995829</v>
      </c>
      <c r="F20572" s="8">
        <v>0.88903540664727776</v>
      </c>
      <c r="G20572" s="8">
        <v>0.74204072054192882</v>
      </c>
      <c r="H20572" s="8">
        <v>0.69832310244030293</v>
      </c>
      <c r="I20572" s="8">
        <v>0.94167576828181232</v>
      </c>
      <c r="J20572" s="8">
        <v>0.92602146396246288</v>
      </c>
      <c r="K20572" s="8">
        <v>0.84385277291320893</v>
      </c>
    </row>
    <row r="20573" spans="2:11">
      <c r="B20573" s="3" t="s">
        <v>437</v>
      </c>
      <c r="C20573" s="10">
        <v>0.90142172219222083</v>
      </c>
      <c r="D20573" s="10">
        <v>0.86182873918365943</v>
      </c>
      <c r="E20573" s="10">
        <v>0.61866259386650246</v>
      </c>
      <c r="F20573" s="10">
        <v>0.73610682976324437</v>
      </c>
      <c r="G20573" s="10">
        <v>0.78962142540412816</v>
      </c>
      <c r="H20573" s="10">
        <v>0.6767615734036907</v>
      </c>
      <c r="I20573" s="10">
        <v>0.92384323227025633</v>
      </c>
      <c r="J20573" s="10">
        <v>0.9115696293691119</v>
      </c>
      <c r="K20573" s="10">
        <v>0.72653861737345748</v>
      </c>
    </row>
    <row r="20574" spans="2:11">
      <c r="B20574" s="3" t="s">
        <v>438</v>
      </c>
      <c r="C20574" s="8">
        <v>0.92094761565847183</v>
      </c>
      <c r="D20574" s="8">
        <v>0.88553560524534747</v>
      </c>
      <c r="E20574" s="8">
        <v>0.54565704216447364</v>
      </c>
      <c r="F20574" s="8">
        <v>0.81819506273634357</v>
      </c>
      <c r="G20574" s="8">
        <v>0.90366734920646707</v>
      </c>
      <c r="H20574" s="8">
        <v>0.57958712340824681</v>
      </c>
      <c r="I20574" s="8">
        <v>0.91378384715947503</v>
      </c>
      <c r="J20574" s="8">
        <v>0.9187065532764247</v>
      </c>
      <c r="K20574" s="8">
        <v>0.68924253240139344</v>
      </c>
    </row>
    <row r="20575" spans="2:11">
      <c r="B20575" s="3" t="s">
        <v>439</v>
      </c>
      <c r="C20575" s="10">
        <v>0.91375018009817566</v>
      </c>
      <c r="D20575" s="10">
        <v>0.89301237151505286</v>
      </c>
      <c r="E20575" s="10">
        <v>0.52069805118433454</v>
      </c>
      <c r="F20575" s="10">
        <v>0.65714906629390568</v>
      </c>
      <c r="G20575" s="10">
        <v>0.83350871968156848</v>
      </c>
      <c r="H20575" s="10">
        <v>0.56580771577975819</v>
      </c>
      <c r="I20575" s="10">
        <v>0.90142386263464924</v>
      </c>
      <c r="J20575" s="10">
        <v>0.9354291430071997</v>
      </c>
      <c r="K20575" s="10">
        <v>0.69605449318007773</v>
      </c>
    </row>
    <row r="20576" spans="2:11">
      <c r="B20576" s="3" t="s">
        <v>440</v>
      </c>
      <c r="C20576" s="8">
        <v>0.89416315504473554</v>
      </c>
      <c r="D20576" s="8">
        <v>0.88649737495962289</v>
      </c>
      <c r="E20576" s="8">
        <v>0.69336646281930958</v>
      </c>
      <c r="F20576" s="8">
        <v>0.77009602088739693</v>
      </c>
      <c r="G20576" s="8">
        <v>0.84857488191044539</v>
      </c>
      <c r="H20576" s="8">
        <v>0.66319728184644944</v>
      </c>
      <c r="I20576" s="8">
        <v>0.92963537527862106</v>
      </c>
      <c r="J20576" s="8">
        <v>0.95163379751302513</v>
      </c>
      <c r="K20576" s="8">
        <v>0.80275022339311208</v>
      </c>
    </row>
    <row r="20577" spans="2:11">
      <c r="B20577" s="3" t="s">
        <v>441</v>
      </c>
      <c r="C20577" s="10">
        <v>0.87683411856447024</v>
      </c>
      <c r="D20577" s="10">
        <v>0.89450887167510706</v>
      </c>
      <c r="E20577" s="10">
        <v>0.59940132294545712</v>
      </c>
      <c r="F20577" s="10">
        <v>0.5289130196322479</v>
      </c>
      <c r="G20577" s="10">
        <v>0.75857014160963221</v>
      </c>
      <c r="H20577" s="10">
        <v>0.6499674422171251</v>
      </c>
      <c r="I20577" s="10">
        <v>0.73026359374124084</v>
      </c>
      <c r="J20577" s="10">
        <v>0.87567732478402005</v>
      </c>
      <c r="K20577" s="10">
        <v>0.79192538928500955</v>
      </c>
    </row>
    <row r="20578" spans="2:11">
      <c r="B20578" s="3" t="s">
        <v>442</v>
      </c>
      <c r="C20578" s="8">
        <v>0.86857818543646936</v>
      </c>
      <c r="D20578" s="8">
        <v>0.87285504543473069</v>
      </c>
      <c r="E20578" s="8">
        <v>0.60062644373015994</v>
      </c>
      <c r="F20578" s="8">
        <v>0.78990110333680075</v>
      </c>
      <c r="G20578" s="8">
        <v>0.78677906730892055</v>
      </c>
      <c r="H20578" s="8">
        <v>0.62407821028892507</v>
      </c>
      <c r="I20578" s="8">
        <v>0.94721985348134885</v>
      </c>
      <c r="J20578" s="8">
        <v>0.92560069013273483</v>
      </c>
      <c r="K20578" s="8">
        <v>0.83567952522662559</v>
      </c>
    </row>
    <row r="20579" spans="2:11">
      <c r="B20579" s="3" t="s">
        <v>443</v>
      </c>
      <c r="C20579" s="10">
        <v>0.90641071501334902</v>
      </c>
      <c r="D20579" s="10">
        <v>0.90068563548975922</v>
      </c>
      <c r="E20579" s="10">
        <v>0.5603987657272963</v>
      </c>
      <c r="F20579" s="10">
        <v>0.89312442218410382</v>
      </c>
      <c r="G20579" s="10">
        <v>0.8524607259302075</v>
      </c>
      <c r="H20579" s="10">
        <v>0.56534296719610277</v>
      </c>
      <c r="I20579" s="10">
        <v>0.94820709807580061</v>
      </c>
      <c r="J20579" s="10">
        <v>0.94755159106411402</v>
      </c>
      <c r="K20579" s="10">
        <v>0.83632795152847561</v>
      </c>
    </row>
    <row r="20580" spans="2:11">
      <c r="B20580" s="3" t="s">
        <v>444</v>
      </c>
      <c r="C20580" s="8">
        <v>0.82353519718521184</v>
      </c>
      <c r="D20580" s="8">
        <v>0.81727372134944898</v>
      </c>
      <c r="E20580" s="8">
        <v>0.69096489738424471</v>
      </c>
      <c r="F20580" s="8">
        <v>0.7667780714115815</v>
      </c>
      <c r="G20580" s="8">
        <v>0.78441158423531465</v>
      </c>
      <c r="H20580" s="8">
        <v>0.68421706482202171</v>
      </c>
      <c r="I20580" s="8">
        <v>0.94376019582885917</v>
      </c>
      <c r="J20580" s="8">
        <v>0.95375858712872286</v>
      </c>
      <c r="K20580" s="8">
        <v>0.81310896194562743</v>
      </c>
    </row>
    <row r="20581" spans="2:11">
      <c r="B20581" s="3" t="s">
        <v>445</v>
      </c>
      <c r="C20581" s="10">
        <v>0.88448593840326639</v>
      </c>
      <c r="D20581" s="10">
        <v>0.88391667382869865</v>
      </c>
      <c r="E20581" s="10">
        <v>0.63005947213493252</v>
      </c>
      <c r="F20581" s="10">
        <v>0.66043072731945218</v>
      </c>
      <c r="G20581" s="10">
        <v>0.77821313987839114</v>
      </c>
      <c r="H20581" s="10">
        <v>0.67809567774437807</v>
      </c>
      <c r="I20581" s="10">
        <v>0.95424008570818797</v>
      </c>
      <c r="J20581" s="10">
        <v>0.95839005203897765</v>
      </c>
      <c r="K20581" s="10">
        <v>0.74968225058298044</v>
      </c>
    </row>
    <row r="20582" spans="2:11">
      <c r="B20582" s="3" t="s">
        <v>446</v>
      </c>
      <c r="C20582" s="8">
        <v>0.67932951330617064</v>
      </c>
      <c r="D20582" s="8">
        <v>0.81316604179507024</v>
      </c>
      <c r="E20582" s="8">
        <v>0.73560838749625035</v>
      </c>
      <c r="F20582" s="8">
        <v>0.64651024118247347</v>
      </c>
      <c r="G20582" s="8">
        <v>0.63732736377287014</v>
      </c>
      <c r="H20582" s="8">
        <v>0.73900772824076644</v>
      </c>
      <c r="I20582" s="8">
        <v>0.50284781228359865</v>
      </c>
      <c r="J20582" s="8">
        <v>0.87889869886438576</v>
      </c>
      <c r="K20582" s="8">
        <v>0.84578520652733846</v>
      </c>
    </row>
    <row r="20583" spans="2:11">
      <c r="B20583" s="3" t="s">
        <v>447</v>
      </c>
      <c r="C20583" s="10">
        <v>0.81913075501687627</v>
      </c>
      <c r="D20583" s="10">
        <v>0.8738163307465574</v>
      </c>
      <c r="E20583" s="10">
        <v>0.57627461937292523</v>
      </c>
      <c r="F20583" s="10">
        <v>0.85834417350512038</v>
      </c>
      <c r="G20583" s="10">
        <v>0.82877522049649588</v>
      </c>
      <c r="H20583" s="10">
        <v>0.60306984040073996</v>
      </c>
      <c r="I20583" s="10">
        <v>0.96335644749971505</v>
      </c>
      <c r="J20583" s="10">
        <v>0.92622657496645844</v>
      </c>
      <c r="K20583" s="10">
        <v>0.75681313445156362</v>
      </c>
    </row>
    <row r="20584" spans="2:11">
      <c r="B20584" s="3" t="s">
        <v>448</v>
      </c>
      <c r="C20584" s="8">
        <v>0.88806512686854089</v>
      </c>
      <c r="D20584" s="8">
        <v>0.85847962569050473</v>
      </c>
      <c r="E20584" s="8">
        <v>0.70359934697757054</v>
      </c>
      <c r="F20584" s="8">
        <v>0.71346372288842874</v>
      </c>
      <c r="G20584" s="8">
        <v>0.83051425164505954</v>
      </c>
      <c r="H20584" s="8">
        <v>0.72517739253632485</v>
      </c>
      <c r="I20584" s="8">
        <v>0.92774624797340111</v>
      </c>
      <c r="J20584" s="8">
        <v>0.94671486057364129</v>
      </c>
      <c r="K20584" s="8">
        <v>0.8547744370453334</v>
      </c>
    </row>
    <row r="20585" spans="2:11">
      <c r="B20585" s="3" t="s">
        <v>449</v>
      </c>
      <c r="C20585" s="10">
        <v>0.85657019945411483</v>
      </c>
      <c r="D20585" s="10">
        <v>0.81917715886703235</v>
      </c>
      <c r="E20585" s="10">
        <v>0.68171435636963562</v>
      </c>
      <c r="F20585" s="10">
        <v>0.78057721601847485</v>
      </c>
      <c r="G20585" s="10">
        <v>0.71763872172526644</v>
      </c>
      <c r="H20585" s="10">
        <v>0.70139084420338738</v>
      </c>
      <c r="I20585" s="10">
        <v>0.87449262850106724</v>
      </c>
      <c r="J20585" s="10">
        <v>0.83637942550910438</v>
      </c>
      <c r="K20585" s="10">
        <v>0.75379205457008525</v>
      </c>
    </row>
    <row r="20586" spans="2:11">
      <c r="B20586" s="3" t="s">
        <v>450</v>
      </c>
      <c r="C20586" s="8">
        <v>0.86394651420503454</v>
      </c>
      <c r="D20586" s="8">
        <v>0.8812153034481528</v>
      </c>
      <c r="E20586" s="8">
        <v>0.5149758916805296</v>
      </c>
      <c r="F20586" s="8">
        <v>0.68433188475342777</v>
      </c>
      <c r="G20586" s="8">
        <v>0.90946932781526735</v>
      </c>
      <c r="H20586" s="8">
        <v>0.59945802025575967</v>
      </c>
      <c r="I20586" s="8">
        <v>0.9576619717098287</v>
      </c>
      <c r="J20586" s="8">
        <v>0.9185639094875615</v>
      </c>
      <c r="K20586" s="8">
        <v>0.75154138498282597</v>
      </c>
    </row>
    <row r="20587" spans="2:11">
      <c r="B20587" s="3" t="s">
        <v>451</v>
      </c>
      <c r="C20587" s="10">
        <v>0.89667448164357944</v>
      </c>
      <c r="D20587" s="10">
        <v>0.87024515848229855</v>
      </c>
      <c r="E20587" s="10">
        <v>0.66442375200442039</v>
      </c>
      <c r="F20587" s="10">
        <v>0.79309120029517388</v>
      </c>
      <c r="G20587" s="10">
        <v>0.88172620181677341</v>
      </c>
      <c r="H20587" s="10">
        <v>0.67104820509329555</v>
      </c>
      <c r="I20587" s="10">
        <v>0.92992662000376747</v>
      </c>
      <c r="J20587" s="10">
        <v>0.93652958932773456</v>
      </c>
      <c r="K20587" s="10">
        <v>0.81522557800877893</v>
      </c>
    </row>
    <row r="20588" spans="2:11">
      <c r="B20588" s="3" t="s">
        <v>452</v>
      </c>
      <c r="C20588" s="8">
        <v>0.8020909621598985</v>
      </c>
      <c r="D20588" s="8">
        <v>0.83207782445254863</v>
      </c>
      <c r="E20588" s="8">
        <v>0.73427221297377876</v>
      </c>
      <c r="F20588" s="8">
        <v>0.63407240823944733</v>
      </c>
      <c r="G20588" s="8">
        <v>0.67565886314603985</v>
      </c>
      <c r="H20588" s="8">
        <v>0.72247544901335692</v>
      </c>
      <c r="I20588" s="8">
        <v>0.8965342833026797</v>
      </c>
      <c r="J20588" s="8">
        <v>0.90989313627989188</v>
      </c>
      <c r="K20588" s="8">
        <v>0.75922685013246061</v>
      </c>
    </row>
    <row r="20589" spans="2:11">
      <c r="B20589" s="3" t="s">
        <v>453</v>
      </c>
      <c r="C20589" s="10">
        <v>0.90432663431290605</v>
      </c>
      <c r="D20589" s="10">
        <v>0.88571247625285443</v>
      </c>
      <c r="E20589" s="10">
        <v>0.61461840284219305</v>
      </c>
      <c r="F20589" s="10">
        <v>0.55187164119262189</v>
      </c>
      <c r="G20589" s="10">
        <v>0.76830954521418915</v>
      </c>
      <c r="H20589" s="10">
        <v>0.59121562824794638</v>
      </c>
      <c r="I20589" s="10">
        <v>0.52771336424931858</v>
      </c>
      <c r="J20589" s="10">
        <v>0.62512337511245597</v>
      </c>
      <c r="K20589" s="10">
        <v>0.91982730357931319</v>
      </c>
    </row>
    <row r="20590" spans="2:11">
      <c r="B20590" s="3" t="s">
        <v>454</v>
      </c>
      <c r="C20590" s="8">
        <v>0.88842000742700367</v>
      </c>
      <c r="D20590" s="8">
        <v>0.84633209063701331</v>
      </c>
      <c r="E20590" s="8">
        <v>0.60128960846766177</v>
      </c>
      <c r="F20590" s="8">
        <v>0.67528858691874627</v>
      </c>
      <c r="G20590" s="8">
        <v>0.85415963171844067</v>
      </c>
      <c r="H20590" s="8">
        <v>0.6196725157821964</v>
      </c>
      <c r="I20590" s="8">
        <v>0.83703615053863456</v>
      </c>
      <c r="J20590" s="8">
        <v>0.871531386020024</v>
      </c>
      <c r="K20590" s="8">
        <v>0.6581961167017919</v>
      </c>
    </row>
    <row r="20591" spans="2:11">
      <c r="B20591" s="3" t="s">
        <v>455</v>
      </c>
      <c r="C20591" s="10">
        <v>0.80048009461157665</v>
      </c>
      <c r="D20591" s="10">
        <v>0.8911122780067412</v>
      </c>
      <c r="E20591" s="10">
        <v>0.6636017229287684</v>
      </c>
      <c r="F20591" s="10">
        <v>0.47236237681283894</v>
      </c>
      <c r="G20591" s="10">
        <v>0.80675935424067136</v>
      </c>
      <c r="H20591" s="10">
        <v>0.6747232624950642</v>
      </c>
      <c r="I20591" s="10">
        <v>0.50559311022253706</v>
      </c>
      <c r="J20591" s="10">
        <v>0.84565815113868315</v>
      </c>
      <c r="K20591" s="10">
        <v>0.8482764723146593</v>
      </c>
    </row>
    <row r="20592" spans="2:11">
      <c r="B20592" s="3" t="s">
        <v>456</v>
      </c>
      <c r="C20592" s="8">
        <v>0.82679920139568119</v>
      </c>
      <c r="D20592" s="8">
        <v>0.83755780663802748</v>
      </c>
      <c r="E20592" s="8">
        <v>0.56724795945187145</v>
      </c>
      <c r="F20592" s="8">
        <v>0.59546920697147709</v>
      </c>
      <c r="G20592" s="8">
        <v>0.74086010884793685</v>
      </c>
      <c r="H20592" s="8">
        <v>0.58459449598826163</v>
      </c>
      <c r="I20592" s="8">
        <v>0.70736263761537543</v>
      </c>
      <c r="J20592" s="8">
        <v>0.87645179997236156</v>
      </c>
      <c r="K20592" s="8">
        <v>0.89338246871610538</v>
      </c>
    </row>
    <row r="20593" spans="2:11">
      <c r="B20593" s="3" t="s">
        <v>457</v>
      </c>
      <c r="C20593" s="10">
        <v>0.87238021477352301</v>
      </c>
      <c r="D20593" s="10">
        <v>0.8573179752575868</v>
      </c>
      <c r="E20593" s="10">
        <v>0.65887911978913916</v>
      </c>
      <c r="F20593" s="10">
        <v>0.79157638881826398</v>
      </c>
      <c r="G20593" s="10">
        <v>0.8795301094158875</v>
      </c>
      <c r="H20593" s="10">
        <v>0.68684760458372085</v>
      </c>
      <c r="I20593" s="10">
        <v>0.91108948194432515</v>
      </c>
      <c r="J20593" s="10">
        <v>0.88890563258978805</v>
      </c>
      <c r="K20593" s="10">
        <v>0.74602310299653873</v>
      </c>
    </row>
    <row r="20594" spans="2:11">
      <c r="B20594" s="3" t="s">
        <v>458</v>
      </c>
      <c r="C20594" s="8">
        <v>0.84317382976779309</v>
      </c>
      <c r="D20594" s="8">
        <v>0.85882764856737015</v>
      </c>
      <c r="E20594" s="8">
        <v>0.71283598201842602</v>
      </c>
      <c r="F20594" s="8">
        <v>0.70001046281275225</v>
      </c>
      <c r="G20594" s="8">
        <v>0.71479704237121167</v>
      </c>
      <c r="H20594" s="8">
        <v>0.64545324762941347</v>
      </c>
      <c r="I20594" s="8">
        <v>0.84587336298695581</v>
      </c>
      <c r="J20594" s="8">
        <v>0.94357809898929712</v>
      </c>
      <c r="K20594" s="8">
        <v>0.87191497071288515</v>
      </c>
    </row>
    <row r="20595" spans="2:11">
      <c r="B20595" s="3" t="s">
        <v>459</v>
      </c>
      <c r="C20595" s="10">
        <v>0.87134623030800318</v>
      </c>
      <c r="D20595" s="10">
        <v>0.89725200260886162</v>
      </c>
      <c r="E20595" s="10">
        <v>0.65739705314385444</v>
      </c>
      <c r="F20595" s="10">
        <v>0.64795666253355666</v>
      </c>
      <c r="G20595" s="10">
        <v>0.83675146256694422</v>
      </c>
      <c r="H20595" s="10">
        <v>0.6136304161609305</v>
      </c>
      <c r="I20595" s="10">
        <v>0.8408974347504593</v>
      </c>
      <c r="J20595" s="10">
        <v>0.93112602221983221</v>
      </c>
      <c r="K20595" s="10">
        <v>0.75712470207806903</v>
      </c>
    </row>
    <row r="20596" spans="2:11">
      <c r="B20596" s="3" t="s">
        <v>460</v>
      </c>
      <c r="C20596" s="8">
        <v>0.93830409079997557</v>
      </c>
      <c r="D20596" s="8">
        <v>0.8680532299287167</v>
      </c>
      <c r="E20596" s="8">
        <v>0.59598054171736248</v>
      </c>
      <c r="F20596" s="8">
        <v>0.77296008564883867</v>
      </c>
      <c r="G20596" s="8">
        <v>0.84349991660395784</v>
      </c>
      <c r="H20596" s="8">
        <v>0.62229612071151308</v>
      </c>
      <c r="I20596" s="8">
        <v>0.95188403511172937</v>
      </c>
      <c r="J20596" s="8">
        <v>0.90835591360079793</v>
      </c>
      <c r="K20596" s="8">
        <v>0.80127582750317161</v>
      </c>
    </row>
    <row r="20597" spans="2:11">
      <c r="B20597" s="3" t="s">
        <v>461</v>
      </c>
      <c r="C20597" s="10">
        <v>0.89318112339605349</v>
      </c>
      <c r="D20597" s="10">
        <v>0.88596547320781194</v>
      </c>
      <c r="E20597" s="10">
        <v>0.48153271729587055</v>
      </c>
      <c r="F20597" s="10">
        <v>0.67790399758096676</v>
      </c>
      <c r="G20597" s="10">
        <v>0.841532765367216</v>
      </c>
      <c r="H20597" s="10">
        <v>0.48014640099792416</v>
      </c>
      <c r="I20597" s="10">
        <v>0.86352849729378633</v>
      </c>
      <c r="J20597" s="10">
        <v>0.90561508293544268</v>
      </c>
      <c r="K20597" s="10">
        <v>0.73474798939139352</v>
      </c>
    </row>
    <row r="20598" spans="2:11">
      <c r="B20598" s="3" t="s">
        <v>462</v>
      </c>
      <c r="C20598" s="8">
        <v>0.86083878782710022</v>
      </c>
      <c r="D20598" s="8">
        <v>0.83916559621307663</v>
      </c>
      <c r="E20598" s="8">
        <v>0.5787875741275279</v>
      </c>
      <c r="F20598" s="8">
        <v>0.73965779959647926</v>
      </c>
      <c r="G20598" s="8">
        <v>0.77737073817002067</v>
      </c>
      <c r="H20598" s="8">
        <v>0.62533699878415139</v>
      </c>
      <c r="I20598" s="8">
        <v>0.933254204066857</v>
      </c>
      <c r="J20598" s="8">
        <v>0.94306644732386347</v>
      </c>
      <c r="K20598" s="8">
        <v>0.78634858717890055</v>
      </c>
    </row>
    <row r="20599" spans="2:11">
      <c r="B20599" s="3" t="s">
        <v>463</v>
      </c>
      <c r="C20599" s="10">
        <v>0.90073478177430788</v>
      </c>
      <c r="D20599" s="10">
        <v>0.88748715387968879</v>
      </c>
      <c r="E20599" s="10">
        <v>0.63763187593541093</v>
      </c>
      <c r="F20599" s="10">
        <v>0.71323884340796029</v>
      </c>
      <c r="G20599" s="10">
        <v>0.81295352963122847</v>
      </c>
      <c r="H20599" s="10">
        <v>0.65768148905595791</v>
      </c>
      <c r="I20599" s="10">
        <v>0.93998515696325224</v>
      </c>
      <c r="J20599" s="10">
        <v>0.94216862294289738</v>
      </c>
      <c r="K20599" s="10">
        <v>0.80727469150073394</v>
      </c>
    </row>
    <row r="20600" spans="2:11">
      <c r="B20600" s="3" t="s">
        <v>464</v>
      </c>
      <c r="C20600" s="8">
        <v>0.89648289321920349</v>
      </c>
      <c r="D20600" s="8">
        <v>0.82685455398213847</v>
      </c>
      <c r="E20600" s="8">
        <v>0.62523621306003063</v>
      </c>
      <c r="F20600" s="8">
        <v>0.70977436712910746</v>
      </c>
      <c r="G20600" s="8">
        <v>0.8763894688558308</v>
      </c>
      <c r="H20600" s="8">
        <v>0.68878567968732951</v>
      </c>
      <c r="I20600" s="8">
        <v>0.96956381467415897</v>
      </c>
      <c r="J20600" s="8">
        <v>0.96833295779926953</v>
      </c>
      <c r="K20600" s="8">
        <v>0.76853838077702419</v>
      </c>
    </row>
    <row r="20601" spans="2:11">
      <c r="B20601" s="3" t="s">
        <v>465</v>
      </c>
      <c r="C20601" s="10">
        <v>0.87090613138971795</v>
      </c>
      <c r="D20601" s="10">
        <v>0.81015903370776143</v>
      </c>
      <c r="E20601" s="10">
        <v>0.63837693923411964</v>
      </c>
      <c r="F20601" s="10">
        <v>0.75718236381814052</v>
      </c>
      <c r="G20601" s="10">
        <v>0.80789565096030702</v>
      </c>
      <c r="H20601" s="10">
        <v>0.66556175951122243</v>
      </c>
      <c r="I20601" s="10">
        <v>0.80824527771296584</v>
      </c>
      <c r="J20601" s="10">
        <v>0.8485123701867936</v>
      </c>
      <c r="K20601" s="10">
        <v>0.7342973965895202</v>
      </c>
    </row>
    <row r="20602" spans="2:11">
      <c r="B20602" s="3" t="s">
        <v>466</v>
      </c>
      <c r="C20602" s="8">
        <v>0.90810985207778239</v>
      </c>
      <c r="D20602" s="8">
        <v>0.87756530588413362</v>
      </c>
      <c r="E20602" s="8">
        <v>0.64496708257475577</v>
      </c>
      <c r="F20602" s="8">
        <v>0.82072390881567359</v>
      </c>
      <c r="G20602" s="8">
        <v>0.82225569706462642</v>
      </c>
      <c r="H20602" s="8">
        <v>0.68230240445544377</v>
      </c>
      <c r="I20602" s="8">
        <v>0.96201761392059681</v>
      </c>
      <c r="J20602" s="8">
        <v>0.96237987936100267</v>
      </c>
      <c r="K20602" s="8">
        <v>0.74834779833993759</v>
      </c>
    </row>
    <row r="20603" spans="2:11">
      <c r="B20603" s="3" t="s">
        <v>467</v>
      </c>
      <c r="C20603" s="10">
        <v>0.83453752800932435</v>
      </c>
      <c r="D20603" s="10">
        <v>0.86227121397135864</v>
      </c>
      <c r="E20603" s="10">
        <v>0.68558938457375229</v>
      </c>
      <c r="F20603" s="10">
        <v>0.68012062505429527</v>
      </c>
      <c r="G20603" s="10">
        <v>0.77137172910269958</v>
      </c>
      <c r="H20603" s="10">
        <v>0.72504840621741962</v>
      </c>
      <c r="I20603" s="10">
        <v>0.85909731491209429</v>
      </c>
      <c r="J20603" s="10">
        <v>0.91873750868675463</v>
      </c>
      <c r="K20603" s="10">
        <v>0.7009640070764156</v>
      </c>
    </row>
    <row r="20604" spans="2:11">
      <c r="B20604" s="3" t="s">
        <v>468</v>
      </c>
      <c r="C20604" s="8">
        <v>0.92290062513837445</v>
      </c>
      <c r="D20604" s="8">
        <v>0.91122032984630963</v>
      </c>
      <c r="E20604" s="8">
        <v>0.5948539780730755</v>
      </c>
      <c r="F20604" s="8">
        <v>0.85629246124630953</v>
      </c>
      <c r="G20604" s="8">
        <v>0.93134142355831362</v>
      </c>
      <c r="H20604" s="8">
        <v>0.64949420963289628</v>
      </c>
      <c r="I20604" s="8">
        <v>0.96847557087304403</v>
      </c>
      <c r="J20604" s="8">
        <v>0.97084389131463866</v>
      </c>
      <c r="K20604" s="8">
        <v>0.9042837819871663</v>
      </c>
    </row>
    <row r="20605" spans="2:11">
      <c r="B20605" s="3" t="s">
        <v>469</v>
      </c>
      <c r="C20605" s="10">
        <v>0.85952984486461803</v>
      </c>
      <c r="D20605" s="10">
        <v>0.83889205297464153</v>
      </c>
      <c r="E20605" s="10">
        <v>0.54258238317349861</v>
      </c>
      <c r="F20605" s="10">
        <v>0.68327394532972463</v>
      </c>
      <c r="G20605" s="10">
        <v>0.86774671257440084</v>
      </c>
      <c r="H20605" s="10">
        <v>0.57951691299875696</v>
      </c>
      <c r="I20605" s="10">
        <v>0.91667641536931599</v>
      </c>
      <c r="J20605" s="10">
        <v>0.93281525765661411</v>
      </c>
      <c r="K20605" s="10">
        <v>0.76252830676995575</v>
      </c>
    </row>
    <row r="20606" spans="2:11">
      <c r="B20606" s="3" t="s">
        <v>470</v>
      </c>
      <c r="C20606" s="8">
        <v>0.85102785944520887</v>
      </c>
      <c r="D20606" s="8">
        <v>0.8986138973575799</v>
      </c>
      <c r="E20606" s="8">
        <v>0.45395663938960334</v>
      </c>
      <c r="F20606" s="8">
        <v>0.50903235188948703</v>
      </c>
      <c r="G20606" s="8">
        <v>0.78426196156922889</v>
      </c>
      <c r="H20606" s="8">
        <v>0.48938217997355377</v>
      </c>
      <c r="I20606" s="8">
        <v>0.30014649223488216</v>
      </c>
      <c r="J20606" s="8">
        <v>0.83390520709007276</v>
      </c>
      <c r="K20606" s="8">
        <v>0.80107745504752659</v>
      </c>
    </row>
    <row r="20607" spans="2:11">
      <c r="B20607" s="3" t="s">
        <v>471</v>
      </c>
      <c r="C20607" s="10">
        <v>0.87010989350422363</v>
      </c>
      <c r="D20607" s="10">
        <v>0.84882213218677249</v>
      </c>
      <c r="E20607" s="10">
        <v>0.59007192501217509</v>
      </c>
      <c r="F20607" s="10">
        <v>0.68145197915854194</v>
      </c>
      <c r="G20607" s="10">
        <v>0.84710286042487937</v>
      </c>
      <c r="H20607" s="10">
        <v>0.63735608976877345</v>
      </c>
      <c r="I20607" s="10">
        <v>0.94850437751097227</v>
      </c>
      <c r="J20607" s="10">
        <v>0.95148697923303249</v>
      </c>
      <c r="K20607" s="10">
        <v>0.7908916356821053</v>
      </c>
    </row>
    <row r="20608" spans="2:11">
      <c r="B20608" s="3" t="s">
        <v>472</v>
      </c>
      <c r="C20608" s="8">
        <v>0.8936689991550496</v>
      </c>
      <c r="D20608" s="8">
        <v>0.88490925356395544</v>
      </c>
      <c r="E20608" s="8">
        <v>0.64199753775284973</v>
      </c>
      <c r="F20608" s="8">
        <v>0.84017510272704965</v>
      </c>
      <c r="G20608" s="8">
        <v>0.81280295323633045</v>
      </c>
      <c r="H20608" s="8">
        <v>0.64778851518554004</v>
      </c>
      <c r="I20608" s="8">
        <v>0.96663363308089367</v>
      </c>
      <c r="J20608" s="8">
        <v>0.96277140499967673</v>
      </c>
      <c r="K20608" s="8">
        <v>0.79148561144946106</v>
      </c>
    </row>
    <row r="20609" spans="2:11">
      <c r="B20609" s="3" t="s">
        <v>473</v>
      </c>
      <c r="C20609" s="10">
        <v>0.87899772761343364</v>
      </c>
      <c r="D20609" s="10">
        <v>0.89082516152297997</v>
      </c>
      <c r="E20609" s="10">
        <v>0.63954065426185969</v>
      </c>
      <c r="F20609" s="10">
        <v>0.79245404958001187</v>
      </c>
      <c r="G20609" s="10">
        <v>0.82249282009638414</v>
      </c>
      <c r="H20609" s="10">
        <v>0.62934761545100593</v>
      </c>
      <c r="I20609" s="10">
        <v>0.93413141278042811</v>
      </c>
      <c r="J20609" s="10">
        <v>0.91921800427489875</v>
      </c>
      <c r="K20609" s="10">
        <v>0.82922911851224801</v>
      </c>
    </row>
    <row r="20610" spans="2:11">
      <c r="B20610" s="3" t="s">
        <v>474</v>
      </c>
      <c r="C20610" s="8">
        <v>0.87548896224868133</v>
      </c>
      <c r="D20610" s="8">
        <v>0.88469159524051666</v>
      </c>
      <c r="E20610" s="8">
        <v>0.57182346212252877</v>
      </c>
      <c r="F20610" s="8">
        <v>0.84215054049082927</v>
      </c>
      <c r="G20610" s="8">
        <v>0.74234840807103308</v>
      </c>
      <c r="H20610" s="8">
        <v>0.61518698324127996</v>
      </c>
      <c r="I20610" s="8">
        <v>0.93354585565220349</v>
      </c>
      <c r="J20610" s="8">
        <v>0.93915460789220184</v>
      </c>
      <c r="K20610" s="8">
        <v>0.83400023921410094</v>
      </c>
    </row>
    <row r="20611" spans="2:11">
      <c r="B20611" s="3" t="s">
        <v>475</v>
      </c>
      <c r="C20611" s="10">
        <v>0.8085516504990321</v>
      </c>
      <c r="D20611" s="10">
        <v>0.8371444989640614</v>
      </c>
      <c r="E20611" s="10">
        <v>0.68922387186388345</v>
      </c>
      <c r="F20611" s="10">
        <v>0.58093198981929151</v>
      </c>
      <c r="G20611" s="10">
        <v>0.83791916017188539</v>
      </c>
      <c r="H20611" s="10">
        <v>0.75037807741080487</v>
      </c>
      <c r="I20611" s="10">
        <v>0.79325896152321418</v>
      </c>
      <c r="J20611" s="10">
        <v>0.85084725584007459</v>
      </c>
      <c r="K20611" s="10">
        <v>0.78295539318683371</v>
      </c>
    </row>
    <row r="20612" spans="2:11">
      <c r="B20612" s="3" t="s">
        <v>476</v>
      </c>
      <c r="C20612" s="8">
        <v>0.84758073656133914</v>
      </c>
      <c r="D20612" s="8">
        <v>0.84282011287736747</v>
      </c>
      <c r="E20612" s="8">
        <v>0.63285296408750547</v>
      </c>
      <c r="F20612" s="8">
        <v>0.59399400946670866</v>
      </c>
      <c r="G20612" s="8">
        <v>0.71620489937859577</v>
      </c>
      <c r="H20612" s="8">
        <v>0.66336340378327696</v>
      </c>
      <c r="I20612" s="8">
        <v>0.85387197329374975</v>
      </c>
      <c r="J20612" s="8">
        <v>0.93259384886499685</v>
      </c>
      <c r="K20612" s="8">
        <v>0.73783293873356115</v>
      </c>
    </row>
    <row r="20613" spans="2:11">
      <c r="B20613" s="3" t="s">
        <v>477</v>
      </c>
      <c r="C20613" s="10">
        <v>0.80442533600729871</v>
      </c>
      <c r="D20613" s="10">
        <v>0.8965886224357098</v>
      </c>
      <c r="E20613" s="10">
        <v>0.71672752297967446</v>
      </c>
      <c r="F20613" s="10">
        <v>0.35595228739244394</v>
      </c>
      <c r="G20613" s="10">
        <v>0.84630285835889663</v>
      </c>
      <c r="H20613" s="10">
        <v>0.69772964674471938</v>
      </c>
      <c r="I20613" s="10">
        <v>0.36452052707575849</v>
      </c>
      <c r="J20613" s="10">
        <v>0.87092693432967094</v>
      </c>
      <c r="K20613" s="10">
        <v>0.85813620482498032</v>
      </c>
    </row>
    <row r="20614" spans="2:11">
      <c r="B20614" s="3" t="s">
        <v>478</v>
      </c>
      <c r="C20614" s="8">
        <v>0.83187357589769473</v>
      </c>
      <c r="D20614" s="8">
        <v>0.80753211107774947</v>
      </c>
      <c r="E20614" s="8">
        <v>0.62652534095947254</v>
      </c>
      <c r="F20614" s="8">
        <v>0.69245671050979796</v>
      </c>
      <c r="G20614" s="8">
        <v>0.6934813114953905</v>
      </c>
      <c r="H20614" s="8">
        <v>0.66097046923693725</v>
      </c>
      <c r="I20614" s="8">
        <v>0.83480645341808946</v>
      </c>
      <c r="J20614" s="8">
        <v>0.92259619191065634</v>
      </c>
      <c r="K20614" s="8">
        <v>0.84079446586887863</v>
      </c>
    </row>
    <row r="20615" spans="2:11">
      <c r="B20615" s="3" t="s">
        <v>479</v>
      </c>
      <c r="C20615" s="10">
        <v>0.92201446481691751</v>
      </c>
      <c r="D20615" s="10">
        <v>0.89684205198744382</v>
      </c>
      <c r="E20615" s="10">
        <v>0.70644447917253439</v>
      </c>
      <c r="F20615" s="10">
        <v>0.85873119710231594</v>
      </c>
      <c r="G20615" s="10">
        <v>0.86449432260193115</v>
      </c>
      <c r="H20615" s="10">
        <v>0.72477631028418044</v>
      </c>
      <c r="I20615" s="10">
        <v>0.98294962438310607</v>
      </c>
      <c r="J20615" s="10">
        <v>0.94211020079264729</v>
      </c>
      <c r="K20615" s="10">
        <v>0.81255990990538574</v>
      </c>
    </row>
    <row r="20616" spans="2:11">
      <c r="B20616" s="3" t="s">
        <v>480</v>
      </c>
      <c r="C20616" s="8">
        <v>0.86593226723836425</v>
      </c>
      <c r="D20616" s="8">
        <v>0.88200957979854155</v>
      </c>
      <c r="E20616" s="8">
        <v>0.67591471935762726</v>
      </c>
      <c r="F20616" s="8">
        <v>0.67863002949600093</v>
      </c>
      <c r="G20616" s="8">
        <v>0.75622220927890937</v>
      </c>
      <c r="H20616" s="8">
        <v>0.63787253256206478</v>
      </c>
      <c r="I20616" s="8">
        <v>0.90280152857667351</v>
      </c>
      <c r="J20616" s="8">
        <v>0.94447086242920775</v>
      </c>
      <c r="K20616" s="8">
        <v>0.82122654522245564</v>
      </c>
    </row>
    <row r="20617" spans="2:11">
      <c r="B20617" s="3" t="s">
        <v>481</v>
      </c>
      <c r="C20617" s="10">
        <v>0.86671064668927311</v>
      </c>
      <c r="D20617" s="10">
        <v>0.82203272125795512</v>
      </c>
      <c r="E20617" s="10">
        <v>0.51146047759819135</v>
      </c>
      <c r="F20617" s="10">
        <v>0.68321624227716271</v>
      </c>
      <c r="G20617" s="10">
        <v>0.8259925054269196</v>
      </c>
      <c r="H20617" s="10">
        <v>0.61455047386074158</v>
      </c>
      <c r="I20617" s="10">
        <v>0.8806094993694572</v>
      </c>
      <c r="J20617" s="10">
        <v>0.91679119497371864</v>
      </c>
      <c r="K20617" s="10">
        <v>0.83296831413855399</v>
      </c>
    </row>
    <row r="20618" spans="2:11">
      <c r="B20618" s="3" t="s">
        <v>482</v>
      </c>
      <c r="C20618" s="8">
        <v>0.91276553474290778</v>
      </c>
      <c r="D20618" s="8">
        <v>0.89059383589699603</v>
      </c>
      <c r="E20618" s="8">
        <v>0.57584537620649245</v>
      </c>
      <c r="F20618" s="8">
        <v>0.69823786844602587</v>
      </c>
      <c r="G20618" s="8">
        <v>0.83538465544542861</v>
      </c>
      <c r="H20618" s="8">
        <v>0.61252523308278006</v>
      </c>
      <c r="I20618" s="8">
        <v>0.91882306098483857</v>
      </c>
      <c r="J20618" s="8">
        <v>0.92676000188998997</v>
      </c>
      <c r="K20618" s="8">
        <v>0.74094472523738963</v>
      </c>
    </row>
    <row r="20619" spans="2:11">
      <c r="B20619" s="3" t="s">
        <v>483</v>
      </c>
      <c r="C20619" s="10">
        <v>0.83382952042618563</v>
      </c>
      <c r="D20619" s="10">
        <v>0.86765216467767914</v>
      </c>
      <c r="E20619" s="10">
        <v>0.64013606853498251</v>
      </c>
      <c r="F20619" s="10">
        <v>0.70951349076037629</v>
      </c>
      <c r="G20619" s="10">
        <v>0.79835689836024981</v>
      </c>
      <c r="H20619" s="10">
        <v>0.68295020788364447</v>
      </c>
      <c r="I20619" s="10">
        <v>0.92827561645714018</v>
      </c>
      <c r="J20619" s="10">
        <v>0.92324382566932583</v>
      </c>
      <c r="K20619" s="10">
        <v>0.83519918177795194</v>
      </c>
    </row>
    <row r="20620" spans="2:11">
      <c r="B20620" s="3" t="s">
        <v>484</v>
      </c>
      <c r="C20620" s="8">
        <v>0.88884138064875406</v>
      </c>
      <c r="D20620" s="8">
        <v>0.85840982990299797</v>
      </c>
      <c r="E20620" s="8">
        <v>0.67386162853041742</v>
      </c>
      <c r="F20620" s="8">
        <v>0.7148573300767519</v>
      </c>
      <c r="G20620" s="8">
        <v>0.79798723092050305</v>
      </c>
      <c r="H20620" s="8">
        <v>0.73169383084346018</v>
      </c>
      <c r="I20620" s="8">
        <v>0.92534252039294529</v>
      </c>
      <c r="J20620" s="8">
        <v>0.91472783011025527</v>
      </c>
      <c r="K20620" s="8">
        <v>0.78501703778597576</v>
      </c>
    </row>
    <row r="20621" spans="2:11">
      <c r="B20621" s="3" t="s">
        <v>485</v>
      </c>
      <c r="C20621" s="10">
        <v>0.89210949597026512</v>
      </c>
      <c r="D20621" s="10">
        <v>0.90027398522991064</v>
      </c>
      <c r="E20621" s="10">
        <v>0.61050721708049205</v>
      </c>
      <c r="F20621" s="10">
        <v>0.82929603542213548</v>
      </c>
      <c r="G20621" s="10">
        <v>0.92000829397716144</v>
      </c>
      <c r="H20621" s="10">
        <v>0.67610925070354644</v>
      </c>
      <c r="I20621" s="10">
        <v>0.94705549565368063</v>
      </c>
      <c r="J20621" s="10">
        <v>0.95270218030641729</v>
      </c>
      <c r="K20621" s="10">
        <v>0.808304799558897</v>
      </c>
    </row>
    <row r="20622" spans="2:11">
      <c r="B20622" s="3" t="s">
        <v>486</v>
      </c>
      <c r="C20622" s="8">
        <v>0.870725517556309</v>
      </c>
      <c r="D20622" s="8">
        <v>0.86243056867893342</v>
      </c>
      <c r="E20622" s="8">
        <v>0.57740445882745228</v>
      </c>
      <c r="F20622" s="8">
        <v>0.81093723689502684</v>
      </c>
      <c r="G20622" s="8">
        <v>0.73131001001164453</v>
      </c>
      <c r="H20622" s="8">
        <v>0.52589028841736607</v>
      </c>
      <c r="I20622" s="8">
        <v>0.91907929580137826</v>
      </c>
      <c r="J20622" s="8">
        <v>0.91556923941376889</v>
      </c>
      <c r="K20622" s="8">
        <v>0.77385265853454355</v>
      </c>
    </row>
    <row r="20623" spans="2:11">
      <c r="B20623" s="3" t="s">
        <v>487</v>
      </c>
      <c r="C20623" s="10">
        <v>0.85187475007367242</v>
      </c>
      <c r="D20623" s="10">
        <v>0.88306628668162546</v>
      </c>
      <c r="E20623" s="10">
        <v>0.61076582415100522</v>
      </c>
      <c r="F20623" s="10">
        <v>0.6923854347981987</v>
      </c>
      <c r="G20623" s="10">
        <v>0.72227585338024469</v>
      </c>
      <c r="H20623" s="10">
        <v>0.65270438764545735</v>
      </c>
      <c r="I20623" s="10">
        <v>0.67049432241051188</v>
      </c>
      <c r="J20623" s="10">
        <v>0.78860437030686725</v>
      </c>
      <c r="K20623" s="10">
        <v>0.85542890431401852</v>
      </c>
    </row>
    <row r="20624" spans="2:11">
      <c r="B20624" s="3" t="s">
        <v>488</v>
      </c>
      <c r="C20624" s="8">
        <v>0.93290062114135608</v>
      </c>
      <c r="D20624" s="8">
        <v>0.90480759547951506</v>
      </c>
      <c r="E20624" s="8">
        <v>0.73245773322605423</v>
      </c>
      <c r="F20624" s="8">
        <v>0.74018710700869539</v>
      </c>
      <c r="G20624" s="8">
        <v>0.85293023980712446</v>
      </c>
      <c r="H20624" s="8">
        <v>0.6843871378141072</v>
      </c>
      <c r="I20624" s="8">
        <v>0.92346857166177621</v>
      </c>
      <c r="J20624" s="8">
        <v>0.94910518234633701</v>
      </c>
      <c r="K20624" s="8">
        <v>0.8064846278494473</v>
      </c>
    </row>
    <row r="20625" spans="2:11">
      <c r="B20625" s="3" t="s">
        <v>489</v>
      </c>
      <c r="C20625" s="10">
        <v>0.8761810007196883</v>
      </c>
      <c r="D20625" s="10">
        <v>0.82972993003451234</v>
      </c>
      <c r="E20625" s="10">
        <v>0.53019280434460458</v>
      </c>
      <c r="F20625" s="10">
        <v>0.68698120100126048</v>
      </c>
      <c r="G20625" s="10">
        <v>0.78779825752324217</v>
      </c>
      <c r="H20625" s="10">
        <v>0.59330662132475587</v>
      </c>
      <c r="I20625" s="10">
        <v>0.89311590721734524</v>
      </c>
      <c r="J20625" s="10">
        <v>0.9425242653997431</v>
      </c>
      <c r="K20625" s="10">
        <v>0.80439966657689999</v>
      </c>
    </row>
    <row r="20626" spans="2:11">
      <c r="B20626" s="3" t="s">
        <v>490</v>
      </c>
      <c r="C20626" s="8">
        <v>0.88638494886762031</v>
      </c>
      <c r="D20626" s="8">
        <v>0.85920932393998561</v>
      </c>
      <c r="E20626" s="8">
        <v>0.49943042587491815</v>
      </c>
      <c r="F20626" s="8">
        <v>0.70748541879795901</v>
      </c>
      <c r="G20626" s="8">
        <v>0.82163280171374264</v>
      </c>
      <c r="H20626" s="8">
        <v>0.54126472210994159</v>
      </c>
      <c r="I20626" s="8">
        <v>0.90743066613891821</v>
      </c>
      <c r="J20626" s="8">
        <v>0.89706385417144785</v>
      </c>
      <c r="K20626" s="8">
        <v>0.77740070956024332</v>
      </c>
    </row>
    <row r="20627" spans="2:11">
      <c r="B20627" s="3" t="s">
        <v>491</v>
      </c>
      <c r="C20627" s="10">
        <v>0.82828207362219286</v>
      </c>
      <c r="D20627" s="10">
        <v>0.80500636800802106</v>
      </c>
      <c r="E20627" s="10">
        <v>0.50958223750731535</v>
      </c>
      <c r="F20627" s="10">
        <v>0.80971249440211768</v>
      </c>
      <c r="G20627" s="10">
        <v>0.87285676222497866</v>
      </c>
      <c r="H20627" s="10">
        <v>0.47685098387134128</v>
      </c>
      <c r="I20627" s="10">
        <v>0.84599058206447686</v>
      </c>
      <c r="J20627" s="10">
        <v>0.82321837413499466</v>
      </c>
      <c r="K20627" s="10">
        <v>0.75788745455430906</v>
      </c>
    </row>
    <row r="20628" spans="2:11">
      <c r="B20628" s="3" t="s">
        <v>492</v>
      </c>
      <c r="C20628" s="8">
        <v>0.89915477124580956</v>
      </c>
      <c r="D20628" s="8">
        <v>0.86145304955079183</v>
      </c>
      <c r="E20628" s="8">
        <v>0.50968450384490194</v>
      </c>
      <c r="F20628" s="8">
        <v>0.77328679555374291</v>
      </c>
      <c r="G20628" s="8">
        <v>0.74113227050544894</v>
      </c>
      <c r="H20628" s="8">
        <v>0.53510672925012026</v>
      </c>
      <c r="I20628" s="8">
        <v>0.88618673603270215</v>
      </c>
      <c r="J20628" s="8">
        <v>0.93081442170804773</v>
      </c>
      <c r="K20628" s="8">
        <v>0.80642160784125916</v>
      </c>
    </row>
    <row r="20629" spans="2:11">
      <c r="B20629" s="3" t="s">
        <v>493</v>
      </c>
      <c r="C20629" s="10">
        <v>0.8410112592942125</v>
      </c>
      <c r="D20629" s="10">
        <v>0.87770809928768645</v>
      </c>
      <c r="E20629" s="10">
        <v>0.58932518383208865</v>
      </c>
      <c r="F20629" s="10">
        <v>0.85260082178188423</v>
      </c>
      <c r="G20629" s="10">
        <v>0.81738798535067092</v>
      </c>
      <c r="H20629" s="10">
        <v>0.59040756369601399</v>
      </c>
      <c r="I20629" s="10">
        <v>0.95035303882580147</v>
      </c>
      <c r="J20629" s="10">
        <v>0.96510489403799693</v>
      </c>
      <c r="K20629" s="10">
        <v>0.85725251664037971</v>
      </c>
    </row>
    <row r="20630" spans="2:11">
      <c r="B20630" s="3" t="s">
        <v>494</v>
      </c>
      <c r="C20630" s="8">
        <v>0.90844298635750298</v>
      </c>
      <c r="D20630" s="8">
        <v>0.89459115672177214</v>
      </c>
      <c r="E20630" s="8">
        <v>0.60477768959905143</v>
      </c>
      <c r="F20630" s="8">
        <v>0.7988161149439893</v>
      </c>
      <c r="G20630" s="8">
        <v>0.65836809119622008</v>
      </c>
      <c r="H20630" s="8">
        <v>0.61348313307221569</v>
      </c>
      <c r="I20630" s="8">
        <v>0.89736197925402239</v>
      </c>
      <c r="J20630" s="8">
        <v>0.91871319028952836</v>
      </c>
      <c r="K20630" s="8">
        <v>0.86648590447472673</v>
      </c>
    </row>
    <row r="20631" spans="2:11">
      <c r="B20631" s="3" t="s">
        <v>495</v>
      </c>
      <c r="C20631" s="10">
        <v>0.90356239125610516</v>
      </c>
      <c r="D20631" s="10">
        <v>0.88834143429389867</v>
      </c>
      <c r="E20631" s="10">
        <v>0.65610420658493773</v>
      </c>
      <c r="F20631" s="10">
        <v>0.7454070989982573</v>
      </c>
      <c r="G20631" s="10">
        <v>0.83087257439419937</v>
      </c>
      <c r="H20631" s="10">
        <v>0.68344499899506872</v>
      </c>
      <c r="I20631" s="10">
        <v>0.95442102640147441</v>
      </c>
      <c r="J20631" s="10">
        <v>0.97279401382050945</v>
      </c>
      <c r="K20631" s="10">
        <v>0.78810752877715562</v>
      </c>
    </row>
    <row r="20632" spans="2:11">
      <c r="B20632" s="3" t="s">
        <v>496</v>
      </c>
      <c r="C20632" s="8">
        <v>0.88507442421651417</v>
      </c>
      <c r="D20632" s="8">
        <v>0.836276721312049</v>
      </c>
      <c r="E20632" s="8">
        <v>0.37295433879880285</v>
      </c>
      <c r="F20632" s="8">
        <v>0.78937025298493557</v>
      </c>
      <c r="G20632" s="8">
        <v>0.77126847087621275</v>
      </c>
      <c r="H20632" s="8">
        <v>0.49653775712387599</v>
      </c>
      <c r="I20632" s="8">
        <v>0.78729140209125359</v>
      </c>
      <c r="J20632" s="8">
        <v>0.89823832590027142</v>
      </c>
      <c r="K20632" s="8">
        <v>0.57705074475282025</v>
      </c>
    </row>
    <row r="20633" spans="2:11">
      <c r="B20633" s="3" t="s">
        <v>497</v>
      </c>
      <c r="C20633" s="10">
        <v>0.83881070615489928</v>
      </c>
      <c r="D20633" s="10">
        <v>0.79194943113686134</v>
      </c>
      <c r="E20633" s="10">
        <v>0.60621920357189285</v>
      </c>
      <c r="F20633" s="10">
        <v>0.79251193551139165</v>
      </c>
      <c r="G20633" s="10">
        <v>0.78305440194708542</v>
      </c>
      <c r="H20633" s="10">
        <v>0.65028104818543464</v>
      </c>
      <c r="I20633" s="10">
        <v>0.80637755769151409</v>
      </c>
      <c r="J20633" s="10">
        <v>0.8264133714764238</v>
      </c>
      <c r="K20633" s="10">
        <v>0.73349725144100475</v>
      </c>
    </row>
    <row r="20634" spans="2:11">
      <c r="B20634" s="3" t="s">
        <v>498</v>
      </c>
      <c r="C20634" s="8">
        <v>0.8866929854729273</v>
      </c>
      <c r="D20634" s="8">
        <v>0.87615878198936092</v>
      </c>
      <c r="E20634" s="8">
        <v>0.64596163955522012</v>
      </c>
      <c r="F20634" s="8">
        <v>0.7717833471529606</v>
      </c>
      <c r="G20634" s="8">
        <v>0.81435013291255909</v>
      </c>
      <c r="H20634" s="8">
        <v>0.68306301998040286</v>
      </c>
      <c r="I20634" s="8">
        <v>0.9020262026192325</v>
      </c>
      <c r="J20634" s="8">
        <v>0.90790740133800985</v>
      </c>
      <c r="K20634" s="8">
        <v>0.80048559948790265</v>
      </c>
    </row>
    <row r="20635" spans="2:11">
      <c r="B20635" s="3" t="s">
        <v>499</v>
      </c>
      <c r="C20635" s="10">
        <v>0.85757128528747206</v>
      </c>
      <c r="D20635" s="10">
        <v>0.86867962590371539</v>
      </c>
      <c r="E20635" s="10">
        <v>0.72087968820627013</v>
      </c>
      <c r="F20635" s="10">
        <v>0.67487035408850782</v>
      </c>
      <c r="G20635" s="10">
        <v>0.8012372177125916</v>
      </c>
      <c r="H20635" s="10">
        <v>0.71056651285471006</v>
      </c>
      <c r="I20635" s="10">
        <v>0.89368116416528953</v>
      </c>
      <c r="J20635" s="10">
        <v>0.91325100570656137</v>
      </c>
      <c r="K20635" s="10">
        <v>0.76842328382552483</v>
      </c>
    </row>
    <row r="20636" spans="2:11">
      <c r="B20636" s="3" t="s">
        <v>500</v>
      </c>
      <c r="C20636" s="8">
        <v>0.85724683801185098</v>
      </c>
      <c r="D20636" s="8">
        <v>0.82922627084617406</v>
      </c>
      <c r="E20636" s="8">
        <v>0.64036876030419299</v>
      </c>
      <c r="F20636" s="8">
        <v>0.79968491511270479</v>
      </c>
      <c r="G20636" s="8">
        <v>0.69031899619307646</v>
      </c>
      <c r="H20636" s="8">
        <v>0.6307315214560314</v>
      </c>
      <c r="I20636" s="8">
        <v>0.94905465279543488</v>
      </c>
      <c r="J20636" s="8">
        <v>0.94262681389075709</v>
      </c>
      <c r="K20636" s="8">
        <v>0.81860420333906847</v>
      </c>
    </row>
    <row r="20637" spans="2:11">
      <c r="B20637" s="3" t="s">
        <v>501</v>
      </c>
      <c r="C20637" s="10">
        <v>0.90104183249391956</v>
      </c>
      <c r="D20637" s="10">
        <v>0.8967454842026733</v>
      </c>
      <c r="E20637" s="10">
        <v>0.57939163832981189</v>
      </c>
      <c r="F20637" s="10">
        <v>0.89136462230229407</v>
      </c>
      <c r="G20637" s="10">
        <v>0.79502989151918046</v>
      </c>
      <c r="H20637" s="10">
        <v>0.67086854448875388</v>
      </c>
      <c r="I20637" s="10">
        <v>0.94786466477868514</v>
      </c>
      <c r="J20637" s="10">
        <v>0.93592365912077902</v>
      </c>
      <c r="K20637" s="10">
        <v>0.8379397994428589</v>
      </c>
    </row>
    <row r="20638" spans="2:11">
      <c r="B20638" s="3" t="s">
        <v>502</v>
      </c>
      <c r="C20638" s="8">
        <v>0.93666813029514884</v>
      </c>
      <c r="D20638" s="8">
        <v>0.88158538945011222</v>
      </c>
      <c r="E20638" s="8">
        <v>0.60352323542007147</v>
      </c>
      <c r="F20638" s="8">
        <v>0.8129419310660827</v>
      </c>
      <c r="G20638" s="8">
        <v>0.84761898367075983</v>
      </c>
      <c r="H20638" s="8">
        <v>0.65553471263467489</v>
      </c>
      <c r="I20638" s="8">
        <v>0.88489696173274845</v>
      </c>
      <c r="J20638" s="8">
        <v>0.87833717414093249</v>
      </c>
      <c r="K20638" s="8">
        <v>0.77666143253837261</v>
      </c>
    </row>
    <row r="20639" spans="2:11">
      <c r="B20639" s="3" t="s">
        <v>503</v>
      </c>
      <c r="C20639" s="10">
        <v>0.81808922324410394</v>
      </c>
      <c r="D20639" s="10">
        <v>0.79336476897321062</v>
      </c>
      <c r="E20639" s="10">
        <v>0.65499076204421913</v>
      </c>
      <c r="F20639" s="10">
        <v>0.71609628065018727</v>
      </c>
      <c r="G20639" s="10">
        <v>0.7463551363220482</v>
      </c>
      <c r="H20639" s="10">
        <v>0.67182447593589734</v>
      </c>
      <c r="I20639" s="10">
        <v>0.89075264942712074</v>
      </c>
      <c r="J20639" s="10">
        <v>0.91561998334242967</v>
      </c>
      <c r="K20639" s="10">
        <v>0.85974795347448973</v>
      </c>
    </row>
    <row r="20640" spans="2:11">
      <c r="B20640" s="3" t="s">
        <v>504</v>
      </c>
      <c r="C20640" s="8">
        <v>0.86526420602409326</v>
      </c>
      <c r="D20640" s="8">
        <v>0.83782567132757668</v>
      </c>
      <c r="E20640" s="8">
        <v>0.57428339781812576</v>
      </c>
      <c r="F20640" s="8">
        <v>0.62340664153922642</v>
      </c>
      <c r="G20640" s="8">
        <v>0.73649277614403008</v>
      </c>
      <c r="H20640" s="8">
        <v>0.57465977714987848</v>
      </c>
      <c r="I20640" s="8">
        <v>0.69134437586638053</v>
      </c>
      <c r="J20640" s="8">
        <v>0.86684412410994061</v>
      </c>
      <c r="K20640" s="8">
        <v>0.77965468028456586</v>
      </c>
    </row>
    <row r="20641" spans="2:11">
      <c r="B20641" s="3" t="s">
        <v>505</v>
      </c>
      <c r="C20641" s="10">
        <v>0.88897179192412001</v>
      </c>
      <c r="D20641" s="10">
        <v>0.83176476678835565</v>
      </c>
      <c r="E20641" s="10">
        <v>0.56156580794026256</v>
      </c>
      <c r="F20641" s="10">
        <v>0.83833794783715798</v>
      </c>
      <c r="G20641" s="10">
        <v>0.81811033202349392</v>
      </c>
      <c r="H20641" s="10">
        <v>0.52634126304042028</v>
      </c>
      <c r="I20641" s="10">
        <v>0.92576555838878338</v>
      </c>
      <c r="J20641" s="10">
        <v>0.92294288019498694</v>
      </c>
      <c r="K20641" s="10">
        <v>0.70335976305114156</v>
      </c>
    </row>
    <row r="20642" spans="2:11">
      <c r="B20642" s="3" t="s">
        <v>506</v>
      </c>
      <c r="C20642" s="8">
        <v>0.87224685814742986</v>
      </c>
      <c r="D20642" s="8">
        <v>0.82546768212275712</v>
      </c>
      <c r="E20642" s="8">
        <v>0.6312420707874038</v>
      </c>
      <c r="F20642" s="8">
        <v>0.85705783006603065</v>
      </c>
      <c r="G20642" s="8">
        <v>0.78926475231307469</v>
      </c>
      <c r="H20642" s="8">
        <v>0.65305526288622973</v>
      </c>
      <c r="I20642" s="8">
        <v>0.93870068582886501</v>
      </c>
      <c r="J20642" s="8">
        <v>0.94436873978239855</v>
      </c>
      <c r="K20642" s="8">
        <v>0.76521152916507229</v>
      </c>
    </row>
    <row r="20643" spans="2:11">
      <c r="B20643" s="3" t="s">
        <v>507</v>
      </c>
      <c r="C20643" s="10">
        <v>0.81772059821742848</v>
      </c>
      <c r="D20643" s="10">
        <v>0.77697546746352419</v>
      </c>
      <c r="E20643" s="10">
        <v>0.52823648346215324</v>
      </c>
      <c r="F20643" s="10">
        <v>0.78457505949912398</v>
      </c>
      <c r="G20643" s="10">
        <v>0.77707433596187969</v>
      </c>
      <c r="H20643" s="10">
        <v>0.54391378412746139</v>
      </c>
      <c r="I20643" s="10">
        <v>0.85867048051893413</v>
      </c>
      <c r="J20643" s="10">
        <v>0.92041114586262973</v>
      </c>
      <c r="K20643" s="10">
        <v>0.73208685359358905</v>
      </c>
    </row>
    <row r="20644" spans="2:11">
      <c r="B20644" s="3" t="s">
        <v>508</v>
      </c>
      <c r="C20644" s="8">
        <v>0.83878211377677203</v>
      </c>
      <c r="D20644" s="8">
        <v>0.83391740910251988</v>
      </c>
      <c r="E20644" s="8">
        <v>0.62579743673616983</v>
      </c>
      <c r="F20644" s="8">
        <v>0.64204364051718477</v>
      </c>
      <c r="G20644" s="8">
        <v>0.723777272144006</v>
      </c>
      <c r="H20644" s="8">
        <v>0.64892250286787645</v>
      </c>
      <c r="I20644" s="8">
        <v>0.88308897284853671</v>
      </c>
      <c r="J20644" s="8">
        <v>0.95355692481375187</v>
      </c>
      <c r="K20644" s="8">
        <v>0.67561976710656313</v>
      </c>
    </row>
    <row r="20645" spans="2:11">
      <c r="B20645" s="3" t="s">
        <v>509</v>
      </c>
      <c r="C20645" s="10">
        <v>0.87439802245223819</v>
      </c>
      <c r="D20645" s="10">
        <v>0.86823351505700741</v>
      </c>
      <c r="E20645" s="10">
        <v>0.58241986359573317</v>
      </c>
      <c r="F20645" s="10">
        <v>0.67540035000065168</v>
      </c>
      <c r="G20645" s="10">
        <v>0.81235557931752866</v>
      </c>
      <c r="H20645" s="10">
        <v>0.58965548077197061</v>
      </c>
      <c r="I20645" s="10">
        <v>0.91058933549004839</v>
      </c>
      <c r="J20645" s="10">
        <v>0.91726100819982748</v>
      </c>
      <c r="K20645" s="10">
        <v>0.76897377760105068</v>
      </c>
    </row>
    <row r="20646" spans="2:11">
      <c r="B20646" s="3" t="s">
        <v>510</v>
      </c>
      <c r="C20646" s="8">
        <v>0.87608532564613528</v>
      </c>
      <c r="D20646" s="8">
        <v>0.84562065029793976</v>
      </c>
      <c r="E20646" s="8">
        <v>0.60435269485014687</v>
      </c>
      <c r="F20646" s="8">
        <v>0.72685495895039509</v>
      </c>
      <c r="G20646" s="8">
        <v>0.84750100427307451</v>
      </c>
      <c r="H20646" s="8">
        <v>0.57499754592016783</v>
      </c>
      <c r="I20646" s="8">
        <v>0.91223940076524968</v>
      </c>
      <c r="J20646" s="8">
        <v>0.91005843282710563</v>
      </c>
      <c r="K20646" s="8">
        <v>0.80403856024098264</v>
      </c>
    </row>
    <row r="20647" spans="2:11">
      <c r="B20647" s="3" t="s">
        <v>511</v>
      </c>
      <c r="C20647" s="10">
        <v>0.89834155307108188</v>
      </c>
      <c r="D20647" s="10">
        <v>0.85951778506771948</v>
      </c>
      <c r="E20647" s="10">
        <v>0.55168739153448509</v>
      </c>
      <c r="F20647" s="10">
        <v>0.68095253265212119</v>
      </c>
      <c r="G20647" s="10">
        <v>0.84273972360774962</v>
      </c>
      <c r="H20647" s="10">
        <v>0.6035335190008535</v>
      </c>
      <c r="I20647" s="10">
        <v>0.94728570466224826</v>
      </c>
      <c r="J20647" s="10">
        <v>0.93208306310559197</v>
      </c>
      <c r="K20647" s="10">
        <v>0.80513586959523309</v>
      </c>
    </row>
    <row r="20648" spans="2:11">
      <c r="B20648" s="3" t="s">
        <v>512</v>
      </c>
      <c r="C20648" s="8">
        <v>0.85773432480446155</v>
      </c>
      <c r="D20648" s="8">
        <v>0.88575517580677199</v>
      </c>
      <c r="E20648" s="8">
        <v>0.54947300597546422</v>
      </c>
      <c r="F20648" s="8">
        <v>0.79257439478076674</v>
      </c>
      <c r="G20648" s="8">
        <v>0.81730858158650765</v>
      </c>
      <c r="H20648" s="8">
        <v>0.60288254084654869</v>
      </c>
      <c r="I20648" s="8">
        <v>0.90068634042762019</v>
      </c>
      <c r="J20648" s="8">
        <v>0.92423593448963182</v>
      </c>
      <c r="K20648" s="8">
        <v>0.68797250941540866</v>
      </c>
    </row>
    <row r="20649" spans="2:11">
      <c r="B20649" s="3" t="s">
        <v>513</v>
      </c>
      <c r="C20649" s="10">
        <v>0.85219130658482733</v>
      </c>
      <c r="D20649" s="10">
        <v>0.92819285389286665</v>
      </c>
      <c r="E20649" s="10">
        <v>0.51987388175818627</v>
      </c>
      <c r="F20649" s="10">
        <v>0.52709417461875141</v>
      </c>
      <c r="G20649" s="10">
        <v>0.78143892128204007</v>
      </c>
      <c r="H20649" s="10">
        <v>0.52361231892907067</v>
      </c>
      <c r="I20649" s="10">
        <v>0.65016650797500564</v>
      </c>
      <c r="J20649" s="10">
        <v>0.83319390327739351</v>
      </c>
      <c r="K20649" s="10">
        <v>0.79858916695776683</v>
      </c>
    </row>
    <row r="20650" spans="2:11">
      <c r="B20650" s="3" t="s">
        <v>514</v>
      </c>
      <c r="C20650" s="8">
        <v>0.85864117688603836</v>
      </c>
      <c r="D20650" s="8">
        <v>0.89467289027572083</v>
      </c>
      <c r="E20650" s="8">
        <v>0.69895673234841582</v>
      </c>
      <c r="F20650" s="8">
        <v>0.77827500107425773</v>
      </c>
      <c r="G20650" s="8">
        <v>0.73131833294349302</v>
      </c>
      <c r="H20650" s="8">
        <v>0.67606660854996548</v>
      </c>
      <c r="I20650" s="8">
        <v>0.91641335708181892</v>
      </c>
      <c r="J20650" s="8">
        <v>0.95055245432804969</v>
      </c>
      <c r="K20650" s="8">
        <v>0.83619191462575215</v>
      </c>
    </row>
    <row r="20651" spans="2:11">
      <c r="B20651" s="3" t="s">
        <v>515</v>
      </c>
      <c r="C20651" s="10">
        <v>0.87693267611708148</v>
      </c>
      <c r="D20651" s="10">
        <v>0.88872059581929952</v>
      </c>
      <c r="E20651" s="10">
        <v>0.58455150006066181</v>
      </c>
      <c r="F20651" s="10">
        <v>0.85911517618523714</v>
      </c>
      <c r="G20651" s="10">
        <v>0.85069340463680521</v>
      </c>
      <c r="H20651" s="10">
        <v>0.64576534319730738</v>
      </c>
      <c r="I20651" s="10">
        <v>0.9034261758368729</v>
      </c>
      <c r="J20651" s="10">
        <v>0.91906615567500416</v>
      </c>
      <c r="K20651" s="10">
        <v>0.80994590608314143</v>
      </c>
    </row>
    <row r="20652" spans="2:11">
      <c r="B20652" s="3" t="s">
        <v>516</v>
      </c>
      <c r="C20652" s="8">
        <v>0.87143065016720755</v>
      </c>
      <c r="D20652" s="8">
        <v>0.86060410304826951</v>
      </c>
      <c r="E20652" s="8">
        <v>0.51953250125611972</v>
      </c>
      <c r="F20652" s="8">
        <v>0.68628387678500558</v>
      </c>
      <c r="G20652" s="8">
        <v>0.82611754945935834</v>
      </c>
      <c r="H20652" s="8">
        <v>0.49830164589950804</v>
      </c>
      <c r="I20652" s="8">
        <v>0.94896821850968716</v>
      </c>
      <c r="J20652" s="8">
        <v>0.91846845878424099</v>
      </c>
      <c r="K20652" s="8">
        <v>0.71335179792078718</v>
      </c>
    </row>
    <row r="20653" spans="2:11">
      <c r="B20653" s="3" t="s">
        <v>517</v>
      </c>
      <c r="C20653" s="10">
        <v>0.90374363892740184</v>
      </c>
      <c r="D20653" s="10">
        <v>0.89416863693945425</v>
      </c>
      <c r="E20653" s="10">
        <v>0.71974148286088691</v>
      </c>
      <c r="F20653" s="10">
        <v>0.65639421354271554</v>
      </c>
      <c r="G20653" s="10">
        <v>0.84629319465637809</v>
      </c>
      <c r="H20653" s="10">
        <v>0.65899823937629143</v>
      </c>
      <c r="I20653" s="10">
        <v>0.86194089949484121</v>
      </c>
      <c r="J20653" s="10">
        <v>0.91862879389225482</v>
      </c>
      <c r="K20653" s="10">
        <v>0.82267961278167157</v>
      </c>
    </row>
    <row r="20654" spans="2:11">
      <c r="B20654" s="3" t="s">
        <v>518</v>
      </c>
      <c r="C20654" s="8">
        <v>0.87834957421603987</v>
      </c>
      <c r="D20654" s="8">
        <v>0.89500671498360362</v>
      </c>
      <c r="E20654" s="8">
        <v>0.56471485732188842</v>
      </c>
      <c r="F20654" s="8">
        <v>0.50211124896187731</v>
      </c>
      <c r="G20654" s="8">
        <v>0.8876834894036203</v>
      </c>
      <c r="H20654" s="8">
        <v>0.52262794084157493</v>
      </c>
      <c r="I20654" s="8">
        <v>0.62384334285967602</v>
      </c>
      <c r="J20654" s="8">
        <v>0.86569001189398354</v>
      </c>
      <c r="K20654" s="8">
        <v>0.81116283024014113</v>
      </c>
    </row>
    <row r="20655" spans="2:11">
      <c r="B20655" s="3" t="s">
        <v>519</v>
      </c>
      <c r="C20655" s="10">
        <v>0.80613979085674925</v>
      </c>
      <c r="D20655" s="10">
        <v>0.82082976615462899</v>
      </c>
      <c r="E20655" s="10">
        <v>0.5351000009711272</v>
      </c>
      <c r="F20655" s="10">
        <v>0.78923721560713367</v>
      </c>
      <c r="G20655" s="10">
        <v>0.84393799098696387</v>
      </c>
      <c r="H20655" s="10">
        <v>0.53672536580555019</v>
      </c>
      <c r="I20655" s="10">
        <v>0.94522117063112709</v>
      </c>
      <c r="J20655" s="10">
        <v>0.9225392960672375</v>
      </c>
      <c r="K20655" s="10">
        <v>0.80379974529930243</v>
      </c>
    </row>
    <row r="20656" spans="2:11">
      <c r="B20656" s="3" t="s">
        <v>520</v>
      </c>
      <c r="C20656" s="8">
        <v>0.85609688234739267</v>
      </c>
      <c r="D20656" s="8">
        <v>0.83580025131582636</v>
      </c>
      <c r="E20656" s="8">
        <v>0.82739974228532964</v>
      </c>
      <c r="F20656" s="8">
        <v>0.51512519437264193</v>
      </c>
      <c r="G20656" s="8">
        <v>0.80639451802374074</v>
      </c>
      <c r="H20656" s="8">
        <v>0.81633251281572961</v>
      </c>
      <c r="I20656" s="8">
        <v>0.76201204035069126</v>
      </c>
      <c r="J20656" s="8">
        <v>0.85680207004293851</v>
      </c>
      <c r="K20656" s="8">
        <v>0.78924837094335698</v>
      </c>
    </row>
    <row r="20657" spans="2:11">
      <c r="B20657" s="3" t="s">
        <v>521</v>
      </c>
      <c r="C20657" s="10">
        <v>0.87416547930912469</v>
      </c>
      <c r="D20657" s="10">
        <v>0.84639826869010548</v>
      </c>
      <c r="E20657" s="10">
        <v>0.69777386925466223</v>
      </c>
      <c r="F20657" s="10">
        <v>0.81826330316624751</v>
      </c>
      <c r="G20657" s="10">
        <v>0.71415407557117161</v>
      </c>
      <c r="H20657" s="10">
        <v>0.70298942797825381</v>
      </c>
      <c r="I20657" s="10">
        <v>0.96218089236610638</v>
      </c>
      <c r="J20657" s="10">
        <v>0.93373437725382968</v>
      </c>
      <c r="K20657" s="10">
        <v>0.86458867931575689</v>
      </c>
    </row>
    <row r="20658" spans="2:11">
      <c r="B20658" s="3" t="s">
        <v>522</v>
      </c>
      <c r="C20658" s="8">
        <v>0.89011357796869106</v>
      </c>
      <c r="D20658" s="8">
        <v>0.88365235431449607</v>
      </c>
      <c r="E20658" s="8">
        <v>0.57983728431221626</v>
      </c>
      <c r="F20658" s="8">
        <v>0.75314115217884436</v>
      </c>
      <c r="G20658" s="8">
        <v>0.78180384807296877</v>
      </c>
      <c r="H20658" s="8">
        <v>0.60578977232264197</v>
      </c>
      <c r="I20658" s="8">
        <v>0.83600320705954834</v>
      </c>
      <c r="J20658" s="8">
        <v>0.79520102260516656</v>
      </c>
      <c r="K20658" s="8">
        <v>0.83778104886501115</v>
      </c>
    </row>
    <row r="20659" spans="2:11">
      <c r="B20659" s="3" t="s">
        <v>523</v>
      </c>
      <c r="C20659" s="10">
        <v>0.88162205412223738</v>
      </c>
      <c r="D20659" s="10">
        <v>0.86302475192789674</v>
      </c>
      <c r="E20659" s="10">
        <v>0.48334251584557236</v>
      </c>
      <c r="F20659" s="10">
        <v>0.77818982051002439</v>
      </c>
      <c r="G20659" s="10">
        <v>0.776734967826617</v>
      </c>
      <c r="H20659" s="10">
        <v>0.54270631927000201</v>
      </c>
      <c r="I20659" s="10">
        <v>0.92320404157635083</v>
      </c>
      <c r="J20659" s="10">
        <v>0.93967592750281126</v>
      </c>
      <c r="K20659" s="10">
        <v>0.84931475556073832</v>
      </c>
    </row>
    <row r="20660" spans="2:11">
      <c r="B20660" s="3" t="s">
        <v>524</v>
      </c>
      <c r="C20660" s="8">
        <v>0.93403288178152966</v>
      </c>
      <c r="D20660" s="8">
        <v>0.89664383317117446</v>
      </c>
      <c r="E20660" s="8">
        <v>0.64665555899175908</v>
      </c>
      <c r="F20660" s="8">
        <v>0.89023918315540884</v>
      </c>
      <c r="G20660" s="8">
        <v>0.84800799398847415</v>
      </c>
      <c r="H20660" s="8">
        <v>0.65775293906872057</v>
      </c>
      <c r="I20660" s="8">
        <v>0.9579196611104841</v>
      </c>
      <c r="J20660" s="8">
        <v>0.954705366918012</v>
      </c>
      <c r="K20660" s="8">
        <v>0.81359473774752744</v>
      </c>
    </row>
    <row r="20661" spans="2:11">
      <c r="B20661" s="3" t="s">
        <v>525</v>
      </c>
      <c r="C20661" s="10">
        <v>0.87700454846332776</v>
      </c>
      <c r="D20661" s="10">
        <v>0.86881842304150392</v>
      </c>
      <c r="E20661" s="10">
        <v>0.58488441314421502</v>
      </c>
      <c r="F20661" s="10">
        <v>0.77656443724599822</v>
      </c>
      <c r="G20661" s="10">
        <v>0.8440468334028296</v>
      </c>
      <c r="H20661" s="10">
        <v>0.68505980568620128</v>
      </c>
      <c r="I20661" s="10">
        <v>0.91787936338894405</v>
      </c>
      <c r="J20661" s="10">
        <v>0.93830211759339766</v>
      </c>
      <c r="K20661" s="10">
        <v>0.80682979074993266</v>
      </c>
    </row>
    <row r="20662" spans="2:11">
      <c r="B20662" s="3" t="s">
        <v>526</v>
      </c>
      <c r="C20662" s="8">
        <v>0.90155737580766226</v>
      </c>
      <c r="D20662" s="8">
        <v>0.87601088957313</v>
      </c>
      <c r="E20662" s="8">
        <v>0.51240034703798121</v>
      </c>
      <c r="F20662" s="8">
        <v>0.8264856826545075</v>
      </c>
      <c r="G20662" s="8">
        <v>0.8633775489387796</v>
      </c>
      <c r="H20662" s="8">
        <v>0.51162758098369487</v>
      </c>
      <c r="I20662" s="8">
        <v>0.92860370141086179</v>
      </c>
      <c r="J20662" s="8">
        <v>0.91987479498213565</v>
      </c>
      <c r="K20662" s="8">
        <v>0.76406621279357434</v>
      </c>
    </row>
    <row r="20663" spans="2:11">
      <c r="B20663" s="3" t="s">
        <v>527</v>
      </c>
      <c r="C20663" s="10">
        <v>0.78686827440466756</v>
      </c>
      <c r="D20663" s="10">
        <v>0.78824484025683428</v>
      </c>
      <c r="E20663" s="10">
        <v>0.67706996735136549</v>
      </c>
      <c r="F20663" s="10">
        <v>0.71120791624868851</v>
      </c>
      <c r="G20663" s="10">
        <v>0.8086873862852888</v>
      </c>
      <c r="H20663" s="10">
        <v>0.62798524286450141</v>
      </c>
      <c r="I20663" s="10">
        <v>0.89735496168462081</v>
      </c>
      <c r="J20663" s="10">
        <v>0.95260502014103632</v>
      </c>
      <c r="K20663" s="10">
        <v>0.84979222642020014</v>
      </c>
    </row>
    <row r="20664" spans="2:11">
      <c r="B20664" s="3" t="s">
        <v>528</v>
      </c>
      <c r="C20664" s="8">
        <v>0.88537418165925696</v>
      </c>
      <c r="D20664" s="8">
        <v>0.84199913380389557</v>
      </c>
      <c r="E20664" s="8">
        <v>0.54925012874625134</v>
      </c>
      <c r="F20664" s="8">
        <v>0.77609225588105046</v>
      </c>
      <c r="G20664" s="8">
        <v>0.72658787631908051</v>
      </c>
      <c r="H20664" s="8">
        <v>0.5978096373284606</v>
      </c>
      <c r="I20664" s="8">
        <v>0.92250552942630393</v>
      </c>
      <c r="J20664" s="8">
        <v>0.86918491328042469</v>
      </c>
      <c r="K20664" s="8">
        <v>0.75649134491697689</v>
      </c>
    </row>
    <row r="20665" spans="2:11">
      <c r="B20665" s="3" t="s">
        <v>529</v>
      </c>
      <c r="C20665" s="10">
        <v>0.80855959547974621</v>
      </c>
      <c r="D20665" s="10">
        <v>0.72707461176475596</v>
      </c>
      <c r="E20665" s="10">
        <v>0.57712961406459518</v>
      </c>
      <c r="F20665" s="10">
        <v>0.77595393314478123</v>
      </c>
      <c r="G20665" s="10">
        <v>0.75008277885080599</v>
      </c>
      <c r="H20665" s="10">
        <v>0.51978549472180657</v>
      </c>
      <c r="I20665" s="10">
        <v>0.79788381442584289</v>
      </c>
      <c r="J20665" s="10">
        <v>0.8364283663326112</v>
      </c>
      <c r="K20665" s="10">
        <v>0.68142598992748493</v>
      </c>
    </row>
    <row r="20666" spans="2:11">
      <c r="B20666" s="3" t="s">
        <v>530</v>
      </c>
      <c r="C20666" s="8">
        <v>0.90253165879869834</v>
      </c>
      <c r="D20666" s="8">
        <v>0.87098378723954606</v>
      </c>
      <c r="E20666" s="8">
        <v>0.59650080480506162</v>
      </c>
      <c r="F20666" s="8">
        <v>0.79742866150386815</v>
      </c>
      <c r="G20666" s="8">
        <v>0.8705475744880099</v>
      </c>
      <c r="H20666" s="8">
        <v>0.62228192445335095</v>
      </c>
      <c r="I20666" s="8">
        <v>0.93946490797500015</v>
      </c>
      <c r="J20666" s="8">
        <v>0.92392512424121198</v>
      </c>
      <c r="K20666" s="8">
        <v>0.78481673365932991</v>
      </c>
    </row>
    <row r="20667" spans="2:11">
      <c r="B20667" s="3" t="s">
        <v>531</v>
      </c>
      <c r="C20667" s="10">
        <v>0.87981773190315149</v>
      </c>
      <c r="D20667" s="10">
        <v>0.89716071455214175</v>
      </c>
      <c r="E20667" s="10">
        <v>0.55508194158791202</v>
      </c>
      <c r="F20667" s="10">
        <v>0.66251561997330499</v>
      </c>
      <c r="G20667" s="10">
        <v>0.88368766662373543</v>
      </c>
      <c r="H20667" s="10">
        <v>0.6144627823392973</v>
      </c>
      <c r="I20667" s="10">
        <v>0.86962237459627545</v>
      </c>
      <c r="J20667" s="10">
        <v>0.93799277683121474</v>
      </c>
      <c r="K20667" s="10">
        <v>0.77434691375092413</v>
      </c>
    </row>
    <row r="20668" spans="2:11">
      <c r="B20668" s="3" t="s">
        <v>532</v>
      </c>
      <c r="C20668" s="8">
        <v>0.8143785519180865</v>
      </c>
      <c r="D20668" s="8">
        <v>0.80260858001472768</v>
      </c>
      <c r="E20668" s="8">
        <v>0.66672449787189558</v>
      </c>
      <c r="F20668" s="8">
        <v>0.6184318385745764</v>
      </c>
      <c r="G20668" s="8">
        <v>0.82327820584272371</v>
      </c>
      <c r="H20668" s="8">
        <v>0.6907481942047633</v>
      </c>
      <c r="I20668" s="8">
        <v>0.74186840680983346</v>
      </c>
      <c r="J20668" s="8">
        <v>0.89291459868615775</v>
      </c>
      <c r="K20668" s="8">
        <v>0.81384570415900337</v>
      </c>
    </row>
    <row r="20669" spans="2:11">
      <c r="B20669" s="3" t="s">
        <v>533</v>
      </c>
      <c r="C20669" s="10">
        <v>0.83316924117182711</v>
      </c>
      <c r="D20669" s="10">
        <v>0.88027046895934857</v>
      </c>
      <c r="E20669" s="10">
        <v>0.64216833286662856</v>
      </c>
      <c r="F20669" s="10">
        <v>0.39914784174852919</v>
      </c>
      <c r="G20669" s="10">
        <v>0.85059960396079004</v>
      </c>
      <c r="H20669" s="10">
        <v>0.6380981191723939</v>
      </c>
      <c r="I20669" s="10">
        <v>0.71416320856478777</v>
      </c>
      <c r="J20669" s="10">
        <v>0.86461954992211587</v>
      </c>
      <c r="K20669" s="10">
        <v>0.83576519253976456</v>
      </c>
    </row>
    <row r="20670" spans="2:11">
      <c r="B20670" s="3" t="s">
        <v>534</v>
      </c>
      <c r="C20670" s="8">
        <v>0.80239813267527738</v>
      </c>
      <c r="D20670" s="8">
        <v>0.82237374211349978</v>
      </c>
      <c r="E20670" s="8">
        <v>0.53929907867091731</v>
      </c>
      <c r="F20670" s="8">
        <v>0.77158890813081238</v>
      </c>
      <c r="G20670" s="8">
        <v>0.75470459583105287</v>
      </c>
      <c r="H20670" s="8">
        <v>0.47202954232825356</v>
      </c>
      <c r="I20670" s="8">
        <v>0.79972923895279313</v>
      </c>
      <c r="J20670" s="8">
        <v>0.89882883204938036</v>
      </c>
      <c r="K20670" s="8">
        <v>0.55685727410496322</v>
      </c>
    </row>
    <row r="20671" spans="2:11">
      <c r="B20671" s="3" t="s">
        <v>535</v>
      </c>
      <c r="C20671" s="10">
        <v>0.80799502438185655</v>
      </c>
      <c r="D20671" s="10">
        <v>0.7680787481590684</v>
      </c>
      <c r="E20671" s="10">
        <v>0.67189909118548419</v>
      </c>
      <c r="F20671" s="10">
        <v>0.76772693216836008</v>
      </c>
      <c r="G20671" s="10">
        <v>0.63340052004275083</v>
      </c>
      <c r="H20671" s="10">
        <v>0.59577370028612187</v>
      </c>
      <c r="I20671" s="10">
        <v>0.70235114813485444</v>
      </c>
      <c r="J20671" s="10">
        <v>0.84226983844354975</v>
      </c>
      <c r="K20671" s="10">
        <v>0.80980634409769625</v>
      </c>
    </row>
    <row r="20672" spans="2:11">
      <c r="B20672" s="3" t="s">
        <v>536</v>
      </c>
      <c r="C20672" s="8">
        <v>0.85987791660023838</v>
      </c>
      <c r="D20672" s="8">
        <v>0.86578855633407259</v>
      </c>
      <c r="E20672" s="8">
        <v>0.42501202970985669</v>
      </c>
      <c r="F20672" s="8">
        <v>0.80878538662073929</v>
      </c>
      <c r="G20672" s="8">
        <v>0.8031061085717407</v>
      </c>
      <c r="H20672" s="8">
        <v>0.47178511589631034</v>
      </c>
      <c r="I20672" s="8">
        <v>0.88686999892745477</v>
      </c>
      <c r="J20672" s="8">
        <v>0.87700216546456211</v>
      </c>
      <c r="K20672" s="8">
        <v>0.7947954539435077</v>
      </c>
    </row>
    <row r="20673" spans="2:11">
      <c r="B20673" s="3" t="s">
        <v>537</v>
      </c>
      <c r="C20673" s="10">
        <v>0.82253952869072533</v>
      </c>
      <c r="D20673" s="10">
        <v>0.81763549390105705</v>
      </c>
      <c r="E20673" s="10">
        <v>0.45199875922696614</v>
      </c>
      <c r="F20673" s="10">
        <v>0.71952081677230206</v>
      </c>
      <c r="G20673" s="10">
        <v>0.75355322065073049</v>
      </c>
      <c r="H20673" s="10">
        <v>0.46797504453539512</v>
      </c>
      <c r="I20673" s="10">
        <v>0.85294770121986629</v>
      </c>
      <c r="J20673" s="10">
        <v>0.82937516931121591</v>
      </c>
      <c r="K20673" s="10">
        <v>0.72151246267538827</v>
      </c>
    </row>
    <row r="20674" spans="2:11">
      <c r="B20674" s="3" t="s">
        <v>538</v>
      </c>
      <c r="C20674" s="8">
        <v>0.85101036374570316</v>
      </c>
      <c r="D20674" s="8">
        <v>0.85877772056330404</v>
      </c>
      <c r="E20674" s="8">
        <v>0.61124142947174276</v>
      </c>
      <c r="F20674" s="8">
        <v>0.71604512039825086</v>
      </c>
      <c r="G20674" s="8">
        <v>0.85834173531753111</v>
      </c>
      <c r="H20674" s="8">
        <v>0.66588235951998531</v>
      </c>
      <c r="I20674" s="8">
        <v>0.92155264735485376</v>
      </c>
      <c r="J20674" s="8">
        <v>0.95115436789915409</v>
      </c>
      <c r="K20674" s="8">
        <v>0.83614684929347149</v>
      </c>
    </row>
    <row r="20675" spans="2:11">
      <c r="B20675" s="3" t="s">
        <v>539</v>
      </c>
      <c r="C20675" s="10">
        <v>0.92672651983907983</v>
      </c>
      <c r="D20675" s="10">
        <v>0.89758103204588036</v>
      </c>
      <c r="E20675" s="10">
        <v>0.57389307430398484</v>
      </c>
      <c r="F20675" s="10">
        <v>0.77723849425625458</v>
      </c>
      <c r="G20675" s="10">
        <v>0.86013391301910769</v>
      </c>
      <c r="H20675" s="10">
        <v>0.5968560443849632</v>
      </c>
      <c r="I20675" s="10">
        <v>0.90339684172239743</v>
      </c>
      <c r="J20675" s="10">
        <v>0.93730350508254001</v>
      </c>
      <c r="K20675" s="10">
        <v>0.7805694508056743</v>
      </c>
    </row>
    <row r="20676" spans="2:11">
      <c r="B20676" s="3" t="s">
        <v>540</v>
      </c>
      <c r="C20676" s="8">
        <v>0.87441112751359529</v>
      </c>
      <c r="D20676" s="8">
        <v>0.83429651558117546</v>
      </c>
      <c r="E20676" s="8">
        <v>0.57147401490729233</v>
      </c>
      <c r="F20676" s="8">
        <v>0.74125202227196929</v>
      </c>
      <c r="G20676" s="8">
        <v>0.86002555680840209</v>
      </c>
      <c r="H20676" s="8">
        <v>0.58931176271596386</v>
      </c>
      <c r="I20676" s="8">
        <v>0.91991729809866385</v>
      </c>
      <c r="J20676" s="8">
        <v>0.93195364463299613</v>
      </c>
      <c r="K20676" s="8">
        <v>0.77206451450327318</v>
      </c>
    </row>
    <row r="20677" spans="2:11">
      <c r="B20677" s="3" t="s">
        <v>541</v>
      </c>
      <c r="C20677" s="10">
        <v>0.80888356027244934</v>
      </c>
      <c r="D20677" s="10">
        <v>0.86106675386486387</v>
      </c>
      <c r="E20677" s="10">
        <v>0.62744495095945885</v>
      </c>
      <c r="F20677" s="10">
        <v>0.62068372669239735</v>
      </c>
      <c r="G20677" s="10">
        <v>0.61763863884273984</v>
      </c>
      <c r="H20677" s="10">
        <v>0.69354304561197533</v>
      </c>
      <c r="I20677" s="10">
        <v>0.62761880542735593</v>
      </c>
      <c r="J20677" s="10">
        <v>0.83048918022286433</v>
      </c>
      <c r="K20677" s="10">
        <v>0.8061212869512796</v>
      </c>
    </row>
    <row r="20678" spans="2:11">
      <c r="B20678" s="3" t="s">
        <v>542</v>
      </c>
      <c r="C20678" s="8">
        <v>0.85575151886020495</v>
      </c>
      <c r="D20678" s="8">
        <v>0.87892158299945689</v>
      </c>
      <c r="E20678" s="8">
        <v>0.68399046517616791</v>
      </c>
      <c r="F20678" s="8">
        <v>0.80808347657257551</v>
      </c>
      <c r="G20678" s="8">
        <v>0.85659715613717491</v>
      </c>
      <c r="H20678" s="8">
        <v>0.71428305382834867</v>
      </c>
      <c r="I20678" s="8">
        <v>0.80964087188234957</v>
      </c>
      <c r="J20678" s="8">
        <v>0.848841458330169</v>
      </c>
      <c r="K20678" s="8">
        <v>0.75925174221074798</v>
      </c>
    </row>
    <row r="20679" spans="2:11">
      <c r="B20679" s="3" t="s">
        <v>543</v>
      </c>
      <c r="C20679" s="10">
        <v>0.91343912367964153</v>
      </c>
      <c r="D20679" s="10">
        <v>0.89193949480791201</v>
      </c>
      <c r="E20679" s="10">
        <v>0.65390128703176376</v>
      </c>
      <c r="F20679" s="10">
        <v>0.78458457833172002</v>
      </c>
      <c r="G20679" s="10">
        <v>0.87081732784499566</v>
      </c>
      <c r="H20679" s="10">
        <v>0.6962036839400737</v>
      </c>
      <c r="I20679" s="10">
        <v>0.94555568314615102</v>
      </c>
      <c r="J20679" s="10">
        <v>0.95712295664240032</v>
      </c>
      <c r="K20679" s="10">
        <v>0.81955716566209913</v>
      </c>
    </row>
    <row r="20680" spans="2:11">
      <c r="B20680" s="3" t="s">
        <v>544</v>
      </c>
      <c r="C20680" s="8">
        <v>0.86333150998159924</v>
      </c>
      <c r="D20680" s="8">
        <v>0.8362146219328479</v>
      </c>
      <c r="E20680" s="8">
        <v>0.59544165655179737</v>
      </c>
      <c r="F20680" s="8">
        <v>0.63914024412897474</v>
      </c>
      <c r="G20680" s="8">
        <v>0.72997559363733844</v>
      </c>
      <c r="H20680" s="8">
        <v>0.64864631370275805</v>
      </c>
      <c r="I20680" s="8">
        <v>0.82851149287267511</v>
      </c>
      <c r="J20680" s="8">
        <v>0.8887558313618924</v>
      </c>
      <c r="K20680" s="8">
        <v>0.71525653775994036</v>
      </c>
    </row>
    <row r="20681" spans="2:11">
      <c r="B20681" s="3" t="s">
        <v>545</v>
      </c>
      <c r="C20681" s="10">
        <v>0.88316885258518207</v>
      </c>
      <c r="D20681" s="10">
        <v>0.88133499605653931</v>
      </c>
      <c r="E20681" s="10">
        <v>0.6748022455236139</v>
      </c>
      <c r="F20681" s="10">
        <v>0.7255276267388856</v>
      </c>
      <c r="G20681" s="10">
        <v>0.80859578467339888</v>
      </c>
      <c r="H20681" s="10">
        <v>0.66686787995962293</v>
      </c>
      <c r="I20681" s="10">
        <v>0.96988673974636996</v>
      </c>
      <c r="J20681" s="10">
        <v>0.9402623211344503</v>
      </c>
      <c r="K20681" s="10">
        <v>0.869666731738303</v>
      </c>
    </row>
    <row r="20682" spans="2:11">
      <c r="B20682" s="3" t="s">
        <v>546</v>
      </c>
      <c r="C20682" s="8">
        <v>0.86459358807032249</v>
      </c>
      <c r="D20682" s="8">
        <v>0.85120638871514853</v>
      </c>
      <c r="E20682" s="8">
        <v>0.6154195846950874</v>
      </c>
      <c r="F20682" s="8">
        <v>0.82079531265456196</v>
      </c>
      <c r="G20682" s="8">
        <v>0.80475692491328699</v>
      </c>
      <c r="H20682" s="8">
        <v>0.52998173125296111</v>
      </c>
      <c r="I20682" s="8">
        <v>0.91517582166018441</v>
      </c>
      <c r="J20682" s="8">
        <v>0.91208949184381127</v>
      </c>
      <c r="K20682" s="8">
        <v>0.79275430668067781</v>
      </c>
    </row>
    <row r="20683" spans="2:11">
      <c r="B20683" s="3" t="s">
        <v>547</v>
      </c>
      <c r="C20683" s="10">
        <v>0.89987332051529556</v>
      </c>
      <c r="D20683" s="10">
        <v>0.87735388783670953</v>
      </c>
      <c r="E20683" s="10">
        <v>0.59278827313364568</v>
      </c>
      <c r="F20683" s="10">
        <v>0.78592182839582325</v>
      </c>
      <c r="G20683" s="10">
        <v>0.82524990194503023</v>
      </c>
      <c r="H20683" s="10">
        <v>0.60305993255104573</v>
      </c>
      <c r="I20683" s="10">
        <v>0.94078071005424346</v>
      </c>
      <c r="J20683" s="10">
        <v>0.93281879585138616</v>
      </c>
      <c r="K20683" s="10">
        <v>0.81304499451291623</v>
      </c>
    </row>
    <row r="20684" spans="2:11">
      <c r="B20684" s="3" t="s">
        <v>548</v>
      </c>
      <c r="C20684" s="8">
        <v>0.88303108603903624</v>
      </c>
      <c r="D20684" s="8">
        <v>0.86874923108443125</v>
      </c>
      <c r="E20684" s="8">
        <v>0.61274424753967438</v>
      </c>
      <c r="F20684" s="8">
        <v>0.73326808249477582</v>
      </c>
      <c r="G20684" s="8">
        <v>0.81137647163311366</v>
      </c>
      <c r="H20684" s="8">
        <v>0.62244383851499618</v>
      </c>
      <c r="I20684" s="8">
        <v>0.93975705816115906</v>
      </c>
      <c r="J20684" s="8">
        <v>0.94117650698986877</v>
      </c>
      <c r="K20684" s="8">
        <v>0.81112844531493988</v>
      </c>
    </row>
    <row r="20685" spans="2:11">
      <c r="B20685" s="3" t="s">
        <v>549</v>
      </c>
      <c r="C20685" s="10">
        <v>0.87382544586850353</v>
      </c>
      <c r="D20685" s="10">
        <v>0.83913853051790011</v>
      </c>
      <c r="E20685" s="10">
        <v>0.62030940564517834</v>
      </c>
      <c r="F20685" s="10">
        <v>0.82455172808890764</v>
      </c>
      <c r="G20685" s="10">
        <v>0.81163785144650358</v>
      </c>
      <c r="H20685" s="10">
        <v>0.56092854545635551</v>
      </c>
      <c r="I20685" s="10">
        <v>0.92603634415804803</v>
      </c>
      <c r="J20685" s="10">
        <v>0.91007621198533373</v>
      </c>
      <c r="K20685" s="10">
        <v>0.7124247333892707</v>
      </c>
    </row>
    <row r="20686" spans="2:11">
      <c r="B20686" s="3" t="s">
        <v>550</v>
      </c>
      <c r="C20686" s="8">
        <v>0.86248885490971283</v>
      </c>
      <c r="D20686" s="8">
        <v>0.86158701159560935</v>
      </c>
      <c r="E20686" s="8">
        <v>0.67712777193557483</v>
      </c>
      <c r="F20686" s="8">
        <v>0.5393231633239457</v>
      </c>
      <c r="G20686" s="8">
        <v>0.85177098423326125</v>
      </c>
      <c r="H20686" s="8">
        <v>0.68935246806038908</v>
      </c>
      <c r="I20686" s="8">
        <v>0.66791753113820218</v>
      </c>
      <c r="J20686" s="8">
        <v>0.89308039521329774</v>
      </c>
      <c r="K20686" s="8">
        <v>0.73496309743988253</v>
      </c>
    </row>
    <row r="20687" spans="2:11">
      <c r="B20687" s="3" t="s">
        <v>551</v>
      </c>
      <c r="C20687" s="10">
        <v>0.91256183018772086</v>
      </c>
      <c r="D20687" s="10">
        <v>0.90962397394564554</v>
      </c>
      <c r="E20687" s="10">
        <v>0.48734683714866056</v>
      </c>
      <c r="F20687" s="10">
        <v>0.820242960770876</v>
      </c>
      <c r="G20687" s="10">
        <v>0.81546288211730378</v>
      </c>
      <c r="H20687" s="10">
        <v>0.57931721964575</v>
      </c>
      <c r="I20687" s="10">
        <v>0.93184252878208085</v>
      </c>
      <c r="J20687" s="10">
        <v>0.92319364205855237</v>
      </c>
      <c r="K20687" s="10">
        <v>0.82043489732830732</v>
      </c>
    </row>
    <row r="20688" spans="2:11">
      <c r="B20688" s="3" t="s">
        <v>552</v>
      </c>
      <c r="C20688" s="8">
        <v>0.80983012885307193</v>
      </c>
      <c r="D20688" s="8">
        <v>0.90147485346734935</v>
      </c>
      <c r="E20688" s="8">
        <v>0.70750014951233442</v>
      </c>
      <c r="F20688" s="8">
        <v>0.59461612375956674</v>
      </c>
      <c r="G20688" s="8">
        <v>0.78194170836739729</v>
      </c>
      <c r="H20688" s="8">
        <v>0.71712268304138704</v>
      </c>
      <c r="I20688" s="8">
        <v>0.42124125552561636</v>
      </c>
      <c r="J20688" s="8">
        <v>0.68178795998641961</v>
      </c>
      <c r="K20688" s="8">
        <v>0.92558243578728605</v>
      </c>
    </row>
    <row r="20689" spans="2:11">
      <c r="B20689" s="3" t="s">
        <v>553</v>
      </c>
      <c r="C20689" s="10">
        <v>0.88325695870909027</v>
      </c>
      <c r="D20689" s="10">
        <v>0.8993132403809414</v>
      </c>
      <c r="E20689" s="10">
        <v>0.59633823913919304</v>
      </c>
      <c r="F20689" s="10">
        <v>0.63336476140473663</v>
      </c>
      <c r="G20689" s="10">
        <v>0.90899279111634279</v>
      </c>
      <c r="H20689" s="10">
        <v>0.58345699985156485</v>
      </c>
      <c r="I20689" s="10">
        <v>0.86628862897658343</v>
      </c>
      <c r="J20689" s="10">
        <v>0.91961951543011367</v>
      </c>
      <c r="K20689" s="10">
        <v>0.7895856517108002</v>
      </c>
    </row>
    <row r="20690" spans="2:11">
      <c r="B20690" s="3" t="s">
        <v>554</v>
      </c>
      <c r="C20690" s="8">
        <v>0.86862794876560756</v>
      </c>
      <c r="D20690" s="8">
        <v>0.87539141964481615</v>
      </c>
      <c r="E20690" s="8">
        <v>0.48797232575551874</v>
      </c>
      <c r="F20690" s="8">
        <v>0.83815413271983596</v>
      </c>
      <c r="G20690" s="8">
        <v>0.75992151660596563</v>
      </c>
      <c r="H20690" s="8">
        <v>0.40429077329498359</v>
      </c>
      <c r="I20690" s="8">
        <v>0.87844488365639917</v>
      </c>
      <c r="J20690" s="8">
        <v>0.91976680329614835</v>
      </c>
      <c r="K20690" s="8">
        <v>0.83150341866976174</v>
      </c>
    </row>
    <row r="20691" spans="2:11">
      <c r="B20691" s="3" t="s">
        <v>555</v>
      </c>
      <c r="C20691" s="10">
        <v>0.88278483112820427</v>
      </c>
      <c r="D20691" s="10">
        <v>0.86264011793013085</v>
      </c>
      <c r="E20691" s="10">
        <v>0.6709703116977197</v>
      </c>
      <c r="F20691" s="10">
        <v>0.72266708931721457</v>
      </c>
      <c r="G20691" s="10">
        <v>0.80761586231842508</v>
      </c>
      <c r="H20691" s="10">
        <v>0.70030061030760649</v>
      </c>
      <c r="I20691" s="10">
        <v>0.95639801301687966</v>
      </c>
      <c r="J20691" s="10">
        <v>0.96687144866365504</v>
      </c>
      <c r="K20691" s="10">
        <v>0.87192830318070758</v>
      </c>
    </row>
    <row r="20692" spans="2:11">
      <c r="B20692" s="3" t="s">
        <v>556</v>
      </c>
      <c r="C20692" s="8">
        <v>0.8935694290063243</v>
      </c>
      <c r="D20692" s="8">
        <v>0.86699163278354963</v>
      </c>
      <c r="E20692" s="8">
        <v>0.55661408738748575</v>
      </c>
      <c r="F20692" s="8">
        <v>0.88350150397512117</v>
      </c>
      <c r="G20692" s="8">
        <v>0.74864713597668686</v>
      </c>
      <c r="H20692" s="8">
        <v>0.60689060637687231</v>
      </c>
      <c r="I20692" s="8">
        <v>0.94707054736586493</v>
      </c>
      <c r="J20692" s="8">
        <v>0.94768381609275076</v>
      </c>
      <c r="K20692" s="8">
        <v>0.75836722980355631</v>
      </c>
    </row>
    <row r="20693" spans="2:11">
      <c r="B20693" s="3" t="s">
        <v>557</v>
      </c>
      <c r="C20693" s="10">
        <v>0.88751628293394835</v>
      </c>
      <c r="D20693" s="10">
        <v>0.88356225911538233</v>
      </c>
      <c r="E20693" s="10">
        <v>0.69345098051961129</v>
      </c>
      <c r="F20693" s="10">
        <v>0.83103829164068699</v>
      </c>
      <c r="G20693" s="10">
        <v>0.74965592870273223</v>
      </c>
      <c r="H20693" s="10">
        <v>0.68092412661556145</v>
      </c>
      <c r="I20693" s="10">
        <v>0.95939927584523399</v>
      </c>
      <c r="J20693" s="10">
        <v>0.95191817593803063</v>
      </c>
      <c r="K20693" s="10">
        <v>0.88229897549349368</v>
      </c>
    </row>
    <row r="20694" spans="2:11">
      <c r="B20694" s="3" t="s">
        <v>558</v>
      </c>
      <c r="C20694" s="8">
        <v>0.76032092576323174</v>
      </c>
      <c r="D20694" s="8">
        <v>0.76500867817183171</v>
      </c>
      <c r="E20694" s="8">
        <v>0.79074851147036396</v>
      </c>
      <c r="F20694" s="8">
        <v>0.63282156714720783</v>
      </c>
      <c r="G20694" s="8">
        <v>0.73473186385881351</v>
      </c>
      <c r="H20694" s="8">
        <v>0.77069847967005589</v>
      </c>
      <c r="I20694" s="8">
        <v>0.81415267288083293</v>
      </c>
      <c r="J20694" s="8">
        <v>0.90670191888418594</v>
      </c>
      <c r="K20694" s="8">
        <v>0.74474756335989145</v>
      </c>
    </row>
    <row r="20695" spans="2:11">
      <c r="B20695" s="3" t="s">
        <v>559</v>
      </c>
      <c r="C20695" s="10">
        <v>0.84329269990341738</v>
      </c>
      <c r="D20695" s="10">
        <v>0.85071796922833487</v>
      </c>
      <c r="E20695" s="10">
        <v>0.64545865475667918</v>
      </c>
      <c r="F20695" s="10">
        <v>0.82839181962789477</v>
      </c>
      <c r="G20695" s="10">
        <v>0.76189217818152166</v>
      </c>
      <c r="H20695" s="10">
        <v>0.62777016409540309</v>
      </c>
      <c r="I20695" s="10">
        <v>0.93300386647435296</v>
      </c>
      <c r="J20695" s="10">
        <v>0.93852604096958669</v>
      </c>
      <c r="K20695" s="10">
        <v>0.81656265889826507</v>
      </c>
    </row>
    <row r="20696" spans="2:11">
      <c r="B20696" s="3" t="s">
        <v>560</v>
      </c>
      <c r="C20696" s="8">
        <v>0.8991060072394883</v>
      </c>
      <c r="D20696" s="8">
        <v>0.89289082608516013</v>
      </c>
      <c r="E20696" s="8">
        <v>0.65463822432470908</v>
      </c>
      <c r="F20696" s="8">
        <v>0.54084925963445118</v>
      </c>
      <c r="G20696" s="8">
        <v>0.7735747255304164</v>
      </c>
      <c r="H20696" s="8">
        <v>0.69309249179715726</v>
      </c>
      <c r="I20696" s="8">
        <v>0.5423999486783968</v>
      </c>
      <c r="J20696" s="8">
        <v>0.84156909909610522</v>
      </c>
      <c r="K20696" s="8">
        <v>0.83480095112071162</v>
      </c>
    </row>
    <row r="20697" spans="2:11">
      <c r="B20697" s="3" t="s">
        <v>561</v>
      </c>
      <c r="C20697" s="10">
        <v>0.86825916416480686</v>
      </c>
      <c r="D20697" s="10">
        <v>0.88862336005380427</v>
      </c>
      <c r="E20697" s="10">
        <v>0.74463657853928533</v>
      </c>
      <c r="F20697" s="10">
        <v>0.58146434243727829</v>
      </c>
      <c r="G20697" s="10">
        <v>0.77153160444585056</v>
      </c>
      <c r="H20697" s="10">
        <v>0.70691642687645306</v>
      </c>
      <c r="I20697" s="10">
        <v>0.82718929867381508</v>
      </c>
      <c r="J20697" s="10">
        <v>0.93915573976423805</v>
      </c>
      <c r="K20697" s="10">
        <v>0.81971500858041646</v>
      </c>
    </row>
    <row r="20698" spans="2:11">
      <c r="B20698" s="3" t="s">
        <v>562</v>
      </c>
      <c r="C20698" s="8">
        <v>0.88665122756487547</v>
      </c>
      <c r="D20698" s="8">
        <v>0.89576836875659049</v>
      </c>
      <c r="E20698" s="8">
        <v>0.60584960409016442</v>
      </c>
      <c r="F20698" s="8">
        <v>0.84026075074482065</v>
      </c>
      <c r="G20698" s="8">
        <v>0.84295385475175821</v>
      </c>
      <c r="H20698" s="8">
        <v>0.61478528424544199</v>
      </c>
      <c r="I20698" s="8">
        <v>0.93745381985436316</v>
      </c>
      <c r="J20698" s="8">
        <v>0.93164439945418864</v>
      </c>
      <c r="K20698" s="8">
        <v>0.80218726299379595</v>
      </c>
    </row>
    <row r="20699" spans="2:11">
      <c r="B20699" s="3" t="s">
        <v>563</v>
      </c>
      <c r="C20699" s="10">
        <v>0.93139372153122812</v>
      </c>
      <c r="D20699" s="10">
        <v>0.88964622783705727</v>
      </c>
      <c r="E20699" s="10">
        <v>0.67615392516505579</v>
      </c>
      <c r="F20699" s="10">
        <v>0.77518318498082872</v>
      </c>
      <c r="G20699" s="10">
        <v>0.87929562789077242</v>
      </c>
      <c r="H20699" s="10">
        <v>0.6935245289416655</v>
      </c>
      <c r="I20699" s="10">
        <v>0.9279381048801425</v>
      </c>
      <c r="J20699" s="10">
        <v>0.95205917497411396</v>
      </c>
      <c r="K20699" s="10">
        <v>0.86308613121083477</v>
      </c>
    </row>
    <row r="20700" spans="2:11">
      <c r="B20700" s="3" t="s">
        <v>564</v>
      </c>
      <c r="C20700" s="8">
        <v>0.8941009928793201</v>
      </c>
      <c r="D20700" s="8">
        <v>0.9258375203522714</v>
      </c>
      <c r="E20700" s="8">
        <v>0.57919313574768827</v>
      </c>
      <c r="F20700" s="8">
        <v>0.49064090998742688</v>
      </c>
      <c r="G20700" s="8">
        <v>0.91173388431756908</v>
      </c>
      <c r="H20700" s="8">
        <v>0.6184598024106529</v>
      </c>
      <c r="I20700" s="8">
        <v>0.61299413012654447</v>
      </c>
      <c r="J20700" s="8">
        <v>0.76868227381779108</v>
      </c>
      <c r="K20700" s="8">
        <v>0.84850951857021795</v>
      </c>
    </row>
    <row r="20701" spans="2:11">
      <c r="B20701" s="3" t="s">
        <v>565</v>
      </c>
      <c r="C20701" s="10">
        <v>0.86729602911449377</v>
      </c>
      <c r="D20701" s="10">
        <v>0.85768991946804252</v>
      </c>
      <c r="E20701" s="10">
        <v>0.70817484744530568</v>
      </c>
      <c r="F20701" s="10">
        <v>0.73673881447179901</v>
      </c>
      <c r="G20701" s="10">
        <v>0.79615867027193832</v>
      </c>
      <c r="H20701" s="10">
        <v>0.73773373322269054</v>
      </c>
      <c r="I20701" s="10">
        <v>0.90881973521211012</v>
      </c>
      <c r="J20701" s="10">
        <v>0.92729562071965743</v>
      </c>
      <c r="K20701" s="10">
        <v>0.82602624511319034</v>
      </c>
    </row>
    <row r="20702" spans="2:11">
      <c r="B20702" s="3" t="s">
        <v>566</v>
      </c>
      <c r="C20702" s="8">
        <v>0.89369454653272828</v>
      </c>
      <c r="D20702" s="8">
        <v>0.87604667716307649</v>
      </c>
      <c r="E20702" s="8">
        <v>0.5565793624895885</v>
      </c>
      <c r="F20702" s="8">
        <v>0.82358247536311502</v>
      </c>
      <c r="G20702" s="8">
        <v>0.76582307711147546</v>
      </c>
      <c r="H20702" s="8">
        <v>0.59764631387862688</v>
      </c>
      <c r="I20702" s="8">
        <v>0.91856919783177304</v>
      </c>
      <c r="J20702" s="8">
        <v>0.92377984345768127</v>
      </c>
      <c r="K20702" s="8">
        <v>0.72589494531872156</v>
      </c>
    </row>
    <row r="20703" spans="2:11">
      <c r="B20703" s="3" t="s">
        <v>567</v>
      </c>
      <c r="C20703" s="10">
        <v>0.88571322591933543</v>
      </c>
      <c r="D20703" s="10">
        <v>0.86485132667970377</v>
      </c>
      <c r="E20703" s="10">
        <v>0.65154172720091608</v>
      </c>
      <c r="F20703" s="10">
        <v>0.72372235929447526</v>
      </c>
      <c r="G20703" s="10">
        <v>0.81495911494256734</v>
      </c>
      <c r="H20703" s="10">
        <v>0.65990570629914502</v>
      </c>
      <c r="I20703" s="10">
        <v>0.92089924689258784</v>
      </c>
      <c r="J20703" s="10">
        <v>0.93837235710015798</v>
      </c>
      <c r="K20703" s="10">
        <v>0.8213686874387528</v>
      </c>
    </row>
    <row r="20704" spans="2:11">
      <c r="B20704" s="3" t="s">
        <v>568</v>
      </c>
      <c r="C20704" s="8">
        <v>0.91684727531159671</v>
      </c>
      <c r="D20704" s="8">
        <v>0.86966644812440008</v>
      </c>
      <c r="E20704" s="8">
        <v>0.55209051057374592</v>
      </c>
      <c r="F20704" s="8">
        <v>0.82683759589454997</v>
      </c>
      <c r="G20704" s="8">
        <v>0.80833604045453189</v>
      </c>
      <c r="H20704" s="8">
        <v>0.54946092509358069</v>
      </c>
      <c r="I20704" s="8">
        <v>0.94846012209930519</v>
      </c>
      <c r="J20704" s="8">
        <v>0.92200954430502691</v>
      </c>
      <c r="K20704" s="8">
        <v>0.74952855544062957</v>
      </c>
    </row>
    <row r="20705" spans="2:11">
      <c r="B20705" s="3" t="s">
        <v>569</v>
      </c>
      <c r="C20705" s="10">
        <v>0.85728888782151802</v>
      </c>
      <c r="D20705" s="10">
        <v>0.86634970543400125</v>
      </c>
      <c r="E20705" s="10">
        <v>0.46336691905871996</v>
      </c>
      <c r="F20705" s="10">
        <v>0.78871289290553748</v>
      </c>
      <c r="G20705" s="10">
        <v>0.7486071649294006</v>
      </c>
      <c r="H20705" s="10">
        <v>0.49766814626733763</v>
      </c>
      <c r="I20705" s="10">
        <v>0.88873969160786825</v>
      </c>
      <c r="J20705" s="10">
        <v>0.92355458704455562</v>
      </c>
      <c r="K20705" s="10">
        <v>0.70062515878646403</v>
      </c>
    </row>
    <row r="20706" spans="2:11">
      <c r="B20706" s="3" t="s">
        <v>570</v>
      </c>
      <c r="C20706" s="8">
        <v>0.87136020258010449</v>
      </c>
      <c r="D20706" s="8">
        <v>0.90976572113492093</v>
      </c>
      <c r="E20706" s="8">
        <v>0.54262390625236556</v>
      </c>
      <c r="F20706" s="8">
        <v>0.8464602404936189</v>
      </c>
      <c r="G20706" s="8">
        <v>0.80303113145539629</v>
      </c>
      <c r="H20706" s="8">
        <v>0.50060678267633096</v>
      </c>
      <c r="I20706" s="8">
        <v>0.95305003312616787</v>
      </c>
      <c r="J20706" s="8">
        <v>0.94175055644816463</v>
      </c>
      <c r="K20706" s="8">
        <v>0.89838261209926673</v>
      </c>
    </row>
    <row r="20707" spans="2:11">
      <c r="B20707" s="3" t="s">
        <v>571</v>
      </c>
      <c r="C20707" s="10">
        <v>0.90298998972699862</v>
      </c>
      <c r="D20707" s="10">
        <v>0.85944030241786473</v>
      </c>
      <c r="E20707" s="10">
        <v>0.6939239058170269</v>
      </c>
      <c r="F20707" s="10">
        <v>0.64553435301720508</v>
      </c>
      <c r="G20707" s="10">
        <v>0.87565030896151486</v>
      </c>
      <c r="H20707" s="10">
        <v>0.7284110090653606</v>
      </c>
      <c r="I20707" s="10">
        <v>0.9083154940182403</v>
      </c>
      <c r="J20707" s="10">
        <v>0.94965359880519773</v>
      </c>
      <c r="K20707" s="10">
        <v>0.83375726101731851</v>
      </c>
    </row>
    <row r="20708" spans="2:11">
      <c r="B20708" s="3" t="s">
        <v>572</v>
      </c>
      <c r="C20708" s="8">
        <v>0.80341084030064058</v>
      </c>
      <c r="D20708" s="8">
        <v>0.81149191674950505</v>
      </c>
      <c r="E20708" s="8">
        <v>0.54876716693649008</v>
      </c>
      <c r="F20708" s="8">
        <v>0.83000028914756763</v>
      </c>
      <c r="G20708" s="8">
        <v>0.7744702148209085</v>
      </c>
      <c r="H20708" s="8">
        <v>0.54242327445905847</v>
      </c>
      <c r="I20708" s="8">
        <v>0.89016687923818649</v>
      </c>
      <c r="J20708" s="8">
        <v>0.90024719643549667</v>
      </c>
      <c r="K20708" s="8">
        <v>0.61546765346689047</v>
      </c>
    </row>
    <row r="20709" spans="2:11">
      <c r="B20709" s="3" t="s">
        <v>573</v>
      </c>
      <c r="C20709" s="10">
        <v>0.8966224227439068</v>
      </c>
      <c r="D20709" s="10">
        <v>0.89457432703038475</v>
      </c>
      <c r="E20709" s="10">
        <v>0.56269410681333676</v>
      </c>
      <c r="F20709" s="10">
        <v>0.79672981528444919</v>
      </c>
      <c r="G20709" s="10">
        <v>0.80395562878315141</v>
      </c>
      <c r="H20709" s="10">
        <v>0.57429552099303927</v>
      </c>
      <c r="I20709" s="10">
        <v>0.91356209033118319</v>
      </c>
      <c r="J20709" s="10">
        <v>0.9298382094116967</v>
      </c>
      <c r="K20709" s="10">
        <v>0.79323265134624454</v>
      </c>
    </row>
    <row r="20710" spans="2:11">
      <c r="B20710" s="3" t="s">
        <v>574</v>
      </c>
      <c r="C20710" s="8">
        <v>0.88672604459632709</v>
      </c>
      <c r="D20710" s="8">
        <v>0.86201479725555141</v>
      </c>
      <c r="E20710" s="8">
        <v>0.62734077624125273</v>
      </c>
      <c r="F20710" s="8">
        <v>0.80207326075632668</v>
      </c>
      <c r="G20710" s="8">
        <v>0.84552064094856838</v>
      </c>
      <c r="H20710" s="8">
        <v>0.61500076139923232</v>
      </c>
      <c r="I20710" s="8">
        <v>0.94569232422811744</v>
      </c>
      <c r="J20710" s="8">
        <v>0.94445071549335924</v>
      </c>
      <c r="K20710" s="8">
        <v>0.83649479533087778</v>
      </c>
    </row>
    <row r="20711" spans="2:11">
      <c r="B20711" s="3" t="s">
        <v>575</v>
      </c>
      <c r="C20711" s="10">
        <v>0.87357051472444514</v>
      </c>
      <c r="D20711" s="10">
        <v>0.85183313193027987</v>
      </c>
      <c r="E20711" s="10">
        <v>0.73591830841188877</v>
      </c>
      <c r="F20711" s="10">
        <v>0.56535046847127224</v>
      </c>
      <c r="G20711" s="10">
        <v>0.7478247277556771</v>
      </c>
      <c r="H20711" s="10">
        <v>0.74122184677879988</v>
      </c>
      <c r="I20711" s="10">
        <v>0.75038473503750014</v>
      </c>
      <c r="J20711" s="10">
        <v>0.91372717242172952</v>
      </c>
      <c r="K20711" s="10">
        <v>0.80280778742834868</v>
      </c>
    </row>
    <row r="20712" spans="2:11">
      <c r="B20712" s="3" t="s">
        <v>576</v>
      </c>
      <c r="C20712" s="8">
        <v>0.82460057029118994</v>
      </c>
      <c r="D20712" s="8">
        <v>0.79788118121167706</v>
      </c>
      <c r="E20712" s="8">
        <v>0.62315109712090977</v>
      </c>
      <c r="F20712" s="8">
        <v>0.60723404820990723</v>
      </c>
      <c r="G20712" s="8">
        <v>0.78602130006295956</v>
      </c>
      <c r="H20712" s="8">
        <v>0.57222904833300847</v>
      </c>
      <c r="I20712" s="8">
        <v>0.76104212490837109</v>
      </c>
      <c r="J20712" s="8">
        <v>0.90957592260138098</v>
      </c>
      <c r="K20712" s="8">
        <v>0.66927782258729607</v>
      </c>
    </row>
    <row r="20713" spans="2:11">
      <c r="B20713" s="3" t="s">
        <v>577</v>
      </c>
      <c r="C20713" s="10">
        <v>0.91390593142807353</v>
      </c>
      <c r="D20713" s="10">
        <v>0.90675285333906741</v>
      </c>
      <c r="E20713" s="10">
        <v>0.53662489310041495</v>
      </c>
      <c r="F20713" s="10">
        <v>0.80452709399209865</v>
      </c>
      <c r="G20713" s="10">
        <v>0.89150121745768485</v>
      </c>
      <c r="H20713" s="10">
        <v>0.5514138741326331</v>
      </c>
      <c r="I20713" s="10">
        <v>0.92856300997964403</v>
      </c>
      <c r="J20713" s="10">
        <v>0.94083473459115496</v>
      </c>
      <c r="K20713" s="10">
        <v>0.801753728061954</v>
      </c>
    </row>
    <row r="20714" spans="2:11">
      <c r="B20714" s="3" t="s">
        <v>578</v>
      </c>
      <c r="C20714" s="8">
        <v>0.90160750148229551</v>
      </c>
      <c r="D20714" s="8">
        <v>0.85669028781316725</v>
      </c>
      <c r="E20714" s="8">
        <v>0.57796674543144588</v>
      </c>
      <c r="F20714" s="8">
        <v>0.74143807121178595</v>
      </c>
      <c r="G20714" s="8">
        <v>0.82286455434751238</v>
      </c>
      <c r="H20714" s="8">
        <v>0.60497716407350166</v>
      </c>
      <c r="I20714" s="8">
        <v>0.91719382973200114</v>
      </c>
      <c r="J20714" s="8">
        <v>0.92346826738777166</v>
      </c>
      <c r="K20714" s="8">
        <v>0.75470934148814128</v>
      </c>
    </row>
    <row r="20715" spans="2:11">
      <c r="B20715" s="3" t="s">
        <v>579</v>
      </c>
      <c r="C20715" s="10">
        <v>0.84741300329447555</v>
      </c>
      <c r="D20715" s="10">
        <v>0.84739841261906024</v>
      </c>
      <c r="E20715" s="10">
        <v>0.73111970511338131</v>
      </c>
      <c r="F20715" s="10">
        <v>0.69608930120527279</v>
      </c>
      <c r="G20715" s="10">
        <v>0.77504607565476435</v>
      </c>
      <c r="H20715" s="10">
        <v>0.74957309985176623</v>
      </c>
      <c r="I20715" s="10">
        <v>0.84201117741134046</v>
      </c>
      <c r="J20715" s="10">
        <v>0.89475419847778781</v>
      </c>
      <c r="K20715" s="10">
        <v>0.76097606147414931</v>
      </c>
    </row>
    <row r="20716" spans="2:11">
      <c r="B20716" s="3" t="s">
        <v>580</v>
      </c>
      <c r="C20716" s="8">
        <v>0.87971000046016712</v>
      </c>
      <c r="D20716" s="8">
        <v>0.8362125663735348</v>
      </c>
      <c r="E20716" s="8">
        <v>0.57300074092554165</v>
      </c>
      <c r="F20716" s="8">
        <v>0.79817425674363018</v>
      </c>
      <c r="G20716" s="8">
        <v>0.61515308431802407</v>
      </c>
      <c r="H20716" s="8">
        <v>0.66805619506528202</v>
      </c>
      <c r="I20716" s="8">
        <v>0.8365887511900898</v>
      </c>
      <c r="J20716" s="8">
        <v>0.90314595192374514</v>
      </c>
      <c r="K20716" s="8">
        <v>0.61525181440175525</v>
      </c>
    </row>
    <row r="20717" spans="2:11">
      <c r="B20717" s="3" t="s">
        <v>581</v>
      </c>
      <c r="C20717" s="10">
        <v>0.85905210504720575</v>
      </c>
      <c r="D20717" s="10">
        <v>0.86853009063525577</v>
      </c>
      <c r="E20717" s="10">
        <v>0.55581509755608594</v>
      </c>
      <c r="F20717" s="10">
        <v>0.70658373732533131</v>
      </c>
      <c r="G20717" s="10">
        <v>0.69827565679653203</v>
      </c>
      <c r="H20717" s="10">
        <v>0.5275010030554802</v>
      </c>
      <c r="I20717" s="10">
        <v>0.83008608286130148</v>
      </c>
      <c r="J20717" s="10">
        <v>0.89674929401645465</v>
      </c>
      <c r="K20717" s="10">
        <v>0.77186840581982119</v>
      </c>
    </row>
    <row r="20718" spans="2:11">
      <c r="B20718" s="3" t="s">
        <v>582</v>
      </c>
      <c r="C20718" s="8">
        <v>0.85784705810404505</v>
      </c>
      <c r="D20718" s="8">
        <v>0.82782212921740173</v>
      </c>
      <c r="E20718" s="8">
        <v>0.53046602500430973</v>
      </c>
      <c r="F20718" s="8">
        <v>0.67463935591130697</v>
      </c>
      <c r="G20718" s="8">
        <v>0.66901248596087814</v>
      </c>
      <c r="H20718" s="8">
        <v>0.49463874677199221</v>
      </c>
      <c r="I20718" s="8">
        <v>0.89623660379492798</v>
      </c>
      <c r="J20718" s="8">
        <v>0.9193566236500379</v>
      </c>
      <c r="K20718" s="8">
        <v>0.62758620918636199</v>
      </c>
    </row>
    <row r="20719" spans="2:11">
      <c r="B20719" s="3" t="s">
        <v>583</v>
      </c>
      <c r="C20719" s="10">
        <v>0.90141607037081728</v>
      </c>
      <c r="D20719" s="10">
        <v>0.88519209032274582</v>
      </c>
      <c r="E20719" s="10">
        <v>0.63085751364363329</v>
      </c>
      <c r="F20719" s="10">
        <v>0.80644801034144864</v>
      </c>
      <c r="G20719" s="10">
        <v>0.81233228097340371</v>
      </c>
      <c r="H20719" s="10">
        <v>0.63806136858461071</v>
      </c>
      <c r="I20719" s="10">
        <v>0.95258732152639747</v>
      </c>
      <c r="J20719" s="10">
        <v>0.92443273498465295</v>
      </c>
      <c r="K20719" s="10">
        <v>0.8232904633644772</v>
      </c>
    </row>
    <row r="20720" spans="2:11">
      <c r="B20720" s="3" t="s">
        <v>584</v>
      </c>
      <c r="C20720" s="8">
        <v>0.90157337727484466</v>
      </c>
      <c r="D20720" s="8">
        <v>0.84078450796827997</v>
      </c>
      <c r="E20720" s="8">
        <v>0.65954536760648974</v>
      </c>
      <c r="F20720" s="8">
        <v>0.65129988948449524</v>
      </c>
      <c r="G20720" s="8">
        <v>0.57169940473948511</v>
      </c>
      <c r="H20720" s="8">
        <v>0.68430837188487037</v>
      </c>
      <c r="I20720" s="8">
        <v>0.76947837203875691</v>
      </c>
      <c r="J20720" s="8">
        <v>0.86575034525052807</v>
      </c>
      <c r="K20720" s="8">
        <v>0.82965703571224303</v>
      </c>
    </row>
    <row r="20721" spans="2:11">
      <c r="B20721" s="3" t="s">
        <v>585</v>
      </c>
      <c r="C20721" s="10">
        <v>0.890568640076706</v>
      </c>
      <c r="D20721" s="10">
        <v>0.85126056650688964</v>
      </c>
      <c r="E20721" s="10">
        <v>0.72348237526636605</v>
      </c>
      <c r="F20721" s="10">
        <v>0.68579730630804259</v>
      </c>
      <c r="G20721" s="10">
        <v>0.84745994012867432</v>
      </c>
      <c r="H20721" s="10">
        <v>0.73779713160848237</v>
      </c>
      <c r="I20721" s="10">
        <v>0.93645868409633171</v>
      </c>
      <c r="J20721" s="10">
        <v>0.9547980509582904</v>
      </c>
      <c r="K20721" s="10">
        <v>0.79207718893191537</v>
      </c>
    </row>
    <row r="20722" spans="2:11">
      <c r="B20722" s="3" t="s">
        <v>586</v>
      </c>
      <c r="C20722" s="8">
        <v>0.80953752096693998</v>
      </c>
      <c r="D20722" s="8">
        <v>0.78752904325837469</v>
      </c>
      <c r="E20722" s="8">
        <v>0.66493422372756006</v>
      </c>
      <c r="F20722" s="8">
        <v>0.69793452543156465</v>
      </c>
      <c r="G20722" s="8">
        <v>0.61757690939599252</v>
      </c>
      <c r="H20722" s="8">
        <v>0.73021717745749271</v>
      </c>
      <c r="I20722" s="8">
        <v>0.8397779370171865</v>
      </c>
      <c r="J20722" s="8">
        <v>0.92210249613516659</v>
      </c>
      <c r="K20722" s="8">
        <v>0.72798993810769763</v>
      </c>
    </row>
    <row r="20723" spans="2:11">
      <c r="B20723" s="3" t="s">
        <v>587</v>
      </c>
      <c r="C20723" s="10">
        <v>0.90397915004708851</v>
      </c>
      <c r="D20723" s="10">
        <v>0.88294364101483946</v>
      </c>
      <c r="E20723" s="10">
        <v>0.50194492327606455</v>
      </c>
      <c r="F20723" s="10">
        <v>0.81116499357805472</v>
      </c>
      <c r="G20723" s="10">
        <v>0.86288283922536568</v>
      </c>
      <c r="H20723" s="10">
        <v>0.55769669737555616</v>
      </c>
      <c r="I20723" s="10">
        <v>0.92975320874554679</v>
      </c>
      <c r="J20723" s="10">
        <v>0.91702758054518274</v>
      </c>
      <c r="K20723" s="10">
        <v>0.74377366725023386</v>
      </c>
    </row>
    <row r="20724" spans="2:11">
      <c r="B20724" s="3" t="s">
        <v>588</v>
      </c>
      <c r="C20724" s="8">
        <v>0.89603326876169065</v>
      </c>
      <c r="D20724" s="8">
        <v>0.891468450193594</v>
      </c>
      <c r="E20724" s="8">
        <v>0.60502870938648512</v>
      </c>
      <c r="F20724" s="8">
        <v>0.7719466054234928</v>
      </c>
      <c r="G20724" s="8">
        <v>0.86146983962643298</v>
      </c>
      <c r="H20724" s="8">
        <v>0.66985279682486765</v>
      </c>
      <c r="I20724" s="8">
        <v>0.9722709807767248</v>
      </c>
      <c r="J20724" s="8">
        <v>0.9469482939593602</v>
      </c>
      <c r="K20724" s="8">
        <v>0.89378058457035814</v>
      </c>
    </row>
    <row r="20725" spans="2:11">
      <c r="B20725" s="3" t="s">
        <v>589</v>
      </c>
      <c r="C20725" s="10">
        <v>0.86851966579247553</v>
      </c>
      <c r="D20725" s="10">
        <v>0.86736248306635999</v>
      </c>
      <c r="E20725" s="10">
        <v>0.56377224609655041</v>
      </c>
      <c r="F20725" s="10">
        <v>0.82943881425538413</v>
      </c>
      <c r="G20725" s="10">
        <v>0.65492106090171009</v>
      </c>
      <c r="H20725" s="10">
        <v>0.67406255927158565</v>
      </c>
      <c r="I20725" s="10">
        <v>0.94089263855966199</v>
      </c>
      <c r="J20725" s="10">
        <v>0.93298769177906504</v>
      </c>
      <c r="K20725" s="10">
        <v>0.60635300889660915</v>
      </c>
    </row>
    <row r="20726" spans="2:11">
      <c r="B20726" s="3" t="s">
        <v>590</v>
      </c>
      <c r="C20726" s="8">
        <v>0.89395656880442353</v>
      </c>
      <c r="D20726" s="8">
        <v>0.90544176854603575</v>
      </c>
      <c r="E20726" s="8">
        <v>0.57420361296757005</v>
      </c>
      <c r="F20726" s="8">
        <v>0.78902683137017915</v>
      </c>
      <c r="G20726" s="8">
        <v>0.81738711423760591</v>
      </c>
      <c r="H20726" s="8">
        <v>0.63786942018206749</v>
      </c>
      <c r="I20726" s="8">
        <v>0.95233059201317305</v>
      </c>
      <c r="J20726" s="8">
        <v>0.94352412541589392</v>
      </c>
      <c r="K20726" s="8">
        <v>0.73813085308623672</v>
      </c>
    </row>
    <row r="20727" spans="2:11">
      <c r="B20727" s="3" t="s">
        <v>591</v>
      </c>
      <c r="C20727" s="10">
        <v>0.86545641234656268</v>
      </c>
      <c r="D20727" s="10">
        <v>0.88341659787529681</v>
      </c>
      <c r="E20727" s="10">
        <v>0.63363071859272013</v>
      </c>
      <c r="F20727" s="10">
        <v>0.67668944063471592</v>
      </c>
      <c r="G20727" s="10">
        <v>0.84955412869807634</v>
      </c>
      <c r="H20727" s="10">
        <v>0.61397368063404434</v>
      </c>
      <c r="I20727" s="10">
        <v>0.92793025934801032</v>
      </c>
      <c r="J20727" s="10">
        <v>0.95633295238889915</v>
      </c>
      <c r="K20727" s="10">
        <v>0.79821620152814199</v>
      </c>
    </row>
    <row r="20728" spans="2:11">
      <c r="B20728" s="3" t="s">
        <v>592</v>
      </c>
      <c r="C20728" s="8">
        <v>0.90729540839519918</v>
      </c>
      <c r="D20728" s="8">
        <v>0.84528749765364031</v>
      </c>
      <c r="E20728" s="8">
        <v>0.69191812946288545</v>
      </c>
      <c r="F20728" s="8">
        <v>0.70749711994855047</v>
      </c>
      <c r="G20728" s="8">
        <v>0.89272614708671894</v>
      </c>
      <c r="H20728" s="8">
        <v>0.7005353993449901</v>
      </c>
      <c r="I20728" s="8">
        <v>0.89433846307299547</v>
      </c>
      <c r="J20728" s="8">
        <v>0.94370057218482439</v>
      </c>
      <c r="K20728" s="8">
        <v>0.76980152109767697</v>
      </c>
    </row>
    <row r="20729" spans="2:11">
      <c r="B20729" s="3" t="s">
        <v>593</v>
      </c>
      <c r="C20729" s="10">
        <v>0.89373927786943685</v>
      </c>
      <c r="D20729" s="10">
        <v>0.85960820932513882</v>
      </c>
      <c r="E20729" s="10">
        <v>0.60037003597345706</v>
      </c>
      <c r="F20729" s="10">
        <v>0.82420715002926781</v>
      </c>
      <c r="G20729" s="10">
        <v>0.72183700110934335</v>
      </c>
      <c r="H20729" s="10">
        <v>0.62024390396786022</v>
      </c>
      <c r="I20729" s="10">
        <v>0.94085160909972754</v>
      </c>
      <c r="J20729" s="10">
        <v>0.90421478475045414</v>
      </c>
      <c r="K20729" s="10">
        <v>0.80133418717891536</v>
      </c>
    </row>
    <row r="20730" spans="2:11">
      <c r="B20730" s="3" t="s">
        <v>594</v>
      </c>
      <c r="C20730" s="8">
        <v>0.85428153818618813</v>
      </c>
      <c r="D20730" s="8">
        <v>0.80024772974498148</v>
      </c>
      <c r="E20730" s="8">
        <v>0.46253900534500453</v>
      </c>
      <c r="F20730" s="8">
        <v>0.79514845725973049</v>
      </c>
      <c r="G20730" s="8">
        <v>0.83832894354726262</v>
      </c>
      <c r="H20730" s="8">
        <v>0.6281579355404695</v>
      </c>
      <c r="I20730" s="8">
        <v>0.88123914533023917</v>
      </c>
      <c r="J20730" s="8">
        <v>0.83756461594570697</v>
      </c>
      <c r="K20730" s="8">
        <v>0.73191401994346716</v>
      </c>
    </row>
    <row r="20731" spans="2:11">
      <c r="B20731" s="3" t="s">
        <v>595</v>
      </c>
      <c r="C20731" s="10">
        <v>0.88465694077093493</v>
      </c>
      <c r="D20731" s="10">
        <v>0.90613244554697914</v>
      </c>
      <c r="E20731" s="10">
        <v>0.68104049582622472</v>
      </c>
      <c r="F20731" s="10">
        <v>0.81700174580739848</v>
      </c>
      <c r="G20731" s="10">
        <v>0.84033263337762121</v>
      </c>
      <c r="H20731" s="10">
        <v>0.68457877630960629</v>
      </c>
      <c r="I20731" s="10">
        <v>0.94657569804832198</v>
      </c>
      <c r="J20731" s="10">
        <v>0.95253930204202497</v>
      </c>
      <c r="K20731" s="10">
        <v>0.82490177637647644</v>
      </c>
    </row>
    <row r="20732" spans="2:11">
      <c r="B20732" s="3" t="s">
        <v>596</v>
      </c>
      <c r="C20732" s="8">
        <v>0.91905192623395726</v>
      </c>
      <c r="D20732" s="8">
        <v>0.89061275051515942</v>
      </c>
      <c r="E20732" s="8">
        <v>0.63769086952051945</v>
      </c>
      <c r="F20732" s="8">
        <v>0.90268399759899098</v>
      </c>
      <c r="G20732" s="8">
        <v>0.84639189600208897</v>
      </c>
      <c r="H20732" s="8">
        <v>0.65143703083364701</v>
      </c>
      <c r="I20732" s="8">
        <v>0.9508658656142509</v>
      </c>
      <c r="J20732" s="8">
        <v>0.95211544659914793</v>
      </c>
      <c r="K20732" s="8">
        <v>0.83425252002856398</v>
      </c>
    </row>
    <row r="20733" spans="2:11">
      <c r="B20733" s="3" t="s">
        <v>597</v>
      </c>
      <c r="C20733" s="10">
        <v>0.8609578273987728</v>
      </c>
      <c r="D20733" s="10">
        <v>0.82488089507665041</v>
      </c>
      <c r="E20733" s="10">
        <v>0.64227401378301818</v>
      </c>
      <c r="F20733" s="10">
        <v>0.75247824417161668</v>
      </c>
      <c r="G20733" s="10">
        <v>0.73574375229601641</v>
      </c>
      <c r="H20733" s="10">
        <v>0.63256852433703714</v>
      </c>
      <c r="I20733" s="10">
        <v>0.85419681971987127</v>
      </c>
      <c r="J20733" s="10">
        <v>0.83935803409774878</v>
      </c>
      <c r="K20733" s="10">
        <v>0.73640683612518787</v>
      </c>
    </row>
    <row r="20734" spans="2:11">
      <c r="B20734" s="3" t="s">
        <v>598</v>
      </c>
      <c r="C20734" s="8">
        <v>0.84615685136070129</v>
      </c>
      <c r="D20734" s="8">
        <v>0.80996014314016718</v>
      </c>
      <c r="E20734" s="8">
        <v>0.57735831282016548</v>
      </c>
      <c r="F20734" s="8">
        <v>0.74210223020923372</v>
      </c>
      <c r="G20734" s="8">
        <v>0.61530712054167003</v>
      </c>
      <c r="H20734" s="8">
        <v>0.5825461923774512</v>
      </c>
      <c r="I20734" s="8">
        <v>0.88976865358081769</v>
      </c>
      <c r="J20734" s="8">
        <v>0.90608784551402199</v>
      </c>
      <c r="K20734" s="8">
        <v>0.72620226494524465</v>
      </c>
    </row>
    <row r="20735" spans="2:11">
      <c r="B20735" s="3" t="s">
        <v>599</v>
      </c>
      <c r="C20735" s="10">
        <v>0.87311593803839249</v>
      </c>
      <c r="D20735" s="10">
        <v>0.85647650778020656</v>
      </c>
      <c r="E20735" s="10">
        <v>0.67990666526395382</v>
      </c>
      <c r="F20735" s="10">
        <v>0.77835190469155557</v>
      </c>
      <c r="G20735" s="10">
        <v>0.74811366446110972</v>
      </c>
      <c r="H20735" s="10">
        <v>0.71191248448543498</v>
      </c>
      <c r="I20735" s="10">
        <v>0.90071585469513926</v>
      </c>
      <c r="J20735" s="10">
        <v>0.94842669918599021</v>
      </c>
      <c r="K20735" s="10">
        <v>0.85370846605998585</v>
      </c>
    </row>
    <row r="20736" spans="2:11">
      <c r="B20736" s="3" t="s">
        <v>600</v>
      </c>
      <c r="C20736" s="8">
        <v>0.92155377839039054</v>
      </c>
      <c r="D20736" s="8">
        <v>0.92625275589439848</v>
      </c>
      <c r="E20736" s="8">
        <v>0.64892215608538539</v>
      </c>
      <c r="F20736" s="8">
        <v>0.89867055016017439</v>
      </c>
      <c r="G20736" s="8">
        <v>0.84799309171219395</v>
      </c>
      <c r="H20736" s="8">
        <v>0.68462289169468848</v>
      </c>
      <c r="I20736" s="8">
        <v>0.97755360317877926</v>
      </c>
      <c r="J20736" s="8">
        <v>0.96424241260798771</v>
      </c>
      <c r="K20736" s="8">
        <v>0.88025668330624696</v>
      </c>
    </row>
    <row r="20737" spans="2:11">
      <c r="B20737" s="3" t="s">
        <v>601</v>
      </c>
      <c r="C20737" s="10">
        <v>0.92747648967144214</v>
      </c>
      <c r="D20737" s="10">
        <v>0.90006566778740127</v>
      </c>
      <c r="E20737" s="10">
        <v>0.60090067677842796</v>
      </c>
      <c r="F20737" s="10">
        <v>0.83999852671902897</v>
      </c>
      <c r="G20737" s="10">
        <v>0.76866107044962062</v>
      </c>
      <c r="H20737" s="10">
        <v>0.63792088362398602</v>
      </c>
      <c r="I20737" s="10">
        <v>0.93102777827837135</v>
      </c>
      <c r="J20737" s="10">
        <v>0.95780039845508258</v>
      </c>
      <c r="K20737" s="10">
        <v>0.76966703129671266</v>
      </c>
    </row>
    <row r="20738" spans="2:11">
      <c r="B20738" s="3" t="s">
        <v>602</v>
      </c>
      <c r="C20738" s="8">
        <v>0.82930189262114373</v>
      </c>
      <c r="D20738" s="8">
        <v>0.80531935828726764</v>
      </c>
      <c r="E20738" s="8">
        <v>0.5943561141328475</v>
      </c>
      <c r="F20738" s="8">
        <v>0.59578057305088283</v>
      </c>
      <c r="G20738" s="8">
        <v>0.69565713367801418</v>
      </c>
      <c r="H20738" s="8">
        <v>0.62102584415750339</v>
      </c>
      <c r="I20738" s="8">
        <v>0.75244830965040521</v>
      </c>
      <c r="J20738" s="8">
        <v>0.95346669547099705</v>
      </c>
      <c r="K20738" s="8">
        <v>0.44819722552185209</v>
      </c>
    </row>
    <row r="20739" spans="2:11">
      <c r="B20739" s="3" t="s">
        <v>603</v>
      </c>
      <c r="C20739" s="10">
        <v>0.82814671822615271</v>
      </c>
      <c r="D20739" s="10">
        <v>0.78927548463166164</v>
      </c>
      <c r="E20739" s="10">
        <v>0.4805006734868707</v>
      </c>
      <c r="F20739" s="10">
        <v>0.85824430845581656</v>
      </c>
      <c r="G20739" s="10">
        <v>0.71704334052338603</v>
      </c>
      <c r="H20739" s="10">
        <v>0.5035343828972707</v>
      </c>
      <c r="I20739" s="10">
        <v>0.84047720832040751</v>
      </c>
      <c r="J20739" s="10">
        <v>0.88523919845014354</v>
      </c>
      <c r="K20739" s="10">
        <v>0.72329551994008567</v>
      </c>
    </row>
    <row r="20740" spans="2:11">
      <c r="B20740" s="3" t="s">
        <v>604</v>
      </c>
      <c r="C20740" s="8">
        <v>0.89004126404693618</v>
      </c>
      <c r="D20740" s="8">
        <v>0.87446546319340979</v>
      </c>
      <c r="E20740" s="8">
        <v>0.61067752025578803</v>
      </c>
      <c r="F20740" s="8">
        <v>0.8227276568141566</v>
      </c>
      <c r="G20740" s="8">
        <v>0.89660372028261404</v>
      </c>
      <c r="H20740" s="8">
        <v>0.63819450316136928</v>
      </c>
      <c r="I20740" s="8">
        <v>0.96141159421556222</v>
      </c>
      <c r="J20740" s="8">
        <v>0.93350001496291424</v>
      </c>
      <c r="K20740" s="8">
        <v>0.80752847953318851</v>
      </c>
    </row>
    <row r="20741" spans="2:11">
      <c r="B20741" s="3" t="s">
        <v>605</v>
      </c>
      <c r="C20741" s="10">
        <v>0.85013577889700698</v>
      </c>
      <c r="D20741" s="10">
        <v>0.86527179314271441</v>
      </c>
      <c r="E20741" s="10">
        <v>0.56613613556262687</v>
      </c>
      <c r="F20741" s="10">
        <v>0.73745236916641976</v>
      </c>
      <c r="G20741" s="10">
        <v>0.73797381735860246</v>
      </c>
      <c r="H20741" s="10">
        <v>0.54585315139031232</v>
      </c>
      <c r="I20741" s="10">
        <v>0.79742189812598818</v>
      </c>
      <c r="J20741" s="10">
        <v>0.80205188782092374</v>
      </c>
      <c r="K20741" s="10">
        <v>0.75197430868897852</v>
      </c>
    </row>
    <row r="20742" spans="2:11">
      <c r="B20742" s="3" t="s">
        <v>606</v>
      </c>
      <c r="C20742" s="8">
        <v>0.87168829132218584</v>
      </c>
      <c r="D20742" s="8">
        <v>0.8746564265916783</v>
      </c>
      <c r="E20742" s="8">
        <v>0.50394532292146432</v>
      </c>
      <c r="F20742" s="8">
        <v>0.81501434922197902</v>
      </c>
      <c r="G20742" s="8">
        <v>0.81176918144233468</v>
      </c>
      <c r="H20742" s="8">
        <v>0.47021321838697494</v>
      </c>
      <c r="I20742" s="8">
        <v>0.94393286479074345</v>
      </c>
      <c r="J20742" s="8">
        <v>0.91864907084393743</v>
      </c>
      <c r="K20742" s="8">
        <v>0.74549558209869193</v>
      </c>
    </row>
    <row r="20743" spans="2:11">
      <c r="B20743" s="3" t="s">
        <v>607</v>
      </c>
      <c r="C20743" s="10">
        <v>0.83896693997185978</v>
      </c>
      <c r="D20743" s="10">
        <v>0.88721507346762263</v>
      </c>
      <c r="E20743" s="10">
        <v>0.6638684664972746</v>
      </c>
      <c r="F20743" s="10">
        <v>0.43417267326550901</v>
      </c>
      <c r="G20743" s="10">
        <v>0.80431318312423994</v>
      </c>
      <c r="H20743" s="10">
        <v>0.7014552470683425</v>
      </c>
      <c r="I20743" s="10">
        <v>0.73180204230195012</v>
      </c>
      <c r="J20743" s="10">
        <v>0.91714443207865903</v>
      </c>
      <c r="K20743" s="10">
        <v>0.82235662857512681</v>
      </c>
    </row>
    <row r="20744" spans="2:11">
      <c r="B20744" s="3" t="s">
        <v>608</v>
      </c>
      <c r="C20744" s="8">
        <v>0.87720453166359458</v>
      </c>
      <c r="D20744" s="8">
        <v>0.89289405286612844</v>
      </c>
      <c r="E20744" s="8">
        <v>0.68028710863062924</v>
      </c>
      <c r="F20744" s="8">
        <v>0.76214918492982475</v>
      </c>
      <c r="G20744" s="8">
        <v>0.82471526780096216</v>
      </c>
      <c r="H20744" s="8">
        <v>0.67687412611097908</v>
      </c>
      <c r="I20744" s="8">
        <v>0.94571646138333487</v>
      </c>
      <c r="J20744" s="8">
        <v>0.94633931440092944</v>
      </c>
      <c r="K20744" s="8">
        <v>0.84263139137600107</v>
      </c>
    </row>
    <row r="20745" spans="2:11">
      <c r="B20745" s="3" t="s">
        <v>609</v>
      </c>
      <c r="C20745" s="10">
        <v>0.82830900829594112</v>
      </c>
      <c r="D20745" s="10">
        <v>0.85155556186678061</v>
      </c>
      <c r="E20745" s="10">
        <v>0.6570243827752823</v>
      </c>
      <c r="F20745" s="10">
        <v>0.54958932231063939</v>
      </c>
      <c r="G20745" s="10">
        <v>0.74516283182998977</v>
      </c>
      <c r="H20745" s="10">
        <v>0.63038675979787029</v>
      </c>
      <c r="I20745" s="10">
        <v>0.68955258598283997</v>
      </c>
      <c r="J20745" s="10">
        <v>0.84549989387018776</v>
      </c>
      <c r="K20745" s="10">
        <v>0.85785165054976442</v>
      </c>
    </row>
    <row r="20746" spans="2:11">
      <c r="B20746" s="3" t="s">
        <v>610</v>
      </c>
      <c r="C20746" s="8">
        <v>0.80689508055308989</v>
      </c>
      <c r="D20746" s="8">
        <v>0.86696513613342341</v>
      </c>
      <c r="E20746" s="8">
        <v>0.65457483139814376</v>
      </c>
      <c r="F20746" s="8">
        <v>0.67792000433678656</v>
      </c>
      <c r="G20746" s="8">
        <v>0.77860211973343574</v>
      </c>
      <c r="H20746" s="8">
        <v>0.69112097119627447</v>
      </c>
      <c r="I20746" s="8">
        <v>0.69257065529922746</v>
      </c>
      <c r="J20746" s="8">
        <v>0.84991170669647764</v>
      </c>
      <c r="K20746" s="8">
        <v>0.74773616491311357</v>
      </c>
    </row>
    <row r="20747" spans="2:11">
      <c r="B20747" s="3" t="s">
        <v>611</v>
      </c>
      <c r="C20747" s="10">
        <v>0.87864687704590905</v>
      </c>
      <c r="D20747" s="10">
        <v>0.87231640138805255</v>
      </c>
      <c r="E20747" s="10">
        <v>0.62439413399827104</v>
      </c>
      <c r="F20747" s="10">
        <v>0.72038075632469423</v>
      </c>
      <c r="G20747" s="10">
        <v>0.84693021437096216</v>
      </c>
      <c r="H20747" s="10">
        <v>0.65019928002832172</v>
      </c>
      <c r="I20747" s="10">
        <v>0.95311811898757959</v>
      </c>
      <c r="J20747" s="10">
        <v>0.94586199294509288</v>
      </c>
      <c r="K20747" s="10">
        <v>0.77663476739399795</v>
      </c>
    </row>
    <row r="20748" spans="2:11">
      <c r="B20748" s="3" t="s">
        <v>612</v>
      </c>
      <c r="C20748" s="8">
        <v>0.89011568948237574</v>
      </c>
      <c r="D20748" s="8">
        <v>0.83200063472959074</v>
      </c>
      <c r="E20748" s="8">
        <v>0.54527741290322107</v>
      </c>
      <c r="F20748" s="8">
        <v>0.73753027167597518</v>
      </c>
      <c r="G20748" s="8">
        <v>0.86718908775357173</v>
      </c>
      <c r="H20748" s="8">
        <v>0.62644066198257831</v>
      </c>
      <c r="I20748" s="8">
        <v>0.96979493290831154</v>
      </c>
      <c r="J20748" s="8">
        <v>0.93828940840949127</v>
      </c>
      <c r="K20748" s="8">
        <v>0.80940404409600741</v>
      </c>
    </row>
    <row r="20749" spans="2:11">
      <c r="B20749" s="3" t="s">
        <v>613</v>
      </c>
      <c r="C20749" s="10">
        <v>0.86743281155019969</v>
      </c>
      <c r="D20749" s="10">
        <v>0.86313161754993595</v>
      </c>
      <c r="E20749" s="10">
        <v>0.63427751049602554</v>
      </c>
      <c r="F20749" s="10">
        <v>0.71082690666048154</v>
      </c>
      <c r="G20749" s="10">
        <v>0.81083380234322455</v>
      </c>
      <c r="H20749" s="10">
        <v>0.61765640808258171</v>
      </c>
      <c r="I20749" s="10">
        <v>0.82925618899196718</v>
      </c>
      <c r="J20749" s="10">
        <v>0.87261402672160782</v>
      </c>
      <c r="K20749" s="10">
        <v>0.84546645784465324</v>
      </c>
    </row>
    <row r="20750" spans="2:11">
      <c r="B20750" s="3" t="s">
        <v>614</v>
      </c>
      <c r="C20750" s="8">
        <v>0.87146316382126521</v>
      </c>
      <c r="D20750" s="8">
        <v>0.85738259418054119</v>
      </c>
      <c r="E20750" s="8">
        <v>0.62132618979320231</v>
      </c>
      <c r="F20750" s="8">
        <v>0.74665677095852645</v>
      </c>
      <c r="G20750" s="8">
        <v>0.70690842075663884</v>
      </c>
      <c r="H20750" s="8">
        <v>0.64028270591887282</v>
      </c>
      <c r="I20750" s="8">
        <v>0.91221764645486592</v>
      </c>
      <c r="J20750" s="8">
        <v>0.93300601307782338</v>
      </c>
      <c r="K20750" s="8">
        <v>0.78376678514413456</v>
      </c>
    </row>
    <row r="20751" spans="2:11">
      <c r="B20751" s="3" t="s">
        <v>615</v>
      </c>
      <c r="C20751" s="10">
        <v>0.87504699936865626</v>
      </c>
      <c r="D20751" s="10">
        <v>0.90241187263613698</v>
      </c>
      <c r="E20751" s="10">
        <v>0.51380726469505966</v>
      </c>
      <c r="F20751" s="10">
        <v>0.78484155825944091</v>
      </c>
      <c r="G20751" s="10">
        <v>0.89968979859538156</v>
      </c>
      <c r="H20751" s="10">
        <v>0.53604376589407643</v>
      </c>
      <c r="I20751" s="10">
        <v>0.95760146203392404</v>
      </c>
      <c r="J20751" s="10">
        <v>0.96101538993661384</v>
      </c>
      <c r="K20751" s="10">
        <v>0.82610164871782887</v>
      </c>
    </row>
    <row r="20752" spans="2:11">
      <c r="B20752" s="3" t="s">
        <v>616</v>
      </c>
      <c r="C20752" s="8">
        <v>0.81227011644057956</v>
      </c>
      <c r="D20752" s="8">
        <v>0.82233747912525135</v>
      </c>
      <c r="E20752" s="8">
        <v>0.56037026695566672</v>
      </c>
      <c r="F20752" s="8">
        <v>0.71871635335503381</v>
      </c>
      <c r="G20752" s="8">
        <v>0.82526608462518236</v>
      </c>
      <c r="H20752" s="8">
        <v>0.47991655504943531</v>
      </c>
      <c r="I20752" s="8">
        <v>0.94293169479036121</v>
      </c>
      <c r="J20752" s="8">
        <v>0.9418387128353749</v>
      </c>
      <c r="K20752" s="8">
        <v>0.7781451886969043</v>
      </c>
    </row>
    <row r="20753" spans="2:11">
      <c r="B20753" s="3" t="s">
        <v>617</v>
      </c>
      <c r="C20753" s="10">
        <v>0.88053385442527154</v>
      </c>
      <c r="D20753" s="10">
        <v>0.84847883033028704</v>
      </c>
      <c r="E20753" s="10">
        <v>0.61440732530231557</v>
      </c>
      <c r="F20753" s="10">
        <v>0.69462861430786516</v>
      </c>
      <c r="G20753" s="10">
        <v>0.7742187748606536</v>
      </c>
      <c r="H20753" s="10">
        <v>0.65488440207205678</v>
      </c>
      <c r="I20753" s="10">
        <v>0.34040340809007813</v>
      </c>
      <c r="J20753" s="10">
        <v>0.6977280766116527</v>
      </c>
      <c r="K20753" s="10">
        <v>0.87412178264202633</v>
      </c>
    </row>
    <row r="20754" spans="2:11">
      <c r="B20754" s="3" t="s">
        <v>618</v>
      </c>
      <c r="C20754" s="8">
        <v>0.81699530636310136</v>
      </c>
      <c r="D20754" s="8">
        <v>0.86599128439361051</v>
      </c>
      <c r="E20754" s="8">
        <v>0.62722631814445617</v>
      </c>
      <c r="F20754" s="8">
        <v>0.76281050516063498</v>
      </c>
      <c r="G20754" s="8">
        <v>0.74884620617381037</v>
      </c>
      <c r="H20754" s="8">
        <v>0.6019434175735795</v>
      </c>
      <c r="I20754" s="8">
        <v>0.89302893936179173</v>
      </c>
      <c r="J20754" s="8">
        <v>0.91307986114569695</v>
      </c>
      <c r="K20754" s="8">
        <v>0.7881690607411862</v>
      </c>
    </row>
    <row r="20755" spans="2:11">
      <c r="B20755" s="3" t="s">
        <v>619</v>
      </c>
      <c r="C20755" s="10">
        <v>0.89288336164818038</v>
      </c>
      <c r="D20755" s="10">
        <v>0.86509366588012682</v>
      </c>
      <c r="E20755" s="10">
        <v>0.6073202533994323</v>
      </c>
      <c r="F20755" s="10">
        <v>0.58759374363930073</v>
      </c>
      <c r="G20755" s="10">
        <v>0.82279829974887464</v>
      </c>
      <c r="H20755" s="10">
        <v>0.70474048275228718</v>
      </c>
      <c r="I20755" s="10">
        <v>0.79539435420500348</v>
      </c>
      <c r="J20755" s="10">
        <v>0.88386822496809425</v>
      </c>
      <c r="K20755" s="10">
        <v>0.8243079799075026</v>
      </c>
    </row>
    <row r="20756" spans="2:11">
      <c r="B20756" s="3" t="s">
        <v>620</v>
      </c>
      <c r="C20756" s="8">
        <v>0.91590048162735693</v>
      </c>
      <c r="D20756" s="8">
        <v>0.89497293439443015</v>
      </c>
      <c r="E20756" s="8">
        <v>0.6926069282003805</v>
      </c>
      <c r="F20756" s="8">
        <v>0.85385168646429754</v>
      </c>
      <c r="G20756" s="8">
        <v>0.87666830284155639</v>
      </c>
      <c r="H20756" s="8">
        <v>0.78376424736457428</v>
      </c>
      <c r="I20756" s="8">
        <v>0.93104981866187364</v>
      </c>
      <c r="J20756" s="8">
        <v>0.94728964808745075</v>
      </c>
      <c r="K20756" s="8">
        <v>0.79852128317737392</v>
      </c>
    </row>
    <row r="20757" spans="2:11">
      <c r="B20757" s="3" t="s">
        <v>621</v>
      </c>
      <c r="C20757" s="10">
        <v>0.89204887315818737</v>
      </c>
      <c r="D20757" s="10">
        <v>0.83188389456471679</v>
      </c>
      <c r="E20757" s="10">
        <v>0.4177050433373008</v>
      </c>
      <c r="F20757" s="10">
        <v>0.71665437015434852</v>
      </c>
      <c r="G20757" s="10">
        <v>0.78614979774646854</v>
      </c>
      <c r="H20757" s="10">
        <v>0.46822392774991639</v>
      </c>
      <c r="I20757" s="10">
        <v>0.81298133318398313</v>
      </c>
      <c r="J20757" s="10">
        <v>0.89506416806518552</v>
      </c>
      <c r="K20757" s="10">
        <v>0.64347698416946875</v>
      </c>
    </row>
    <row r="20758" spans="2:11">
      <c r="B20758" s="3" t="s">
        <v>622</v>
      </c>
      <c r="C20758" s="8">
        <v>0.82703184751808001</v>
      </c>
      <c r="D20758" s="8">
        <v>0.8483037836526619</v>
      </c>
      <c r="E20758" s="8">
        <v>0.60818572516293878</v>
      </c>
      <c r="F20758" s="8">
        <v>0.62156502598318675</v>
      </c>
      <c r="G20758" s="8">
        <v>0.75649398606422658</v>
      </c>
      <c r="H20758" s="8">
        <v>0.67419933549372801</v>
      </c>
      <c r="I20758" s="8">
        <v>0.68043933940430823</v>
      </c>
      <c r="J20758" s="8">
        <v>0.79392880444416836</v>
      </c>
      <c r="K20758" s="8">
        <v>0.86287722957230317</v>
      </c>
    </row>
    <row r="20759" spans="2:11">
      <c r="B20759" s="3" t="s">
        <v>623</v>
      </c>
      <c r="C20759" s="10">
        <v>0.85608604311151038</v>
      </c>
      <c r="D20759" s="10">
        <v>0.85498110608339262</v>
      </c>
      <c r="E20759" s="10">
        <v>0.71726768966861343</v>
      </c>
      <c r="F20759" s="10">
        <v>0.68932001780679886</v>
      </c>
      <c r="G20759" s="10">
        <v>0.83134922592463445</v>
      </c>
      <c r="H20759" s="10">
        <v>0.69622531518071362</v>
      </c>
      <c r="I20759" s="10">
        <v>0.95776313309151717</v>
      </c>
      <c r="J20759" s="10">
        <v>0.93755920834273132</v>
      </c>
      <c r="K20759" s="10">
        <v>0.81891893537829763</v>
      </c>
    </row>
    <row r="20760" spans="2:11">
      <c r="B20760" s="3" t="s">
        <v>624</v>
      </c>
      <c r="C20760" s="8">
        <v>0.85667331273102254</v>
      </c>
      <c r="D20760" s="8">
        <v>0.84978252204392757</v>
      </c>
      <c r="E20760" s="8">
        <v>0.58456881263940774</v>
      </c>
      <c r="F20760" s="8">
        <v>0.78816907788509105</v>
      </c>
      <c r="G20760" s="8">
        <v>0.86715982822669679</v>
      </c>
      <c r="H20760" s="8">
        <v>0.5502578117214294</v>
      </c>
      <c r="I20760" s="8">
        <v>0.92224338807994566</v>
      </c>
      <c r="J20760" s="8">
        <v>0.93418562876248146</v>
      </c>
      <c r="K20760" s="8">
        <v>0.8361816968484963</v>
      </c>
    </row>
    <row r="20761" spans="2:11">
      <c r="B20761" s="3" t="s">
        <v>625</v>
      </c>
      <c r="C20761" s="10">
        <v>0.85156422548914146</v>
      </c>
      <c r="D20761" s="10">
        <v>0.87674057646637782</v>
      </c>
      <c r="E20761" s="10">
        <v>0.59609640665922758</v>
      </c>
      <c r="F20761" s="10">
        <v>0.62893380740485416</v>
      </c>
      <c r="G20761" s="10">
        <v>0.85139478377969013</v>
      </c>
      <c r="H20761" s="10">
        <v>0.52600813682105851</v>
      </c>
      <c r="I20761" s="10">
        <v>0.72445903055898697</v>
      </c>
      <c r="J20761" s="10">
        <v>0.80354569805075338</v>
      </c>
      <c r="K20761" s="10">
        <v>0.87083104247720466</v>
      </c>
    </row>
    <row r="20762" spans="2:11">
      <c r="B20762" s="3" t="s">
        <v>626</v>
      </c>
      <c r="C20762" s="8">
        <v>0.87335888292773201</v>
      </c>
      <c r="D20762" s="8">
        <v>0.89905999878475096</v>
      </c>
      <c r="E20762" s="8">
        <v>0.74584045796925591</v>
      </c>
      <c r="F20762" s="8">
        <v>0.7907609878856382</v>
      </c>
      <c r="G20762" s="8">
        <v>0.81147858873915923</v>
      </c>
      <c r="H20762" s="8">
        <v>0.76365947468661299</v>
      </c>
      <c r="I20762" s="8">
        <v>0.96031291978669242</v>
      </c>
      <c r="J20762" s="8">
        <v>0.96388562896559948</v>
      </c>
      <c r="K20762" s="8">
        <v>0.78055032249273504</v>
      </c>
    </row>
    <row r="20763" spans="2:11">
      <c r="B20763" s="3" t="s">
        <v>627</v>
      </c>
      <c r="C20763" s="10">
        <v>0.8556783284827274</v>
      </c>
      <c r="D20763" s="10">
        <v>0.87182586142120744</v>
      </c>
      <c r="E20763" s="10">
        <v>0.69225288943333729</v>
      </c>
      <c r="F20763" s="10">
        <v>0.78111019528448156</v>
      </c>
      <c r="G20763" s="10">
        <v>0.8797592150320902</v>
      </c>
      <c r="H20763" s="10">
        <v>0.66727677220779202</v>
      </c>
      <c r="I20763" s="10">
        <v>0.93610888676953674</v>
      </c>
      <c r="J20763" s="10">
        <v>0.96471158047845451</v>
      </c>
      <c r="K20763" s="10">
        <v>0.80466130070509545</v>
      </c>
    </row>
    <row r="20764" spans="2:11">
      <c r="B20764" s="3" t="s">
        <v>628</v>
      </c>
      <c r="C20764" s="8">
        <v>0.69762258781513842</v>
      </c>
      <c r="D20764" s="8">
        <v>0.75683548534351208</v>
      </c>
      <c r="E20764" s="8">
        <v>0.79718967961862319</v>
      </c>
      <c r="F20764" s="8">
        <v>0.62825936509917879</v>
      </c>
      <c r="G20764" s="8">
        <v>0.70042284785129005</v>
      </c>
      <c r="H20764" s="8">
        <v>0.78087467477757411</v>
      </c>
      <c r="I20764" s="8">
        <v>0.82852589447901726</v>
      </c>
      <c r="J20764" s="8">
        <v>0.89237108828388545</v>
      </c>
      <c r="K20764" s="8">
        <v>0.75732746779425497</v>
      </c>
    </row>
    <row r="20765" spans="2:11">
      <c r="B20765" s="3" t="s">
        <v>629</v>
      </c>
      <c r="C20765" s="10">
        <v>0.8837918624309673</v>
      </c>
      <c r="D20765" s="10">
        <v>0.89405541450031267</v>
      </c>
      <c r="E20765" s="10">
        <v>0.66757047024960225</v>
      </c>
      <c r="F20765" s="10">
        <v>0.77495654016568194</v>
      </c>
      <c r="G20765" s="10">
        <v>0.7863640032402146</v>
      </c>
      <c r="H20765" s="10">
        <v>0.69223040553630955</v>
      </c>
      <c r="I20765" s="10">
        <v>0.9239692307610472</v>
      </c>
      <c r="J20765" s="10">
        <v>0.93938299188587093</v>
      </c>
      <c r="K20765" s="10">
        <v>0.83458906850070713</v>
      </c>
    </row>
    <row r="20766" spans="2:11">
      <c r="B20766" s="3" t="s">
        <v>630</v>
      </c>
      <c r="C20766" s="8">
        <v>0.86238669491950826</v>
      </c>
      <c r="D20766" s="8">
        <v>0.86241888932161681</v>
      </c>
      <c r="E20766" s="8">
        <v>0.68933866906114505</v>
      </c>
      <c r="F20766" s="8">
        <v>0.7232993932554469</v>
      </c>
      <c r="G20766" s="8">
        <v>0.83347337835955748</v>
      </c>
      <c r="H20766" s="8">
        <v>0.74326440492901957</v>
      </c>
      <c r="I20766" s="8">
        <v>0.9485801240832844</v>
      </c>
      <c r="J20766" s="8">
        <v>0.94767342138083333</v>
      </c>
      <c r="K20766" s="8">
        <v>0.87381798573844194</v>
      </c>
    </row>
    <row r="20767" spans="2:11">
      <c r="B20767" s="3" t="s">
        <v>631</v>
      </c>
      <c r="C20767" s="10">
        <v>0.8595198133031976</v>
      </c>
      <c r="D20767" s="10">
        <v>0.88169325768756313</v>
      </c>
      <c r="E20767" s="10">
        <v>0.59712124236762099</v>
      </c>
      <c r="F20767" s="10">
        <v>0.67770422295877519</v>
      </c>
      <c r="G20767" s="10">
        <v>0.65458273394629729</v>
      </c>
      <c r="H20767" s="10">
        <v>0.66424357433784575</v>
      </c>
      <c r="I20767" s="10">
        <v>0.21426779401837198</v>
      </c>
      <c r="J20767" s="10">
        <v>0.63139199147586711</v>
      </c>
      <c r="K20767" s="10">
        <v>0.96247568794453386</v>
      </c>
    </row>
    <row r="20768" spans="2:11">
      <c r="B20768" s="3" t="s">
        <v>632</v>
      </c>
      <c r="C20768" s="8">
        <v>0.90896878950482907</v>
      </c>
      <c r="D20768" s="8">
        <v>0.84569380364716484</v>
      </c>
      <c r="E20768" s="8">
        <v>0.54972480329777018</v>
      </c>
      <c r="F20768" s="8">
        <v>0.81322712666018482</v>
      </c>
      <c r="G20768" s="8">
        <v>0.58055481963689781</v>
      </c>
      <c r="H20768" s="8">
        <v>0.5481179966457036</v>
      </c>
      <c r="I20768" s="8">
        <v>0.92701735414265163</v>
      </c>
      <c r="J20768" s="8">
        <v>0.91716954900210024</v>
      </c>
      <c r="K20768" s="8">
        <v>0.73432385626410679</v>
      </c>
    </row>
    <row r="20769" spans="2:11">
      <c r="B20769" s="3" t="s">
        <v>633</v>
      </c>
      <c r="C20769" s="10">
        <v>0.78471383060636923</v>
      </c>
      <c r="D20769" s="10">
        <v>0.79495107740985949</v>
      </c>
      <c r="E20769" s="10">
        <v>0.60894595786481021</v>
      </c>
      <c r="F20769" s="10">
        <v>0.62991160708196603</v>
      </c>
      <c r="G20769" s="10">
        <v>0.8269310235522439</v>
      </c>
      <c r="H20769" s="10">
        <v>0.57497439865092259</v>
      </c>
      <c r="I20769" s="10">
        <v>0.86454871543425404</v>
      </c>
      <c r="J20769" s="10">
        <v>0.90370732079189431</v>
      </c>
      <c r="K20769" s="10">
        <v>0.72707559298052038</v>
      </c>
    </row>
    <row r="20770" spans="2:11">
      <c r="B20770" s="3" t="s">
        <v>634</v>
      </c>
      <c r="C20770" s="8">
        <v>0.85551743462900409</v>
      </c>
      <c r="D20770" s="8">
        <v>0.89487057835836092</v>
      </c>
      <c r="E20770" s="8">
        <v>0.62592507352219617</v>
      </c>
      <c r="F20770" s="8">
        <v>0.73488669565822062</v>
      </c>
      <c r="G20770" s="8">
        <v>0.87282806957228687</v>
      </c>
      <c r="H20770" s="8">
        <v>0.62760984342538439</v>
      </c>
      <c r="I20770" s="8">
        <v>0.90715479251573627</v>
      </c>
      <c r="J20770" s="8">
        <v>0.92704106842432354</v>
      </c>
      <c r="K20770" s="8">
        <v>0.79733481195269795</v>
      </c>
    </row>
    <row r="20771" spans="2:11">
      <c r="B20771" s="3" t="s">
        <v>635</v>
      </c>
      <c r="C20771" s="10">
        <v>0.8177570652260544</v>
      </c>
      <c r="D20771" s="10">
        <v>0.76623321159667468</v>
      </c>
      <c r="E20771" s="10">
        <v>0.39456990377781753</v>
      </c>
      <c r="F20771" s="10">
        <v>0.68852664077112924</v>
      </c>
      <c r="G20771" s="10">
        <v>0.74249722730285417</v>
      </c>
      <c r="H20771" s="10">
        <v>0.45433937971845118</v>
      </c>
      <c r="I20771" s="10">
        <v>0.78806177147211576</v>
      </c>
      <c r="J20771" s="10">
        <v>0.91179090037624488</v>
      </c>
      <c r="K20771" s="10">
        <v>0.67812526106934135</v>
      </c>
    </row>
    <row r="20772" spans="2:11">
      <c r="B20772" s="3" t="s">
        <v>636</v>
      </c>
      <c r="C20772" s="8">
        <v>0.87187197452164078</v>
      </c>
      <c r="D20772" s="8">
        <v>0.8231358488326791</v>
      </c>
      <c r="E20772" s="8">
        <v>0.69527203785853553</v>
      </c>
      <c r="F20772" s="8">
        <v>0.72571613595708251</v>
      </c>
      <c r="G20772" s="8">
        <v>0.72967342569890226</v>
      </c>
      <c r="H20772" s="8">
        <v>0.71605074689075632</v>
      </c>
      <c r="I20772" s="8">
        <v>0.92269490879106986</v>
      </c>
      <c r="J20772" s="8">
        <v>0.93138048571998699</v>
      </c>
      <c r="K20772" s="8">
        <v>0.72225275318342841</v>
      </c>
    </row>
    <row r="20773" spans="2:11">
      <c r="B20773" s="3" t="s">
        <v>637</v>
      </c>
      <c r="C20773" s="10">
        <v>0.89549861795831665</v>
      </c>
      <c r="D20773" s="10">
        <v>0.91035411401578947</v>
      </c>
      <c r="E20773" s="10">
        <v>0.61465754697201147</v>
      </c>
      <c r="F20773" s="10">
        <v>0.86373950462148685</v>
      </c>
      <c r="G20773" s="10">
        <v>0.83123737214134252</v>
      </c>
      <c r="H20773" s="10">
        <v>0.57344712808542453</v>
      </c>
      <c r="I20773" s="10">
        <v>0.86696840632644967</v>
      </c>
      <c r="J20773" s="10">
        <v>0.85493262880966769</v>
      </c>
      <c r="K20773" s="10">
        <v>0.75491972225508275</v>
      </c>
    </row>
    <row r="20774" spans="2:11">
      <c r="B20774" s="3" t="s">
        <v>638</v>
      </c>
      <c r="C20774" s="8">
        <v>0.91502012943005751</v>
      </c>
      <c r="D20774" s="8">
        <v>0.87441842366223965</v>
      </c>
      <c r="E20774" s="8">
        <v>0.44966391592465577</v>
      </c>
      <c r="F20774" s="8">
        <v>0.77034218420478895</v>
      </c>
      <c r="G20774" s="8">
        <v>0.85839688773250389</v>
      </c>
      <c r="H20774" s="8">
        <v>0.44818452282939403</v>
      </c>
      <c r="I20774" s="8">
        <v>0.90641816198010772</v>
      </c>
      <c r="J20774" s="8">
        <v>0.90989621033567847</v>
      </c>
      <c r="K20774" s="8">
        <v>0.7499147363556492</v>
      </c>
    </row>
    <row r="20775" spans="2:11">
      <c r="B20775" s="3" t="s">
        <v>639</v>
      </c>
      <c r="C20775" s="10">
        <v>0.9098731773143286</v>
      </c>
      <c r="D20775" s="10">
        <v>0.88984992904822591</v>
      </c>
      <c r="E20775" s="10">
        <v>0.71938272086823529</v>
      </c>
      <c r="F20775" s="10">
        <v>0.83153306976398578</v>
      </c>
      <c r="G20775" s="10">
        <v>0.81702124591051817</v>
      </c>
      <c r="H20775" s="10">
        <v>0.81728912926054209</v>
      </c>
      <c r="I20775" s="10">
        <v>0.9229388013495744</v>
      </c>
      <c r="J20775" s="10">
        <v>0.94402629067148314</v>
      </c>
      <c r="K20775" s="10">
        <v>0.85941459235908912</v>
      </c>
    </row>
    <row r="20776" spans="2:11">
      <c r="B20776" s="3" t="s">
        <v>640</v>
      </c>
      <c r="C20776" s="8">
        <v>0.89841012544356991</v>
      </c>
      <c r="D20776" s="8">
        <v>0.86989334171252286</v>
      </c>
      <c r="E20776" s="8">
        <v>0.65527366449356061</v>
      </c>
      <c r="F20776" s="8">
        <v>0.74346977600104824</v>
      </c>
      <c r="G20776" s="8">
        <v>0.80516984750271503</v>
      </c>
      <c r="H20776" s="8">
        <v>0.6908575849261851</v>
      </c>
      <c r="I20776" s="8">
        <v>0.87579785235998397</v>
      </c>
      <c r="J20776" s="8">
        <v>0.89818979380317954</v>
      </c>
      <c r="K20776" s="8">
        <v>0.82176881665473245</v>
      </c>
    </row>
    <row r="20777" spans="2:11">
      <c r="B20777" s="3" t="s">
        <v>641</v>
      </c>
      <c r="C20777" s="10">
        <v>0.87724973870913525</v>
      </c>
      <c r="D20777" s="10">
        <v>0.87070040250593594</v>
      </c>
      <c r="E20777" s="10">
        <v>0.57385872673779026</v>
      </c>
      <c r="F20777" s="10">
        <v>0.79752327423921565</v>
      </c>
      <c r="G20777" s="10">
        <v>0.86766170833033496</v>
      </c>
      <c r="H20777" s="10">
        <v>0.54445032225943346</v>
      </c>
      <c r="I20777" s="10">
        <v>0.93226163386109295</v>
      </c>
      <c r="J20777" s="10">
        <v>0.89861837296503566</v>
      </c>
      <c r="K20777" s="10">
        <v>0.75974412295675153</v>
      </c>
    </row>
    <row r="20778" spans="2:11">
      <c r="B20778" s="3" t="s">
        <v>642</v>
      </c>
      <c r="C20778" s="8">
        <v>0.86180264081470248</v>
      </c>
      <c r="D20778" s="8">
        <v>0.88236202706032141</v>
      </c>
      <c r="E20778" s="8">
        <v>0.55536621576334466</v>
      </c>
      <c r="F20778" s="8">
        <v>0.61356418533599555</v>
      </c>
      <c r="G20778" s="8">
        <v>0.85941565338501169</v>
      </c>
      <c r="H20778" s="8">
        <v>0.57450957271317249</v>
      </c>
      <c r="I20778" s="8">
        <v>0.76341736950406092</v>
      </c>
      <c r="J20778" s="8">
        <v>0.86983753051255308</v>
      </c>
      <c r="K20778" s="8">
        <v>0.82303239613132984</v>
      </c>
    </row>
    <row r="20779" spans="2:11">
      <c r="B20779" s="3" t="s">
        <v>643</v>
      </c>
      <c r="C20779" s="10">
        <v>0.84557247397343605</v>
      </c>
      <c r="D20779" s="10">
        <v>0.85696323739665115</v>
      </c>
      <c r="E20779" s="10">
        <v>0.62212085057871869</v>
      </c>
      <c r="F20779" s="10">
        <v>0.87698108994731849</v>
      </c>
      <c r="G20779" s="10">
        <v>0.78143217844613366</v>
      </c>
      <c r="H20779" s="10">
        <v>0.65201899349773373</v>
      </c>
      <c r="I20779" s="10">
        <v>0.95940274116011592</v>
      </c>
      <c r="J20779" s="10">
        <v>0.95227720149193817</v>
      </c>
      <c r="K20779" s="10">
        <v>0.81595125753680098</v>
      </c>
    </row>
    <row r="20780" spans="2:11">
      <c r="B20780" s="3" t="s">
        <v>644</v>
      </c>
      <c r="C20780" s="8">
        <v>0.81598770908505613</v>
      </c>
      <c r="D20780" s="8">
        <v>0.83335698756569132</v>
      </c>
      <c r="E20780" s="8">
        <v>0.61847191860621897</v>
      </c>
      <c r="F20780" s="8">
        <v>0.8412518680811043</v>
      </c>
      <c r="G20780" s="8">
        <v>0.65403983068702654</v>
      </c>
      <c r="H20780" s="8">
        <v>0.53253627360167599</v>
      </c>
      <c r="I20780" s="8">
        <v>0.81223148723838257</v>
      </c>
      <c r="J20780" s="8">
        <v>0.81792766383714677</v>
      </c>
      <c r="K20780" s="8">
        <v>0.72261531721083139</v>
      </c>
    </row>
    <row r="20781" spans="2:11">
      <c r="B20781" s="3" t="s">
        <v>645</v>
      </c>
      <c r="C20781" s="10">
        <v>0.8269256078965197</v>
      </c>
      <c r="D20781" s="10">
        <v>0.83362582547376851</v>
      </c>
      <c r="E20781" s="10">
        <v>0.66759362504555286</v>
      </c>
      <c r="F20781" s="10">
        <v>0.70674738411744942</v>
      </c>
      <c r="G20781" s="10">
        <v>0.75688977724842954</v>
      </c>
      <c r="H20781" s="10">
        <v>0.68962088576929903</v>
      </c>
      <c r="I20781" s="10">
        <v>0.81220149773924211</v>
      </c>
      <c r="J20781" s="10">
        <v>0.9038635888474712</v>
      </c>
      <c r="K20781" s="10">
        <v>0.74208430151780247</v>
      </c>
    </row>
    <row r="20782" spans="2:11">
      <c r="B20782" s="3" t="s">
        <v>646</v>
      </c>
      <c r="C20782" s="8">
        <v>0.89677517002667528</v>
      </c>
      <c r="D20782" s="8">
        <v>0.85262595988715528</v>
      </c>
      <c r="E20782" s="8">
        <v>0.51154704605723356</v>
      </c>
      <c r="F20782" s="8">
        <v>0.86351550006079902</v>
      </c>
      <c r="G20782" s="8">
        <v>0.81737619112977389</v>
      </c>
      <c r="H20782" s="8">
        <v>0.49341940549706881</v>
      </c>
      <c r="I20782" s="8">
        <v>0.91042110453908986</v>
      </c>
      <c r="J20782" s="8">
        <v>0.9227159810577813</v>
      </c>
      <c r="K20782" s="8">
        <v>0.83764556636427911</v>
      </c>
    </row>
    <row r="20783" spans="2:11">
      <c r="B20783" s="3" t="s">
        <v>647</v>
      </c>
      <c r="C20783" s="10">
        <v>0.84715078479251371</v>
      </c>
      <c r="D20783" s="10">
        <v>0.88518667010029828</v>
      </c>
      <c r="E20783" s="10">
        <v>0.71694290149695572</v>
      </c>
      <c r="F20783" s="10">
        <v>0.42804426459882905</v>
      </c>
      <c r="G20783" s="10">
        <v>0.730086179946002</v>
      </c>
      <c r="H20783" s="10">
        <v>0.70271827579291057</v>
      </c>
      <c r="I20783" s="10">
        <v>0.48221089476501339</v>
      </c>
      <c r="J20783" s="10">
        <v>0.82466795833779105</v>
      </c>
      <c r="K20783" s="10">
        <v>0.90982944849658642</v>
      </c>
    </row>
    <row r="20784" spans="2:11">
      <c r="B20784" s="3" t="s">
        <v>648</v>
      </c>
      <c r="C20784" s="8">
        <v>0.277686706339698</v>
      </c>
      <c r="D20784" s="8">
        <v>0.24189242678154652</v>
      </c>
      <c r="E20784" s="8">
        <v>0.8681101751961946</v>
      </c>
      <c r="F20784" s="8">
        <v>0.82441271085898671</v>
      </c>
      <c r="G20784" s="8">
        <v>2.4352726585845606E-2</v>
      </c>
      <c r="H20784" s="8">
        <v>0.84568968935681099</v>
      </c>
      <c r="I20784" s="8">
        <v>0.84121342814836608</v>
      </c>
      <c r="J20784" s="8">
        <v>0.91775330101716501</v>
      </c>
      <c r="K20784" s="8">
        <v>0.62268317472428192</v>
      </c>
    </row>
    <row r="20785" spans="2:11">
      <c r="B20785" s="3" t="s">
        <v>649</v>
      </c>
      <c r="C20785" s="10">
        <v>0.90754129468538802</v>
      </c>
      <c r="D20785" s="10">
        <v>0.85713095537862682</v>
      </c>
      <c r="E20785" s="10">
        <v>0.61564060120268349</v>
      </c>
      <c r="F20785" s="10">
        <v>0.72375546143705782</v>
      </c>
      <c r="G20785" s="10">
        <v>0.81764856255887108</v>
      </c>
      <c r="H20785" s="10">
        <v>0.65120148144760959</v>
      </c>
      <c r="I20785" s="10">
        <v>0.95221583046892178</v>
      </c>
      <c r="J20785" s="10">
        <v>0.93904851515121279</v>
      </c>
      <c r="K20785" s="10">
        <v>0.79996909958803453</v>
      </c>
    </row>
    <row r="20786" spans="2:11">
      <c r="B20786" s="3" t="s">
        <v>650</v>
      </c>
      <c r="C20786" s="8">
        <v>0.85427705562803791</v>
      </c>
      <c r="D20786" s="8">
        <v>0.88713480108063281</v>
      </c>
      <c r="E20786" s="8">
        <v>0.46938708229688497</v>
      </c>
      <c r="F20786" s="8">
        <v>0.71046390630598055</v>
      </c>
      <c r="G20786" s="8">
        <v>0.85500268891963505</v>
      </c>
      <c r="H20786" s="8">
        <v>0.55385268929684228</v>
      </c>
      <c r="I20786" s="8">
        <v>0.92958227994517728</v>
      </c>
      <c r="J20786" s="8">
        <v>0.89683149713265475</v>
      </c>
      <c r="K20786" s="8">
        <v>0.74347598913836821</v>
      </c>
    </row>
    <row r="20787" spans="2:11">
      <c r="B20787" s="3" t="s">
        <v>651</v>
      </c>
      <c r="C20787" s="10">
        <v>0.93872976291288701</v>
      </c>
      <c r="D20787" s="10">
        <v>0.88599348660000543</v>
      </c>
      <c r="E20787" s="10">
        <v>0.5803564544572164</v>
      </c>
      <c r="F20787" s="10">
        <v>0.86713380516937855</v>
      </c>
      <c r="G20787" s="10">
        <v>0.76326807407549713</v>
      </c>
      <c r="H20787" s="10">
        <v>0.59538154344724592</v>
      </c>
      <c r="I20787" s="10">
        <v>0.9567964820645275</v>
      </c>
      <c r="J20787" s="10">
        <v>0.96699330301503428</v>
      </c>
      <c r="K20787" s="10">
        <v>0.84116191608218538</v>
      </c>
    </row>
    <row r="20788" spans="2:11">
      <c r="B20788" s="3" t="s">
        <v>652</v>
      </c>
      <c r="C20788" s="8">
        <v>0.86782867398009111</v>
      </c>
      <c r="D20788" s="8">
        <v>0.88697433199583531</v>
      </c>
      <c r="E20788" s="8">
        <v>0.52848201321985488</v>
      </c>
      <c r="F20788" s="8">
        <v>0.76727462089112375</v>
      </c>
      <c r="G20788" s="8">
        <v>0.86723694071238555</v>
      </c>
      <c r="H20788" s="8">
        <v>0.59414154458920576</v>
      </c>
      <c r="I20788" s="8">
        <v>0.88224875396173452</v>
      </c>
      <c r="J20788" s="8">
        <v>0.88590805337224032</v>
      </c>
      <c r="K20788" s="8">
        <v>0.77508552161365418</v>
      </c>
    </row>
    <row r="20789" spans="2:11">
      <c r="B20789" s="3" t="s">
        <v>653</v>
      </c>
      <c r="C20789" s="10">
        <v>0.8488635373748048</v>
      </c>
      <c r="D20789" s="10">
        <v>0.88369014209569652</v>
      </c>
      <c r="E20789" s="10">
        <v>0.67373382727045494</v>
      </c>
      <c r="F20789" s="10">
        <v>0.78613087139152038</v>
      </c>
      <c r="G20789" s="10">
        <v>0.76857698958514542</v>
      </c>
      <c r="H20789" s="10">
        <v>0.70225717148930733</v>
      </c>
      <c r="I20789" s="10">
        <v>0.87382610413280881</v>
      </c>
      <c r="J20789" s="10">
        <v>0.91578773030536509</v>
      </c>
      <c r="K20789" s="10">
        <v>0.7158537412178082</v>
      </c>
    </row>
    <row r="20790" spans="2:11">
      <c r="B20790" s="3" t="s">
        <v>654</v>
      </c>
      <c r="C20790" s="8">
        <v>0.84800051072980698</v>
      </c>
      <c r="D20790" s="8">
        <v>0.80086550303875559</v>
      </c>
      <c r="E20790" s="8">
        <v>0.50463997526611015</v>
      </c>
      <c r="F20790" s="8">
        <v>0.67135076299900376</v>
      </c>
      <c r="G20790" s="8">
        <v>0.82256699067685346</v>
      </c>
      <c r="H20790" s="8">
        <v>0.61829213468292932</v>
      </c>
      <c r="I20790" s="8">
        <v>0.92945583809444998</v>
      </c>
      <c r="J20790" s="8">
        <v>0.8878908068596183</v>
      </c>
      <c r="K20790" s="8">
        <v>0.72863247982083013</v>
      </c>
    </row>
    <row r="20791" spans="2:11">
      <c r="B20791" s="3" t="s">
        <v>655</v>
      </c>
      <c r="C20791" s="10">
        <v>0.9019393184726473</v>
      </c>
      <c r="D20791" s="10">
        <v>0.82328921006971412</v>
      </c>
      <c r="E20791" s="10">
        <v>0.56439863615671171</v>
      </c>
      <c r="F20791" s="10">
        <v>0.75255132230371291</v>
      </c>
      <c r="G20791" s="10">
        <v>0.87804005884996905</v>
      </c>
      <c r="H20791" s="10">
        <v>0.62150280419426462</v>
      </c>
      <c r="I20791" s="10">
        <v>0.93008315932117214</v>
      </c>
      <c r="J20791" s="10">
        <v>0.88024684286101307</v>
      </c>
      <c r="K20791" s="10">
        <v>0.79882399592732589</v>
      </c>
    </row>
    <row r="20792" spans="2:11">
      <c r="B20792" s="3" t="s">
        <v>656</v>
      </c>
      <c r="C20792" s="8">
        <v>0.80266255463367719</v>
      </c>
      <c r="D20792" s="8">
        <v>0.7759309455192851</v>
      </c>
      <c r="E20792" s="8">
        <v>0.6768504557917685</v>
      </c>
      <c r="F20792" s="8">
        <v>0.76298972786335817</v>
      </c>
      <c r="G20792" s="8">
        <v>0.8023785708944946</v>
      </c>
      <c r="H20792" s="8">
        <v>0.66742294273643554</v>
      </c>
      <c r="I20792" s="8">
        <v>0.91152770912779535</v>
      </c>
      <c r="J20792" s="8">
        <v>0.92395540356529016</v>
      </c>
      <c r="K20792" s="8">
        <v>0.84212748304593377</v>
      </c>
    </row>
    <row r="20793" spans="2:11">
      <c r="B20793" s="3" t="s">
        <v>657</v>
      </c>
      <c r="C20793" s="10">
        <v>0.87117499213788474</v>
      </c>
      <c r="D20793" s="10">
        <v>0.85484711640857425</v>
      </c>
      <c r="E20793" s="10">
        <v>0.65341382487744692</v>
      </c>
      <c r="F20793" s="10">
        <v>0.7703546904073888</v>
      </c>
      <c r="G20793" s="10">
        <v>0.85232168336055325</v>
      </c>
      <c r="H20793" s="10">
        <v>0.74238653285000356</v>
      </c>
      <c r="I20793" s="10">
        <v>0.94314112648812765</v>
      </c>
      <c r="J20793" s="10">
        <v>0.95012154352025391</v>
      </c>
      <c r="K20793" s="10">
        <v>0.80216541682963072</v>
      </c>
    </row>
    <row r="20794" spans="2:11">
      <c r="B20794" s="3" t="s">
        <v>658</v>
      </c>
      <c r="C20794" s="8">
        <v>0.90364181831533541</v>
      </c>
      <c r="D20794" s="8">
        <v>0.83058836354024201</v>
      </c>
      <c r="E20794" s="8">
        <v>0.44093596050554107</v>
      </c>
      <c r="F20794" s="8">
        <v>0.70122782680688223</v>
      </c>
      <c r="G20794" s="8">
        <v>0.85650693831367208</v>
      </c>
      <c r="H20794" s="8">
        <v>0.41571093207154708</v>
      </c>
      <c r="I20794" s="8">
        <v>0.91149691702570812</v>
      </c>
      <c r="J20794" s="8">
        <v>0.89285611918891095</v>
      </c>
      <c r="K20794" s="8">
        <v>0.73864603886344882</v>
      </c>
    </row>
    <row r="20795" spans="2:11">
      <c r="B20795" s="3" t="s">
        <v>659</v>
      </c>
      <c r="C20795" s="10">
        <v>0.83757129753020154</v>
      </c>
      <c r="D20795" s="10">
        <v>0.85643042614632958</v>
      </c>
      <c r="E20795" s="10">
        <v>0.56568562188057747</v>
      </c>
      <c r="F20795" s="10">
        <v>0.82961506266484764</v>
      </c>
      <c r="G20795" s="10">
        <v>0.79299201729273061</v>
      </c>
      <c r="H20795" s="10">
        <v>0.58101929477017411</v>
      </c>
      <c r="I20795" s="10">
        <v>0.92402255906595154</v>
      </c>
      <c r="J20795" s="10">
        <v>0.93293695192472781</v>
      </c>
      <c r="K20795" s="10">
        <v>0.72780749166774295</v>
      </c>
    </row>
    <row r="20796" spans="2:11">
      <c r="B20796" s="3" t="s">
        <v>660</v>
      </c>
      <c r="C20796" s="8">
        <v>0.83216260123750585</v>
      </c>
      <c r="D20796" s="8">
        <v>0.86233445766887107</v>
      </c>
      <c r="E20796" s="8">
        <v>0.62873736450686513</v>
      </c>
      <c r="F20796" s="8">
        <v>0.73216731997597184</v>
      </c>
      <c r="G20796" s="8">
        <v>0.79230022904462127</v>
      </c>
      <c r="H20796" s="8">
        <v>0.63468337505553751</v>
      </c>
      <c r="I20796" s="8">
        <v>0.93257466533291977</v>
      </c>
      <c r="J20796" s="8">
        <v>0.92744688801929021</v>
      </c>
      <c r="K20796" s="8">
        <v>0.81243097357237093</v>
      </c>
    </row>
    <row r="20797" spans="2:11">
      <c r="B20797" s="3" t="s">
        <v>661</v>
      </c>
      <c r="C20797" s="10">
        <v>0.82697224663341107</v>
      </c>
      <c r="D20797" s="10">
        <v>0.83870465389122728</v>
      </c>
      <c r="E20797" s="10">
        <v>0.30099495407520671</v>
      </c>
      <c r="F20797" s="10">
        <v>0.75628203249650805</v>
      </c>
      <c r="G20797" s="10">
        <v>0.67404443087250498</v>
      </c>
      <c r="H20797" s="10">
        <v>0.1583716249585175</v>
      </c>
      <c r="I20797" s="10">
        <v>0.75527515449053595</v>
      </c>
      <c r="J20797" s="10">
        <v>0.79807180174315973</v>
      </c>
      <c r="K20797" s="10">
        <v>0.72817379364897983</v>
      </c>
    </row>
    <row r="20798" spans="2:11">
      <c r="B20798" s="3" t="s">
        <v>662</v>
      </c>
      <c r="C20798" s="8">
        <v>0.92243048970647057</v>
      </c>
      <c r="D20798" s="8">
        <v>0.87739372256820403</v>
      </c>
      <c r="E20798" s="8">
        <v>0.70545515807977643</v>
      </c>
      <c r="F20798" s="8">
        <v>0.72301951252880758</v>
      </c>
      <c r="G20798" s="8">
        <v>0.7403947975189894</v>
      </c>
      <c r="H20798" s="8">
        <v>0.7160685895127552</v>
      </c>
      <c r="I20798" s="8">
        <v>0.92590929754121754</v>
      </c>
      <c r="J20798" s="8">
        <v>0.93282013585423373</v>
      </c>
      <c r="K20798" s="8">
        <v>0.78043487480665985</v>
      </c>
    </row>
    <row r="20799" spans="2:11">
      <c r="B20799" s="3" t="s">
        <v>663</v>
      </c>
      <c r="C20799" s="10">
        <v>0.90806431087119999</v>
      </c>
      <c r="D20799" s="10">
        <v>0.87963039777496377</v>
      </c>
      <c r="E20799" s="10">
        <v>0.71607813694809808</v>
      </c>
      <c r="F20799" s="10">
        <v>0.77231192916026858</v>
      </c>
      <c r="G20799" s="10">
        <v>0.83736199356670094</v>
      </c>
      <c r="H20799" s="10">
        <v>0.72806882770989323</v>
      </c>
      <c r="I20799" s="10">
        <v>0.94754902738920055</v>
      </c>
      <c r="J20799" s="10">
        <v>0.93968440716046131</v>
      </c>
      <c r="K20799" s="10">
        <v>0.83416305197022977</v>
      </c>
    </row>
    <row r="20800" spans="2:11">
      <c r="B20800" s="3" t="s">
        <v>664</v>
      </c>
      <c r="C20800" s="8">
        <v>0.8883903747636992</v>
      </c>
      <c r="D20800" s="8">
        <v>0.86422484437320124</v>
      </c>
      <c r="E20800" s="8">
        <v>0.69063675006574288</v>
      </c>
      <c r="F20800" s="8">
        <v>0.4786314313055362</v>
      </c>
      <c r="G20800" s="8">
        <v>0.79839881082421171</v>
      </c>
      <c r="H20800" s="8">
        <v>0.72552161105839952</v>
      </c>
      <c r="I20800" s="8">
        <v>0.72225298716259956</v>
      </c>
      <c r="J20800" s="8">
        <v>0.8919393349313911</v>
      </c>
      <c r="K20800" s="8">
        <v>0.7309898552052887</v>
      </c>
    </row>
    <row r="20801" spans="2:11">
      <c r="B20801" s="3" t="s">
        <v>665</v>
      </c>
      <c r="C20801" s="10">
        <v>0.90665597706195988</v>
      </c>
      <c r="D20801" s="10">
        <v>0.85845551321110447</v>
      </c>
      <c r="E20801" s="10">
        <v>0.67882176545729356</v>
      </c>
      <c r="F20801" s="10">
        <v>0.78921648561302682</v>
      </c>
      <c r="G20801" s="10">
        <v>0.77614492534013813</v>
      </c>
      <c r="H20801" s="10">
        <v>0.67936855968094589</v>
      </c>
      <c r="I20801" s="10">
        <v>0.94379481246455799</v>
      </c>
      <c r="J20801" s="10">
        <v>0.952568186777623</v>
      </c>
      <c r="K20801" s="10">
        <v>0.76470858378320727</v>
      </c>
    </row>
    <row r="20802" spans="2:11">
      <c r="B20802" s="3" t="s">
        <v>666</v>
      </c>
      <c r="C20802" s="8">
        <v>0.89537661227206555</v>
      </c>
      <c r="D20802" s="8">
        <v>0.90944359197959168</v>
      </c>
      <c r="E20802" s="8">
        <v>0.67161775724667794</v>
      </c>
      <c r="F20802" s="8">
        <v>0.76126921991651597</v>
      </c>
      <c r="G20802" s="8">
        <v>0.74281699175020499</v>
      </c>
      <c r="H20802" s="8">
        <v>0.6885504863068086</v>
      </c>
      <c r="I20802" s="8">
        <v>0.88602001351219395</v>
      </c>
      <c r="J20802" s="8">
        <v>0.91298591363974679</v>
      </c>
      <c r="K20802" s="8">
        <v>0.84705910683895203</v>
      </c>
    </row>
    <row r="20803" spans="2:11">
      <c r="B20803" s="3" t="s">
        <v>667</v>
      </c>
      <c r="C20803" s="10">
        <v>0.85133472746667527</v>
      </c>
      <c r="D20803" s="10">
        <v>0.88180190458663277</v>
      </c>
      <c r="E20803" s="10">
        <v>0.72895172228997163</v>
      </c>
      <c r="F20803" s="10">
        <v>0.71652586645231753</v>
      </c>
      <c r="G20803" s="10">
        <v>0.78398920240424086</v>
      </c>
      <c r="H20803" s="10">
        <v>0.67251355324079543</v>
      </c>
      <c r="I20803" s="10">
        <v>0.73960114923593845</v>
      </c>
      <c r="J20803" s="10">
        <v>0.86124297208118472</v>
      </c>
      <c r="K20803" s="10">
        <v>0.81121929187919839</v>
      </c>
    </row>
    <row r="20804" spans="2:11">
      <c r="B20804" s="3" t="s">
        <v>668</v>
      </c>
      <c r="C20804" s="8">
        <v>0.85345461609996021</v>
      </c>
      <c r="D20804" s="8">
        <v>0.80258141210917877</v>
      </c>
      <c r="E20804" s="8">
        <v>0.48623249161220866</v>
      </c>
      <c r="F20804" s="8">
        <v>0.79010313698507739</v>
      </c>
      <c r="G20804" s="8">
        <v>0.7375823245809543</v>
      </c>
      <c r="H20804" s="8">
        <v>0.55079906135689061</v>
      </c>
      <c r="I20804" s="8">
        <v>0.69041547484547694</v>
      </c>
      <c r="J20804" s="8">
        <v>0.70836418962747061</v>
      </c>
      <c r="K20804" s="8">
        <v>0.87177975505059602</v>
      </c>
    </row>
    <row r="20805" spans="2:11">
      <c r="B20805" s="3" t="s">
        <v>669</v>
      </c>
      <c r="C20805" s="10">
        <v>0.86613198518066148</v>
      </c>
      <c r="D20805" s="10">
        <v>0.86573310789456925</v>
      </c>
      <c r="E20805" s="10">
        <v>0.66363283672938378</v>
      </c>
      <c r="F20805" s="10">
        <v>0.75548401709068269</v>
      </c>
      <c r="G20805" s="10">
        <v>0.77603848212260551</v>
      </c>
      <c r="H20805" s="10">
        <v>0.67265213515924405</v>
      </c>
      <c r="I20805" s="10">
        <v>0.91445263472813199</v>
      </c>
      <c r="J20805" s="10">
        <v>0.9198679349078519</v>
      </c>
      <c r="K20805" s="10">
        <v>0.76906720582580623</v>
      </c>
    </row>
    <row r="20806" spans="2:11">
      <c r="B20806" s="3" t="s">
        <v>670</v>
      </c>
      <c r="C20806" s="8">
        <v>0.89820687291860091</v>
      </c>
      <c r="D20806" s="8">
        <v>0.91409557433663036</v>
      </c>
      <c r="E20806" s="8">
        <v>0.49574350888976426</v>
      </c>
      <c r="F20806" s="8">
        <v>0.89447844359734918</v>
      </c>
      <c r="G20806" s="8">
        <v>0.81910216922780354</v>
      </c>
      <c r="H20806" s="8">
        <v>0.55812942058879145</v>
      </c>
      <c r="I20806" s="8">
        <v>0.94750808604427805</v>
      </c>
      <c r="J20806" s="8">
        <v>0.94422050359956411</v>
      </c>
      <c r="K20806" s="8">
        <v>0.83116149610911871</v>
      </c>
    </row>
    <row r="20807" spans="2:11">
      <c r="B20807" s="3" t="s">
        <v>671</v>
      </c>
      <c r="C20807" s="10">
        <v>0.86008897309951082</v>
      </c>
      <c r="D20807" s="10">
        <v>0.85136840445843032</v>
      </c>
      <c r="E20807" s="10">
        <v>0.58554174773740708</v>
      </c>
      <c r="F20807" s="10">
        <v>0.71913400385454496</v>
      </c>
      <c r="G20807" s="10">
        <v>0.84580383457380948</v>
      </c>
      <c r="H20807" s="10">
        <v>0.61260944904835246</v>
      </c>
      <c r="I20807" s="10">
        <v>0.93641853513212403</v>
      </c>
      <c r="J20807" s="10">
        <v>0.96431733809746378</v>
      </c>
      <c r="K20807" s="10">
        <v>0.84088269700690566</v>
      </c>
    </row>
    <row r="20808" spans="2:11">
      <c r="B20808" s="3" t="s">
        <v>672</v>
      </c>
      <c r="C20808" s="8">
        <v>0.87848330137677366</v>
      </c>
      <c r="D20808" s="8">
        <v>0.88700936153318388</v>
      </c>
      <c r="E20808" s="8">
        <v>0.72111682738539185</v>
      </c>
      <c r="F20808" s="8">
        <v>0.69996766257356158</v>
      </c>
      <c r="G20808" s="8">
        <v>0.82627619761738191</v>
      </c>
      <c r="H20808" s="8">
        <v>0.71376128525883176</v>
      </c>
      <c r="I20808" s="8">
        <v>0.91650420954986622</v>
      </c>
      <c r="J20808" s="8">
        <v>0.93321614308208234</v>
      </c>
      <c r="K20808" s="8">
        <v>0.81029283611406755</v>
      </c>
    </row>
    <row r="20809" spans="2:11">
      <c r="B20809" s="3" t="s">
        <v>673</v>
      </c>
      <c r="C20809" s="10">
        <v>0.8088815393533495</v>
      </c>
      <c r="D20809" s="10">
        <v>0.78543021913439914</v>
      </c>
      <c r="E20809" s="10">
        <v>0.72223737409721545</v>
      </c>
      <c r="F20809" s="10">
        <v>0.8514202562659402</v>
      </c>
      <c r="G20809" s="10">
        <v>0.73193750996384721</v>
      </c>
      <c r="H20809" s="10">
        <v>0.77747340290971256</v>
      </c>
      <c r="I20809" s="10">
        <v>0.66439575784110838</v>
      </c>
      <c r="J20809" s="10">
        <v>0.75167874372586974</v>
      </c>
      <c r="K20809" s="10">
        <v>0.78608784501109075</v>
      </c>
    </row>
    <row r="20810" spans="2:11">
      <c r="B20810" s="3" t="s">
        <v>674</v>
      </c>
      <c r="C20810" s="8">
        <v>0.91637600256880281</v>
      </c>
      <c r="D20810" s="8">
        <v>0.87550773830766615</v>
      </c>
      <c r="E20810" s="8">
        <v>0.57186331049757333</v>
      </c>
      <c r="F20810" s="8">
        <v>0.85222703814725509</v>
      </c>
      <c r="G20810" s="8">
        <v>0.83606378422483418</v>
      </c>
      <c r="H20810" s="8">
        <v>0.57259349963592787</v>
      </c>
      <c r="I20810" s="8">
        <v>0.97294283845928897</v>
      </c>
      <c r="J20810" s="8">
        <v>0.96118183836192084</v>
      </c>
      <c r="K20810" s="8">
        <v>0.80117342523402602</v>
      </c>
    </row>
    <row r="20811" spans="2:11">
      <c r="B20811" s="3" t="s">
        <v>675</v>
      </c>
      <c r="C20811" s="10">
        <v>0.83351087314735628</v>
      </c>
      <c r="D20811" s="10">
        <v>0.84951185591638145</v>
      </c>
      <c r="E20811" s="10">
        <v>0.70306807724615239</v>
      </c>
      <c r="F20811" s="10">
        <v>0.72222545144104666</v>
      </c>
      <c r="G20811" s="10">
        <v>0.78397652536972728</v>
      </c>
      <c r="H20811" s="10">
        <v>0.73270063166240096</v>
      </c>
      <c r="I20811" s="10">
        <v>0.87959930612582227</v>
      </c>
      <c r="J20811" s="10">
        <v>0.91977048937008232</v>
      </c>
      <c r="K20811" s="10">
        <v>0.80890070498303546</v>
      </c>
    </row>
    <row r="20812" spans="2:11">
      <c r="B20812" s="3" t="s">
        <v>676</v>
      </c>
      <c r="C20812" s="8">
        <v>0.89049345905567456</v>
      </c>
      <c r="D20812" s="8">
        <v>0.86363358747624486</v>
      </c>
      <c r="E20812" s="8">
        <v>0.46870885878797014</v>
      </c>
      <c r="F20812" s="8">
        <v>0.89052832006066673</v>
      </c>
      <c r="G20812" s="8">
        <v>0.87600907373392178</v>
      </c>
      <c r="H20812" s="8">
        <v>0.5189481059592338</v>
      </c>
      <c r="I20812" s="8">
        <v>0.73258695567735532</v>
      </c>
      <c r="J20812" s="8">
        <v>0.6776222626218622</v>
      </c>
      <c r="K20812" s="8">
        <v>0.8017960891267375</v>
      </c>
    </row>
    <row r="20813" spans="2:11">
      <c r="B20813" s="3" t="s">
        <v>677</v>
      </c>
      <c r="C20813" s="10">
        <v>0.86874376692259481</v>
      </c>
      <c r="D20813" s="10">
        <v>0.91268575812164676</v>
      </c>
      <c r="E20813" s="10">
        <v>0.62174310656102305</v>
      </c>
      <c r="F20813" s="10">
        <v>0.65443009914097361</v>
      </c>
      <c r="G20813" s="10">
        <v>0.77765973751194895</v>
      </c>
      <c r="H20813" s="10">
        <v>0.69182070696095155</v>
      </c>
      <c r="I20813" s="10">
        <v>0.74630718843003507</v>
      </c>
      <c r="J20813" s="10">
        <v>0.85943374340951206</v>
      </c>
      <c r="K20813" s="10">
        <v>0.83126524712760053</v>
      </c>
    </row>
    <row r="20814" spans="2:11">
      <c r="B20814" s="3" t="s">
        <v>678</v>
      </c>
      <c r="C20814" s="8">
        <v>0.85830591243239651</v>
      </c>
      <c r="D20814" s="8">
        <v>0.8449352897678204</v>
      </c>
      <c r="E20814" s="8">
        <v>0.59165505079239578</v>
      </c>
      <c r="F20814" s="8">
        <v>0.80425655981876243</v>
      </c>
      <c r="G20814" s="8">
        <v>0.75829741207573975</v>
      </c>
      <c r="H20814" s="8">
        <v>0.61148637703192732</v>
      </c>
      <c r="I20814" s="8">
        <v>0.8715297996448238</v>
      </c>
      <c r="J20814" s="8">
        <v>0.90999666322731432</v>
      </c>
      <c r="K20814" s="8">
        <v>0.83067977152628647</v>
      </c>
    </row>
    <row r="20815" spans="2:11">
      <c r="B20815" s="3" t="s">
        <v>679</v>
      </c>
      <c r="C20815" s="10">
        <v>0.81346501768992285</v>
      </c>
      <c r="D20815" s="10">
        <v>0.85918554615111686</v>
      </c>
      <c r="E20815" s="10">
        <v>0.75812249838948131</v>
      </c>
      <c r="F20815" s="10">
        <v>0.58539751666781303</v>
      </c>
      <c r="G20815" s="10">
        <v>0.75842793113119811</v>
      </c>
      <c r="H20815" s="10">
        <v>0.7578733488811098</v>
      </c>
      <c r="I20815" s="10">
        <v>0.75468339541795726</v>
      </c>
      <c r="J20815" s="10">
        <v>0.8734987478576075</v>
      </c>
      <c r="K20815" s="10">
        <v>0.87674957231412309</v>
      </c>
    </row>
    <row r="20816" spans="2:11">
      <c r="B20816" s="3" t="s">
        <v>680</v>
      </c>
      <c r="C20816" s="8">
        <v>0.87880281338225286</v>
      </c>
      <c r="D20816" s="8">
        <v>0.89013084705461831</v>
      </c>
      <c r="E20816" s="8">
        <v>0.6873762205737266</v>
      </c>
      <c r="F20816" s="8">
        <v>0.62353368401933662</v>
      </c>
      <c r="G20816" s="8">
        <v>0.83063607122711591</v>
      </c>
      <c r="H20816" s="8">
        <v>0.68359218194400784</v>
      </c>
      <c r="I20816" s="8">
        <v>0.90858504274674901</v>
      </c>
      <c r="J20816" s="8">
        <v>0.94748781012451855</v>
      </c>
      <c r="K20816" s="8">
        <v>0.80470768795268077</v>
      </c>
    </row>
    <row r="20817" spans="2:11">
      <c r="B20817" s="3" t="s">
        <v>681</v>
      </c>
      <c r="C20817" s="10">
        <v>0.87366611104844871</v>
      </c>
      <c r="D20817" s="10">
        <v>0.86529747154235959</v>
      </c>
      <c r="E20817" s="10">
        <v>0.58485105647935687</v>
      </c>
      <c r="F20817" s="10">
        <v>0.73791463493278775</v>
      </c>
      <c r="G20817" s="10">
        <v>0.71572780811890269</v>
      </c>
      <c r="H20817" s="10">
        <v>0.62846424874063755</v>
      </c>
      <c r="I20817" s="10">
        <v>0.88242178163224438</v>
      </c>
      <c r="J20817" s="10">
        <v>0.92379296359374774</v>
      </c>
      <c r="K20817" s="10">
        <v>0.68826155620766527</v>
      </c>
    </row>
    <row r="20818" spans="2:11">
      <c r="B20818" s="3" t="s">
        <v>682</v>
      </c>
      <c r="C20818" s="8">
        <v>0.92402355332075614</v>
      </c>
      <c r="D20818" s="8">
        <v>0.91962814563635376</v>
      </c>
      <c r="E20818" s="8">
        <v>0.57922642772291821</v>
      </c>
      <c r="F20818" s="8">
        <v>0.8528502084239209</v>
      </c>
      <c r="G20818" s="8">
        <v>0.90300922947853057</v>
      </c>
      <c r="H20818" s="8">
        <v>0.68263573577883774</v>
      </c>
      <c r="I20818" s="8">
        <v>0.97968257478716703</v>
      </c>
      <c r="J20818" s="8">
        <v>0.97855969725165504</v>
      </c>
      <c r="K20818" s="8">
        <v>0.95092104552004053</v>
      </c>
    </row>
    <row r="20819" spans="2:11">
      <c r="B20819" s="3" t="s">
        <v>683</v>
      </c>
      <c r="C20819" s="10">
        <v>0.78086418949001946</v>
      </c>
      <c r="D20819" s="10">
        <v>0.85886553313166958</v>
      </c>
      <c r="E20819" s="10">
        <v>0.52394469107920738</v>
      </c>
      <c r="F20819" s="10">
        <v>0.73538452123403486</v>
      </c>
      <c r="G20819" s="10">
        <v>0.81412783281867696</v>
      </c>
      <c r="H20819" s="10">
        <v>0.52023220490908162</v>
      </c>
      <c r="I20819" s="10">
        <v>8.5579756963411899E-2</v>
      </c>
      <c r="J20819" s="10">
        <v>0.27446788779849557</v>
      </c>
      <c r="K20819" s="10">
        <v>0.98562341586649649</v>
      </c>
    </row>
    <row r="20820" spans="2:11">
      <c r="B20820" s="3" t="s">
        <v>684</v>
      </c>
      <c r="C20820" s="8">
        <v>0.89184504859497338</v>
      </c>
      <c r="D20820" s="8">
        <v>0.8470593073066135</v>
      </c>
      <c r="E20820" s="8">
        <v>0.66895975639110405</v>
      </c>
      <c r="F20820" s="8">
        <v>0.81754145177725801</v>
      </c>
      <c r="G20820" s="8">
        <v>0.82988936995380602</v>
      </c>
      <c r="H20820" s="8">
        <v>0.59250119667449674</v>
      </c>
      <c r="I20820" s="8">
        <v>0.93698818186785049</v>
      </c>
      <c r="J20820" s="8">
        <v>0.9322515033487293</v>
      </c>
      <c r="K20820" s="8">
        <v>0.6885655197362206</v>
      </c>
    </row>
    <row r="20821" spans="2:11">
      <c r="B20821" s="3" t="s">
        <v>685</v>
      </c>
      <c r="C20821" s="10">
        <v>0.87404652002255268</v>
      </c>
      <c r="D20821" s="10">
        <v>0.88396771196781865</v>
      </c>
      <c r="E20821" s="10">
        <v>0.66090727999940757</v>
      </c>
      <c r="F20821" s="10">
        <v>0.63335333329400989</v>
      </c>
      <c r="G20821" s="10">
        <v>0.79528951025372541</v>
      </c>
      <c r="H20821" s="10">
        <v>0.73136713086580285</v>
      </c>
      <c r="I20821" s="10">
        <v>0.841847986948557</v>
      </c>
      <c r="J20821" s="10">
        <v>0.90613009262453392</v>
      </c>
      <c r="K20821" s="10">
        <v>0.76504597959806242</v>
      </c>
    </row>
    <row r="20822" spans="2:11">
      <c r="B20822" s="3" t="s">
        <v>686</v>
      </c>
      <c r="C20822" s="8">
        <v>0.89570841117321054</v>
      </c>
      <c r="D20822" s="8">
        <v>0.876199060944445</v>
      </c>
      <c r="E20822" s="8">
        <v>0.64232288449549613</v>
      </c>
      <c r="F20822" s="8">
        <v>0.78808906068224416</v>
      </c>
      <c r="G20822" s="8">
        <v>0.76627280322866009</v>
      </c>
      <c r="H20822" s="8">
        <v>0.70992659229375532</v>
      </c>
      <c r="I20822" s="8">
        <v>0.95755195267627269</v>
      </c>
      <c r="J20822" s="8">
        <v>0.9406927682708256</v>
      </c>
      <c r="K20822" s="8">
        <v>0.80200467396502972</v>
      </c>
    </row>
    <row r="20823" spans="2:11">
      <c r="B20823" s="3" t="s">
        <v>687</v>
      </c>
      <c r="C20823" s="10">
        <v>0.85289565991822958</v>
      </c>
      <c r="D20823" s="10">
        <v>0.8385902638998638</v>
      </c>
      <c r="E20823" s="10">
        <v>0.63594130959828565</v>
      </c>
      <c r="F20823" s="10">
        <v>0.6659452975516098</v>
      </c>
      <c r="G20823" s="10">
        <v>0.77996709807675013</v>
      </c>
      <c r="H20823" s="10">
        <v>0.64052175666013222</v>
      </c>
      <c r="I20823" s="10">
        <v>0.88181995224975207</v>
      </c>
      <c r="J20823" s="10">
        <v>0.92873598454668072</v>
      </c>
      <c r="K20823" s="10">
        <v>0.75813919075277503</v>
      </c>
    </row>
    <row r="20824" spans="2:11">
      <c r="B20824" s="3" t="s">
        <v>688</v>
      </c>
      <c r="C20824" s="8">
        <v>0.86755792953785338</v>
      </c>
      <c r="D20824" s="8">
        <v>0.85888017425801366</v>
      </c>
      <c r="E20824" s="8">
        <v>0.66146820411132301</v>
      </c>
      <c r="F20824" s="8">
        <v>0.7576334200468503</v>
      </c>
      <c r="G20824" s="8">
        <v>0.72586154357231347</v>
      </c>
      <c r="H20824" s="8">
        <v>0.6967768617418918</v>
      </c>
      <c r="I20824" s="8">
        <v>0.92294143599275469</v>
      </c>
      <c r="J20824" s="8">
        <v>0.9275808807697421</v>
      </c>
      <c r="K20824" s="8">
        <v>0.73690353114046581</v>
      </c>
    </row>
    <row r="20825" spans="2:11">
      <c r="B20825" s="3" t="s">
        <v>689</v>
      </c>
      <c r="C20825" s="10">
        <v>0.87807777397583131</v>
      </c>
      <c r="D20825" s="10">
        <v>0.87649385186122331</v>
      </c>
      <c r="E20825" s="10">
        <v>0.62078586010670034</v>
      </c>
      <c r="F20825" s="10">
        <v>0.663856452052769</v>
      </c>
      <c r="G20825" s="10">
        <v>0.80528730803148496</v>
      </c>
      <c r="H20825" s="10">
        <v>0.63364500770249677</v>
      </c>
      <c r="I20825" s="10">
        <v>0.93597590920180274</v>
      </c>
      <c r="J20825" s="10">
        <v>0.95803362029656625</v>
      </c>
      <c r="K20825" s="10">
        <v>0.84205222647503897</v>
      </c>
    </row>
    <row r="20826" spans="2:11">
      <c r="B20826" s="3" t="s">
        <v>690</v>
      </c>
      <c r="C20826" s="8">
        <v>0.86795092342658964</v>
      </c>
      <c r="D20826" s="8">
        <v>0.85829755532540253</v>
      </c>
      <c r="E20826" s="8">
        <v>0.70326064746026917</v>
      </c>
      <c r="F20826" s="8">
        <v>0.63881176961259556</v>
      </c>
      <c r="G20826" s="8">
        <v>0.77744444992524731</v>
      </c>
      <c r="H20826" s="8">
        <v>0.72230609191178463</v>
      </c>
      <c r="I20826" s="8">
        <v>0.85160379768052208</v>
      </c>
      <c r="J20826" s="8">
        <v>0.87106120382016794</v>
      </c>
      <c r="K20826" s="8">
        <v>0.7596482419810725</v>
      </c>
    </row>
    <row r="20827" spans="2:11">
      <c r="B20827" s="3" t="s">
        <v>691</v>
      </c>
      <c r="C20827" s="10">
        <v>0.8563769358788107</v>
      </c>
      <c r="D20827" s="10">
        <v>0.89032567145484509</v>
      </c>
      <c r="E20827" s="10">
        <v>0.44282140756638533</v>
      </c>
      <c r="F20827" s="10">
        <v>0.72323785426364828</v>
      </c>
      <c r="G20827" s="10">
        <v>0.80677406262532103</v>
      </c>
      <c r="H20827" s="10">
        <v>0.42929320940026905</v>
      </c>
      <c r="I20827" s="10">
        <v>0.88882070064987162</v>
      </c>
      <c r="J20827" s="10">
        <v>0.84363065477551091</v>
      </c>
      <c r="K20827" s="10">
        <v>0.77163184861119061</v>
      </c>
    </row>
    <row r="20828" spans="2:11">
      <c r="B20828" s="3" t="s">
        <v>692</v>
      </c>
      <c r="C20828" s="8">
        <v>0.89412372270042106</v>
      </c>
      <c r="D20828" s="8">
        <v>0.89356257135315242</v>
      </c>
      <c r="E20828" s="8">
        <v>0.4858022895416097</v>
      </c>
      <c r="F20828" s="8">
        <v>0.7915502557950016</v>
      </c>
      <c r="G20828" s="8">
        <v>0.93138055285265731</v>
      </c>
      <c r="H20828" s="8">
        <v>0.50905700628028505</v>
      </c>
      <c r="I20828" s="8">
        <v>0.88533558691326208</v>
      </c>
      <c r="J20828" s="8">
        <v>0.86732618710196063</v>
      </c>
      <c r="K20828" s="8">
        <v>0.77722644626839044</v>
      </c>
    </row>
    <row r="20829" spans="2:11">
      <c r="B20829" s="3" t="s">
        <v>693</v>
      </c>
      <c r="C20829" s="10">
        <v>0.84541983391927167</v>
      </c>
      <c r="D20829" s="10">
        <v>0.8304977316641905</v>
      </c>
      <c r="E20829" s="10">
        <v>0.58398232473015144</v>
      </c>
      <c r="F20829" s="10">
        <v>0.778453888736511</v>
      </c>
      <c r="G20829" s="10">
        <v>0.78397798074576808</v>
      </c>
      <c r="H20829" s="10">
        <v>0.57771173858120728</v>
      </c>
      <c r="I20829" s="10">
        <v>0.9207383676399199</v>
      </c>
      <c r="J20829" s="10">
        <v>0.93359762781903755</v>
      </c>
      <c r="K20829" s="10">
        <v>0.74113958391298196</v>
      </c>
    </row>
    <row r="20830" spans="2:11">
      <c r="B20830" s="3" t="s">
        <v>694</v>
      </c>
      <c r="C20830" s="8">
        <v>0.858362158664428</v>
      </c>
      <c r="D20830" s="8">
        <v>0.84417264698091843</v>
      </c>
      <c r="E20830" s="8">
        <v>0.54520483950695509</v>
      </c>
      <c r="F20830" s="8">
        <v>0.80287195169953274</v>
      </c>
      <c r="G20830" s="8">
        <v>0.88408060791402376</v>
      </c>
      <c r="H20830" s="8">
        <v>0.56653257220714481</v>
      </c>
      <c r="I20830" s="8">
        <v>0.79931762075856927</v>
      </c>
      <c r="J20830" s="8">
        <v>0.75718713820452921</v>
      </c>
      <c r="K20830" s="8">
        <v>0.83100041446650552</v>
      </c>
    </row>
    <row r="20831" spans="2:11">
      <c r="B20831" s="3" t="s">
        <v>695</v>
      </c>
      <c r="C20831" s="10">
        <v>0.90052897533461385</v>
      </c>
      <c r="D20831" s="10">
        <v>0.86785991966000386</v>
      </c>
      <c r="E20831" s="10">
        <v>0.63446583677736046</v>
      </c>
      <c r="F20831" s="10">
        <v>0.77550844805702424</v>
      </c>
      <c r="G20831" s="10">
        <v>0.74463789719493612</v>
      </c>
      <c r="H20831" s="10">
        <v>0.65967918838648298</v>
      </c>
      <c r="I20831" s="10">
        <v>0.94737874870202576</v>
      </c>
      <c r="J20831" s="10">
        <v>0.95650904875913956</v>
      </c>
      <c r="K20831" s="10">
        <v>0.84796567870243744</v>
      </c>
    </row>
    <row r="20832" spans="2:11">
      <c r="B20832" s="3" t="s">
        <v>696</v>
      </c>
      <c r="C20832" s="8">
        <v>0.82810828705835104</v>
      </c>
      <c r="D20832" s="8">
        <v>0.82917403009899893</v>
      </c>
      <c r="E20832" s="8">
        <v>0.55392018184740388</v>
      </c>
      <c r="F20832" s="8">
        <v>0.66374240528936601</v>
      </c>
      <c r="G20832" s="8">
        <v>0.77319101294500669</v>
      </c>
      <c r="H20832" s="8">
        <v>0.60467250220660096</v>
      </c>
      <c r="I20832" s="8">
        <v>0.90360532485986522</v>
      </c>
      <c r="J20832" s="8">
        <v>0.94253376108090425</v>
      </c>
      <c r="K20832" s="8">
        <v>0.81501491335396348</v>
      </c>
    </row>
    <row r="20833" spans="2:11">
      <c r="B20833" s="3" t="s">
        <v>697</v>
      </c>
      <c r="C20833" s="10">
        <v>0.8833615523913726</v>
      </c>
      <c r="D20833" s="10">
        <v>0.86384375153228554</v>
      </c>
      <c r="E20833" s="10">
        <v>0.66783481580086246</v>
      </c>
      <c r="F20833" s="10">
        <v>0.74265930089797305</v>
      </c>
      <c r="G20833" s="10">
        <v>0.85350389043963282</v>
      </c>
      <c r="H20833" s="10">
        <v>0.66648389309620781</v>
      </c>
      <c r="I20833" s="10">
        <v>0.93980784333055345</v>
      </c>
      <c r="J20833" s="10">
        <v>0.95432538594784966</v>
      </c>
      <c r="K20833" s="10">
        <v>0.79915531684279084</v>
      </c>
    </row>
    <row r="20834" spans="2:11">
      <c r="B20834" s="3" t="s">
        <v>698</v>
      </c>
      <c r="C20834" s="8">
        <v>0.86364313201112974</v>
      </c>
      <c r="D20834" s="8">
        <v>0.87061191101396962</v>
      </c>
      <c r="E20834" s="8">
        <v>0.50872973212191219</v>
      </c>
      <c r="F20834" s="8">
        <v>0.84965227837521884</v>
      </c>
      <c r="G20834" s="8">
        <v>0.84620045943567945</v>
      </c>
      <c r="H20834" s="8">
        <v>0.52802406850466654</v>
      </c>
      <c r="I20834" s="8">
        <v>0.93536395147622176</v>
      </c>
      <c r="J20834" s="8">
        <v>0.92545619776293342</v>
      </c>
      <c r="K20834" s="8">
        <v>0.74115353552995278</v>
      </c>
    </row>
    <row r="20835" spans="2:11">
      <c r="B20835" s="3" t="s">
        <v>699</v>
      </c>
      <c r="C20835" s="10">
        <v>0.80983352958643795</v>
      </c>
      <c r="D20835" s="10">
        <v>0.83896614403485936</v>
      </c>
      <c r="E20835" s="10">
        <v>0.6407762650899238</v>
      </c>
      <c r="F20835" s="10">
        <v>0.76709104785162974</v>
      </c>
      <c r="G20835" s="10">
        <v>0.65989032331898145</v>
      </c>
      <c r="H20835" s="10">
        <v>0.57132035260981884</v>
      </c>
      <c r="I20835" s="10">
        <v>0.92153649546078786</v>
      </c>
      <c r="J20835" s="10">
        <v>0.94084717764271542</v>
      </c>
      <c r="K20835" s="10">
        <v>0.76869133815414337</v>
      </c>
    </row>
    <row r="20836" spans="2:11">
      <c r="B20836" s="3" t="s">
        <v>700</v>
      </c>
      <c r="C20836" s="8">
        <v>0.89029665943922009</v>
      </c>
      <c r="D20836" s="8">
        <v>0.87784747306435973</v>
      </c>
      <c r="E20836" s="8">
        <v>0.6403327739127822</v>
      </c>
      <c r="F20836" s="8">
        <v>0.70278257934492094</v>
      </c>
      <c r="G20836" s="8">
        <v>0.86825522252339493</v>
      </c>
      <c r="H20836" s="8">
        <v>0.64544627857074788</v>
      </c>
      <c r="I20836" s="8">
        <v>0.94544589647083965</v>
      </c>
      <c r="J20836" s="8">
        <v>0.93851614400851013</v>
      </c>
      <c r="K20836" s="8">
        <v>0.78587814912813525</v>
      </c>
    </row>
    <row r="20837" spans="2:11">
      <c r="B20837" s="3" t="s">
        <v>701</v>
      </c>
      <c r="C20837" s="10">
        <v>0.86498882344165917</v>
      </c>
      <c r="D20837" s="10">
        <v>0.84153773576412294</v>
      </c>
      <c r="E20837" s="10">
        <v>0.63171328274352989</v>
      </c>
      <c r="F20837" s="10">
        <v>0.63589103085464116</v>
      </c>
      <c r="G20837" s="10">
        <v>0.74720923429576336</v>
      </c>
      <c r="H20837" s="10">
        <v>0.68900024388742209</v>
      </c>
      <c r="I20837" s="10">
        <v>0.8953543083178207</v>
      </c>
      <c r="J20837" s="10">
        <v>0.91347588862002216</v>
      </c>
      <c r="K20837" s="10">
        <v>0.74053472783866936</v>
      </c>
    </row>
    <row r="20838" spans="2:11">
      <c r="B20838" s="3" t="s">
        <v>702</v>
      </c>
      <c r="C20838" s="8">
        <v>0.83956050575659003</v>
      </c>
      <c r="D20838" s="8">
        <v>0.84549774626776109</v>
      </c>
      <c r="E20838" s="8">
        <v>0.62188040408033129</v>
      </c>
      <c r="F20838" s="8">
        <v>0.76804856195564197</v>
      </c>
      <c r="G20838" s="8">
        <v>0.77314001660234755</v>
      </c>
      <c r="H20838" s="8">
        <v>0.55214912289150375</v>
      </c>
      <c r="I20838" s="8">
        <v>0.92021778179491454</v>
      </c>
      <c r="J20838" s="8">
        <v>0.93356943059740827</v>
      </c>
      <c r="K20838" s="8">
        <v>0.7684328122753874</v>
      </c>
    </row>
    <row r="20839" spans="2:11">
      <c r="B20839" s="3" t="s">
        <v>703</v>
      </c>
      <c r="C20839" s="10">
        <v>0.86600854049852571</v>
      </c>
      <c r="D20839" s="10">
        <v>0.85729624818105166</v>
      </c>
      <c r="E20839" s="10">
        <v>0.499415114021452</v>
      </c>
      <c r="F20839" s="10">
        <v>0.73720341306753712</v>
      </c>
      <c r="G20839" s="10">
        <v>0.88727245752834571</v>
      </c>
      <c r="H20839" s="10">
        <v>0.46682054614327351</v>
      </c>
      <c r="I20839" s="10">
        <v>0.88967443995539519</v>
      </c>
      <c r="J20839" s="10">
        <v>0.87825104629756812</v>
      </c>
      <c r="K20839" s="10">
        <v>0.7496719692507311</v>
      </c>
    </row>
    <row r="20840" spans="2:11">
      <c r="B20840" s="3" t="s">
        <v>704</v>
      </c>
      <c r="C20840" s="8">
        <v>0.89567590463637325</v>
      </c>
      <c r="D20840" s="8">
        <v>0.88812952005883072</v>
      </c>
      <c r="E20840" s="8">
        <v>0.56439154132078517</v>
      </c>
      <c r="F20840" s="8">
        <v>0.86206265050029429</v>
      </c>
      <c r="G20840" s="8">
        <v>0.6884676232257646</v>
      </c>
      <c r="H20840" s="8">
        <v>0.61893821950858829</v>
      </c>
      <c r="I20840" s="8">
        <v>0.86921620588146509</v>
      </c>
      <c r="J20840" s="8">
        <v>0.8886769312943581</v>
      </c>
      <c r="K20840" s="8">
        <v>0.78219892328970697</v>
      </c>
    </row>
    <row r="20841" spans="2:11">
      <c r="B20841" s="3" t="s">
        <v>705</v>
      </c>
      <c r="C20841" s="10">
        <v>0.79534159318874609</v>
      </c>
      <c r="D20841" s="10">
        <v>0.8509708825476453</v>
      </c>
      <c r="E20841" s="10">
        <v>0.48669666253239197</v>
      </c>
      <c r="F20841" s="10">
        <v>0.74954467773900602</v>
      </c>
      <c r="G20841" s="10">
        <v>0.80997063739304687</v>
      </c>
      <c r="H20841" s="10">
        <v>0.4699772554743597</v>
      </c>
      <c r="I20841" s="10">
        <v>0.88964905589005117</v>
      </c>
      <c r="J20841" s="10">
        <v>0.84460287416507684</v>
      </c>
      <c r="K20841" s="10">
        <v>0.80787816729006134</v>
      </c>
    </row>
    <row r="20842" spans="2:11">
      <c r="B20842" s="3" t="s">
        <v>706</v>
      </c>
      <c r="C20842" s="8">
        <v>0.85830585293159989</v>
      </c>
      <c r="D20842" s="8">
        <v>0.84319592908497398</v>
      </c>
      <c r="E20842" s="8">
        <v>0.73250876350071126</v>
      </c>
      <c r="F20842" s="8">
        <v>0.67078045932505348</v>
      </c>
      <c r="G20842" s="8">
        <v>0.77256410497995021</v>
      </c>
      <c r="H20842" s="8">
        <v>0.63250446875771216</v>
      </c>
      <c r="I20842" s="8">
        <v>0.82091337214316029</v>
      </c>
      <c r="J20842" s="8">
        <v>0.8940384102014044</v>
      </c>
      <c r="K20842" s="8">
        <v>0.81874045387440275</v>
      </c>
    </row>
    <row r="20843" spans="2:11">
      <c r="B20843" s="3" t="s">
        <v>707</v>
      </c>
      <c r="C20843" s="10">
        <v>0.86060665896706534</v>
      </c>
      <c r="D20843" s="10">
        <v>0.86257250044855693</v>
      </c>
      <c r="E20843" s="10">
        <v>0.69492162537757607</v>
      </c>
      <c r="F20843" s="10">
        <v>0.77542269843635969</v>
      </c>
      <c r="G20843" s="10">
        <v>0.76352483268855842</v>
      </c>
      <c r="H20843" s="10">
        <v>0.62728349377151893</v>
      </c>
      <c r="I20843" s="10">
        <v>0.92126865083604903</v>
      </c>
      <c r="J20843" s="10">
        <v>0.93789452830398146</v>
      </c>
      <c r="K20843" s="10">
        <v>0.80248861280438821</v>
      </c>
    </row>
    <row r="20844" spans="2:11">
      <c r="B20844" s="3" t="s">
        <v>708</v>
      </c>
      <c r="C20844" s="8">
        <v>0.76217373160847002</v>
      </c>
      <c r="D20844" s="8">
        <v>0.73582730089157533</v>
      </c>
      <c r="E20844" s="8">
        <v>0.65262874335120646</v>
      </c>
      <c r="F20844" s="8">
        <v>0.841791484365635</v>
      </c>
      <c r="G20844" s="8">
        <v>0.6219129959853783</v>
      </c>
      <c r="H20844" s="8">
        <v>0.72749596662709171</v>
      </c>
      <c r="I20844" s="8">
        <v>0.90632166216775845</v>
      </c>
      <c r="J20844" s="8">
        <v>0.93043691107823934</v>
      </c>
      <c r="K20844" s="8">
        <v>0.78286858204097121</v>
      </c>
    </row>
    <row r="20845" spans="2:11">
      <c r="B20845" s="3" t="s">
        <v>709</v>
      </c>
      <c r="C20845" s="10">
        <v>0.87552911075209083</v>
      </c>
      <c r="D20845" s="10">
        <v>0.79466559128084713</v>
      </c>
      <c r="E20845" s="10">
        <v>0.61625965862622523</v>
      </c>
      <c r="F20845" s="10">
        <v>0.71771648211798478</v>
      </c>
      <c r="G20845" s="10">
        <v>0.86317961580592173</v>
      </c>
      <c r="H20845" s="10">
        <v>0.62648168824506834</v>
      </c>
      <c r="I20845" s="10">
        <v>0.86629711855711167</v>
      </c>
      <c r="J20845" s="10">
        <v>0.90956828685083468</v>
      </c>
      <c r="K20845" s="10">
        <v>0.81496746403022247</v>
      </c>
    </row>
    <row r="20846" spans="2:11">
      <c r="B20846" s="3" t="s">
        <v>710</v>
      </c>
      <c r="C20846" s="8">
        <v>0.86450127663975274</v>
      </c>
      <c r="D20846" s="8">
        <v>0.83674631970858582</v>
      </c>
      <c r="E20846" s="8">
        <v>0.68096124772292466</v>
      </c>
      <c r="F20846" s="8">
        <v>0.62812793499215891</v>
      </c>
      <c r="G20846" s="8">
        <v>0.79113267275520827</v>
      </c>
      <c r="H20846" s="8">
        <v>0.71849325176143863</v>
      </c>
      <c r="I20846" s="8">
        <v>0.85446386694253418</v>
      </c>
      <c r="J20846" s="8">
        <v>0.91420679409852801</v>
      </c>
      <c r="K20846" s="8">
        <v>0.8259004278728922</v>
      </c>
    </row>
    <row r="20847" spans="2:11">
      <c r="B20847" s="3" t="s">
        <v>711</v>
      </c>
      <c r="C20847" s="10">
        <v>0.85538050504002372</v>
      </c>
      <c r="D20847" s="10">
        <v>0.85719007497266786</v>
      </c>
      <c r="E20847" s="10">
        <v>0.55406962155176021</v>
      </c>
      <c r="F20847" s="10">
        <v>0.74774166232637029</v>
      </c>
      <c r="G20847" s="10">
        <v>0.53332495134879476</v>
      </c>
      <c r="H20847" s="10">
        <v>0.56089915578454319</v>
      </c>
      <c r="I20847" s="10">
        <v>0.57288774596691994</v>
      </c>
      <c r="J20847" s="10">
        <v>0.79586285306313675</v>
      </c>
      <c r="K20847" s="10">
        <v>0.77159145853819999</v>
      </c>
    </row>
    <row r="20848" spans="2:11">
      <c r="B20848" s="3" t="s">
        <v>712</v>
      </c>
      <c r="C20848" s="8">
        <v>0.78214187549557568</v>
      </c>
      <c r="D20848" s="8">
        <v>0.72346712133252156</v>
      </c>
      <c r="E20848" s="8">
        <v>0.65744784346985841</v>
      </c>
      <c r="F20848" s="8">
        <v>0.75401313526013392</v>
      </c>
      <c r="G20848" s="8">
        <v>0.54238107547860626</v>
      </c>
      <c r="H20848" s="8">
        <v>0.6117057137454075</v>
      </c>
      <c r="I20848" s="8">
        <v>0.86317689428876565</v>
      </c>
      <c r="J20848" s="8">
        <v>0.90249313890479232</v>
      </c>
      <c r="K20848" s="8">
        <v>0.75562387273784359</v>
      </c>
    </row>
    <row r="20849" spans="2:11">
      <c r="B20849" s="3" t="s">
        <v>713</v>
      </c>
      <c r="C20849" s="10">
        <v>0.83860923298035628</v>
      </c>
      <c r="D20849" s="10">
        <v>0.86243903983601</v>
      </c>
      <c r="E20849" s="10">
        <v>0.59930788647467648</v>
      </c>
      <c r="F20849" s="10">
        <v>0.78859939741946272</v>
      </c>
      <c r="G20849" s="10">
        <v>0.77611786707281472</v>
      </c>
      <c r="H20849" s="10">
        <v>0.62460014024260757</v>
      </c>
      <c r="I20849" s="10">
        <v>0.89416571565656788</v>
      </c>
      <c r="J20849" s="10">
        <v>0.93319254191713585</v>
      </c>
      <c r="K20849" s="10">
        <v>0.84198287667430938</v>
      </c>
    </row>
    <row r="20850" spans="2:11">
      <c r="B20850" s="3" t="s">
        <v>714</v>
      </c>
      <c r="C20850" s="8">
        <v>0.8358664784052271</v>
      </c>
      <c r="D20850" s="8">
        <v>0.88407361446205457</v>
      </c>
      <c r="E20850" s="8">
        <v>0.59119526012581947</v>
      </c>
      <c r="F20850" s="8">
        <v>0.82895255002042068</v>
      </c>
      <c r="G20850" s="8">
        <v>0.82280760020902055</v>
      </c>
      <c r="H20850" s="8">
        <v>0.55027956067730066</v>
      </c>
      <c r="I20850" s="8">
        <v>0.95923968626541978</v>
      </c>
      <c r="J20850" s="8">
        <v>0.93498000919599378</v>
      </c>
      <c r="K20850" s="8">
        <v>0.84745924531046191</v>
      </c>
    </row>
    <row r="20851" spans="2:11">
      <c r="B20851" s="3" t="s">
        <v>715</v>
      </c>
      <c r="C20851" s="10">
        <v>0.84899063903469496</v>
      </c>
      <c r="D20851" s="10">
        <v>0.87892794705594535</v>
      </c>
      <c r="E20851" s="10">
        <v>0.66657252744578122</v>
      </c>
      <c r="F20851" s="10">
        <v>0.60924098052071785</v>
      </c>
      <c r="G20851" s="10">
        <v>0.82726771851147862</v>
      </c>
      <c r="H20851" s="10">
        <v>0.67185564136862475</v>
      </c>
      <c r="I20851" s="10">
        <v>0.83942489664228548</v>
      </c>
      <c r="J20851" s="10">
        <v>0.93244938907448449</v>
      </c>
      <c r="K20851" s="10">
        <v>0.79968039014302483</v>
      </c>
    </row>
    <row r="20852" spans="2:11">
      <c r="B20852" s="3" t="s">
        <v>716</v>
      </c>
      <c r="C20852" s="8">
        <v>0.85490255181172559</v>
      </c>
      <c r="D20852" s="8">
        <v>0.89686561920359953</v>
      </c>
      <c r="E20852" s="8">
        <v>0.68632236560552107</v>
      </c>
      <c r="F20852" s="8">
        <v>0.86462654229881553</v>
      </c>
      <c r="G20852" s="8">
        <v>0.75750274480495172</v>
      </c>
      <c r="H20852" s="8">
        <v>0.64474187044590303</v>
      </c>
      <c r="I20852" s="8">
        <v>0.92771906691376926</v>
      </c>
      <c r="J20852" s="8">
        <v>0.90313922944720826</v>
      </c>
      <c r="K20852" s="8">
        <v>0.83026297262347304</v>
      </c>
    </row>
    <row r="20853" spans="2:11">
      <c r="B20853" s="3" t="s">
        <v>717</v>
      </c>
      <c r="C20853" s="10">
        <v>0.87441567675952281</v>
      </c>
      <c r="D20853" s="10">
        <v>0.85190648233952104</v>
      </c>
      <c r="E20853" s="10">
        <v>0.48998559464239538</v>
      </c>
      <c r="F20853" s="10">
        <v>0.80373398240866534</v>
      </c>
      <c r="G20853" s="10">
        <v>0.88121492359053921</v>
      </c>
      <c r="H20853" s="10">
        <v>0.51948808141918279</v>
      </c>
      <c r="I20853" s="10">
        <v>0.95496345466646249</v>
      </c>
      <c r="J20853" s="10">
        <v>0.92208057297792267</v>
      </c>
      <c r="K20853" s="10">
        <v>0.75050981026160868</v>
      </c>
    </row>
    <row r="20854" spans="2:11">
      <c r="B20854" s="3" t="s">
        <v>718</v>
      </c>
      <c r="C20854" s="8">
        <v>0.86425719127751133</v>
      </c>
      <c r="D20854" s="8">
        <v>0.86599864438130036</v>
      </c>
      <c r="E20854" s="8">
        <v>0.55041600418051195</v>
      </c>
      <c r="F20854" s="8">
        <v>0.74405952989891544</v>
      </c>
      <c r="G20854" s="8">
        <v>0.84813343796242568</v>
      </c>
      <c r="H20854" s="8">
        <v>0.50152603069968238</v>
      </c>
      <c r="I20854" s="8">
        <v>0.90825893196987284</v>
      </c>
      <c r="J20854" s="8">
        <v>0.89453010593702265</v>
      </c>
      <c r="K20854" s="8">
        <v>0.79148613444492766</v>
      </c>
    </row>
    <row r="20855" spans="2:11">
      <c r="B20855" s="3" t="s">
        <v>719</v>
      </c>
      <c r="C20855" s="10">
        <v>0.91460973467856022</v>
      </c>
      <c r="D20855" s="10">
        <v>0.90948346938721669</v>
      </c>
      <c r="E20855" s="10">
        <v>0.70589038168585172</v>
      </c>
      <c r="F20855" s="10">
        <v>0.82974364026890846</v>
      </c>
      <c r="G20855" s="10">
        <v>0.86428534091594245</v>
      </c>
      <c r="H20855" s="10">
        <v>0.69755678516648645</v>
      </c>
      <c r="I20855" s="10">
        <v>0.94173157731021473</v>
      </c>
      <c r="J20855" s="10">
        <v>0.95436684979496889</v>
      </c>
      <c r="K20855" s="10">
        <v>0.89655210856434475</v>
      </c>
    </row>
    <row r="20856" spans="2:11">
      <c r="B20856" s="3" t="s">
        <v>720</v>
      </c>
      <c r="C20856" s="8">
        <v>0.8967456347866446</v>
      </c>
      <c r="D20856" s="8">
        <v>0.83664884208220536</v>
      </c>
      <c r="E20856" s="8">
        <v>0.52201261800620546</v>
      </c>
      <c r="F20856" s="8">
        <v>0.61672419842167436</v>
      </c>
      <c r="G20856" s="8">
        <v>0.79200855369421819</v>
      </c>
      <c r="H20856" s="8">
        <v>0.62072409091135705</v>
      </c>
      <c r="I20856" s="8">
        <v>0.81770691417381569</v>
      </c>
      <c r="J20856" s="8">
        <v>0.74922448993324242</v>
      </c>
      <c r="K20856" s="8">
        <v>0.78402576907139898</v>
      </c>
    </row>
    <row r="20857" spans="2:11">
      <c r="B20857" s="3" t="s">
        <v>721</v>
      </c>
      <c r="C20857" s="10">
        <v>0.70392958028229591</v>
      </c>
      <c r="D20857" s="10">
        <v>0.67749210068214594</v>
      </c>
      <c r="E20857" s="10">
        <v>9.931015478696556E-2</v>
      </c>
      <c r="F20857" s="10">
        <v>0.45188308007917805</v>
      </c>
      <c r="G20857" s="10">
        <v>0.86255394987085798</v>
      </c>
      <c r="H20857" s="10">
        <v>1.1455775321688649E-2</v>
      </c>
      <c r="I20857" s="10">
        <v>0.89759321180365892</v>
      </c>
      <c r="J20857" s="10">
        <v>0.83415078720052116</v>
      </c>
      <c r="K20857" s="10">
        <v>0.69242384213309927</v>
      </c>
    </row>
    <row r="20858" spans="2:11">
      <c r="B20858" s="3" t="s">
        <v>722</v>
      </c>
      <c r="C20858" s="8">
        <v>0.89041701059278167</v>
      </c>
      <c r="D20858" s="8">
        <v>0.84802184242510559</v>
      </c>
      <c r="E20858" s="8">
        <v>0.62539230113386557</v>
      </c>
      <c r="F20858" s="8">
        <v>0.64683685536250535</v>
      </c>
      <c r="G20858" s="8">
        <v>0.8043626574626781</v>
      </c>
      <c r="H20858" s="8">
        <v>0.58486141211102549</v>
      </c>
      <c r="I20858" s="8">
        <v>0.70489019286565568</v>
      </c>
      <c r="J20858" s="8">
        <v>0.80773509488050388</v>
      </c>
      <c r="K20858" s="8">
        <v>0.85414018139770531</v>
      </c>
    </row>
    <row r="20859" spans="2:11">
      <c r="B20859" s="3" t="s">
        <v>723</v>
      </c>
      <c r="C20859" s="10">
        <v>0.90906372104189925</v>
      </c>
      <c r="D20859" s="10">
        <v>0.82709039184869682</v>
      </c>
      <c r="E20859" s="10">
        <v>0.65764327833888769</v>
      </c>
      <c r="F20859" s="10">
        <v>0.743438520027487</v>
      </c>
      <c r="G20859" s="10">
        <v>0.79601929392827531</v>
      </c>
      <c r="H20859" s="10">
        <v>0.6339536364364089</v>
      </c>
      <c r="I20859" s="10">
        <v>0.89916691297291851</v>
      </c>
      <c r="J20859" s="10">
        <v>0.91695556511924159</v>
      </c>
      <c r="K20859" s="10">
        <v>0.77167437135294381</v>
      </c>
    </row>
    <row r="20860" spans="2:11">
      <c r="B20860" s="3" t="s">
        <v>724</v>
      </c>
      <c r="C20860" s="8">
        <v>0.81650585557667898</v>
      </c>
      <c r="D20860" s="8">
        <v>0.83475365784335342</v>
      </c>
      <c r="E20860" s="8">
        <v>0.61321449834702813</v>
      </c>
      <c r="F20860" s="8">
        <v>0.49757699819108181</v>
      </c>
      <c r="G20860" s="8">
        <v>0.7983135535520256</v>
      </c>
      <c r="H20860" s="8">
        <v>0.64621136233229937</v>
      </c>
      <c r="I20860" s="8">
        <v>0.87056269429997746</v>
      </c>
      <c r="J20860" s="8">
        <v>0.92791512335615678</v>
      </c>
      <c r="K20860" s="8">
        <v>0.76213819130369687</v>
      </c>
    </row>
    <row r="20861" spans="2:11">
      <c r="B20861" s="3" t="s">
        <v>725</v>
      </c>
      <c r="C20861" s="10">
        <v>0.91075547905512555</v>
      </c>
      <c r="D20861" s="10">
        <v>0.92013053177649884</v>
      </c>
      <c r="E20861" s="10">
        <v>0.47209869074742039</v>
      </c>
      <c r="F20861" s="10">
        <v>0.71427596023534079</v>
      </c>
      <c r="G20861" s="10">
        <v>0.72840402863255205</v>
      </c>
      <c r="H20861" s="10">
        <v>0.55242152066666739</v>
      </c>
      <c r="I20861" s="10">
        <v>0.71555725806216119</v>
      </c>
      <c r="J20861" s="10">
        <v>0.77953318633465485</v>
      </c>
      <c r="K20861" s="10">
        <v>0.78908997925309821</v>
      </c>
    </row>
    <row r="20862" spans="2:11">
      <c r="B20862" s="3" t="s">
        <v>726</v>
      </c>
      <c r="C20862" s="8">
        <v>0.88721677091952356</v>
      </c>
      <c r="D20862" s="8">
        <v>0.85794997736084999</v>
      </c>
      <c r="E20862" s="8">
        <v>0.58273354179555847</v>
      </c>
      <c r="F20862" s="8">
        <v>0.83187162707725448</v>
      </c>
      <c r="G20862" s="8">
        <v>0.79766725639028413</v>
      </c>
      <c r="H20862" s="8">
        <v>0.59404935295115013</v>
      </c>
      <c r="I20862" s="8">
        <v>0.91215348847809496</v>
      </c>
      <c r="J20862" s="8">
        <v>0.92335625819629719</v>
      </c>
      <c r="K20862" s="8">
        <v>0.68936307986920531</v>
      </c>
    </row>
    <row r="20863" spans="2:11">
      <c r="B20863" s="3" t="s">
        <v>727</v>
      </c>
      <c r="C20863" s="10">
        <v>0.93135558380241212</v>
      </c>
      <c r="D20863" s="10">
        <v>0.9058120987904893</v>
      </c>
      <c r="E20863" s="10">
        <v>0.60736837662855137</v>
      </c>
      <c r="F20863" s="10">
        <v>0.89157097402471308</v>
      </c>
      <c r="G20863" s="10">
        <v>0.82504068773880079</v>
      </c>
      <c r="H20863" s="10">
        <v>0.65797429267467356</v>
      </c>
      <c r="I20863" s="10">
        <v>0.95955781684829267</v>
      </c>
      <c r="J20863" s="10">
        <v>0.9518493314386951</v>
      </c>
      <c r="K20863" s="10">
        <v>0.84393303579881562</v>
      </c>
    </row>
    <row r="20864" spans="2:11">
      <c r="B20864" s="3" t="s">
        <v>728</v>
      </c>
      <c r="C20864" s="8">
        <v>0.84985550114388397</v>
      </c>
      <c r="D20864" s="8">
        <v>0.86318497345693102</v>
      </c>
      <c r="E20864" s="8">
        <v>0.60454120258431332</v>
      </c>
      <c r="F20864" s="8">
        <v>0.6717507249746586</v>
      </c>
      <c r="G20864" s="8">
        <v>0.83236088940141206</v>
      </c>
      <c r="H20864" s="8">
        <v>0.56171421622909101</v>
      </c>
      <c r="I20864" s="8">
        <v>0.88321509587429414</v>
      </c>
      <c r="J20864" s="8">
        <v>0.93841397121983694</v>
      </c>
      <c r="K20864" s="8">
        <v>0.82494117069594486</v>
      </c>
    </row>
    <row r="20865" spans="2:11">
      <c r="B20865" s="3" t="s">
        <v>729</v>
      </c>
      <c r="C20865" s="10">
        <v>0.89888365695301786</v>
      </c>
      <c r="D20865" s="10">
        <v>0.87166901724702928</v>
      </c>
      <c r="E20865" s="10">
        <v>0.59276129983862869</v>
      </c>
      <c r="F20865" s="10">
        <v>0.80618937667473878</v>
      </c>
      <c r="G20865" s="10">
        <v>0.93739019776166299</v>
      </c>
      <c r="H20865" s="10">
        <v>0.6616639143380274</v>
      </c>
      <c r="I20865" s="10">
        <v>0.96880986067338692</v>
      </c>
      <c r="J20865" s="10">
        <v>0.95711671120398978</v>
      </c>
      <c r="K20865" s="10">
        <v>0.78638140330489414</v>
      </c>
    </row>
    <row r="20866" spans="2:11">
      <c r="B20866" s="3" t="s">
        <v>730</v>
      </c>
      <c r="C20866" s="8">
        <v>0.87331667136807056</v>
      </c>
      <c r="D20866" s="8">
        <v>0.89948018141695363</v>
      </c>
      <c r="E20866" s="8">
        <v>0.5590671848357438</v>
      </c>
      <c r="F20866" s="8">
        <v>0.79124287196684251</v>
      </c>
      <c r="G20866" s="8">
        <v>0.81449737179875259</v>
      </c>
      <c r="H20866" s="8">
        <v>0.58512520214458419</v>
      </c>
      <c r="I20866" s="8">
        <v>0.78335292917540855</v>
      </c>
      <c r="J20866" s="8">
        <v>0.85506020997745213</v>
      </c>
      <c r="K20866" s="8">
        <v>0.76047951224928045</v>
      </c>
    </row>
    <row r="20867" spans="2:11">
      <c r="B20867" s="3" t="s">
        <v>731</v>
      </c>
      <c r="C20867" s="10">
        <v>0.79909700301697528</v>
      </c>
      <c r="D20867" s="10">
        <v>0.82331448321239653</v>
      </c>
      <c r="E20867" s="10">
        <v>0.69841643426621136</v>
      </c>
      <c r="F20867" s="10">
        <v>0.63426479516216427</v>
      </c>
      <c r="G20867" s="10">
        <v>0.84472656372400279</v>
      </c>
      <c r="H20867" s="10">
        <v>0.65411058632953101</v>
      </c>
      <c r="I20867" s="10">
        <v>0.90221865113881616</v>
      </c>
      <c r="J20867" s="10">
        <v>0.91892836279131918</v>
      </c>
      <c r="K20867" s="10">
        <v>0.7919687178096162</v>
      </c>
    </row>
    <row r="20868" spans="2:11">
      <c r="B20868" s="3" t="s">
        <v>732</v>
      </c>
      <c r="C20868" s="8">
        <v>0.80350634880546024</v>
      </c>
      <c r="D20868" s="8">
        <v>0.74491274844183764</v>
      </c>
      <c r="E20868" s="8">
        <v>0.66671270281859008</v>
      </c>
      <c r="F20868" s="8">
        <v>0.8185984151936313</v>
      </c>
      <c r="G20868" s="8">
        <v>0.80936771536753882</v>
      </c>
      <c r="H20868" s="8">
        <v>0.65292013281770966</v>
      </c>
      <c r="I20868" s="8">
        <v>0.80628065952030514</v>
      </c>
      <c r="J20868" s="8">
        <v>0.8263823531352753</v>
      </c>
      <c r="K20868" s="8">
        <v>0.81922888462739607</v>
      </c>
    </row>
    <row r="20869" spans="2:11">
      <c r="B20869" s="3" t="s">
        <v>733</v>
      </c>
      <c r="C20869" s="10">
        <v>0.83817076713523875</v>
      </c>
      <c r="D20869" s="10">
        <v>0.81134033086199431</v>
      </c>
      <c r="E20869" s="10">
        <v>0.62882146263059102</v>
      </c>
      <c r="F20869" s="10">
        <v>0.83175801361817536</v>
      </c>
      <c r="G20869" s="10">
        <v>0.71407943767903659</v>
      </c>
      <c r="H20869" s="10">
        <v>0.6083941155446444</v>
      </c>
      <c r="I20869" s="10">
        <v>0.77799549261595369</v>
      </c>
      <c r="J20869" s="10">
        <v>0.81798350663803276</v>
      </c>
      <c r="K20869" s="10">
        <v>0.75749548139439316</v>
      </c>
    </row>
    <row r="20870" spans="2:11">
      <c r="B20870" s="3" t="s">
        <v>734</v>
      </c>
      <c r="C20870" s="8">
        <v>0.8707925471005401</v>
      </c>
      <c r="D20870" s="8">
        <v>0.8890320538629306</v>
      </c>
      <c r="E20870" s="8">
        <v>0.6460706284366623</v>
      </c>
      <c r="F20870" s="8">
        <v>0.80341605834454</v>
      </c>
      <c r="G20870" s="8">
        <v>0.87020779113530677</v>
      </c>
      <c r="H20870" s="8">
        <v>0.64697515830539742</v>
      </c>
      <c r="I20870" s="8">
        <v>0.84409152791790387</v>
      </c>
      <c r="J20870" s="8">
        <v>0.87326512442411008</v>
      </c>
      <c r="K20870" s="8">
        <v>0.760763038913298</v>
      </c>
    </row>
    <row r="20871" spans="2:11">
      <c r="B20871" s="3" t="s">
        <v>735</v>
      </c>
      <c r="C20871" s="10">
        <v>0.88703536950953676</v>
      </c>
      <c r="D20871" s="10">
        <v>0.86291211498861697</v>
      </c>
      <c r="E20871" s="10">
        <v>0.33817470444347286</v>
      </c>
      <c r="F20871" s="10">
        <v>0.83925722531407065</v>
      </c>
      <c r="G20871" s="10">
        <v>0.44304786342819097</v>
      </c>
      <c r="H20871" s="10">
        <v>0.24131940845459426</v>
      </c>
      <c r="I20871" s="10">
        <v>0.80268762914433001</v>
      </c>
      <c r="J20871" s="10">
        <v>0.85055381051664758</v>
      </c>
      <c r="K20871" s="10">
        <v>0.74050319068569215</v>
      </c>
    </row>
    <row r="20872" spans="2:11">
      <c r="B20872" s="3" t="s">
        <v>736</v>
      </c>
      <c r="C20872" s="8">
        <v>0.86872350958813771</v>
      </c>
      <c r="D20872" s="8">
        <v>0.88128841100824684</v>
      </c>
      <c r="E20872" s="8">
        <v>0.6237047611588169</v>
      </c>
      <c r="F20872" s="8">
        <v>0.53710393205777218</v>
      </c>
      <c r="G20872" s="8">
        <v>0.88602237824524754</v>
      </c>
      <c r="H20872" s="8">
        <v>0.56176042073401389</v>
      </c>
      <c r="I20872" s="8">
        <v>0.73956999337694818</v>
      </c>
      <c r="J20872" s="8">
        <v>0.90092576995275853</v>
      </c>
      <c r="K20872" s="8">
        <v>0.8388560127781336</v>
      </c>
    </row>
    <row r="20873" spans="2:11">
      <c r="B20873" s="3" t="s">
        <v>737</v>
      </c>
      <c r="C20873" s="10">
        <v>0.86018031347588697</v>
      </c>
      <c r="D20873" s="10">
        <v>0.82106266007262896</v>
      </c>
      <c r="E20873" s="10">
        <v>0.59895936404335248</v>
      </c>
      <c r="F20873" s="10">
        <v>0.71770656412073641</v>
      </c>
      <c r="G20873" s="10">
        <v>0.65214046616433607</v>
      </c>
      <c r="H20873" s="10">
        <v>0.60283637150429636</v>
      </c>
      <c r="I20873" s="10">
        <v>0.8839314274882617</v>
      </c>
      <c r="J20873" s="10">
        <v>0.91097408583845063</v>
      </c>
      <c r="K20873" s="10">
        <v>0.74188673075014777</v>
      </c>
    </row>
    <row r="20874" spans="2:11">
      <c r="B20874" s="3" t="s">
        <v>738</v>
      </c>
      <c r="C20874" s="8">
        <v>0.88720071001201839</v>
      </c>
      <c r="D20874" s="8">
        <v>0.90334275112079165</v>
      </c>
      <c r="E20874" s="8">
        <v>0.67480795856672904</v>
      </c>
      <c r="F20874" s="8">
        <v>0.92170921152653551</v>
      </c>
      <c r="G20874" s="8">
        <v>0.88806589561477878</v>
      </c>
      <c r="H20874" s="8">
        <v>0.69882241632955822</v>
      </c>
      <c r="I20874" s="8">
        <v>0.97252086785982916</v>
      </c>
      <c r="J20874" s="8">
        <v>0.96726240133531383</v>
      </c>
      <c r="K20874" s="8">
        <v>0.91802469798216424</v>
      </c>
    </row>
    <row r="20875" spans="2:11">
      <c r="B20875" s="3" t="s">
        <v>739</v>
      </c>
      <c r="C20875" s="10">
        <v>0.64554815347969907</v>
      </c>
      <c r="D20875" s="10">
        <v>0.8000887987149653</v>
      </c>
      <c r="E20875" s="10">
        <v>0.65225253408984596</v>
      </c>
      <c r="F20875" s="10">
        <v>0.57415359528325427</v>
      </c>
      <c r="G20875" s="10">
        <v>0.71756610684422428</v>
      </c>
      <c r="H20875" s="10">
        <v>0.59971597666033472</v>
      </c>
      <c r="I20875" s="10">
        <v>0.24496044357069888</v>
      </c>
      <c r="J20875" s="10">
        <v>0.86703833579361289</v>
      </c>
      <c r="K20875" s="10">
        <v>0.67238073523784991</v>
      </c>
    </row>
    <row r="20876" spans="2:11">
      <c r="B20876" s="3" t="s">
        <v>740</v>
      </c>
      <c r="C20876" s="8">
        <v>0.89305648744018251</v>
      </c>
      <c r="D20876" s="8">
        <v>0.86379307455949395</v>
      </c>
      <c r="E20876" s="8">
        <v>0.50067378968929122</v>
      </c>
      <c r="F20876" s="8">
        <v>0.69948554706858368</v>
      </c>
      <c r="G20876" s="8">
        <v>0.78609391358915626</v>
      </c>
      <c r="H20876" s="8">
        <v>0.48593790448236757</v>
      </c>
      <c r="I20876" s="8">
        <v>0.84907722347337211</v>
      </c>
      <c r="J20876" s="8">
        <v>0.82031525648523351</v>
      </c>
      <c r="K20876" s="8">
        <v>0.76163605653348054</v>
      </c>
    </row>
    <row r="20877" spans="2:11">
      <c r="B20877" s="3" t="s">
        <v>741</v>
      </c>
      <c r="C20877" s="10">
        <v>0.87931591288143707</v>
      </c>
      <c r="D20877" s="10">
        <v>0.89412342116767063</v>
      </c>
      <c r="E20877" s="10">
        <v>0.67612301724688217</v>
      </c>
      <c r="F20877" s="10">
        <v>0.73648024864628736</v>
      </c>
      <c r="G20877" s="10">
        <v>0.89317986195858756</v>
      </c>
      <c r="H20877" s="10">
        <v>0.63980139223628407</v>
      </c>
      <c r="I20877" s="10">
        <v>0.90196043389743186</v>
      </c>
      <c r="J20877" s="10">
        <v>0.92798146162999684</v>
      </c>
      <c r="K20877" s="10">
        <v>0.8263786981604142</v>
      </c>
    </row>
    <row r="20878" spans="2:11">
      <c r="B20878" s="3" t="s">
        <v>742</v>
      </c>
      <c r="C20878" s="8">
        <v>0.89357679593320238</v>
      </c>
      <c r="D20878" s="8">
        <v>0.81876181308638951</v>
      </c>
      <c r="E20878" s="8">
        <v>0.65869056779657542</v>
      </c>
      <c r="F20878" s="8">
        <v>0.6908401650081627</v>
      </c>
      <c r="G20878" s="8">
        <v>0.73798237115860998</v>
      </c>
      <c r="H20878" s="8">
        <v>0.55432787851726373</v>
      </c>
      <c r="I20878" s="8">
        <v>0.93195436466623371</v>
      </c>
      <c r="J20878" s="8">
        <v>0.92997356411934129</v>
      </c>
      <c r="K20878" s="8">
        <v>0.79253314477162706</v>
      </c>
    </row>
    <row r="20879" spans="2:11">
      <c r="B20879" s="3" t="s">
        <v>743</v>
      </c>
      <c r="C20879" s="10">
        <v>0.9157128737794813</v>
      </c>
      <c r="D20879" s="10">
        <v>0.9184029591804993</v>
      </c>
      <c r="E20879" s="10">
        <v>0.50370911515168193</v>
      </c>
      <c r="F20879" s="10">
        <v>0.77898745956970061</v>
      </c>
      <c r="G20879" s="10">
        <v>0.85176033452288114</v>
      </c>
      <c r="H20879" s="10">
        <v>0.51388690263919456</v>
      </c>
      <c r="I20879" s="10">
        <v>0.83925021065275629</v>
      </c>
      <c r="J20879" s="10">
        <v>0.87460108856512742</v>
      </c>
      <c r="K20879" s="10">
        <v>0.80671618840295889</v>
      </c>
    </row>
    <row r="20880" spans="2:11">
      <c r="B20880" s="3" t="s">
        <v>744</v>
      </c>
      <c r="C20880" s="8">
        <v>0.74366892757848757</v>
      </c>
      <c r="D20880" s="8">
        <v>0.83891129615282289</v>
      </c>
      <c r="E20880" s="8">
        <v>0.57398404678452863</v>
      </c>
      <c r="F20880" s="8">
        <v>0.78274318480912886</v>
      </c>
      <c r="G20880" s="8">
        <v>0.70597393266567932</v>
      </c>
      <c r="H20880" s="8">
        <v>0.62333289648102796</v>
      </c>
      <c r="I20880" s="8">
        <v>0.72569504578847754</v>
      </c>
      <c r="J20880" s="8">
        <v>0.81743821361210534</v>
      </c>
      <c r="K20880" s="8">
        <v>0.81784112968652922</v>
      </c>
    </row>
    <row r="20881" spans="2:11">
      <c r="B20881" s="3" t="s">
        <v>745</v>
      </c>
      <c r="C20881" s="10">
        <v>0.84318185268422452</v>
      </c>
      <c r="D20881" s="10">
        <v>0.87810913163751669</v>
      </c>
      <c r="E20881" s="10">
        <v>0.58850147923526941</v>
      </c>
      <c r="F20881" s="10">
        <v>0.73096319246822938</v>
      </c>
      <c r="G20881" s="10">
        <v>0.80991901836159197</v>
      </c>
      <c r="H20881" s="10">
        <v>0.57954078611109638</v>
      </c>
      <c r="I20881" s="10">
        <v>0.76915911690579319</v>
      </c>
      <c r="J20881" s="10">
        <v>0.83936811818277401</v>
      </c>
      <c r="K20881" s="10">
        <v>0.74986111650091902</v>
      </c>
    </row>
    <row r="20882" spans="2:11">
      <c r="B20882" s="3" t="s">
        <v>746</v>
      </c>
      <c r="C20882" s="8">
        <v>0.8784430640921902</v>
      </c>
      <c r="D20882" s="8">
        <v>0.87387035983730699</v>
      </c>
      <c r="E20882" s="8">
        <v>0.5704079481355766</v>
      </c>
      <c r="F20882" s="8">
        <v>0.66020205037539159</v>
      </c>
      <c r="G20882" s="8">
        <v>0.80900185202228281</v>
      </c>
      <c r="H20882" s="8">
        <v>0.59615141472051525</v>
      </c>
      <c r="I20882" s="8">
        <v>0.92692694875730897</v>
      </c>
      <c r="J20882" s="8">
        <v>0.94258006627729474</v>
      </c>
      <c r="K20882" s="8">
        <v>0.67980319255166732</v>
      </c>
    </row>
    <row r="20883" spans="2:11">
      <c r="B20883" s="3" t="s">
        <v>747</v>
      </c>
      <c r="C20883" s="10">
        <v>0.87522565889949233</v>
      </c>
      <c r="D20883" s="10">
        <v>0.87452926339378612</v>
      </c>
      <c r="E20883" s="10">
        <v>0.63784206243376218</v>
      </c>
      <c r="F20883" s="10">
        <v>0.84105329168618259</v>
      </c>
      <c r="G20883" s="10">
        <v>0.89438612830610498</v>
      </c>
      <c r="H20883" s="10">
        <v>0.61779813977591203</v>
      </c>
      <c r="I20883" s="10">
        <v>0.93738629531602791</v>
      </c>
      <c r="J20883" s="10">
        <v>0.94064235340078439</v>
      </c>
      <c r="K20883" s="10">
        <v>0.82845652469044617</v>
      </c>
    </row>
    <row r="20884" spans="2:11">
      <c r="B20884" s="3" t="s">
        <v>748</v>
      </c>
      <c r="C20884" s="8">
        <v>0.87931123315581916</v>
      </c>
      <c r="D20884" s="8">
        <v>0.8840229054691614</v>
      </c>
      <c r="E20884" s="8">
        <v>0.61282936820037159</v>
      </c>
      <c r="F20884" s="8">
        <v>0.83625217155006293</v>
      </c>
      <c r="G20884" s="8">
        <v>0.8446304960050669</v>
      </c>
      <c r="H20884" s="8">
        <v>0.59034575278147461</v>
      </c>
      <c r="I20884" s="8">
        <v>0.97184946120163374</v>
      </c>
      <c r="J20884" s="8">
        <v>0.9479530095719122</v>
      </c>
      <c r="K20884" s="8">
        <v>0.85683716517709096</v>
      </c>
    </row>
    <row r="20885" spans="2:11">
      <c r="B20885" s="3" t="s">
        <v>749</v>
      </c>
      <c r="C20885" s="10">
        <v>0.78369569970591169</v>
      </c>
      <c r="D20885" s="10">
        <v>0.81137270775706061</v>
      </c>
      <c r="E20885" s="10">
        <v>0.72542634200288625</v>
      </c>
      <c r="F20885" s="10">
        <v>0.69189308361250268</v>
      </c>
      <c r="G20885" s="10">
        <v>0.66805478263860363</v>
      </c>
      <c r="H20885" s="10">
        <v>0.74509540157072729</v>
      </c>
      <c r="I20885" s="10">
        <v>0.5821769665309382</v>
      </c>
      <c r="J20885" s="10">
        <v>0.81131451500918594</v>
      </c>
      <c r="K20885" s="10">
        <v>0.83887703087924015</v>
      </c>
    </row>
    <row r="20886" spans="2:11">
      <c r="B20886" s="3" t="s">
        <v>750</v>
      </c>
      <c r="C20886" s="8">
        <v>0.89070469398155272</v>
      </c>
      <c r="D20886" s="8">
        <v>0.85225989889239739</v>
      </c>
      <c r="E20886" s="8">
        <v>0.67226005434202762</v>
      </c>
      <c r="F20886" s="8">
        <v>0.85227773429404763</v>
      </c>
      <c r="G20886" s="8">
        <v>0.76976200916248505</v>
      </c>
      <c r="H20886" s="8">
        <v>0.65639656375415711</v>
      </c>
      <c r="I20886" s="8">
        <v>0.91440418784298982</v>
      </c>
      <c r="J20886" s="8">
        <v>0.92974275320043676</v>
      </c>
      <c r="K20886" s="8">
        <v>0.7691892467105973</v>
      </c>
    </row>
    <row r="20887" spans="2:11">
      <c r="B20887" s="3" t="s">
        <v>751</v>
      </c>
      <c r="C20887" s="10">
        <v>0.89496370513083789</v>
      </c>
      <c r="D20887" s="10">
        <v>0.82112418690691924</v>
      </c>
      <c r="E20887" s="10">
        <v>0.56992488105176176</v>
      </c>
      <c r="F20887" s="10">
        <v>0.79109179828374498</v>
      </c>
      <c r="G20887" s="10">
        <v>0.84688943144777207</v>
      </c>
      <c r="H20887" s="10">
        <v>0.63019728661655217</v>
      </c>
      <c r="I20887" s="10">
        <v>0.91260892102495506</v>
      </c>
      <c r="J20887" s="10">
        <v>0.91144605955492708</v>
      </c>
      <c r="K20887" s="10">
        <v>0.82311102902999755</v>
      </c>
    </row>
    <row r="20888" spans="2:11">
      <c r="B20888" s="3" t="s">
        <v>752</v>
      </c>
      <c r="C20888" s="8">
        <v>0.92176484705145234</v>
      </c>
      <c r="D20888" s="8">
        <v>0.88949055833412172</v>
      </c>
      <c r="E20888" s="8">
        <v>0.68980087215245567</v>
      </c>
      <c r="F20888" s="8">
        <v>0.84087504324206974</v>
      </c>
      <c r="G20888" s="8">
        <v>0.76659968051238792</v>
      </c>
      <c r="H20888" s="8">
        <v>0.71909217943412729</v>
      </c>
      <c r="I20888" s="8">
        <v>0.94490179634634408</v>
      </c>
      <c r="J20888" s="8">
        <v>0.93591678778506027</v>
      </c>
      <c r="K20888" s="8">
        <v>0.78797988095802751</v>
      </c>
    </row>
    <row r="20889" spans="2:11">
      <c r="B20889" s="3" t="s">
        <v>753</v>
      </c>
      <c r="C20889" s="10">
        <v>0.87689233494628704</v>
      </c>
      <c r="D20889" s="10">
        <v>0.88356055404251732</v>
      </c>
      <c r="E20889" s="10">
        <v>0.60129851118239241</v>
      </c>
      <c r="F20889" s="10">
        <v>0.76854838436383532</v>
      </c>
      <c r="G20889" s="10">
        <v>0.79740719229703805</v>
      </c>
      <c r="H20889" s="10">
        <v>0.65996532489435633</v>
      </c>
      <c r="I20889" s="10">
        <v>0.93854384925743195</v>
      </c>
      <c r="J20889" s="10">
        <v>0.93237188967270168</v>
      </c>
      <c r="K20889" s="10">
        <v>0.78413048620222792</v>
      </c>
    </row>
    <row r="20890" spans="2:11">
      <c r="B20890" s="3" t="s">
        <v>754</v>
      </c>
      <c r="C20890" s="8">
        <v>0.92298612707772842</v>
      </c>
      <c r="D20890" s="8">
        <v>0.88313746063268939</v>
      </c>
      <c r="E20890" s="8">
        <v>0.60113355136930235</v>
      </c>
      <c r="F20890" s="8">
        <v>0.70336658756168369</v>
      </c>
      <c r="G20890" s="8">
        <v>0.83157845250807927</v>
      </c>
      <c r="H20890" s="8">
        <v>0.6018894880059098</v>
      </c>
      <c r="I20890" s="8">
        <v>0.92736846238648485</v>
      </c>
      <c r="J20890" s="8">
        <v>0.94474862117890734</v>
      </c>
      <c r="K20890" s="8">
        <v>0.7583182799508803</v>
      </c>
    </row>
    <row r="20891" spans="2:11">
      <c r="B20891" s="3" t="s">
        <v>755</v>
      </c>
      <c r="C20891" s="10">
        <v>0.88227092495538739</v>
      </c>
      <c r="D20891" s="10">
        <v>0.92355474240091173</v>
      </c>
      <c r="E20891" s="10">
        <v>0.51473225756566354</v>
      </c>
      <c r="F20891" s="10">
        <v>0.87489286495815732</v>
      </c>
      <c r="G20891" s="10">
        <v>0.84864017707050821</v>
      </c>
      <c r="H20891" s="10">
        <v>0.60040576079004315</v>
      </c>
      <c r="I20891" s="10">
        <v>0.93826716292730916</v>
      </c>
      <c r="J20891" s="10">
        <v>0.92335915923065703</v>
      </c>
      <c r="K20891" s="10">
        <v>0.73249699371529231</v>
      </c>
    </row>
    <row r="20892" spans="2:11">
      <c r="B20892" s="3" t="s">
        <v>756</v>
      </c>
      <c r="C20892" s="8">
        <v>0.86863347866155149</v>
      </c>
      <c r="D20892" s="8">
        <v>0.86151508174868507</v>
      </c>
      <c r="E20892" s="8">
        <v>0.61327435238217665</v>
      </c>
      <c r="F20892" s="8">
        <v>0.7321592352631926</v>
      </c>
      <c r="G20892" s="8">
        <v>0.80257812811805407</v>
      </c>
      <c r="H20892" s="8">
        <v>0.59841600019755448</v>
      </c>
      <c r="I20892" s="8">
        <v>0.90934211408236632</v>
      </c>
      <c r="J20892" s="8">
        <v>0.92617271717886662</v>
      </c>
      <c r="K20892" s="8">
        <v>0.80307188024968312</v>
      </c>
    </row>
    <row r="20893" spans="2:11">
      <c r="B20893" s="3" t="s">
        <v>757</v>
      </c>
      <c r="C20893" s="10">
        <v>0.90194270631481555</v>
      </c>
      <c r="D20893" s="10">
        <v>0.86922121917512796</v>
      </c>
      <c r="E20893" s="10">
        <v>0.58680537214292128</v>
      </c>
      <c r="F20893" s="10">
        <v>0.67095294290279772</v>
      </c>
      <c r="G20893" s="10">
        <v>0.7421553586293328</v>
      </c>
      <c r="H20893" s="10">
        <v>0.60611770309778534</v>
      </c>
      <c r="I20893" s="10">
        <v>0.91499514607506549</v>
      </c>
      <c r="J20893" s="10">
        <v>0.94351497929722961</v>
      </c>
      <c r="K20893" s="10">
        <v>0.79928733836336818</v>
      </c>
    </row>
    <row r="20894" spans="2:11">
      <c r="B20894" s="3" t="s">
        <v>758</v>
      </c>
      <c r="C20894" s="8">
        <v>0.90515280880967675</v>
      </c>
      <c r="D20894" s="8">
        <v>0.87228881319076523</v>
      </c>
      <c r="E20894" s="8">
        <v>0.61593227889559765</v>
      </c>
      <c r="F20894" s="8">
        <v>0.70033848448872937</v>
      </c>
      <c r="G20894" s="8">
        <v>0.89708193540850578</v>
      </c>
      <c r="H20894" s="8">
        <v>0.58324895337750193</v>
      </c>
      <c r="I20894" s="8">
        <v>0.93801398653350399</v>
      </c>
      <c r="J20894" s="8">
        <v>0.92925432062890378</v>
      </c>
      <c r="K20894" s="8">
        <v>0.7579757021187663</v>
      </c>
    </row>
    <row r="20895" spans="2:11">
      <c r="B20895" s="3" t="s">
        <v>759</v>
      </c>
      <c r="C20895" s="10">
        <v>0.90382574777785962</v>
      </c>
      <c r="D20895" s="10">
        <v>0.90836525857190897</v>
      </c>
      <c r="E20895" s="10">
        <v>0.56560488024968592</v>
      </c>
      <c r="F20895" s="10">
        <v>0.79755369148697774</v>
      </c>
      <c r="G20895" s="10">
        <v>0.79356320221630017</v>
      </c>
      <c r="H20895" s="10">
        <v>0.66550510556442177</v>
      </c>
      <c r="I20895" s="10">
        <v>0.95073602537601531</v>
      </c>
      <c r="J20895" s="10">
        <v>0.92012377187332461</v>
      </c>
      <c r="K20895" s="10">
        <v>0.82564977537308926</v>
      </c>
    </row>
    <row r="20896" spans="2:11">
      <c r="B20896" s="3" t="s">
        <v>760</v>
      </c>
      <c r="C20896" s="8">
        <v>0.84999342510819353</v>
      </c>
      <c r="D20896" s="8">
        <v>0.83869547823336732</v>
      </c>
      <c r="E20896" s="8">
        <v>0.6065905138428368</v>
      </c>
      <c r="F20896" s="8">
        <v>0.78997793083483703</v>
      </c>
      <c r="G20896" s="8">
        <v>0.7368219409481217</v>
      </c>
      <c r="H20896" s="8">
        <v>0.62951241986396544</v>
      </c>
      <c r="I20896" s="8">
        <v>0.75484705387267392</v>
      </c>
      <c r="J20896" s="8">
        <v>0.84178052282290539</v>
      </c>
      <c r="K20896" s="8">
        <v>0.71997445580568764</v>
      </c>
    </row>
    <row r="20897" spans="2:11">
      <c r="B20897" s="3" t="s">
        <v>761</v>
      </c>
      <c r="C20897" s="10">
        <v>0.87921252473130018</v>
      </c>
      <c r="D20897" s="10">
        <v>0.818616233112059</v>
      </c>
      <c r="E20897" s="10">
        <v>0.48716019420015594</v>
      </c>
      <c r="F20897" s="10">
        <v>0.66337683365656053</v>
      </c>
      <c r="G20897" s="10">
        <v>0.84395350834978711</v>
      </c>
      <c r="H20897" s="10">
        <v>0.53467413158000154</v>
      </c>
      <c r="I20897" s="10">
        <v>0.8358119532622923</v>
      </c>
      <c r="J20897" s="10">
        <v>0.84445661748906231</v>
      </c>
      <c r="K20897" s="10">
        <v>0.85210513647573671</v>
      </c>
    </row>
    <row r="20898" spans="2:11">
      <c r="B20898" s="3" t="s">
        <v>762</v>
      </c>
      <c r="C20898" s="8">
        <v>0.86809720058626105</v>
      </c>
      <c r="D20898" s="8">
        <v>0.83673354882579665</v>
      </c>
      <c r="E20898" s="8">
        <v>0.58383710123313692</v>
      </c>
      <c r="F20898" s="8">
        <v>0.71345571434440092</v>
      </c>
      <c r="G20898" s="8">
        <v>0.84591874081805007</v>
      </c>
      <c r="H20898" s="8">
        <v>0.62651611366210347</v>
      </c>
      <c r="I20898" s="8">
        <v>0.94073673021199622</v>
      </c>
      <c r="J20898" s="8">
        <v>0.94711851533026237</v>
      </c>
      <c r="K20898" s="8">
        <v>0.80308238133241217</v>
      </c>
    </row>
    <row r="20899" spans="2:11">
      <c r="B20899" s="3" t="s">
        <v>763</v>
      </c>
      <c r="C20899" s="10">
        <v>0.81080759256903723</v>
      </c>
      <c r="D20899" s="10">
        <v>0.80727059251624167</v>
      </c>
      <c r="E20899" s="10">
        <v>0.66962303036288262</v>
      </c>
      <c r="F20899" s="10">
        <v>0.7901701580368099</v>
      </c>
      <c r="G20899" s="10">
        <v>0.74151951609321753</v>
      </c>
      <c r="H20899" s="10">
        <v>0.69939266252174903</v>
      </c>
      <c r="I20899" s="10">
        <v>0.8184161043478968</v>
      </c>
      <c r="J20899" s="10">
        <v>0.8694446752074565</v>
      </c>
      <c r="K20899" s="10">
        <v>0.74856196243606055</v>
      </c>
    </row>
    <row r="20900" spans="2:11">
      <c r="B20900" s="3" t="s">
        <v>764</v>
      </c>
      <c r="C20900" s="8">
        <v>0.8820127489407078</v>
      </c>
      <c r="D20900" s="8">
        <v>0.89267884952948939</v>
      </c>
      <c r="E20900" s="8">
        <v>0.57857816451281241</v>
      </c>
      <c r="F20900" s="8">
        <v>0.55498625787917288</v>
      </c>
      <c r="G20900" s="8">
        <v>0.70591022254152092</v>
      </c>
      <c r="H20900" s="8">
        <v>0.54334445713720936</v>
      </c>
      <c r="I20900" s="8">
        <v>0.73153904449087703</v>
      </c>
      <c r="J20900" s="8">
        <v>0.90008768715330378</v>
      </c>
      <c r="K20900" s="8">
        <v>0.8544059052559182</v>
      </c>
    </row>
    <row r="20901" spans="2:11">
      <c r="B20901" s="3" t="s">
        <v>765</v>
      </c>
      <c r="C20901" s="10">
        <v>0.78003450154280185</v>
      </c>
      <c r="D20901" s="10">
        <v>0.82030169511085371</v>
      </c>
      <c r="E20901" s="10">
        <v>0.677470809692299</v>
      </c>
      <c r="F20901" s="10">
        <v>0.68556786796771618</v>
      </c>
      <c r="G20901" s="10">
        <v>0.70927421403999191</v>
      </c>
      <c r="H20901" s="10">
        <v>0.65659396069208686</v>
      </c>
      <c r="I20901" s="10">
        <v>0.8727484854425398</v>
      </c>
      <c r="J20901" s="10">
        <v>0.92289025980584194</v>
      </c>
      <c r="K20901" s="10">
        <v>0.74813718631824011</v>
      </c>
    </row>
    <row r="20902" spans="2:11">
      <c r="B20902" s="3" t="s">
        <v>766</v>
      </c>
      <c r="C20902" s="8">
        <v>0.88011780174508014</v>
      </c>
      <c r="D20902" s="8">
        <v>0.90069965873729818</v>
      </c>
      <c r="E20902" s="8">
        <v>0.41998407458290621</v>
      </c>
      <c r="F20902" s="8">
        <v>0.86107025612399324</v>
      </c>
      <c r="G20902" s="8">
        <v>0.80562627470942672</v>
      </c>
      <c r="H20902" s="8">
        <v>0.46121093336000935</v>
      </c>
      <c r="I20902" s="8">
        <v>0.94074763763252267</v>
      </c>
      <c r="J20902" s="8">
        <v>0.93919754121496291</v>
      </c>
      <c r="K20902" s="8">
        <v>0.83122400109940864</v>
      </c>
    </row>
    <row r="20903" spans="2:11">
      <c r="B20903" s="3" t="s">
        <v>767</v>
      </c>
      <c r="C20903" s="10">
        <v>0.8652848964594092</v>
      </c>
      <c r="D20903" s="10">
        <v>0.86761228237377463</v>
      </c>
      <c r="E20903" s="10">
        <v>0.55490270120115226</v>
      </c>
      <c r="F20903" s="10">
        <v>0.7743654290009957</v>
      </c>
      <c r="G20903" s="10">
        <v>0.8484927176099728</v>
      </c>
      <c r="H20903" s="10">
        <v>0.52699270961740619</v>
      </c>
      <c r="I20903" s="10">
        <v>0.94461922142569932</v>
      </c>
      <c r="J20903" s="10">
        <v>0.91775796547473365</v>
      </c>
      <c r="K20903" s="10">
        <v>0.74572462731322631</v>
      </c>
    </row>
    <row r="20904" spans="2:11">
      <c r="B20904" s="3" t="s">
        <v>768</v>
      </c>
      <c r="C20904" s="8">
        <v>0.8758088822059853</v>
      </c>
      <c r="D20904" s="8">
        <v>0.89678170944568503</v>
      </c>
      <c r="E20904" s="8">
        <v>0.50120647591871448</v>
      </c>
      <c r="F20904" s="8">
        <v>0.71269582736263382</v>
      </c>
      <c r="G20904" s="8">
        <v>0.8665129358064162</v>
      </c>
      <c r="H20904" s="8">
        <v>0.49327307514049901</v>
      </c>
      <c r="I20904" s="8">
        <v>0.88093188454666393</v>
      </c>
      <c r="J20904" s="8">
        <v>0.89950012591413198</v>
      </c>
      <c r="K20904" s="8">
        <v>0.75160607517143185</v>
      </c>
    </row>
    <row r="20905" spans="2:11">
      <c r="B20905" s="3" t="s">
        <v>769</v>
      </c>
      <c r="C20905" s="10">
        <v>0.90297404796190806</v>
      </c>
      <c r="D20905" s="10">
        <v>0.85477529406211417</v>
      </c>
      <c r="E20905" s="10">
        <v>0.64662105836243133</v>
      </c>
      <c r="F20905" s="10">
        <v>0.70291925188369686</v>
      </c>
      <c r="G20905" s="10">
        <v>0.73787482223080902</v>
      </c>
      <c r="H20905" s="10">
        <v>0.71796939193873432</v>
      </c>
      <c r="I20905" s="10">
        <v>0.74354567249778791</v>
      </c>
      <c r="J20905" s="10">
        <v>0.8773254643336893</v>
      </c>
      <c r="K20905" s="10">
        <v>0.80975519098689042</v>
      </c>
    </row>
    <row r="20906" spans="2:11">
      <c r="B20906" s="3" t="s">
        <v>770</v>
      </c>
      <c r="C20906" s="8">
        <v>0.88802744903873765</v>
      </c>
      <c r="D20906" s="8">
        <v>0.86035714142619002</v>
      </c>
      <c r="E20906" s="8">
        <v>0.60373490220072379</v>
      </c>
      <c r="F20906" s="8">
        <v>0.8193219104992242</v>
      </c>
      <c r="G20906" s="8">
        <v>0.81548878798084101</v>
      </c>
      <c r="H20906" s="8">
        <v>0.6493936208039528</v>
      </c>
      <c r="I20906" s="8">
        <v>0.96605490750688217</v>
      </c>
      <c r="J20906" s="8">
        <v>0.96095217128279953</v>
      </c>
      <c r="K20906" s="8">
        <v>0.83880077035804945</v>
      </c>
    </row>
    <row r="20907" spans="2:11">
      <c r="B20907" s="3" t="s">
        <v>771</v>
      </c>
      <c r="C20907" s="10">
        <v>0.84857368024577218</v>
      </c>
      <c r="D20907" s="10">
        <v>0.76259426694353794</v>
      </c>
      <c r="E20907" s="10">
        <v>0.51184253617948072</v>
      </c>
      <c r="F20907" s="10">
        <v>0.73203346311967687</v>
      </c>
      <c r="G20907" s="10">
        <v>0.70323819482445959</v>
      </c>
      <c r="H20907" s="10">
        <v>0.46650409380687197</v>
      </c>
      <c r="I20907" s="10">
        <v>0.8992897182578331</v>
      </c>
      <c r="J20907" s="10">
        <v>0.9227965419109927</v>
      </c>
      <c r="K20907" s="10">
        <v>0.71633988735829801</v>
      </c>
    </row>
    <row r="20908" spans="2:11">
      <c r="B20908" s="3" t="s">
        <v>772</v>
      </c>
      <c r="C20908" s="8">
        <v>0.89176236294187372</v>
      </c>
      <c r="D20908" s="8">
        <v>0.86466669794959994</v>
      </c>
      <c r="E20908" s="8">
        <v>0.55866653132385335</v>
      </c>
      <c r="F20908" s="8">
        <v>0.80699443224708445</v>
      </c>
      <c r="G20908" s="8">
        <v>0.86775182835657527</v>
      </c>
      <c r="H20908" s="8">
        <v>0.63985157173104301</v>
      </c>
      <c r="I20908" s="8">
        <v>0.95915919777519421</v>
      </c>
      <c r="J20908" s="8">
        <v>0.96589279406253559</v>
      </c>
      <c r="K20908" s="8">
        <v>0.84231559437466708</v>
      </c>
    </row>
    <row r="20909" spans="2:11">
      <c r="B20909" s="3" t="s">
        <v>773</v>
      </c>
      <c r="C20909" s="10">
        <v>0.67626659089299712</v>
      </c>
      <c r="D20909" s="10">
        <v>0.91741049258335894</v>
      </c>
      <c r="E20909" s="10">
        <v>0.37079409798675955</v>
      </c>
      <c r="F20909" s="10">
        <v>0.26213367077038391</v>
      </c>
      <c r="G20909" s="10">
        <v>0.78018525679008821</v>
      </c>
      <c r="H20909" s="10">
        <v>0.30087650613090511</v>
      </c>
      <c r="I20909" s="10">
        <v>0.38705163218856548</v>
      </c>
      <c r="J20909" s="10">
        <v>0.64445928004869046</v>
      </c>
      <c r="K20909" s="10">
        <v>0.89515836200487098</v>
      </c>
    </row>
    <row r="20910" spans="2:11">
      <c r="B20910" s="3" t="s">
        <v>774</v>
      </c>
      <c r="C20910" s="8">
        <v>0.85024427189475349</v>
      </c>
      <c r="D20910" s="8">
        <v>0.85079622360874774</v>
      </c>
      <c r="E20910" s="8">
        <v>0.59228201943204939</v>
      </c>
      <c r="F20910" s="8">
        <v>0.82281427420951936</v>
      </c>
      <c r="G20910" s="8">
        <v>0.82477249003270581</v>
      </c>
      <c r="H20910" s="8">
        <v>0.58284595165377384</v>
      </c>
      <c r="I20910" s="8">
        <v>0.92274447629664968</v>
      </c>
      <c r="J20910" s="8">
        <v>0.91537902963716544</v>
      </c>
      <c r="K20910" s="8">
        <v>0.80953543506147774</v>
      </c>
    </row>
    <row r="20911" spans="2:11">
      <c r="B20911" s="3" t="s">
        <v>775</v>
      </c>
      <c r="C20911" s="10">
        <v>0.82468045845853899</v>
      </c>
      <c r="D20911" s="10">
        <v>0.80678920475822102</v>
      </c>
      <c r="E20911" s="10">
        <v>0.6853235543256011</v>
      </c>
      <c r="F20911" s="10">
        <v>0.8473657347284379</v>
      </c>
      <c r="G20911" s="10">
        <v>0.62031897598621677</v>
      </c>
      <c r="H20911" s="10">
        <v>0.65445306096795375</v>
      </c>
      <c r="I20911" s="10">
        <v>0.87968136702723954</v>
      </c>
      <c r="J20911" s="10">
        <v>0.91009890351954303</v>
      </c>
      <c r="K20911" s="10">
        <v>0.74666583242290718</v>
      </c>
    </row>
    <row r="20912" spans="2:11">
      <c r="B20912" s="3" t="s">
        <v>776</v>
      </c>
      <c r="C20912" s="8">
        <v>0.8970735755855882</v>
      </c>
      <c r="D20912" s="8">
        <v>0.90283680990852122</v>
      </c>
      <c r="E20912" s="8">
        <v>0.67311392334564046</v>
      </c>
      <c r="F20912" s="8">
        <v>0.81376421991749803</v>
      </c>
      <c r="G20912" s="8">
        <v>0.81205646951412958</v>
      </c>
      <c r="H20912" s="8">
        <v>0.71110511471283844</v>
      </c>
      <c r="I20912" s="8">
        <v>0.95471102330482993</v>
      </c>
      <c r="J20912" s="8">
        <v>0.94764901819813141</v>
      </c>
      <c r="K20912" s="8">
        <v>0.85405853354312444</v>
      </c>
    </row>
    <row r="20913" spans="2:11">
      <c r="B20913" s="3" t="s">
        <v>777</v>
      </c>
      <c r="C20913" s="10">
        <v>0.8680981074301839</v>
      </c>
      <c r="D20913" s="10">
        <v>0.86583104843769176</v>
      </c>
      <c r="E20913" s="10">
        <v>0.69605429684700382</v>
      </c>
      <c r="F20913" s="10">
        <v>0.83258190972655699</v>
      </c>
      <c r="G20913" s="10">
        <v>0.7369843121350893</v>
      </c>
      <c r="H20913" s="10">
        <v>0.71150535607056886</v>
      </c>
      <c r="I20913" s="10">
        <v>0.90701915831114699</v>
      </c>
      <c r="J20913" s="10">
        <v>0.92989486093925722</v>
      </c>
      <c r="K20913" s="10">
        <v>0.73714823017301856</v>
      </c>
    </row>
    <row r="20914" spans="2:11">
      <c r="B20914" s="3" t="s">
        <v>778</v>
      </c>
      <c r="C20914" s="8">
        <v>0.91676376694553452</v>
      </c>
      <c r="D20914" s="8">
        <v>0.90678923123692512</v>
      </c>
      <c r="E20914" s="8">
        <v>0.50465272721727805</v>
      </c>
      <c r="F20914" s="8">
        <v>0.75567934449107543</v>
      </c>
      <c r="G20914" s="8">
        <v>0.8202262893111496</v>
      </c>
      <c r="H20914" s="8">
        <v>0.53022102767292045</v>
      </c>
      <c r="I20914" s="8">
        <v>0.93525889522723493</v>
      </c>
      <c r="J20914" s="8">
        <v>0.89744653168978161</v>
      </c>
      <c r="K20914" s="8">
        <v>0.80037767244396019</v>
      </c>
    </row>
    <row r="20915" spans="2:11">
      <c r="B20915" s="3" t="s">
        <v>779</v>
      </c>
      <c r="C20915" s="10">
        <v>0.8738765613551901</v>
      </c>
      <c r="D20915" s="10">
        <v>0.90613254563466694</v>
      </c>
      <c r="E20915" s="10">
        <v>0.59832667575223253</v>
      </c>
      <c r="F20915" s="10">
        <v>0.7569011558440194</v>
      </c>
      <c r="G20915" s="10">
        <v>0.85791411165996034</v>
      </c>
      <c r="H20915" s="10">
        <v>0.64210471537699743</v>
      </c>
      <c r="I20915" s="10">
        <v>0.90399535458521041</v>
      </c>
      <c r="J20915" s="10">
        <v>0.94354514535956624</v>
      </c>
      <c r="K20915" s="10">
        <v>0.81798750172320622</v>
      </c>
    </row>
    <row r="20916" spans="2:11">
      <c r="B20916" s="3" t="s">
        <v>780</v>
      </c>
      <c r="C20916" s="8">
        <v>0.67404978387488534</v>
      </c>
      <c r="D20916" s="8">
        <v>0.74393194469789825</v>
      </c>
      <c r="E20916" s="8">
        <v>0.17660274140944721</v>
      </c>
      <c r="F20916" s="8">
        <v>0.56315876623355632</v>
      </c>
      <c r="G20916" s="8">
        <v>0.76208213141898451</v>
      </c>
      <c r="H20916" s="8">
        <v>0.10016547139179471</v>
      </c>
      <c r="I20916" s="8">
        <v>0.8995483061808377</v>
      </c>
      <c r="J20916" s="8">
        <v>0.87399067060298297</v>
      </c>
      <c r="K20916" s="8">
        <v>0.53653914308231931</v>
      </c>
    </row>
    <row r="20917" spans="2:11">
      <c r="B20917" s="3" t="s">
        <v>781</v>
      </c>
      <c r="C20917" s="10">
        <v>0.92267273656702686</v>
      </c>
      <c r="D20917" s="10">
        <v>0.8987585399860839</v>
      </c>
      <c r="E20917" s="10">
        <v>0.62624886750958197</v>
      </c>
      <c r="F20917" s="10">
        <v>0.81688557306723364</v>
      </c>
      <c r="G20917" s="10">
        <v>0.91004953563731206</v>
      </c>
      <c r="H20917" s="10">
        <v>0.64535583257165163</v>
      </c>
      <c r="I20917" s="10">
        <v>0.92509162067121009</v>
      </c>
      <c r="J20917" s="10">
        <v>0.92810277548151376</v>
      </c>
      <c r="K20917" s="10">
        <v>0.8136141984122971</v>
      </c>
    </row>
    <row r="20918" spans="2:11">
      <c r="B20918" s="3" t="s">
        <v>782</v>
      </c>
      <c r="C20918" s="8">
        <v>0.76487842129428563</v>
      </c>
      <c r="D20918" s="8">
        <v>0.75140497174876941</v>
      </c>
      <c r="E20918" s="8">
        <v>0.59934577747909246</v>
      </c>
      <c r="F20918" s="8">
        <v>0.6816457877714599</v>
      </c>
      <c r="G20918" s="8">
        <v>0.6758679148645067</v>
      </c>
      <c r="H20918" s="8">
        <v>0.58674154651135391</v>
      </c>
      <c r="I20918" s="8">
        <v>0.88723188252722684</v>
      </c>
      <c r="J20918" s="8">
        <v>0.91064460334227182</v>
      </c>
      <c r="K20918" s="8">
        <v>0.68040570367161435</v>
      </c>
    </row>
    <row r="20919" spans="2:11">
      <c r="B20919" s="3" t="s">
        <v>783</v>
      </c>
      <c r="C20919" s="10">
        <v>0.85307479321943669</v>
      </c>
      <c r="D20919" s="10">
        <v>0.81893780307180053</v>
      </c>
      <c r="E20919" s="10">
        <v>0.53775392225826479</v>
      </c>
      <c r="F20919" s="10">
        <v>0.81793885117732312</v>
      </c>
      <c r="G20919" s="10">
        <v>0.82696194882369123</v>
      </c>
      <c r="H20919" s="10">
        <v>0.64273679145080931</v>
      </c>
      <c r="I20919" s="10">
        <v>0.9295327744786378</v>
      </c>
      <c r="J20919" s="10">
        <v>0.90864226403144965</v>
      </c>
      <c r="K20919" s="10">
        <v>0.74226819797719357</v>
      </c>
    </row>
    <row r="20920" spans="2:11">
      <c r="B20920" s="3" t="s">
        <v>784</v>
      </c>
      <c r="C20920" s="8">
        <v>0.80006576037424293</v>
      </c>
      <c r="D20920" s="8">
        <v>0.79161493832896168</v>
      </c>
      <c r="E20920" s="8">
        <v>0.73396816882751603</v>
      </c>
      <c r="F20920" s="8">
        <v>0.71750841713924085</v>
      </c>
      <c r="G20920" s="8">
        <v>0.67458841657401059</v>
      </c>
      <c r="H20920" s="8">
        <v>0.72029859224911652</v>
      </c>
      <c r="I20920" s="8">
        <v>0.94066074273870481</v>
      </c>
      <c r="J20920" s="8">
        <v>0.95323466727370232</v>
      </c>
      <c r="K20920" s="8">
        <v>0.79031996895689571</v>
      </c>
    </row>
    <row r="20921" spans="2:11">
      <c r="B20921" s="3" t="s">
        <v>785</v>
      </c>
      <c r="C20921" s="10">
        <v>0.87728654683564722</v>
      </c>
      <c r="D20921" s="10">
        <v>0.9189208288652122</v>
      </c>
      <c r="E20921" s="10">
        <v>0.55577118083912525</v>
      </c>
      <c r="F20921" s="10">
        <v>0.68919823424831672</v>
      </c>
      <c r="G20921" s="10">
        <v>0.90649901506839514</v>
      </c>
      <c r="H20921" s="10">
        <v>0.52120765352699527</v>
      </c>
      <c r="I20921" s="10">
        <v>0.28331798567409189</v>
      </c>
      <c r="J20921" s="10">
        <v>0.66662791957405443</v>
      </c>
      <c r="K20921" s="10">
        <v>0.86332515397460796</v>
      </c>
    </row>
    <row r="20922" spans="2:11">
      <c r="B20922" s="3" t="s">
        <v>786</v>
      </c>
      <c r="C20922" s="8">
        <v>0.89828713003587501</v>
      </c>
      <c r="D20922" s="8">
        <v>0.91036546960169562</v>
      </c>
      <c r="E20922" s="8">
        <v>0.62494604685948441</v>
      </c>
      <c r="F20922" s="8">
        <v>0.80912642885962816</v>
      </c>
      <c r="G20922" s="8">
        <v>0.84528154375522624</v>
      </c>
      <c r="H20922" s="8">
        <v>0.69537721793279006</v>
      </c>
      <c r="I20922" s="8">
        <v>0.95743308661109994</v>
      </c>
      <c r="J20922" s="8">
        <v>0.95526211041439635</v>
      </c>
      <c r="K20922" s="8">
        <v>0.84228284482551985</v>
      </c>
    </row>
    <row r="20923" spans="2:11">
      <c r="B20923" s="3" t="s">
        <v>787</v>
      </c>
      <c r="C20923" s="10">
        <v>0.91501435856598923</v>
      </c>
      <c r="D20923" s="10">
        <v>0.88416803306275016</v>
      </c>
      <c r="E20923" s="10">
        <v>0.53057929110933488</v>
      </c>
      <c r="F20923" s="10">
        <v>0.88601700720375975</v>
      </c>
      <c r="G20923" s="10">
        <v>0.81136757484461686</v>
      </c>
      <c r="H20923" s="10">
        <v>0.58826146392028333</v>
      </c>
      <c r="I20923" s="10">
        <v>0.97198242362384935</v>
      </c>
      <c r="J20923" s="10">
        <v>0.94335991122633445</v>
      </c>
      <c r="K20923" s="10">
        <v>0.79145850704973908</v>
      </c>
    </row>
    <row r="20924" spans="2:11">
      <c r="B20924" s="3" t="s">
        <v>788</v>
      </c>
      <c r="C20924" s="8">
        <v>0.92844579402054128</v>
      </c>
      <c r="D20924" s="8">
        <v>0.90174586195802875</v>
      </c>
      <c r="E20924" s="8">
        <v>0.60029047149474557</v>
      </c>
      <c r="F20924" s="8">
        <v>0.79601620739200896</v>
      </c>
      <c r="G20924" s="8">
        <v>0.87973179155865644</v>
      </c>
      <c r="H20924" s="8">
        <v>0.65129869606762969</v>
      </c>
      <c r="I20924" s="8">
        <v>0.96351981544819021</v>
      </c>
      <c r="J20924" s="8">
        <v>0.95818879626935072</v>
      </c>
      <c r="K20924" s="8">
        <v>0.89039284682157971</v>
      </c>
    </row>
    <row r="20925" spans="2:11">
      <c r="B20925" s="3" t="s">
        <v>789</v>
      </c>
      <c r="C20925" s="10">
        <v>0.88646631492407002</v>
      </c>
      <c r="D20925" s="10">
        <v>0.89452552109094152</v>
      </c>
      <c r="E20925" s="10">
        <v>0.57819647057192969</v>
      </c>
      <c r="F20925" s="10">
        <v>0.83362254320294638</v>
      </c>
      <c r="G20925" s="10">
        <v>0.88214816070697422</v>
      </c>
      <c r="H20925" s="10">
        <v>0.64784508052535894</v>
      </c>
      <c r="I20925" s="10">
        <v>0.91770622352384612</v>
      </c>
      <c r="J20925" s="10">
        <v>0.94284581262662603</v>
      </c>
      <c r="K20925" s="10">
        <v>0.85702856780543157</v>
      </c>
    </row>
    <row r="20926" spans="2:11">
      <c r="B20926" s="3" t="s">
        <v>790</v>
      </c>
      <c r="C20926" s="8">
        <v>0.84988720347703106</v>
      </c>
      <c r="D20926" s="8">
        <v>0.86774709485220092</v>
      </c>
      <c r="E20926" s="8">
        <v>0.59726223419544067</v>
      </c>
      <c r="F20926" s="8">
        <v>0.71123426492096231</v>
      </c>
      <c r="G20926" s="8">
        <v>0.81019174249522152</v>
      </c>
      <c r="H20926" s="8">
        <v>0.62583542373363188</v>
      </c>
      <c r="I20926" s="8">
        <v>0.9405999408947413</v>
      </c>
      <c r="J20926" s="8">
        <v>0.95723616768937347</v>
      </c>
      <c r="K20926" s="8">
        <v>0.74634681572116379</v>
      </c>
    </row>
    <row r="20927" spans="2:11">
      <c r="B20927" s="3" t="s">
        <v>791</v>
      </c>
      <c r="C20927" s="10">
        <v>0.7820701989444252</v>
      </c>
      <c r="D20927" s="10">
        <v>0.7823914275255488</v>
      </c>
      <c r="E20927" s="10">
        <v>0.74088948881889938</v>
      </c>
      <c r="F20927" s="10">
        <v>0.78454900870713118</v>
      </c>
      <c r="G20927" s="10">
        <v>0.70625329012571458</v>
      </c>
      <c r="H20927" s="10">
        <v>0.76386163282036357</v>
      </c>
      <c r="I20927" s="10">
        <v>0.83773110894412095</v>
      </c>
      <c r="J20927" s="10">
        <v>0.87188977493510367</v>
      </c>
      <c r="K20927" s="10">
        <v>0.83244577383001328</v>
      </c>
    </row>
    <row r="20928" spans="2:11">
      <c r="B20928" s="3" t="s">
        <v>792</v>
      </c>
      <c r="C20928" s="8">
        <v>0.89676375530081842</v>
      </c>
      <c r="D20928" s="8">
        <v>0.87677129305447032</v>
      </c>
      <c r="E20928" s="8">
        <v>0.63605334888103127</v>
      </c>
      <c r="F20928" s="8">
        <v>0.78385542931629515</v>
      </c>
      <c r="G20928" s="8">
        <v>0.70171193092321671</v>
      </c>
      <c r="H20928" s="8">
        <v>0.73667289651043666</v>
      </c>
      <c r="I20928" s="8">
        <v>0.93810896160808066</v>
      </c>
      <c r="J20928" s="8">
        <v>0.91088351834166059</v>
      </c>
      <c r="K20928" s="8">
        <v>0.79960787117370291</v>
      </c>
    </row>
    <row r="20929" spans="2:11">
      <c r="B20929" s="3" t="s">
        <v>793</v>
      </c>
      <c r="C20929" s="10">
        <v>0.86838969889090611</v>
      </c>
      <c r="D20929" s="10">
        <v>0.88701484397174912</v>
      </c>
      <c r="E20929" s="10">
        <v>0.69466835987294429</v>
      </c>
      <c r="F20929" s="10">
        <v>0.64350963943845318</v>
      </c>
      <c r="G20929" s="10">
        <v>0.83528071216549094</v>
      </c>
      <c r="H20929" s="10">
        <v>0.73449128879742809</v>
      </c>
      <c r="I20929" s="10">
        <v>0.86955482462741784</v>
      </c>
      <c r="J20929" s="10">
        <v>0.93944387111846406</v>
      </c>
      <c r="K20929" s="10">
        <v>0.86772342683007264</v>
      </c>
    </row>
    <row r="20930" spans="2:11">
      <c r="B20930" s="3" t="s">
        <v>794</v>
      </c>
      <c r="C20930" s="8">
        <v>0.90392275593695082</v>
      </c>
      <c r="D20930" s="8">
        <v>0.89277098903532814</v>
      </c>
      <c r="E20930" s="8">
        <v>0.65399485300810489</v>
      </c>
      <c r="F20930" s="8">
        <v>0.79816423293634853</v>
      </c>
      <c r="G20930" s="8">
        <v>0.89417225609565132</v>
      </c>
      <c r="H20930" s="8">
        <v>0.70435486176332762</v>
      </c>
      <c r="I20930" s="8">
        <v>0.95891440272664163</v>
      </c>
      <c r="J20930" s="8">
        <v>0.95825618404670121</v>
      </c>
      <c r="K20930" s="8">
        <v>0.84472572740080898</v>
      </c>
    </row>
    <row r="20931" spans="2:11">
      <c r="B20931" s="3" t="s">
        <v>795</v>
      </c>
      <c r="C20931" s="10">
        <v>0.79409566138523879</v>
      </c>
      <c r="D20931" s="10">
        <v>0.89548226798648567</v>
      </c>
      <c r="E20931" s="10">
        <v>0.63313203123155049</v>
      </c>
      <c r="F20931" s="10">
        <v>0.67376405312918608</v>
      </c>
      <c r="G20931" s="10">
        <v>0.79413292515236911</v>
      </c>
      <c r="H20931" s="10">
        <v>0.72740327650250958</v>
      </c>
      <c r="I20931" s="10">
        <v>0.88017390240031446</v>
      </c>
      <c r="J20931" s="10">
        <v>0.92012184541924069</v>
      </c>
      <c r="K20931" s="10">
        <v>0.82006587391618835</v>
      </c>
    </row>
    <row r="20932" spans="2:11">
      <c r="B20932" s="3" t="s">
        <v>796</v>
      </c>
      <c r="C20932" s="8">
        <v>0.86000637630966115</v>
      </c>
      <c r="D20932" s="8">
        <v>0.83547183974420181</v>
      </c>
      <c r="E20932" s="8">
        <v>0.69493835285613659</v>
      </c>
      <c r="F20932" s="8">
        <v>0.71288871825613964</v>
      </c>
      <c r="G20932" s="8">
        <v>0.84387416946753557</v>
      </c>
      <c r="H20932" s="8">
        <v>0.74459540059834373</v>
      </c>
      <c r="I20932" s="8">
        <v>0.88423662442049289</v>
      </c>
      <c r="J20932" s="8">
        <v>0.8718771473000182</v>
      </c>
      <c r="K20932" s="8">
        <v>0.74305565726175038</v>
      </c>
    </row>
    <row r="20933" spans="2:11">
      <c r="B20933" s="3" t="s">
        <v>797</v>
      </c>
      <c r="C20933" s="10">
        <v>0.89765491653511587</v>
      </c>
      <c r="D20933" s="10">
        <v>0.85664570651011007</v>
      </c>
      <c r="E20933" s="10">
        <v>0.65153284325523986</v>
      </c>
      <c r="F20933" s="10">
        <v>0.87898266997574481</v>
      </c>
      <c r="G20933" s="10">
        <v>0.61350062911532954</v>
      </c>
      <c r="H20933" s="10">
        <v>0.72381897915733429</v>
      </c>
      <c r="I20933" s="10">
        <v>0.73094483519803555</v>
      </c>
      <c r="J20933" s="10">
        <v>0.85721119281611169</v>
      </c>
      <c r="K20933" s="10">
        <v>0.73754453101064987</v>
      </c>
    </row>
    <row r="20934" spans="2:11">
      <c r="B20934" s="3" t="s">
        <v>798</v>
      </c>
      <c r="C20934" s="8">
        <v>0.90075854857718651</v>
      </c>
      <c r="D20934" s="8">
        <v>0.87532192293435562</v>
      </c>
      <c r="E20934" s="8">
        <v>0.65018429805893752</v>
      </c>
      <c r="F20934" s="8">
        <v>0.82671287099974522</v>
      </c>
      <c r="G20934" s="8">
        <v>0.88337810709696452</v>
      </c>
      <c r="H20934" s="8">
        <v>0.69479518165226417</v>
      </c>
      <c r="I20934" s="8">
        <v>0.91372816818249658</v>
      </c>
      <c r="J20934" s="8">
        <v>0.89519158833849244</v>
      </c>
      <c r="K20934" s="8">
        <v>0.81721250089634911</v>
      </c>
    </row>
    <row r="20935" spans="2:11">
      <c r="B20935" s="3" t="s">
        <v>799</v>
      </c>
      <c r="C20935" s="10">
        <v>0.91445198330600863</v>
      </c>
      <c r="D20935" s="10">
        <v>0.89936215793579666</v>
      </c>
      <c r="E20935" s="10">
        <v>0.63074231949668735</v>
      </c>
      <c r="F20935" s="10">
        <v>0.8623339875430418</v>
      </c>
      <c r="G20935" s="10">
        <v>0.86366332746645691</v>
      </c>
      <c r="H20935" s="10">
        <v>0.63311687087654078</v>
      </c>
      <c r="I20935" s="10">
        <v>0.94489156250709661</v>
      </c>
      <c r="J20935" s="10">
        <v>0.92657464109348542</v>
      </c>
      <c r="K20935" s="10">
        <v>0.79059387156846062</v>
      </c>
    </row>
    <row r="20936" spans="2:11">
      <c r="B20936" s="3" t="s">
        <v>800</v>
      </c>
      <c r="C20936" s="8">
        <v>0.86248711384566923</v>
      </c>
      <c r="D20936" s="8">
        <v>0.88977136831115033</v>
      </c>
      <c r="E20936" s="8">
        <v>0.5924870424014016</v>
      </c>
      <c r="F20936" s="8">
        <v>0.75049201570413782</v>
      </c>
      <c r="G20936" s="8">
        <v>0.7257245116811285</v>
      </c>
      <c r="H20936" s="8">
        <v>0.68135669619785477</v>
      </c>
      <c r="I20936" s="8">
        <v>0.93356149708516467</v>
      </c>
      <c r="J20936" s="8">
        <v>0.94380081628889945</v>
      </c>
      <c r="K20936" s="8">
        <v>0.68867738067494733</v>
      </c>
    </row>
    <row r="20937" spans="2:11">
      <c r="B20937" s="3" t="s">
        <v>801</v>
      </c>
      <c r="C20937" s="10">
        <v>0.87911860411517084</v>
      </c>
      <c r="D20937" s="10">
        <v>0.88486854614488764</v>
      </c>
      <c r="E20937" s="10">
        <v>0.74870411540386006</v>
      </c>
      <c r="F20937" s="10">
        <v>0.76378180367498905</v>
      </c>
      <c r="G20937" s="10">
        <v>0.71855342096080121</v>
      </c>
      <c r="H20937" s="10">
        <v>0.82099376273005142</v>
      </c>
      <c r="I20937" s="10">
        <v>0.91249814036518262</v>
      </c>
      <c r="J20937" s="10">
        <v>0.93889787026829274</v>
      </c>
      <c r="K20937" s="10">
        <v>0.74024869511314184</v>
      </c>
    </row>
    <row r="20938" spans="2:11">
      <c r="B20938" s="3" t="s">
        <v>802</v>
      </c>
      <c r="C20938" s="8">
        <v>0.86580812379220828</v>
      </c>
      <c r="D20938" s="8">
        <v>0.86920264466172659</v>
      </c>
      <c r="E20938" s="8">
        <v>0.55494735984321542</v>
      </c>
      <c r="F20938" s="8">
        <v>0.72278384644384619</v>
      </c>
      <c r="G20938" s="8">
        <v>0.82547872789047361</v>
      </c>
      <c r="H20938" s="8">
        <v>0.57059701510721483</v>
      </c>
      <c r="I20938" s="8">
        <v>0.94722339358535101</v>
      </c>
      <c r="J20938" s="8">
        <v>0.90302712891870573</v>
      </c>
      <c r="K20938" s="8">
        <v>0.7929184128429303</v>
      </c>
    </row>
    <row r="20939" spans="2:11">
      <c r="B20939" s="3" t="s">
        <v>803</v>
      </c>
      <c r="C20939" s="10">
        <v>0.87905437722838942</v>
      </c>
      <c r="D20939" s="10">
        <v>0.88943305915225257</v>
      </c>
      <c r="E20939" s="10">
        <v>0.65799206621603601</v>
      </c>
      <c r="F20939" s="10">
        <v>0.79242796829149464</v>
      </c>
      <c r="G20939" s="10">
        <v>0.84440218811611767</v>
      </c>
      <c r="H20939" s="10">
        <v>0.66819400337113855</v>
      </c>
      <c r="I20939" s="10">
        <v>0.95515007628743287</v>
      </c>
      <c r="J20939" s="10">
        <v>0.95309233488338674</v>
      </c>
      <c r="K20939" s="10">
        <v>0.8410918044023834</v>
      </c>
    </row>
    <row r="20940" spans="2:11">
      <c r="B20940" s="3" t="s">
        <v>804</v>
      </c>
      <c r="C20940" s="8">
        <v>0.87029310953095096</v>
      </c>
      <c r="D20940" s="8">
        <v>0.7628436763863512</v>
      </c>
      <c r="E20940" s="8">
        <v>0.62298188326613446</v>
      </c>
      <c r="F20940" s="8">
        <v>0.66023931249378609</v>
      </c>
      <c r="G20940" s="8">
        <v>0.77509553443183921</v>
      </c>
      <c r="H20940" s="8">
        <v>0.62882402033327678</v>
      </c>
      <c r="I20940" s="8">
        <v>0.83208642842648439</v>
      </c>
      <c r="J20940" s="8">
        <v>0.91446539968453833</v>
      </c>
      <c r="K20940" s="8">
        <v>0.70036922017934156</v>
      </c>
    </row>
    <row r="20941" spans="2:11">
      <c r="B20941" s="3" t="s">
        <v>805</v>
      </c>
      <c r="C20941" s="10">
        <v>0.87099819397086931</v>
      </c>
      <c r="D20941" s="10">
        <v>0.88747037194220302</v>
      </c>
      <c r="E20941" s="10">
        <v>0.56051952649288062</v>
      </c>
      <c r="F20941" s="10">
        <v>0.87984148516081373</v>
      </c>
      <c r="G20941" s="10">
        <v>0.7128571744816139</v>
      </c>
      <c r="H20941" s="10">
        <v>0.58557351668719504</v>
      </c>
      <c r="I20941" s="10">
        <v>0.93394743777804412</v>
      </c>
      <c r="J20941" s="10">
        <v>0.9518323730662418</v>
      </c>
      <c r="K20941" s="10">
        <v>0.79472123155129648</v>
      </c>
    </row>
    <row r="20942" spans="2:11">
      <c r="B20942" s="3" t="s">
        <v>806</v>
      </c>
      <c r="C20942" s="8">
        <v>0.86644363165952099</v>
      </c>
      <c r="D20942" s="8">
        <v>0.88107089390512994</v>
      </c>
      <c r="E20942" s="8">
        <v>0.60943919858108453</v>
      </c>
      <c r="F20942" s="8">
        <v>0.80687333969503849</v>
      </c>
      <c r="G20942" s="8">
        <v>0.83072540268097383</v>
      </c>
      <c r="H20942" s="8">
        <v>0.64679904964223145</v>
      </c>
      <c r="I20942" s="8">
        <v>0.90708146836263848</v>
      </c>
      <c r="J20942" s="8">
        <v>0.92169582105543491</v>
      </c>
      <c r="K20942" s="8">
        <v>0.81266846547281479</v>
      </c>
    </row>
    <row r="20943" spans="2:11">
      <c r="B20943" s="3" t="s">
        <v>807</v>
      </c>
      <c r="C20943" s="10">
        <v>0.59157096388617236</v>
      </c>
      <c r="D20943" s="10">
        <v>0.51030859731290379</v>
      </c>
      <c r="E20943" s="10">
        <v>0.86763739372441051</v>
      </c>
      <c r="F20943" s="10">
        <v>0.63796956328143251</v>
      </c>
      <c r="G20943" s="10">
        <v>0.34520719780125242</v>
      </c>
      <c r="H20943" s="10">
        <v>0.87754600044696596</v>
      </c>
      <c r="I20943" s="10">
        <v>0.8743791303258921</v>
      </c>
      <c r="J20943" s="10">
        <v>0.87433905631039521</v>
      </c>
      <c r="K20943" s="10">
        <v>0.64849020809590407</v>
      </c>
    </row>
    <row r="20944" spans="2:11">
      <c r="B20944" s="3" t="s">
        <v>808</v>
      </c>
      <c r="C20944" s="8">
        <v>0.87756386201117209</v>
      </c>
      <c r="D20944" s="8">
        <v>0.89155053935014217</v>
      </c>
      <c r="E20944" s="8">
        <v>0.60839938863443088</v>
      </c>
      <c r="F20944" s="8">
        <v>0.82574030111894092</v>
      </c>
      <c r="G20944" s="8">
        <v>0.82610227191773633</v>
      </c>
      <c r="H20944" s="8">
        <v>0.63203555763952246</v>
      </c>
      <c r="I20944" s="8">
        <v>0.95233649775358953</v>
      </c>
      <c r="J20944" s="8">
        <v>0.9547302166094086</v>
      </c>
      <c r="K20944" s="8">
        <v>0.83049823123763444</v>
      </c>
    </row>
    <row r="20945" spans="2:11">
      <c r="B20945" s="3" t="s">
        <v>809</v>
      </c>
      <c r="C20945" s="10">
        <v>0.88022259842444384</v>
      </c>
      <c r="D20945" s="10">
        <v>0.85674329448727993</v>
      </c>
      <c r="E20945" s="10">
        <v>0.66086260900601124</v>
      </c>
      <c r="F20945" s="10">
        <v>0.82346108215665348</v>
      </c>
      <c r="G20945" s="10">
        <v>0.74938265551638961</v>
      </c>
      <c r="H20945" s="10">
        <v>0.68940228515062207</v>
      </c>
      <c r="I20945" s="10">
        <v>0.95671650139752384</v>
      </c>
      <c r="J20945" s="10">
        <v>0.96254969902804643</v>
      </c>
      <c r="K20945" s="10">
        <v>0.81895217600964654</v>
      </c>
    </row>
    <row r="20946" spans="2:11">
      <c r="B20946" s="3" t="s">
        <v>810</v>
      </c>
      <c r="C20946" s="8">
        <v>0.81162407853295371</v>
      </c>
      <c r="D20946" s="8">
        <v>0.75321262805869438</v>
      </c>
      <c r="E20946" s="8">
        <v>0.60054138109955435</v>
      </c>
      <c r="F20946" s="8">
        <v>0.77158780896044987</v>
      </c>
      <c r="G20946" s="8">
        <v>0.71556316163267042</v>
      </c>
      <c r="H20946" s="8">
        <v>0.5094618631264376</v>
      </c>
      <c r="I20946" s="8">
        <v>0.87098444953813514</v>
      </c>
      <c r="J20946" s="8">
        <v>0.85350358174613106</v>
      </c>
      <c r="K20946" s="8">
        <v>0.75443886133404869</v>
      </c>
    </row>
    <row r="20947" spans="2:11">
      <c r="B20947" s="3" t="s">
        <v>811</v>
      </c>
      <c r="C20947" s="10">
        <v>0.83516543264418375</v>
      </c>
      <c r="D20947" s="10">
        <v>0.85172607739990813</v>
      </c>
      <c r="E20947" s="10">
        <v>0.47479996039049066</v>
      </c>
      <c r="F20947" s="10">
        <v>0.79218840759094766</v>
      </c>
      <c r="G20947" s="10">
        <v>0.87272913559467258</v>
      </c>
      <c r="H20947" s="10">
        <v>0.5409931749148208</v>
      </c>
      <c r="I20947" s="10">
        <v>0.87918728288266768</v>
      </c>
      <c r="J20947" s="10">
        <v>0.93944999641829241</v>
      </c>
      <c r="K20947" s="10">
        <v>0.77632910440030722</v>
      </c>
    </row>
    <row r="20948" spans="2:11">
      <c r="B20948" s="3" t="s">
        <v>812</v>
      </c>
      <c r="C20948" s="8">
        <v>0.91448109321047422</v>
      </c>
      <c r="D20948" s="8">
        <v>0.900426121479728</v>
      </c>
      <c r="E20948" s="8">
        <v>0.58477317529861739</v>
      </c>
      <c r="F20948" s="8">
        <v>0.8767779645275926</v>
      </c>
      <c r="G20948" s="8">
        <v>0.9205352881379929</v>
      </c>
      <c r="H20948" s="8">
        <v>0.61951051752481257</v>
      </c>
      <c r="I20948" s="8">
        <v>0.97290170129496056</v>
      </c>
      <c r="J20948" s="8">
        <v>0.96942893859464174</v>
      </c>
      <c r="K20948" s="8">
        <v>0.86001963709741325</v>
      </c>
    </row>
    <row r="20949" spans="2:11">
      <c r="B20949" s="3" t="s">
        <v>813</v>
      </c>
      <c r="C20949" s="10">
        <v>0.90288133064625375</v>
      </c>
      <c r="D20949" s="10">
        <v>0.8628297172352648</v>
      </c>
      <c r="E20949" s="10">
        <v>0.65198018633615218</v>
      </c>
      <c r="F20949" s="10">
        <v>0.71098051906831272</v>
      </c>
      <c r="G20949" s="10">
        <v>0.79712283624370184</v>
      </c>
      <c r="H20949" s="10">
        <v>0.63694804390029314</v>
      </c>
      <c r="I20949" s="10">
        <v>0.89684610092846695</v>
      </c>
      <c r="J20949" s="10">
        <v>0.93027517492862744</v>
      </c>
      <c r="K20949" s="10">
        <v>0.8235641403759878</v>
      </c>
    </row>
    <row r="20950" spans="2:11">
      <c r="B20950" s="3" t="s">
        <v>814</v>
      </c>
      <c r="C20950" s="8">
        <v>0.88394157708927357</v>
      </c>
      <c r="D20950" s="8">
        <v>0.84843276774474841</v>
      </c>
      <c r="E20950" s="8">
        <v>0.55557549752420143</v>
      </c>
      <c r="F20950" s="8">
        <v>0.70235073051543007</v>
      </c>
      <c r="G20950" s="8">
        <v>0.78783474189912039</v>
      </c>
      <c r="H20950" s="8">
        <v>0.55473360988511999</v>
      </c>
      <c r="I20950" s="8">
        <v>0.91056412201077375</v>
      </c>
      <c r="J20950" s="8">
        <v>0.85785510237698825</v>
      </c>
      <c r="K20950" s="8">
        <v>0.68090707282536067</v>
      </c>
    </row>
    <row r="20951" spans="2:11">
      <c r="B20951" s="3" t="s">
        <v>815</v>
      </c>
      <c r="C20951" s="10">
        <v>0.91585456403489007</v>
      </c>
      <c r="D20951" s="10">
        <v>0.89156005102048375</v>
      </c>
      <c r="E20951" s="10">
        <v>0.67145604119202806</v>
      </c>
      <c r="F20951" s="10">
        <v>0.58410190464377632</v>
      </c>
      <c r="G20951" s="10">
        <v>0.84157347336363442</v>
      </c>
      <c r="H20951" s="10">
        <v>0.71481197595290136</v>
      </c>
      <c r="I20951" s="10">
        <v>0.87480075236419819</v>
      </c>
      <c r="J20951" s="10">
        <v>0.88863707893726551</v>
      </c>
      <c r="K20951" s="10">
        <v>0.85568536285168362</v>
      </c>
    </row>
    <row r="20952" spans="2:11">
      <c r="B20952" s="3" t="s">
        <v>816</v>
      </c>
      <c r="C20952" s="8">
        <v>0.84672417072027839</v>
      </c>
      <c r="D20952" s="8">
        <v>0.883874061162646</v>
      </c>
      <c r="E20952" s="8">
        <v>0.62866877832716472</v>
      </c>
      <c r="F20952" s="8">
        <v>0.82238969830787634</v>
      </c>
      <c r="G20952" s="8">
        <v>0.88533431873332846</v>
      </c>
      <c r="H20952" s="8">
        <v>0.58941580564618656</v>
      </c>
      <c r="I20952" s="8">
        <v>0.94659594628938148</v>
      </c>
      <c r="J20952" s="8">
        <v>0.95728907491985415</v>
      </c>
      <c r="K20952" s="8">
        <v>0.85150521307893745</v>
      </c>
    </row>
    <row r="20953" spans="2:11">
      <c r="B20953" s="3" t="s">
        <v>817</v>
      </c>
      <c r="C20953" s="10">
        <v>0.84300392292499748</v>
      </c>
      <c r="D20953" s="10">
        <v>0.81295619539948782</v>
      </c>
      <c r="E20953" s="10">
        <v>0.67685053743842427</v>
      </c>
      <c r="F20953" s="10">
        <v>0.68504016163609405</v>
      </c>
      <c r="G20953" s="10">
        <v>0.74347970692805565</v>
      </c>
      <c r="H20953" s="10">
        <v>0.73298110633203528</v>
      </c>
      <c r="I20953" s="10">
        <v>0.89090206601862443</v>
      </c>
      <c r="J20953" s="10">
        <v>0.89118574899692848</v>
      </c>
      <c r="K20953" s="10">
        <v>0.75728142728058467</v>
      </c>
    </row>
    <row r="20954" spans="2:11">
      <c r="B20954" s="3" t="s">
        <v>818</v>
      </c>
      <c r="C20954" s="8">
        <v>0.77668895991561537</v>
      </c>
      <c r="D20954" s="8">
        <v>0.77773039289921786</v>
      </c>
      <c r="E20954" s="8">
        <v>0.52316753393981741</v>
      </c>
      <c r="F20954" s="8">
        <v>0.82871245521814296</v>
      </c>
      <c r="G20954" s="8">
        <v>0.4516653873677694</v>
      </c>
      <c r="H20954" s="8">
        <v>0.56747874255969044</v>
      </c>
      <c r="I20954" s="8">
        <v>0.91681291058303105</v>
      </c>
      <c r="J20954" s="8">
        <v>0.89104416329048219</v>
      </c>
      <c r="K20954" s="8">
        <v>0.73686206890798667</v>
      </c>
    </row>
    <row r="20955" spans="2:11">
      <c r="B20955" s="3" t="s">
        <v>819</v>
      </c>
      <c r="C20955" s="10">
        <v>0.71326137984482096</v>
      </c>
      <c r="D20955" s="10">
        <v>0.65271792736207024</v>
      </c>
      <c r="E20955" s="10">
        <v>0.78999146838685741</v>
      </c>
      <c r="F20955" s="10">
        <v>0.60483922486293606</v>
      </c>
      <c r="G20955" s="10">
        <v>0.62751836137685624</v>
      </c>
      <c r="H20955" s="10">
        <v>0.7766955313275492</v>
      </c>
      <c r="I20955" s="10">
        <v>0.79852050350383585</v>
      </c>
      <c r="J20955" s="10">
        <v>0.88514392344659176</v>
      </c>
      <c r="K20955" s="10">
        <v>0.81924874804199488</v>
      </c>
    </row>
    <row r="20956" spans="2:11">
      <c r="B20956" s="3" t="s">
        <v>820</v>
      </c>
      <c r="C20956" s="8">
        <v>0.87743464582396158</v>
      </c>
      <c r="D20956" s="8">
        <v>0.86911291358962917</v>
      </c>
      <c r="E20956" s="8">
        <v>0.75028511501238049</v>
      </c>
      <c r="F20956" s="8">
        <v>0.43682464764601381</v>
      </c>
      <c r="G20956" s="8">
        <v>0.84864824823666773</v>
      </c>
      <c r="H20956" s="8">
        <v>0.81415942632539551</v>
      </c>
      <c r="I20956" s="8">
        <v>0.86041322408257159</v>
      </c>
      <c r="J20956" s="8">
        <v>0.93671359042632907</v>
      </c>
      <c r="K20956" s="8">
        <v>0.75979643807774733</v>
      </c>
    </row>
    <row r="20957" spans="2:11">
      <c r="B20957" s="3" t="s">
        <v>821</v>
      </c>
      <c r="C20957" s="10">
        <v>0.84481588665967722</v>
      </c>
      <c r="D20957" s="10">
        <v>0.81076590909500246</v>
      </c>
      <c r="E20957" s="10">
        <v>0.56166535966320019</v>
      </c>
      <c r="F20957" s="10">
        <v>0.77439821039307077</v>
      </c>
      <c r="G20957" s="10">
        <v>0.7328586676010389</v>
      </c>
      <c r="H20957" s="10">
        <v>0.49264693823529832</v>
      </c>
      <c r="I20957" s="10">
        <v>0.9346104895398949</v>
      </c>
      <c r="J20957" s="10">
        <v>0.92113618953357757</v>
      </c>
      <c r="K20957" s="10">
        <v>0.77333928144622521</v>
      </c>
    </row>
    <row r="20958" spans="2:11">
      <c r="B20958" s="3" t="s">
        <v>822</v>
      </c>
      <c r="C20958" s="8">
        <v>0.84080695118255944</v>
      </c>
      <c r="D20958" s="8">
        <v>0.80842251312566371</v>
      </c>
      <c r="E20958" s="8">
        <v>0.43940483515425477</v>
      </c>
      <c r="F20958" s="8">
        <v>0.73615073770141404</v>
      </c>
      <c r="G20958" s="8">
        <v>0.84326779551144815</v>
      </c>
      <c r="H20958" s="8">
        <v>0.39550552087570517</v>
      </c>
      <c r="I20958" s="8">
        <v>0.9207417263415284</v>
      </c>
      <c r="J20958" s="8">
        <v>0.86370482025106021</v>
      </c>
      <c r="K20958" s="8">
        <v>0.70244242853772676</v>
      </c>
    </row>
    <row r="20959" spans="2:11">
      <c r="B20959" s="3" t="s">
        <v>823</v>
      </c>
      <c r="C20959" s="10">
        <v>0.8671332483592501</v>
      </c>
      <c r="D20959" s="10">
        <v>0.85707037319115176</v>
      </c>
      <c r="E20959" s="10">
        <v>0.65440413153287424</v>
      </c>
      <c r="F20959" s="10">
        <v>0.69975492572819264</v>
      </c>
      <c r="G20959" s="10">
        <v>0.79225662314122858</v>
      </c>
      <c r="H20959" s="10">
        <v>0.66232083467515057</v>
      </c>
      <c r="I20959" s="10">
        <v>0.9219188207703759</v>
      </c>
      <c r="J20959" s="10">
        <v>0.92202777407153924</v>
      </c>
      <c r="K20959" s="10">
        <v>0.74202838004684268</v>
      </c>
    </row>
    <row r="20960" spans="2:11">
      <c r="B20960" s="3" t="s">
        <v>824</v>
      </c>
      <c r="C20960" s="8">
        <v>0.85786550773758063</v>
      </c>
      <c r="D20960" s="8">
        <v>0.84195263861884029</v>
      </c>
      <c r="E20960" s="8">
        <v>0.62441817406383626</v>
      </c>
      <c r="F20960" s="8">
        <v>0.76564215805659852</v>
      </c>
      <c r="G20960" s="8">
        <v>0.87172332893121973</v>
      </c>
      <c r="H20960" s="8">
        <v>0.62174762382795146</v>
      </c>
      <c r="I20960" s="8">
        <v>0.92204413343159486</v>
      </c>
      <c r="J20960" s="8">
        <v>0.90294451316786151</v>
      </c>
      <c r="K20960" s="8">
        <v>0.767879916669297</v>
      </c>
    </row>
    <row r="20961" spans="2:11">
      <c r="B20961" s="3" t="s">
        <v>825</v>
      </c>
      <c r="C20961" s="10">
        <v>0.87782581804102489</v>
      </c>
      <c r="D20961" s="10">
        <v>0.83910424083465129</v>
      </c>
      <c r="E20961" s="10">
        <v>0.56198906785074665</v>
      </c>
      <c r="F20961" s="10">
        <v>0.68954294452529141</v>
      </c>
      <c r="G20961" s="10">
        <v>0.82463978219224376</v>
      </c>
      <c r="H20961" s="10">
        <v>0.58220265156181572</v>
      </c>
      <c r="I20961" s="10">
        <v>0.87916775387250745</v>
      </c>
      <c r="J20961" s="10">
        <v>0.91495460782346505</v>
      </c>
      <c r="K20961" s="10">
        <v>0.80857563534632804</v>
      </c>
    </row>
    <row r="20962" spans="2:11">
      <c r="B20962" s="3" t="s">
        <v>826</v>
      </c>
      <c r="C20962" s="8">
        <v>0.84462482426630847</v>
      </c>
      <c r="D20962" s="8">
        <v>0.80277595631483445</v>
      </c>
      <c r="E20962" s="8">
        <v>0.80695159036293285</v>
      </c>
      <c r="F20962" s="8">
        <v>0.73162526509291248</v>
      </c>
      <c r="G20962" s="8">
        <v>0.64864980242269366</v>
      </c>
      <c r="H20962" s="8">
        <v>0.77904427108207275</v>
      </c>
      <c r="I20962" s="8">
        <v>0.88298442342466832</v>
      </c>
      <c r="J20962" s="8">
        <v>0.90852784410644349</v>
      </c>
      <c r="K20962" s="8">
        <v>0.75071241632918206</v>
      </c>
    </row>
    <row r="20963" spans="2:11">
      <c r="B20963" s="3" t="s">
        <v>827</v>
      </c>
      <c r="C20963" s="10">
        <v>0.81314949409246007</v>
      </c>
      <c r="D20963" s="10">
        <v>0.81192804924391559</v>
      </c>
      <c r="E20963" s="10">
        <v>0.76387290637239991</v>
      </c>
      <c r="F20963" s="10">
        <v>0.74353323162778739</v>
      </c>
      <c r="G20963" s="10">
        <v>0.64323562544373436</v>
      </c>
      <c r="H20963" s="10">
        <v>0.78736287256892024</v>
      </c>
      <c r="I20963" s="10">
        <v>0.88318445388038158</v>
      </c>
      <c r="J20963" s="10">
        <v>0.89624711431170101</v>
      </c>
      <c r="K20963" s="10">
        <v>0.79002783899863716</v>
      </c>
    </row>
    <row r="20964" spans="2:11">
      <c r="B20964" s="3" t="s">
        <v>828</v>
      </c>
      <c r="C20964" s="8">
        <v>0.88829925678158317</v>
      </c>
      <c r="D20964" s="8">
        <v>0.88788900715130303</v>
      </c>
      <c r="E20964" s="8">
        <v>0.5889372026749613</v>
      </c>
      <c r="F20964" s="8">
        <v>0.81217875181247723</v>
      </c>
      <c r="G20964" s="8">
        <v>0.81514704901469948</v>
      </c>
      <c r="H20964" s="8">
        <v>0.64664878292115813</v>
      </c>
      <c r="I20964" s="8">
        <v>0.94426456020640659</v>
      </c>
      <c r="J20964" s="8">
        <v>0.93419319422951563</v>
      </c>
      <c r="K20964" s="8">
        <v>0.76313321297872605</v>
      </c>
    </row>
    <row r="20965" spans="2:11">
      <c r="B20965" s="3" t="s">
        <v>829</v>
      </c>
      <c r="C20965" s="10">
        <v>0.92048135209790716</v>
      </c>
      <c r="D20965" s="10">
        <v>0.87563894793838493</v>
      </c>
      <c r="E20965" s="10">
        <v>0.65722554574689762</v>
      </c>
      <c r="F20965" s="10">
        <v>0.80452956911654427</v>
      </c>
      <c r="G20965" s="10">
        <v>0.75717890711934299</v>
      </c>
      <c r="H20965" s="10">
        <v>0.66721722904082548</v>
      </c>
      <c r="I20965" s="10">
        <v>0.94863040391266551</v>
      </c>
      <c r="J20965" s="10">
        <v>0.94671160707464919</v>
      </c>
      <c r="K20965" s="10">
        <v>0.85193505303878925</v>
      </c>
    </row>
    <row r="20966" spans="2:11">
      <c r="B20966" s="3" t="s">
        <v>830</v>
      </c>
      <c r="C20966" s="8">
        <v>0.81684513722483376</v>
      </c>
      <c r="D20966" s="8">
        <v>0.87381126413216592</v>
      </c>
      <c r="E20966" s="8">
        <v>0.64920457493518735</v>
      </c>
      <c r="F20966" s="8">
        <v>0.52121085853059745</v>
      </c>
      <c r="G20966" s="8">
        <v>0.82829949225474198</v>
      </c>
      <c r="H20966" s="8">
        <v>0.68218540121714366</v>
      </c>
      <c r="I20966" s="8">
        <v>0.75150091371779315</v>
      </c>
      <c r="J20966" s="8">
        <v>0.89953229484144615</v>
      </c>
      <c r="K20966" s="8">
        <v>0.73326220175883705</v>
      </c>
    </row>
    <row r="20967" spans="2:11">
      <c r="B20967" s="3" t="s">
        <v>831</v>
      </c>
      <c r="C20967" s="10">
        <v>0.84285447856852536</v>
      </c>
      <c r="D20967" s="10">
        <v>0.86837037198102851</v>
      </c>
      <c r="E20967" s="10">
        <v>0.4751917631817566</v>
      </c>
      <c r="F20967" s="10">
        <v>0.80567359088516455</v>
      </c>
      <c r="G20967" s="10">
        <v>0.69537343752574132</v>
      </c>
      <c r="H20967" s="10">
        <v>0.49568993001901313</v>
      </c>
      <c r="I20967" s="10">
        <v>0.89952848861960344</v>
      </c>
      <c r="J20967" s="10">
        <v>0.86900525300126297</v>
      </c>
      <c r="K20967" s="10">
        <v>0.70440425557347841</v>
      </c>
    </row>
    <row r="20968" spans="2:11">
      <c r="B20968" s="3" t="s">
        <v>832</v>
      </c>
      <c r="C20968" s="8">
        <v>0.89409970418216389</v>
      </c>
      <c r="D20968" s="8">
        <v>0.85377664421957111</v>
      </c>
      <c r="E20968" s="8">
        <v>0.6100209327585</v>
      </c>
      <c r="F20968" s="8">
        <v>0.67317142666096608</v>
      </c>
      <c r="G20968" s="8">
        <v>0.85372419480925699</v>
      </c>
      <c r="H20968" s="8">
        <v>0.63988094988276734</v>
      </c>
      <c r="I20968" s="8">
        <v>0.93711313213912761</v>
      </c>
      <c r="J20968" s="8">
        <v>0.92838022801253528</v>
      </c>
      <c r="K20968" s="8">
        <v>0.81577053486439854</v>
      </c>
    </row>
    <row r="20969" spans="2:11">
      <c r="B20969" s="3" t="s">
        <v>833</v>
      </c>
      <c r="C20969" s="10">
        <v>0.78507403880751536</v>
      </c>
      <c r="D20969" s="10">
        <v>0.83013068194834105</v>
      </c>
      <c r="E20969" s="10">
        <v>0.38909445831448025</v>
      </c>
      <c r="F20969" s="10">
        <v>0.5892960098134522</v>
      </c>
      <c r="G20969" s="10">
        <v>0.79016560971895689</v>
      </c>
      <c r="H20969" s="10">
        <v>0.53518420272602607</v>
      </c>
      <c r="I20969" s="10">
        <v>0.6077057507898368</v>
      </c>
      <c r="J20969" s="10">
        <v>0.70396229927692999</v>
      </c>
      <c r="K20969" s="10">
        <v>0.8836092194086389</v>
      </c>
    </row>
    <row r="20970" spans="2:11">
      <c r="B20970" s="3" t="s">
        <v>834</v>
      </c>
      <c r="C20970" s="8">
        <v>0.87618593761575259</v>
      </c>
      <c r="D20970" s="8">
        <v>0.88358329209701236</v>
      </c>
      <c r="E20970" s="8">
        <v>0.59891481655748824</v>
      </c>
      <c r="F20970" s="8">
        <v>0.70686342388212831</v>
      </c>
      <c r="G20970" s="8">
        <v>0.81001570838717285</v>
      </c>
      <c r="H20970" s="8">
        <v>0.65580490526387036</v>
      </c>
      <c r="I20970" s="8">
        <v>0.70190372772080345</v>
      </c>
      <c r="J20970" s="8">
        <v>0.84606518877285675</v>
      </c>
      <c r="K20970" s="8">
        <v>0.76734402851779782</v>
      </c>
    </row>
    <row r="20971" spans="2:11">
      <c r="B20971" s="3" t="s">
        <v>835</v>
      </c>
      <c r="C20971" s="10">
        <v>0.86564655328596829</v>
      </c>
      <c r="D20971" s="10">
        <v>0.90255834270094526</v>
      </c>
      <c r="E20971" s="10">
        <v>0.53612535349022494</v>
      </c>
      <c r="F20971" s="10">
        <v>0.6686092326186035</v>
      </c>
      <c r="G20971" s="10">
        <v>0.82127926726427669</v>
      </c>
      <c r="H20971" s="10">
        <v>0.56621259428900539</v>
      </c>
      <c r="I20971" s="10">
        <v>0.35286218425054022</v>
      </c>
      <c r="J20971" s="10">
        <v>0.71322323136701382</v>
      </c>
      <c r="K20971" s="10">
        <v>0.88572572530050009</v>
      </c>
    </row>
    <row r="20972" spans="2:11">
      <c r="B20972" s="3" t="s">
        <v>836</v>
      </c>
      <c r="C20972" s="8">
        <v>0.92690003987377023</v>
      </c>
      <c r="D20972" s="8">
        <v>0.90395290045021914</v>
      </c>
      <c r="E20972" s="8">
        <v>0.59590940202109655</v>
      </c>
      <c r="F20972" s="8">
        <v>0.89416810028470706</v>
      </c>
      <c r="G20972" s="8">
        <v>0.89033260493836619</v>
      </c>
      <c r="H20972" s="8">
        <v>0.68612282836183125</v>
      </c>
      <c r="I20972" s="8">
        <v>0.96028764556014423</v>
      </c>
      <c r="J20972" s="8">
        <v>0.95915910383142733</v>
      </c>
      <c r="K20972" s="8">
        <v>0.8202869754079456</v>
      </c>
    </row>
    <row r="20973" spans="2:11">
      <c r="B20973" s="3" t="s">
        <v>837</v>
      </c>
      <c r="C20973" s="10">
        <v>0.86718021406241785</v>
      </c>
      <c r="D20973" s="10">
        <v>0.84337583595617549</v>
      </c>
      <c r="E20973" s="10">
        <v>0.63155607083749854</v>
      </c>
      <c r="F20973" s="10">
        <v>0.66791649065428493</v>
      </c>
      <c r="G20973" s="10">
        <v>0.79020374456042775</v>
      </c>
      <c r="H20973" s="10">
        <v>0.66059188563565097</v>
      </c>
      <c r="I20973" s="10">
        <v>0.92168519935307369</v>
      </c>
      <c r="J20973" s="10">
        <v>0.93463799822749349</v>
      </c>
      <c r="K20973" s="10">
        <v>0.82428670565954787</v>
      </c>
    </row>
    <row r="20974" spans="2:11">
      <c r="B20974" s="3" t="s">
        <v>838</v>
      </c>
      <c r="C20974" s="8">
        <v>0.79471037245512699</v>
      </c>
      <c r="D20974" s="8">
        <v>0.81561455617672829</v>
      </c>
      <c r="E20974" s="8">
        <v>0.66907698671602489</v>
      </c>
      <c r="F20974" s="8">
        <v>0.76875914574458115</v>
      </c>
      <c r="G20974" s="8">
        <v>0.67843421249108093</v>
      </c>
      <c r="H20974" s="8">
        <v>0.60424257914784441</v>
      </c>
      <c r="I20974" s="8">
        <v>0.87857200090654608</v>
      </c>
      <c r="J20974" s="8">
        <v>0.86264598377713297</v>
      </c>
      <c r="K20974" s="8">
        <v>0.7229044455739243</v>
      </c>
    </row>
    <row r="20975" spans="2:11">
      <c r="B20975" s="3" t="s">
        <v>839</v>
      </c>
      <c r="C20975" s="10">
        <v>0.86313069178789104</v>
      </c>
      <c r="D20975" s="10">
        <v>0.83200379260472279</v>
      </c>
      <c r="E20975" s="10">
        <v>0.67929203080992451</v>
      </c>
      <c r="F20975" s="10">
        <v>0.57122974816552685</v>
      </c>
      <c r="G20975" s="10">
        <v>0.7727244551398722</v>
      </c>
      <c r="H20975" s="10">
        <v>0.68338047370361854</v>
      </c>
      <c r="I20975" s="10">
        <v>0.74601593538735034</v>
      </c>
      <c r="J20975" s="10">
        <v>0.86041939016504798</v>
      </c>
      <c r="K20975" s="10">
        <v>0.80641616836167884</v>
      </c>
    </row>
    <row r="20976" spans="2:11">
      <c r="B20976" s="3" t="s">
        <v>840</v>
      </c>
      <c r="C20976" s="8">
        <v>0.88118670826796819</v>
      </c>
      <c r="D20976" s="8">
        <v>0.84970185168547907</v>
      </c>
      <c r="E20976" s="8">
        <v>0.61354233928833191</v>
      </c>
      <c r="F20976" s="8">
        <v>0.84302759703729646</v>
      </c>
      <c r="G20976" s="8">
        <v>0.83748056756583633</v>
      </c>
      <c r="H20976" s="8">
        <v>0.60224318557842549</v>
      </c>
      <c r="I20976" s="8">
        <v>0.64489463022129612</v>
      </c>
      <c r="J20976" s="8">
        <v>0.69913355707012237</v>
      </c>
      <c r="K20976" s="8">
        <v>0.79775276163295916</v>
      </c>
    </row>
    <row r="20977" spans="2:11">
      <c r="B20977" s="3" t="s">
        <v>841</v>
      </c>
      <c r="C20977" s="10">
        <v>0.88463823989836365</v>
      </c>
      <c r="D20977" s="10">
        <v>0.86696481315165852</v>
      </c>
      <c r="E20977" s="10">
        <v>0.61243792505606853</v>
      </c>
      <c r="F20977" s="10">
        <v>0.72647305753510527</v>
      </c>
      <c r="G20977" s="10">
        <v>0.74261018075975405</v>
      </c>
      <c r="H20977" s="10">
        <v>0.64706597019724177</v>
      </c>
      <c r="I20977" s="10">
        <v>0.77538787486521688</v>
      </c>
      <c r="J20977" s="10">
        <v>0.85109488796746902</v>
      </c>
      <c r="K20977" s="10">
        <v>0.76015609012284924</v>
      </c>
    </row>
    <row r="20978" spans="2:11">
      <c r="B20978" s="3" t="s">
        <v>842</v>
      </c>
      <c r="C20978" s="8">
        <v>0.89725421435421049</v>
      </c>
      <c r="D20978" s="8">
        <v>0.88723374749461426</v>
      </c>
      <c r="E20978" s="8">
        <v>0.58155712587684549</v>
      </c>
      <c r="F20978" s="8">
        <v>0.82791041200928739</v>
      </c>
      <c r="G20978" s="8">
        <v>0.84177077907877595</v>
      </c>
      <c r="H20978" s="8">
        <v>0.5876601273240154</v>
      </c>
      <c r="I20978" s="8">
        <v>0.94851407349565697</v>
      </c>
      <c r="J20978" s="8">
        <v>0.93447781827839549</v>
      </c>
      <c r="K20978" s="8">
        <v>0.81753581254850916</v>
      </c>
    </row>
    <row r="20979" spans="2:11">
      <c r="B20979" s="3" t="s">
        <v>843</v>
      </c>
      <c r="C20979" s="10">
        <v>0.83170558906765268</v>
      </c>
      <c r="D20979" s="10">
        <v>0.83524437608406576</v>
      </c>
      <c r="E20979" s="10">
        <v>0.62632234684152555</v>
      </c>
      <c r="F20979" s="10">
        <v>0.81519083703280593</v>
      </c>
      <c r="G20979" s="10">
        <v>0.67225093065936292</v>
      </c>
      <c r="H20979" s="10">
        <v>0.56781588092666169</v>
      </c>
      <c r="I20979" s="10">
        <v>0.93065013675362163</v>
      </c>
      <c r="J20979" s="10">
        <v>0.94293299687869625</v>
      </c>
      <c r="K20979" s="10">
        <v>0.7845845597955089</v>
      </c>
    </row>
    <row r="20980" spans="2:11">
      <c r="B20980" s="3" t="s">
        <v>844</v>
      </c>
      <c r="C20980" s="8">
        <v>0.86164167106838885</v>
      </c>
      <c r="D20980" s="8">
        <v>0.84099383529243554</v>
      </c>
      <c r="E20980" s="8">
        <v>0.60383589535302662</v>
      </c>
      <c r="F20980" s="8">
        <v>0.64191604479945419</v>
      </c>
      <c r="G20980" s="8">
        <v>0.80622369602934119</v>
      </c>
      <c r="H20980" s="8">
        <v>0.58619399693364538</v>
      </c>
      <c r="I20980" s="8">
        <v>0.83137159561688057</v>
      </c>
      <c r="J20980" s="8">
        <v>0.87267082787692463</v>
      </c>
      <c r="K20980" s="8">
        <v>0.74123995580453239</v>
      </c>
    </row>
    <row r="20981" spans="2:11">
      <c r="B20981" s="3" t="s">
        <v>845</v>
      </c>
      <c r="C20981" s="10">
        <v>0.8705677269944444</v>
      </c>
      <c r="D20981" s="10">
        <v>0.84493873544483977</v>
      </c>
      <c r="E20981" s="10">
        <v>0.64802666595934866</v>
      </c>
      <c r="F20981" s="10">
        <v>0.78915020769652344</v>
      </c>
      <c r="G20981" s="10">
        <v>0.81941783741068597</v>
      </c>
      <c r="H20981" s="10">
        <v>0.6218781369380374</v>
      </c>
      <c r="I20981" s="10">
        <v>0.89829821687407352</v>
      </c>
      <c r="J20981" s="10">
        <v>0.91776305357990606</v>
      </c>
      <c r="K20981" s="10">
        <v>0.74748608758121859</v>
      </c>
    </row>
    <row r="20982" spans="2:11">
      <c r="B20982" s="3" t="s">
        <v>846</v>
      </c>
      <c r="C20982" s="8">
        <v>0.74914328672136787</v>
      </c>
      <c r="D20982" s="8">
        <v>0.80590469762804773</v>
      </c>
      <c r="E20982" s="8">
        <v>0.65779882170059312</v>
      </c>
      <c r="F20982" s="8">
        <v>0.65615103440927913</v>
      </c>
      <c r="G20982" s="8">
        <v>0.79389379450242203</v>
      </c>
      <c r="H20982" s="8">
        <v>0.64158689532513224</v>
      </c>
      <c r="I20982" s="8">
        <v>0.85416217391814675</v>
      </c>
      <c r="J20982" s="8">
        <v>0.92388634516851631</v>
      </c>
      <c r="K20982" s="8">
        <v>0.6839246294735678</v>
      </c>
    </row>
    <row r="20983" spans="2:11">
      <c r="B20983" s="3" t="s">
        <v>847</v>
      </c>
      <c r="C20983" s="10">
        <v>0.86618013758833912</v>
      </c>
      <c r="D20983" s="10">
        <v>0.88763661547564721</v>
      </c>
      <c r="E20983" s="10">
        <v>0.63885470743050332</v>
      </c>
      <c r="F20983" s="10">
        <v>0.73642747024294219</v>
      </c>
      <c r="G20983" s="10">
        <v>0.82605633089640107</v>
      </c>
      <c r="H20983" s="10">
        <v>0.6592468643345829</v>
      </c>
      <c r="I20983" s="10">
        <v>0.82287998157867959</v>
      </c>
      <c r="J20983" s="10">
        <v>0.86554871796292909</v>
      </c>
      <c r="K20983" s="10">
        <v>0.79999453751420391</v>
      </c>
    </row>
    <row r="20984" spans="2:11">
      <c r="B20984" s="3" t="s">
        <v>848</v>
      </c>
      <c r="C20984" s="8">
        <v>0.77865449612399618</v>
      </c>
      <c r="D20984" s="8">
        <v>0.69299586607096453</v>
      </c>
      <c r="E20984" s="8">
        <v>0.69115369973726037</v>
      </c>
      <c r="F20984" s="8">
        <v>0.81720613862399327</v>
      </c>
      <c r="G20984" s="8">
        <v>0.4167687538284513</v>
      </c>
      <c r="H20984" s="8">
        <v>0.64591709388702157</v>
      </c>
      <c r="I20984" s="8">
        <v>0.82662726221888994</v>
      </c>
      <c r="J20984" s="8">
        <v>0.88668181961142167</v>
      </c>
      <c r="K20984" s="8">
        <v>0.68400275448349634</v>
      </c>
    </row>
    <row r="20985" spans="2:11">
      <c r="B20985" s="3" t="s">
        <v>849</v>
      </c>
      <c r="C20985" s="10">
        <v>0.9166991431247602</v>
      </c>
      <c r="D20985" s="10">
        <v>0.91714221646107497</v>
      </c>
      <c r="E20985" s="10">
        <v>0.66867248414321467</v>
      </c>
      <c r="F20985" s="10">
        <v>0.85885445609045308</v>
      </c>
      <c r="G20985" s="10">
        <v>0.90412899358607801</v>
      </c>
      <c r="H20985" s="10">
        <v>0.68001381627230917</v>
      </c>
      <c r="I20985" s="10">
        <v>0.96218773086190423</v>
      </c>
      <c r="J20985" s="10">
        <v>0.95109461342000212</v>
      </c>
      <c r="K20985" s="10">
        <v>0.78574197652498423</v>
      </c>
    </row>
    <row r="20986" spans="2:11">
      <c r="B20986" s="3" t="s">
        <v>850</v>
      </c>
      <c r="C20986" s="8">
        <v>0.86505334498007236</v>
      </c>
      <c r="D20986" s="8">
        <v>0.86858047915842607</v>
      </c>
      <c r="E20986" s="8">
        <v>0.55900338506535896</v>
      </c>
      <c r="F20986" s="8">
        <v>0.72121778887094834</v>
      </c>
      <c r="G20986" s="8">
        <v>0.83241339042378271</v>
      </c>
      <c r="H20986" s="8">
        <v>0.58516369262303791</v>
      </c>
      <c r="I20986" s="8">
        <v>0.9244292082138027</v>
      </c>
      <c r="J20986" s="8">
        <v>0.93007297692984925</v>
      </c>
      <c r="K20986" s="8">
        <v>0.82156219403349995</v>
      </c>
    </row>
    <row r="20987" spans="2:11">
      <c r="B20987" s="3" t="s">
        <v>851</v>
      </c>
      <c r="C20987" s="10">
        <v>0.91804953455108851</v>
      </c>
      <c r="D20987" s="10">
        <v>0.88824921683441882</v>
      </c>
      <c r="E20987" s="10">
        <v>0.56219911149960144</v>
      </c>
      <c r="F20987" s="10">
        <v>0.81375433363566707</v>
      </c>
      <c r="G20987" s="10">
        <v>0.86397946698357575</v>
      </c>
      <c r="H20987" s="10">
        <v>0.64604634020647911</v>
      </c>
      <c r="I20987" s="10">
        <v>0.9767861019042855</v>
      </c>
      <c r="J20987" s="10">
        <v>0.96676898978958004</v>
      </c>
      <c r="K20987" s="10">
        <v>0.85544392047552886</v>
      </c>
    </row>
    <row r="20988" spans="2:11">
      <c r="B20988" s="3" t="s">
        <v>852</v>
      </c>
      <c r="C20988" s="8">
        <v>0.878012736578622</v>
      </c>
      <c r="D20988" s="8">
        <v>0.86292954192207572</v>
      </c>
      <c r="E20988" s="8">
        <v>0.67755928266407106</v>
      </c>
      <c r="F20988" s="8">
        <v>0.85576069516413822</v>
      </c>
      <c r="G20988" s="8">
        <v>0.76718246522676037</v>
      </c>
      <c r="H20988" s="8">
        <v>0.68304293020146689</v>
      </c>
      <c r="I20988" s="8">
        <v>0.96911697076345849</v>
      </c>
      <c r="J20988" s="8">
        <v>0.96142772956448552</v>
      </c>
      <c r="K20988" s="8">
        <v>0.8269775494611028</v>
      </c>
    </row>
    <row r="20989" spans="2:11">
      <c r="B20989" s="3" t="s">
        <v>853</v>
      </c>
      <c r="C20989" s="10">
        <v>0.90984687665096697</v>
      </c>
      <c r="D20989" s="10">
        <v>0.89213382203172276</v>
      </c>
      <c r="E20989" s="10">
        <v>0.61253131129767446</v>
      </c>
      <c r="F20989" s="10">
        <v>0.80511839081660763</v>
      </c>
      <c r="G20989" s="10">
        <v>0.74013653810296187</v>
      </c>
      <c r="H20989" s="10">
        <v>0.63638402989762721</v>
      </c>
      <c r="I20989" s="10">
        <v>0.90799802911938821</v>
      </c>
      <c r="J20989" s="10">
        <v>0.94222865253914012</v>
      </c>
      <c r="K20989" s="10">
        <v>0.83139427256730791</v>
      </c>
    </row>
    <row r="20990" spans="2:11">
      <c r="B20990" s="3" t="s">
        <v>854</v>
      </c>
      <c r="C20990" s="8">
        <v>0.86050107159567302</v>
      </c>
      <c r="D20990" s="8">
        <v>0.84172217559769669</v>
      </c>
      <c r="E20990" s="8">
        <v>0.61008324080319165</v>
      </c>
      <c r="F20990" s="8">
        <v>0.66052155866386142</v>
      </c>
      <c r="G20990" s="8">
        <v>0.81687985505188987</v>
      </c>
      <c r="H20990" s="8">
        <v>0.50770086697541139</v>
      </c>
      <c r="I20990" s="8">
        <v>0.91445731653054485</v>
      </c>
      <c r="J20990" s="8">
        <v>0.9285885978846441</v>
      </c>
      <c r="K20990" s="8">
        <v>0.82106344390113217</v>
      </c>
    </row>
    <row r="20991" spans="2:11">
      <c r="B20991" s="3" t="s">
        <v>855</v>
      </c>
      <c r="C20991" s="10">
        <v>0.85708520699349844</v>
      </c>
      <c r="D20991" s="10">
        <v>0.88337644330264919</v>
      </c>
      <c r="E20991" s="10">
        <v>0.61396564391957009</v>
      </c>
      <c r="F20991" s="10">
        <v>0.79347771198485195</v>
      </c>
      <c r="G20991" s="10">
        <v>0.86649009891226358</v>
      </c>
      <c r="H20991" s="10">
        <v>0.63279768567809191</v>
      </c>
      <c r="I20991" s="10">
        <v>0.89153827339239244</v>
      </c>
      <c r="J20991" s="10">
        <v>0.89378657736969713</v>
      </c>
      <c r="K20991" s="10">
        <v>0.8107266451384032</v>
      </c>
    </row>
    <row r="20992" spans="2:11">
      <c r="B20992" s="3" t="s">
        <v>856</v>
      </c>
      <c r="C20992" s="8">
        <v>0.85608320374595837</v>
      </c>
      <c r="D20992" s="8">
        <v>0.84115420165224875</v>
      </c>
      <c r="E20992" s="8">
        <v>0.54566082896805468</v>
      </c>
      <c r="F20992" s="8">
        <v>0.80747484894951138</v>
      </c>
      <c r="G20992" s="8">
        <v>0.70679783526427153</v>
      </c>
      <c r="H20992" s="8">
        <v>0.58628774233651493</v>
      </c>
      <c r="I20992" s="8">
        <v>0.91900040122744187</v>
      </c>
      <c r="J20992" s="8">
        <v>0.91860708808558722</v>
      </c>
      <c r="K20992" s="8">
        <v>0.81558690371200138</v>
      </c>
    </row>
    <row r="20993" spans="2:11">
      <c r="B20993" s="3" t="s">
        <v>857</v>
      </c>
      <c r="C20993" s="10">
        <v>0.77454780457799743</v>
      </c>
      <c r="D20993" s="10">
        <v>0.79508224544984085</v>
      </c>
      <c r="E20993" s="10">
        <v>0.61934824328307814</v>
      </c>
      <c r="F20993" s="10">
        <v>0.7728286681109926</v>
      </c>
      <c r="G20993" s="10">
        <v>0.80694167398680328</v>
      </c>
      <c r="H20993" s="10">
        <v>0.68474386052515468</v>
      </c>
      <c r="I20993" s="10">
        <v>0.89122497648421883</v>
      </c>
      <c r="J20993" s="10">
        <v>0.85560885513504237</v>
      </c>
      <c r="K20993" s="10">
        <v>0.74772003561165601</v>
      </c>
    </row>
    <row r="20994" spans="2:11">
      <c r="B20994" s="3" t="s">
        <v>858</v>
      </c>
      <c r="C20994" s="8">
        <v>0.90841418360836779</v>
      </c>
      <c r="D20994" s="8">
        <v>0.91524844501975755</v>
      </c>
      <c r="E20994" s="8">
        <v>0.69099527074454548</v>
      </c>
      <c r="F20994" s="8">
        <v>0.88479833157823795</v>
      </c>
      <c r="G20994" s="8">
        <v>0.83422323933873133</v>
      </c>
      <c r="H20994" s="8">
        <v>0.71153211179677989</v>
      </c>
      <c r="I20994" s="8">
        <v>0.97140211118353659</v>
      </c>
      <c r="J20994" s="8">
        <v>0.94536075274427234</v>
      </c>
      <c r="K20994" s="8">
        <v>0.87137635099222865</v>
      </c>
    </row>
    <row r="20995" spans="2:11">
      <c r="B20995" s="3" t="s">
        <v>859</v>
      </c>
      <c r="C20995" s="10">
        <v>0.876235824530187</v>
      </c>
      <c r="D20995" s="10">
        <v>0.86523215352781158</v>
      </c>
      <c r="E20995" s="10">
        <v>0.57016300754545612</v>
      </c>
      <c r="F20995" s="10">
        <v>0.74344334357557063</v>
      </c>
      <c r="G20995" s="10">
        <v>0.66658211050181004</v>
      </c>
      <c r="H20995" s="10">
        <v>0.71393255700899172</v>
      </c>
      <c r="I20995" s="10">
        <v>0.93715653007767052</v>
      </c>
      <c r="J20995" s="10">
        <v>0.93572778324920325</v>
      </c>
      <c r="K20995" s="10">
        <v>0.77911515716475288</v>
      </c>
    </row>
    <row r="20996" spans="2:11">
      <c r="B20996" s="3" t="s">
        <v>860</v>
      </c>
      <c r="C20996" s="8">
        <v>0.87631469330094847</v>
      </c>
      <c r="D20996" s="8">
        <v>0.85052327536790029</v>
      </c>
      <c r="E20996" s="8">
        <v>0.6487944421913987</v>
      </c>
      <c r="F20996" s="8">
        <v>0.80519036385599785</v>
      </c>
      <c r="G20996" s="8">
        <v>0.84173521797859441</v>
      </c>
      <c r="H20996" s="8">
        <v>0.67683432538816746</v>
      </c>
      <c r="I20996" s="8">
        <v>0.95450897155565417</v>
      </c>
      <c r="J20996" s="8">
        <v>0.93733135824694891</v>
      </c>
      <c r="K20996" s="8">
        <v>0.85045503550295531</v>
      </c>
    </row>
    <row r="20997" spans="2:11">
      <c r="B20997" s="3" t="s">
        <v>861</v>
      </c>
      <c r="C20997" s="10">
        <v>0.86023854910561415</v>
      </c>
      <c r="D20997" s="10">
        <v>0.87854087526914726</v>
      </c>
      <c r="E20997" s="10">
        <v>0.57036676225714578</v>
      </c>
      <c r="F20997" s="10">
        <v>0.80606719165171026</v>
      </c>
      <c r="G20997" s="10">
        <v>0.83140303221268086</v>
      </c>
      <c r="H20997" s="10">
        <v>0.51049986403723813</v>
      </c>
      <c r="I20997" s="10">
        <v>0.91183274208454823</v>
      </c>
      <c r="J20997" s="10">
        <v>0.91128141199595192</v>
      </c>
      <c r="K20997" s="10">
        <v>0.81617633802090661</v>
      </c>
    </row>
    <row r="20998" spans="2:11">
      <c r="B20998" s="3" t="s">
        <v>862</v>
      </c>
      <c r="C20998" s="8">
        <v>0.87674670786396991</v>
      </c>
      <c r="D20998" s="8">
        <v>0.85204275485058789</v>
      </c>
      <c r="E20998" s="8">
        <v>0.50406505131856483</v>
      </c>
      <c r="F20998" s="8">
        <v>0.87340190718692612</v>
      </c>
      <c r="G20998" s="8">
        <v>0.85866548131935638</v>
      </c>
      <c r="H20998" s="8">
        <v>0.57784631966736988</v>
      </c>
      <c r="I20998" s="8">
        <v>0.90020307887074791</v>
      </c>
      <c r="J20998" s="8">
        <v>0.89767611107605128</v>
      </c>
      <c r="K20998" s="8">
        <v>0.75199291096176679</v>
      </c>
    </row>
    <row r="20999" spans="2:11">
      <c r="B20999" s="3" t="s">
        <v>863</v>
      </c>
      <c r="C20999" s="10">
        <v>0.86081425655632493</v>
      </c>
      <c r="D20999" s="10">
        <v>0.79523703509508614</v>
      </c>
      <c r="E20999" s="10">
        <v>0.57332054476246919</v>
      </c>
      <c r="F20999" s="10">
        <v>0.77763950132677928</v>
      </c>
      <c r="G20999" s="10">
        <v>0.81768666871549689</v>
      </c>
      <c r="H20999" s="10">
        <v>0.53188191670924523</v>
      </c>
      <c r="I20999" s="10">
        <v>0.93901031712384475</v>
      </c>
      <c r="J20999" s="10">
        <v>0.94570800773684505</v>
      </c>
      <c r="K20999" s="10">
        <v>0.81764711823186553</v>
      </c>
    </row>
    <row r="21000" spans="2:11">
      <c r="B21000" s="3" t="s">
        <v>864</v>
      </c>
      <c r="C21000" s="8">
        <v>0.88336377843560376</v>
      </c>
      <c r="D21000" s="8">
        <v>0.85138375175855496</v>
      </c>
      <c r="E21000" s="8">
        <v>0.49691662613822202</v>
      </c>
      <c r="F21000" s="8">
        <v>0.71288297321725347</v>
      </c>
      <c r="G21000" s="8">
        <v>0.83348253612413303</v>
      </c>
      <c r="H21000" s="8">
        <v>0.52488567993227542</v>
      </c>
      <c r="I21000" s="8">
        <v>0.71587338646945431</v>
      </c>
      <c r="J21000" s="8">
        <v>0.83478409212293281</v>
      </c>
      <c r="K21000" s="8">
        <v>0.8232410585393769</v>
      </c>
    </row>
    <row r="21001" spans="2:11">
      <c r="B21001" s="3" t="s">
        <v>865</v>
      </c>
      <c r="C21001" s="10">
        <v>0.9086735283557319</v>
      </c>
      <c r="D21001" s="10">
        <v>0.89883934354192085</v>
      </c>
      <c r="E21001" s="10">
        <v>0.67785071595228374</v>
      </c>
      <c r="F21001" s="10">
        <v>0.65564228689612514</v>
      </c>
      <c r="G21001" s="10">
        <v>0.87366536708720277</v>
      </c>
      <c r="H21001" s="10">
        <v>0.70395768607037623</v>
      </c>
      <c r="I21001" s="10">
        <v>0.91176378856768414</v>
      </c>
      <c r="J21001" s="10">
        <v>0.94104181743362791</v>
      </c>
      <c r="K21001" s="10">
        <v>0.77361928696996629</v>
      </c>
    </row>
    <row r="21002" spans="2:11">
      <c r="B21002" s="3" t="s">
        <v>866</v>
      </c>
      <c r="C21002" s="8">
        <v>0.90335765714398952</v>
      </c>
      <c r="D21002" s="8">
        <v>0.87766050578975252</v>
      </c>
      <c r="E21002" s="8">
        <v>0.55566045680795118</v>
      </c>
      <c r="F21002" s="8">
        <v>0.87703601720132573</v>
      </c>
      <c r="G21002" s="8">
        <v>0.82831699475418885</v>
      </c>
      <c r="H21002" s="8">
        <v>0.60236698566303981</v>
      </c>
      <c r="I21002" s="8">
        <v>0.91072781651132861</v>
      </c>
      <c r="J21002" s="8">
        <v>0.92160994986506684</v>
      </c>
      <c r="K21002" s="8">
        <v>0.81244343966322863</v>
      </c>
    </row>
    <row r="21003" spans="2:11">
      <c r="B21003" s="3" t="s">
        <v>867</v>
      </c>
      <c r="C21003" s="10">
        <v>0.8129130691782559</v>
      </c>
      <c r="D21003" s="10">
        <v>0.78893441195170166</v>
      </c>
      <c r="E21003" s="10">
        <v>0.62082379372733609</v>
      </c>
      <c r="F21003" s="10">
        <v>0.77856106235170064</v>
      </c>
      <c r="G21003" s="10">
        <v>0.77025199427689373</v>
      </c>
      <c r="H21003" s="10">
        <v>0.58685675697593676</v>
      </c>
      <c r="I21003" s="10">
        <v>0.88111897147536644</v>
      </c>
      <c r="J21003" s="10">
        <v>0.91349921952497548</v>
      </c>
      <c r="K21003" s="10">
        <v>0.67340773867478065</v>
      </c>
    </row>
    <row r="21004" spans="2:11">
      <c r="B21004" s="3" t="s">
        <v>868</v>
      </c>
      <c r="C21004" s="8">
        <v>0.91566500116998795</v>
      </c>
      <c r="D21004" s="8">
        <v>0.89251144264134741</v>
      </c>
      <c r="E21004" s="8">
        <v>0.74187572963893855</v>
      </c>
      <c r="F21004" s="8">
        <v>0.82499637802352266</v>
      </c>
      <c r="G21004" s="8">
        <v>0.86483755245100358</v>
      </c>
      <c r="H21004" s="8">
        <v>0.74764322625797164</v>
      </c>
      <c r="I21004" s="8">
        <v>0.95858141773999039</v>
      </c>
      <c r="J21004" s="8">
        <v>0.9628474853311928</v>
      </c>
      <c r="K21004" s="8">
        <v>0.83790850324336608</v>
      </c>
    </row>
    <row r="21005" spans="2:11">
      <c r="B21005" s="3" t="s">
        <v>869</v>
      </c>
      <c r="C21005" s="10">
        <v>0.85549634111909989</v>
      </c>
      <c r="D21005" s="10">
        <v>0.87567108554043249</v>
      </c>
      <c r="E21005" s="10">
        <v>0.5608275991254682</v>
      </c>
      <c r="F21005" s="10">
        <v>0.76464043555719774</v>
      </c>
      <c r="G21005" s="10">
        <v>0.70979877706057504</v>
      </c>
      <c r="H21005" s="10">
        <v>0.52478696874808461</v>
      </c>
      <c r="I21005" s="10">
        <v>0.94986509748741188</v>
      </c>
      <c r="J21005" s="10">
        <v>0.94272042944027612</v>
      </c>
      <c r="K21005" s="10">
        <v>0.6688023668420815</v>
      </c>
    </row>
    <row r="21006" spans="2:11">
      <c r="B21006" s="3" t="s">
        <v>870</v>
      </c>
      <c r="C21006" s="8">
        <v>0.84288187453937846</v>
      </c>
      <c r="D21006" s="8">
        <v>0.84023301423841545</v>
      </c>
      <c r="E21006" s="8">
        <v>0.63302065386015671</v>
      </c>
      <c r="F21006" s="8">
        <v>0.78348553195223491</v>
      </c>
      <c r="G21006" s="8">
        <v>0.78686013697009149</v>
      </c>
      <c r="H21006" s="8">
        <v>0.65974708527564285</v>
      </c>
      <c r="I21006" s="8">
        <v>0.92688104653498371</v>
      </c>
      <c r="J21006" s="8">
        <v>0.94845053310769656</v>
      </c>
      <c r="K21006" s="8">
        <v>0.79277613318415208</v>
      </c>
    </row>
    <row r="21007" spans="2:11">
      <c r="B21007" s="3" t="s">
        <v>871</v>
      </c>
      <c r="C21007" s="10">
        <v>0.91452490650198148</v>
      </c>
      <c r="D21007" s="10">
        <v>0.86544087613548371</v>
      </c>
      <c r="E21007" s="10">
        <v>0.39070665481120265</v>
      </c>
      <c r="F21007" s="10">
        <v>0.72332012598660467</v>
      </c>
      <c r="G21007" s="10">
        <v>0.78894106133368458</v>
      </c>
      <c r="H21007" s="10">
        <v>0.46916842859592983</v>
      </c>
      <c r="I21007" s="10">
        <v>0.90959821524750362</v>
      </c>
      <c r="J21007" s="10">
        <v>0.8331370285801678</v>
      </c>
      <c r="K21007" s="10">
        <v>0.86108559567120024</v>
      </c>
    </row>
    <row r="21008" spans="2:11">
      <c r="B21008" s="3" t="s">
        <v>872</v>
      </c>
      <c r="C21008" s="8">
        <v>0.90093594957859913</v>
      </c>
      <c r="D21008" s="8">
        <v>0.90087834869224803</v>
      </c>
      <c r="E21008" s="8">
        <v>0.66714819482399457</v>
      </c>
      <c r="F21008" s="8">
        <v>0.78158838588835633</v>
      </c>
      <c r="G21008" s="8">
        <v>0.81584950802996548</v>
      </c>
      <c r="H21008" s="8">
        <v>0.71408694950908647</v>
      </c>
      <c r="I21008" s="8">
        <v>0.93440911400915372</v>
      </c>
      <c r="J21008" s="8">
        <v>0.9374534005834847</v>
      </c>
      <c r="K21008" s="8">
        <v>0.80279686790949878</v>
      </c>
    </row>
    <row r="21009" spans="2:11">
      <c r="B21009" s="3" t="s">
        <v>873</v>
      </c>
      <c r="C21009" s="10">
        <v>0.86333657591090474</v>
      </c>
      <c r="D21009" s="10">
        <v>0.86858567692811939</v>
      </c>
      <c r="E21009" s="10">
        <v>0.67649293439334501</v>
      </c>
      <c r="F21009" s="10">
        <v>0.73918549957644275</v>
      </c>
      <c r="G21009" s="10">
        <v>0.74942907122880498</v>
      </c>
      <c r="H21009" s="10">
        <v>0.62966171771427515</v>
      </c>
      <c r="I21009" s="10">
        <v>0.94793060424474906</v>
      </c>
      <c r="J21009" s="10">
        <v>0.94924417129375815</v>
      </c>
      <c r="K21009" s="10">
        <v>0.79103139681154222</v>
      </c>
    </row>
    <row r="21010" spans="2:11">
      <c r="B21010" s="3" t="s">
        <v>874</v>
      </c>
      <c r="C21010" s="8">
        <v>0.84021575403409698</v>
      </c>
      <c r="D21010" s="8">
        <v>0.86045539017178085</v>
      </c>
      <c r="E21010" s="8">
        <v>0.59932001354829523</v>
      </c>
      <c r="F21010" s="8">
        <v>0.75372215093079364</v>
      </c>
      <c r="G21010" s="8">
        <v>0.81443999372972276</v>
      </c>
      <c r="H21010" s="8">
        <v>0.58947799933715272</v>
      </c>
      <c r="I21010" s="8">
        <v>0.93534699539143118</v>
      </c>
      <c r="J21010" s="8">
        <v>0.9401088900032889</v>
      </c>
      <c r="K21010" s="8">
        <v>0.79107722565404048</v>
      </c>
    </row>
    <row r="21011" spans="2:11">
      <c r="B21011" s="3" t="s">
        <v>875</v>
      </c>
      <c r="C21011" s="10">
        <v>0.89925535189790939</v>
      </c>
      <c r="D21011" s="10">
        <v>0.86496427431057998</v>
      </c>
      <c r="E21011" s="10">
        <v>0.53144940075946845</v>
      </c>
      <c r="F21011" s="10">
        <v>0.65959036838512985</v>
      </c>
      <c r="G21011" s="10">
        <v>0.82674387679783512</v>
      </c>
      <c r="H21011" s="10">
        <v>0.57126131011907888</v>
      </c>
      <c r="I21011" s="10">
        <v>0.83673200279247406</v>
      </c>
      <c r="J21011" s="10">
        <v>0.91091197805253565</v>
      </c>
      <c r="K21011" s="10">
        <v>0.70595977313244695</v>
      </c>
    </row>
    <row r="21012" spans="2:11">
      <c r="B21012" s="3" t="s">
        <v>876</v>
      </c>
      <c r="C21012" s="8">
        <v>0.91026819019632677</v>
      </c>
      <c r="D21012" s="8">
        <v>0.86868099769810958</v>
      </c>
      <c r="E21012" s="8">
        <v>0.58861107619355224</v>
      </c>
      <c r="F21012" s="8">
        <v>0.84218224768395133</v>
      </c>
      <c r="G21012" s="8">
        <v>0.83848866312636494</v>
      </c>
      <c r="H21012" s="8">
        <v>0.55124542388610509</v>
      </c>
      <c r="I21012" s="8">
        <v>0.93994739197388666</v>
      </c>
      <c r="J21012" s="8">
        <v>0.94243160090242417</v>
      </c>
      <c r="K21012" s="8">
        <v>0.73118395227779021</v>
      </c>
    </row>
    <row r="21013" spans="2:11">
      <c r="B21013" s="3" t="s">
        <v>877</v>
      </c>
      <c r="C21013" s="10">
        <v>0.83659794914842567</v>
      </c>
      <c r="D21013" s="10">
        <v>0.88257015986068654</v>
      </c>
      <c r="E21013" s="10">
        <v>0.65649155251454816</v>
      </c>
      <c r="F21013" s="10">
        <v>0.7071167561053685</v>
      </c>
      <c r="G21013" s="10">
        <v>0.80816599611882856</v>
      </c>
      <c r="H21013" s="10">
        <v>0.65144723354505196</v>
      </c>
      <c r="I21013" s="10">
        <v>0.91432078226309099</v>
      </c>
      <c r="J21013" s="10">
        <v>0.93553897085107096</v>
      </c>
      <c r="K21013" s="10">
        <v>0.79730851942180681</v>
      </c>
    </row>
    <row r="21014" spans="2:11">
      <c r="B21014" s="3" t="s">
        <v>878</v>
      </c>
      <c r="C21014" s="8">
        <v>0.84853156603213697</v>
      </c>
      <c r="D21014" s="8">
        <v>0.87401167021809256</v>
      </c>
      <c r="E21014" s="8">
        <v>0.6955178320312686</v>
      </c>
      <c r="F21014" s="8">
        <v>0.77138882908142559</v>
      </c>
      <c r="G21014" s="8">
        <v>0.69086796872920142</v>
      </c>
      <c r="H21014" s="8">
        <v>0.75446383773557857</v>
      </c>
      <c r="I21014" s="8">
        <v>0.77127479130506715</v>
      </c>
      <c r="J21014" s="8">
        <v>0.81222509739245297</v>
      </c>
      <c r="K21014" s="8">
        <v>0.84402187293619146</v>
      </c>
    </row>
    <row r="21015" spans="2:11">
      <c r="B21015" s="3" t="s">
        <v>879</v>
      </c>
      <c r="C21015" s="10">
        <v>0.89304209233488552</v>
      </c>
      <c r="D21015" s="10">
        <v>0.90111097797345752</v>
      </c>
      <c r="E21015" s="10">
        <v>0.697157862100655</v>
      </c>
      <c r="F21015" s="10">
        <v>0.66903075894800512</v>
      </c>
      <c r="G21015" s="10">
        <v>0.87549183846675727</v>
      </c>
      <c r="H21015" s="10">
        <v>0.73406122187642375</v>
      </c>
      <c r="I21015" s="10">
        <v>0.94378359288960967</v>
      </c>
      <c r="J21015" s="10">
        <v>0.95192748144037675</v>
      </c>
      <c r="K21015" s="10">
        <v>0.81106339335226796</v>
      </c>
    </row>
    <row r="21016" spans="2:11">
      <c r="B21016" s="3" t="s">
        <v>880</v>
      </c>
      <c r="C21016" s="8">
        <v>0.81919929723442642</v>
      </c>
      <c r="D21016" s="8">
        <v>0.67417485591175152</v>
      </c>
      <c r="E21016" s="8">
        <v>0.55440612290908653</v>
      </c>
      <c r="F21016" s="8">
        <v>0.81632465681146538</v>
      </c>
      <c r="G21016" s="8">
        <v>0.72745842203711275</v>
      </c>
      <c r="H21016" s="8">
        <v>0.55566580971709034</v>
      </c>
      <c r="I21016" s="8">
        <v>0.93166403121663544</v>
      </c>
      <c r="J21016" s="8">
        <v>0.87980377336443516</v>
      </c>
      <c r="K21016" s="8">
        <v>0.61669752691332969</v>
      </c>
    </row>
    <row r="21017" spans="2:11">
      <c r="B21017" s="3" t="s">
        <v>881</v>
      </c>
      <c r="C21017" s="10">
        <v>0.77215521699938749</v>
      </c>
      <c r="D21017" s="10">
        <v>0.86841516645866446</v>
      </c>
      <c r="E21017" s="10">
        <v>0.54687669746339351</v>
      </c>
      <c r="F21017" s="10">
        <v>0.72197550514471698</v>
      </c>
      <c r="G21017" s="10">
        <v>0.79846079026112149</v>
      </c>
      <c r="H21017" s="10">
        <v>0.49885575271914773</v>
      </c>
      <c r="I21017" s="10">
        <v>0.89945941702806775</v>
      </c>
      <c r="J21017" s="10">
        <v>0.91898005754032586</v>
      </c>
      <c r="K21017" s="10">
        <v>0.78696766761572801</v>
      </c>
    </row>
    <row r="21018" spans="2:11">
      <c r="B21018" s="3" t="s">
        <v>882</v>
      </c>
      <c r="C21018" s="8">
        <v>0.87671212864144155</v>
      </c>
      <c r="D21018" s="8">
        <v>0.87646989682932364</v>
      </c>
      <c r="E21018" s="8">
        <v>0.56160639795848899</v>
      </c>
      <c r="F21018" s="8">
        <v>0.73130663308259003</v>
      </c>
      <c r="G21018" s="8">
        <v>0.88921655750714168</v>
      </c>
      <c r="H21018" s="8">
        <v>0.66193374263279969</v>
      </c>
      <c r="I21018" s="8">
        <v>0.95492067771726608</v>
      </c>
      <c r="J21018" s="8">
        <v>0.90547527729951771</v>
      </c>
      <c r="K21018" s="8">
        <v>0.79525659397779069</v>
      </c>
    </row>
    <row r="21019" spans="2:11">
      <c r="B21019" s="3" t="s">
        <v>883</v>
      </c>
      <c r="C21019" s="10">
        <v>0.88468150657061662</v>
      </c>
      <c r="D21019" s="10">
        <v>0.8963667618419815</v>
      </c>
      <c r="E21019" s="10">
        <v>0.6534757513439714</v>
      </c>
      <c r="F21019" s="10">
        <v>0.81564292235408287</v>
      </c>
      <c r="G21019" s="10">
        <v>0.84580928652458187</v>
      </c>
      <c r="H21019" s="10">
        <v>0.59063177156225088</v>
      </c>
      <c r="I21019" s="10">
        <v>0.9348665889062675</v>
      </c>
      <c r="J21019" s="10">
        <v>0.9410935710521191</v>
      </c>
      <c r="K21019" s="10">
        <v>0.8267884543177938</v>
      </c>
    </row>
    <row r="21020" spans="2:11">
      <c r="B21020" s="3" t="s">
        <v>884</v>
      </c>
      <c r="C21020" s="8">
        <v>0.83506542849023635</v>
      </c>
      <c r="D21020" s="8">
        <v>0.82588769706903087</v>
      </c>
      <c r="E21020" s="8">
        <v>0.60660607869194272</v>
      </c>
      <c r="F21020" s="8">
        <v>0.72071048291206041</v>
      </c>
      <c r="G21020" s="8">
        <v>0.78961734835670383</v>
      </c>
      <c r="H21020" s="8">
        <v>0.60927866279416454</v>
      </c>
      <c r="I21020" s="8">
        <v>0.94928290243087321</v>
      </c>
      <c r="J21020" s="8">
        <v>0.9299669620369112</v>
      </c>
      <c r="K21020" s="8">
        <v>0.71878426361930725</v>
      </c>
    </row>
    <row r="21021" spans="2:11">
      <c r="B21021" s="3" t="s">
        <v>885</v>
      </c>
      <c r="C21021" s="10">
        <v>0.72304092020494815</v>
      </c>
      <c r="D21021" s="10">
        <v>0.85740277932111819</v>
      </c>
      <c r="E21021" s="10">
        <v>0.55874424035078007</v>
      </c>
      <c r="F21021" s="10">
        <v>0.3313568006390456</v>
      </c>
      <c r="G21021" s="10">
        <v>0.80111295660852744</v>
      </c>
      <c r="H21021" s="10">
        <v>0.51468978968855994</v>
      </c>
      <c r="I21021" s="10">
        <v>0.1427144924666954</v>
      </c>
      <c r="J21021" s="10">
        <v>0.75101913629900674</v>
      </c>
      <c r="K21021" s="10">
        <v>0.83411502411126559</v>
      </c>
    </row>
    <row r="21022" spans="2:11">
      <c r="B21022" s="3" t="s">
        <v>886</v>
      </c>
      <c r="C21022" s="8">
        <v>0.87631658417903502</v>
      </c>
      <c r="D21022" s="8">
        <v>0.88389301735075343</v>
      </c>
      <c r="E21022" s="8">
        <v>0.67606232895533136</v>
      </c>
      <c r="F21022" s="8">
        <v>0.70612603145829456</v>
      </c>
      <c r="G21022" s="8">
        <v>0.78252149386973857</v>
      </c>
      <c r="H21022" s="8">
        <v>0.70948264717145304</v>
      </c>
      <c r="I21022" s="8">
        <v>0.89130561749214665</v>
      </c>
      <c r="J21022" s="8">
        <v>0.90888394138811102</v>
      </c>
      <c r="K21022" s="8">
        <v>0.74268460234600364</v>
      </c>
    </row>
    <row r="21023" spans="2:11">
      <c r="B21023" s="3" t="s">
        <v>887</v>
      </c>
      <c r="C21023" s="10">
        <v>0.91661620635597874</v>
      </c>
      <c r="D21023" s="10">
        <v>0.89843338823644148</v>
      </c>
      <c r="E21023" s="10">
        <v>0.59701158117075281</v>
      </c>
      <c r="F21023" s="10">
        <v>0.72388693802629445</v>
      </c>
      <c r="G21023" s="10">
        <v>0.88825205877714875</v>
      </c>
      <c r="H21023" s="10">
        <v>0.64442689068885939</v>
      </c>
      <c r="I21023" s="10">
        <v>0.92597452819351267</v>
      </c>
      <c r="J21023" s="10">
        <v>0.96094439058262127</v>
      </c>
      <c r="K21023" s="10">
        <v>0.87362229838961725</v>
      </c>
    </row>
    <row r="21024" spans="2:11">
      <c r="B21024" s="3" t="s">
        <v>888</v>
      </c>
      <c r="C21024" s="8">
        <v>0.86525899947259077</v>
      </c>
      <c r="D21024" s="8">
        <v>0.86727467560555072</v>
      </c>
      <c r="E21024" s="8">
        <v>0.5334838806245692</v>
      </c>
      <c r="F21024" s="8">
        <v>0.70068928989253954</v>
      </c>
      <c r="G21024" s="8">
        <v>0.73125879019767337</v>
      </c>
      <c r="H21024" s="8">
        <v>0.63169772625759979</v>
      </c>
      <c r="I21024" s="8">
        <v>0.88777670390365782</v>
      </c>
      <c r="J21024" s="8">
        <v>0.90570350092047125</v>
      </c>
      <c r="K21024" s="8">
        <v>0.66677205017971641</v>
      </c>
    </row>
    <row r="21025" spans="2:11">
      <c r="B21025" s="3" t="s">
        <v>889</v>
      </c>
      <c r="C21025" s="10">
        <v>0.90697032975273417</v>
      </c>
      <c r="D21025" s="10">
        <v>0.87241295585027379</v>
      </c>
      <c r="E21025" s="10">
        <v>0.56612414325152327</v>
      </c>
      <c r="F21025" s="10">
        <v>0.71480922268905067</v>
      </c>
      <c r="G21025" s="10">
        <v>0.86413887783515564</v>
      </c>
      <c r="H21025" s="10">
        <v>0.61204597606402178</v>
      </c>
      <c r="I21025" s="10">
        <v>0.9510022017218438</v>
      </c>
      <c r="J21025" s="10">
        <v>0.95325278588252971</v>
      </c>
      <c r="K21025" s="10">
        <v>0.77366629445196378</v>
      </c>
    </row>
    <row r="21026" spans="2:11">
      <c r="B21026" s="3" t="s">
        <v>890</v>
      </c>
      <c r="C21026" s="8">
        <v>0.89422537749706676</v>
      </c>
      <c r="D21026" s="8">
        <v>0.88410309493320383</v>
      </c>
      <c r="E21026" s="8">
        <v>0.6230124258654699</v>
      </c>
      <c r="F21026" s="8">
        <v>0.88034574833718504</v>
      </c>
      <c r="G21026" s="8">
        <v>0.69781119223890653</v>
      </c>
      <c r="H21026" s="8">
        <v>0.68179291596225822</v>
      </c>
      <c r="I21026" s="8">
        <v>0.9454151424414694</v>
      </c>
      <c r="J21026" s="8">
        <v>0.95602423708729067</v>
      </c>
      <c r="K21026" s="8">
        <v>0.81490669244097569</v>
      </c>
    </row>
    <row r="21027" spans="2:11">
      <c r="B21027" s="3" t="s">
        <v>891</v>
      </c>
      <c r="C21027" s="10">
        <v>0.86378943018701515</v>
      </c>
      <c r="D21027" s="10">
        <v>0.89552458809346847</v>
      </c>
      <c r="E21027" s="10">
        <v>0.66431359271264179</v>
      </c>
      <c r="F21027" s="10">
        <v>0.72940186199240076</v>
      </c>
      <c r="G21027" s="10">
        <v>0.82378466177443044</v>
      </c>
      <c r="H21027" s="10">
        <v>0.65963921300684125</v>
      </c>
      <c r="I21027" s="10">
        <v>0.91824017736313845</v>
      </c>
      <c r="J21027" s="10">
        <v>0.93059405451388921</v>
      </c>
      <c r="K21027" s="10">
        <v>0.73535260672990688</v>
      </c>
    </row>
    <row r="21028" spans="2:11">
      <c r="B21028" s="3" t="s">
        <v>892</v>
      </c>
      <c r="C21028" s="8">
        <v>0.91110812389088847</v>
      </c>
      <c r="D21028" s="8">
        <v>0.88305443278642781</v>
      </c>
      <c r="E21028" s="8">
        <v>0.56020123751507456</v>
      </c>
      <c r="F21028" s="8">
        <v>0.58679415355460152</v>
      </c>
      <c r="G21028" s="8">
        <v>0.90534800468720622</v>
      </c>
      <c r="H21028" s="8">
        <v>0.55508255505595583</v>
      </c>
      <c r="I21028" s="8">
        <v>0.73284976464234153</v>
      </c>
      <c r="J21028" s="8">
        <v>0.80840666932655025</v>
      </c>
      <c r="K21028" s="8">
        <v>0.83284623434856586</v>
      </c>
    </row>
    <row r="21029" spans="2:11">
      <c r="B21029" s="3" t="s">
        <v>893</v>
      </c>
      <c r="C21029" s="10">
        <v>0.92140934321326928</v>
      </c>
      <c r="D21029" s="10">
        <v>0.90451118506397832</v>
      </c>
      <c r="E21029" s="10">
        <v>0.67746653421181702</v>
      </c>
      <c r="F21029" s="10">
        <v>0.85271910850275401</v>
      </c>
      <c r="G21029" s="10">
        <v>0.86085277002386229</v>
      </c>
      <c r="H21029" s="10">
        <v>0.68279787013582083</v>
      </c>
      <c r="I21029" s="10">
        <v>0.91283518149896248</v>
      </c>
      <c r="J21029" s="10">
        <v>0.93358147053939078</v>
      </c>
      <c r="K21029" s="10">
        <v>0.81307768330718622</v>
      </c>
    </row>
    <row r="21030" spans="2:11">
      <c r="B21030" s="3" t="s">
        <v>894</v>
      </c>
      <c r="C21030" s="8">
        <v>0.85921622045893609</v>
      </c>
      <c r="D21030" s="8">
        <v>0.86994222389889064</v>
      </c>
      <c r="E21030" s="8">
        <v>0.6790118061054754</v>
      </c>
      <c r="F21030" s="8">
        <v>0.81265985146237307</v>
      </c>
      <c r="G21030" s="8">
        <v>0.8514958474013874</v>
      </c>
      <c r="H21030" s="8">
        <v>0.69981884032968145</v>
      </c>
      <c r="I21030" s="8">
        <v>0.93130241819884207</v>
      </c>
      <c r="J21030" s="8">
        <v>0.93089675611091804</v>
      </c>
      <c r="K21030" s="8">
        <v>0.78919004451443509</v>
      </c>
    </row>
    <row r="21031" spans="2:11">
      <c r="B21031" s="3" t="s">
        <v>895</v>
      </c>
      <c r="C21031" s="10">
        <v>0.83986201578341979</v>
      </c>
      <c r="D21031" s="10">
        <v>0.83369521008235337</v>
      </c>
      <c r="E21031" s="10">
        <v>0.60913277666717525</v>
      </c>
      <c r="F21031" s="10">
        <v>0.80422150731945019</v>
      </c>
      <c r="G21031" s="10">
        <v>0.82380828329814282</v>
      </c>
      <c r="H21031" s="10">
        <v>0.62259160574429162</v>
      </c>
      <c r="I21031" s="10">
        <v>0.90564649803690866</v>
      </c>
      <c r="J21031" s="10">
        <v>0.92590093132850892</v>
      </c>
      <c r="K21031" s="10">
        <v>0.75471258151341769</v>
      </c>
    </row>
    <row r="21032" spans="2:11">
      <c r="B21032" s="3" t="s">
        <v>896</v>
      </c>
      <c r="C21032" s="8">
        <v>0.7859066003211338</v>
      </c>
      <c r="D21032" s="8">
        <v>0.83407704486290601</v>
      </c>
      <c r="E21032" s="8">
        <v>0.69619905226319634</v>
      </c>
      <c r="F21032" s="8">
        <v>0.64034166362818823</v>
      </c>
      <c r="G21032" s="8">
        <v>0.61881876700900373</v>
      </c>
      <c r="H21032" s="8">
        <v>0.70630070249996424</v>
      </c>
      <c r="I21032" s="8">
        <v>0.65927139332043583</v>
      </c>
      <c r="J21032" s="8">
        <v>0.84318833820413097</v>
      </c>
      <c r="K21032" s="8">
        <v>0.84313491386311934</v>
      </c>
    </row>
    <row r="21033" spans="2:11">
      <c r="B21033" s="3" t="s">
        <v>897</v>
      </c>
      <c r="C21033" s="10">
        <v>0.88903851268693568</v>
      </c>
      <c r="D21033" s="10">
        <v>0.89627921090438767</v>
      </c>
      <c r="E21033" s="10">
        <v>0.57988206549281329</v>
      </c>
      <c r="F21033" s="10">
        <v>0.79152686309356213</v>
      </c>
      <c r="G21033" s="10">
        <v>0.87377110650341816</v>
      </c>
      <c r="H21033" s="10">
        <v>0.67606957563049963</v>
      </c>
      <c r="I21033" s="10">
        <v>0.85044886528561714</v>
      </c>
      <c r="J21033" s="10">
        <v>0.90058161450537844</v>
      </c>
      <c r="K21033" s="10">
        <v>0.70808226062765101</v>
      </c>
    </row>
    <row r="21034" spans="2:11">
      <c r="B21034" s="3" t="s">
        <v>898</v>
      </c>
      <c r="C21034" s="8">
        <v>0.91317077021763171</v>
      </c>
      <c r="D21034" s="8">
        <v>0.90342260455781431</v>
      </c>
      <c r="E21034" s="8">
        <v>0.68819859605015654</v>
      </c>
      <c r="F21034" s="8">
        <v>0.84569697321432302</v>
      </c>
      <c r="G21034" s="8">
        <v>0.78282727483120007</v>
      </c>
      <c r="H21034" s="8">
        <v>0.73034823878443522</v>
      </c>
      <c r="I21034" s="8">
        <v>0.95923258984795223</v>
      </c>
      <c r="J21034" s="8">
        <v>0.95650581921091071</v>
      </c>
      <c r="K21034" s="8">
        <v>0.8681589073433571</v>
      </c>
    </row>
    <row r="21035" spans="2:11">
      <c r="B21035" s="3" t="s">
        <v>899</v>
      </c>
      <c r="C21035" s="10">
        <v>0.86881473041661761</v>
      </c>
      <c r="D21035" s="10">
        <v>0.86140918465313476</v>
      </c>
      <c r="E21035" s="10">
        <v>0.63727901354785466</v>
      </c>
      <c r="F21035" s="10">
        <v>0.80182068150123864</v>
      </c>
      <c r="G21035" s="10">
        <v>0.73364426283273887</v>
      </c>
      <c r="H21035" s="10">
        <v>0.6085748915093373</v>
      </c>
      <c r="I21035" s="10">
        <v>0.96348164345468534</v>
      </c>
      <c r="J21035" s="10">
        <v>0.96005168030440746</v>
      </c>
      <c r="K21035" s="10">
        <v>0.82350768511475958</v>
      </c>
    </row>
    <row r="21036" spans="2:11">
      <c r="B21036" s="3" t="s">
        <v>900</v>
      </c>
      <c r="C21036" s="8">
        <v>0.79273919669882431</v>
      </c>
      <c r="D21036" s="8">
        <v>0.82416956705558631</v>
      </c>
      <c r="E21036" s="8">
        <v>0.7228021761984601</v>
      </c>
      <c r="F21036" s="8">
        <v>0.84258537743723028</v>
      </c>
      <c r="G21036" s="8">
        <v>0.77640071674502875</v>
      </c>
      <c r="H21036" s="8">
        <v>0.68154516242333651</v>
      </c>
      <c r="I21036" s="8">
        <v>0.90067944616146756</v>
      </c>
      <c r="J21036" s="8">
        <v>0.90432337583954547</v>
      </c>
      <c r="K21036" s="8">
        <v>0.74921349336362442</v>
      </c>
    </row>
    <row r="21037" spans="2:11">
      <c r="B21037" s="3" t="s">
        <v>901</v>
      </c>
      <c r="C21037" s="10">
        <v>0.86079550911370162</v>
      </c>
      <c r="D21037" s="10">
        <v>0.79342474605666946</v>
      </c>
      <c r="E21037" s="10">
        <v>0.66418691236081484</v>
      </c>
      <c r="F21037" s="10">
        <v>0.70517278055246935</v>
      </c>
      <c r="G21037" s="10">
        <v>0.82002117002450936</v>
      </c>
      <c r="H21037" s="10">
        <v>0.68191525116092711</v>
      </c>
      <c r="I21037" s="10">
        <v>0.97827636087926817</v>
      </c>
      <c r="J21037" s="10">
        <v>0.93929015606594068</v>
      </c>
      <c r="K21037" s="10">
        <v>0.85759257809289668</v>
      </c>
    </row>
    <row r="21038" spans="2:11">
      <c r="B21038" s="3" t="s">
        <v>902</v>
      </c>
      <c r="C21038" s="8">
        <v>0.86148421816740162</v>
      </c>
      <c r="D21038" s="8">
        <v>0.81078172246978109</v>
      </c>
      <c r="E21038" s="8">
        <v>0.65635286459206998</v>
      </c>
      <c r="F21038" s="8">
        <v>0.62564636809946206</v>
      </c>
      <c r="G21038" s="8">
        <v>0.66334751718509466</v>
      </c>
      <c r="H21038" s="8">
        <v>0.66489441234548063</v>
      </c>
      <c r="I21038" s="8">
        <v>0.8197138012516817</v>
      </c>
      <c r="J21038" s="8">
        <v>0.91567469644082722</v>
      </c>
      <c r="K21038" s="8">
        <v>0.76453406222536124</v>
      </c>
    </row>
    <row r="21039" spans="2:11">
      <c r="B21039" s="3" t="s">
        <v>903</v>
      </c>
      <c r="C21039" s="10">
        <v>0.87414952304591864</v>
      </c>
      <c r="D21039" s="10">
        <v>0.84580641691609393</v>
      </c>
      <c r="E21039" s="10">
        <v>0.70281660178027849</v>
      </c>
      <c r="F21039" s="10">
        <v>0.73343889455196531</v>
      </c>
      <c r="G21039" s="10">
        <v>0.82536227057229861</v>
      </c>
      <c r="H21039" s="10">
        <v>0.74320867002067958</v>
      </c>
      <c r="I21039" s="10">
        <v>0.93486919378110345</v>
      </c>
      <c r="J21039" s="10">
        <v>0.94792348166113771</v>
      </c>
      <c r="K21039" s="10">
        <v>0.86278310386745938</v>
      </c>
    </row>
    <row r="21040" spans="2:11">
      <c r="B21040" s="3" t="s">
        <v>904</v>
      </c>
      <c r="C21040" s="8">
        <v>0.87660163561654203</v>
      </c>
      <c r="D21040" s="8">
        <v>0.8980958831028264</v>
      </c>
      <c r="E21040" s="8">
        <v>0.59207103308467357</v>
      </c>
      <c r="F21040" s="8">
        <v>0.78098941414285983</v>
      </c>
      <c r="G21040" s="8">
        <v>0.8134605749997923</v>
      </c>
      <c r="H21040" s="8">
        <v>0.66246100160138921</v>
      </c>
      <c r="I21040" s="8">
        <v>0.89730098055460494</v>
      </c>
      <c r="J21040" s="8">
        <v>0.94190047022704937</v>
      </c>
      <c r="K21040" s="8">
        <v>0.80102280791416447</v>
      </c>
    </row>
    <row r="21041" spans="2:11">
      <c r="B21041" s="3" t="s">
        <v>905</v>
      </c>
      <c r="C21041" s="10">
        <v>0.81742686509329732</v>
      </c>
      <c r="D21041" s="10">
        <v>0.85133461781828945</v>
      </c>
      <c r="E21041" s="10">
        <v>0.70133423099059267</v>
      </c>
      <c r="F21041" s="10">
        <v>0.62700141241081231</v>
      </c>
      <c r="G21041" s="10">
        <v>0.75106232100970871</v>
      </c>
      <c r="H21041" s="10">
        <v>0.57542674439147823</v>
      </c>
      <c r="I21041" s="10">
        <v>0.65799169093516319</v>
      </c>
      <c r="J21041" s="10">
        <v>0.90179262290379669</v>
      </c>
      <c r="K21041" s="10">
        <v>0.69700870885118382</v>
      </c>
    </row>
    <row r="21042" spans="2:11">
      <c r="B21042" s="3" t="s">
        <v>906</v>
      </c>
      <c r="C21042" s="8">
        <v>0.88018343817775357</v>
      </c>
      <c r="D21042" s="8">
        <v>0.84959809628321492</v>
      </c>
      <c r="E21042" s="8">
        <v>0.66699944031484115</v>
      </c>
      <c r="F21042" s="8">
        <v>0.73035806098551959</v>
      </c>
      <c r="G21042" s="8">
        <v>0.70096696883300791</v>
      </c>
      <c r="H21042" s="8">
        <v>0.629409024192356</v>
      </c>
      <c r="I21042" s="8">
        <v>0.88315354994573869</v>
      </c>
      <c r="J21042" s="8">
        <v>0.89754257485223765</v>
      </c>
      <c r="K21042" s="8">
        <v>0.81153305815749444</v>
      </c>
    </row>
    <row r="21043" spans="2:11">
      <c r="B21043" s="3" t="s">
        <v>907</v>
      </c>
      <c r="C21043" s="10">
        <v>0.86226923534405286</v>
      </c>
      <c r="D21043" s="10">
        <v>0.86921911225349668</v>
      </c>
      <c r="E21043" s="10">
        <v>0.59710431966733191</v>
      </c>
      <c r="F21043" s="10">
        <v>0.89338857971794816</v>
      </c>
      <c r="G21043" s="10">
        <v>0.71768431600332094</v>
      </c>
      <c r="H21043" s="10">
        <v>0.65883857531839773</v>
      </c>
      <c r="I21043" s="10">
        <v>0.89935866567153933</v>
      </c>
      <c r="J21043" s="10">
        <v>0.87852444606651414</v>
      </c>
      <c r="K21043" s="10">
        <v>0.75065911390677575</v>
      </c>
    </row>
    <row r="21044" spans="2:11">
      <c r="B21044" s="3" t="s">
        <v>908</v>
      </c>
      <c r="C21044" s="8">
        <v>0.85343393856834959</v>
      </c>
      <c r="D21044" s="8">
        <v>0.84447900548537314</v>
      </c>
      <c r="E21044" s="8">
        <v>0.54629230640483462</v>
      </c>
      <c r="F21044" s="8">
        <v>0.72470695249997674</v>
      </c>
      <c r="G21044" s="8">
        <v>0.75262555621031835</v>
      </c>
      <c r="H21044" s="8">
        <v>0.58960701292327899</v>
      </c>
      <c r="I21044" s="8">
        <v>0.75655508638753599</v>
      </c>
      <c r="J21044" s="8">
        <v>0.78816972881269887</v>
      </c>
      <c r="K21044" s="8">
        <v>0.8456443863035541</v>
      </c>
    </row>
    <row r="21045" spans="2:11">
      <c r="B21045" s="3" t="s">
        <v>909</v>
      </c>
      <c r="C21045" s="10">
        <v>0.87240398658099394</v>
      </c>
      <c r="D21045" s="10">
        <v>0.90364225728546865</v>
      </c>
      <c r="E21045" s="10">
        <v>0.67762362619743233</v>
      </c>
      <c r="F21045" s="10">
        <v>0.72156766946071982</v>
      </c>
      <c r="G21045" s="10">
        <v>0.81637742269415214</v>
      </c>
      <c r="H21045" s="10">
        <v>0.65478043397903796</v>
      </c>
      <c r="I21045" s="10">
        <v>0.91644013231370125</v>
      </c>
      <c r="J21045" s="10">
        <v>0.91469255393229099</v>
      </c>
      <c r="K21045" s="10">
        <v>0.73207491831796623</v>
      </c>
    </row>
    <row r="21046" spans="2:11">
      <c r="B21046" s="3" t="s">
        <v>910</v>
      </c>
      <c r="C21046" s="8">
        <v>0.87349045952976279</v>
      </c>
      <c r="D21046" s="8">
        <v>0.88804161202613852</v>
      </c>
      <c r="E21046" s="8">
        <v>0.63838899729635867</v>
      </c>
      <c r="F21046" s="8">
        <v>0.63839366495666894</v>
      </c>
      <c r="G21046" s="8">
        <v>0.84623549129184228</v>
      </c>
      <c r="H21046" s="8">
        <v>0.6561946257856911</v>
      </c>
      <c r="I21046" s="8">
        <v>0.8823492917357495</v>
      </c>
      <c r="J21046" s="8">
        <v>0.93000397161964998</v>
      </c>
      <c r="K21046" s="8">
        <v>0.81652416477991363</v>
      </c>
    </row>
    <row r="21047" spans="2:11">
      <c r="B21047" s="3" t="s">
        <v>911</v>
      </c>
      <c r="C21047" s="10">
        <v>0.86007086389944176</v>
      </c>
      <c r="D21047" s="10">
        <v>0.86804220263083476</v>
      </c>
      <c r="E21047" s="10">
        <v>0.56230203595339789</v>
      </c>
      <c r="F21047" s="10">
        <v>0.54896077680813404</v>
      </c>
      <c r="G21047" s="10">
        <v>0.88327673179127153</v>
      </c>
      <c r="H21047" s="10">
        <v>0.55699308829464966</v>
      </c>
      <c r="I21047" s="10">
        <v>0.43784765312682483</v>
      </c>
      <c r="J21047" s="10">
        <v>0.75267698183905751</v>
      </c>
      <c r="K21047" s="10">
        <v>0.90029694880973665</v>
      </c>
    </row>
    <row r="21048" spans="2:11">
      <c r="B21048" s="3" t="s">
        <v>912</v>
      </c>
      <c r="C21048" s="8">
        <v>0.78288565862442427</v>
      </c>
      <c r="D21048" s="8">
        <v>0.77448157198307532</v>
      </c>
      <c r="E21048" s="8">
        <v>0.73109696130901025</v>
      </c>
      <c r="F21048" s="8">
        <v>0.59138518019045083</v>
      </c>
      <c r="G21048" s="8">
        <v>0.75287788338561046</v>
      </c>
      <c r="H21048" s="8">
        <v>0.70193979828959074</v>
      </c>
      <c r="I21048" s="8">
        <v>0.72543445696602282</v>
      </c>
      <c r="J21048" s="8">
        <v>0.9043782281473256</v>
      </c>
      <c r="K21048" s="8">
        <v>0.80192391759650927</v>
      </c>
    </row>
    <row r="21049" spans="2:11">
      <c r="B21049" s="3" t="s">
        <v>913</v>
      </c>
      <c r="C21049" s="10">
        <v>0.86594546579746901</v>
      </c>
      <c r="D21049" s="10">
        <v>0.82323887902008819</v>
      </c>
      <c r="E21049" s="10">
        <v>0.63759293683260809</v>
      </c>
      <c r="F21049" s="10">
        <v>0.73719497623357688</v>
      </c>
      <c r="G21049" s="10">
        <v>0.69197592463827029</v>
      </c>
      <c r="H21049" s="10">
        <v>0.64671545115945117</v>
      </c>
      <c r="I21049" s="10">
        <v>0.91179447392643298</v>
      </c>
      <c r="J21049" s="10">
        <v>0.93762947866883906</v>
      </c>
      <c r="K21049" s="10">
        <v>0.79719556051273233</v>
      </c>
    </row>
    <row r="21050" spans="2:11">
      <c r="B21050" s="3" t="s">
        <v>914</v>
      </c>
      <c r="C21050" s="8">
        <v>0.89646314072177991</v>
      </c>
      <c r="D21050" s="8">
        <v>0.84021791315142869</v>
      </c>
      <c r="E21050" s="8">
        <v>0.65422173796630489</v>
      </c>
      <c r="F21050" s="8">
        <v>0.83668390738194431</v>
      </c>
      <c r="G21050" s="8">
        <v>0.74906994978600783</v>
      </c>
      <c r="H21050" s="8">
        <v>0.67838961987836643</v>
      </c>
      <c r="I21050" s="8">
        <v>0.94544228909885941</v>
      </c>
      <c r="J21050" s="8">
        <v>0.9651505538572589</v>
      </c>
      <c r="K21050" s="8">
        <v>0.85013350708827329</v>
      </c>
    </row>
    <row r="21051" spans="2:11">
      <c r="B21051" s="3" t="s">
        <v>915</v>
      </c>
      <c r="C21051" s="10">
        <v>0.8698783153533709</v>
      </c>
      <c r="D21051" s="10">
        <v>0.84327012406005519</v>
      </c>
      <c r="E21051" s="10">
        <v>0.57448139312573254</v>
      </c>
      <c r="F21051" s="10">
        <v>0.72557638007225655</v>
      </c>
      <c r="G21051" s="10">
        <v>0.83991192176397345</v>
      </c>
      <c r="H21051" s="10">
        <v>0.619451157058303</v>
      </c>
      <c r="I21051" s="10">
        <v>0.88892294730730903</v>
      </c>
      <c r="J21051" s="10">
        <v>0.89458573240550365</v>
      </c>
      <c r="K21051" s="10">
        <v>0.78274011629491025</v>
      </c>
    </row>
    <row r="21052" spans="2:11">
      <c r="B21052" s="3" t="s">
        <v>916</v>
      </c>
      <c r="C21052" s="8">
        <v>0.795094138026608</v>
      </c>
      <c r="D21052" s="8">
        <v>0.85225770166637893</v>
      </c>
      <c r="E21052" s="8">
        <v>0.61102041669033214</v>
      </c>
      <c r="F21052" s="8">
        <v>0.73057252292660957</v>
      </c>
      <c r="G21052" s="8">
        <v>0.78948574654109493</v>
      </c>
      <c r="H21052" s="8">
        <v>0.61808755287820916</v>
      </c>
      <c r="I21052" s="8">
        <v>0.93077706298914997</v>
      </c>
      <c r="J21052" s="8">
        <v>0.9069110658651679</v>
      </c>
      <c r="K21052" s="8">
        <v>0.75456388404207375</v>
      </c>
    </row>
    <row r="21053" spans="2:11">
      <c r="B21053" s="3" t="s">
        <v>917</v>
      </c>
      <c r="C21053" s="10">
        <v>0.87194820886327562</v>
      </c>
      <c r="D21053" s="10">
        <v>0.84516693252804165</v>
      </c>
      <c r="E21053" s="10">
        <v>0.56396284732790825</v>
      </c>
      <c r="F21053" s="10">
        <v>0.67320574422210311</v>
      </c>
      <c r="G21053" s="10">
        <v>0.7767198224947961</v>
      </c>
      <c r="H21053" s="10">
        <v>0.60109261578155992</v>
      </c>
      <c r="I21053" s="10">
        <v>0.92234428447941141</v>
      </c>
      <c r="J21053" s="10">
        <v>0.95483342913367586</v>
      </c>
      <c r="K21053" s="10">
        <v>0.8195353264085059</v>
      </c>
    </row>
    <row r="21054" spans="2:11">
      <c r="B21054" s="3" t="s">
        <v>918</v>
      </c>
      <c r="C21054" s="8">
        <v>0.86457968291461962</v>
      </c>
      <c r="D21054" s="8">
        <v>0.82857213210602187</v>
      </c>
      <c r="E21054" s="8">
        <v>0.53331668116921782</v>
      </c>
      <c r="F21054" s="8">
        <v>0.75705132541308862</v>
      </c>
      <c r="G21054" s="8">
        <v>0.84730922824586807</v>
      </c>
      <c r="H21054" s="8">
        <v>0.52611472910580026</v>
      </c>
      <c r="I21054" s="8">
        <v>0.94975101347669577</v>
      </c>
      <c r="J21054" s="8">
        <v>0.92218068193104863</v>
      </c>
      <c r="K21054" s="8">
        <v>0.7998234005406859</v>
      </c>
    </row>
    <row r="21055" spans="2:11">
      <c r="B21055" s="3" t="s">
        <v>919</v>
      </c>
      <c r="C21055" s="10">
        <v>0.86231940455968736</v>
      </c>
      <c r="D21055" s="10">
        <v>0.89941706743472638</v>
      </c>
      <c r="E21055" s="10">
        <v>0.65034233831394639</v>
      </c>
      <c r="F21055" s="10">
        <v>0.69100052251302901</v>
      </c>
      <c r="G21055" s="10">
        <v>0.6363521810995304</v>
      </c>
      <c r="H21055" s="10">
        <v>0.68063666527607314</v>
      </c>
      <c r="I21055" s="10">
        <v>0.73391949234668241</v>
      </c>
      <c r="J21055" s="10">
        <v>0.8668197067759642</v>
      </c>
      <c r="K21055" s="10">
        <v>0.79865436672150225</v>
      </c>
    </row>
    <row r="21056" spans="2:11">
      <c r="B21056" s="3" t="s">
        <v>920</v>
      </c>
      <c r="C21056" s="8">
        <v>0.86521326402223664</v>
      </c>
      <c r="D21056" s="8">
        <v>0.85853151970052377</v>
      </c>
      <c r="E21056" s="8">
        <v>0.71724043802820614</v>
      </c>
      <c r="F21056" s="8">
        <v>0.51734338242879219</v>
      </c>
      <c r="G21056" s="8">
        <v>0.85116402640124089</v>
      </c>
      <c r="H21056" s="8">
        <v>0.69974953530300932</v>
      </c>
      <c r="I21056" s="8">
        <v>0.87660555193122325</v>
      </c>
      <c r="J21056" s="8">
        <v>0.94122778975516408</v>
      </c>
      <c r="K21056" s="8">
        <v>0.8097514733875868</v>
      </c>
    </row>
    <row r="21057" spans="2:11">
      <c r="B21057" s="3" t="s">
        <v>921</v>
      </c>
      <c r="C21057" s="10">
        <v>0.88257468004047435</v>
      </c>
      <c r="D21057" s="10">
        <v>0.82165068948834563</v>
      </c>
      <c r="E21057" s="10">
        <v>0.60782099324285532</v>
      </c>
      <c r="F21057" s="10">
        <v>0.7164249493239232</v>
      </c>
      <c r="G21057" s="10">
        <v>0.80943743977658489</v>
      </c>
      <c r="H21057" s="10">
        <v>0.69240638773713836</v>
      </c>
      <c r="I21057" s="10">
        <v>0.77909595012624633</v>
      </c>
      <c r="J21057" s="10">
        <v>0.87695979975419946</v>
      </c>
      <c r="K21057" s="10">
        <v>0.72448906149078962</v>
      </c>
    </row>
    <row r="21058" spans="2:11">
      <c r="B21058" s="3" t="s">
        <v>922</v>
      </c>
      <c r="C21058" s="8">
        <v>0.86016948151069927</v>
      </c>
      <c r="D21058" s="8">
        <v>0.86937340960046305</v>
      </c>
      <c r="E21058" s="8">
        <v>0.68295721251290231</v>
      </c>
      <c r="F21058" s="8">
        <v>0.64237958100898829</v>
      </c>
      <c r="G21058" s="8">
        <v>0.76739007534430626</v>
      </c>
      <c r="H21058" s="8">
        <v>0.71959694175441691</v>
      </c>
      <c r="I21058" s="8">
        <v>0.78817210047032682</v>
      </c>
      <c r="J21058" s="8">
        <v>0.87861344917413686</v>
      </c>
      <c r="K21058" s="8">
        <v>0.82501549003213348</v>
      </c>
    </row>
    <row r="21059" spans="2:11">
      <c r="B21059" s="3" t="s">
        <v>923</v>
      </c>
      <c r="C21059" s="10">
        <v>0.87987886340101507</v>
      </c>
      <c r="D21059" s="10">
        <v>0.89100065613644786</v>
      </c>
      <c r="E21059" s="10">
        <v>0.69866548938028861</v>
      </c>
      <c r="F21059" s="10">
        <v>0.71966222373239419</v>
      </c>
      <c r="G21059" s="10">
        <v>0.86635767701177135</v>
      </c>
      <c r="H21059" s="10">
        <v>0.67995146842102472</v>
      </c>
      <c r="I21059" s="10">
        <v>0.90543076711587689</v>
      </c>
      <c r="J21059" s="10">
        <v>0.89192840306234067</v>
      </c>
      <c r="K21059" s="10">
        <v>0.80246469010631516</v>
      </c>
    </row>
    <row r="21060" spans="2:11">
      <c r="B21060" s="3" t="s">
        <v>924</v>
      </c>
      <c r="C21060" s="8">
        <v>0.80371865286627853</v>
      </c>
      <c r="D21060" s="8">
        <v>0.91265394102591935</v>
      </c>
      <c r="E21060" s="8">
        <v>0.67235317503500391</v>
      </c>
      <c r="F21060" s="8">
        <v>0.14075296532810966</v>
      </c>
      <c r="G21060" s="8">
        <v>0.83044649601646148</v>
      </c>
      <c r="H21060" s="8">
        <v>0.71821758955024095</v>
      </c>
      <c r="I21060" s="8">
        <v>0.4337534673396633</v>
      </c>
      <c r="J21060" s="8">
        <v>0.82957735847325942</v>
      </c>
      <c r="K21060" s="8">
        <v>0.92369548283483138</v>
      </c>
    </row>
    <row r="21061" spans="2:11">
      <c r="B21061" s="3" t="s">
        <v>925</v>
      </c>
      <c r="C21061" s="10">
        <v>0.87358073577836426</v>
      </c>
      <c r="D21061" s="10">
        <v>0.87903882775690956</v>
      </c>
      <c r="E21061" s="10">
        <v>0.44300822803188245</v>
      </c>
      <c r="F21061" s="10">
        <v>0.86044079073920432</v>
      </c>
      <c r="G21061" s="10">
        <v>0.87693538779896396</v>
      </c>
      <c r="H21061" s="10">
        <v>0.3899375923102858</v>
      </c>
      <c r="I21061" s="10">
        <v>0.92746936840030025</v>
      </c>
      <c r="J21061" s="10">
        <v>0.94290581935745643</v>
      </c>
      <c r="K21061" s="10">
        <v>0.65644077316767202</v>
      </c>
    </row>
    <row r="21062" spans="2:11">
      <c r="B21062" s="3" t="s">
        <v>926</v>
      </c>
      <c r="C21062" s="8">
        <v>0.85269509754520345</v>
      </c>
      <c r="D21062" s="8">
        <v>0.8959731692423597</v>
      </c>
      <c r="E21062" s="8">
        <v>0.62327539412538069</v>
      </c>
      <c r="F21062" s="8">
        <v>0.85314156374905403</v>
      </c>
      <c r="G21062" s="8">
        <v>0.84845140046281142</v>
      </c>
      <c r="H21062" s="8">
        <v>0.66295728156183253</v>
      </c>
      <c r="I21062" s="8">
        <v>0.92668203191087584</v>
      </c>
      <c r="J21062" s="8">
        <v>0.91162232270763888</v>
      </c>
      <c r="K21062" s="8">
        <v>0.82517788509368351</v>
      </c>
    </row>
    <row r="21063" spans="2:11">
      <c r="B21063" s="3" t="s">
        <v>927</v>
      </c>
      <c r="C21063" s="10">
        <v>0.89685601202327436</v>
      </c>
      <c r="D21063" s="10">
        <v>0.86934122518066503</v>
      </c>
      <c r="E21063" s="10">
        <v>0.60272243840071171</v>
      </c>
      <c r="F21063" s="10">
        <v>0.70071683996360301</v>
      </c>
      <c r="G21063" s="10">
        <v>0.69075065963532312</v>
      </c>
      <c r="H21063" s="10">
        <v>0.65901475996516157</v>
      </c>
      <c r="I21063" s="10">
        <v>0.89834338271564784</v>
      </c>
      <c r="J21063" s="10">
        <v>0.91895176929151656</v>
      </c>
      <c r="K21063" s="10">
        <v>0.73175068113683406</v>
      </c>
    </row>
    <row r="21064" spans="2:11">
      <c r="B21064" s="3" t="s">
        <v>928</v>
      </c>
      <c r="C21064" s="8">
        <v>0.85840078161994016</v>
      </c>
      <c r="D21064" s="8">
        <v>0.83609126889616514</v>
      </c>
      <c r="E21064" s="8">
        <v>0.50405740846234603</v>
      </c>
      <c r="F21064" s="8">
        <v>0.69307750018635828</v>
      </c>
      <c r="G21064" s="8">
        <v>0.79623071344223983</v>
      </c>
      <c r="H21064" s="8">
        <v>0.56831823042211771</v>
      </c>
      <c r="I21064" s="8">
        <v>0.90733485942002667</v>
      </c>
      <c r="J21064" s="8">
        <v>0.90290966553037333</v>
      </c>
      <c r="K21064" s="8">
        <v>0.78576960819825215</v>
      </c>
    </row>
    <row r="21065" spans="2:11">
      <c r="B21065" s="3" t="s">
        <v>929</v>
      </c>
      <c r="C21065" s="10">
        <v>0.6805656790784379</v>
      </c>
      <c r="D21065" s="10">
        <v>0.61292118334079704</v>
      </c>
      <c r="E21065" s="10">
        <v>0.5695741916162177</v>
      </c>
      <c r="F21065" s="10">
        <v>0.76266860575976225</v>
      </c>
      <c r="G21065" s="10">
        <v>0.78421196945772742</v>
      </c>
      <c r="H21065" s="10">
        <v>0.52854174130099885</v>
      </c>
      <c r="I21065" s="10">
        <v>0.90877043841577898</v>
      </c>
      <c r="J21065" s="10">
        <v>0.93312827834019285</v>
      </c>
      <c r="K21065" s="10">
        <v>0.63960268934154718</v>
      </c>
    </row>
    <row r="21066" spans="2:11">
      <c r="B21066" s="3" t="s">
        <v>930</v>
      </c>
      <c r="C21066" s="8">
        <v>0.90626697361037367</v>
      </c>
      <c r="D21066" s="8">
        <v>0.88180599636377055</v>
      </c>
      <c r="E21066" s="8">
        <v>0.59930903734287388</v>
      </c>
      <c r="F21066" s="8">
        <v>0.75872015159732553</v>
      </c>
      <c r="G21066" s="8">
        <v>0.76868791826007776</v>
      </c>
      <c r="H21066" s="8">
        <v>0.68956022109220394</v>
      </c>
      <c r="I21066" s="8">
        <v>0.93531708325961838</v>
      </c>
      <c r="J21066" s="8">
        <v>0.91209672642639128</v>
      </c>
      <c r="K21066" s="8">
        <v>0.79549100591682831</v>
      </c>
    </row>
    <row r="21067" spans="2:11">
      <c r="B21067" s="3" t="s">
        <v>931</v>
      </c>
      <c r="C21067" s="10">
        <v>0.88923928993794399</v>
      </c>
      <c r="D21067" s="10">
        <v>0.88591401469359699</v>
      </c>
      <c r="E21067" s="10">
        <v>0.6658041651035117</v>
      </c>
      <c r="F21067" s="10">
        <v>0.7574916619243609</v>
      </c>
      <c r="G21067" s="10">
        <v>0.76591516207269073</v>
      </c>
      <c r="H21067" s="10">
        <v>0.67844598148216517</v>
      </c>
      <c r="I21067" s="10">
        <v>0.9293046216175973</v>
      </c>
      <c r="J21067" s="10">
        <v>0.91426752596972405</v>
      </c>
      <c r="K21067" s="10">
        <v>0.84623717706504775</v>
      </c>
    </row>
    <row r="21068" spans="2:11">
      <c r="B21068" s="3" t="s">
        <v>932</v>
      </c>
      <c r="C21068" s="8">
        <v>0.88959496607609978</v>
      </c>
      <c r="D21068" s="8">
        <v>0.86537952450377553</v>
      </c>
      <c r="E21068" s="8">
        <v>0.67926915372317176</v>
      </c>
      <c r="F21068" s="8">
        <v>0.73969204899744245</v>
      </c>
      <c r="G21068" s="8">
        <v>0.67630797258396502</v>
      </c>
      <c r="H21068" s="8">
        <v>0.74254400767455675</v>
      </c>
      <c r="I21068" s="8">
        <v>0.93190689679458527</v>
      </c>
      <c r="J21068" s="8">
        <v>0.87051276305614822</v>
      </c>
      <c r="K21068" s="8">
        <v>0.80773875208810886</v>
      </c>
    </row>
    <row r="21069" spans="2:11">
      <c r="B21069" s="3" t="s">
        <v>933</v>
      </c>
      <c r="C21069" s="10">
        <v>0.9013562211600471</v>
      </c>
      <c r="D21069" s="10">
        <v>0.93102007014149835</v>
      </c>
      <c r="E21069" s="10">
        <v>0.44471433743407723</v>
      </c>
      <c r="F21069" s="10">
        <v>0.86531010803107122</v>
      </c>
      <c r="G21069" s="10">
        <v>0.82018786954727296</v>
      </c>
      <c r="H21069" s="10">
        <v>0.50462377487884769</v>
      </c>
      <c r="I21069" s="10">
        <v>0.97247415049480468</v>
      </c>
      <c r="J21069" s="10">
        <v>0.9594744028083364</v>
      </c>
      <c r="K21069" s="10">
        <v>0.89542619276966817</v>
      </c>
    </row>
    <row r="21070" spans="2:11">
      <c r="B21070" s="3" t="s">
        <v>934</v>
      </c>
      <c r="C21070" s="8">
        <v>0.90495150494799625</v>
      </c>
      <c r="D21070" s="8">
        <v>0.85534455636700613</v>
      </c>
      <c r="E21070" s="8">
        <v>0.62081546105446439</v>
      </c>
      <c r="F21070" s="8">
        <v>0.76240088707925435</v>
      </c>
      <c r="G21070" s="8">
        <v>0.71046831063090909</v>
      </c>
      <c r="H21070" s="8">
        <v>0.66105804097744836</v>
      </c>
      <c r="I21070" s="8">
        <v>0.90629903802382272</v>
      </c>
      <c r="J21070" s="8">
        <v>0.91612230367484948</v>
      </c>
      <c r="K21070" s="8">
        <v>0.75287804974613115</v>
      </c>
    </row>
    <row r="21071" spans="2:11">
      <c r="B21071" s="3" t="s">
        <v>935</v>
      </c>
      <c r="C21071" s="10">
        <v>0.86878696754284668</v>
      </c>
      <c r="D21071" s="10">
        <v>0.8707852474082618</v>
      </c>
      <c r="E21071" s="10">
        <v>0.61008986426198875</v>
      </c>
      <c r="F21071" s="10">
        <v>0.84057089135414387</v>
      </c>
      <c r="G21071" s="10">
        <v>0.73177753259606926</v>
      </c>
      <c r="H21071" s="10">
        <v>0.63406218106341938</v>
      </c>
      <c r="I21071" s="10">
        <v>0.91274049603181784</v>
      </c>
      <c r="J21071" s="10">
        <v>0.93526453992470671</v>
      </c>
      <c r="K21071" s="10">
        <v>0.67930838718218001</v>
      </c>
    </row>
    <row r="21072" spans="2:11">
      <c r="B21072" s="3" t="s">
        <v>936</v>
      </c>
      <c r="C21072" s="8">
        <v>0.772201104502375</v>
      </c>
      <c r="D21072" s="8">
        <v>0.87762300752292677</v>
      </c>
      <c r="E21072" s="8">
        <v>0.66096683262192824</v>
      </c>
      <c r="F21072" s="8">
        <v>0.44191011645015721</v>
      </c>
      <c r="G21072" s="8">
        <v>0.85837260258505466</v>
      </c>
      <c r="H21072" s="8">
        <v>0.65584566639378683</v>
      </c>
      <c r="I21072" s="8">
        <v>0.51938697571408765</v>
      </c>
      <c r="J21072" s="8">
        <v>0.82863279747429108</v>
      </c>
      <c r="K21072" s="8">
        <v>0.89082089710962808</v>
      </c>
    </row>
    <row r="21073" spans="2:11">
      <c r="B21073" s="3" t="s">
        <v>937</v>
      </c>
      <c r="C21073" s="10">
        <v>0.86035723263517427</v>
      </c>
      <c r="D21073" s="10">
        <v>0.82437578665362399</v>
      </c>
      <c r="E21073" s="10">
        <v>0.56058352986291549</v>
      </c>
      <c r="F21073" s="10">
        <v>0.81333385134291614</v>
      </c>
      <c r="G21073" s="10">
        <v>0.76741970258574055</v>
      </c>
      <c r="H21073" s="10">
        <v>0.58787190969421455</v>
      </c>
      <c r="I21073" s="10">
        <v>0.95360394507315505</v>
      </c>
      <c r="J21073" s="10">
        <v>0.95129266663630907</v>
      </c>
      <c r="K21073" s="10">
        <v>0.7379265016512484</v>
      </c>
    </row>
    <row r="21074" spans="2:11">
      <c r="B21074" s="3" t="s">
        <v>938</v>
      </c>
      <c r="C21074" s="8">
        <v>0.88362335133459058</v>
      </c>
      <c r="D21074" s="8">
        <v>0.84943575561119433</v>
      </c>
      <c r="E21074" s="8">
        <v>0.63693441013543795</v>
      </c>
      <c r="F21074" s="8">
        <v>0.88219063466581737</v>
      </c>
      <c r="G21074" s="8">
        <v>0.83030430489194074</v>
      </c>
      <c r="H21074" s="8">
        <v>0.63479818733559579</v>
      </c>
      <c r="I21074" s="8">
        <v>0.89552401382840019</v>
      </c>
      <c r="J21074" s="8">
        <v>0.91673025259296981</v>
      </c>
      <c r="K21074" s="8">
        <v>0.73746610697690518</v>
      </c>
    </row>
    <row r="21075" spans="2:11">
      <c r="B21075" s="3" t="s">
        <v>939</v>
      </c>
      <c r="C21075" s="10">
        <v>0.89373544463282684</v>
      </c>
      <c r="D21075" s="10">
        <v>0.86765860358533387</v>
      </c>
      <c r="E21075" s="10">
        <v>0.60385857771532214</v>
      </c>
      <c r="F21075" s="10">
        <v>0.75710691036910005</v>
      </c>
      <c r="G21075" s="10">
        <v>0.82193656465541443</v>
      </c>
      <c r="H21075" s="10">
        <v>0.60998420039484491</v>
      </c>
      <c r="I21075" s="10">
        <v>0.9203434655636471</v>
      </c>
      <c r="J21075" s="10">
        <v>0.92189574435626032</v>
      </c>
      <c r="K21075" s="10">
        <v>0.76188467384517267</v>
      </c>
    </row>
    <row r="21076" spans="2:11">
      <c r="B21076" s="3" t="s">
        <v>940</v>
      </c>
      <c r="C21076" s="8">
        <v>0.9251711589058923</v>
      </c>
      <c r="D21076" s="8">
        <v>0.89813080484065277</v>
      </c>
      <c r="E21076" s="8">
        <v>0.61252628247375829</v>
      </c>
      <c r="F21076" s="8">
        <v>0.81298255507263228</v>
      </c>
      <c r="G21076" s="8">
        <v>0.8704154786222198</v>
      </c>
      <c r="H21076" s="8">
        <v>0.62213197931877973</v>
      </c>
      <c r="I21076" s="8">
        <v>0.95827370345451113</v>
      </c>
      <c r="J21076" s="8">
        <v>0.95789063996598445</v>
      </c>
      <c r="K21076" s="8">
        <v>0.85708346244958389</v>
      </c>
    </row>
    <row r="21077" spans="2:11">
      <c r="B21077" s="3" t="s">
        <v>941</v>
      </c>
      <c r="C21077" s="10">
        <v>0.90378341592895128</v>
      </c>
      <c r="D21077" s="10">
        <v>0.88525274377485474</v>
      </c>
      <c r="E21077" s="10">
        <v>0.59698702184402719</v>
      </c>
      <c r="F21077" s="10">
        <v>0.77322580038003252</v>
      </c>
      <c r="G21077" s="10">
        <v>0.84460362407566714</v>
      </c>
      <c r="H21077" s="10">
        <v>0.57932747293870301</v>
      </c>
      <c r="I21077" s="10">
        <v>0.93133582506793466</v>
      </c>
      <c r="J21077" s="10">
        <v>0.95833126859788165</v>
      </c>
      <c r="K21077" s="10">
        <v>0.83103158698784663</v>
      </c>
    </row>
    <row r="21078" spans="2:11">
      <c r="B21078" s="3" t="s">
        <v>942</v>
      </c>
      <c r="C21078" s="8">
        <v>0.88528265505842985</v>
      </c>
      <c r="D21078" s="8">
        <v>0.86851293894972303</v>
      </c>
      <c r="E21078" s="8">
        <v>0.47080496541787675</v>
      </c>
      <c r="F21078" s="8">
        <v>0.69311449713592888</v>
      </c>
      <c r="G21078" s="8">
        <v>0.80380612267225471</v>
      </c>
      <c r="H21078" s="8">
        <v>0.53103274913008469</v>
      </c>
      <c r="I21078" s="8">
        <v>0.80618005046507257</v>
      </c>
      <c r="J21078" s="8">
        <v>0.86727826165269473</v>
      </c>
      <c r="K21078" s="8">
        <v>0.74849257485521636</v>
      </c>
    </row>
    <row r="21079" spans="2:11">
      <c r="B21079" s="3" t="s">
        <v>943</v>
      </c>
      <c r="C21079" s="10">
        <v>0.8501258795583122</v>
      </c>
      <c r="D21079" s="10">
        <v>0.8899429836279048</v>
      </c>
      <c r="E21079" s="10">
        <v>0.61841975889613165</v>
      </c>
      <c r="F21079" s="10">
        <v>0.57292786255208916</v>
      </c>
      <c r="G21079" s="10">
        <v>0.78396910111088014</v>
      </c>
      <c r="H21079" s="10">
        <v>0.60046762979144763</v>
      </c>
      <c r="I21079" s="10">
        <v>0.74422525570045683</v>
      </c>
      <c r="J21079" s="10">
        <v>0.88314872087871499</v>
      </c>
      <c r="K21079" s="10">
        <v>0.83456269043128073</v>
      </c>
    </row>
    <row r="21080" spans="2:11">
      <c r="B21080" s="3" t="s">
        <v>944</v>
      </c>
      <c r="C21080" s="8">
        <v>0.8655859490850305</v>
      </c>
      <c r="D21080" s="8">
        <v>0.87493034337806153</v>
      </c>
      <c r="E21080" s="8">
        <v>0.55358099810180572</v>
      </c>
      <c r="F21080" s="8">
        <v>0.84933485608839454</v>
      </c>
      <c r="G21080" s="8">
        <v>0.85369809692555387</v>
      </c>
      <c r="H21080" s="8">
        <v>0.54458687098548508</v>
      </c>
      <c r="I21080" s="8">
        <v>0.93847275720137258</v>
      </c>
      <c r="J21080" s="8">
        <v>0.93984889028570062</v>
      </c>
      <c r="K21080" s="8">
        <v>0.81145100469408349</v>
      </c>
    </row>
    <row r="21081" spans="2:11">
      <c r="B21081" s="3" t="s">
        <v>945</v>
      </c>
      <c r="C21081" s="10">
        <v>0.89328727157348353</v>
      </c>
      <c r="D21081" s="10">
        <v>0.88324895646331569</v>
      </c>
      <c r="E21081" s="10">
        <v>0.5806211554760391</v>
      </c>
      <c r="F21081" s="10">
        <v>0.78143947342203091</v>
      </c>
      <c r="G21081" s="10">
        <v>0.89564103689142394</v>
      </c>
      <c r="H21081" s="10">
        <v>0.6222688390204455</v>
      </c>
      <c r="I21081" s="10">
        <v>0.93548219170960134</v>
      </c>
      <c r="J21081" s="10">
        <v>0.94685362283592867</v>
      </c>
      <c r="K21081" s="10">
        <v>0.84369416060585256</v>
      </c>
    </row>
    <row r="21082" spans="2:11">
      <c r="B21082" s="3" t="s">
        <v>946</v>
      </c>
      <c r="C21082" s="8">
        <v>0.89182436039981738</v>
      </c>
      <c r="D21082" s="8">
        <v>0.86691618004698379</v>
      </c>
      <c r="E21082" s="8">
        <v>0.66745330142389903</v>
      </c>
      <c r="F21082" s="8">
        <v>0.55040281844280137</v>
      </c>
      <c r="G21082" s="8">
        <v>0.76271690265589454</v>
      </c>
      <c r="H21082" s="8">
        <v>0.70350860122231096</v>
      </c>
      <c r="I21082" s="8">
        <v>0.72498462321184276</v>
      </c>
      <c r="J21082" s="8">
        <v>0.82610218758270904</v>
      </c>
      <c r="K21082" s="8">
        <v>0.78457944862608375</v>
      </c>
    </row>
    <row r="21083" spans="2:11">
      <c r="B21083" s="3" t="s">
        <v>947</v>
      </c>
      <c r="C21083" s="10">
        <v>0.89688781867203915</v>
      </c>
      <c r="D21083" s="10">
        <v>0.88768670288521012</v>
      </c>
      <c r="E21083" s="10">
        <v>0.62192967316581893</v>
      </c>
      <c r="F21083" s="10">
        <v>0.80018230018752223</v>
      </c>
      <c r="G21083" s="10">
        <v>0.83876259201446035</v>
      </c>
      <c r="H21083" s="10">
        <v>0.65519468181240059</v>
      </c>
      <c r="I21083" s="10">
        <v>0.90356294689406147</v>
      </c>
      <c r="J21083" s="10">
        <v>0.92989880215624032</v>
      </c>
      <c r="K21083" s="10">
        <v>0.84823100218180114</v>
      </c>
    </row>
    <row r="21084" spans="2:11">
      <c r="B21084" s="3" t="s">
        <v>948</v>
      </c>
      <c r="C21084" s="8">
        <v>0.8441157578358025</v>
      </c>
      <c r="D21084" s="8">
        <v>0.87948905899969865</v>
      </c>
      <c r="E21084" s="8">
        <v>0.59994956213206863</v>
      </c>
      <c r="F21084" s="8">
        <v>0.5820625706182766</v>
      </c>
      <c r="G21084" s="8">
        <v>0.82346558751426979</v>
      </c>
      <c r="H21084" s="8">
        <v>0.59873944107526567</v>
      </c>
      <c r="I21084" s="8">
        <v>0.54742264493209336</v>
      </c>
      <c r="J21084" s="8">
        <v>0.77914911957963351</v>
      </c>
      <c r="K21084" s="8">
        <v>0.85182272515795587</v>
      </c>
    </row>
    <row r="21085" spans="2:11">
      <c r="B21085" s="3" t="s">
        <v>949</v>
      </c>
      <c r="C21085" s="10">
        <v>0.88097078082811819</v>
      </c>
      <c r="D21085" s="10">
        <v>0.86912262967786813</v>
      </c>
      <c r="E21085" s="10">
        <v>0.60073775693580067</v>
      </c>
      <c r="F21085" s="10">
        <v>0.74803785363028197</v>
      </c>
      <c r="G21085" s="10">
        <v>0.76647155015186252</v>
      </c>
      <c r="H21085" s="10">
        <v>0.60509355521371744</v>
      </c>
      <c r="I21085" s="10">
        <v>0.92147698272587997</v>
      </c>
      <c r="J21085" s="10">
        <v>0.90600429669171934</v>
      </c>
      <c r="K21085" s="10">
        <v>0.70565077747359095</v>
      </c>
    </row>
    <row r="21086" spans="2:11">
      <c r="B21086" s="3" t="s">
        <v>950</v>
      </c>
      <c r="C21086" s="8">
        <v>0.82816600283716901</v>
      </c>
      <c r="D21086" s="8">
        <v>0.81101198458121571</v>
      </c>
      <c r="E21086" s="8">
        <v>0.67619240143871318</v>
      </c>
      <c r="F21086" s="8">
        <v>0.60178603747995041</v>
      </c>
      <c r="G21086" s="8">
        <v>0.6980065579016913</v>
      </c>
      <c r="H21086" s="8">
        <v>0.71708514585112781</v>
      </c>
      <c r="I21086" s="8">
        <v>0.80290613587212523</v>
      </c>
      <c r="J21086" s="8">
        <v>0.91663128803901772</v>
      </c>
      <c r="K21086" s="8">
        <v>0.66971082669737436</v>
      </c>
    </row>
    <row r="21087" spans="2:11">
      <c r="B21087" s="3" t="s">
        <v>951</v>
      </c>
      <c r="C21087" s="10">
        <v>0.89118557644579122</v>
      </c>
      <c r="D21087" s="10">
        <v>0.89527449633967704</v>
      </c>
      <c r="E21087" s="10">
        <v>0.7060372079969166</v>
      </c>
      <c r="F21087" s="10">
        <v>0.72180082222322239</v>
      </c>
      <c r="G21087" s="10">
        <v>0.80562312698599392</v>
      </c>
      <c r="H21087" s="10">
        <v>0.78215786633706308</v>
      </c>
      <c r="I21087" s="10">
        <v>0.93627260349885699</v>
      </c>
      <c r="J21087" s="10">
        <v>0.94238899576777124</v>
      </c>
      <c r="K21087" s="10">
        <v>0.86197443876063329</v>
      </c>
    </row>
    <row r="21088" spans="2:11">
      <c r="B21088" s="3" t="s">
        <v>952</v>
      </c>
      <c r="C21088" s="8">
        <v>0.83593190179993104</v>
      </c>
      <c r="D21088" s="8">
        <v>0.89499405551492106</v>
      </c>
      <c r="E21088" s="8">
        <v>0.69570810073702272</v>
      </c>
      <c r="F21088" s="8">
        <v>0.61246859163193457</v>
      </c>
      <c r="G21088" s="8">
        <v>0.88474518431512739</v>
      </c>
      <c r="H21088" s="8">
        <v>0.72317062204102189</v>
      </c>
      <c r="I21088" s="8">
        <v>0.46745844362600442</v>
      </c>
      <c r="J21088" s="8">
        <v>0.77662853315039526</v>
      </c>
      <c r="K21088" s="8">
        <v>0.90928616810736418</v>
      </c>
    </row>
    <row r="21089" spans="2:11">
      <c r="B21089" s="3" t="s">
        <v>953</v>
      </c>
      <c r="C21089" s="10">
        <v>0.91433850229317237</v>
      </c>
      <c r="D21089" s="10">
        <v>0.84586967662345425</v>
      </c>
      <c r="E21089" s="10">
        <v>0.63097654915433521</v>
      </c>
      <c r="F21089" s="10">
        <v>0.86138861949745216</v>
      </c>
      <c r="G21089" s="10">
        <v>0.72304522759202539</v>
      </c>
      <c r="H21089" s="10">
        <v>0.63528896176003313</v>
      </c>
      <c r="I21089" s="10">
        <v>0.922014043980386</v>
      </c>
      <c r="J21089" s="10">
        <v>0.91123632042969926</v>
      </c>
      <c r="K21089" s="10">
        <v>0.9025982195168718</v>
      </c>
    </row>
    <row r="21090" spans="2:11">
      <c r="B21090" s="3" t="s">
        <v>954</v>
      </c>
      <c r="C21090" s="8">
        <v>0.83752582173484125</v>
      </c>
      <c r="D21090" s="8">
        <v>0.80718504097747179</v>
      </c>
      <c r="E21090" s="8">
        <v>0.58904188881897945</v>
      </c>
      <c r="F21090" s="8">
        <v>0.70339697021632841</v>
      </c>
      <c r="G21090" s="8">
        <v>0.60436106389744448</v>
      </c>
      <c r="H21090" s="8">
        <v>0.58469701991559664</v>
      </c>
      <c r="I21090" s="8">
        <v>0.87748523095239739</v>
      </c>
      <c r="J21090" s="8">
        <v>0.85871530321046818</v>
      </c>
      <c r="K21090" s="8">
        <v>0.815738986315656</v>
      </c>
    </row>
    <row r="21091" spans="2:11">
      <c r="B21091" s="3" t="s">
        <v>955</v>
      </c>
      <c r="C21091" s="10">
        <v>0.87787920145433673</v>
      </c>
      <c r="D21091" s="10">
        <v>0.86391314136050867</v>
      </c>
      <c r="E21091" s="10">
        <v>0.69710767146780728</v>
      </c>
      <c r="F21091" s="10">
        <v>0.73238610311240837</v>
      </c>
      <c r="G21091" s="10">
        <v>0.89519009305019948</v>
      </c>
      <c r="H21091" s="10">
        <v>0.68064941264701129</v>
      </c>
      <c r="I21091" s="10">
        <v>0.94008135334490128</v>
      </c>
      <c r="J21091" s="10">
        <v>0.9523939496265541</v>
      </c>
      <c r="K21091" s="10">
        <v>0.79815014360296954</v>
      </c>
    </row>
    <row r="21092" spans="2:11">
      <c r="B21092" s="3" t="s">
        <v>956</v>
      </c>
      <c r="C21092" s="8">
        <v>0.84730201200318467</v>
      </c>
      <c r="D21092" s="8">
        <v>0.89624273114865927</v>
      </c>
      <c r="E21092" s="8">
        <v>0.53699130687808838</v>
      </c>
      <c r="F21092" s="8">
        <v>0.40432564655259973</v>
      </c>
      <c r="G21092" s="8">
        <v>0.87602055487720465</v>
      </c>
      <c r="H21092" s="8">
        <v>0.50063728033338117</v>
      </c>
      <c r="I21092" s="8">
        <v>0.50991345093677931</v>
      </c>
      <c r="J21092" s="8">
        <v>0.65732491762149869</v>
      </c>
      <c r="K21092" s="8">
        <v>0.91435188007804769</v>
      </c>
    </row>
    <row r="21093" spans="2:11">
      <c r="B21093" s="3" t="s">
        <v>957</v>
      </c>
      <c r="C21093" s="10">
        <v>0.92304882498967245</v>
      </c>
      <c r="D21093" s="10">
        <v>0.85398879311721254</v>
      </c>
      <c r="E21093" s="10">
        <v>0.63475525179811954</v>
      </c>
      <c r="F21093" s="10">
        <v>0.80668898668215339</v>
      </c>
      <c r="G21093" s="10">
        <v>0.83277078848156194</v>
      </c>
      <c r="H21093" s="10">
        <v>0.68613420050107354</v>
      </c>
      <c r="I21093" s="10">
        <v>0.92548845792283707</v>
      </c>
      <c r="J21093" s="10">
        <v>0.93275913042464009</v>
      </c>
      <c r="K21093" s="10">
        <v>0.81093775500192078</v>
      </c>
    </row>
    <row r="21094" spans="2:11">
      <c r="B21094" s="3" t="s">
        <v>958</v>
      </c>
      <c r="C21094" s="8">
        <v>0.77572501598545962</v>
      </c>
      <c r="D21094" s="8">
        <v>0.92086556743757342</v>
      </c>
      <c r="E21094" s="8">
        <v>0.62168231907497629</v>
      </c>
      <c r="F21094" s="8">
        <v>0.12609958577162442</v>
      </c>
      <c r="G21094" s="8">
        <v>0.895963956956217</v>
      </c>
      <c r="H21094" s="8">
        <v>0.62132120912438127</v>
      </c>
      <c r="I21094" s="8">
        <v>0.35656037623813397</v>
      </c>
      <c r="J21094" s="8">
        <v>0.82288396131938613</v>
      </c>
      <c r="K21094" s="8">
        <v>0.82903672073539036</v>
      </c>
    </row>
    <row r="21095" spans="2:11">
      <c r="B21095" s="3" t="s">
        <v>959</v>
      </c>
      <c r="C21095" s="10">
        <v>0.87151447032129048</v>
      </c>
      <c r="D21095" s="10">
        <v>0.85010272548076482</v>
      </c>
      <c r="E21095" s="10">
        <v>0.49434783958434592</v>
      </c>
      <c r="F21095" s="10">
        <v>0.76042436098278632</v>
      </c>
      <c r="G21095" s="10">
        <v>0.86505366994006139</v>
      </c>
      <c r="H21095" s="10">
        <v>0.47228381576524758</v>
      </c>
      <c r="I21095" s="10">
        <v>0.93210882392677608</v>
      </c>
      <c r="J21095" s="10">
        <v>0.93950296565436342</v>
      </c>
      <c r="K21095" s="10">
        <v>0.74415184480142027</v>
      </c>
    </row>
    <row r="21096" spans="2:11">
      <c r="B21096" s="3" t="s">
        <v>960</v>
      </c>
      <c r="C21096" s="8">
        <v>0.87906993217417084</v>
      </c>
      <c r="D21096" s="8">
        <v>0.84614950079881923</v>
      </c>
      <c r="E21096" s="8">
        <v>0.56763006878440936</v>
      </c>
      <c r="F21096" s="8">
        <v>0.75364506813391119</v>
      </c>
      <c r="G21096" s="8">
        <v>0.85239371395543806</v>
      </c>
      <c r="H21096" s="8">
        <v>0.5839062468658186</v>
      </c>
      <c r="I21096" s="8">
        <v>0.92604829462797733</v>
      </c>
      <c r="J21096" s="8">
        <v>0.90646829312582544</v>
      </c>
      <c r="K21096" s="8">
        <v>0.79395490926890677</v>
      </c>
    </row>
    <row r="21097" spans="2:11">
      <c r="B21097" s="3" t="s">
        <v>961</v>
      </c>
      <c r="C21097" s="10">
        <v>0.88861692897579669</v>
      </c>
      <c r="D21097" s="10">
        <v>0.86259695621542787</v>
      </c>
      <c r="E21097" s="10">
        <v>0.54997431654752416</v>
      </c>
      <c r="F21097" s="10">
        <v>0.67352077706602198</v>
      </c>
      <c r="G21097" s="10">
        <v>0.84518278783419576</v>
      </c>
      <c r="H21097" s="10">
        <v>0.52983949045751244</v>
      </c>
      <c r="I21097" s="10">
        <v>0.81820792242431961</v>
      </c>
      <c r="J21097" s="10">
        <v>0.85140015969402849</v>
      </c>
      <c r="K21097" s="10">
        <v>0.77058492751694119</v>
      </c>
    </row>
    <row r="21098" spans="2:11">
      <c r="B21098" s="3" t="s">
        <v>962</v>
      </c>
      <c r="C21098" s="8">
        <v>0.85610007803149113</v>
      </c>
      <c r="D21098" s="8">
        <v>0.84119987562584542</v>
      </c>
      <c r="E21098" s="8">
        <v>0.61266756292585867</v>
      </c>
      <c r="F21098" s="8">
        <v>0.68135978615802617</v>
      </c>
      <c r="G21098" s="8">
        <v>0.79628503434287823</v>
      </c>
      <c r="H21098" s="8">
        <v>0.59830281155378107</v>
      </c>
      <c r="I21098" s="8">
        <v>0.93631899856247991</v>
      </c>
      <c r="J21098" s="8">
        <v>0.95238284729538669</v>
      </c>
      <c r="K21098" s="8">
        <v>0.8364616248431852</v>
      </c>
    </row>
    <row r="21099" spans="2:11">
      <c r="B21099" s="3" t="s">
        <v>963</v>
      </c>
      <c r="C21099" s="10">
        <v>0.90559166652949163</v>
      </c>
      <c r="D21099" s="10">
        <v>0.87526963732696472</v>
      </c>
      <c r="E21099" s="10">
        <v>0.65846798898038694</v>
      </c>
      <c r="F21099" s="10">
        <v>0.79813396851412954</v>
      </c>
      <c r="G21099" s="10">
        <v>0.70690556122817527</v>
      </c>
      <c r="H21099" s="10">
        <v>0.71680647921600049</v>
      </c>
      <c r="I21099" s="10">
        <v>0.90554059556627653</v>
      </c>
      <c r="J21099" s="10">
        <v>0.93063739764589215</v>
      </c>
      <c r="K21099" s="10">
        <v>0.71135898021643074</v>
      </c>
    </row>
    <row r="21100" spans="2:11">
      <c r="B21100" s="3" t="s">
        <v>964</v>
      </c>
      <c r="C21100" s="8">
        <v>0.82927354677372411</v>
      </c>
      <c r="D21100" s="8">
        <v>0.82374446027145432</v>
      </c>
      <c r="E21100" s="8">
        <v>0.566206536273684</v>
      </c>
      <c r="F21100" s="8">
        <v>0.64999796733398285</v>
      </c>
      <c r="G21100" s="8">
        <v>0.80379163325534653</v>
      </c>
      <c r="H21100" s="8">
        <v>0.626867623463368</v>
      </c>
      <c r="I21100" s="8">
        <v>0.727601557377622</v>
      </c>
      <c r="J21100" s="8">
        <v>0.8961172712406551</v>
      </c>
      <c r="K21100" s="8">
        <v>0.70513571308570089</v>
      </c>
    </row>
    <row r="21101" spans="2:11">
      <c r="B21101" s="3" t="s">
        <v>965</v>
      </c>
      <c r="C21101" s="10">
        <v>0.7489769933135787</v>
      </c>
      <c r="D21101" s="10">
        <v>0.86508304338335529</v>
      </c>
      <c r="E21101" s="10">
        <v>0.56842449744812507</v>
      </c>
      <c r="F21101" s="10">
        <v>0.63378823245534666</v>
      </c>
      <c r="G21101" s="10">
        <v>0.77226036311185042</v>
      </c>
      <c r="H21101" s="10">
        <v>0.60452605385852809</v>
      </c>
      <c r="I21101" s="10">
        <v>0.41324056705178819</v>
      </c>
      <c r="J21101" s="10">
        <v>0.82725894373495545</v>
      </c>
      <c r="K21101" s="10">
        <v>0.78163368425023139</v>
      </c>
    </row>
    <row r="21102" spans="2:11">
      <c r="B21102" s="3" t="s">
        <v>966</v>
      </c>
      <c r="C21102" s="8">
        <v>0.89099194212444799</v>
      </c>
      <c r="D21102" s="8">
        <v>0.89657896708122486</v>
      </c>
      <c r="E21102" s="8">
        <v>0.57037810669290467</v>
      </c>
      <c r="F21102" s="8">
        <v>0.75714124002183236</v>
      </c>
      <c r="G21102" s="8">
        <v>0.91592208370546002</v>
      </c>
      <c r="H21102" s="8">
        <v>0.61690852596525547</v>
      </c>
      <c r="I21102" s="8">
        <v>0.91380153530342956</v>
      </c>
      <c r="J21102" s="8">
        <v>0.92556342251109724</v>
      </c>
      <c r="K21102" s="8">
        <v>0.84298826475860589</v>
      </c>
    </row>
    <row r="21103" spans="2:11">
      <c r="B21103" s="3" t="s">
        <v>967</v>
      </c>
      <c r="C21103" s="10">
        <v>0.93773023208722994</v>
      </c>
      <c r="D21103" s="10">
        <v>0.89979233175357443</v>
      </c>
      <c r="E21103" s="10">
        <v>0.49925162520699945</v>
      </c>
      <c r="F21103" s="10">
        <v>0.81474010244623696</v>
      </c>
      <c r="G21103" s="10">
        <v>0.8717434386778572</v>
      </c>
      <c r="H21103" s="10">
        <v>0.43108129621679331</v>
      </c>
      <c r="I21103" s="10">
        <v>0.91293167450124246</v>
      </c>
      <c r="J21103" s="10">
        <v>0.90948090783375635</v>
      </c>
      <c r="K21103" s="10">
        <v>0.77741143069826757</v>
      </c>
    </row>
    <row r="21104" spans="2:11">
      <c r="B21104" s="3" t="s">
        <v>968</v>
      </c>
      <c r="C21104" s="8">
        <v>0.85528939647778834</v>
      </c>
      <c r="D21104" s="8">
        <v>0.8934631569139595</v>
      </c>
      <c r="E21104" s="8">
        <v>0.60312530997670011</v>
      </c>
      <c r="F21104" s="8">
        <v>0.7420528963137123</v>
      </c>
      <c r="G21104" s="8">
        <v>0.88082252006092843</v>
      </c>
      <c r="H21104" s="8">
        <v>0.67031805872195449</v>
      </c>
      <c r="I21104" s="8">
        <v>0.63607966188998533</v>
      </c>
      <c r="J21104" s="8">
        <v>0.82586304003051592</v>
      </c>
      <c r="K21104" s="8">
        <v>0.82329215511505804</v>
      </c>
    </row>
    <row r="21105" spans="2:11">
      <c r="B21105" s="3" t="s">
        <v>969</v>
      </c>
      <c r="C21105" s="10">
        <v>0.87426141971253668</v>
      </c>
      <c r="D21105" s="10">
        <v>0.86641264307261157</v>
      </c>
      <c r="E21105" s="10">
        <v>0.58769252388028759</v>
      </c>
      <c r="F21105" s="10">
        <v>0.62978750262478966</v>
      </c>
      <c r="G21105" s="10">
        <v>0.7534829491826549</v>
      </c>
      <c r="H21105" s="10">
        <v>0.67230376986305729</v>
      </c>
      <c r="I21105" s="10">
        <v>0.9295139199071798</v>
      </c>
      <c r="J21105" s="10">
        <v>0.93119231943138947</v>
      </c>
      <c r="K21105" s="10">
        <v>0.78812655138784526</v>
      </c>
    </row>
    <row r="21106" spans="2:11">
      <c r="B21106" s="3" t="s">
        <v>970</v>
      </c>
      <c r="C21106" s="8">
        <v>0.86572732881485781</v>
      </c>
      <c r="D21106" s="8">
        <v>0.86622533637172339</v>
      </c>
      <c r="E21106" s="8">
        <v>0.53969329020269519</v>
      </c>
      <c r="F21106" s="8">
        <v>0.80070981456806689</v>
      </c>
      <c r="G21106" s="8">
        <v>0.77426260624996868</v>
      </c>
      <c r="H21106" s="8">
        <v>0.60291982093983409</v>
      </c>
      <c r="I21106" s="8">
        <v>0.94213868111095045</v>
      </c>
      <c r="J21106" s="8">
        <v>0.93479754421569505</v>
      </c>
      <c r="K21106" s="8">
        <v>0.70611459489117334</v>
      </c>
    </row>
    <row r="21107" spans="2:11">
      <c r="B21107" s="3" t="s">
        <v>971</v>
      </c>
      <c r="C21107" s="10">
        <v>0.89291277777837519</v>
      </c>
      <c r="D21107" s="10">
        <v>0.90236401798197097</v>
      </c>
      <c r="E21107" s="10">
        <v>0.64584320182139554</v>
      </c>
      <c r="F21107" s="10">
        <v>0.57561902979017165</v>
      </c>
      <c r="G21107" s="10">
        <v>0.83965847954013428</v>
      </c>
      <c r="H21107" s="10">
        <v>0.5938966805352095</v>
      </c>
      <c r="I21107" s="10">
        <v>0.77808404757400551</v>
      </c>
      <c r="J21107" s="10">
        <v>0.84057130534487412</v>
      </c>
      <c r="K21107" s="10">
        <v>0.83794488315903326</v>
      </c>
    </row>
    <row r="21108" spans="2:11">
      <c r="B21108" s="3" t="s">
        <v>972</v>
      </c>
      <c r="C21108" s="8">
        <v>0.86379619709134814</v>
      </c>
      <c r="D21108" s="8">
        <v>0.83129724068932964</v>
      </c>
      <c r="E21108" s="8">
        <v>0.55014518979868043</v>
      </c>
      <c r="F21108" s="8">
        <v>0.70501543228308117</v>
      </c>
      <c r="G21108" s="8">
        <v>0.71913859337000485</v>
      </c>
      <c r="H21108" s="8">
        <v>0.50969846844047384</v>
      </c>
      <c r="I21108" s="8">
        <v>0.87173767039494721</v>
      </c>
      <c r="J21108" s="8">
        <v>0.87426423010619614</v>
      </c>
      <c r="K21108" s="8">
        <v>0.8468172595829756</v>
      </c>
    </row>
    <row r="21109" spans="2:11">
      <c r="B21109" s="3" t="s">
        <v>973</v>
      </c>
      <c r="C21109" s="10">
        <v>0.84509378239785715</v>
      </c>
      <c r="D21109" s="10">
        <v>0.87773701030932127</v>
      </c>
      <c r="E21109" s="10">
        <v>0.64268171065380286</v>
      </c>
      <c r="F21109" s="10">
        <v>0.7849126386597618</v>
      </c>
      <c r="G21109" s="10">
        <v>0.76578229407215748</v>
      </c>
      <c r="H21109" s="10">
        <v>0.63827701864053121</v>
      </c>
      <c r="I21109" s="10">
        <v>0.92886977735175247</v>
      </c>
      <c r="J21109" s="10">
        <v>0.93972338651710285</v>
      </c>
      <c r="K21109" s="10">
        <v>0.77780525242740295</v>
      </c>
    </row>
    <row r="21110" spans="2:11">
      <c r="B21110" s="3" t="s">
        <v>974</v>
      </c>
      <c r="C21110" s="8">
        <v>0.7697397234927289</v>
      </c>
      <c r="D21110" s="8">
        <v>0.88511138538518463</v>
      </c>
      <c r="E21110" s="8">
        <v>0.5355772398501184</v>
      </c>
      <c r="F21110" s="8">
        <v>0.56802040514675567</v>
      </c>
      <c r="G21110" s="8">
        <v>0.90086844765760599</v>
      </c>
      <c r="H21110" s="8">
        <v>0.65025423673187532</v>
      </c>
      <c r="I21110" s="8">
        <v>9.0829407422374511E-2</v>
      </c>
      <c r="J21110" s="8">
        <v>0.50618308259271361</v>
      </c>
      <c r="K21110" s="8">
        <v>0.89079452963253059</v>
      </c>
    </row>
    <row r="21111" spans="2:11">
      <c r="B21111" s="3" t="s">
        <v>975</v>
      </c>
      <c r="C21111" s="10">
        <v>0.83779081454718618</v>
      </c>
      <c r="D21111" s="10">
        <v>0.86610646062880692</v>
      </c>
      <c r="E21111" s="10">
        <v>0.60075926075893704</v>
      </c>
      <c r="F21111" s="10">
        <v>0.72951444690745448</v>
      </c>
      <c r="G21111" s="10">
        <v>0.65817815280690806</v>
      </c>
      <c r="H21111" s="10">
        <v>0.52078883589358027</v>
      </c>
      <c r="I21111" s="10">
        <v>0.79506044315444158</v>
      </c>
      <c r="J21111" s="10">
        <v>0.87493794948598347</v>
      </c>
      <c r="K21111" s="10">
        <v>0.74441957847395968</v>
      </c>
    </row>
    <row r="21112" spans="2:11">
      <c r="B21112" s="3" t="s">
        <v>976</v>
      </c>
      <c r="C21112" s="8">
        <v>0.92902883705285</v>
      </c>
      <c r="D21112" s="8">
        <v>0.82305865051267069</v>
      </c>
      <c r="E21112" s="8">
        <v>0.54339677684824506</v>
      </c>
      <c r="F21112" s="8">
        <v>0.68592962830461102</v>
      </c>
      <c r="G21112" s="8">
        <v>0.79829069042487799</v>
      </c>
      <c r="H21112" s="8">
        <v>0.51198783908317946</v>
      </c>
      <c r="I21112" s="8">
        <v>0.84928857868555507</v>
      </c>
      <c r="J21112" s="8">
        <v>0.90208701020555659</v>
      </c>
      <c r="K21112" s="8">
        <v>0.69444553498831363</v>
      </c>
    </row>
    <row r="21113" spans="2:11">
      <c r="B21113" s="3" t="s">
        <v>977</v>
      </c>
      <c r="C21113" s="10">
        <v>0.86250287059856034</v>
      </c>
      <c r="D21113" s="10">
        <v>0.86364772397784895</v>
      </c>
      <c r="E21113" s="10">
        <v>0.70654855049725951</v>
      </c>
      <c r="F21113" s="10">
        <v>0.78892103479987752</v>
      </c>
      <c r="G21113" s="10">
        <v>0.70907472780777836</v>
      </c>
      <c r="H21113" s="10">
        <v>0.6755856779016709</v>
      </c>
      <c r="I21113" s="10">
        <v>0.83651883463738319</v>
      </c>
      <c r="J21113" s="10">
        <v>0.90537402841960679</v>
      </c>
      <c r="K21113" s="10">
        <v>0.85421301867409616</v>
      </c>
    </row>
    <row r="21114" spans="2:11">
      <c r="B21114" s="3" t="s">
        <v>978</v>
      </c>
      <c r="C21114" s="8">
        <v>0.88213980342216036</v>
      </c>
      <c r="D21114" s="8">
        <v>0.84015048042160689</v>
      </c>
      <c r="E21114" s="8">
        <v>0.76569997312215166</v>
      </c>
      <c r="F21114" s="8">
        <v>0.57856038632416684</v>
      </c>
      <c r="G21114" s="8">
        <v>0.82481258538763125</v>
      </c>
      <c r="H21114" s="8">
        <v>0.72661923717845711</v>
      </c>
      <c r="I21114" s="8">
        <v>0.87304219618119094</v>
      </c>
      <c r="J21114" s="8">
        <v>0.92112342726996566</v>
      </c>
      <c r="K21114" s="8">
        <v>0.70527023084757401</v>
      </c>
    </row>
    <row r="21115" spans="2:11">
      <c r="B21115" s="3" t="s">
        <v>979</v>
      </c>
      <c r="C21115" s="10">
        <v>0.85017833565012713</v>
      </c>
      <c r="D21115" s="10">
        <v>0.86376326591422081</v>
      </c>
      <c r="E21115" s="10">
        <v>0.66336364661287972</v>
      </c>
      <c r="F21115" s="10">
        <v>0.77101962694177317</v>
      </c>
      <c r="G21115" s="10">
        <v>0.78253243085030599</v>
      </c>
      <c r="H21115" s="10">
        <v>0.65596164906386678</v>
      </c>
      <c r="I21115" s="10">
        <v>0.95822317939140289</v>
      </c>
      <c r="J21115" s="10">
        <v>0.94725420004006045</v>
      </c>
      <c r="K21115" s="10">
        <v>0.80398321371151116</v>
      </c>
    </row>
    <row r="21116" spans="2:11">
      <c r="B21116" s="3" t="s">
        <v>980</v>
      </c>
      <c r="C21116" s="8">
        <v>0.87919457396008838</v>
      </c>
      <c r="D21116" s="8">
        <v>0.88667708998673911</v>
      </c>
      <c r="E21116" s="8">
        <v>0.64236826429999394</v>
      </c>
      <c r="F21116" s="8">
        <v>0.7181712837013986</v>
      </c>
      <c r="G21116" s="8">
        <v>0.83245786305304259</v>
      </c>
      <c r="H21116" s="8">
        <v>0.66902304361996057</v>
      </c>
      <c r="I21116" s="8">
        <v>0.78507425916857276</v>
      </c>
      <c r="J21116" s="8">
        <v>0.87817226318853348</v>
      </c>
      <c r="K21116" s="8">
        <v>0.82887136183865351</v>
      </c>
    </row>
    <row r="21117" spans="2:11">
      <c r="B21117" s="3" t="s">
        <v>981</v>
      </c>
      <c r="C21117" s="10">
        <v>0.86436056505370806</v>
      </c>
      <c r="D21117" s="10">
        <v>0.85616597706162201</v>
      </c>
      <c r="E21117" s="10">
        <v>0.70510955687000987</v>
      </c>
      <c r="F21117" s="10">
        <v>0.67481371689527303</v>
      </c>
      <c r="G21117" s="10">
        <v>0.66213355363767878</v>
      </c>
      <c r="H21117" s="10">
        <v>0.78686265207513673</v>
      </c>
      <c r="I21117" s="10">
        <v>0.75939008457850643</v>
      </c>
      <c r="J21117" s="10">
        <v>0.89812892560401503</v>
      </c>
      <c r="K21117" s="10">
        <v>0.85055283874883247</v>
      </c>
    </row>
    <row r="21118" spans="2:11">
      <c r="B21118" s="3" t="s">
        <v>982</v>
      </c>
      <c r="C21118" s="8">
        <v>0.88572876619120056</v>
      </c>
      <c r="D21118" s="8">
        <v>0.86857321245016905</v>
      </c>
      <c r="E21118" s="8">
        <v>0.74760094879765393</v>
      </c>
      <c r="F21118" s="8">
        <v>0.71052556358270158</v>
      </c>
      <c r="G21118" s="8">
        <v>0.85130600871091477</v>
      </c>
      <c r="H21118" s="8">
        <v>0.76388212314032655</v>
      </c>
      <c r="I21118" s="8">
        <v>0.91372835200603775</v>
      </c>
      <c r="J21118" s="8">
        <v>0.93130803890282221</v>
      </c>
      <c r="K21118" s="8">
        <v>0.75766609947246966</v>
      </c>
    </row>
    <row r="21119" spans="2:11">
      <c r="B21119" s="3" t="s">
        <v>983</v>
      </c>
      <c r="C21119" s="10">
        <v>0.87929598395999198</v>
      </c>
      <c r="D21119" s="10">
        <v>0.85247435179809072</v>
      </c>
      <c r="E21119" s="10">
        <v>0.48401801211199291</v>
      </c>
      <c r="F21119" s="10">
        <v>0.85490257670742098</v>
      </c>
      <c r="G21119" s="10">
        <v>0.76818984643921817</v>
      </c>
      <c r="H21119" s="10">
        <v>0.56322196644862144</v>
      </c>
      <c r="I21119" s="10">
        <v>0.94983243298708375</v>
      </c>
      <c r="J21119" s="10">
        <v>0.95734322861371779</v>
      </c>
      <c r="K21119" s="10">
        <v>0.82253862250523335</v>
      </c>
    </row>
    <row r="21120" spans="2:11">
      <c r="B21120" s="3" t="s">
        <v>984</v>
      </c>
      <c r="C21120" s="8">
        <v>0.90757575984948557</v>
      </c>
      <c r="D21120" s="8">
        <v>0.92245574268974362</v>
      </c>
      <c r="E21120" s="8">
        <v>0.62047017856514575</v>
      </c>
      <c r="F21120" s="8">
        <v>0.33252480705238946</v>
      </c>
      <c r="G21120" s="8">
        <v>0.88436029498256752</v>
      </c>
      <c r="H21120" s="8">
        <v>0.65520756680703629</v>
      </c>
      <c r="I21120" s="8">
        <v>0.68185460598299374</v>
      </c>
      <c r="J21120" s="8">
        <v>0.85814075344052598</v>
      </c>
      <c r="K21120" s="8">
        <v>0.7450500829359914</v>
      </c>
    </row>
    <row r="21121" spans="2:11">
      <c r="B21121" s="3" t="s">
        <v>985</v>
      </c>
      <c r="C21121" s="10">
        <v>0.81511511931710501</v>
      </c>
      <c r="D21121" s="10">
        <v>0.88801295596504581</v>
      </c>
      <c r="E21121" s="10">
        <v>0.58984532799367495</v>
      </c>
      <c r="F21121" s="10">
        <v>0.52317660057077775</v>
      </c>
      <c r="G21121" s="10">
        <v>0.79116524630832563</v>
      </c>
      <c r="H21121" s="10">
        <v>0.66192097852405085</v>
      </c>
      <c r="I21121" s="10">
        <v>0.84400219834414514</v>
      </c>
      <c r="J21121" s="10">
        <v>0.84594661285250738</v>
      </c>
      <c r="K21121" s="10">
        <v>0.75293726687232487</v>
      </c>
    </row>
    <row r="21122" spans="2:11">
      <c r="B21122" s="3" t="s">
        <v>986</v>
      </c>
      <c r="C21122" s="8">
        <v>0.8988075339642978</v>
      </c>
      <c r="D21122" s="8">
        <v>0.89172651372573586</v>
      </c>
      <c r="E21122" s="8">
        <v>0.58554337688629787</v>
      </c>
      <c r="F21122" s="8">
        <v>0.78170742250866843</v>
      </c>
      <c r="G21122" s="8">
        <v>0.84769001926394727</v>
      </c>
      <c r="H21122" s="8">
        <v>0.6256397578750752</v>
      </c>
      <c r="I21122" s="8">
        <v>0.94226591679231986</v>
      </c>
      <c r="J21122" s="8">
        <v>0.94122470931910562</v>
      </c>
      <c r="K21122" s="8">
        <v>0.77714155360151671</v>
      </c>
    </row>
    <row r="21123" spans="2:11">
      <c r="B21123" s="3" t="s">
        <v>987</v>
      </c>
      <c r="C21123" s="10">
        <v>0.82139689601853416</v>
      </c>
      <c r="D21123" s="10">
        <v>0.88761193590331644</v>
      </c>
      <c r="E21123" s="10">
        <v>0.52778264461261193</v>
      </c>
      <c r="F21123" s="10">
        <v>0.68942679684324748</v>
      </c>
      <c r="G21123" s="10">
        <v>0.78316065698085791</v>
      </c>
      <c r="H21123" s="10">
        <v>0.44506207981649448</v>
      </c>
      <c r="I21123" s="10">
        <v>0.76386539123904074</v>
      </c>
      <c r="J21123" s="10">
        <v>0.74294113913058235</v>
      </c>
      <c r="K21123" s="10">
        <v>0.84713625446667573</v>
      </c>
    </row>
    <row r="21124" spans="2:11">
      <c r="B21124" s="3" t="s">
        <v>988</v>
      </c>
      <c r="C21124" s="8">
        <v>0.87796914251874836</v>
      </c>
      <c r="D21124" s="8">
        <v>0.85552693926103207</v>
      </c>
      <c r="E21124" s="8">
        <v>0.55620327590448093</v>
      </c>
      <c r="F21124" s="8">
        <v>0.62267442227383585</v>
      </c>
      <c r="G21124" s="8">
        <v>0.77625707991971082</v>
      </c>
      <c r="H21124" s="8">
        <v>0.57142152346007224</v>
      </c>
      <c r="I21124" s="8">
        <v>0.67358123123102864</v>
      </c>
      <c r="J21124" s="8">
        <v>0.90446372441042644</v>
      </c>
      <c r="K21124" s="8">
        <v>0.72399142379718351</v>
      </c>
    </row>
    <row r="21125" spans="2:11">
      <c r="B21125" s="3" t="s">
        <v>989</v>
      </c>
      <c r="C21125" s="10">
        <v>0.84318984826906196</v>
      </c>
      <c r="D21125" s="10">
        <v>0.83595957827425671</v>
      </c>
      <c r="E21125" s="10">
        <v>0.68885763797433019</v>
      </c>
      <c r="F21125" s="10">
        <v>0.75204719381790752</v>
      </c>
      <c r="G21125" s="10">
        <v>0.72239858635721599</v>
      </c>
      <c r="H21125" s="10">
        <v>0.65375182920699693</v>
      </c>
      <c r="I21125" s="10">
        <v>0.85682248394493588</v>
      </c>
      <c r="J21125" s="10">
        <v>0.91669817071301607</v>
      </c>
      <c r="K21125" s="10">
        <v>0.82046798716601121</v>
      </c>
    </row>
    <row r="21126" spans="2:11">
      <c r="B21126" s="3" t="s">
        <v>990</v>
      </c>
      <c r="C21126" s="8">
        <v>0.83484223556464943</v>
      </c>
      <c r="D21126" s="8">
        <v>0.87249426865011337</v>
      </c>
      <c r="E21126" s="8">
        <v>0.49374255677062584</v>
      </c>
      <c r="F21126" s="8">
        <v>0.76724955127796324</v>
      </c>
      <c r="G21126" s="8">
        <v>0.79440139711386359</v>
      </c>
      <c r="H21126" s="8">
        <v>0.46048589039909232</v>
      </c>
      <c r="I21126" s="8">
        <v>0.7808766250806517</v>
      </c>
      <c r="J21126" s="8">
        <v>0.87591947225026567</v>
      </c>
      <c r="K21126" s="8">
        <v>0.73371664090264643</v>
      </c>
    </row>
    <row r="21127" spans="2:11">
      <c r="B21127" s="3" t="s">
        <v>991</v>
      </c>
      <c r="C21127" s="10">
        <v>0.86618988044778933</v>
      </c>
      <c r="D21127" s="10">
        <v>0.88267407475112236</v>
      </c>
      <c r="E21127" s="10">
        <v>0.38078754116572733</v>
      </c>
      <c r="F21127" s="10">
        <v>0.86661432033574437</v>
      </c>
      <c r="G21127" s="10">
        <v>0.88622058577155149</v>
      </c>
      <c r="H21127" s="10">
        <v>0.37798034576620715</v>
      </c>
      <c r="I21127" s="10">
        <v>0.9429354983998588</v>
      </c>
      <c r="J21127" s="10">
        <v>0.90420799672980823</v>
      </c>
      <c r="K21127" s="10">
        <v>0.74953750159646115</v>
      </c>
    </row>
    <row r="21128" spans="2:11">
      <c r="B21128" s="3" t="s">
        <v>992</v>
      </c>
      <c r="C21128" s="8">
        <v>0.89604335596496221</v>
      </c>
      <c r="D21128" s="8">
        <v>0.9131406443045974</v>
      </c>
      <c r="E21128" s="8">
        <v>0.40731932459266701</v>
      </c>
      <c r="F21128" s="8">
        <v>0.78997805510331331</v>
      </c>
      <c r="G21128" s="8">
        <v>0.90405327354246423</v>
      </c>
      <c r="H21128" s="8">
        <v>0.52486720535742271</v>
      </c>
      <c r="I21128" s="8">
        <v>0.9356972449637958</v>
      </c>
      <c r="J21128" s="8">
        <v>0.90767425576941407</v>
      </c>
      <c r="K21128" s="8">
        <v>0.7504994518624194</v>
      </c>
    </row>
    <row r="21129" spans="2:11">
      <c r="B21129" s="3" t="s">
        <v>993</v>
      </c>
      <c r="C21129" s="10">
        <v>0.89652613304907858</v>
      </c>
      <c r="D21129" s="10">
        <v>0.86447127984660144</v>
      </c>
      <c r="E21129" s="10">
        <v>0.57459150631563205</v>
      </c>
      <c r="F21129" s="10">
        <v>0.82497288507381428</v>
      </c>
      <c r="G21129" s="10">
        <v>0.77288666438284626</v>
      </c>
      <c r="H21129" s="10">
        <v>0.57125605054208006</v>
      </c>
      <c r="I21129" s="10">
        <v>0.93131096872004782</v>
      </c>
      <c r="J21129" s="10">
        <v>0.92508529701296327</v>
      </c>
      <c r="K21129" s="10">
        <v>0.77989050921340275</v>
      </c>
    </row>
    <row r="21130" spans="2:11">
      <c r="B21130" s="3" t="s">
        <v>994</v>
      </c>
      <c r="C21130" s="8">
        <v>0.88234349600067208</v>
      </c>
      <c r="D21130" s="8">
        <v>0.87894239821946873</v>
      </c>
      <c r="E21130" s="8">
        <v>0.55809349705680567</v>
      </c>
      <c r="F21130" s="8">
        <v>0.67976323611932832</v>
      </c>
      <c r="G21130" s="8">
        <v>0.78434625949338488</v>
      </c>
      <c r="H21130" s="8">
        <v>0.55126861828250773</v>
      </c>
      <c r="I21130" s="8">
        <v>0.76532406120271657</v>
      </c>
      <c r="J21130" s="8">
        <v>0.87282571145116927</v>
      </c>
      <c r="K21130" s="8">
        <v>0.76972439002442727</v>
      </c>
    </row>
    <row r="21131" spans="2:11">
      <c r="B21131" s="3" t="s">
        <v>995</v>
      </c>
      <c r="C21131" s="10">
        <v>0.85630171665445975</v>
      </c>
      <c r="D21131" s="10">
        <v>0.84786317370309061</v>
      </c>
      <c r="E21131" s="10">
        <v>0.61598254243964345</v>
      </c>
      <c r="F21131" s="10">
        <v>0.82632184212750426</v>
      </c>
      <c r="G21131" s="10">
        <v>0.85967866013528282</v>
      </c>
      <c r="H21131" s="10">
        <v>0.62501366636824318</v>
      </c>
      <c r="I21131" s="10">
        <v>0.92800040995476119</v>
      </c>
      <c r="J21131" s="10">
        <v>0.94146870841513108</v>
      </c>
      <c r="K21131" s="10">
        <v>0.77111929916778577</v>
      </c>
    </row>
    <row r="21132" spans="2:11">
      <c r="B21132" s="3" t="s">
        <v>996</v>
      </c>
      <c r="C21132" s="8">
        <v>0.86438991802267273</v>
      </c>
      <c r="D21132" s="8">
        <v>0.8817699051899206</v>
      </c>
      <c r="E21132" s="8">
        <v>0.23458017223518562</v>
      </c>
      <c r="F21132" s="8">
        <v>0.75448153524544304</v>
      </c>
      <c r="G21132" s="8">
        <v>0.67004159674590813</v>
      </c>
      <c r="H21132" s="8">
        <v>0.20273690649778833</v>
      </c>
      <c r="I21132" s="8">
        <v>0.83639389091740879</v>
      </c>
      <c r="J21132" s="8">
        <v>0.80713502737933429</v>
      </c>
      <c r="K21132" s="8">
        <v>0.81466307023201023</v>
      </c>
    </row>
    <row r="21133" spans="2:11">
      <c r="B21133" s="3" t="s">
        <v>997</v>
      </c>
      <c r="C21133" s="10">
        <v>0.77215434279614692</v>
      </c>
      <c r="D21133" s="10">
        <v>0.77608089579800932</v>
      </c>
      <c r="E21133" s="10">
        <v>0.66920294616454867</v>
      </c>
      <c r="F21133" s="10">
        <v>0.61970986635200331</v>
      </c>
      <c r="G21133" s="10">
        <v>0.77891520527954972</v>
      </c>
      <c r="H21133" s="10">
        <v>0.64073650636886659</v>
      </c>
      <c r="I21133" s="10">
        <v>0.75817069337068788</v>
      </c>
      <c r="J21133" s="10">
        <v>0.84013974373350964</v>
      </c>
      <c r="K21133" s="10">
        <v>0.77554614118488918</v>
      </c>
    </row>
    <row r="21134" spans="2:11">
      <c r="B21134" s="3" t="s">
        <v>998</v>
      </c>
      <c r="C21134" s="8">
        <v>0.90204506541362894</v>
      </c>
      <c r="D21134" s="8">
        <v>0.87388051231709318</v>
      </c>
      <c r="E21134" s="8">
        <v>0.60309577759946786</v>
      </c>
      <c r="F21134" s="8">
        <v>0.73062774888831417</v>
      </c>
      <c r="G21134" s="8">
        <v>0.72661978903294744</v>
      </c>
      <c r="H21134" s="8">
        <v>0.69795829292324141</v>
      </c>
      <c r="I21134" s="8">
        <v>0.75885654588422535</v>
      </c>
      <c r="J21134" s="8">
        <v>0.86419980826407061</v>
      </c>
      <c r="K21134" s="8">
        <v>0.78932942505882109</v>
      </c>
    </row>
    <row r="21135" spans="2:11">
      <c r="B21135" s="3" t="s">
        <v>999</v>
      </c>
      <c r="C21135" s="10">
        <v>0.88420421035756491</v>
      </c>
      <c r="D21135" s="10">
        <v>0.88073299706197783</v>
      </c>
      <c r="E21135" s="10">
        <v>0.67655187572834707</v>
      </c>
      <c r="F21135" s="10">
        <v>0.64061142710522212</v>
      </c>
      <c r="G21135" s="10">
        <v>0.83361450551860472</v>
      </c>
      <c r="H21135" s="10">
        <v>0.68842029735796939</v>
      </c>
      <c r="I21135" s="10">
        <v>0.87473887869302447</v>
      </c>
      <c r="J21135" s="10">
        <v>0.92495657132060338</v>
      </c>
      <c r="K21135" s="10">
        <v>0.77059717806271932</v>
      </c>
    </row>
    <row r="21136" spans="2:11">
      <c r="B21136" s="3" t="s">
        <v>1000</v>
      </c>
      <c r="C21136" s="8">
        <v>0.89523792076891284</v>
      </c>
      <c r="D21136" s="8">
        <v>0.88137945139316354</v>
      </c>
      <c r="E21136" s="8">
        <v>0.65599609800702141</v>
      </c>
      <c r="F21136" s="8">
        <v>0.72812953169196348</v>
      </c>
      <c r="G21136" s="8">
        <v>0.81726802389780739</v>
      </c>
      <c r="H21136" s="8">
        <v>0.65832297305175658</v>
      </c>
      <c r="I21136" s="8">
        <v>0.95275873688084056</v>
      </c>
      <c r="J21136" s="8">
        <v>0.94570120041732342</v>
      </c>
      <c r="K21136" s="8">
        <v>0.73329903815057818</v>
      </c>
    </row>
    <row r="21137" spans="2:11">
      <c r="B21137" s="3" t="s">
        <v>1001</v>
      </c>
      <c r="C21137" s="10">
        <v>0.87359905434736651</v>
      </c>
      <c r="D21137" s="10">
        <v>0.81765000434594037</v>
      </c>
      <c r="E21137" s="10">
        <v>0.61389910320194307</v>
      </c>
      <c r="F21137" s="10">
        <v>0.87230752280965596</v>
      </c>
      <c r="G21137" s="10">
        <v>0.70435551703445742</v>
      </c>
      <c r="H21137" s="10">
        <v>0.65871730620714986</v>
      </c>
      <c r="I21137" s="10">
        <v>0.93663527527766277</v>
      </c>
      <c r="J21137" s="10">
        <v>0.81347428592990545</v>
      </c>
      <c r="K21137" s="10">
        <v>0.83461683326743241</v>
      </c>
    </row>
    <row r="21138" spans="2:11">
      <c r="B21138" s="3" t="s">
        <v>1002</v>
      </c>
      <c r="C21138" s="8">
        <v>0.89214587089804886</v>
      </c>
      <c r="D21138" s="8">
        <v>0.89625510560253374</v>
      </c>
      <c r="E21138" s="8">
        <v>0.63580449669053141</v>
      </c>
      <c r="F21138" s="8">
        <v>0.71280688933245639</v>
      </c>
      <c r="G21138" s="8">
        <v>0.81032852292243396</v>
      </c>
      <c r="H21138" s="8">
        <v>0.62143293976252378</v>
      </c>
      <c r="I21138" s="8">
        <v>0.96124705947795919</v>
      </c>
      <c r="J21138" s="8">
        <v>0.9512183806889738</v>
      </c>
      <c r="K21138" s="8">
        <v>0.7806002279818347</v>
      </c>
    </row>
    <row r="21139" spans="2:11">
      <c r="B21139" s="3" t="s">
        <v>1003</v>
      </c>
      <c r="C21139" s="10">
        <v>0.80149968543209793</v>
      </c>
      <c r="D21139" s="10">
        <v>0.86780224465961242</v>
      </c>
      <c r="E21139" s="10">
        <v>0.5957557553082069</v>
      </c>
      <c r="F21139" s="10">
        <v>0.45917932955687041</v>
      </c>
      <c r="G21139" s="10">
        <v>0.87035320960593221</v>
      </c>
      <c r="H21139" s="10">
        <v>0.6097137449284129</v>
      </c>
      <c r="I21139" s="10">
        <v>-6.4058639313602145E-2</v>
      </c>
      <c r="J21139" s="10">
        <v>0.51879745217851181</v>
      </c>
      <c r="K21139" s="10">
        <v>0.97039157612112192</v>
      </c>
    </row>
    <row r="21140" spans="2:11">
      <c r="B21140" s="3" t="s">
        <v>1004</v>
      </c>
      <c r="C21140" s="8">
        <v>0.89235390735644937</v>
      </c>
      <c r="D21140" s="8">
        <v>0.89453504952216356</v>
      </c>
      <c r="E21140" s="8">
        <v>0.62458549014988174</v>
      </c>
      <c r="F21140" s="8">
        <v>0.74213729785420768</v>
      </c>
      <c r="G21140" s="8">
        <v>0.80628915793211875</v>
      </c>
      <c r="H21140" s="8">
        <v>0.61337352548017365</v>
      </c>
      <c r="I21140" s="8">
        <v>0.57067069513655388</v>
      </c>
      <c r="J21140" s="8">
        <v>0.75756133727481867</v>
      </c>
      <c r="K21140" s="8">
        <v>0.87565907114668751</v>
      </c>
    </row>
    <row r="21141" spans="2:11">
      <c r="B21141" s="3" t="s">
        <v>1005</v>
      </c>
      <c r="C21141" s="10">
        <v>0.89479618499578506</v>
      </c>
      <c r="D21141" s="10">
        <v>0.84322302158813811</v>
      </c>
      <c r="E21141" s="10">
        <v>0.62490897060781314</v>
      </c>
      <c r="F21141" s="10">
        <v>0.88861616804806898</v>
      </c>
      <c r="G21141" s="10">
        <v>0.87006296338640898</v>
      </c>
      <c r="H21141" s="10">
        <v>0.54847932707818259</v>
      </c>
      <c r="I21141" s="10">
        <v>0.9531994686530334</v>
      </c>
      <c r="J21141" s="10">
        <v>0.94670172808894204</v>
      </c>
      <c r="K21141" s="10">
        <v>0.7807875961475752</v>
      </c>
    </row>
    <row r="21142" spans="2:11">
      <c r="B21142" s="3" t="s">
        <v>1006</v>
      </c>
      <c r="C21142" s="8">
        <v>0.90565250422560639</v>
      </c>
      <c r="D21142" s="8">
        <v>0.87460179910388414</v>
      </c>
      <c r="E21142" s="8">
        <v>0.47001043610171184</v>
      </c>
      <c r="F21142" s="8">
        <v>0.91330000817296497</v>
      </c>
      <c r="G21142" s="8">
        <v>0.87672694610289459</v>
      </c>
      <c r="H21142" s="8">
        <v>0.57113804146781733</v>
      </c>
      <c r="I21142" s="8">
        <v>0.90506280282955209</v>
      </c>
      <c r="J21142" s="8">
        <v>0.90773175660460048</v>
      </c>
      <c r="K21142" s="8">
        <v>0.70494097133525579</v>
      </c>
    </row>
    <row r="21143" spans="2:11">
      <c r="B21143" s="3" t="s">
        <v>1007</v>
      </c>
      <c r="C21143" s="10">
        <v>0.87738520226044991</v>
      </c>
      <c r="D21143" s="10">
        <v>0.86605643493996387</v>
      </c>
      <c r="E21143" s="10">
        <v>0.49703634178959843</v>
      </c>
      <c r="F21143" s="10">
        <v>0.70703606242281269</v>
      </c>
      <c r="G21143" s="10">
        <v>0.82705866774827952</v>
      </c>
      <c r="H21143" s="10">
        <v>0.54014092459346097</v>
      </c>
      <c r="I21143" s="10">
        <v>0.93655211336982558</v>
      </c>
      <c r="J21143" s="10">
        <v>0.92065840195316906</v>
      </c>
      <c r="K21143" s="10">
        <v>0.83041263861160231</v>
      </c>
    </row>
    <row r="21144" spans="2:11">
      <c r="B21144" s="3" t="s">
        <v>1008</v>
      </c>
      <c r="C21144" s="8">
        <v>0.8528100819410348</v>
      </c>
      <c r="D21144" s="8">
        <v>0.87665828417642289</v>
      </c>
      <c r="E21144" s="8">
        <v>0.63996129069253871</v>
      </c>
      <c r="F21144" s="8">
        <v>0.58793577298569288</v>
      </c>
      <c r="G21144" s="8">
        <v>0.85661574202048552</v>
      </c>
      <c r="H21144" s="8">
        <v>0.65913830732065026</v>
      </c>
      <c r="I21144" s="8">
        <v>0.85621826747279783</v>
      </c>
      <c r="J21144" s="8">
        <v>0.92819686349212349</v>
      </c>
      <c r="K21144" s="8">
        <v>0.79213445156979612</v>
      </c>
    </row>
    <row r="21145" spans="2:11">
      <c r="B21145" s="3" t="s">
        <v>1009</v>
      </c>
      <c r="C21145" s="10">
        <v>0.87552841635168555</v>
      </c>
      <c r="D21145" s="10">
        <v>0.87947637551539848</v>
      </c>
      <c r="E21145" s="10">
        <v>0.55388657646679018</v>
      </c>
      <c r="F21145" s="10">
        <v>0.68847294310851193</v>
      </c>
      <c r="G21145" s="10">
        <v>0.83203953006377396</v>
      </c>
      <c r="H21145" s="10">
        <v>0.52817529983627542</v>
      </c>
      <c r="I21145" s="10">
        <v>0.94117689845543351</v>
      </c>
      <c r="J21145" s="10">
        <v>0.95163631367971524</v>
      </c>
      <c r="K21145" s="10">
        <v>0.78556830564862168</v>
      </c>
    </row>
    <row r="21146" spans="2:11">
      <c r="B21146" s="3" t="s">
        <v>1010</v>
      </c>
      <c r="C21146" s="8">
        <v>0.85014812047847743</v>
      </c>
      <c r="D21146" s="8">
        <v>0.86729068540557341</v>
      </c>
      <c r="E21146" s="8">
        <v>0.54949388023411228</v>
      </c>
      <c r="F21146" s="8">
        <v>0.72670423872735757</v>
      </c>
      <c r="G21146" s="8">
        <v>0.83637290921317542</v>
      </c>
      <c r="H21146" s="8">
        <v>0.54211200205998489</v>
      </c>
      <c r="I21146" s="8">
        <v>0.93246931112080644</v>
      </c>
      <c r="J21146" s="8">
        <v>0.95567864074687692</v>
      </c>
      <c r="K21146" s="8">
        <v>0.86987351298979976</v>
      </c>
    </row>
    <row r="21147" spans="2:11">
      <c r="B21147" s="3" t="s">
        <v>1011</v>
      </c>
      <c r="C21147" s="10">
        <v>0.80151985419677385</v>
      </c>
      <c r="D21147" s="10">
        <v>0.86428511513789796</v>
      </c>
      <c r="E21147" s="10">
        <v>0.59466882202943949</v>
      </c>
      <c r="F21147" s="10">
        <v>0.81039690412890586</v>
      </c>
      <c r="G21147" s="10">
        <v>0.74565986650556726</v>
      </c>
      <c r="H21147" s="10">
        <v>0.6311035733761412</v>
      </c>
      <c r="I21147" s="10">
        <v>0.82020557343596368</v>
      </c>
      <c r="J21147" s="10">
        <v>0.87350678236221857</v>
      </c>
      <c r="K21147" s="10">
        <v>0.84893983431434028</v>
      </c>
    </row>
    <row r="21148" spans="2:11">
      <c r="B21148" s="3" t="s">
        <v>1012</v>
      </c>
      <c r="C21148" s="8">
        <v>0.7855216628027144</v>
      </c>
      <c r="D21148" s="8">
        <v>0.87443788337290429</v>
      </c>
      <c r="E21148" s="8">
        <v>0.66821392190391815</v>
      </c>
      <c r="F21148" s="8">
        <v>0.47253378467204882</v>
      </c>
      <c r="G21148" s="8">
        <v>0.80571595170353849</v>
      </c>
      <c r="H21148" s="8">
        <v>0.68772826563842737</v>
      </c>
      <c r="I21148" s="8">
        <v>0.42872382187368496</v>
      </c>
      <c r="J21148" s="8">
        <v>0.77471133891901378</v>
      </c>
      <c r="K21148" s="8">
        <v>0.93090131955419775</v>
      </c>
    </row>
    <row r="21149" spans="2:11">
      <c r="B21149" s="3" t="s">
        <v>1013</v>
      </c>
      <c r="C21149" s="10">
        <v>0.88955840705384748</v>
      </c>
      <c r="D21149" s="10">
        <v>0.858148302654964</v>
      </c>
      <c r="E21149" s="10">
        <v>0.48845281030102028</v>
      </c>
      <c r="F21149" s="10">
        <v>0.870735657291968</v>
      </c>
      <c r="G21149" s="10">
        <v>0.83352252827658124</v>
      </c>
      <c r="H21149" s="10">
        <v>0.53693249798293774</v>
      </c>
      <c r="I21149" s="10">
        <v>0.95254359916777909</v>
      </c>
      <c r="J21149" s="10">
        <v>0.91580153818346854</v>
      </c>
      <c r="K21149" s="10">
        <v>0.79421235403375057</v>
      </c>
    </row>
    <row r="21150" spans="2:11">
      <c r="B21150" s="3" t="s">
        <v>1014</v>
      </c>
      <c r="C21150" s="8">
        <v>0.87505938486873258</v>
      </c>
      <c r="D21150" s="8">
        <v>0.90573303488573464</v>
      </c>
      <c r="E21150" s="8">
        <v>0.66329273860414095</v>
      </c>
      <c r="F21150" s="8">
        <v>0.91435238656639473</v>
      </c>
      <c r="G21150" s="8">
        <v>0.86915518549828252</v>
      </c>
      <c r="H21150" s="8">
        <v>0.62623680808035265</v>
      </c>
      <c r="I21150" s="8">
        <v>0.92102125720426076</v>
      </c>
      <c r="J21150" s="8">
        <v>0.9159141142117373</v>
      </c>
      <c r="K21150" s="8">
        <v>0.83599989876411329</v>
      </c>
    </row>
    <row r="21151" spans="2:11">
      <c r="B21151" s="3" t="s">
        <v>1015</v>
      </c>
      <c r="C21151" s="10">
        <v>0.89267695488633791</v>
      </c>
      <c r="D21151" s="10">
        <v>0.85015652537367215</v>
      </c>
      <c r="E21151" s="10">
        <v>0.63970985680133552</v>
      </c>
      <c r="F21151" s="10">
        <v>0.61333948658336468</v>
      </c>
      <c r="G21151" s="10">
        <v>0.81725773157366033</v>
      </c>
      <c r="H21151" s="10">
        <v>0.73369536706980665</v>
      </c>
      <c r="I21151" s="10">
        <v>0.92088276611954101</v>
      </c>
      <c r="J21151" s="10">
        <v>0.9269425387918544</v>
      </c>
      <c r="K21151" s="10">
        <v>0.77635568177827552</v>
      </c>
    </row>
    <row r="21152" spans="2:11">
      <c r="B21152" s="3" t="s">
        <v>1016</v>
      </c>
      <c r="C21152" s="8">
        <v>0.85716845047288248</v>
      </c>
      <c r="D21152" s="8">
        <v>0.83205698189575894</v>
      </c>
      <c r="E21152" s="8">
        <v>0.53435951925470349</v>
      </c>
      <c r="F21152" s="8">
        <v>0.76739677264125095</v>
      </c>
      <c r="G21152" s="8">
        <v>0.82001572488838081</v>
      </c>
      <c r="H21152" s="8">
        <v>0.50640941717763466</v>
      </c>
      <c r="I21152" s="8">
        <v>0.89208721536002433</v>
      </c>
      <c r="J21152" s="8">
        <v>0.92107743155576949</v>
      </c>
      <c r="K21152" s="8">
        <v>0.76949008860715762</v>
      </c>
    </row>
    <row r="21153" spans="2:11">
      <c r="B21153" s="3" t="s">
        <v>1017</v>
      </c>
      <c r="C21153" s="10">
        <v>0.8867659416307031</v>
      </c>
      <c r="D21153" s="10">
        <v>0.85500211194174958</v>
      </c>
      <c r="E21153" s="10">
        <v>0.5828464963303428</v>
      </c>
      <c r="F21153" s="10">
        <v>0.80438429912771015</v>
      </c>
      <c r="G21153" s="10">
        <v>0.8452752413252036</v>
      </c>
      <c r="H21153" s="10">
        <v>0.55168566560600329</v>
      </c>
      <c r="I21153" s="10">
        <v>0.95119325634216556</v>
      </c>
      <c r="J21153" s="10">
        <v>0.93593476779321505</v>
      </c>
      <c r="K21153" s="10">
        <v>0.81174592550133862</v>
      </c>
    </row>
    <row r="21154" spans="2:11">
      <c r="B21154" s="3" t="s">
        <v>1018</v>
      </c>
      <c r="C21154" s="8">
        <v>0.86912957266281698</v>
      </c>
      <c r="D21154" s="8">
        <v>0.90891904450076699</v>
      </c>
      <c r="E21154" s="8">
        <v>0.57314839178601962</v>
      </c>
      <c r="F21154" s="8">
        <v>0.68278070382145273</v>
      </c>
      <c r="G21154" s="8">
        <v>0.85012735757045343</v>
      </c>
      <c r="H21154" s="8">
        <v>0.58258263360187224</v>
      </c>
      <c r="I21154" s="8">
        <v>0.77308834490316158</v>
      </c>
      <c r="J21154" s="8">
        <v>0.89383449442429408</v>
      </c>
      <c r="K21154" s="8">
        <v>0.84667492508897513</v>
      </c>
    </row>
    <row r="21155" spans="2:11">
      <c r="B21155" s="3" t="s">
        <v>1019</v>
      </c>
      <c r="C21155" s="10">
        <v>0.80035436156762307</v>
      </c>
      <c r="D21155" s="10">
        <v>0.84384749928558012</v>
      </c>
      <c r="E21155" s="10">
        <v>0.70758302098545434</v>
      </c>
      <c r="F21155" s="10">
        <v>0.52094946922467311</v>
      </c>
      <c r="G21155" s="10">
        <v>0.76439487220495139</v>
      </c>
      <c r="H21155" s="10">
        <v>0.68782033144695076</v>
      </c>
      <c r="I21155" s="10">
        <v>0.61728583220285127</v>
      </c>
      <c r="J21155" s="10">
        <v>0.84893547708443196</v>
      </c>
      <c r="K21155" s="10">
        <v>0.78660868178569343</v>
      </c>
    </row>
    <row r="21156" spans="2:11">
      <c r="B21156" s="3" t="s">
        <v>1020</v>
      </c>
      <c r="C21156" s="8">
        <v>0.85741593274633876</v>
      </c>
      <c r="D21156" s="8">
        <v>0.88839607227603112</v>
      </c>
      <c r="E21156" s="8">
        <v>0.56856612170058707</v>
      </c>
      <c r="F21156" s="8">
        <v>0.77057244746681297</v>
      </c>
      <c r="G21156" s="8">
        <v>0.8169554197073905</v>
      </c>
      <c r="H21156" s="8">
        <v>0.56169903158247902</v>
      </c>
      <c r="I21156" s="8">
        <v>0.95017689878774991</v>
      </c>
      <c r="J21156" s="8">
        <v>0.90797044805675409</v>
      </c>
      <c r="K21156" s="8">
        <v>0.76780413322484597</v>
      </c>
    </row>
    <row r="21157" spans="2:11">
      <c r="B21157" s="3" t="s">
        <v>1021</v>
      </c>
      <c r="C21157" s="10">
        <v>0.7631492025877965</v>
      </c>
      <c r="D21157" s="10">
        <v>0.81098865807464438</v>
      </c>
      <c r="E21157" s="10">
        <v>0.55371299056914047</v>
      </c>
      <c r="F21157" s="10">
        <v>0.70384839807884292</v>
      </c>
      <c r="G21157" s="10">
        <v>0.64665483105578114</v>
      </c>
      <c r="H21157" s="10">
        <v>0.57001642914065753</v>
      </c>
      <c r="I21157" s="10">
        <v>0.778081528544741</v>
      </c>
      <c r="J21157" s="10">
        <v>0.85888677699092675</v>
      </c>
      <c r="K21157" s="10">
        <v>0.73504072461160852</v>
      </c>
    </row>
    <row r="21158" spans="2:11">
      <c r="B21158" s="3" t="s">
        <v>1022</v>
      </c>
      <c r="C21158" s="8">
        <v>0.90232186069586218</v>
      </c>
      <c r="D21158" s="8">
        <v>0.88027771862449544</v>
      </c>
      <c r="E21158" s="8">
        <v>0.64176236345841764</v>
      </c>
      <c r="F21158" s="8">
        <v>0.6918002111220114</v>
      </c>
      <c r="G21158" s="8">
        <v>0.89225996578340483</v>
      </c>
      <c r="H21158" s="8">
        <v>0.70231415963236687</v>
      </c>
      <c r="I21158" s="8">
        <v>0.83767694776753632</v>
      </c>
      <c r="J21158" s="8">
        <v>0.87759852530928351</v>
      </c>
      <c r="K21158" s="8">
        <v>0.8047922561957962</v>
      </c>
    </row>
    <row r="21159" spans="2:11">
      <c r="B21159" s="3" t="s">
        <v>1023</v>
      </c>
      <c r="C21159" s="10">
        <v>0.8636810637719784</v>
      </c>
      <c r="D21159" s="10">
        <v>0.89181887424750428</v>
      </c>
      <c r="E21159" s="10">
        <v>0.63526857312468654</v>
      </c>
      <c r="F21159" s="10">
        <v>0.81117341906834217</v>
      </c>
      <c r="G21159" s="10">
        <v>0.82838732985670349</v>
      </c>
      <c r="H21159" s="10">
        <v>0.7398259062894903</v>
      </c>
      <c r="I21159" s="10">
        <v>0.97372382151105474</v>
      </c>
      <c r="J21159" s="10">
        <v>0.97141485381808645</v>
      </c>
      <c r="K21159" s="10">
        <v>0.82967964136801653</v>
      </c>
    </row>
    <row r="21160" spans="2:11">
      <c r="B21160" s="3" t="s">
        <v>1024</v>
      </c>
      <c r="C21160" s="8">
        <v>0.848704765131024</v>
      </c>
      <c r="D21160" s="8">
        <v>0.80284866476123851</v>
      </c>
      <c r="E21160" s="8">
        <v>0.61151338552233536</v>
      </c>
      <c r="F21160" s="8">
        <v>0.70208818307918397</v>
      </c>
      <c r="G21160" s="8">
        <v>0.81979571402133344</v>
      </c>
      <c r="H21160" s="8">
        <v>0.5793388571159066</v>
      </c>
      <c r="I21160" s="8">
        <v>0.94193118311271817</v>
      </c>
      <c r="J21160" s="8">
        <v>0.94140645452080507</v>
      </c>
      <c r="K21160" s="8">
        <v>0.75211461384244171</v>
      </c>
    </row>
    <row r="21161" spans="2:11">
      <c r="B21161" s="3" t="s">
        <v>1025</v>
      </c>
      <c r="C21161" s="10">
        <v>0.87721382351944188</v>
      </c>
      <c r="D21161" s="10">
        <v>0.86538617082973568</v>
      </c>
      <c r="E21161" s="10">
        <v>0.70044359256525235</v>
      </c>
      <c r="F21161" s="10">
        <v>0.79915518796002527</v>
      </c>
      <c r="G21161" s="10">
        <v>0.75706122755163696</v>
      </c>
      <c r="H21161" s="10">
        <v>0.66329704320062877</v>
      </c>
      <c r="I21161" s="10">
        <v>0.87716829738994595</v>
      </c>
      <c r="J21161" s="10">
        <v>0.89842626605005349</v>
      </c>
      <c r="K21161" s="10">
        <v>0.76291511815907298</v>
      </c>
    </row>
    <row r="21162" spans="2:11">
      <c r="B21162" s="3" t="s">
        <v>1026</v>
      </c>
      <c r="C21162" s="8">
        <v>0.84431321243737312</v>
      </c>
      <c r="D21162" s="8">
        <v>0.82015110040791839</v>
      </c>
      <c r="E21162" s="8">
        <v>0.54023988204473938</v>
      </c>
      <c r="F21162" s="8">
        <v>0.73583250540651712</v>
      </c>
      <c r="G21162" s="8">
        <v>0.76490900475683721</v>
      </c>
      <c r="H21162" s="8">
        <v>0.53113023663398429</v>
      </c>
      <c r="I21162" s="8">
        <v>0.87323927216417463</v>
      </c>
      <c r="J21162" s="8">
        <v>0.82603919976077189</v>
      </c>
      <c r="K21162" s="8">
        <v>0.77116779440586314</v>
      </c>
    </row>
    <row r="21163" spans="2:11">
      <c r="B21163" s="3" t="s">
        <v>1027</v>
      </c>
      <c r="C21163" s="10">
        <v>0.90037274315833837</v>
      </c>
      <c r="D21163" s="10">
        <v>0.91145017159751784</v>
      </c>
      <c r="E21163" s="10">
        <v>0.56264663345826316</v>
      </c>
      <c r="F21163" s="10">
        <v>0.79458478402996346</v>
      </c>
      <c r="G21163" s="10">
        <v>0.84856555583569493</v>
      </c>
      <c r="H21163" s="10">
        <v>0.64568589136855725</v>
      </c>
      <c r="I21163" s="10">
        <v>0.93240608224260013</v>
      </c>
      <c r="J21163" s="10">
        <v>0.93500844609043665</v>
      </c>
      <c r="K21163" s="10">
        <v>0.78724159212990819</v>
      </c>
    </row>
    <row r="21164" spans="2:11">
      <c r="B21164" s="3" t="s">
        <v>1028</v>
      </c>
      <c r="C21164" s="8">
        <v>0.85911729710654794</v>
      </c>
      <c r="D21164" s="8">
        <v>0.84127976132739946</v>
      </c>
      <c r="E21164" s="8">
        <v>0.59534646387193213</v>
      </c>
      <c r="F21164" s="8">
        <v>0.87227507969367901</v>
      </c>
      <c r="G21164" s="8">
        <v>0.75190476861143352</v>
      </c>
      <c r="H21164" s="8">
        <v>0.61385050766085381</v>
      </c>
      <c r="I21164" s="8">
        <v>0.84829683740081496</v>
      </c>
      <c r="J21164" s="8">
        <v>0.81620953076943425</v>
      </c>
      <c r="K21164" s="8">
        <v>0.76341708590805291</v>
      </c>
    </row>
    <row r="21165" spans="2:11">
      <c r="B21165" s="3" t="s">
        <v>1029</v>
      </c>
      <c r="C21165" s="10">
        <v>0.8644954242639723</v>
      </c>
      <c r="D21165" s="10">
        <v>0.8866239158455731</v>
      </c>
      <c r="E21165" s="10">
        <v>0.58856907887751719</v>
      </c>
      <c r="F21165" s="10">
        <v>0.80377012544943593</v>
      </c>
      <c r="G21165" s="10">
        <v>0.77209677083759876</v>
      </c>
      <c r="H21165" s="10">
        <v>0.63428578584705986</v>
      </c>
      <c r="I21165" s="10">
        <v>0.94597508978922906</v>
      </c>
      <c r="J21165" s="10">
        <v>0.93492499864103118</v>
      </c>
      <c r="K21165" s="10">
        <v>0.71477475127884871</v>
      </c>
    </row>
    <row r="21166" spans="2:11">
      <c r="B21166" s="3" t="s">
        <v>1030</v>
      </c>
      <c r="C21166" s="8">
        <v>0.72627585708288978</v>
      </c>
      <c r="D21166" s="8">
        <v>0.68278451673185681</v>
      </c>
      <c r="E21166" s="8">
        <v>0.74739292069257646</v>
      </c>
      <c r="F21166" s="8">
        <v>0.78380156113852661</v>
      </c>
      <c r="G21166" s="8">
        <v>0.65221450313140861</v>
      </c>
      <c r="H21166" s="8">
        <v>0.78967669505410087</v>
      </c>
      <c r="I21166" s="8">
        <v>0.88291973018442638</v>
      </c>
      <c r="J21166" s="8">
        <v>0.89614897415173278</v>
      </c>
      <c r="K21166" s="8">
        <v>0.66894030838648033</v>
      </c>
    </row>
    <row r="21167" spans="2:11">
      <c r="B21167" s="3" t="s">
        <v>1031</v>
      </c>
      <c r="C21167" s="10">
        <v>0.88305100532142455</v>
      </c>
      <c r="D21167" s="10">
        <v>0.89646558130162635</v>
      </c>
      <c r="E21167" s="10">
        <v>0.666837270816515</v>
      </c>
      <c r="F21167" s="10">
        <v>0.75683386650818052</v>
      </c>
      <c r="G21167" s="10">
        <v>0.83500025962362956</v>
      </c>
      <c r="H21167" s="10">
        <v>0.63169611500487333</v>
      </c>
      <c r="I21167" s="10">
        <v>0.8052112902314541</v>
      </c>
      <c r="J21167" s="10">
        <v>0.87491843251297918</v>
      </c>
      <c r="K21167" s="10">
        <v>0.80428829540401792</v>
      </c>
    </row>
    <row r="21168" spans="2:11">
      <c r="B21168" s="3" t="s">
        <v>1032</v>
      </c>
      <c r="C21168" s="8">
        <v>0.9019664690682283</v>
      </c>
      <c r="D21168" s="8">
        <v>0.88210230571833492</v>
      </c>
      <c r="E21168" s="8">
        <v>0.55979408023447075</v>
      </c>
      <c r="F21168" s="8">
        <v>0.71907911301071059</v>
      </c>
      <c r="G21168" s="8">
        <v>0.65574122357553122</v>
      </c>
      <c r="H21168" s="8">
        <v>0.56098326906816975</v>
      </c>
      <c r="I21168" s="8">
        <v>0.80641210807153851</v>
      </c>
      <c r="J21168" s="8">
        <v>0.89325210611951555</v>
      </c>
      <c r="K21168" s="8">
        <v>0.75837438941959245</v>
      </c>
    </row>
    <row r="21169" spans="2:11">
      <c r="B21169" s="3" t="s">
        <v>1033</v>
      </c>
      <c r="C21169" s="10">
        <v>0.86336437531183308</v>
      </c>
      <c r="D21169" s="10">
        <v>0.8645223717295305</v>
      </c>
      <c r="E21169" s="10">
        <v>0.65733883094333256</v>
      </c>
      <c r="F21169" s="10">
        <v>0.68125042304321759</v>
      </c>
      <c r="G21169" s="10">
        <v>0.79902864793256634</v>
      </c>
      <c r="H21169" s="10">
        <v>0.68653895320587099</v>
      </c>
      <c r="I21169" s="10">
        <v>0.72172745409750583</v>
      </c>
      <c r="J21169" s="10">
        <v>0.76155082356007842</v>
      </c>
      <c r="K21169" s="10">
        <v>0.84536134658738737</v>
      </c>
    </row>
    <row r="21170" spans="2:11">
      <c r="B21170" s="3" t="s">
        <v>1034</v>
      </c>
      <c r="C21170" s="8">
        <v>0.87148434658899543</v>
      </c>
      <c r="D21170" s="8">
        <v>0.88407032460798129</v>
      </c>
      <c r="E21170" s="8">
        <v>0.63399364900412392</v>
      </c>
      <c r="F21170" s="8">
        <v>0.71616772367810644</v>
      </c>
      <c r="G21170" s="8">
        <v>0.83651332461326222</v>
      </c>
      <c r="H21170" s="8">
        <v>0.63886191099659395</v>
      </c>
      <c r="I21170" s="8">
        <v>0.90844108558127923</v>
      </c>
      <c r="J21170" s="8">
        <v>0.94446262818947546</v>
      </c>
      <c r="K21170" s="8">
        <v>0.70659710580364798</v>
      </c>
    </row>
    <row r="21171" spans="2:11">
      <c r="B21171" s="3" t="s">
        <v>1035</v>
      </c>
      <c r="C21171" s="10">
        <v>0.92359994002169121</v>
      </c>
      <c r="D21171" s="10">
        <v>0.89806791310773815</v>
      </c>
      <c r="E21171" s="10">
        <v>0.58299181018516866</v>
      </c>
      <c r="F21171" s="10">
        <v>0.83439017193320841</v>
      </c>
      <c r="G21171" s="10">
        <v>0.89576802472681782</v>
      </c>
      <c r="H21171" s="10">
        <v>0.61045962231319617</v>
      </c>
      <c r="I21171" s="10">
        <v>0.96477527941913532</v>
      </c>
      <c r="J21171" s="10">
        <v>0.94682645262612475</v>
      </c>
      <c r="K21171" s="10">
        <v>0.88557974353078206</v>
      </c>
    </row>
    <row r="21172" spans="2:11">
      <c r="B21172" s="3" t="s">
        <v>1036</v>
      </c>
      <c r="C21172" s="8">
        <v>0.79167423472946563</v>
      </c>
      <c r="D21172" s="8">
        <v>0.89073715582443791</v>
      </c>
      <c r="E21172" s="8">
        <v>0.4836490384348186</v>
      </c>
      <c r="F21172" s="8">
        <v>0.61422837940152519</v>
      </c>
      <c r="G21172" s="8">
        <v>0.7906501515922566</v>
      </c>
      <c r="H21172" s="8">
        <v>0.33662300343883678</v>
      </c>
      <c r="I21172" s="8">
        <v>0.65916712608957528</v>
      </c>
      <c r="J21172" s="8">
        <v>0.85318699816576926</v>
      </c>
      <c r="K21172" s="8">
        <v>0.83663356280151524</v>
      </c>
    </row>
    <row r="21173" spans="2:11">
      <c r="B21173" s="3" t="s">
        <v>1037</v>
      </c>
      <c r="C21173" s="10">
        <v>0.82730883478736617</v>
      </c>
      <c r="D21173" s="10">
        <v>0.76378393996123184</v>
      </c>
      <c r="E21173" s="10">
        <v>0.66910463218569871</v>
      </c>
      <c r="F21173" s="10">
        <v>0.7583371390810334</v>
      </c>
      <c r="G21173" s="10">
        <v>0.60768664824752605</v>
      </c>
      <c r="H21173" s="10">
        <v>0.70400056408281397</v>
      </c>
      <c r="I21173" s="10">
        <v>0.92820290224229796</v>
      </c>
      <c r="J21173" s="10">
        <v>0.95197931106651434</v>
      </c>
      <c r="K21173" s="10">
        <v>0.69309159645281293</v>
      </c>
    </row>
    <row r="21174" spans="2:11">
      <c r="B21174" s="3" t="s">
        <v>1038</v>
      </c>
      <c r="C21174" s="8">
        <v>0.92593815869111329</v>
      </c>
      <c r="D21174" s="8">
        <v>0.88040644224059383</v>
      </c>
      <c r="E21174" s="8">
        <v>0.49892581485672471</v>
      </c>
      <c r="F21174" s="8">
        <v>0.76090518054527567</v>
      </c>
      <c r="G21174" s="8">
        <v>0.68703908701965122</v>
      </c>
      <c r="H21174" s="8">
        <v>0.55271587846767833</v>
      </c>
      <c r="I21174" s="8">
        <v>0.72126303427817451</v>
      </c>
      <c r="J21174" s="8">
        <v>0.80790534352342303</v>
      </c>
      <c r="K21174" s="8">
        <v>0.81712162377250808</v>
      </c>
    </row>
    <row r="21175" spans="2:11">
      <c r="B21175" s="3" t="s">
        <v>1039</v>
      </c>
      <c r="C21175" s="10">
        <v>0.83348941608273674</v>
      </c>
      <c r="D21175" s="10">
        <v>0.83910854786187949</v>
      </c>
      <c r="E21175" s="10">
        <v>0.65709849535436193</v>
      </c>
      <c r="F21175" s="10">
        <v>0.72763326650915072</v>
      </c>
      <c r="G21175" s="10">
        <v>0.78873783094161964</v>
      </c>
      <c r="H21175" s="10">
        <v>0.69378509101512986</v>
      </c>
      <c r="I21175" s="10">
        <v>0.82690708409598979</v>
      </c>
      <c r="J21175" s="10">
        <v>0.90301842196180027</v>
      </c>
      <c r="K21175" s="10">
        <v>0.84272630858716369</v>
      </c>
    </row>
    <row r="21176" spans="2:11">
      <c r="B21176" s="3" t="s">
        <v>1040</v>
      </c>
      <c r="C21176" s="8">
        <v>0.85735745667415086</v>
      </c>
      <c r="D21176" s="8">
        <v>0.86141477748573991</v>
      </c>
      <c r="E21176" s="8">
        <v>0.63947401572165841</v>
      </c>
      <c r="F21176" s="8">
        <v>0.76814292035112908</v>
      </c>
      <c r="G21176" s="8">
        <v>0.72238558444797096</v>
      </c>
      <c r="H21176" s="8">
        <v>0.62871047818797077</v>
      </c>
      <c r="I21176" s="8">
        <v>0.93948589952163519</v>
      </c>
      <c r="J21176" s="8">
        <v>0.95038819094816163</v>
      </c>
      <c r="K21176" s="8">
        <v>0.77224693267917111</v>
      </c>
    </row>
    <row r="21177" spans="2:11">
      <c r="B21177" s="3" t="s">
        <v>1041</v>
      </c>
      <c r="C21177" s="10">
        <v>0.73526103775802976</v>
      </c>
      <c r="D21177" s="10">
        <v>0.71631891877961029</v>
      </c>
      <c r="E21177" s="10">
        <v>0.77308528591393144</v>
      </c>
      <c r="F21177" s="10">
        <v>0.72336540060097898</v>
      </c>
      <c r="G21177" s="10">
        <v>0.66395569947766619</v>
      </c>
      <c r="H21177" s="10">
        <v>0.82027903708323779</v>
      </c>
      <c r="I21177" s="10">
        <v>0.85758186193907138</v>
      </c>
      <c r="J21177" s="10">
        <v>0.89118423813847825</v>
      </c>
      <c r="K21177" s="10">
        <v>0.79740025384614299</v>
      </c>
    </row>
    <row r="21178" spans="2:11">
      <c r="B21178" s="3" t="s">
        <v>1042</v>
      </c>
      <c r="C21178" s="8">
        <v>0.86322181455996272</v>
      </c>
      <c r="D21178" s="8">
        <v>0.85388059143042727</v>
      </c>
      <c r="E21178" s="8">
        <v>0.66810302516371245</v>
      </c>
      <c r="F21178" s="8">
        <v>0.53520347987179107</v>
      </c>
      <c r="G21178" s="8">
        <v>0.73933103743247841</v>
      </c>
      <c r="H21178" s="8">
        <v>0.66422731415733982</v>
      </c>
      <c r="I21178" s="8">
        <v>0.76158151800607399</v>
      </c>
      <c r="J21178" s="8">
        <v>0.84409724456582824</v>
      </c>
      <c r="K21178" s="8">
        <v>0.80934259946498532</v>
      </c>
    </row>
    <row r="21179" spans="2:11">
      <c r="B21179" s="3" t="s">
        <v>1043</v>
      </c>
      <c r="C21179" s="10">
        <v>0.82597930610820891</v>
      </c>
      <c r="D21179" s="10">
        <v>0.83167268033612374</v>
      </c>
      <c r="E21179" s="10">
        <v>0.63263679588907584</v>
      </c>
      <c r="F21179" s="10">
        <v>0.73575334675432758</v>
      </c>
      <c r="G21179" s="10">
        <v>0.72513431694386266</v>
      </c>
      <c r="H21179" s="10">
        <v>0.57101770648288308</v>
      </c>
      <c r="I21179" s="10">
        <v>0.84980363883116405</v>
      </c>
      <c r="J21179" s="10">
        <v>0.74709981767478628</v>
      </c>
      <c r="K21179" s="10">
        <v>0.84903629445117612</v>
      </c>
    </row>
    <row r="21180" spans="2:11">
      <c r="B21180" s="3" t="s">
        <v>1044</v>
      </c>
      <c r="C21180" s="8">
        <v>0.81467343409522608</v>
      </c>
      <c r="D21180" s="8">
        <v>0.8264021059955392</v>
      </c>
      <c r="E21180" s="8">
        <v>0.27914518381946191</v>
      </c>
      <c r="F21180" s="8">
        <v>0.67130921506678465</v>
      </c>
      <c r="G21180" s="8">
        <v>0.75323443972163673</v>
      </c>
      <c r="H21180" s="8">
        <v>0.37575927025208994</v>
      </c>
      <c r="I21180" s="8">
        <v>0.87783249234462613</v>
      </c>
      <c r="J21180" s="8">
        <v>0.77868495171483332</v>
      </c>
      <c r="K21180" s="8">
        <v>0.68252740493863595</v>
      </c>
    </row>
    <row r="21181" spans="2:11">
      <c r="B21181" s="3" t="s">
        <v>1045</v>
      </c>
      <c r="C21181" s="10">
        <v>0.92402915030960475</v>
      </c>
      <c r="D21181" s="10">
        <v>0.90762530902088767</v>
      </c>
      <c r="E21181" s="10">
        <v>0.59329515103115504</v>
      </c>
      <c r="F21181" s="10">
        <v>0.84994739055363699</v>
      </c>
      <c r="G21181" s="10">
        <v>0.84885751029042045</v>
      </c>
      <c r="H21181" s="10">
        <v>0.63778027513108027</v>
      </c>
      <c r="I21181" s="10">
        <v>0.96509578893397741</v>
      </c>
      <c r="J21181" s="10">
        <v>0.95619426713735955</v>
      </c>
      <c r="K21181" s="10">
        <v>0.9041268492148935</v>
      </c>
    </row>
    <row r="21182" spans="2:11">
      <c r="B21182" s="3" t="s">
        <v>1046</v>
      </c>
      <c r="C21182" s="8">
        <v>0.87474198477977005</v>
      </c>
      <c r="D21182" s="8">
        <v>0.88135803735283824</v>
      </c>
      <c r="E21182" s="8">
        <v>0.68595904658182871</v>
      </c>
      <c r="F21182" s="8">
        <v>0.75134215207788013</v>
      </c>
      <c r="G21182" s="8">
        <v>0.7742751128648403</v>
      </c>
      <c r="H21182" s="8">
        <v>0.68266808671369927</v>
      </c>
      <c r="I21182" s="8">
        <v>0.9276221829154514</v>
      </c>
      <c r="J21182" s="8">
        <v>0.93256572690777317</v>
      </c>
      <c r="K21182" s="8">
        <v>0.80516047140436631</v>
      </c>
    </row>
    <row r="21183" spans="2:11">
      <c r="B21183" s="3" t="s">
        <v>1047</v>
      </c>
      <c r="C21183" s="10">
        <v>0.82937717286059043</v>
      </c>
      <c r="D21183" s="10">
        <v>0.86162769330144462</v>
      </c>
      <c r="E21183" s="10">
        <v>0.69612054902815701</v>
      </c>
      <c r="F21183" s="10">
        <v>0.7256309889224406</v>
      </c>
      <c r="G21183" s="10">
        <v>0.76703773173855472</v>
      </c>
      <c r="H21183" s="10">
        <v>0.66824298162516849</v>
      </c>
      <c r="I21183" s="10">
        <v>0.87312045499870505</v>
      </c>
      <c r="J21183" s="10">
        <v>0.90903869285461947</v>
      </c>
      <c r="K21183" s="10">
        <v>0.82130453558098993</v>
      </c>
    </row>
    <row r="21184" spans="2:11">
      <c r="B21184" s="3" t="s">
        <v>1048</v>
      </c>
      <c r="C21184" s="8">
        <v>0.86054805184100169</v>
      </c>
      <c r="D21184" s="8">
        <v>0.86542157528139918</v>
      </c>
      <c r="E21184" s="8">
        <v>0.61078004665410912</v>
      </c>
      <c r="F21184" s="8">
        <v>0.57615963342271914</v>
      </c>
      <c r="G21184" s="8">
        <v>0.81489366782636874</v>
      </c>
      <c r="H21184" s="8">
        <v>0.62978807831373584</v>
      </c>
      <c r="I21184" s="8">
        <v>0.54005379084013783</v>
      </c>
      <c r="J21184" s="8">
        <v>0.74141101893071082</v>
      </c>
      <c r="K21184" s="8">
        <v>0.91829079419427984</v>
      </c>
    </row>
    <row r="21185" spans="2:11">
      <c r="B21185" s="3" t="s">
        <v>1049</v>
      </c>
      <c r="C21185" s="10">
        <v>0.8244572803909358</v>
      </c>
      <c r="D21185" s="10">
        <v>0.79270346926731405</v>
      </c>
      <c r="E21185" s="10">
        <v>0.69852562248378303</v>
      </c>
      <c r="F21185" s="10">
        <v>0.78023618453973387</v>
      </c>
      <c r="G21185" s="10">
        <v>0.75246075463089668</v>
      </c>
      <c r="H21185" s="10">
        <v>0.69630652624888023</v>
      </c>
      <c r="I21185" s="10">
        <v>0.89091510166866594</v>
      </c>
      <c r="J21185" s="10">
        <v>0.91088780062239105</v>
      </c>
      <c r="K21185" s="10">
        <v>0.59665439744343918</v>
      </c>
    </row>
    <row r="21186" spans="2:11">
      <c r="B21186" s="3" t="s">
        <v>1050</v>
      </c>
      <c r="C21186" s="8">
        <v>0.87426548017717964</v>
      </c>
      <c r="D21186" s="8">
        <v>0.89074240568250462</v>
      </c>
      <c r="E21186" s="8">
        <v>0.6440618389876398</v>
      </c>
      <c r="F21186" s="8">
        <v>0.76423259314643532</v>
      </c>
      <c r="G21186" s="8">
        <v>0.73694075949305693</v>
      </c>
      <c r="H21186" s="8">
        <v>0.65445961864634372</v>
      </c>
      <c r="I21186" s="8">
        <v>0.93371028225265373</v>
      </c>
      <c r="J21186" s="8">
        <v>0.96295158828724037</v>
      </c>
      <c r="K21186" s="8">
        <v>0.79181977212009813</v>
      </c>
    </row>
    <row r="21187" spans="2:11">
      <c r="B21187" s="3" t="s">
        <v>1051</v>
      </c>
      <c r="C21187" s="10">
        <v>0.89103374366051569</v>
      </c>
      <c r="D21187" s="10">
        <v>0.88985816447060062</v>
      </c>
      <c r="E21187" s="10">
        <v>0.54615776138921046</v>
      </c>
      <c r="F21187" s="10">
        <v>0.71373913245668341</v>
      </c>
      <c r="G21187" s="10">
        <v>0.72020662528528034</v>
      </c>
      <c r="H21187" s="10">
        <v>0.73118852932879508</v>
      </c>
      <c r="I21187" s="10">
        <v>0.90806835416192155</v>
      </c>
      <c r="J21187" s="10">
        <v>0.92353831279506082</v>
      </c>
      <c r="K21187" s="10">
        <v>0.83561354442054581</v>
      </c>
    </row>
    <row r="21188" spans="2:11">
      <c r="B21188" s="3" t="s">
        <v>1052</v>
      </c>
      <c r="C21188" s="8">
        <v>0.83279247125061306</v>
      </c>
      <c r="D21188" s="8">
        <v>0.87794150247069547</v>
      </c>
      <c r="E21188" s="8">
        <v>0.45472100678375149</v>
      </c>
      <c r="F21188" s="8">
        <v>0.76155222753459417</v>
      </c>
      <c r="G21188" s="8">
        <v>0.85356768907619618</v>
      </c>
      <c r="H21188" s="8">
        <v>0.49772526555598667</v>
      </c>
      <c r="I21188" s="8">
        <v>0.91766978346538286</v>
      </c>
      <c r="J21188" s="8">
        <v>0.89105083587046663</v>
      </c>
      <c r="K21188" s="8">
        <v>0.75789956807357173</v>
      </c>
    </row>
    <row r="21189" spans="2:11">
      <c r="B21189" s="3" t="s">
        <v>1053</v>
      </c>
      <c r="C21189" s="10">
        <v>0.91348766341108845</v>
      </c>
      <c r="D21189" s="10">
        <v>0.9342295983918828</v>
      </c>
      <c r="E21189" s="10">
        <v>0.64803218156255971</v>
      </c>
      <c r="F21189" s="10">
        <v>0.91529112879372021</v>
      </c>
      <c r="G21189" s="10">
        <v>0.8690426813248211</v>
      </c>
      <c r="H21189" s="10">
        <v>0.65101477436412736</v>
      </c>
      <c r="I21189" s="10">
        <v>0.97786925358375121</v>
      </c>
      <c r="J21189" s="10">
        <v>0.95826179505738562</v>
      </c>
      <c r="K21189" s="10">
        <v>0.92029621523137117</v>
      </c>
    </row>
    <row r="21190" spans="2:11">
      <c r="B21190" s="3" t="s">
        <v>1054</v>
      </c>
      <c r="C21190" s="8">
        <v>0.84339148255983021</v>
      </c>
      <c r="D21190" s="8">
        <v>0.86796044673506167</v>
      </c>
      <c r="E21190" s="8">
        <v>0.67805239340141488</v>
      </c>
      <c r="F21190" s="8">
        <v>0.77847992931194632</v>
      </c>
      <c r="G21190" s="8">
        <v>0.78930340916998809</v>
      </c>
      <c r="H21190" s="8">
        <v>0.66810660354963702</v>
      </c>
      <c r="I21190" s="8">
        <v>0.92055815420559195</v>
      </c>
      <c r="J21190" s="8">
        <v>0.94077762737695747</v>
      </c>
      <c r="K21190" s="8">
        <v>0.83325884842749665</v>
      </c>
    </row>
    <row r="21191" spans="2:11">
      <c r="B21191" s="3" t="s">
        <v>1055</v>
      </c>
      <c r="C21191" s="10">
        <v>0.83979025009741748</v>
      </c>
      <c r="D21191" s="10">
        <v>0.8852921960800848</v>
      </c>
      <c r="E21191" s="10">
        <v>0.53797352462518488</v>
      </c>
      <c r="F21191" s="10">
        <v>0.82684246676286632</v>
      </c>
      <c r="G21191" s="10">
        <v>0.80702177456513358</v>
      </c>
      <c r="H21191" s="10">
        <v>0.53637145130675068</v>
      </c>
      <c r="I21191" s="10">
        <v>0.97043278257407317</v>
      </c>
      <c r="J21191" s="10">
        <v>0.93708910598333439</v>
      </c>
      <c r="K21191" s="10">
        <v>0.77148126827839425</v>
      </c>
    </row>
    <row r="21192" spans="2:11">
      <c r="B21192" s="3" t="s">
        <v>1056</v>
      </c>
      <c r="C21192" s="8">
        <v>0.82288341391247566</v>
      </c>
      <c r="D21192" s="8">
        <v>0.8803186529167496</v>
      </c>
      <c r="E21192" s="8">
        <v>0.68275024335303658</v>
      </c>
      <c r="F21192" s="8">
        <v>0.87983580283761753</v>
      </c>
      <c r="G21192" s="8">
        <v>0.79885926102502169</v>
      </c>
      <c r="H21192" s="8">
        <v>0.65413871410612134</v>
      </c>
      <c r="I21192" s="8">
        <v>0.93050559281617429</v>
      </c>
      <c r="J21192" s="8">
        <v>0.9400228544639837</v>
      </c>
      <c r="K21192" s="8">
        <v>0.81562116194373535</v>
      </c>
    </row>
    <row r="21193" spans="2:11">
      <c r="B21193" s="3" t="s">
        <v>1057</v>
      </c>
      <c r="C21193" s="10">
        <v>0.88908665306797918</v>
      </c>
      <c r="D21193" s="10">
        <v>0.88622079602653125</v>
      </c>
      <c r="E21193" s="10">
        <v>0.45592542772977418</v>
      </c>
      <c r="F21193" s="10">
        <v>0.68756820627443416</v>
      </c>
      <c r="G21193" s="10">
        <v>0.71719809781095667</v>
      </c>
      <c r="H21193" s="10">
        <v>0.49118532490737926</v>
      </c>
      <c r="I21193" s="10">
        <v>0.72883906992437841</v>
      </c>
      <c r="J21193" s="10">
        <v>0.77908262180589161</v>
      </c>
      <c r="K21193" s="10">
        <v>0.78451794230179683</v>
      </c>
    </row>
    <row r="21194" spans="2:11">
      <c r="B21194" s="3" t="s">
        <v>1058</v>
      </c>
      <c r="C21194" s="8">
        <v>0.88694830446863004</v>
      </c>
      <c r="D21194" s="8">
        <v>0.88245904492273364</v>
      </c>
      <c r="E21194" s="8">
        <v>0.5737100822899055</v>
      </c>
      <c r="F21194" s="8">
        <v>0.78815316039812766</v>
      </c>
      <c r="G21194" s="8">
        <v>0.86842110912025139</v>
      </c>
      <c r="H21194" s="8">
        <v>0.63576725997228511</v>
      </c>
      <c r="I21194" s="8">
        <v>0.88553492696823788</v>
      </c>
      <c r="J21194" s="8">
        <v>0.90203088302675927</v>
      </c>
      <c r="K21194" s="8">
        <v>0.78374413654300856</v>
      </c>
    </row>
    <row r="21195" spans="2:11">
      <c r="B21195" s="3" t="s">
        <v>1059</v>
      </c>
      <c r="C21195" s="10">
        <v>0.91783217801401162</v>
      </c>
      <c r="D21195" s="10">
        <v>0.87078943770494521</v>
      </c>
      <c r="E21195" s="10">
        <v>0.61997399253809249</v>
      </c>
      <c r="F21195" s="10">
        <v>0.71363084914620556</v>
      </c>
      <c r="G21195" s="10">
        <v>0.86134734669370527</v>
      </c>
      <c r="H21195" s="10">
        <v>0.60754931597858408</v>
      </c>
      <c r="I21195" s="10">
        <v>0.8826225727251672</v>
      </c>
      <c r="J21195" s="10">
        <v>0.9129687592304907</v>
      </c>
      <c r="K21195" s="10">
        <v>0.80690792963133284</v>
      </c>
    </row>
    <row r="21196" spans="2:11">
      <c r="B21196" s="3" t="s">
        <v>1060</v>
      </c>
      <c r="C21196" s="8">
        <v>0.84336860545707504</v>
      </c>
      <c r="D21196" s="8">
        <v>0.84575993854379672</v>
      </c>
      <c r="E21196" s="8">
        <v>0.66490954820042092</v>
      </c>
      <c r="F21196" s="8">
        <v>0.76041506120739044</v>
      </c>
      <c r="G21196" s="8">
        <v>0.76191820422198442</v>
      </c>
      <c r="H21196" s="8">
        <v>0.68249307524303371</v>
      </c>
      <c r="I21196" s="8">
        <v>0.93394334102394061</v>
      </c>
      <c r="J21196" s="8">
        <v>0.91530225130224796</v>
      </c>
      <c r="K21196" s="8">
        <v>0.8071238039378924</v>
      </c>
    </row>
    <row r="21197" spans="2:11">
      <c r="B21197" s="3" t="s">
        <v>1061</v>
      </c>
      <c r="C21197" s="10">
        <v>0.85668854729915545</v>
      </c>
      <c r="D21197" s="10">
        <v>0.87276211500190182</v>
      </c>
      <c r="E21197" s="10">
        <v>0.50688371673770294</v>
      </c>
      <c r="F21197" s="10">
        <v>0.70525972890698851</v>
      </c>
      <c r="G21197" s="10">
        <v>0.7391634795806088</v>
      </c>
      <c r="H21197" s="10">
        <v>0.48380660871376735</v>
      </c>
      <c r="I21197" s="10">
        <v>0.91387776242807528</v>
      </c>
      <c r="J21197" s="10">
        <v>0.92369501234631191</v>
      </c>
      <c r="K21197" s="10">
        <v>0.73854573059711814</v>
      </c>
    </row>
    <row r="21198" spans="2:11">
      <c r="B21198" s="3" t="s">
        <v>1062</v>
      </c>
      <c r="C21198" s="8">
        <v>0.86906550427399465</v>
      </c>
      <c r="D21198" s="8">
        <v>0.8621766062400964</v>
      </c>
      <c r="E21198" s="8">
        <v>0.4883290536394741</v>
      </c>
      <c r="F21198" s="8">
        <v>0.59629581378913321</v>
      </c>
      <c r="G21198" s="8">
        <v>0.70854176112834499</v>
      </c>
      <c r="H21198" s="8">
        <v>0.50510652252649213</v>
      </c>
      <c r="I21198" s="8">
        <v>0.77537726300469179</v>
      </c>
      <c r="J21198" s="8">
        <v>0.84964879705867913</v>
      </c>
      <c r="K21198" s="8">
        <v>0.69930857036677541</v>
      </c>
    </row>
    <row r="21199" spans="2:11">
      <c r="B21199" s="3" t="s">
        <v>1063</v>
      </c>
      <c r="C21199" s="10">
        <v>0.84953994504357022</v>
      </c>
      <c r="D21199" s="10">
        <v>0.86464165545781668</v>
      </c>
      <c r="E21199" s="10">
        <v>0.50331632108294355</v>
      </c>
      <c r="F21199" s="10">
        <v>0.70579998639947727</v>
      </c>
      <c r="G21199" s="10">
        <v>0.7892871544325949</v>
      </c>
      <c r="H21199" s="10">
        <v>0.42454066415381414</v>
      </c>
      <c r="I21199" s="10">
        <v>0.77338169768952403</v>
      </c>
      <c r="J21199" s="10">
        <v>0.83517071433195444</v>
      </c>
      <c r="K21199" s="10">
        <v>0.71376555649053575</v>
      </c>
    </row>
    <row r="21200" spans="2:11">
      <c r="B21200" s="3" t="s">
        <v>1064</v>
      </c>
      <c r="C21200" s="8">
        <v>0.87077022560835216</v>
      </c>
      <c r="D21200" s="8">
        <v>0.91083752443482346</v>
      </c>
      <c r="E21200" s="8">
        <v>0.66618311427138643</v>
      </c>
      <c r="F21200" s="8">
        <v>0.48056732255592893</v>
      </c>
      <c r="G21200" s="8">
        <v>0.69168000007714892</v>
      </c>
      <c r="H21200" s="8">
        <v>0.71241436454178186</v>
      </c>
      <c r="I21200" s="8">
        <v>0.43486176899918855</v>
      </c>
      <c r="J21200" s="8">
        <v>0.80130830782415352</v>
      </c>
      <c r="K21200" s="8">
        <v>0.91801019771106551</v>
      </c>
    </row>
    <row r="21201" spans="2:11">
      <c r="B21201" s="3" t="s">
        <v>1065</v>
      </c>
      <c r="C21201" s="10">
        <v>0.85947294115693929</v>
      </c>
      <c r="D21201" s="10">
        <v>0.89668626787556704</v>
      </c>
      <c r="E21201" s="10">
        <v>0.59280051596299943</v>
      </c>
      <c r="F21201" s="10">
        <v>0.79543276144581931</v>
      </c>
      <c r="G21201" s="10">
        <v>0.86135557805812302</v>
      </c>
      <c r="H21201" s="10">
        <v>0.63981037661483064</v>
      </c>
      <c r="I21201" s="10">
        <v>0.92996076883950662</v>
      </c>
      <c r="J21201" s="10">
        <v>0.94052136726799196</v>
      </c>
      <c r="K21201" s="10">
        <v>0.7865615820801718</v>
      </c>
    </row>
    <row r="21202" spans="2:11">
      <c r="B21202" s="3" t="s">
        <v>1066</v>
      </c>
      <c r="C21202" s="8">
        <v>0.81163942000918132</v>
      </c>
      <c r="D21202" s="8">
        <v>0.76562744736446431</v>
      </c>
      <c r="E21202" s="8">
        <v>0.77648836498812046</v>
      </c>
      <c r="F21202" s="8">
        <v>0.70596783652865369</v>
      </c>
      <c r="G21202" s="8">
        <v>0.65111421620624899</v>
      </c>
      <c r="H21202" s="8">
        <v>0.72414011174884041</v>
      </c>
      <c r="I21202" s="8">
        <v>0.90974610107694942</v>
      </c>
      <c r="J21202" s="8">
        <v>0.93341772188603001</v>
      </c>
      <c r="K21202" s="8">
        <v>0.7878292383350477</v>
      </c>
    </row>
    <row r="21203" spans="2:11">
      <c r="B21203" s="3" t="s">
        <v>1067</v>
      </c>
      <c r="C21203" s="10">
        <v>0.82124920393171053</v>
      </c>
      <c r="D21203" s="10">
        <v>0.87092136994180958</v>
      </c>
      <c r="E21203" s="10">
        <v>0.64581450297271126</v>
      </c>
      <c r="F21203" s="10">
        <v>0.56363282104490031</v>
      </c>
      <c r="G21203" s="10">
        <v>0.7975958778219151</v>
      </c>
      <c r="H21203" s="10">
        <v>0.68669581345884512</v>
      </c>
      <c r="I21203" s="10">
        <v>0.7469403369159533</v>
      </c>
      <c r="J21203" s="10">
        <v>0.92570681078193107</v>
      </c>
      <c r="K21203" s="10">
        <v>0.67067648538294367</v>
      </c>
    </row>
    <row r="21204" spans="2:11">
      <c r="B21204" s="3" t="s">
        <v>1068</v>
      </c>
      <c r="C21204" s="8">
        <v>0.82175415098326599</v>
      </c>
      <c r="D21204" s="8">
        <v>0.75337361913602041</v>
      </c>
      <c r="E21204" s="8">
        <v>0.63101013591532518</v>
      </c>
      <c r="F21204" s="8">
        <v>0.61886337877366271</v>
      </c>
      <c r="G21204" s="8">
        <v>0.82955700556502487</v>
      </c>
      <c r="H21204" s="8">
        <v>0.66772884084904216</v>
      </c>
      <c r="I21204" s="8">
        <v>0.77245719067801277</v>
      </c>
      <c r="J21204" s="8">
        <v>0.86216922460144985</v>
      </c>
      <c r="K21204" s="8">
        <v>0.76545493520276686</v>
      </c>
    </row>
    <row r="21205" spans="2:11">
      <c r="B21205" s="3" t="s">
        <v>1069</v>
      </c>
      <c r="C21205" s="10">
        <v>0.92374362404705379</v>
      </c>
      <c r="D21205" s="10">
        <v>0.9209858350925616</v>
      </c>
      <c r="E21205" s="10">
        <v>0.62372904589265754</v>
      </c>
      <c r="F21205" s="10">
        <v>0.8731751236344486</v>
      </c>
      <c r="G21205" s="10">
        <v>0.86674186652929552</v>
      </c>
      <c r="H21205" s="10">
        <v>0.68739121291744232</v>
      </c>
      <c r="I21205" s="10">
        <v>0.94390238267261339</v>
      </c>
      <c r="J21205" s="10">
        <v>0.95470313041863586</v>
      </c>
      <c r="K21205" s="10">
        <v>0.84662080900979719</v>
      </c>
    </row>
    <row r="21206" spans="2:11">
      <c r="B21206" s="3" t="s">
        <v>1070</v>
      </c>
      <c r="C21206" s="8">
        <v>0.88274984442539417</v>
      </c>
      <c r="D21206" s="8">
        <v>0.89195515110102497</v>
      </c>
      <c r="E21206" s="8">
        <v>0.64582593614570361</v>
      </c>
      <c r="F21206" s="8">
        <v>0.73050176242155707</v>
      </c>
      <c r="G21206" s="8">
        <v>0.71248764424655475</v>
      </c>
      <c r="H21206" s="8">
        <v>0.63749275999142996</v>
      </c>
      <c r="I21206" s="8">
        <v>0.87988179690394608</v>
      </c>
      <c r="J21206" s="8">
        <v>0.94408018224062162</v>
      </c>
      <c r="K21206" s="8">
        <v>0.78696981876586081</v>
      </c>
    </row>
    <row r="21207" spans="2:11">
      <c r="B21207" s="3" t="s">
        <v>1071</v>
      </c>
      <c r="C21207" s="10">
        <v>0.8160711889841723</v>
      </c>
      <c r="D21207" s="10">
        <v>0.83175578843842746</v>
      </c>
      <c r="E21207" s="10">
        <v>0.65961352778017457</v>
      </c>
      <c r="F21207" s="10">
        <v>0.74062333635055511</v>
      </c>
      <c r="G21207" s="10">
        <v>0.73356215677712111</v>
      </c>
      <c r="H21207" s="10">
        <v>0.66461667490397636</v>
      </c>
      <c r="I21207" s="10">
        <v>0.85492716211083619</v>
      </c>
      <c r="J21207" s="10">
        <v>0.91593386760699946</v>
      </c>
      <c r="K21207" s="10">
        <v>0.88377725082842817</v>
      </c>
    </row>
    <row r="21208" spans="2:11">
      <c r="B21208" s="3" t="s">
        <v>1072</v>
      </c>
      <c r="C21208" s="8">
        <v>0.83575457551395815</v>
      </c>
      <c r="D21208" s="8">
        <v>0.80231768588862318</v>
      </c>
      <c r="E21208" s="8">
        <v>0.34170291436457123</v>
      </c>
      <c r="F21208" s="8">
        <v>0.62854420675411582</v>
      </c>
      <c r="G21208" s="8">
        <v>0.83682527213685332</v>
      </c>
      <c r="H21208" s="8">
        <v>0.30957477556812324</v>
      </c>
      <c r="I21208" s="8">
        <v>0.67049939510356038</v>
      </c>
      <c r="J21208" s="8">
        <v>0.57638784969161949</v>
      </c>
      <c r="K21208" s="8">
        <v>0.92512980543733325</v>
      </c>
    </row>
    <row r="21209" spans="2:11">
      <c r="B21209" s="3" t="s">
        <v>1073</v>
      </c>
      <c r="C21209" s="10">
        <v>0.87993874609239053</v>
      </c>
      <c r="D21209" s="10">
        <v>0.90886522984123586</v>
      </c>
      <c r="E21209" s="10">
        <v>0.46855731518156757</v>
      </c>
      <c r="F21209" s="10">
        <v>0.554518293244458</v>
      </c>
      <c r="G21209" s="10">
        <v>0.79282924918318332</v>
      </c>
      <c r="H21209" s="10">
        <v>0.5538787697818055</v>
      </c>
      <c r="I21209" s="10">
        <v>0.61073670824372195</v>
      </c>
      <c r="J21209" s="10">
        <v>0.75755351514556579</v>
      </c>
      <c r="K21209" s="10">
        <v>0.87045809821313835</v>
      </c>
    </row>
    <row r="21210" spans="2:11">
      <c r="B21210" s="3" t="s">
        <v>1074</v>
      </c>
      <c r="C21210" s="8">
        <v>0.87884176108291878</v>
      </c>
      <c r="D21210" s="8">
        <v>0.84796423563294132</v>
      </c>
      <c r="E21210" s="8">
        <v>0.59414891273151726</v>
      </c>
      <c r="F21210" s="8">
        <v>0.78253085448525495</v>
      </c>
      <c r="G21210" s="8">
        <v>0.76897497632381173</v>
      </c>
      <c r="H21210" s="8">
        <v>0.6463441216648651</v>
      </c>
      <c r="I21210" s="8">
        <v>0.93345350364861834</v>
      </c>
      <c r="J21210" s="8">
        <v>0.92756156009574697</v>
      </c>
      <c r="K21210" s="8">
        <v>0.75476097955643551</v>
      </c>
    </row>
    <row r="21211" spans="2:11">
      <c r="B21211" s="3" t="s">
        <v>1075</v>
      </c>
      <c r="C21211" s="10">
        <v>0.80540079009239252</v>
      </c>
      <c r="D21211" s="10">
        <v>0.8115921166512845</v>
      </c>
      <c r="E21211" s="10">
        <v>0.71467266600790336</v>
      </c>
      <c r="F21211" s="10">
        <v>0.7368407789557887</v>
      </c>
      <c r="G21211" s="10">
        <v>0.64908441628117641</v>
      </c>
      <c r="H21211" s="10">
        <v>0.69456954091604461</v>
      </c>
      <c r="I21211" s="10">
        <v>0.78956865082945926</v>
      </c>
      <c r="J21211" s="10">
        <v>0.88531248736103585</v>
      </c>
      <c r="K21211" s="10">
        <v>0.77706504842164026</v>
      </c>
    </row>
    <row r="21212" spans="2:11">
      <c r="B21212" s="3" t="s">
        <v>1076</v>
      </c>
      <c r="C21212" s="8">
        <v>0.81169530827819047</v>
      </c>
      <c r="D21212" s="8">
        <v>0.77619045171621903</v>
      </c>
      <c r="E21212" s="8">
        <v>0.51209344094409814</v>
      </c>
      <c r="F21212" s="8">
        <v>0.77513182584316254</v>
      </c>
      <c r="G21212" s="8">
        <v>0.76600219176177198</v>
      </c>
      <c r="H21212" s="8">
        <v>0.54419990767998083</v>
      </c>
      <c r="I21212" s="8">
        <v>0.80646410416225156</v>
      </c>
      <c r="J21212" s="8">
        <v>0.86796524005090625</v>
      </c>
      <c r="K21212" s="8">
        <v>0.66511765159022462</v>
      </c>
    </row>
    <row r="21213" spans="2:11">
      <c r="B21213" s="3" t="s">
        <v>1077</v>
      </c>
      <c r="C21213" s="10">
        <v>0.87469861916687952</v>
      </c>
      <c r="D21213" s="10">
        <v>0.87324497724422545</v>
      </c>
      <c r="E21213" s="10">
        <v>0.67430991272703678</v>
      </c>
      <c r="F21213" s="10">
        <v>0.87981725114305986</v>
      </c>
      <c r="G21213" s="10">
        <v>0.79138460788243348</v>
      </c>
      <c r="H21213" s="10">
        <v>0.67687056936831114</v>
      </c>
      <c r="I21213" s="10">
        <v>0.94572242451307442</v>
      </c>
      <c r="J21213" s="10">
        <v>0.91675498381563769</v>
      </c>
      <c r="K21213" s="10">
        <v>0.81678605004340243</v>
      </c>
    </row>
    <row r="21214" spans="2:11">
      <c r="B21214" s="3" t="s">
        <v>1078</v>
      </c>
      <c r="C21214" s="8">
        <v>0.90906800939080923</v>
      </c>
      <c r="D21214" s="8">
        <v>0.80911648755789634</v>
      </c>
      <c r="E21214" s="8">
        <v>0.46790863034760155</v>
      </c>
      <c r="F21214" s="8">
        <v>0.77063198292095458</v>
      </c>
      <c r="G21214" s="8">
        <v>0.7697396263088796</v>
      </c>
      <c r="H21214" s="8">
        <v>0.53537564295679185</v>
      </c>
      <c r="I21214" s="8">
        <v>0.81838088851205482</v>
      </c>
      <c r="J21214" s="8">
        <v>0.84193588971574951</v>
      </c>
      <c r="K21214" s="8">
        <v>0.80606638081010429</v>
      </c>
    </row>
    <row r="21215" spans="2:11">
      <c r="B21215" s="3" t="s">
        <v>1079</v>
      </c>
      <c r="C21215" s="10">
        <v>0.919369092431924</v>
      </c>
      <c r="D21215" s="10">
        <v>0.8934653158002186</v>
      </c>
      <c r="E21215" s="10">
        <v>0.5635636941617036</v>
      </c>
      <c r="F21215" s="10">
        <v>0.84692049930979052</v>
      </c>
      <c r="G21215" s="10">
        <v>0.87767848338012289</v>
      </c>
      <c r="H21215" s="10">
        <v>0.61778984064275688</v>
      </c>
      <c r="I21215" s="10">
        <v>0.95047327102939683</v>
      </c>
      <c r="J21215" s="10">
        <v>0.93580917747675996</v>
      </c>
      <c r="K21215" s="10">
        <v>0.83392491410552494</v>
      </c>
    </row>
    <row r="21216" spans="2:11">
      <c r="B21216" s="3" t="s">
        <v>1080</v>
      </c>
      <c r="C21216" s="8">
        <v>0.85245426364877608</v>
      </c>
      <c r="D21216" s="8">
        <v>0.84992888051650961</v>
      </c>
      <c r="E21216" s="8">
        <v>0.50222035102749996</v>
      </c>
      <c r="F21216" s="8">
        <v>0.76410110898139949</v>
      </c>
      <c r="G21216" s="8">
        <v>0.82441584811818536</v>
      </c>
      <c r="H21216" s="8">
        <v>0.51192318270220749</v>
      </c>
      <c r="I21216" s="8">
        <v>0.95522825380888188</v>
      </c>
      <c r="J21216" s="8">
        <v>0.94282230049107663</v>
      </c>
      <c r="K21216" s="8">
        <v>0.71380718275196797</v>
      </c>
    </row>
    <row r="21217" spans="2:11">
      <c r="B21217" s="3" t="s">
        <v>1081</v>
      </c>
      <c r="C21217" s="10">
        <v>0.82472742095398455</v>
      </c>
      <c r="D21217" s="10">
        <v>0.8316019535905137</v>
      </c>
      <c r="E21217" s="10">
        <v>0.71113241684462014</v>
      </c>
      <c r="F21217" s="10">
        <v>0.72576707000045337</v>
      </c>
      <c r="G21217" s="10">
        <v>0.8001507612309593</v>
      </c>
      <c r="H21217" s="10">
        <v>0.67082361212189712</v>
      </c>
      <c r="I21217" s="10">
        <v>0.90668824908976386</v>
      </c>
      <c r="J21217" s="10">
        <v>0.91906188192202176</v>
      </c>
      <c r="K21217" s="10">
        <v>0.75649082358541575</v>
      </c>
    </row>
    <row r="21218" spans="2:11">
      <c r="B21218" s="3" t="s">
        <v>1082</v>
      </c>
      <c r="C21218" s="8">
        <v>0.83121099942572085</v>
      </c>
      <c r="D21218" s="8">
        <v>0.83908305713923415</v>
      </c>
      <c r="E21218" s="8">
        <v>0.57300401684635927</v>
      </c>
      <c r="F21218" s="8">
        <v>0.68091932021747914</v>
      </c>
      <c r="G21218" s="8">
        <v>0.77698400284192637</v>
      </c>
      <c r="H21218" s="8">
        <v>0.57157964715118237</v>
      </c>
      <c r="I21218" s="8">
        <v>0.88212162237756531</v>
      </c>
      <c r="J21218" s="8">
        <v>0.90747585962866073</v>
      </c>
      <c r="K21218" s="8">
        <v>0.6980289534364108</v>
      </c>
    </row>
    <row r="21219" spans="2:11">
      <c r="B21219" s="3" t="s">
        <v>1083</v>
      </c>
      <c r="C21219" s="10">
        <v>0.84857185480456576</v>
      </c>
      <c r="D21219" s="10">
        <v>0.79118815691193789</v>
      </c>
      <c r="E21219" s="10">
        <v>0.5839840344387075</v>
      </c>
      <c r="F21219" s="10">
        <v>0.800140021004771</v>
      </c>
      <c r="G21219" s="10">
        <v>0.71245009558480821</v>
      </c>
      <c r="H21219" s="10">
        <v>0.55395064953736495</v>
      </c>
      <c r="I21219" s="10">
        <v>0.94932361979325663</v>
      </c>
      <c r="J21219" s="10">
        <v>0.86793152621871872</v>
      </c>
      <c r="K21219" s="10">
        <v>0.77007814090215088</v>
      </c>
    </row>
    <row r="21220" spans="2:11">
      <c r="B21220" s="3" t="s">
        <v>1084</v>
      </c>
      <c r="C21220" s="8">
        <v>0.86620332808729317</v>
      </c>
      <c r="D21220" s="8">
        <v>0.86209400271627823</v>
      </c>
      <c r="E21220" s="8">
        <v>0.69060592249310737</v>
      </c>
      <c r="F21220" s="8">
        <v>0.70032980817327906</v>
      </c>
      <c r="G21220" s="8">
        <v>0.84318723930960504</v>
      </c>
      <c r="H21220" s="8">
        <v>0.6755405072682561</v>
      </c>
      <c r="I21220" s="8">
        <v>0.78567921836530286</v>
      </c>
      <c r="J21220" s="8">
        <v>0.87070248005109696</v>
      </c>
      <c r="K21220" s="8">
        <v>0.74553508556377368</v>
      </c>
    </row>
    <row r="21221" spans="2:11">
      <c r="B21221" s="3" t="s">
        <v>1085</v>
      </c>
      <c r="C21221" s="10">
        <v>0.89117244531371176</v>
      </c>
      <c r="D21221" s="10">
        <v>0.86572412226447371</v>
      </c>
      <c r="E21221" s="10">
        <v>0.65826320498796731</v>
      </c>
      <c r="F21221" s="10">
        <v>0.72418822119464221</v>
      </c>
      <c r="G21221" s="10">
        <v>0.813308094200071</v>
      </c>
      <c r="H21221" s="10">
        <v>0.67344003118433726</v>
      </c>
      <c r="I21221" s="10">
        <v>0.89431045226743189</v>
      </c>
      <c r="J21221" s="10">
        <v>0.93086218084602179</v>
      </c>
      <c r="K21221" s="10">
        <v>0.77711691634586388</v>
      </c>
    </row>
    <row r="21222" spans="2:11">
      <c r="B21222" s="3" t="s">
        <v>1086</v>
      </c>
      <c r="C21222" s="8">
        <v>0.90577917391722451</v>
      </c>
      <c r="D21222" s="8">
        <v>0.90511111015900581</v>
      </c>
      <c r="E21222" s="8">
        <v>0.63997055677180503</v>
      </c>
      <c r="F21222" s="8">
        <v>0.71914949588268939</v>
      </c>
      <c r="G21222" s="8">
        <v>0.82813207015138612</v>
      </c>
      <c r="H21222" s="8">
        <v>0.69969470491042929</v>
      </c>
      <c r="I21222" s="8">
        <v>0.94994555865984176</v>
      </c>
      <c r="J21222" s="8">
        <v>0.97333339547124542</v>
      </c>
      <c r="K21222" s="8">
        <v>0.90042500800142311</v>
      </c>
    </row>
    <row r="21223" spans="2:11">
      <c r="B21223" s="3" t="s">
        <v>1087</v>
      </c>
      <c r="C21223" s="10">
        <v>0.90493612659731415</v>
      </c>
      <c r="D21223" s="10">
        <v>0.88621446761767031</v>
      </c>
      <c r="E21223" s="10">
        <v>0.64138727467919898</v>
      </c>
      <c r="F21223" s="10">
        <v>0.77475470943790192</v>
      </c>
      <c r="G21223" s="10">
        <v>0.7792968591224898</v>
      </c>
      <c r="H21223" s="10">
        <v>0.64112219886540944</v>
      </c>
      <c r="I21223" s="10">
        <v>0.92778970898924251</v>
      </c>
      <c r="J21223" s="10">
        <v>0.93589808881285586</v>
      </c>
      <c r="K21223" s="10">
        <v>0.74005593659343993</v>
      </c>
    </row>
    <row r="21224" spans="2:11">
      <c r="B21224" s="3" t="s">
        <v>1088</v>
      </c>
      <c r="C21224" s="8">
        <v>0.84704817275801958</v>
      </c>
      <c r="D21224" s="8">
        <v>0.89613045995413798</v>
      </c>
      <c r="E21224" s="8">
        <v>0.58763358993114523</v>
      </c>
      <c r="F21224" s="8">
        <v>0.46682735561410915</v>
      </c>
      <c r="G21224" s="8">
        <v>0.81999328484843592</v>
      </c>
      <c r="H21224" s="8">
        <v>0.6241295308579875</v>
      </c>
      <c r="I21224" s="8">
        <v>0.58753726718359434</v>
      </c>
      <c r="J21224" s="8">
        <v>0.83551014143334179</v>
      </c>
      <c r="K21224" s="8">
        <v>0.84796252133989725</v>
      </c>
    </row>
    <row r="21225" spans="2:11">
      <c r="B21225" s="3" t="s">
        <v>1089</v>
      </c>
      <c r="C21225" s="10">
        <v>0.87777082955797903</v>
      </c>
      <c r="D21225" s="10">
        <v>0.82563716190085767</v>
      </c>
      <c r="E21225" s="10">
        <v>0.65802189683975787</v>
      </c>
      <c r="F21225" s="10">
        <v>0.74870348595404002</v>
      </c>
      <c r="G21225" s="10">
        <v>0.8931825359504284</v>
      </c>
      <c r="H21225" s="10">
        <v>0.67736894637406575</v>
      </c>
      <c r="I21225" s="10">
        <v>0.9365805204500649</v>
      </c>
      <c r="J21225" s="10">
        <v>0.95007821471699982</v>
      </c>
      <c r="K21225" s="10">
        <v>0.73873754069924724</v>
      </c>
    </row>
    <row r="21226" spans="2:11">
      <c r="B21226" s="3" t="s">
        <v>1090</v>
      </c>
      <c r="C21226" s="8">
        <v>0.798662108926118</v>
      </c>
      <c r="D21226" s="8">
        <v>0.87858811052199115</v>
      </c>
      <c r="E21226" s="8">
        <v>0.63169388591855191</v>
      </c>
      <c r="F21226" s="8">
        <v>0.71662785458392053</v>
      </c>
      <c r="G21226" s="8">
        <v>0.79833831270600397</v>
      </c>
      <c r="H21226" s="8">
        <v>0.59049435225630387</v>
      </c>
      <c r="I21226" s="8">
        <v>0.65103328841481856</v>
      </c>
      <c r="J21226" s="8">
        <v>0.70015366161639658</v>
      </c>
      <c r="K21226" s="8">
        <v>0.85503354937558651</v>
      </c>
    </row>
    <row r="21227" spans="2:11">
      <c r="B21227" s="3" t="s">
        <v>1091</v>
      </c>
      <c r="C21227" s="10">
        <v>0.85866625515688777</v>
      </c>
      <c r="D21227" s="10">
        <v>0.80414177020456501</v>
      </c>
      <c r="E21227" s="10">
        <v>0.61693518106818779</v>
      </c>
      <c r="F21227" s="10">
        <v>0.76106878816378409</v>
      </c>
      <c r="G21227" s="10">
        <v>0.63056925685515386</v>
      </c>
      <c r="H21227" s="10">
        <v>0.60496848175168783</v>
      </c>
      <c r="I21227" s="10">
        <v>0.94272254189310889</v>
      </c>
      <c r="J21227" s="10">
        <v>0.94483326224044917</v>
      </c>
      <c r="K21227" s="10">
        <v>0.81850559794308164</v>
      </c>
    </row>
    <row r="21228" spans="2:11">
      <c r="B21228" s="3" t="s">
        <v>1092</v>
      </c>
      <c r="C21228" s="8">
        <v>0.8489939798300481</v>
      </c>
      <c r="D21228" s="8">
        <v>0.82972368583338207</v>
      </c>
      <c r="E21228" s="8">
        <v>0.61319408010635168</v>
      </c>
      <c r="F21228" s="8">
        <v>0.72122631536953641</v>
      </c>
      <c r="G21228" s="8">
        <v>0.77497417131282975</v>
      </c>
      <c r="H21228" s="8">
        <v>0.64733933109848119</v>
      </c>
      <c r="I21228" s="8">
        <v>0.93417349844412068</v>
      </c>
      <c r="J21228" s="8">
        <v>0.93210582083537508</v>
      </c>
      <c r="K21228" s="8">
        <v>0.6996286842307522</v>
      </c>
    </row>
    <row r="21229" spans="2:11">
      <c r="B21229" s="3" t="s">
        <v>1093</v>
      </c>
      <c r="C21229" s="10">
        <v>0.85493624424668468</v>
      </c>
      <c r="D21229" s="10">
        <v>0.87197282123051134</v>
      </c>
      <c r="E21229" s="10">
        <v>0.62085247282456557</v>
      </c>
      <c r="F21229" s="10">
        <v>0.80579581634813868</v>
      </c>
      <c r="G21229" s="10">
        <v>0.87425142154646396</v>
      </c>
      <c r="H21229" s="10">
        <v>0.62471100364800425</v>
      </c>
      <c r="I21229" s="10">
        <v>0.96011727341273811</v>
      </c>
      <c r="J21229" s="10">
        <v>0.9087620263599836</v>
      </c>
      <c r="K21229" s="10">
        <v>0.80610494160737101</v>
      </c>
    </row>
    <row r="21230" spans="2:11">
      <c r="B21230" s="3" t="s">
        <v>1094</v>
      </c>
      <c r="C21230" s="8">
        <v>0.88156388803155505</v>
      </c>
      <c r="D21230" s="8">
        <v>0.85931484561735028</v>
      </c>
      <c r="E21230" s="8">
        <v>0.70211144410739978</v>
      </c>
      <c r="F21230" s="8">
        <v>0.87086800926614116</v>
      </c>
      <c r="G21230" s="8">
        <v>0.71481817049906626</v>
      </c>
      <c r="H21230" s="8">
        <v>0.68976757261591115</v>
      </c>
      <c r="I21230" s="8">
        <v>0.92770693711572827</v>
      </c>
      <c r="J21230" s="8">
        <v>0.92098582800559103</v>
      </c>
      <c r="K21230" s="8">
        <v>0.77374932464296775</v>
      </c>
    </row>
    <row r="21231" spans="2:11">
      <c r="B21231" s="3" t="s">
        <v>1095</v>
      </c>
      <c r="C21231" s="10">
        <v>0.88740897734456425</v>
      </c>
      <c r="D21231" s="10">
        <v>0.89397046089237109</v>
      </c>
      <c r="E21231" s="10">
        <v>0.53367979936306931</v>
      </c>
      <c r="F21231" s="10">
        <v>0.78049418637942569</v>
      </c>
      <c r="G21231" s="10">
        <v>0.81767124968938321</v>
      </c>
      <c r="H21231" s="10">
        <v>0.53749764879324191</v>
      </c>
      <c r="I21231" s="10">
        <v>0.90865428285992633</v>
      </c>
      <c r="J21231" s="10">
        <v>0.90700101591508531</v>
      </c>
      <c r="K21231" s="10">
        <v>0.73839240786864735</v>
      </c>
    </row>
    <row r="21232" spans="2:11">
      <c r="B21232" s="3" t="s">
        <v>1096</v>
      </c>
      <c r="C21232" s="8">
        <v>0.89286674448982994</v>
      </c>
      <c r="D21232" s="8">
        <v>0.89276478008737647</v>
      </c>
      <c r="E21232" s="8">
        <v>0.67358905754293352</v>
      </c>
      <c r="F21232" s="8">
        <v>0.84762567950255707</v>
      </c>
      <c r="G21232" s="8">
        <v>0.85951921577796653</v>
      </c>
      <c r="H21232" s="8">
        <v>0.69066853248120363</v>
      </c>
      <c r="I21232" s="8">
        <v>0.94431954764067871</v>
      </c>
      <c r="J21232" s="8">
        <v>0.93881982062557279</v>
      </c>
      <c r="K21232" s="8">
        <v>0.80561835545533533</v>
      </c>
    </row>
    <row r="21233" spans="2:11">
      <c r="B21233" s="3" t="s">
        <v>1097</v>
      </c>
      <c r="C21233" s="10">
        <v>0.89551444684438897</v>
      </c>
      <c r="D21233" s="10">
        <v>0.81806434956847784</v>
      </c>
      <c r="E21233" s="10">
        <v>0.3687358645735615</v>
      </c>
      <c r="F21233" s="10">
        <v>0.83444943090026447</v>
      </c>
      <c r="G21233" s="10">
        <v>0.9072748140343152</v>
      </c>
      <c r="H21233" s="10">
        <v>0.40820957037551903</v>
      </c>
      <c r="I21233" s="10">
        <v>0.91862438889553377</v>
      </c>
      <c r="J21233" s="10">
        <v>0.76331410933005306</v>
      </c>
      <c r="K21233" s="10">
        <v>0.8126500970522692</v>
      </c>
    </row>
    <row r="21234" spans="2:11">
      <c r="B21234" s="3" t="s">
        <v>1098</v>
      </c>
      <c r="C21234" s="8">
        <v>0.76047574291114972</v>
      </c>
      <c r="D21234" s="8">
        <v>0.66206331376579242</v>
      </c>
      <c r="E21234" s="8">
        <v>0.74576714918406029</v>
      </c>
      <c r="F21234" s="8">
        <v>0.74849201284176892</v>
      </c>
      <c r="G21234" s="8">
        <v>0.52832824550176805</v>
      </c>
      <c r="H21234" s="8">
        <v>0.78343442159776333</v>
      </c>
      <c r="I21234" s="8">
        <v>0.88808965690369757</v>
      </c>
      <c r="J21234" s="8">
        <v>0.94336870808967244</v>
      </c>
      <c r="K21234" s="8">
        <v>0.71038216085627415</v>
      </c>
    </row>
    <row r="21235" spans="2:11">
      <c r="B21235" s="3" t="s">
        <v>1099</v>
      </c>
      <c r="C21235" s="10">
        <v>0.89358702117582611</v>
      </c>
      <c r="D21235" s="10">
        <v>0.86121091597919508</v>
      </c>
      <c r="E21235" s="10">
        <v>0.7111058738752003</v>
      </c>
      <c r="F21235" s="10">
        <v>0.73274190047115828</v>
      </c>
      <c r="G21235" s="10">
        <v>0.87740626617978879</v>
      </c>
      <c r="H21235" s="10">
        <v>0.68820958774543572</v>
      </c>
      <c r="I21235" s="10">
        <v>0.91980649485415755</v>
      </c>
      <c r="J21235" s="10">
        <v>0.93467148036470082</v>
      </c>
      <c r="K21235" s="10">
        <v>0.76606738653599604</v>
      </c>
    </row>
    <row r="21236" spans="2:11">
      <c r="B21236" s="3" t="s">
        <v>1100</v>
      </c>
      <c r="C21236" s="8">
        <v>0.84673941053492785</v>
      </c>
      <c r="D21236" s="8">
        <v>0.86118187081849407</v>
      </c>
      <c r="E21236" s="8">
        <v>0.54317586138373497</v>
      </c>
      <c r="F21236" s="8">
        <v>0.66577984591621653</v>
      </c>
      <c r="G21236" s="8">
        <v>0.73938431914961011</v>
      </c>
      <c r="H21236" s="8">
        <v>0.52546255027673816</v>
      </c>
      <c r="I21236" s="8">
        <v>0.57918865286636723</v>
      </c>
      <c r="J21236" s="8">
        <v>0.79404109972581693</v>
      </c>
      <c r="K21236" s="8">
        <v>0.79722921678692504</v>
      </c>
    </row>
    <row r="21237" spans="2:11">
      <c r="B21237" s="3" t="s">
        <v>1101</v>
      </c>
      <c r="C21237" s="10">
        <v>0.91574190253254339</v>
      </c>
      <c r="D21237" s="10">
        <v>0.89309502711146893</v>
      </c>
      <c r="E21237" s="10">
        <v>0.44676385750199443</v>
      </c>
      <c r="F21237" s="10">
        <v>0.6988956713438006</v>
      </c>
      <c r="G21237" s="10">
        <v>0.88351055142786139</v>
      </c>
      <c r="H21237" s="10">
        <v>0.48643732810168849</v>
      </c>
      <c r="I21237" s="10">
        <v>0.93960458063472185</v>
      </c>
      <c r="J21237" s="10">
        <v>0.94039222400765843</v>
      </c>
      <c r="K21237" s="10">
        <v>0.79929401526746124</v>
      </c>
    </row>
    <row r="21238" spans="2:11">
      <c r="B21238" s="3" t="s">
        <v>1102</v>
      </c>
      <c r="C21238" s="8">
        <v>0.84775377910787919</v>
      </c>
      <c r="D21238" s="8">
        <v>0.8234362546972922</v>
      </c>
      <c r="E21238" s="8">
        <v>0.52212169586011015</v>
      </c>
      <c r="F21238" s="8">
        <v>0.78503472184437229</v>
      </c>
      <c r="G21238" s="8">
        <v>0.78139938755989446</v>
      </c>
      <c r="H21238" s="8">
        <v>0.50331289755811426</v>
      </c>
      <c r="I21238" s="8">
        <v>0.9556245387802762</v>
      </c>
      <c r="J21238" s="8">
        <v>0.92802352303583391</v>
      </c>
      <c r="K21238" s="8">
        <v>0.80222337079679629</v>
      </c>
    </row>
    <row r="21239" spans="2:11">
      <c r="B21239" s="3" t="s">
        <v>1103</v>
      </c>
      <c r="C21239" s="10">
        <v>0.8735033801113401</v>
      </c>
      <c r="D21239" s="10">
        <v>0.86345719701054591</v>
      </c>
      <c r="E21239" s="10">
        <v>0.54894616398550988</v>
      </c>
      <c r="F21239" s="10">
        <v>0.7918302423208996</v>
      </c>
      <c r="G21239" s="10">
        <v>0.77878521871568451</v>
      </c>
      <c r="H21239" s="10">
        <v>0.60602487006681283</v>
      </c>
      <c r="I21239" s="10">
        <v>0.71611687325003603</v>
      </c>
      <c r="J21239" s="10">
        <v>0.744070970335034</v>
      </c>
      <c r="K21239" s="10">
        <v>0.8281786649518118</v>
      </c>
    </row>
    <row r="21240" spans="2:11">
      <c r="B21240" s="3" t="s">
        <v>1104</v>
      </c>
      <c r="C21240" s="8">
        <v>0.8716870750686202</v>
      </c>
      <c r="D21240" s="8">
        <v>0.90708306108223014</v>
      </c>
      <c r="E21240" s="8">
        <v>0.63989840432966494</v>
      </c>
      <c r="F21240" s="8">
        <v>0.70738631723639156</v>
      </c>
      <c r="G21240" s="8">
        <v>0.7573871303287486</v>
      </c>
      <c r="H21240" s="8">
        <v>0.67390920909371399</v>
      </c>
      <c r="I21240" s="8">
        <v>0.76804047050755853</v>
      </c>
      <c r="J21240" s="8">
        <v>0.87889061467798524</v>
      </c>
      <c r="K21240" s="8">
        <v>0.79123281128883427</v>
      </c>
    </row>
    <row r="21241" spans="2:11">
      <c r="B21241" s="3" t="s">
        <v>1105</v>
      </c>
      <c r="C21241" s="10">
        <v>0.85173766042150734</v>
      </c>
      <c r="D21241" s="10">
        <v>0.91249812016113163</v>
      </c>
      <c r="E21241" s="10">
        <v>0.53537144164773631</v>
      </c>
      <c r="F21241" s="10">
        <v>0.60466965540065376</v>
      </c>
      <c r="G21241" s="10">
        <v>0.75584963198177735</v>
      </c>
      <c r="H21241" s="10">
        <v>0.58655644243297034</v>
      </c>
      <c r="I21241" s="10">
        <v>0.39454231194685718</v>
      </c>
      <c r="J21241" s="10">
        <v>0.75372707986201459</v>
      </c>
      <c r="K21241" s="10">
        <v>0.90455331274871686</v>
      </c>
    </row>
    <row r="21242" spans="2:11">
      <c r="B21242" s="3" t="s">
        <v>1106</v>
      </c>
      <c r="C21242" s="8">
        <v>0.88025056674876823</v>
      </c>
      <c r="D21242" s="8">
        <v>0.87650241328362333</v>
      </c>
      <c r="E21242" s="8">
        <v>0.63660723229798666</v>
      </c>
      <c r="F21242" s="8">
        <v>0.85127481807305783</v>
      </c>
      <c r="G21242" s="8">
        <v>0.79064003396623506</v>
      </c>
      <c r="H21242" s="8">
        <v>0.61968160536080963</v>
      </c>
      <c r="I21242" s="8">
        <v>0.95220919075041777</v>
      </c>
      <c r="J21242" s="8">
        <v>0.94751412110596756</v>
      </c>
      <c r="K21242" s="8">
        <v>0.8463828120066702</v>
      </c>
    </row>
    <row r="21243" spans="2:11">
      <c r="B21243" s="3" t="s">
        <v>1107</v>
      </c>
      <c r="C21243" s="10">
        <v>0.87186536714284946</v>
      </c>
      <c r="D21243" s="10">
        <v>0.82984753899208119</v>
      </c>
      <c r="E21243" s="10">
        <v>0.53539093414213867</v>
      </c>
      <c r="F21243" s="10">
        <v>0.79822747280236872</v>
      </c>
      <c r="G21243" s="10">
        <v>0.84759310627865991</v>
      </c>
      <c r="H21243" s="10">
        <v>0.54162232788153597</v>
      </c>
      <c r="I21243" s="10">
        <v>0.65390130779943101</v>
      </c>
      <c r="J21243" s="10">
        <v>0.77050776396617071</v>
      </c>
      <c r="K21243" s="10">
        <v>0.83521311888671079</v>
      </c>
    </row>
    <row r="21244" spans="2:11">
      <c r="B21244" s="3" t="s">
        <v>1108</v>
      </c>
      <c r="C21244" s="8">
        <v>0.83116587650004459</v>
      </c>
      <c r="D21244" s="8">
        <v>0.85974502495551453</v>
      </c>
      <c r="E21244" s="8">
        <v>0.67726183509084381</v>
      </c>
      <c r="F21244" s="8">
        <v>0.59035526581655184</v>
      </c>
      <c r="G21244" s="8">
        <v>0.83745120161179099</v>
      </c>
      <c r="H21244" s="8">
        <v>0.60105891052502802</v>
      </c>
      <c r="I21244" s="8">
        <v>0.81077103963935593</v>
      </c>
      <c r="J21244" s="8">
        <v>0.91819774358409534</v>
      </c>
      <c r="K21244" s="8">
        <v>0.78321313854372565</v>
      </c>
    </row>
    <row r="21245" spans="2:11">
      <c r="B21245" s="3" t="s">
        <v>1109</v>
      </c>
      <c r="C21245" s="10">
        <v>0.8975478886952204</v>
      </c>
      <c r="D21245" s="10">
        <v>0.85479131777525208</v>
      </c>
      <c r="E21245" s="10">
        <v>0.71913874475639439</v>
      </c>
      <c r="F21245" s="10">
        <v>0.756346989416527</v>
      </c>
      <c r="G21245" s="10">
        <v>0.78848498843724502</v>
      </c>
      <c r="H21245" s="10">
        <v>0.71016480905643931</v>
      </c>
      <c r="I21245" s="10">
        <v>0.94968154848398689</v>
      </c>
      <c r="J21245" s="10">
        <v>0.94231320794689166</v>
      </c>
      <c r="K21245" s="10">
        <v>0.79647896891776648</v>
      </c>
    </row>
    <row r="21246" spans="2:11">
      <c r="B21246" s="3" t="s">
        <v>1110</v>
      </c>
      <c r="C21246" s="8">
        <v>0.90459713461669589</v>
      </c>
      <c r="D21246" s="8">
        <v>0.8281484089456429</v>
      </c>
      <c r="E21246" s="8">
        <v>0.62983767470767127</v>
      </c>
      <c r="F21246" s="8">
        <v>0.82368914329119558</v>
      </c>
      <c r="G21246" s="8">
        <v>0.72953389491591403</v>
      </c>
      <c r="H21246" s="8">
        <v>0.64055189027641357</v>
      </c>
      <c r="I21246" s="8">
        <v>0.93906300063228254</v>
      </c>
      <c r="J21246" s="8">
        <v>0.92991588325916463</v>
      </c>
      <c r="K21246" s="8">
        <v>0.80756400639193715</v>
      </c>
    </row>
    <row r="21247" spans="2:11">
      <c r="B21247" s="3" t="s">
        <v>1111</v>
      </c>
      <c r="C21247" s="10">
        <v>0.88698217374630195</v>
      </c>
      <c r="D21247" s="10">
        <v>0.87849600639115655</v>
      </c>
      <c r="E21247" s="10">
        <v>0.66330223480975448</v>
      </c>
      <c r="F21247" s="10">
        <v>0.67511449199812457</v>
      </c>
      <c r="G21247" s="10">
        <v>0.88417966063657794</v>
      </c>
      <c r="H21247" s="10">
        <v>0.64622008775470263</v>
      </c>
      <c r="I21247" s="10">
        <v>0.86697139678062596</v>
      </c>
      <c r="J21247" s="10">
        <v>0.92434771789047299</v>
      </c>
      <c r="K21247" s="10">
        <v>0.86671160715803264</v>
      </c>
    </row>
    <row r="21248" spans="2:11">
      <c r="B21248" s="3" t="s">
        <v>1112</v>
      </c>
      <c r="C21248" s="8">
        <v>0.93763021574795091</v>
      </c>
      <c r="D21248" s="8">
        <v>0.86314737900577387</v>
      </c>
      <c r="E21248" s="8">
        <v>0.57975076644958912</v>
      </c>
      <c r="F21248" s="8">
        <v>0.77156994845179505</v>
      </c>
      <c r="G21248" s="8">
        <v>0.81567514083573767</v>
      </c>
      <c r="H21248" s="8">
        <v>0.5800773490571961</v>
      </c>
      <c r="I21248" s="8">
        <v>0.9036335056988456</v>
      </c>
      <c r="J21248" s="8">
        <v>0.92116359865633324</v>
      </c>
      <c r="K21248" s="8">
        <v>0.78120388725386347</v>
      </c>
    </row>
    <row r="21249" spans="2:11">
      <c r="B21249" s="3" t="s">
        <v>1113</v>
      </c>
      <c r="C21249" s="10">
        <v>0.84455231915504625</v>
      </c>
      <c r="D21249" s="10">
        <v>0.85946993807372263</v>
      </c>
      <c r="E21249" s="10">
        <v>0.55781800496968315</v>
      </c>
      <c r="F21249" s="10">
        <v>0.71855304166006118</v>
      </c>
      <c r="G21249" s="10">
        <v>0.7600773510993446</v>
      </c>
      <c r="H21249" s="10">
        <v>0.57100126365904447</v>
      </c>
      <c r="I21249" s="10">
        <v>0.88466163387566532</v>
      </c>
      <c r="J21249" s="10">
        <v>0.77265761329712879</v>
      </c>
      <c r="K21249" s="10">
        <v>0.84537241641587835</v>
      </c>
    </row>
    <row r="21250" spans="2:11">
      <c r="B21250" s="3" t="s">
        <v>1114</v>
      </c>
      <c r="C21250" s="8">
        <v>0.80189444422223466</v>
      </c>
      <c r="D21250" s="8">
        <v>0.8574134488804559</v>
      </c>
      <c r="E21250" s="8">
        <v>0.63928547628391807</v>
      </c>
      <c r="F21250" s="8">
        <v>0.6616571807882573</v>
      </c>
      <c r="G21250" s="8">
        <v>0.76844251179579159</v>
      </c>
      <c r="H21250" s="8">
        <v>0.59768771297096601</v>
      </c>
      <c r="I21250" s="8">
        <v>0.85133503141691613</v>
      </c>
      <c r="J21250" s="8">
        <v>0.90442947090366121</v>
      </c>
      <c r="K21250" s="8">
        <v>0.8406518916121779</v>
      </c>
    </row>
    <row r="21251" spans="2:11">
      <c r="B21251" s="3" t="s">
        <v>1115</v>
      </c>
      <c r="C21251" s="10">
        <v>0.85604192370217169</v>
      </c>
      <c r="D21251" s="10">
        <v>0.84381856301096925</v>
      </c>
      <c r="E21251" s="10">
        <v>0.60604896005447539</v>
      </c>
      <c r="F21251" s="10">
        <v>0.69947940567829747</v>
      </c>
      <c r="G21251" s="10">
        <v>0.86474713425151783</v>
      </c>
      <c r="H21251" s="10">
        <v>0.71322382669236883</v>
      </c>
      <c r="I21251" s="10">
        <v>0.93466748467100036</v>
      </c>
      <c r="J21251" s="10">
        <v>0.94692078267100632</v>
      </c>
      <c r="K21251" s="10">
        <v>0.85163440657116674</v>
      </c>
    </row>
    <row r="21252" spans="2:11">
      <c r="B21252" s="3" t="s">
        <v>1116</v>
      </c>
      <c r="C21252" s="8">
        <v>0.87501034926790378</v>
      </c>
      <c r="D21252" s="8">
        <v>0.90955345051330505</v>
      </c>
      <c r="E21252" s="8">
        <v>0.62840877936829864</v>
      </c>
      <c r="F21252" s="8">
        <v>0.81684726164703481</v>
      </c>
      <c r="G21252" s="8">
        <v>0.8943669509179546</v>
      </c>
      <c r="H21252" s="8">
        <v>0.72817691006503271</v>
      </c>
      <c r="I21252" s="8">
        <v>0.91344821069440296</v>
      </c>
      <c r="J21252" s="8">
        <v>0.92392270575928548</v>
      </c>
      <c r="K21252" s="8">
        <v>0.80894142105911226</v>
      </c>
    </row>
    <row r="21253" spans="2:11">
      <c r="B21253" s="3" t="s">
        <v>1117</v>
      </c>
      <c r="C21253" s="10">
        <v>0.8719073467920565</v>
      </c>
      <c r="D21253" s="10">
        <v>0.88197384660853961</v>
      </c>
      <c r="E21253" s="10">
        <v>0.54849777524235321</v>
      </c>
      <c r="F21253" s="10">
        <v>0.78304005460768389</v>
      </c>
      <c r="G21253" s="10">
        <v>0.81129833384569916</v>
      </c>
      <c r="H21253" s="10">
        <v>0.58833570335468199</v>
      </c>
      <c r="I21253" s="10">
        <v>0.84362508985515594</v>
      </c>
      <c r="J21253" s="10">
        <v>0.89677077379227421</v>
      </c>
      <c r="K21253" s="10">
        <v>0.75720411539297949</v>
      </c>
    </row>
    <row r="21254" spans="2:11">
      <c r="B21254" s="3" t="s">
        <v>1118</v>
      </c>
      <c r="C21254" s="8">
        <v>0.84338969086074289</v>
      </c>
      <c r="D21254" s="8">
        <v>0.75984097378924997</v>
      </c>
      <c r="E21254" s="8">
        <v>0.58925118036639079</v>
      </c>
      <c r="F21254" s="8">
        <v>0.80856099880433807</v>
      </c>
      <c r="G21254" s="8">
        <v>0.74681086602639046</v>
      </c>
      <c r="H21254" s="8">
        <v>0.55822573462096159</v>
      </c>
      <c r="I21254" s="8">
        <v>0.95843207384609697</v>
      </c>
      <c r="J21254" s="8">
        <v>0.97446567489937497</v>
      </c>
      <c r="K21254" s="8">
        <v>0.84391948392610705</v>
      </c>
    </row>
    <row r="21255" spans="2:11">
      <c r="B21255" s="3" t="s">
        <v>1119</v>
      </c>
      <c r="C21255" s="10">
        <v>0.8964285525352913</v>
      </c>
      <c r="D21255" s="10">
        <v>0.87021995454032264</v>
      </c>
      <c r="E21255" s="10">
        <v>0.64821275057753225</v>
      </c>
      <c r="F21255" s="10">
        <v>0.68993420735518263</v>
      </c>
      <c r="G21255" s="10">
        <v>0.86581458833887326</v>
      </c>
      <c r="H21255" s="10">
        <v>0.75835435865070078</v>
      </c>
      <c r="I21255" s="10">
        <v>0.91153433482096879</v>
      </c>
      <c r="J21255" s="10">
        <v>0.88381696562974699</v>
      </c>
      <c r="K21255" s="10">
        <v>0.75024612780301736</v>
      </c>
    </row>
    <row r="21256" spans="2:11">
      <c r="B21256" s="3" t="s">
        <v>1120</v>
      </c>
      <c r="C21256" s="8">
        <v>0.89809434951516876</v>
      </c>
      <c r="D21256" s="8">
        <v>0.89418781546248516</v>
      </c>
      <c r="E21256" s="8">
        <v>0.60581450336369402</v>
      </c>
      <c r="F21256" s="8">
        <v>0.7567526300011197</v>
      </c>
      <c r="G21256" s="8">
        <v>0.82221006927368789</v>
      </c>
      <c r="H21256" s="8">
        <v>0.57602437243058191</v>
      </c>
      <c r="I21256" s="8">
        <v>0.8896308838714837</v>
      </c>
      <c r="J21256" s="8">
        <v>0.88666341033482332</v>
      </c>
      <c r="K21256" s="8">
        <v>0.81047775127990018</v>
      </c>
    </row>
    <row r="21257" spans="2:11">
      <c r="B21257" s="3" t="s">
        <v>1121</v>
      </c>
      <c r="C21257" s="10">
        <v>0.90948679678309718</v>
      </c>
      <c r="D21257" s="10">
        <v>0.87197526746673237</v>
      </c>
      <c r="E21257" s="10">
        <v>0.50211382364081791</v>
      </c>
      <c r="F21257" s="10">
        <v>0.75677260068147811</v>
      </c>
      <c r="G21257" s="10">
        <v>0.7922862244801383</v>
      </c>
      <c r="H21257" s="10">
        <v>0.52079033076562609</v>
      </c>
      <c r="I21257" s="10">
        <v>0.91422003330507096</v>
      </c>
      <c r="J21257" s="10">
        <v>0.94405094870535589</v>
      </c>
      <c r="K21257" s="10">
        <v>0.72403868641771241</v>
      </c>
    </row>
    <row r="21258" spans="2:11">
      <c r="B21258" s="3" t="s">
        <v>1122</v>
      </c>
      <c r="C21258" s="8">
        <v>0.85339897714832547</v>
      </c>
      <c r="D21258" s="8">
        <v>0.8572288091103778</v>
      </c>
      <c r="E21258" s="8">
        <v>0.70846482691111279</v>
      </c>
      <c r="F21258" s="8">
        <v>0.71320958232794962</v>
      </c>
      <c r="G21258" s="8">
        <v>0.66717483332300975</v>
      </c>
      <c r="H21258" s="8">
        <v>0.64316054568750747</v>
      </c>
      <c r="I21258" s="8">
        <v>0.91472559948792709</v>
      </c>
      <c r="J21258" s="8">
        <v>0.9291162784821031</v>
      </c>
      <c r="K21258" s="8">
        <v>0.74310366614146883</v>
      </c>
    </row>
    <row r="21259" spans="2:11">
      <c r="B21259" s="3" t="s">
        <v>1123</v>
      </c>
      <c r="C21259" s="10">
        <v>0.91919345145849218</v>
      </c>
      <c r="D21259" s="10">
        <v>0.88649470610950953</v>
      </c>
      <c r="E21259" s="10">
        <v>0.56586868419919434</v>
      </c>
      <c r="F21259" s="10">
        <v>0.82051492670063331</v>
      </c>
      <c r="G21259" s="10">
        <v>0.82422529737997019</v>
      </c>
      <c r="H21259" s="10">
        <v>0.58226814281636985</v>
      </c>
      <c r="I21259" s="10">
        <v>0.94867603344140805</v>
      </c>
      <c r="J21259" s="10">
        <v>0.95616842484086806</v>
      </c>
      <c r="K21259" s="10">
        <v>0.89384646057182959</v>
      </c>
    </row>
    <row r="21260" spans="2:11">
      <c r="B21260" s="3" t="s">
        <v>1124</v>
      </c>
      <c r="C21260" s="8">
        <v>0.80691323101369772</v>
      </c>
      <c r="D21260" s="8">
        <v>0.82830339060150737</v>
      </c>
      <c r="E21260" s="8">
        <v>0.72027172176428356</v>
      </c>
      <c r="F21260" s="8">
        <v>0.69393233297923262</v>
      </c>
      <c r="G21260" s="8">
        <v>0.76040173592897764</v>
      </c>
      <c r="H21260" s="8">
        <v>0.73108153079164073</v>
      </c>
      <c r="I21260" s="8">
        <v>0.90164994320261271</v>
      </c>
      <c r="J21260" s="8">
        <v>0.95314156358122759</v>
      </c>
      <c r="K21260" s="8">
        <v>0.8262012550053901</v>
      </c>
    </row>
    <row r="21261" spans="2:11">
      <c r="B21261" s="3" t="s">
        <v>1125</v>
      </c>
      <c r="C21261" s="10">
        <v>0.8831427091079066</v>
      </c>
      <c r="D21261" s="10">
        <v>0.83407997138511059</v>
      </c>
      <c r="E21261" s="10">
        <v>0.61440660541166703</v>
      </c>
      <c r="F21261" s="10">
        <v>0.81967820949124148</v>
      </c>
      <c r="G21261" s="10">
        <v>0.78322031098717348</v>
      </c>
      <c r="H21261" s="10">
        <v>0.64144606469365739</v>
      </c>
      <c r="I21261" s="10">
        <v>0.94154147829371582</v>
      </c>
      <c r="J21261" s="10">
        <v>0.9169248776432507</v>
      </c>
      <c r="K21261" s="10">
        <v>0.80158497073321811</v>
      </c>
    </row>
    <row r="21262" spans="2:11">
      <c r="B21262" s="3" t="s">
        <v>1126</v>
      </c>
      <c r="C21262" s="8">
        <v>0.91161866412560177</v>
      </c>
      <c r="D21262" s="8">
        <v>0.87822268300136475</v>
      </c>
      <c r="E21262" s="8">
        <v>0.49761742008548915</v>
      </c>
      <c r="F21262" s="8">
        <v>0.84301261948712269</v>
      </c>
      <c r="G21262" s="8">
        <v>0.89655100789434561</v>
      </c>
      <c r="H21262" s="8">
        <v>0.60707524885997421</v>
      </c>
      <c r="I21262" s="8">
        <v>0.93284882397492608</v>
      </c>
      <c r="J21262" s="8">
        <v>0.91153724521671453</v>
      </c>
      <c r="K21262" s="8">
        <v>0.83097601968465573</v>
      </c>
    </row>
    <row r="21263" spans="2:11">
      <c r="B21263" s="3" t="s">
        <v>1127</v>
      </c>
      <c r="C21263" s="10">
        <v>0.87247289191731614</v>
      </c>
      <c r="D21263" s="10">
        <v>0.87428546896579928</v>
      </c>
      <c r="E21263" s="10">
        <v>0.54348235393694644</v>
      </c>
      <c r="F21263" s="10">
        <v>0.721144825082081</v>
      </c>
      <c r="G21263" s="10">
        <v>0.78252556390461692</v>
      </c>
      <c r="H21263" s="10">
        <v>0.59732868438617304</v>
      </c>
      <c r="I21263" s="10">
        <v>0.88361100028487916</v>
      </c>
      <c r="J21263" s="10">
        <v>0.90307592644593226</v>
      </c>
      <c r="K21263" s="10">
        <v>0.70344335100957844</v>
      </c>
    </row>
    <row r="21264" spans="2:11">
      <c r="B21264" s="3" t="s">
        <v>1128</v>
      </c>
      <c r="C21264" s="8">
        <v>0.85674009600130718</v>
      </c>
      <c r="D21264" s="8">
        <v>0.83868109761034748</v>
      </c>
      <c r="E21264" s="8">
        <v>0.58547610094554736</v>
      </c>
      <c r="F21264" s="8">
        <v>0.68408781285437326</v>
      </c>
      <c r="G21264" s="8">
        <v>0.82558508057665037</v>
      </c>
      <c r="H21264" s="8">
        <v>0.67271527194617886</v>
      </c>
      <c r="I21264" s="8">
        <v>0.92129787852741185</v>
      </c>
      <c r="J21264" s="8">
        <v>0.9036483432587411</v>
      </c>
      <c r="K21264" s="8">
        <v>0.70559697472887573</v>
      </c>
    </row>
    <row r="21265" spans="2:11">
      <c r="B21265" s="3" t="s">
        <v>1129</v>
      </c>
      <c r="C21265" s="10">
        <v>0.85933291547899981</v>
      </c>
      <c r="D21265" s="10">
        <v>0.79605466826206639</v>
      </c>
      <c r="E21265" s="10">
        <v>0.56452693218579886</v>
      </c>
      <c r="F21265" s="10">
        <v>0.83810866979561782</v>
      </c>
      <c r="G21265" s="10">
        <v>0.75385696710244177</v>
      </c>
      <c r="H21265" s="10">
        <v>0.59473121168129617</v>
      </c>
      <c r="I21265" s="10">
        <v>0.95673989078332</v>
      </c>
      <c r="J21265" s="10">
        <v>0.95380871780167453</v>
      </c>
      <c r="K21265" s="10">
        <v>0.84929417694144216</v>
      </c>
    </row>
    <row r="21266" spans="2:11">
      <c r="B21266" s="3" t="s">
        <v>1130</v>
      </c>
      <c r="C21266" s="8">
        <v>0.90175145208086738</v>
      </c>
      <c r="D21266" s="8">
        <v>0.88284057358528756</v>
      </c>
      <c r="E21266" s="8">
        <v>0.53504321029084545</v>
      </c>
      <c r="F21266" s="8">
        <v>0.76750335096143385</v>
      </c>
      <c r="G21266" s="8">
        <v>0.89866456558911523</v>
      </c>
      <c r="H21266" s="8">
        <v>0.52733849064267768</v>
      </c>
      <c r="I21266" s="8">
        <v>0.9620308317462597</v>
      </c>
      <c r="J21266" s="8">
        <v>0.94383094299555226</v>
      </c>
      <c r="K21266" s="8">
        <v>0.83289029400756376</v>
      </c>
    </row>
    <row r="21267" spans="2:11">
      <c r="B21267" s="3" t="s">
        <v>1131</v>
      </c>
      <c r="C21267" s="10">
        <v>0.87164882003734456</v>
      </c>
      <c r="D21267" s="10">
        <v>0.86623189334889938</v>
      </c>
      <c r="E21267" s="10">
        <v>0.57027082642720983</v>
      </c>
      <c r="F21267" s="10">
        <v>0.86639945867879775</v>
      </c>
      <c r="G21267" s="10">
        <v>0.87651651703633493</v>
      </c>
      <c r="H21267" s="10">
        <v>0.56863511892246643</v>
      </c>
      <c r="I21267" s="10">
        <v>0.95561412441546134</v>
      </c>
      <c r="J21267" s="10">
        <v>0.94203481316046933</v>
      </c>
      <c r="K21267" s="10">
        <v>0.81657544811992566</v>
      </c>
    </row>
    <row r="21268" spans="2:11">
      <c r="B21268" s="3" t="s">
        <v>1132</v>
      </c>
      <c r="C21268" s="8">
        <v>0.8787426328806196</v>
      </c>
      <c r="D21268" s="8">
        <v>0.91536517439711884</v>
      </c>
      <c r="E21268" s="8">
        <v>0.63408361572187566</v>
      </c>
      <c r="F21268" s="8">
        <v>0.8305094985810838</v>
      </c>
      <c r="G21268" s="8">
        <v>0.882415347100027</v>
      </c>
      <c r="H21268" s="8">
        <v>0.66295342695637982</v>
      </c>
      <c r="I21268" s="8">
        <v>0.96123391699128158</v>
      </c>
      <c r="J21268" s="8">
        <v>0.94273359815482305</v>
      </c>
      <c r="K21268" s="8">
        <v>0.88914297215117744</v>
      </c>
    </row>
    <row r="21269" spans="2:11">
      <c r="B21269" s="3" t="s">
        <v>1133</v>
      </c>
      <c r="C21269" s="10">
        <v>0.85588113516467368</v>
      </c>
      <c r="D21269" s="10">
        <v>0.86334284913301629</v>
      </c>
      <c r="E21269" s="10">
        <v>0.57022823969836922</v>
      </c>
      <c r="F21269" s="10">
        <v>0.74183805781125434</v>
      </c>
      <c r="G21269" s="10">
        <v>0.82408937930412451</v>
      </c>
      <c r="H21269" s="10">
        <v>0.59543088120841603</v>
      </c>
      <c r="I21269" s="10">
        <v>0.92523714827773307</v>
      </c>
      <c r="J21269" s="10">
        <v>0.91716218115164316</v>
      </c>
      <c r="K21269" s="10">
        <v>0.78172729724321</v>
      </c>
    </row>
    <row r="21270" spans="2:11">
      <c r="B21270" s="3" t="s">
        <v>1134</v>
      </c>
      <c r="C21270" s="8">
        <v>0.918701941241169</v>
      </c>
      <c r="D21270" s="8">
        <v>0.87683997568726502</v>
      </c>
      <c r="E21270" s="8">
        <v>0.50701758084644366</v>
      </c>
      <c r="F21270" s="8">
        <v>0.75176284351531264</v>
      </c>
      <c r="G21270" s="8">
        <v>0.8841714576788603</v>
      </c>
      <c r="H21270" s="8">
        <v>0.42516585599062728</v>
      </c>
      <c r="I21270" s="8">
        <v>0.90121807540781596</v>
      </c>
      <c r="J21270" s="8">
        <v>0.89414909192104242</v>
      </c>
      <c r="K21270" s="8">
        <v>0.78379812379068381</v>
      </c>
    </row>
    <row r="21271" spans="2:11">
      <c r="B21271" s="3" t="s">
        <v>1135</v>
      </c>
      <c r="C21271" s="10">
        <v>0.82282312888478071</v>
      </c>
      <c r="D21271" s="10">
        <v>0.79971481239191133</v>
      </c>
      <c r="E21271" s="10">
        <v>0.67117931885285331</v>
      </c>
      <c r="F21271" s="10">
        <v>0.74205694697388536</v>
      </c>
      <c r="G21271" s="10">
        <v>0.79133789272221822</v>
      </c>
      <c r="H21271" s="10">
        <v>0.58930430363379604</v>
      </c>
      <c r="I21271" s="10">
        <v>0.92976855268988134</v>
      </c>
      <c r="J21271" s="10">
        <v>0.93037743937659301</v>
      </c>
      <c r="K21271" s="10">
        <v>0.74209664659077834</v>
      </c>
    </row>
    <row r="21272" spans="2:11">
      <c r="B21272" s="3" t="s">
        <v>1136</v>
      </c>
      <c r="C21272" s="8">
        <v>0.87296790692486903</v>
      </c>
      <c r="D21272" s="8">
        <v>0.89201472709462637</v>
      </c>
      <c r="E21272" s="8">
        <v>0.56945392276806173</v>
      </c>
      <c r="F21272" s="8">
        <v>0.7327442177209732</v>
      </c>
      <c r="G21272" s="8">
        <v>0.82918666693735898</v>
      </c>
      <c r="H21272" s="8">
        <v>0.61085882366344291</v>
      </c>
      <c r="I21272" s="8">
        <v>0.89830012674498316</v>
      </c>
      <c r="J21272" s="8">
        <v>0.92993959125198167</v>
      </c>
      <c r="K21272" s="8">
        <v>0.79464231044729772</v>
      </c>
    </row>
    <row r="21273" spans="2:11">
      <c r="B21273" s="3" t="s">
        <v>1137</v>
      </c>
      <c r="C21273" s="10">
        <v>0.84248543417518629</v>
      </c>
      <c r="D21273" s="10">
        <v>0.83532647766483947</v>
      </c>
      <c r="E21273" s="10">
        <v>0.70201342770434549</v>
      </c>
      <c r="F21273" s="10">
        <v>0.8131167147153634</v>
      </c>
      <c r="G21273" s="10">
        <v>0.66232260763557671</v>
      </c>
      <c r="H21273" s="10">
        <v>0.63294610022771991</v>
      </c>
      <c r="I21273" s="10">
        <v>0.94009348206369181</v>
      </c>
      <c r="J21273" s="10">
        <v>0.93142504386496416</v>
      </c>
      <c r="K21273" s="10">
        <v>0.76116918277340051</v>
      </c>
    </row>
    <row r="21274" spans="2:11">
      <c r="B21274" s="3" t="s">
        <v>1138</v>
      </c>
      <c r="C21274" s="8">
        <v>0.90236864012403972</v>
      </c>
      <c r="D21274" s="8">
        <v>0.89086905559748564</v>
      </c>
      <c r="E21274" s="8">
        <v>0.60328100651726391</v>
      </c>
      <c r="F21274" s="8">
        <v>0.80337175459962806</v>
      </c>
      <c r="G21274" s="8">
        <v>0.89061621277057856</v>
      </c>
      <c r="H21274" s="8">
        <v>0.67896211742272627</v>
      </c>
      <c r="I21274" s="8">
        <v>0.96398219053983925</v>
      </c>
      <c r="J21274" s="8">
        <v>0.94572589135207807</v>
      </c>
      <c r="K21274" s="8">
        <v>0.8496598472756719</v>
      </c>
    </row>
    <row r="21275" spans="2:11">
      <c r="B21275" s="3" t="s">
        <v>1139</v>
      </c>
      <c r="C21275" s="10">
        <v>0.86182695052594382</v>
      </c>
      <c r="D21275" s="10">
        <v>0.85459059781563962</v>
      </c>
      <c r="E21275" s="10">
        <v>0.48916295133950022</v>
      </c>
      <c r="F21275" s="10">
        <v>0.70892231094453295</v>
      </c>
      <c r="G21275" s="10">
        <v>0.89347076541606785</v>
      </c>
      <c r="H21275" s="10">
        <v>0.52421568552329834</v>
      </c>
      <c r="I21275" s="10">
        <v>0.90973651691508395</v>
      </c>
      <c r="J21275" s="10">
        <v>0.89611630283034083</v>
      </c>
      <c r="K21275" s="10">
        <v>0.69085405612616257</v>
      </c>
    </row>
    <row r="21276" spans="2:11">
      <c r="B21276" s="3" t="s">
        <v>1140</v>
      </c>
      <c r="C21276" s="8">
        <v>0.86097902166091378</v>
      </c>
      <c r="D21276" s="8">
        <v>0.81458000488819027</v>
      </c>
      <c r="E21276" s="8">
        <v>0.68146441152625137</v>
      </c>
      <c r="F21276" s="8">
        <v>0.71185294924313014</v>
      </c>
      <c r="G21276" s="8">
        <v>0.74132120207417462</v>
      </c>
      <c r="H21276" s="8">
        <v>0.71348385455955898</v>
      </c>
      <c r="I21276" s="8">
        <v>0.91603953344544031</v>
      </c>
      <c r="J21276" s="8">
        <v>0.93174493627136845</v>
      </c>
      <c r="K21276" s="8">
        <v>0.78043078672837107</v>
      </c>
    </row>
    <row r="21277" spans="2:11">
      <c r="B21277" s="3" t="s">
        <v>1141</v>
      </c>
      <c r="C21277" s="10">
        <v>0.90839824663838942</v>
      </c>
      <c r="D21277" s="10">
        <v>0.82706946370887469</v>
      </c>
      <c r="E21277" s="10">
        <v>0.53613597135891378</v>
      </c>
      <c r="F21277" s="10">
        <v>0.73768466028625579</v>
      </c>
      <c r="G21277" s="10">
        <v>0.80671621380020431</v>
      </c>
      <c r="H21277" s="10">
        <v>0.52280411563637608</v>
      </c>
      <c r="I21277" s="10">
        <v>0.89940322727161237</v>
      </c>
      <c r="J21277" s="10">
        <v>0.92827097256014435</v>
      </c>
      <c r="K21277" s="10">
        <v>0.75560826433099582</v>
      </c>
    </row>
    <row r="21278" spans="2:11">
      <c r="B21278" s="3" t="s">
        <v>1142</v>
      </c>
      <c r="C21278" s="8">
        <v>0.8293257400891455</v>
      </c>
      <c r="D21278" s="8">
        <v>0.87358105671174358</v>
      </c>
      <c r="E21278" s="8">
        <v>0.59201919190399688</v>
      </c>
      <c r="F21278" s="8">
        <v>0.78706408894818658</v>
      </c>
      <c r="G21278" s="8">
        <v>0.82865698198016424</v>
      </c>
      <c r="H21278" s="8">
        <v>0.5190177576617474</v>
      </c>
      <c r="I21278" s="8">
        <v>0.95554208938902474</v>
      </c>
      <c r="J21278" s="8">
        <v>0.97634188043345571</v>
      </c>
      <c r="K21278" s="8">
        <v>0.82720897015120964</v>
      </c>
    </row>
    <row r="21279" spans="2:11">
      <c r="B21279" s="3" t="s">
        <v>1143</v>
      </c>
      <c r="C21279" s="10">
        <v>0.87568105970656629</v>
      </c>
      <c r="D21279" s="10">
        <v>0.84397304919226879</v>
      </c>
      <c r="E21279" s="10">
        <v>0.55475091392140174</v>
      </c>
      <c r="F21279" s="10">
        <v>0.6522230510710274</v>
      </c>
      <c r="G21279" s="10">
        <v>0.8493628333745693</v>
      </c>
      <c r="H21279" s="10">
        <v>0.54442058753739542</v>
      </c>
      <c r="I21279" s="10">
        <v>0.84246508045202617</v>
      </c>
      <c r="J21279" s="10">
        <v>0.8171512639315951</v>
      </c>
      <c r="K21279" s="10">
        <v>0.75382252409976747</v>
      </c>
    </row>
    <row r="21280" spans="2:11">
      <c r="B21280" s="3" t="s">
        <v>1144</v>
      </c>
      <c r="C21280" s="8">
        <v>0.84723900879380298</v>
      </c>
      <c r="D21280" s="8">
        <v>0.80617959592723898</v>
      </c>
      <c r="E21280" s="8">
        <v>0.51860634202129319</v>
      </c>
      <c r="F21280" s="8">
        <v>0.84754152983439912</v>
      </c>
      <c r="G21280" s="8">
        <v>0.79742052556937992</v>
      </c>
      <c r="H21280" s="8">
        <v>0.5959187742627311</v>
      </c>
      <c r="I21280" s="8">
        <v>0.93862309401979005</v>
      </c>
      <c r="J21280" s="8">
        <v>0.91563165686772052</v>
      </c>
      <c r="K21280" s="8">
        <v>0.74649405916635103</v>
      </c>
    </row>
    <row r="21281" spans="2:11">
      <c r="B21281" s="3" t="s">
        <v>1145</v>
      </c>
      <c r="C21281" s="10">
        <v>0.80068398753962311</v>
      </c>
      <c r="D21281" s="10">
        <v>0.7525231263187202</v>
      </c>
      <c r="E21281" s="10">
        <v>0.52139682970805989</v>
      </c>
      <c r="F21281" s="10">
        <v>0.75392404765963406</v>
      </c>
      <c r="G21281" s="10">
        <v>0.66123765969165305</v>
      </c>
      <c r="H21281" s="10">
        <v>0.52517442190342889</v>
      </c>
      <c r="I21281" s="10">
        <v>0.89824318850196061</v>
      </c>
      <c r="J21281" s="10">
        <v>0.92995298813222871</v>
      </c>
      <c r="K21281" s="10">
        <v>0.56771307921676384</v>
      </c>
    </row>
    <row r="21282" spans="2:11">
      <c r="B21282" s="3" t="s">
        <v>1146</v>
      </c>
      <c r="C21282" s="8">
        <v>0.80208689173695191</v>
      </c>
      <c r="D21282" s="8">
        <v>0.84193633793247769</v>
      </c>
      <c r="E21282" s="8">
        <v>0.58488366240186673</v>
      </c>
      <c r="F21282" s="8">
        <v>0.7328922296888204</v>
      </c>
      <c r="G21282" s="8">
        <v>0.68037292884431866</v>
      </c>
      <c r="H21282" s="8">
        <v>0.61953684572780854</v>
      </c>
      <c r="I21282" s="8">
        <v>0.78670048650363</v>
      </c>
      <c r="J21282" s="8">
        <v>0.93257139797863942</v>
      </c>
      <c r="K21282" s="8">
        <v>0.62663732896275592</v>
      </c>
    </row>
    <row r="21283" spans="2:11">
      <c r="B21283" s="3" t="s">
        <v>1147</v>
      </c>
      <c r="C21283" s="10">
        <v>0.93035341709560349</v>
      </c>
      <c r="D21283" s="10">
        <v>0.88412893127022985</v>
      </c>
      <c r="E21283" s="10">
        <v>0.57701438102226132</v>
      </c>
      <c r="F21283" s="10">
        <v>0.75323507163076742</v>
      </c>
      <c r="G21283" s="10">
        <v>0.77716070321009612</v>
      </c>
      <c r="H21283" s="10">
        <v>0.60397346894871706</v>
      </c>
      <c r="I21283" s="10">
        <v>0.83416026304173407</v>
      </c>
      <c r="J21283" s="10">
        <v>0.87823898659526534</v>
      </c>
      <c r="K21283" s="10">
        <v>0.75934965737746052</v>
      </c>
    </row>
    <row r="21284" spans="2:11">
      <c r="B21284" s="3" t="s">
        <v>1148</v>
      </c>
      <c r="C21284" s="8">
        <v>0.86800956921966266</v>
      </c>
      <c r="D21284" s="8">
        <v>0.85605096866352348</v>
      </c>
      <c r="E21284" s="8">
        <v>0.65992668924689457</v>
      </c>
      <c r="F21284" s="8">
        <v>0.7473726648997292</v>
      </c>
      <c r="G21284" s="8">
        <v>0.80555797734156853</v>
      </c>
      <c r="H21284" s="8">
        <v>0.66371284409669118</v>
      </c>
      <c r="I21284" s="8">
        <v>0.92553162236418884</v>
      </c>
      <c r="J21284" s="8">
        <v>0.93764307798216306</v>
      </c>
      <c r="K21284" s="8">
        <v>0.77359701871914144</v>
      </c>
    </row>
    <row r="21285" spans="2:11">
      <c r="B21285" s="3" t="s">
        <v>1149</v>
      </c>
      <c r="C21285" s="10">
        <v>0.83054969650094224</v>
      </c>
      <c r="D21285" s="10">
        <v>0.82656820973857115</v>
      </c>
      <c r="E21285" s="10">
        <v>0.75749538858058241</v>
      </c>
      <c r="F21285" s="10">
        <v>0.43698903156320662</v>
      </c>
      <c r="G21285" s="10">
        <v>0.7510357346630262</v>
      </c>
      <c r="H21285" s="10">
        <v>0.81590643911828287</v>
      </c>
      <c r="I21285" s="10">
        <v>0.74651092474822511</v>
      </c>
      <c r="J21285" s="10">
        <v>0.90771367004002668</v>
      </c>
      <c r="K21285" s="10">
        <v>0.82789530020907121</v>
      </c>
    </row>
    <row r="21286" spans="2:11">
      <c r="B21286" s="3" t="s">
        <v>1150</v>
      </c>
      <c r="C21286" s="8">
        <v>0.86822368270352024</v>
      </c>
      <c r="D21286" s="8">
        <v>0.85175584464815624</v>
      </c>
      <c r="E21286" s="8">
        <v>0.43261433008983607</v>
      </c>
      <c r="F21286" s="8">
        <v>0.67347365702399697</v>
      </c>
      <c r="G21286" s="8">
        <v>0.8319605459734174</v>
      </c>
      <c r="H21286" s="8">
        <v>0.52756926417690908</v>
      </c>
      <c r="I21286" s="8">
        <v>0.82887469204425424</v>
      </c>
      <c r="J21286" s="8">
        <v>0.78533806895264846</v>
      </c>
      <c r="K21286" s="8">
        <v>0.79069369546912538</v>
      </c>
    </row>
    <row r="21287" spans="2:11">
      <c r="B21287" s="3" t="s">
        <v>1151</v>
      </c>
      <c r="C21287" s="10">
        <v>0.8451447629254476</v>
      </c>
      <c r="D21287" s="10">
        <v>0.85073071732084093</v>
      </c>
      <c r="E21287" s="10">
        <v>0.41641708629010504</v>
      </c>
      <c r="F21287" s="10">
        <v>0.58354015644421553</v>
      </c>
      <c r="G21287" s="10">
        <v>0.81011576974470523</v>
      </c>
      <c r="H21287" s="10">
        <v>0.45411952238005932</v>
      </c>
      <c r="I21287" s="10">
        <v>0.68812558760771292</v>
      </c>
      <c r="J21287" s="10">
        <v>0.84851353448456046</v>
      </c>
      <c r="K21287" s="10">
        <v>0.73456999868284656</v>
      </c>
    </row>
    <row r="21288" spans="2:11">
      <c r="B21288" s="3" t="s">
        <v>1152</v>
      </c>
      <c r="C21288" s="8">
        <v>0.90641296800665994</v>
      </c>
      <c r="D21288" s="8">
        <v>0.86940489305112689</v>
      </c>
      <c r="E21288" s="8">
        <v>0.50765961006284677</v>
      </c>
      <c r="F21288" s="8">
        <v>0.69322333048189089</v>
      </c>
      <c r="G21288" s="8">
        <v>0.82499391448143722</v>
      </c>
      <c r="H21288" s="8">
        <v>0.53876459339779348</v>
      </c>
      <c r="I21288" s="8">
        <v>0.94620169682379152</v>
      </c>
      <c r="J21288" s="8">
        <v>0.93875807687120505</v>
      </c>
      <c r="K21288" s="8">
        <v>0.78477788653334379</v>
      </c>
    </row>
    <row r="21289" spans="2:11">
      <c r="B21289" s="3" t="s">
        <v>1153</v>
      </c>
      <c r="C21289" s="10">
        <v>0.88736911126394902</v>
      </c>
      <c r="D21289" s="10">
        <v>0.89186965351230107</v>
      </c>
      <c r="E21289" s="10">
        <v>0.57703036803128482</v>
      </c>
      <c r="F21289" s="10">
        <v>0.62967912579007512</v>
      </c>
      <c r="G21289" s="10">
        <v>0.85339543120455075</v>
      </c>
      <c r="H21289" s="10">
        <v>0.63451270184803321</v>
      </c>
      <c r="I21289" s="10">
        <v>0.89429662504776841</v>
      </c>
      <c r="J21289" s="10">
        <v>0.91079951450395358</v>
      </c>
      <c r="K21289" s="10">
        <v>0.80439389218558788</v>
      </c>
    </row>
    <row r="21290" spans="2:11">
      <c r="B21290" s="3" t="s">
        <v>1154</v>
      </c>
      <c r="C21290" s="8">
        <v>0.90498499146778466</v>
      </c>
      <c r="D21290" s="8">
        <v>0.88504885705753211</v>
      </c>
      <c r="E21290" s="8">
        <v>0.75238087765818518</v>
      </c>
      <c r="F21290" s="8">
        <v>0.55449499564133664</v>
      </c>
      <c r="G21290" s="8">
        <v>0.85275925859767998</v>
      </c>
      <c r="H21290" s="8">
        <v>0.74037031450096991</v>
      </c>
      <c r="I21290" s="8">
        <v>0.79437932251547727</v>
      </c>
      <c r="J21290" s="8">
        <v>0.92458795632545188</v>
      </c>
      <c r="K21290" s="8">
        <v>0.83707289223061099</v>
      </c>
    </row>
    <row r="21291" spans="2:11">
      <c r="B21291" s="3" t="s">
        <v>1155</v>
      </c>
      <c r="C21291" s="10">
        <v>0.86065970047784712</v>
      </c>
      <c r="D21291" s="10">
        <v>0.85268475831845947</v>
      </c>
      <c r="E21291" s="10">
        <v>0.54962558643160442</v>
      </c>
      <c r="F21291" s="10">
        <v>0.71564473632015568</v>
      </c>
      <c r="G21291" s="10">
        <v>0.8187475664917615</v>
      </c>
      <c r="H21291" s="10">
        <v>0.601873316834869</v>
      </c>
      <c r="I21291" s="10">
        <v>0.86797746623970495</v>
      </c>
      <c r="J21291" s="10">
        <v>0.90278812714126133</v>
      </c>
      <c r="K21291" s="10">
        <v>0.81348341674350833</v>
      </c>
    </row>
    <row r="21292" spans="2:11">
      <c r="B21292" s="3" t="s">
        <v>1156</v>
      </c>
      <c r="C21292" s="8">
        <v>0.88889239149217825</v>
      </c>
      <c r="D21292" s="8">
        <v>0.91023114900757196</v>
      </c>
      <c r="E21292" s="8">
        <v>0.58872843704980093</v>
      </c>
      <c r="F21292" s="8">
        <v>0.84965378149901194</v>
      </c>
      <c r="G21292" s="8">
        <v>0.87449447099483213</v>
      </c>
      <c r="H21292" s="8">
        <v>0.62603144251464715</v>
      </c>
      <c r="I21292" s="8">
        <v>0.93312748302231041</v>
      </c>
      <c r="J21292" s="8">
        <v>0.93015892543237388</v>
      </c>
      <c r="K21292" s="8">
        <v>0.8282044811979381</v>
      </c>
    </row>
    <row r="21293" spans="2:11">
      <c r="B21293" s="3" t="s">
        <v>1157</v>
      </c>
      <c r="C21293" s="10">
        <v>0.81645941940942279</v>
      </c>
      <c r="D21293" s="10">
        <v>0.82423960051612299</v>
      </c>
      <c r="E21293" s="10">
        <v>0.59691407558632059</v>
      </c>
      <c r="F21293" s="10">
        <v>0.75486490278311469</v>
      </c>
      <c r="G21293" s="10">
        <v>0.71816769256187751</v>
      </c>
      <c r="H21293" s="10">
        <v>0.6202117227052828</v>
      </c>
      <c r="I21293" s="10">
        <v>0.70931170913126029</v>
      </c>
      <c r="J21293" s="10">
        <v>0.7753205606133956</v>
      </c>
      <c r="K21293" s="10">
        <v>0.79996144032802929</v>
      </c>
    </row>
    <row r="21294" spans="2:11">
      <c r="B21294" s="3" t="s">
        <v>1158</v>
      </c>
      <c r="C21294" s="8">
        <v>0.89038752144362276</v>
      </c>
      <c r="D21294" s="8">
        <v>0.91615360950718083</v>
      </c>
      <c r="E21294" s="8">
        <v>0.48664214998771721</v>
      </c>
      <c r="F21294" s="8">
        <v>0.84573967564865293</v>
      </c>
      <c r="G21294" s="8">
        <v>0.79395237167557431</v>
      </c>
      <c r="H21294" s="8">
        <v>0.52786294233390163</v>
      </c>
      <c r="I21294" s="8">
        <v>0.87487390101937357</v>
      </c>
      <c r="J21294" s="8">
        <v>0.88563324686076794</v>
      </c>
      <c r="K21294" s="8">
        <v>0.81103833465366926</v>
      </c>
    </row>
    <row r="21295" spans="2:11">
      <c r="B21295" s="3" t="s">
        <v>1159</v>
      </c>
      <c r="C21295" s="10">
        <v>0.87544910126065578</v>
      </c>
      <c r="D21295" s="10">
        <v>0.88324244510420813</v>
      </c>
      <c r="E21295" s="10">
        <v>0.5947962930851376</v>
      </c>
      <c r="F21295" s="10">
        <v>0.82575323721560112</v>
      </c>
      <c r="G21295" s="10">
        <v>0.840914124146383</v>
      </c>
      <c r="H21295" s="10">
        <v>0.66495403010114684</v>
      </c>
      <c r="I21295" s="10">
        <v>0.96518855477604759</v>
      </c>
      <c r="J21295" s="10">
        <v>0.94448120362080412</v>
      </c>
      <c r="K21295" s="10">
        <v>0.80059699935911288</v>
      </c>
    </row>
    <row r="21296" spans="2:11">
      <c r="B21296" s="3" t="s">
        <v>1160</v>
      </c>
      <c r="C21296" s="8">
        <v>0.8791631720526355</v>
      </c>
      <c r="D21296" s="8">
        <v>0.86306435110736501</v>
      </c>
      <c r="E21296" s="8">
        <v>0.64050169655632838</v>
      </c>
      <c r="F21296" s="8">
        <v>0.76784419097764389</v>
      </c>
      <c r="G21296" s="8">
        <v>0.80840459790750163</v>
      </c>
      <c r="H21296" s="8">
        <v>0.61826711537307544</v>
      </c>
      <c r="I21296" s="8">
        <v>0.87911695708219195</v>
      </c>
      <c r="J21296" s="8">
        <v>0.88527054816674822</v>
      </c>
      <c r="K21296" s="8">
        <v>0.79511044363092886</v>
      </c>
    </row>
    <row r="21297" spans="2:11">
      <c r="B21297" s="3" t="s">
        <v>1161</v>
      </c>
      <c r="C21297" s="10">
        <v>0.85685936594802059</v>
      </c>
      <c r="D21297" s="10">
        <v>0.89955150741566048</v>
      </c>
      <c r="E21297" s="10">
        <v>0.66562000138755928</v>
      </c>
      <c r="F21297" s="10">
        <v>0.36608588355566551</v>
      </c>
      <c r="G21297" s="10">
        <v>0.86726191926897456</v>
      </c>
      <c r="H21297" s="10">
        <v>0.67331473639090844</v>
      </c>
      <c r="I21297" s="10">
        <v>0.54877669241780924</v>
      </c>
      <c r="J21297" s="10">
        <v>0.87647279156530278</v>
      </c>
      <c r="K21297" s="10">
        <v>0.8587932499181844</v>
      </c>
    </row>
    <row r="21298" spans="2:11">
      <c r="B21298" s="3" t="s">
        <v>1162</v>
      </c>
      <c r="C21298" s="8">
        <v>0.9151156330680148</v>
      </c>
      <c r="D21298" s="8">
        <v>0.86570041374830542</v>
      </c>
      <c r="E21298" s="8">
        <v>0.58448322895284788</v>
      </c>
      <c r="F21298" s="8">
        <v>0.88065875375104197</v>
      </c>
      <c r="G21298" s="8">
        <v>0.84142663372692217</v>
      </c>
      <c r="H21298" s="8">
        <v>0.63168635337082735</v>
      </c>
      <c r="I21298" s="8">
        <v>0.95046806683803764</v>
      </c>
      <c r="J21298" s="8">
        <v>0.92675719145420166</v>
      </c>
      <c r="K21298" s="8">
        <v>0.82926136268222406</v>
      </c>
    </row>
    <row r="21299" spans="2:11">
      <c r="B21299" s="3" t="s">
        <v>1163</v>
      </c>
      <c r="C21299" s="10">
        <v>0.87343641371702518</v>
      </c>
      <c r="D21299" s="10">
        <v>0.81108362011863666</v>
      </c>
      <c r="E21299" s="10">
        <v>0.48252792177982357</v>
      </c>
      <c r="F21299" s="10">
        <v>0.72223943485537101</v>
      </c>
      <c r="G21299" s="10">
        <v>0.85430768863806039</v>
      </c>
      <c r="H21299" s="10">
        <v>0.50239748668164108</v>
      </c>
      <c r="I21299" s="10">
        <v>0.91726099365225344</v>
      </c>
      <c r="J21299" s="10">
        <v>0.87825402221748317</v>
      </c>
      <c r="K21299" s="10">
        <v>0.77210184359560075</v>
      </c>
    </row>
    <row r="21300" spans="2:11">
      <c r="B21300" s="3" t="s">
        <v>1164</v>
      </c>
      <c r="C21300" s="8">
        <v>0.90549092729290348</v>
      </c>
      <c r="D21300" s="8">
        <v>0.8947805982164917</v>
      </c>
      <c r="E21300" s="8">
        <v>0.56957731775596276</v>
      </c>
      <c r="F21300" s="8">
        <v>0.78933158768905565</v>
      </c>
      <c r="G21300" s="8">
        <v>0.81969559339130094</v>
      </c>
      <c r="H21300" s="8">
        <v>0.61819251929262098</v>
      </c>
      <c r="I21300" s="8">
        <v>0.91617412101234585</v>
      </c>
      <c r="J21300" s="8">
        <v>0.94200508925683168</v>
      </c>
      <c r="K21300" s="8">
        <v>0.83366779326104745</v>
      </c>
    </row>
    <row r="21301" spans="2:11">
      <c r="B21301" s="3" t="s">
        <v>1165</v>
      </c>
      <c r="C21301" s="10">
        <v>0.90415960736946055</v>
      </c>
      <c r="D21301" s="10">
        <v>0.86847551578487281</v>
      </c>
      <c r="E21301" s="10">
        <v>0.59939807384367239</v>
      </c>
      <c r="F21301" s="10">
        <v>0.70100105297115911</v>
      </c>
      <c r="G21301" s="10">
        <v>0.81511380651137522</v>
      </c>
      <c r="H21301" s="10">
        <v>0.61628559537556626</v>
      </c>
      <c r="I21301" s="10">
        <v>0.88104836975358281</v>
      </c>
      <c r="J21301" s="10">
        <v>0.92736085375252419</v>
      </c>
      <c r="K21301" s="10">
        <v>0.73387926398931702</v>
      </c>
    </row>
    <row r="21302" spans="2:11">
      <c r="B21302" s="3" t="s">
        <v>1166</v>
      </c>
      <c r="C21302" s="8">
        <v>0.82718733155822921</v>
      </c>
      <c r="D21302" s="8">
        <v>0.82032155404869789</v>
      </c>
      <c r="E21302" s="8">
        <v>0.55930516821125542</v>
      </c>
      <c r="F21302" s="8">
        <v>0.8013898210633893</v>
      </c>
      <c r="G21302" s="8">
        <v>0.76005626637951906</v>
      </c>
      <c r="H21302" s="8">
        <v>0.52671292659438285</v>
      </c>
      <c r="I21302" s="8">
        <v>0.94556387282542131</v>
      </c>
      <c r="J21302" s="8">
        <v>0.87822217292728533</v>
      </c>
      <c r="K21302" s="8">
        <v>0.78737879036785985</v>
      </c>
    </row>
    <row r="21303" spans="2:11">
      <c r="B21303" s="3" t="s">
        <v>1167</v>
      </c>
      <c r="C21303" s="10">
        <v>0.87778811312127636</v>
      </c>
      <c r="D21303" s="10">
        <v>0.89536871296557208</v>
      </c>
      <c r="E21303" s="10">
        <v>0.62656213458791332</v>
      </c>
      <c r="F21303" s="10">
        <v>0.76798084197179195</v>
      </c>
      <c r="G21303" s="10">
        <v>0.81030181434081594</v>
      </c>
      <c r="H21303" s="10">
        <v>0.70114899266364272</v>
      </c>
      <c r="I21303" s="10">
        <v>0.94955052945743423</v>
      </c>
      <c r="J21303" s="10">
        <v>0.94526671237312232</v>
      </c>
      <c r="K21303" s="10">
        <v>0.80284774670697778</v>
      </c>
    </row>
    <row r="21304" spans="2:11">
      <c r="B21304" s="3" t="s">
        <v>1168</v>
      </c>
      <c r="C21304" s="8">
        <v>0.91226317459878725</v>
      </c>
      <c r="D21304" s="8">
        <v>0.84272293858057523</v>
      </c>
      <c r="E21304" s="8">
        <v>0.59583516108612355</v>
      </c>
      <c r="F21304" s="8">
        <v>0.79044439221461438</v>
      </c>
      <c r="G21304" s="8">
        <v>0.85686879785590897</v>
      </c>
      <c r="H21304" s="8">
        <v>0.5306432640329346</v>
      </c>
      <c r="I21304" s="8">
        <v>0.94333720278054445</v>
      </c>
      <c r="J21304" s="8">
        <v>0.94027838370312244</v>
      </c>
      <c r="K21304" s="8">
        <v>0.85372681604472955</v>
      </c>
    </row>
    <row r="21305" spans="2:11">
      <c r="B21305" s="3" t="s">
        <v>1169</v>
      </c>
      <c r="C21305" s="10">
        <v>0.78039968233457668</v>
      </c>
      <c r="D21305" s="10">
        <v>0.77608898258101278</v>
      </c>
      <c r="E21305" s="10">
        <v>0.52395687493956322</v>
      </c>
      <c r="F21305" s="10">
        <v>0.80692258540247797</v>
      </c>
      <c r="G21305" s="10">
        <v>0.67201086807684052</v>
      </c>
      <c r="H21305" s="10">
        <v>0.58595876564761151</v>
      </c>
      <c r="I21305" s="10">
        <v>0.76596454010257886</v>
      </c>
      <c r="J21305" s="10">
        <v>0.9206291272892223</v>
      </c>
      <c r="K21305" s="10">
        <v>0.59903740749169254</v>
      </c>
    </row>
    <row r="21306" spans="2:11">
      <c r="B21306" s="3" t="s">
        <v>1170</v>
      </c>
      <c r="C21306" s="8">
        <v>0.86997106724024131</v>
      </c>
      <c r="D21306" s="8">
        <v>0.79365393459542399</v>
      </c>
      <c r="E21306" s="8">
        <v>0.59635625004334269</v>
      </c>
      <c r="F21306" s="8">
        <v>0.82146751911730898</v>
      </c>
      <c r="G21306" s="8">
        <v>0.72522189307885843</v>
      </c>
      <c r="H21306" s="8">
        <v>0.64385584300824938</v>
      </c>
      <c r="I21306" s="8">
        <v>0.87757474730105911</v>
      </c>
      <c r="J21306" s="8">
        <v>0.89822766983213331</v>
      </c>
      <c r="K21306" s="8">
        <v>0.74110489944880653</v>
      </c>
    </row>
    <row r="21307" spans="2:11">
      <c r="B21307" s="3" t="s">
        <v>1171</v>
      </c>
      <c r="C21307" s="10">
        <v>0.80317372597377523</v>
      </c>
      <c r="D21307" s="10">
        <v>0.78931931455321058</v>
      </c>
      <c r="E21307" s="10">
        <v>0.68216043952944305</v>
      </c>
      <c r="F21307" s="10">
        <v>0.55843059619083457</v>
      </c>
      <c r="G21307" s="10">
        <v>0.77303914781372396</v>
      </c>
      <c r="H21307" s="10">
        <v>0.6753068161186413</v>
      </c>
      <c r="I21307" s="10">
        <v>0.80441030933968494</v>
      </c>
      <c r="J21307" s="10">
        <v>0.90369482149201708</v>
      </c>
      <c r="K21307" s="10">
        <v>0.76087161035349182</v>
      </c>
    </row>
    <row r="21308" spans="2:11">
      <c r="B21308" s="3" t="s">
        <v>1172</v>
      </c>
      <c r="C21308" s="8">
        <v>0.91348850671155835</v>
      </c>
      <c r="D21308" s="8">
        <v>0.88064945004487938</v>
      </c>
      <c r="E21308" s="8">
        <v>0.59027041651236045</v>
      </c>
      <c r="F21308" s="8">
        <v>0.7657749781679789</v>
      </c>
      <c r="G21308" s="8">
        <v>0.80809265320851642</v>
      </c>
      <c r="H21308" s="8">
        <v>0.63029248935725102</v>
      </c>
      <c r="I21308" s="8">
        <v>0.95399255512818759</v>
      </c>
      <c r="J21308" s="8">
        <v>0.95406400237258293</v>
      </c>
      <c r="K21308" s="8">
        <v>0.87950729304516517</v>
      </c>
    </row>
    <row r="21309" spans="2:11">
      <c r="B21309" s="3" t="s">
        <v>1173</v>
      </c>
      <c r="C21309" s="10">
        <v>0.87428716022940611</v>
      </c>
      <c r="D21309" s="10">
        <v>0.88159420188993332</v>
      </c>
      <c r="E21309" s="10">
        <v>0.54627730315543188</v>
      </c>
      <c r="F21309" s="10">
        <v>0.70889811393426194</v>
      </c>
      <c r="G21309" s="10">
        <v>0.85988322277919127</v>
      </c>
      <c r="H21309" s="10">
        <v>0.57018373870640171</v>
      </c>
      <c r="I21309" s="10">
        <v>0.87273143432909384</v>
      </c>
      <c r="J21309" s="10">
        <v>0.8990297153374458</v>
      </c>
      <c r="K21309" s="10">
        <v>0.7890581815708122</v>
      </c>
    </row>
    <row r="21310" spans="2:11">
      <c r="B21310" s="3" t="s">
        <v>1174</v>
      </c>
      <c r="C21310" s="8">
        <v>0.87978799280537734</v>
      </c>
      <c r="D21310" s="8">
        <v>0.90975479555579952</v>
      </c>
      <c r="E21310" s="8">
        <v>0.58765587841145661</v>
      </c>
      <c r="F21310" s="8">
        <v>0.65498400286196456</v>
      </c>
      <c r="G21310" s="8">
        <v>0.80176414813589347</v>
      </c>
      <c r="H21310" s="8">
        <v>0.59277580174815858</v>
      </c>
      <c r="I21310" s="8">
        <v>0.50574488306165155</v>
      </c>
      <c r="J21310" s="8">
        <v>0.76423725654193575</v>
      </c>
      <c r="K21310" s="8">
        <v>0.90774005203088948</v>
      </c>
    </row>
    <row r="21311" spans="2:11">
      <c r="B21311" s="3" t="s">
        <v>1175</v>
      </c>
      <c r="C21311" s="10">
        <v>0.89449345699463068</v>
      </c>
      <c r="D21311" s="10">
        <v>0.88966321609679211</v>
      </c>
      <c r="E21311" s="10">
        <v>0.5349599463092245</v>
      </c>
      <c r="F21311" s="10">
        <v>0.73450041273552735</v>
      </c>
      <c r="G21311" s="10">
        <v>0.82093493977105048</v>
      </c>
      <c r="H21311" s="10">
        <v>0.57821457772152574</v>
      </c>
      <c r="I21311" s="10">
        <v>0.90435737980511266</v>
      </c>
      <c r="J21311" s="10">
        <v>0.88176879751956549</v>
      </c>
      <c r="K21311" s="10">
        <v>0.77052849153659864</v>
      </c>
    </row>
    <row r="21312" spans="2:11">
      <c r="B21312" s="3" t="s">
        <v>1176</v>
      </c>
      <c r="C21312" s="8">
        <v>0.82361232659662287</v>
      </c>
      <c r="D21312" s="8">
        <v>0.87996307141910879</v>
      </c>
      <c r="E21312" s="8">
        <v>0.65512206818745922</v>
      </c>
      <c r="F21312" s="8">
        <v>0.60225730025006874</v>
      </c>
      <c r="G21312" s="8">
        <v>0.7840684002561682</v>
      </c>
      <c r="H21312" s="8">
        <v>0.63837253343000255</v>
      </c>
      <c r="I21312" s="8">
        <v>0.75756652175665795</v>
      </c>
      <c r="J21312" s="8">
        <v>0.89441587609324147</v>
      </c>
      <c r="K21312" s="8">
        <v>0.78432884319985374</v>
      </c>
    </row>
    <row r="21313" spans="2:11">
      <c r="B21313" s="3" t="s">
        <v>1177</v>
      </c>
      <c r="C21313" s="10">
        <v>0.90153149513131348</v>
      </c>
      <c r="D21313" s="10">
        <v>0.87484651634161925</v>
      </c>
      <c r="E21313" s="10">
        <v>0.6026419455572618</v>
      </c>
      <c r="F21313" s="10">
        <v>0.76304786980467743</v>
      </c>
      <c r="G21313" s="10">
        <v>0.82298816760464599</v>
      </c>
      <c r="H21313" s="10">
        <v>0.63790430463920011</v>
      </c>
      <c r="I21313" s="10">
        <v>0.94018185040246849</v>
      </c>
      <c r="J21313" s="10">
        <v>0.92879172825211886</v>
      </c>
      <c r="K21313" s="10">
        <v>0.84286216928518343</v>
      </c>
    </row>
    <row r="21314" spans="2:11">
      <c r="B21314" s="3" t="s">
        <v>1178</v>
      </c>
      <c r="C21314" s="8">
        <v>0.69858706171708529</v>
      </c>
      <c r="D21314" s="8">
        <v>0.71936565229955207</v>
      </c>
      <c r="E21314" s="8">
        <v>0.67037980797327046</v>
      </c>
      <c r="F21314" s="8">
        <v>0.7737799574325015</v>
      </c>
      <c r="G21314" s="8">
        <v>0.62785060458207764</v>
      </c>
      <c r="H21314" s="8">
        <v>0.64700432796175011</v>
      </c>
      <c r="I21314" s="8">
        <v>0.78747215048061936</v>
      </c>
      <c r="J21314" s="8">
        <v>0.87429433600815987</v>
      </c>
      <c r="K21314" s="8">
        <v>0.71656554172280229</v>
      </c>
    </row>
    <row r="21315" spans="2:11">
      <c r="B21315" s="3" t="s">
        <v>1179</v>
      </c>
      <c r="C21315" s="10">
        <v>0.91130428426341881</v>
      </c>
      <c r="D21315" s="10">
        <v>0.89290396181571474</v>
      </c>
      <c r="E21315" s="10">
        <v>0.65208113126110057</v>
      </c>
      <c r="F21315" s="10">
        <v>0.77428635046725636</v>
      </c>
      <c r="G21315" s="10">
        <v>0.90917309961069359</v>
      </c>
      <c r="H21315" s="10">
        <v>0.67868006917409773</v>
      </c>
      <c r="I21315" s="10">
        <v>0.90104335903966704</v>
      </c>
      <c r="J21315" s="10">
        <v>0.93600093251617722</v>
      </c>
      <c r="K21315" s="10">
        <v>0.82798178520982935</v>
      </c>
    </row>
    <row r="21316" spans="2:11">
      <c r="B21316" s="3" t="s">
        <v>1180</v>
      </c>
      <c r="C21316" s="8">
        <v>0.88254964934462077</v>
      </c>
      <c r="D21316" s="8">
        <v>0.84141937499860542</v>
      </c>
      <c r="E21316" s="8">
        <v>0.57331783646663681</v>
      </c>
      <c r="F21316" s="8">
        <v>0.60043552466141237</v>
      </c>
      <c r="G21316" s="8">
        <v>0.75969728576445505</v>
      </c>
      <c r="H21316" s="8">
        <v>0.66197642444045024</v>
      </c>
      <c r="I21316" s="8">
        <v>0.90080840316804545</v>
      </c>
      <c r="J21316" s="8">
        <v>0.94479300939175215</v>
      </c>
      <c r="K21316" s="8">
        <v>0.83419205447220046</v>
      </c>
    </row>
    <row r="21317" spans="2:11">
      <c r="B21317" s="3" t="s">
        <v>1181</v>
      </c>
      <c r="C21317" s="10">
        <v>0.87568822151784065</v>
      </c>
      <c r="D21317" s="10">
        <v>0.86544774128595947</v>
      </c>
      <c r="E21317" s="10">
        <v>0.5705712172560119</v>
      </c>
      <c r="F21317" s="10">
        <v>0.80955712090447396</v>
      </c>
      <c r="G21317" s="10">
        <v>0.8691651163541646</v>
      </c>
      <c r="H21317" s="10">
        <v>0.60933714444898224</v>
      </c>
      <c r="I21317" s="10">
        <v>0.93347471273465754</v>
      </c>
      <c r="J21317" s="10">
        <v>0.92922517179658282</v>
      </c>
      <c r="K21317" s="10">
        <v>0.73007153737104846</v>
      </c>
    </row>
    <row r="21318" spans="2:11">
      <c r="B21318" s="3" t="s">
        <v>1182</v>
      </c>
      <c r="C21318" s="8">
        <v>0.82040262861443158</v>
      </c>
      <c r="D21318" s="8">
        <v>0.81782562000816583</v>
      </c>
      <c r="E21318" s="8">
        <v>0.67537031024436645</v>
      </c>
      <c r="F21318" s="8">
        <v>0.80806434269187</v>
      </c>
      <c r="G21318" s="8">
        <v>0.68196568402619517</v>
      </c>
      <c r="H21318" s="8">
        <v>0.80226380548387954</v>
      </c>
      <c r="I21318" s="8">
        <v>0.78510789610416842</v>
      </c>
      <c r="J21318" s="8">
        <v>0.76349120558159878</v>
      </c>
      <c r="K21318" s="8">
        <v>0.85063965181241452</v>
      </c>
    </row>
    <row r="21319" spans="2:11">
      <c r="B21319" s="3" t="s">
        <v>1183</v>
      </c>
      <c r="C21319" s="10">
        <v>0.80599186369203091</v>
      </c>
      <c r="D21319" s="10">
        <v>0.84349283529592711</v>
      </c>
      <c r="E21319" s="10">
        <v>0.59882917454740769</v>
      </c>
      <c r="F21319" s="10">
        <v>0.72481255696737923</v>
      </c>
      <c r="G21319" s="10">
        <v>0.84103153095452721</v>
      </c>
      <c r="H21319" s="10">
        <v>0.61577771764965916</v>
      </c>
      <c r="I21319" s="10">
        <v>0.87193491799801148</v>
      </c>
      <c r="J21319" s="10">
        <v>0.92225692142899796</v>
      </c>
      <c r="K21319" s="10">
        <v>0.84691261380341998</v>
      </c>
    </row>
    <row r="21320" spans="2:11">
      <c r="B21320" s="3" t="s">
        <v>1184</v>
      </c>
      <c r="C21320" s="8">
        <v>0.88020200839597595</v>
      </c>
      <c r="D21320" s="8">
        <v>0.84551079575513743</v>
      </c>
      <c r="E21320" s="8">
        <v>0.64985445644257522</v>
      </c>
      <c r="F21320" s="8">
        <v>0.76909222641702157</v>
      </c>
      <c r="G21320" s="8">
        <v>0.84737374567538826</v>
      </c>
      <c r="H21320" s="8">
        <v>0.72251838661240653</v>
      </c>
      <c r="I21320" s="8">
        <v>0.8851532883766946</v>
      </c>
      <c r="J21320" s="8">
        <v>0.92446666254184096</v>
      </c>
      <c r="K21320" s="8">
        <v>0.74084033119223391</v>
      </c>
    </row>
    <row r="21321" spans="2:11">
      <c r="B21321" s="3" t="s">
        <v>1185</v>
      </c>
      <c r="C21321" s="10">
        <v>0.9276608787509617</v>
      </c>
      <c r="D21321" s="10">
        <v>0.87461379585443577</v>
      </c>
      <c r="E21321" s="10">
        <v>0.58686490753580922</v>
      </c>
      <c r="F21321" s="10">
        <v>0.78908283561583714</v>
      </c>
      <c r="G21321" s="10">
        <v>0.84518975381735773</v>
      </c>
      <c r="H21321" s="10">
        <v>0.58115989025825032</v>
      </c>
      <c r="I21321" s="10">
        <v>0.93322121382893297</v>
      </c>
      <c r="J21321" s="10">
        <v>0.94631054794038794</v>
      </c>
      <c r="K21321" s="10">
        <v>0.78747341548703009</v>
      </c>
    </row>
    <row r="21322" spans="2:11">
      <c r="B21322" s="3" t="s">
        <v>1186</v>
      </c>
      <c r="C21322" s="8">
        <v>0.83638110444384683</v>
      </c>
      <c r="D21322" s="8">
        <v>0.83067555671339666</v>
      </c>
      <c r="E21322" s="8">
        <v>0.63948822066459143</v>
      </c>
      <c r="F21322" s="8">
        <v>0.85420279025685575</v>
      </c>
      <c r="G21322" s="8">
        <v>0.70042650277318208</v>
      </c>
      <c r="H21322" s="8">
        <v>0.57784885200902447</v>
      </c>
      <c r="I21322" s="8">
        <v>0.96098021826557045</v>
      </c>
      <c r="J21322" s="8">
        <v>0.9499058843687731</v>
      </c>
      <c r="K21322" s="8">
        <v>0.79657179556215596</v>
      </c>
    </row>
    <row r="21323" spans="2:11">
      <c r="B21323" s="3" t="s">
        <v>1187</v>
      </c>
      <c r="C21323" s="10">
        <v>0.87231997327831734</v>
      </c>
      <c r="D21323" s="10">
        <v>0.86572026597149077</v>
      </c>
      <c r="E21323" s="10">
        <v>0.66112929977400015</v>
      </c>
      <c r="F21323" s="10">
        <v>0.78082955447230651</v>
      </c>
      <c r="G21323" s="10">
        <v>0.72859832084291787</v>
      </c>
      <c r="H21323" s="10">
        <v>0.73255663028430651</v>
      </c>
      <c r="I21323" s="10">
        <v>0.92286179888504072</v>
      </c>
      <c r="J21323" s="10">
        <v>0.9146200372640958</v>
      </c>
      <c r="K21323" s="10">
        <v>0.76268441261521036</v>
      </c>
    </row>
    <row r="21324" spans="2:11">
      <c r="B21324" s="3" t="s">
        <v>1188</v>
      </c>
      <c r="C21324" s="8">
        <v>0.87353540400497265</v>
      </c>
      <c r="D21324" s="8">
        <v>0.87406270099795069</v>
      </c>
      <c r="E21324" s="8">
        <v>0.67271413086824206</v>
      </c>
      <c r="F21324" s="8">
        <v>0.7970966316375333</v>
      </c>
      <c r="G21324" s="8">
        <v>0.70739641302475731</v>
      </c>
      <c r="H21324" s="8">
        <v>0.67254626858852085</v>
      </c>
      <c r="I21324" s="8">
        <v>0.95160109839334506</v>
      </c>
      <c r="J21324" s="8">
        <v>0.9567735593868455</v>
      </c>
      <c r="K21324" s="8">
        <v>0.84507992828779865</v>
      </c>
    </row>
    <row r="21325" spans="2:11">
      <c r="B21325" s="3" t="s">
        <v>1189</v>
      </c>
      <c r="C21325" s="10">
        <v>0.83588469476797012</v>
      </c>
      <c r="D21325" s="10">
        <v>0.90127888147946134</v>
      </c>
      <c r="E21325" s="10">
        <v>0.54304879453571997</v>
      </c>
      <c r="F21325" s="10">
        <v>0.62169683791575259</v>
      </c>
      <c r="G21325" s="10">
        <v>0.83081864247163117</v>
      </c>
      <c r="H21325" s="10">
        <v>0.50074712056630932</v>
      </c>
      <c r="I21325" s="10">
        <v>0.89591388200347177</v>
      </c>
      <c r="J21325" s="10">
        <v>0.93485401054421724</v>
      </c>
      <c r="K21325" s="10">
        <v>0.7368030979749165</v>
      </c>
    </row>
    <row r="21326" spans="2:11">
      <c r="B21326" s="3" t="s">
        <v>1190</v>
      </c>
      <c r="C21326" s="8">
        <v>0.78196076844862672</v>
      </c>
      <c r="D21326" s="8">
        <v>0.84575999159639981</v>
      </c>
      <c r="E21326" s="8">
        <v>0.59207069214992092</v>
      </c>
      <c r="F21326" s="8">
        <v>0.63599566988195011</v>
      </c>
      <c r="G21326" s="8">
        <v>0.76392524618900137</v>
      </c>
      <c r="H21326" s="8">
        <v>0.55046421488677544</v>
      </c>
      <c r="I21326" s="8">
        <v>0.64879665678548393</v>
      </c>
      <c r="J21326" s="8">
        <v>0.83313050041949877</v>
      </c>
      <c r="K21326" s="8">
        <v>0.83844436063948402</v>
      </c>
    </row>
    <row r="21327" spans="2:11">
      <c r="B21327" s="3" t="s">
        <v>1191</v>
      </c>
      <c r="C21327" s="10">
        <v>0.84627375382719972</v>
      </c>
      <c r="D21327" s="10">
        <v>0.86497337839045751</v>
      </c>
      <c r="E21327" s="10">
        <v>0.53508363373806223</v>
      </c>
      <c r="F21327" s="10">
        <v>0.76711271731325115</v>
      </c>
      <c r="G21327" s="10">
        <v>0.7499993208559802</v>
      </c>
      <c r="H21327" s="10">
        <v>0.55177102398357869</v>
      </c>
      <c r="I21327" s="10">
        <v>0.47775298361627611</v>
      </c>
      <c r="J21327" s="10">
        <v>0.68974239489694589</v>
      </c>
      <c r="K21327" s="10">
        <v>0.85957265254547788</v>
      </c>
    </row>
    <row r="21328" spans="2:11">
      <c r="B21328" s="3" t="s">
        <v>1192</v>
      </c>
      <c r="C21328" s="8">
        <v>0.89440860206379047</v>
      </c>
      <c r="D21328" s="8">
        <v>0.89279818888057239</v>
      </c>
      <c r="E21328" s="8">
        <v>0.64388117135734935</v>
      </c>
      <c r="F21328" s="8">
        <v>0.78356763233509796</v>
      </c>
      <c r="G21328" s="8">
        <v>0.84293415412199957</v>
      </c>
      <c r="H21328" s="8">
        <v>0.67256506737568988</v>
      </c>
      <c r="I21328" s="8">
        <v>0.91553196347066967</v>
      </c>
      <c r="J21328" s="8">
        <v>0.91256409689760309</v>
      </c>
      <c r="K21328" s="8">
        <v>0.7942515562795659</v>
      </c>
    </row>
    <row r="21329" spans="2:11">
      <c r="B21329" s="3" t="s">
        <v>1193</v>
      </c>
      <c r="C21329" s="10">
        <v>0.90557313926292771</v>
      </c>
      <c r="D21329" s="10">
        <v>0.8699351166120165</v>
      </c>
      <c r="E21329" s="10">
        <v>0.63480453860308617</v>
      </c>
      <c r="F21329" s="10">
        <v>0.75899524376360095</v>
      </c>
      <c r="G21329" s="10">
        <v>0.82777719589070198</v>
      </c>
      <c r="H21329" s="10">
        <v>0.67995183564397232</v>
      </c>
      <c r="I21329" s="10">
        <v>0.93454430700911717</v>
      </c>
      <c r="J21329" s="10">
        <v>0.94261551792404519</v>
      </c>
      <c r="K21329" s="10">
        <v>0.8610217260848404</v>
      </c>
    </row>
    <row r="21330" spans="2:11">
      <c r="B21330" s="3" t="s">
        <v>1194</v>
      </c>
      <c r="C21330" s="8">
        <v>0.9251891376161625</v>
      </c>
      <c r="D21330" s="8">
        <v>0.88260134609870733</v>
      </c>
      <c r="E21330" s="8">
        <v>0.531656980005486</v>
      </c>
      <c r="F21330" s="8">
        <v>0.80220394161099318</v>
      </c>
      <c r="G21330" s="8">
        <v>0.85239533954968083</v>
      </c>
      <c r="H21330" s="8">
        <v>0.55669464549345615</v>
      </c>
      <c r="I21330" s="8">
        <v>0.96859074496454278</v>
      </c>
      <c r="J21330" s="8">
        <v>0.93804036054169171</v>
      </c>
      <c r="K21330" s="8">
        <v>0.8181654183838466</v>
      </c>
    </row>
    <row r="21331" spans="2:11">
      <c r="B21331" s="3" t="s">
        <v>1195</v>
      </c>
      <c r="C21331" s="10">
        <v>0.90307931420452303</v>
      </c>
      <c r="D21331" s="10">
        <v>0.8831931839774726</v>
      </c>
      <c r="E21331" s="10">
        <v>0.63260986952768217</v>
      </c>
      <c r="F21331" s="10">
        <v>0.47521730159491121</v>
      </c>
      <c r="G21331" s="10">
        <v>0.8161021469047095</v>
      </c>
      <c r="H21331" s="10">
        <v>0.71631765533819769</v>
      </c>
      <c r="I21331" s="10">
        <v>0.83535289504049803</v>
      </c>
      <c r="J21331" s="10">
        <v>0.90100537711339446</v>
      </c>
      <c r="K21331" s="10">
        <v>0.86090351657354569</v>
      </c>
    </row>
    <row r="21332" spans="2:11">
      <c r="B21332" s="3" t="s">
        <v>1196</v>
      </c>
      <c r="C21332" s="8">
        <v>0.86371471479272477</v>
      </c>
      <c r="D21332" s="8">
        <v>0.84204918318847877</v>
      </c>
      <c r="E21332" s="8">
        <v>0.77946352155266918</v>
      </c>
      <c r="F21332" s="8">
        <v>0.77393281105473632</v>
      </c>
      <c r="G21332" s="8">
        <v>0.80068257517899066</v>
      </c>
      <c r="H21332" s="8">
        <v>0.74207623846657089</v>
      </c>
      <c r="I21332" s="8">
        <v>0.90600817664354583</v>
      </c>
      <c r="J21332" s="8">
        <v>0.91577875856169644</v>
      </c>
      <c r="K21332" s="8">
        <v>0.77559091995971385</v>
      </c>
    </row>
    <row r="21333" spans="2:11">
      <c r="B21333" s="3" t="s">
        <v>1197</v>
      </c>
      <c r="C21333" s="10">
        <v>0.8415938534303834</v>
      </c>
      <c r="D21333" s="10">
        <v>0.82917855214392944</v>
      </c>
      <c r="E21333" s="10">
        <v>0.40231553464227454</v>
      </c>
      <c r="F21333" s="10">
        <v>0.68377461637854864</v>
      </c>
      <c r="G21333" s="10">
        <v>0.71268705563857881</v>
      </c>
      <c r="H21333" s="10">
        <v>0.38771000235325809</v>
      </c>
      <c r="I21333" s="10">
        <v>0.77574727465738624</v>
      </c>
      <c r="J21333" s="10">
        <v>0.92341617379855412</v>
      </c>
      <c r="K21333" s="10">
        <v>0.56503748017836397</v>
      </c>
    </row>
    <row r="21334" spans="2:11">
      <c r="B21334" s="3" t="s">
        <v>1198</v>
      </c>
      <c r="C21334" s="8">
        <v>0.89895507295916599</v>
      </c>
      <c r="D21334" s="8">
        <v>0.89563982737053072</v>
      </c>
      <c r="E21334" s="8">
        <v>0.63957569695919558</v>
      </c>
      <c r="F21334" s="8">
        <v>0.77782312308696233</v>
      </c>
      <c r="G21334" s="8">
        <v>0.80846156185239038</v>
      </c>
      <c r="H21334" s="8">
        <v>0.64244416979277796</v>
      </c>
      <c r="I21334" s="8">
        <v>0.90089029869842208</v>
      </c>
      <c r="J21334" s="8">
        <v>0.94014260495720237</v>
      </c>
      <c r="K21334" s="8">
        <v>0.80108498859005794</v>
      </c>
    </row>
    <row r="21335" spans="2:11">
      <c r="B21335" s="3" t="s">
        <v>1199</v>
      </c>
      <c r="C21335" s="10">
        <v>0.91652605319261082</v>
      </c>
      <c r="D21335" s="10">
        <v>0.90644255390037709</v>
      </c>
      <c r="E21335" s="10">
        <v>0.52831135018798658</v>
      </c>
      <c r="F21335" s="10">
        <v>0.81620748186043546</v>
      </c>
      <c r="G21335" s="10">
        <v>0.79373783659076258</v>
      </c>
      <c r="H21335" s="10">
        <v>0.62273699285291839</v>
      </c>
      <c r="I21335" s="10">
        <v>0.8969464179038632</v>
      </c>
      <c r="J21335" s="10">
        <v>0.86373353261382035</v>
      </c>
      <c r="K21335" s="10">
        <v>0.8220249663162863</v>
      </c>
    </row>
    <row r="21336" spans="2:11">
      <c r="B21336" s="3" t="s">
        <v>1200</v>
      </c>
      <c r="C21336" s="8">
        <v>0.74599821396792232</v>
      </c>
      <c r="D21336" s="8">
        <v>0.77476495680963609</v>
      </c>
      <c r="E21336" s="8">
        <v>0.70349068333818299</v>
      </c>
      <c r="F21336" s="8">
        <v>0.75415093129279565</v>
      </c>
      <c r="G21336" s="8">
        <v>0.53939204406340158</v>
      </c>
      <c r="H21336" s="8">
        <v>0.68350467424512018</v>
      </c>
      <c r="I21336" s="8">
        <v>0.8661722854847731</v>
      </c>
      <c r="J21336" s="8">
        <v>0.93570031279225396</v>
      </c>
      <c r="K21336" s="8">
        <v>0.73501976230961374</v>
      </c>
    </row>
    <row r="21337" spans="2:11">
      <c r="B21337" s="3" t="s">
        <v>1201</v>
      </c>
      <c r="C21337" s="10">
        <v>0.86515561903649163</v>
      </c>
      <c r="D21337" s="10">
        <v>0.84849381114815325</v>
      </c>
      <c r="E21337" s="10">
        <v>0.55857479047270864</v>
      </c>
      <c r="F21337" s="10">
        <v>0.6642800432879058</v>
      </c>
      <c r="G21337" s="10">
        <v>0.62164864552939836</v>
      </c>
      <c r="H21337" s="10">
        <v>0.4386902313295119</v>
      </c>
      <c r="I21337" s="10">
        <v>0.89254183327875314</v>
      </c>
      <c r="J21337" s="10">
        <v>0.90039023086809666</v>
      </c>
      <c r="K21337" s="10">
        <v>0.63888475892017604</v>
      </c>
    </row>
    <row r="21338" spans="2:11">
      <c r="B21338" s="3" t="s">
        <v>1202</v>
      </c>
      <c r="C21338" s="8">
        <v>0.85050977959681462</v>
      </c>
      <c r="D21338" s="8">
        <v>0.83862940407016728</v>
      </c>
      <c r="E21338" s="8">
        <v>0.628204510049719</v>
      </c>
      <c r="F21338" s="8">
        <v>0.77090058689749952</v>
      </c>
      <c r="G21338" s="8">
        <v>0.82016274342574913</v>
      </c>
      <c r="H21338" s="8">
        <v>0.66166127744391035</v>
      </c>
      <c r="I21338" s="8">
        <v>0.94075387123506216</v>
      </c>
      <c r="J21338" s="8">
        <v>0.89530213385350588</v>
      </c>
      <c r="K21338" s="8">
        <v>0.76034149392601524</v>
      </c>
    </row>
    <row r="21339" spans="2:11">
      <c r="B21339" s="3" t="s">
        <v>1203</v>
      </c>
      <c r="C21339" s="10">
        <v>0.89004574277299575</v>
      </c>
      <c r="D21339" s="10">
        <v>0.93518407216178645</v>
      </c>
      <c r="E21339" s="10">
        <v>0.42003277163131464</v>
      </c>
      <c r="F21339" s="10">
        <v>0.87586432887718091</v>
      </c>
      <c r="G21339" s="10">
        <v>0.92274555053761032</v>
      </c>
      <c r="H21339" s="10">
        <v>0.39939446613420221</v>
      </c>
      <c r="I21339" s="10">
        <v>0.93475169732232244</v>
      </c>
      <c r="J21339" s="10">
        <v>0.86135302189122642</v>
      </c>
      <c r="K21339" s="10">
        <v>0.78229296739579712</v>
      </c>
    </row>
    <row r="21340" spans="2:11">
      <c r="B21340" s="3" t="s">
        <v>1204</v>
      </c>
      <c r="C21340" s="8">
        <v>0.88979470123994076</v>
      </c>
      <c r="D21340" s="8">
        <v>0.87755406298451932</v>
      </c>
      <c r="E21340" s="8">
        <v>0.63285272058963804</v>
      </c>
      <c r="F21340" s="8">
        <v>0.73481702957415751</v>
      </c>
      <c r="G21340" s="8">
        <v>0.8824015689163951</v>
      </c>
      <c r="H21340" s="8">
        <v>0.6971986177143854</v>
      </c>
      <c r="I21340" s="8">
        <v>0.96267250592658304</v>
      </c>
      <c r="J21340" s="8">
        <v>0.95855776511415458</v>
      </c>
      <c r="K21340" s="8">
        <v>0.8161188214423295</v>
      </c>
    </row>
    <row r="21341" spans="2:11">
      <c r="B21341" s="3" t="s">
        <v>1205</v>
      </c>
      <c r="C21341" s="10">
        <v>0.81041716667474661</v>
      </c>
      <c r="D21341" s="10">
        <v>0.77586819727420575</v>
      </c>
      <c r="E21341" s="10">
        <v>0.69830820861886178</v>
      </c>
      <c r="F21341" s="10">
        <v>0.73786953317659432</v>
      </c>
      <c r="G21341" s="10">
        <v>0.62614231526224584</v>
      </c>
      <c r="H21341" s="10">
        <v>0.70762288554381536</v>
      </c>
      <c r="I21341" s="10">
        <v>0.92059658919806309</v>
      </c>
      <c r="J21341" s="10">
        <v>0.93649467624592542</v>
      </c>
      <c r="K21341" s="10">
        <v>0.637604001731783</v>
      </c>
    </row>
    <row r="21342" spans="2:11">
      <c r="B21342" s="3" t="s">
        <v>1206</v>
      </c>
      <c r="C21342" s="8">
        <v>0.8800112452353549</v>
      </c>
      <c r="D21342" s="8">
        <v>0.84360933134899285</v>
      </c>
      <c r="E21342" s="8">
        <v>0.41677727442150514</v>
      </c>
      <c r="F21342" s="8">
        <v>0.65231157393838923</v>
      </c>
      <c r="G21342" s="8">
        <v>0.85101240488793428</v>
      </c>
      <c r="H21342" s="8">
        <v>0.32913079754614993</v>
      </c>
      <c r="I21342" s="8">
        <v>0.79913942845904706</v>
      </c>
      <c r="J21342" s="8">
        <v>0.83883073101675476</v>
      </c>
      <c r="K21342" s="8">
        <v>0.77378445917606142</v>
      </c>
    </row>
    <row r="21343" spans="2:11">
      <c r="B21343" s="3" t="s">
        <v>1207</v>
      </c>
      <c r="C21343" s="10">
        <v>0.8223068653022072</v>
      </c>
      <c r="D21343" s="10">
        <v>0.89406754687359635</v>
      </c>
      <c r="E21343" s="10">
        <v>0.73317142851650385</v>
      </c>
      <c r="F21343" s="10">
        <v>0.36574634614391921</v>
      </c>
      <c r="G21343" s="10">
        <v>0.8326549326935837</v>
      </c>
      <c r="H21343" s="10">
        <v>0.78051963143042546</v>
      </c>
      <c r="I21343" s="10">
        <v>0.4156323362318054</v>
      </c>
      <c r="J21343" s="10">
        <v>0.90726321730409187</v>
      </c>
      <c r="K21343" s="10">
        <v>0.76095623898214371</v>
      </c>
    </row>
    <row r="21344" spans="2:11">
      <c r="B21344" s="3" t="s">
        <v>1208</v>
      </c>
      <c r="C21344" s="8">
        <v>0.89163228438835074</v>
      </c>
      <c r="D21344" s="8">
        <v>0.88157655637049959</v>
      </c>
      <c r="E21344" s="8">
        <v>0.65058948754514012</v>
      </c>
      <c r="F21344" s="8">
        <v>0.67969558378166184</v>
      </c>
      <c r="G21344" s="8">
        <v>0.79123784612242709</v>
      </c>
      <c r="H21344" s="8">
        <v>0.6051439993605181</v>
      </c>
      <c r="I21344" s="8">
        <v>0.8716291432533041</v>
      </c>
      <c r="J21344" s="8">
        <v>0.93299658369957017</v>
      </c>
      <c r="K21344" s="8">
        <v>0.80211427113160072</v>
      </c>
    </row>
    <row r="21345" spans="2:11">
      <c r="B21345" s="3" t="s">
        <v>1209</v>
      </c>
      <c r="C21345" s="10">
        <v>0.87140496669032119</v>
      </c>
      <c r="D21345" s="10">
        <v>0.81685139733077627</v>
      </c>
      <c r="E21345" s="10">
        <v>0.6318475739397944</v>
      </c>
      <c r="F21345" s="10">
        <v>0.80428698697272039</v>
      </c>
      <c r="G21345" s="10">
        <v>0.8521024559024678</v>
      </c>
      <c r="H21345" s="10">
        <v>0.62488447232083</v>
      </c>
      <c r="I21345" s="10">
        <v>0.93091211421632647</v>
      </c>
      <c r="J21345" s="10">
        <v>0.93589489809442783</v>
      </c>
      <c r="K21345" s="10">
        <v>0.77188018010044179</v>
      </c>
    </row>
    <row r="21346" spans="2:11">
      <c r="B21346" s="3" t="s">
        <v>1210</v>
      </c>
      <c r="C21346" s="8">
        <v>0.91370225563964191</v>
      </c>
      <c r="D21346" s="8">
        <v>0.86431067456895516</v>
      </c>
      <c r="E21346" s="8">
        <v>0.58531462654618438</v>
      </c>
      <c r="F21346" s="8">
        <v>0.7830806771363622</v>
      </c>
      <c r="G21346" s="8">
        <v>0.76476741672914939</v>
      </c>
      <c r="H21346" s="8">
        <v>0.57177208762249809</v>
      </c>
      <c r="I21346" s="8">
        <v>0.96571366918901458</v>
      </c>
      <c r="J21346" s="8">
        <v>0.94301546860532903</v>
      </c>
      <c r="K21346" s="8">
        <v>0.77137169264163929</v>
      </c>
    </row>
    <row r="21347" spans="2:11">
      <c r="B21347" s="3" t="s">
        <v>1211</v>
      </c>
      <c r="C21347" s="10">
        <v>0.86555630949023521</v>
      </c>
      <c r="D21347" s="10">
        <v>0.85408754828306044</v>
      </c>
      <c r="E21347" s="10">
        <v>0.48047028583051943</v>
      </c>
      <c r="F21347" s="10">
        <v>0.72534769095222684</v>
      </c>
      <c r="G21347" s="10">
        <v>0.89981939157472257</v>
      </c>
      <c r="H21347" s="10">
        <v>0.50273282209488834</v>
      </c>
      <c r="I21347" s="10">
        <v>0.88929717019165666</v>
      </c>
      <c r="J21347" s="10">
        <v>0.94169408790923059</v>
      </c>
      <c r="K21347" s="10">
        <v>0.78985838150350685</v>
      </c>
    </row>
    <row r="21348" spans="2:11">
      <c r="B21348" s="3" t="s">
        <v>1212</v>
      </c>
      <c r="C21348" s="8">
        <v>0.91118870855579803</v>
      </c>
      <c r="D21348" s="8">
        <v>0.89729228323171406</v>
      </c>
      <c r="E21348" s="8">
        <v>0.70968032612596088</v>
      </c>
      <c r="F21348" s="8">
        <v>0.72411707372187029</v>
      </c>
      <c r="G21348" s="8">
        <v>0.89930540338043807</v>
      </c>
      <c r="H21348" s="8">
        <v>0.70532807323808344</v>
      </c>
      <c r="I21348" s="8">
        <v>0.90315231192161571</v>
      </c>
      <c r="J21348" s="8">
        <v>0.92672385767943422</v>
      </c>
      <c r="K21348" s="8">
        <v>0.80499121905486626</v>
      </c>
    </row>
    <row r="21349" spans="2:11">
      <c r="B21349" s="3" t="s">
        <v>1213</v>
      </c>
      <c r="C21349" s="10">
        <v>0.86134398530063738</v>
      </c>
      <c r="D21349" s="10">
        <v>0.85790103569920151</v>
      </c>
      <c r="E21349" s="10">
        <v>0.60866496894540079</v>
      </c>
      <c r="F21349" s="10">
        <v>0.72876529950783409</v>
      </c>
      <c r="G21349" s="10">
        <v>0.76302745280776818</v>
      </c>
      <c r="H21349" s="10">
        <v>0.63411621810599161</v>
      </c>
      <c r="I21349" s="10">
        <v>0.88185906724581098</v>
      </c>
      <c r="J21349" s="10">
        <v>0.90026625034064989</v>
      </c>
      <c r="K21349" s="10">
        <v>0.75000517653447918</v>
      </c>
    </row>
    <row r="21350" spans="2:11">
      <c r="B21350" s="3" t="s">
        <v>1214</v>
      </c>
      <c r="C21350" s="8">
        <v>0.88492797066630136</v>
      </c>
      <c r="D21350" s="8">
        <v>0.86199917939068949</v>
      </c>
      <c r="E21350" s="8">
        <v>0.72645317512216145</v>
      </c>
      <c r="F21350" s="8">
        <v>0.86629139601265603</v>
      </c>
      <c r="G21350" s="8">
        <v>0.87752888175353694</v>
      </c>
      <c r="H21350" s="8">
        <v>0.720045190603118</v>
      </c>
      <c r="I21350" s="8">
        <v>0.95510540029500623</v>
      </c>
      <c r="J21350" s="8">
        <v>0.94604048283486908</v>
      </c>
      <c r="K21350" s="8">
        <v>0.81579992834636172</v>
      </c>
    </row>
    <row r="21351" spans="2:11">
      <c r="B21351" s="3" t="s">
        <v>1215</v>
      </c>
      <c r="C21351" s="10">
        <v>0.88259494761860802</v>
      </c>
      <c r="D21351" s="10">
        <v>0.86815255675956837</v>
      </c>
      <c r="E21351" s="10">
        <v>0.54827482954221063</v>
      </c>
      <c r="F21351" s="10">
        <v>0.76872498291783065</v>
      </c>
      <c r="G21351" s="10">
        <v>0.68800358785463933</v>
      </c>
      <c r="H21351" s="10">
        <v>0.60385921272885612</v>
      </c>
      <c r="I21351" s="10">
        <v>0.94451738262666929</v>
      </c>
      <c r="J21351" s="10">
        <v>0.91255803873553221</v>
      </c>
      <c r="K21351" s="10">
        <v>0.72330731596285847</v>
      </c>
    </row>
    <row r="21352" spans="2:11">
      <c r="B21352" s="3" t="s">
        <v>1216</v>
      </c>
      <c r="C21352" s="8">
        <v>0.92213808382005014</v>
      </c>
      <c r="D21352" s="8">
        <v>0.8916219854607994</v>
      </c>
      <c r="E21352" s="8">
        <v>0.70930920292518684</v>
      </c>
      <c r="F21352" s="8">
        <v>0.86777965728786388</v>
      </c>
      <c r="G21352" s="8">
        <v>0.75879141647837434</v>
      </c>
      <c r="H21352" s="8">
        <v>0.80937446051557316</v>
      </c>
      <c r="I21352" s="8">
        <v>0.96740473282395023</v>
      </c>
      <c r="J21352" s="8">
        <v>0.94752071544449112</v>
      </c>
      <c r="K21352" s="8">
        <v>0.88500407616206145</v>
      </c>
    </row>
    <row r="21353" spans="2:11">
      <c r="B21353" s="3" t="s">
        <v>1217</v>
      </c>
      <c r="C21353" s="10">
        <v>0.86922395585666024</v>
      </c>
      <c r="D21353" s="10">
        <v>0.8435617277849361</v>
      </c>
      <c r="E21353" s="10">
        <v>0.48478653612191869</v>
      </c>
      <c r="F21353" s="10">
        <v>0.68912323441013557</v>
      </c>
      <c r="G21353" s="10">
        <v>0.85772034043684375</v>
      </c>
      <c r="H21353" s="10">
        <v>0.47232065455174388</v>
      </c>
      <c r="I21353" s="10">
        <v>0.82287902109038225</v>
      </c>
      <c r="J21353" s="10">
        <v>0.8420294071119101</v>
      </c>
      <c r="K21353" s="10">
        <v>0.8178210960745057</v>
      </c>
    </row>
    <row r="21354" spans="2:11">
      <c r="B21354" s="3" t="s">
        <v>1218</v>
      </c>
      <c r="C21354" s="8">
        <v>0.83270425886859933</v>
      </c>
      <c r="D21354" s="8">
        <v>0.84443633372438598</v>
      </c>
      <c r="E21354" s="8">
        <v>0.43167620017187697</v>
      </c>
      <c r="F21354" s="8">
        <v>0.74513721644976827</v>
      </c>
      <c r="G21354" s="8">
        <v>0.84705826716872556</v>
      </c>
      <c r="H21354" s="8">
        <v>0.53026011300684439</v>
      </c>
      <c r="I21354" s="8">
        <v>0.93045157480555374</v>
      </c>
      <c r="J21354" s="8">
        <v>0.87323964455383707</v>
      </c>
      <c r="K21354" s="8">
        <v>0.81866646432852097</v>
      </c>
    </row>
    <row r="21355" spans="2:11">
      <c r="B21355" s="3" t="s">
        <v>1219</v>
      </c>
      <c r="C21355" s="10">
        <v>0.85858716344198061</v>
      </c>
      <c r="D21355" s="10">
        <v>0.87529126764475573</v>
      </c>
      <c r="E21355" s="10">
        <v>0.55648603075092706</v>
      </c>
      <c r="F21355" s="10">
        <v>0.6728993094305985</v>
      </c>
      <c r="G21355" s="10">
        <v>0.72830869526470299</v>
      </c>
      <c r="H21355" s="10">
        <v>0.58821385546561977</v>
      </c>
      <c r="I21355" s="10">
        <v>0.9587976140937674</v>
      </c>
      <c r="J21355" s="10">
        <v>0.95761179059434232</v>
      </c>
      <c r="K21355" s="10">
        <v>0.76482885948614554</v>
      </c>
    </row>
    <row r="21356" spans="2:11">
      <c r="B21356" s="3" t="s">
        <v>1220</v>
      </c>
      <c r="C21356" s="8">
        <v>0.86389273862108151</v>
      </c>
      <c r="D21356" s="8">
        <v>0.8861344023597888</v>
      </c>
      <c r="E21356" s="8">
        <v>0.65918410961653329</v>
      </c>
      <c r="F21356" s="8">
        <v>0.86847913383627429</v>
      </c>
      <c r="G21356" s="8">
        <v>0.80872442151888635</v>
      </c>
      <c r="H21356" s="8">
        <v>0.72109593197548483</v>
      </c>
      <c r="I21356" s="8">
        <v>0.96355072880159032</v>
      </c>
      <c r="J21356" s="8">
        <v>0.94159313240582843</v>
      </c>
      <c r="K21356" s="8">
        <v>0.83170325187743155</v>
      </c>
    </row>
    <row r="21357" spans="2:11">
      <c r="B21357" s="3" t="s">
        <v>1221</v>
      </c>
      <c r="C21357" s="10">
        <v>0.81935809135770632</v>
      </c>
      <c r="D21357" s="10">
        <v>0.86599836645244876</v>
      </c>
      <c r="E21357" s="10">
        <v>0.66187680919036285</v>
      </c>
      <c r="F21357" s="10">
        <v>0.62184909890800499</v>
      </c>
      <c r="G21357" s="10">
        <v>0.8081097460129022</v>
      </c>
      <c r="H21357" s="10">
        <v>0.66430902306903217</v>
      </c>
      <c r="I21357" s="10">
        <v>0.85627736161107304</v>
      </c>
      <c r="J21357" s="10">
        <v>0.90289563464948375</v>
      </c>
      <c r="K21357" s="10">
        <v>0.78689946067410288</v>
      </c>
    </row>
    <row r="21358" spans="2:11">
      <c r="B21358" s="3" t="s">
        <v>1222</v>
      </c>
      <c r="C21358" s="8">
        <v>0.87673436912894231</v>
      </c>
      <c r="D21358" s="8">
        <v>0.89824487516470597</v>
      </c>
      <c r="E21358" s="8">
        <v>0.57450258205678217</v>
      </c>
      <c r="F21358" s="8">
        <v>0.86728064389519</v>
      </c>
      <c r="G21358" s="8">
        <v>0.85597733660472963</v>
      </c>
      <c r="H21358" s="8">
        <v>0.56817483303997229</v>
      </c>
      <c r="I21358" s="8">
        <v>0.87222000844412206</v>
      </c>
      <c r="J21358" s="8">
        <v>0.86887176098628871</v>
      </c>
      <c r="K21358" s="8">
        <v>0.67822505042669534</v>
      </c>
    </row>
    <row r="21359" spans="2:11">
      <c r="B21359" s="3" t="s">
        <v>1223</v>
      </c>
      <c r="C21359" s="10">
        <v>0.88814057490203802</v>
      </c>
      <c r="D21359" s="10">
        <v>0.9063339162391536</v>
      </c>
      <c r="E21359" s="10">
        <v>0.66184527007605642</v>
      </c>
      <c r="F21359" s="10">
        <v>0.78335991676095074</v>
      </c>
      <c r="G21359" s="10">
        <v>0.89313126944059218</v>
      </c>
      <c r="H21359" s="10">
        <v>0.68801115076466468</v>
      </c>
      <c r="I21359" s="10">
        <v>0.93882673022911167</v>
      </c>
      <c r="J21359" s="10">
        <v>0.94367373972542801</v>
      </c>
      <c r="K21359" s="10">
        <v>0.73367336103776848</v>
      </c>
    </row>
    <row r="21360" spans="2:11">
      <c r="B21360" s="3" t="s">
        <v>1224</v>
      </c>
      <c r="C21360" s="8">
        <v>0.91234546164099151</v>
      </c>
      <c r="D21360" s="8">
        <v>0.90207894987247428</v>
      </c>
      <c r="E21360" s="8">
        <v>0.66149366884931637</v>
      </c>
      <c r="F21360" s="8">
        <v>0.66882460865921167</v>
      </c>
      <c r="G21360" s="8">
        <v>0.88918626832032499</v>
      </c>
      <c r="H21360" s="8">
        <v>0.71073472534159077</v>
      </c>
      <c r="I21360" s="8">
        <v>0.94965233435900209</v>
      </c>
      <c r="J21360" s="8">
        <v>0.96606005986233601</v>
      </c>
      <c r="K21360" s="8">
        <v>0.87305420431569347</v>
      </c>
    </row>
    <row r="21361" spans="2:11">
      <c r="B21361" s="3" t="s">
        <v>1225</v>
      </c>
      <c r="C21361" s="10">
        <v>0.82601251397615771</v>
      </c>
      <c r="D21361" s="10">
        <v>0.87401823472892337</v>
      </c>
      <c r="E21361" s="10">
        <v>0.46068651468144828</v>
      </c>
      <c r="F21361" s="10">
        <v>0.73013047336397907</v>
      </c>
      <c r="G21361" s="10">
        <v>0.69752941718459671</v>
      </c>
      <c r="H21361" s="10">
        <v>0.44975068736321838</v>
      </c>
      <c r="I21361" s="10">
        <v>0.71734692635141517</v>
      </c>
      <c r="J21361" s="10">
        <v>0.82335055954693237</v>
      </c>
      <c r="K21361" s="10">
        <v>0.82176696560310025</v>
      </c>
    </row>
    <row r="21362" spans="2:11">
      <c r="B21362" s="3" t="s">
        <v>1226</v>
      </c>
      <c r="C21362" s="8">
        <v>0.84614417918417306</v>
      </c>
      <c r="D21362" s="8">
        <v>0.84290783472322017</v>
      </c>
      <c r="E21362" s="8">
        <v>0.60388662350121491</v>
      </c>
      <c r="F21362" s="8">
        <v>0.80759276587107276</v>
      </c>
      <c r="G21362" s="8">
        <v>0.8048378241366122</v>
      </c>
      <c r="H21362" s="8">
        <v>0.62891644349412568</v>
      </c>
      <c r="I21362" s="8">
        <v>0.8854194893152616</v>
      </c>
      <c r="J21362" s="8">
        <v>0.86025896973149618</v>
      </c>
      <c r="K21362" s="8">
        <v>0.79935654004913903</v>
      </c>
    </row>
    <row r="21363" spans="2:11">
      <c r="B21363" s="3" t="s">
        <v>1227</v>
      </c>
      <c r="C21363" s="10">
        <v>0.8467690578977618</v>
      </c>
      <c r="D21363" s="10">
        <v>0.87558449652929782</v>
      </c>
      <c r="E21363" s="10">
        <v>0.50446185604216665</v>
      </c>
      <c r="F21363" s="10">
        <v>0.79486668524953918</v>
      </c>
      <c r="G21363" s="10">
        <v>0.68856582430964475</v>
      </c>
      <c r="H21363" s="10">
        <v>0.45874462944683669</v>
      </c>
      <c r="I21363" s="10">
        <v>0.95709626280842608</v>
      </c>
      <c r="J21363" s="10">
        <v>0.96056163555157581</v>
      </c>
      <c r="K21363" s="10">
        <v>0.6410915756399842</v>
      </c>
    </row>
    <row r="21364" spans="2:11">
      <c r="B21364" s="3" t="s">
        <v>1228</v>
      </c>
      <c r="C21364" s="8">
        <v>0.84864499079797628</v>
      </c>
      <c r="D21364" s="8">
        <v>0.83275999841677439</v>
      </c>
      <c r="E21364" s="8">
        <v>0.59505859417284157</v>
      </c>
      <c r="F21364" s="8">
        <v>0.75074894174521567</v>
      </c>
      <c r="G21364" s="8">
        <v>0.7731672214637727</v>
      </c>
      <c r="H21364" s="8">
        <v>0.63834264247289496</v>
      </c>
      <c r="I21364" s="8">
        <v>0.89198951762587664</v>
      </c>
      <c r="J21364" s="8">
        <v>0.94108754809287531</v>
      </c>
      <c r="K21364" s="8">
        <v>0.76071325216430152</v>
      </c>
    </row>
    <row r="21365" spans="2:11">
      <c r="B21365" s="3" t="s">
        <v>1229</v>
      </c>
      <c r="C21365" s="10">
        <v>0.8653417871706135</v>
      </c>
      <c r="D21365" s="10">
        <v>0.88097419061353732</v>
      </c>
      <c r="E21365" s="10">
        <v>0.62468361733677247</v>
      </c>
      <c r="F21365" s="10">
        <v>0.78523148752788119</v>
      </c>
      <c r="G21365" s="10">
        <v>0.80859447751498104</v>
      </c>
      <c r="H21365" s="10">
        <v>0.62192661831788043</v>
      </c>
      <c r="I21365" s="10">
        <v>0.91889743131301205</v>
      </c>
      <c r="J21365" s="10">
        <v>0.91753353739929011</v>
      </c>
      <c r="K21365" s="10">
        <v>0.79009010899018839</v>
      </c>
    </row>
    <row r="21366" spans="2:11">
      <c r="B21366" s="3" t="s">
        <v>1230</v>
      </c>
      <c r="C21366" s="8">
        <v>0.87741924303789698</v>
      </c>
      <c r="D21366" s="8">
        <v>0.87597262781126006</v>
      </c>
      <c r="E21366" s="8">
        <v>0.5699679472763004</v>
      </c>
      <c r="F21366" s="8">
        <v>0.43822547054733724</v>
      </c>
      <c r="G21366" s="8">
        <v>0.75847558328183018</v>
      </c>
      <c r="H21366" s="8">
        <v>0.53218127125546155</v>
      </c>
      <c r="I21366" s="8">
        <v>0.73029761903769519</v>
      </c>
      <c r="J21366" s="8">
        <v>0.89506210367773764</v>
      </c>
      <c r="K21366" s="8">
        <v>0.80304664508352774</v>
      </c>
    </row>
    <row r="21367" spans="2:11">
      <c r="B21367" s="3" t="s">
        <v>1231</v>
      </c>
      <c r="C21367" s="10">
        <v>0.82574664412845078</v>
      </c>
      <c r="D21367" s="10">
        <v>0.79986169239151006</v>
      </c>
      <c r="E21367" s="10">
        <v>0.58156472990213781</v>
      </c>
      <c r="F21367" s="10">
        <v>0.6345524209101554</v>
      </c>
      <c r="G21367" s="10">
        <v>0.818597986669512</v>
      </c>
      <c r="H21367" s="10">
        <v>0.62309933750645363</v>
      </c>
      <c r="I21367" s="10">
        <v>0.85937418377138186</v>
      </c>
      <c r="J21367" s="10">
        <v>0.9162204397541277</v>
      </c>
      <c r="K21367" s="10">
        <v>0.61585045288832896</v>
      </c>
    </row>
    <row r="21368" spans="2:11">
      <c r="B21368" s="3" t="s">
        <v>1232</v>
      </c>
      <c r="C21368" s="8">
        <v>0.81219761222512332</v>
      </c>
      <c r="D21368" s="8">
        <v>0.93926367180355064</v>
      </c>
      <c r="E21368" s="8">
        <v>0.6719088984089171</v>
      </c>
      <c r="F21368" s="8">
        <v>0.13141120303691106</v>
      </c>
      <c r="G21368" s="8">
        <v>0.90939520721045175</v>
      </c>
      <c r="H21368" s="8">
        <v>0.66419374722533919</v>
      </c>
      <c r="I21368" s="8">
        <v>0.47408462558490788</v>
      </c>
      <c r="J21368" s="8">
        <v>0.89652902238349053</v>
      </c>
      <c r="K21368" s="8">
        <v>0.8516939841429616</v>
      </c>
    </row>
    <row r="21369" spans="2:11">
      <c r="B21369" s="3" t="s">
        <v>1233</v>
      </c>
      <c r="C21369" s="10">
        <v>0.86437630423799161</v>
      </c>
      <c r="D21369" s="10">
        <v>0.86161807405093682</v>
      </c>
      <c r="E21369" s="10">
        <v>0.66440463509141012</v>
      </c>
      <c r="F21369" s="10">
        <v>0.63672686510194088</v>
      </c>
      <c r="G21369" s="10">
        <v>0.83093194017174177</v>
      </c>
      <c r="H21369" s="10">
        <v>0.63847228727933414</v>
      </c>
      <c r="I21369" s="10">
        <v>0.84573026708461463</v>
      </c>
      <c r="J21369" s="10">
        <v>0.884703639329948</v>
      </c>
      <c r="K21369" s="10">
        <v>0.77945390656317626</v>
      </c>
    </row>
    <row r="21370" spans="2:11">
      <c r="B21370" s="3" t="s">
        <v>1234</v>
      </c>
      <c r="C21370" s="8">
        <v>0.89397488225050969</v>
      </c>
      <c r="D21370" s="8">
        <v>0.88317942545928718</v>
      </c>
      <c r="E21370" s="8">
        <v>0.6448732222450716</v>
      </c>
      <c r="F21370" s="8">
        <v>0.86384471048409395</v>
      </c>
      <c r="G21370" s="8">
        <v>0.8627621318304175</v>
      </c>
      <c r="H21370" s="8">
        <v>0.72509554041590052</v>
      </c>
      <c r="I21370" s="8">
        <v>0.9538028356631546</v>
      </c>
      <c r="J21370" s="8">
        <v>0.93426840320813687</v>
      </c>
      <c r="K21370" s="8">
        <v>0.76878676457918027</v>
      </c>
    </row>
    <row r="21371" spans="2:11">
      <c r="B21371" s="3" t="s">
        <v>1235</v>
      </c>
      <c r="C21371" s="10">
        <v>0.88252619563599599</v>
      </c>
      <c r="D21371" s="10">
        <v>0.86862436291495693</v>
      </c>
      <c r="E21371" s="10">
        <v>0.62212847688033535</v>
      </c>
      <c r="F21371" s="10">
        <v>0.68570041723288955</v>
      </c>
      <c r="G21371" s="10">
        <v>0.89828151718177329</v>
      </c>
      <c r="H21371" s="10">
        <v>0.64658166088442359</v>
      </c>
      <c r="I21371" s="10">
        <v>0.88575038751593005</v>
      </c>
      <c r="J21371" s="10">
        <v>0.88977846628449253</v>
      </c>
      <c r="K21371" s="10">
        <v>0.79101189686281159</v>
      </c>
    </row>
    <row r="21372" spans="2:11">
      <c r="B21372" s="3" t="s">
        <v>1236</v>
      </c>
      <c r="C21372" s="8">
        <v>0.88304931560947009</v>
      </c>
      <c r="D21372" s="8">
        <v>0.85209551744918532</v>
      </c>
      <c r="E21372" s="8">
        <v>0.6908342740896809</v>
      </c>
      <c r="F21372" s="8">
        <v>0.74647408660734116</v>
      </c>
      <c r="G21372" s="8">
        <v>0.81713636658821398</v>
      </c>
      <c r="H21372" s="8">
        <v>0.73178840799848965</v>
      </c>
      <c r="I21372" s="8">
        <v>0.92950349740344496</v>
      </c>
      <c r="J21372" s="8">
        <v>0.92814812180871553</v>
      </c>
      <c r="K21372" s="8">
        <v>0.75464915987871917</v>
      </c>
    </row>
    <row r="21373" spans="2:11">
      <c r="B21373" s="3" t="s">
        <v>1237</v>
      </c>
      <c r="C21373" s="10">
        <v>0.85109937918995326</v>
      </c>
      <c r="D21373" s="10">
        <v>0.882679916299274</v>
      </c>
      <c r="E21373" s="10">
        <v>0.5764277089078933</v>
      </c>
      <c r="F21373" s="10">
        <v>0.72393163553944728</v>
      </c>
      <c r="G21373" s="10">
        <v>0.86370659843235031</v>
      </c>
      <c r="H21373" s="10">
        <v>0.51072549060354322</v>
      </c>
      <c r="I21373" s="10">
        <v>0.92418818773150735</v>
      </c>
      <c r="J21373" s="10">
        <v>0.92227854235335238</v>
      </c>
      <c r="K21373" s="10">
        <v>0.75248967408882128</v>
      </c>
    </row>
    <row r="21374" spans="2:11">
      <c r="B21374" s="3" t="s">
        <v>1238</v>
      </c>
      <c r="C21374" s="8">
        <v>0.87574799688695415</v>
      </c>
      <c r="D21374" s="8">
        <v>0.87286126370018557</v>
      </c>
      <c r="E21374" s="8">
        <v>0.60042122084223348</v>
      </c>
      <c r="F21374" s="8">
        <v>0.65522782581775674</v>
      </c>
      <c r="G21374" s="8">
        <v>0.82616556071277558</v>
      </c>
      <c r="H21374" s="8">
        <v>0.63520301514754141</v>
      </c>
      <c r="I21374" s="8">
        <v>0.92190532375376733</v>
      </c>
      <c r="J21374" s="8">
        <v>0.94619790368056111</v>
      </c>
      <c r="K21374" s="8">
        <v>0.85190226800065505</v>
      </c>
    </row>
    <row r="21375" spans="2:11">
      <c r="B21375" s="3" t="s">
        <v>1239</v>
      </c>
      <c r="C21375" s="10">
        <v>0.82914324016371344</v>
      </c>
      <c r="D21375" s="10">
        <v>0.87142893515488007</v>
      </c>
      <c r="E21375" s="10">
        <v>0.49996453501040028</v>
      </c>
      <c r="F21375" s="10">
        <v>0.64225332795708556</v>
      </c>
      <c r="G21375" s="10">
        <v>0.86399017708878556</v>
      </c>
      <c r="H21375" s="10">
        <v>0.55243528322159174</v>
      </c>
      <c r="I21375" s="10">
        <v>0.75599680244555356</v>
      </c>
      <c r="J21375" s="10">
        <v>0.74001248350694127</v>
      </c>
      <c r="K21375" s="10">
        <v>0.88335684952307048</v>
      </c>
    </row>
    <row r="21376" spans="2:11">
      <c r="B21376" s="3" t="s">
        <v>1240</v>
      </c>
      <c r="C21376" s="8">
        <v>0.86434032394142346</v>
      </c>
      <c r="D21376" s="8">
        <v>0.90248466609600753</v>
      </c>
      <c r="E21376" s="8">
        <v>0.67659163901971697</v>
      </c>
      <c r="F21376" s="8">
        <v>0.62567975142116139</v>
      </c>
      <c r="G21376" s="8">
        <v>0.81035452160131938</v>
      </c>
      <c r="H21376" s="8">
        <v>0.6725491263025094</v>
      </c>
      <c r="I21376" s="8">
        <v>0.70019943143364616</v>
      </c>
      <c r="J21376" s="8">
        <v>0.75543042035347396</v>
      </c>
      <c r="K21376" s="8">
        <v>0.8241103276432995</v>
      </c>
    </row>
    <row r="21377" spans="2:11">
      <c r="B21377" s="3" t="s">
        <v>1241</v>
      </c>
      <c r="C21377" s="10">
        <v>0.90521959783921413</v>
      </c>
      <c r="D21377" s="10">
        <v>0.90054650089555666</v>
      </c>
      <c r="E21377" s="10">
        <v>0.43950524213493736</v>
      </c>
      <c r="F21377" s="10">
        <v>0.77143065271831557</v>
      </c>
      <c r="G21377" s="10">
        <v>0.88765806856539764</v>
      </c>
      <c r="H21377" s="10">
        <v>0.442884447308871</v>
      </c>
      <c r="I21377" s="10">
        <v>0.85808467492199791</v>
      </c>
      <c r="J21377" s="10">
        <v>0.8943128784337635</v>
      </c>
      <c r="K21377" s="10">
        <v>0.80210210712124386</v>
      </c>
    </row>
    <row r="21378" spans="2:11">
      <c r="B21378" s="3" t="s">
        <v>1242</v>
      </c>
      <c r="C21378" s="8">
        <v>0.8584024776282122</v>
      </c>
      <c r="D21378" s="8">
        <v>0.84358603284247435</v>
      </c>
      <c r="E21378" s="8">
        <v>0.462552646886079</v>
      </c>
      <c r="F21378" s="8">
        <v>0.54971724217617168</v>
      </c>
      <c r="G21378" s="8">
        <v>0.90364896227199687</v>
      </c>
      <c r="H21378" s="8">
        <v>0.49111829084874747</v>
      </c>
      <c r="I21378" s="8">
        <v>0.74421340796421132</v>
      </c>
      <c r="J21378" s="8">
        <v>0.81393550874257681</v>
      </c>
      <c r="K21378" s="8">
        <v>0.74844451560148595</v>
      </c>
    </row>
    <row r="21379" spans="2:11">
      <c r="B21379" s="3" t="s">
        <v>1243</v>
      </c>
      <c r="C21379" s="10">
        <v>0.89960368001748725</v>
      </c>
      <c r="D21379" s="10">
        <v>0.88934982141891616</v>
      </c>
      <c r="E21379" s="10">
        <v>0.52951560122834684</v>
      </c>
      <c r="F21379" s="10">
        <v>0.72087037335473647</v>
      </c>
      <c r="G21379" s="10">
        <v>0.88768400846407503</v>
      </c>
      <c r="H21379" s="10">
        <v>0.60677224087789028</v>
      </c>
      <c r="I21379" s="10">
        <v>0.90244548459936746</v>
      </c>
      <c r="J21379" s="10">
        <v>0.91366297406997388</v>
      </c>
      <c r="K21379" s="10">
        <v>0.792217115955407</v>
      </c>
    </row>
    <row r="21380" spans="2:11">
      <c r="B21380" s="3" t="s">
        <v>1244</v>
      </c>
      <c r="C21380" s="8">
        <v>0.88358325907708646</v>
      </c>
      <c r="D21380" s="8">
        <v>0.88944842310944283</v>
      </c>
      <c r="E21380" s="8">
        <v>0.47995316758491263</v>
      </c>
      <c r="F21380" s="8">
        <v>0.77613708781277657</v>
      </c>
      <c r="G21380" s="8">
        <v>0.85945040012074359</v>
      </c>
      <c r="H21380" s="8">
        <v>0.44666497442012437</v>
      </c>
      <c r="I21380" s="8">
        <v>0.9429149492822827</v>
      </c>
      <c r="J21380" s="8">
        <v>0.93425423933992902</v>
      </c>
      <c r="K21380" s="8">
        <v>0.7637272525076676</v>
      </c>
    </row>
    <row r="21381" spans="2:11">
      <c r="B21381" s="3" t="s">
        <v>1245</v>
      </c>
      <c r="C21381" s="10">
        <v>0.90830115652902821</v>
      </c>
      <c r="D21381" s="10">
        <v>0.87763015650466403</v>
      </c>
      <c r="E21381" s="10">
        <v>0.61510173589522144</v>
      </c>
      <c r="F21381" s="10">
        <v>0.7324159572271739</v>
      </c>
      <c r="G21381" s="10">
        <v>0.86435050458466622</v>
      </c>
      <c r="H21381" s="10">
        <v>0.6353208030070463</v>
      </c>
      <c r="I21381" s="10">
        <v>0.90934416139101371</v>
      </c>
      <c r="J21381" s="10">
        <v>0.90693762475095574</v>
      </c>
      <c r="K21381" s="10">
        <v>0.72999815886175978</v>
      </c>
    </row>
    <row r="21382" spans="2:11">
      <c r="B21382" s="3" t="s">
        <v>1246</v>
      </c>
      <c r="C21382" s="8">
        <v>0.87578124642274735</v>
      </c>
      <c r="D21382" s="8">
        <v>0.86280251435659738</v>
      </c>
      <c r="E21382" s="8">
        <v>0.62753774328292111</v>
      </c>
      <c r="F21382" s="8">
        <v>0.52062541134580409</v>
      </c>
      <c r="G21382" s="8">
        <v>0.74172008014328605</v>
      </c>
      <c r="H21382" s="8">
        <v>0.60406832688433576</v>
      </c>
      <c r="I21382" s="8">
        <v>0.88985217854076926</v>
      </c>
      <c r="J21382" s="8">
        <v>0.95956532426348229</v>
      </c>
      <c r="K21382" s="8">
        <v>0.80573316874554957</v>
      </c>
    </row>
    <row r="21383" spans="2:11">
      <c r="B21383" s="3" t="s">
        <v>1247</v>
      </c>
      <c r="C21383" s="10">
        <v>0.81329321464021076</v>
      </c>
      <c r="D21383" s="10">
        <v>0.82718321939607831</v>
      </c>
      <c r="E21383" s="10">
        <v>0.73694714257003835</v>
      </c>
      <c r="F21383" s="10">
        <v>0.72569117467247179</v>
      </c>
      <c r="G21383" s="10">
        <v>0.72921781507319461</v>
      </c>
      <c r="H21383" s="10">
        <v>0.70812960264697788</v>
      </c>
      <c r="I21383" s="10">
        <v>0.89826216433822581</v>
      </c>
      <c r="J21383" s="10">
        <v>0.93222768327222516</v>
      </c>
      <c r="K21383" s="10">
        <v>0.7646737069574262</v>
      </c>
    </row>
    <row r="21384" spans="2:11">
      <c r="B21384" s="3" t="s">
        <v>1248</v>
      </c>
      <c r="C21384" s="8">
        <v>0.85099125998767011</v>
      </c>
      <c r="D21384" s="8">
        <v>0.86712982993734178</v>
      </c>
      <c r="E21384" s="8">
        <v>0.67665194581184374</v>
      </c>
      <c r="F21384" s="8">
        <v>0.59234364595178435</v>
      </c>
      <c r="G21384" s="8">
        <v>0.65688037291522194</v>
      </c>
      <c r="H21384" s="8">
        <v>0.63636486466944975</v>
      </c>
      <c r="I21384" s="8">
        <v>0.76978570303548399</v>
      </c>
      <c r="J21384" s="8">
        <v>0.9318289692698144</v>
      </c>
      <c r="K21384" s="8">
        <v>0.67351412906813857</v>
      </c>
    </row>
    <row r="21385" spans="2:11">
      <c r="B21385" s="3" t="s">
        <v>1249</v>
      </c>
      <c r="C21385" s="10">
        <v>0.83135477106724465</v>
      </c>
      <c r="D21385" s="10">
        <v>0.81557203950640977</v>
      </c>
      <c r="E21385" s="10">
        <v>0.51016757604774798</v>
      </c>
      <c r="F21385" s="10">
        <v>0.78250917717989144</v>
      </c>
      <c r="G21385" s="10">
        <v>0.85769087603709138</v>
      </c>
      <c r="H21385" s="10">
        <v>0.55622243582888742</v>
      </c>
      <c r="I21385" s="10">
        <v>0.80768598455003238</v>
      </c>
      <c r="J21385" s="10">
        <v>0.79204282311851681</v>
      </c>
      <c r="K21385" s="10">
        <v>0.80191181355592944</v>
      </c>
    </row>
    <row r="21386" spans="2:11">
      <c r="B21386" s="3" t="s">
        <v>1250</v>
      </c>
      <c r="C21386" s="8">
        <v>0.85837709864119149</v>
      </c>
      <c r="D21386" s="8">
        <v>0.8105100791627583</v>
      </c>
      <c r="E21386" s="8">
        <v>0.40055185150328809</v>
      </c>
      <c r="F21386" s="8">
        <v>0.71042973912961949</v>
      </c>
      <c r="G21386" s="8">
        <v>0.68538669161866583</v>
      </c>
      <c r="H21386" s="8">
        <v>0.45329365027285912</v>
      </c>
      <c r="I21386" s="8">
        <v>0.61933963084721899</v>
      </c>
      <c r="J21386" s="8">
        <v>0.37585799796045871</v>
      </c>
      <c r="K21386" s="8">
        <v>0.96853746546321351</v>
      </c>
    </row>
    <row r="21387" spans="2:11">
      <c r="B21387" s="3" t="s">
        <v>1251</v>
      </c>
      <c r="C21387" s="10">
        <v>7.6683572243163259E-2</v>
      </c>
      <c r="D21387" s="10">
        <v>-8.0921795554047715E-2</v>
      </c>
      <c r="E21387" s="10">
        <v>0.15967832204513607</v>
      </c>
      <c r="F21387" s="10">
        <v>0.95757374333885503</v>
      </c>
      <c r="G21387" s="10">
        <v>-6.6353593328949897E-2</v>
      </c>
      <c r="H21387" s="10">
        <v>0.15666756590150174</v>
      </c>
      <c r="I21387" s="10">
        <v>0.8980865801603003</v>
      </c>
      <c r="J21387" s="10">
        <v>0.82810665689476926</v>
      </c>
      <c r="K21387" s="10">
        <v>0.66564694365731403</v>
      </c>
    </row>
    <row r="21388" spans="2:11">
      <c r="B21388" s="3" t="s">
        <v>1252</v>
      </c>
      <c r="C21388" s="8">
        <v>0.86087465290009135</v>
      </c>
      <c r="D21388" s="8">
        <v>0.8660677678455907</v>
      </c>
      <c r="E21388" s="8">
        <v>0.55623013273968858</v>
      </c>
      <c r="F21388" s="8">
        <v>0.86274089925532482</v>
      </c>
      <c r="G21388" s="8">
        <v>0.73357126729545596</v>
      </c>
      <c r="H21388" s="8">
        <v>0.57721001997576327</v>
      </c>
      <c r="I21388" s="8">
        <v>0.9158658254737081</v>
      </c>
      <c r="J21388" s="8">
        <v>0.85093810970025419</v>
      </c>
      <c r="K21388" s="8">
        <v>0.76298396849377537</v>
      </c>
    </row>
    <row r="21389" spans="2:11">
      <c r="B21389" s="3" t="s">
        <v>1253</v>
      </c>
      <c r="C21389" s="10">
        <v>0.86675892666156995</v>
      </c>
      <c r="D21389" s="10">
        <v>0.87221711375988487</v>
      </c>
      <c r="E21389" s="10">
        <v>0.64138574479551513</v>
      </c>
      <c r="F21389" s="10">
        <v>0.76885518111027673</v>
      </c>
      <c r="G21389" s="10">
        <v>0.78805923802988753</v>
      </c>
      <c r="H21389" s="10">
        <v>0.73691729816705009</v>
      </c>
      <c r="I21389" s="10">
        <v>0.95072863380774963</v>
      </c>
      <c r="J21389" s="10">
        <v>0.91246193473917669</v>
      </c>
      <c r="K21389" s="10">
        <v>0.76555088138857774</v>
      </c>
    </row>
    <row r="21390" spans="2:11">
      <c r="B21390" s="3" t="s">
        <v>1254</v>
      </c>
      <c r="C21390" s="8">
        <v>0.83873681581319981</v>
      </c>
      <c r="D21390" s="8">
        <v>0.86115101796926763</v>
      </c>
      <c r="E21390" s="8">
        <v>0.60266627724856858</v>
      </c>
      <c r="F21390" s="8">
        <v>0.67620571148155684</v>
      </c>
      <c r="G21390" s="8">
        <v>0.86917392725014153</v>
      </c>
      <c r="H21390" s="8">
        <v>0.6043517187181926</v>
      </c>
      <c r="I21390" s="8">
        <v>0.91093045846902865</v>
      </c>
      <c r="J21390" s="8">
        <v>0.95269333358366848</v>
      </c>
      <c r="K21390" s="8">
        <v>0.75218327342763314</v>
      </c>
    </row>
    <row r="21391" spans="2:11">
      <c r="B21391" s="3" t="s">
        <v>1255</v>
      </c>
      <c r="C21391" s="10">
        <v>0.87049843000029303</v>
      </c>
      <c r="D21391" s="10">
        <v>0.85309595506137692</v>
      </c>
      <c r="E21391" s="10">
        <v>0.47491069970623373</v>
      </c>
      <c r="F21391" s="10">
        <v>0.80475216791728421</v>
      </c>
      <c r="G21391" s="10">
        <v>0.8724099959295204</v>
      </c>
      <c r="H21391" s="10">
        <v>0.51649609261709906</v>
      </c>
      <c r="I21391" s="10">
        <v>0.91747561685361845</v>
      </c>
      <c r="J21391" s="10">
        <v>0.89081144562016867</v>
      </c>
      <c r="K21391" s="10">
        <v>0.75166941823298661</v>
      </c>
    </row>
    <row r="21392" spans="2:11">
      <c r="B21392" s="3" t="s">
        <v>1256</v>
      </c>
      <c r="C21392" s="8">
        <v>0.8387202606607298</v>
      </c>
      <c r="D21392" s="8">
        <v>0.88214353990551653</v>
      </c>
      <c r="E21392" s="8">
        <v>0.56266100102127337</v>
      </c>
      <c r="F21392" s="8">
        <v>0.67191825444537601</v>
      </c>
      <c r="G21392" s="8">
        <v>0.83362618156913271</v>
      </c>
      <c r="H21392" s="8">
        <v>0.59862275852982361</v>
      </c>
      <c r="I21392" s="8">
        <v>0.80361368006617473</v>
      </c>
      <c r="J21392" s="8">
        <v>0.86333636198383923</v>
      </c>
      <c r="K21392" s="8">
        <v>0.73700407506655652</v>
      </c>
    </row>
    <row r="21393" spans="2:11">
      <c r="B21393" s="3" t="s">
        <v>1257</v>
      </c>
      <c r="C21393" s="10">
        <v>0.89565162887685346</v>
      </c>
      <c r="D21393" s="10">
        <v>0.81579436565792784</v>
      </c>
      <c r="E21393" s="10">
        <v>0.70828426931124577</v>
      </c>
      <c r="F21393" s="10">
        <v>0.78612316562749796</v>
      </c>
      <c r="G21393" s="10">
        <v>0.86093179461986624</v>
      </c>
      <c r="H21393" s="10">
        <v>0.70524479891053449</v>
      </c>
      <c r="I21393" s="10">
        <v>0.94084217152027361</v>
      </c>
      <c r="J21393" s="10">
        <v>0.94675856881579179</v>
      </c>
      <c r="K21393" s="10">
        <v>0.76770778585303345</v>
      </c>
    </row>
    <row r="21394" spans="2:11">
      <c r="B21394" s="3" t="s">
        <v>1258</v>
      </c>
      <c r="C21394" s="8">
        <v>0.90634299719679701</v>
      </c>
      <c r="D21394" s="8">
        <v>0.87058446787364263</v>
      </c>
      <c r="E21394" s="8">
        <v>0.67617141040262441</v>
      </c>
      <c r="F21394" s="8">
        <v>0.64171470732638614</v>
      </c>
      <c r="G21394" s="8">
        <v>0.88036125893741779</v>
      </c>
      <c r="H21394" s="8">
        <v>0.67246637799199471</v>
      </c>
      <c r="I21394" s="8">
        <v>0.84697731284243116</v>
      </c>
      <c r="J21394" s="8">
        <v>0.85817833751203065</v>
      </c>
      <c r="K21394" s="8">
        <v>0.77460278573289554</v>
      </c>
    </row>
    <row r="21395" spans="2:11">
      <c r="B21395" s="3" t="s">
        <v>1259</v>
      </c>
      <c r="C21395" s="10">
        <v>0.81707654401751106</v>
      </c>
      <c r="D21395" s="10">
        <v>0.86174050403322999</v>
      </c>
      <c r="E21395" s="10">
        <v>0.47244329445673211</v>
      </c>
      <c r="F21395" s="10">
        <v>0.65011667679189789</v>
      </c>
      <c r="G21395" s="10">
        <v>0.72769079916821766</v>
      </c>
      <c r="H21395" s="10">
        <v>0.39395641205388859</v>
      </c>
      <c r="I21395" s="10">
        <v>0.80841376575004587</v>
      </c>
      <c r="J21395" s="10">
        <v>0.85572976261549472</v>
      </c>
      <c r="K21395" s="10">
        <v>0.7307981318008594</v>
      </c>
    </row>
    <row r="21396" spans="2:11">
      <c r="B21396" s="3" t="s">
        <v>1260</v>
      </c>
      <c r="C21396" s="8">
        <v>0.87413721200713312</v>
      </c>
      <c r="D21396" s="8">
        <v>0.8427880224324692</v>
      </c>
      <c r="E21396" s="8">
        <v>0.68256394990834934</v>
      </c>
      <c r="F21396" s="8">
        <v>0.84396737267502719</v>
      </c>
      <c r="G21396" s="8">
        <v>0.73592284511122308</v>
      </c>
      <c r="H21396" s="8">
        <v>0.71838777484255967</v>
      </c>
      <c r="I21396" s="8">
        <v>0.94101055850268012</v>
      </c>
      <c r="J21396" s="8">
        <v>0.94739645790780302</v>
      </c>
      <c r="K21396" s="8">
        <v>0.67284461528105755</v>
      </c>
    </row>
    <row r="21397" spans="2:11">
      <c r="B21397" s="3" t="s">
        <v>1261</v>
      </c>
      <c r="C21397" s="10">
        <v>0.78366209990195279</v>
      </c>
      <c r="D21397" s="10">
        <v>0.7671376090414741</v>
      </c>
      <c r="E21397" s="10">
        <v>0.64828564788935739</v>
      </c>
      <c r="F21397" s="10">
        <v>0.81931982950349047</v>
      </c>
      <c r="G21397" s="10">
        <v>0.74269058219732453</v>
      </c>
      <c r="H21397" s="10">
        <v>0.71409011291419777</v>
      </c>
      <c r="I21397" s="10">
        <v>0.62649992939761423</v>
      </c>
      <c r="J21397" s="10">
        <v>0.79626399617405874</v>
      </c>
      <c r="K21397" s="10">
        <v>0.82862207363442819</v>
      </c>
    </row>
    <row r="21398" spans="2:11">
      <c r="B21398" s="3" t="s">
        <v>1262</v>
      </c>
      <c r="C21398" s="8">
        <v>0.80668650963293764</v>
      </c>
      <c r="D21398" s="8">
        <v>0.84595212613923343</v>
      </c>
      <c r="E21398" s="8">
        <v>0.65535125104944614</v>
      </c>
      <c r="F21398" s="8">
        <v>0.57217610292876442</v>
      </c>
      <c r="G21398" s="8">
        <v>0.74326963822546799</v>
      </c>
      <c r="H21398" s="8">
        <v>0.66404781792082512</v>
      </c>
      <c r="I21398" s="8">
        <v>0.69487710395192437</v>
      </c>
      <c r="J21398" s="8">
        <v>0.88833384138414406</v>
      </c>
      <c r="K21398" s="8">
        <v>0.74777073228967661</v>
      </c>
    </row>
    <row r="21399" spans="2:11">
      <c r="B21399" s="3" t="s">
        <v>1263</v>
      </c>
      <c r="C21399" s="10">
        <v>0.88318893163111378</v>
      </c>
      <c r="D21399" s="10">
        <v>0.8231476749106289</v>
      </c>
      <c r="E21399" s="10">
        <v>0.66396351625658112</v>
      </c>
      <c r="F21399" s="10">
        <v>0.72483108241439853</v>
      </c>
      <c r="G21399" s="10">
        <v>0.83029349991274892</v>
      </c>
      <c r="H21399" s="10">
        <v>0.66171319383127281</v>
      </c>
      <c r="I21399" s="10">
        <v>0.84240980324593062</v>
      </c>
      <c r="J21399" s="10">
        <v>0.88259455048457902</v>
      </c>
      <c r="K21399" s="10">
        <v>0.77820042167220138</v>
      </c>
    </row>
    <row r="21400" spans="2:11">
      <c r="B21400" s="3" t="s">
        <v>1264</v>
      </c>
      <c r="C21400" s="8">
        <v>0.79787043760858778</v>
      </c>
      <c r="D21400" s="8">
        <v>0.79821666725031448</v>
      </c>
      <c r="E21400" s="8">
        <v>0.65432306197272883</v>
      </c>
      <c r="F21400" s="8">
        <v>0.7191601388035036</v>
      </c>
      <c r="G21400" s="8">
        <v>0.68143377597673649</v>
      </c>
      <c r="H21400" s="8">
        <v>0.71132302146956494</v>
      </c>
      <c r="I21400" s="8">
        <v>0.93418653733921353</v>
      </c>
      <c r="J21400" s="8">
        <v>0.91339178331101611</v>
      </c>
      <c r="K21400" s="8">
        <v>0.79841110210202981</v>
      </c>
    </row>
    <row r="21401" spans="2:11">
      <c r="B21401" s="3" t="s">
        <v>1265</v>
      </c>
      <c r="C21401" s="10">
        <v>0.8144345830031442</v>
      </c>
      <c r="D21401" s="10">
        <v>0.80600068184688067</v>
      </c>
      <c r="E21401" s="10">
        <v>0.64790896420842004</v>
      </c>
      <c r="F21401" s="10">
        <v>0.65065269248607716</v>
      </c>
      <c r="G21401" s="10">
        <v>0.81096523319729641</v>
      </c>
      <c r="H21401" s="10">
        <v>0.64186905366160496</v>
      </c>
      <c r="I21401" s="10">
        <v>0.93968846749252521</v>
      </c>
      <c r="J21401" s="10">
        <v>0.92959851600306787</v>
      </c>
      <c r="K21401" s="10">
        <v>0.75076307247479401</v>
      </c>
    </row>
    <row r="21402" spans="2:11">
      <c r="B21402" s="3" t="s">
        <v>1266</v>
      </c>
      <c r="C21402" s="8">
        <v>0.89155291652176205</v>
      </c>
      <c r="D21402" s="8">
        <v>0.90546898712862778</v>
      </c>
      <c r="E21402" s="8">
        <v>0.55971655230125839</v>
      </c>
      <c r="F21402" s="8">
        <v>0.83373923619187351</v>
      </c>
      <c r="G21402" s="8">
        <v>0.86201383926029196</v>
      </c>
      <c r="H21402" s="8">
        <v>0.58098395832822103</v>
      </c>
      <c r="I21402" s="8">
        <v>0.97916434830176846</v>
      </c>
      <c r="J21402" s="8">
        <v>0.95380126213107763</v>
      </c>
      <c r="K21402" s="8">
        <v>0.86319850421248734</v>
      </c>
    </row>
    <row r="21403" spans="2:11">
      <c r="B21403" s="3" t="s">
        <v>1267</v>
      </c>
      <c r="C21403" s="10">
        <v>0.86311121098614663</v>
      </c>
      <c r="D21403" s="10">
        <v>0.82061088388621017</v>
      </c>
      <c r="E21403" s="10">
        <v>0.71537934441261819</v>
      </c>
      <c r="F21403" s="10">
        <v>0.59489148571524919</v>
      </c>
      <c r="G21403" s="10">
        <v>0.78903396373065782</v>
      </c>
      <c r="H21403" s="10">
        <v>0.68412335929618751</v>
      </c>
      <c r="I21403" s="10">
        <v>0.88225581232033234</v>
      </c>
      <c r="J21403" s="10">
        <v>0.9395217763008179</v>
      </c>
      <c r="K21403" s="10">
        <v>0.64198509286358985</v>
      </c>
    </row>
    <row r="21404" spans="2:11">
      <c r="B21404" s="3" t="s">
        <v>1268</v>
      </c>
      <c r="C21404" s="8">
        <v>0.84894217518094206</v>
      </c>
      <c r="D21404" s="8">
        <v>0.82290615097445452</v>
      </c>
      <c r="E21404" s="8">
        <v>0.74840640435120176</v>
      </c>
      <c r="F21404" s="8">
        <v>0.60663577164614046</v>
      </c>
      <c r="G21404" s="8">
        <v>0.7567157665652583</v>
      </c>
      <c r="H21404" s="8">
        <v>0.75135627430325713</v>
      </c>
      <c r="I21404" s="8">
        <v>0.69118001322769607</v>
      </c>
      <c r="J21404" s="8">
        <v>0.79073332418350206</v>
      </c>
      <c r="K21404" s="8">
        <v>0.80861350306617041</v>
      </c>
    </row>
    <row r="21405" spans="2:11">
      <c r="B21405" s="3" t="s">
        <v>1269</v>
      </c>
      <c r="C21405" s="10">
        <v>0.77631021515133525</v>
      </c>
      <c r="D21405" s="10">
        <v>0.75687914523634936</v>
      </c>
      <c r="E21405" s="10">
        <v>9.2757282454997966E-2</v>
      </c>
      <c r="F21405" s="10">
        <v>0.76286982370908973</v>
      </c>
      <c r="G21405" s="10">
        <v>0.88933273021661519</v>
      </c>
      <c r="H21405" s="10">
        <v>0.22014733155725116</v>
      </c>
      <c r="I21405" s="10">
        <v>0.87599757632383712</v>
      </c>
      <c r="J21405" s="10">
        <v>0.91946481016623671</v>
      </c>
      <c r="K21405" s="10">
        <v>0.57382435810219778</v>
      </c>
    </row>
    <row r="21406" spans="2:11">
      <c r="B21406" s="3" t="s">
        <v>1270</v>
      </c>
      <c r="C21406" s="8">
        <v>0.86717562127478054</v>
      </c>
      <c r="D21406" s="8">
        <v>0.87022867814237559</v>
      </c>
      <c r="E21406" s="8">
        <v>0.66844524533630523</v>
      </c>
      <c r="F21406" s="8">
        <v>0.61482864294068484</v>
      </c>
      <c r="G21406" s="8">
        <v>0.85265374663436933</v>
      </c>
      <c r="H21406" s="8">
        <v>0.70772109284762319</v>
      </c>
      <c r="I21406" s="8">
        <v>0.82613092203704686</v>
      </c>
      <c r="J21406" s="8">
        <v>0.9199364578263286</v>
      </c>
      <c r="K21406" s="8">
        <v>0.84617559309420654</v>
      </c>
    </row>
    <row r="21407" spans="2:11">
      <c r="B21407" s="3" t="s">
        <v>1271</v>
      </c>
      <c r="C21407" s="10">
        <v>0.80220152653418553</v>
      </c>
      <c r="D21407" s="10">
        <v>0.79991211074217661</v>
      </c>
      <c r="E21407" s="10">
        <v>0.63330680654041704</v>
      </c>
      <c r="F21407" s="10">
        <v>0.71429601022775124</v>
      </c>
      <c r="G21407" s="10">
        <v>0.54425329223347441</v>
      </c>
      <c r="H21407" s="10">
        <v>0.58796060991753207</v>
      </c>
      <c r="I21407" s="10">
        <v>0.913781681567849</v>
      </c>
      <c r="J21407" s="10">
        <v>0.89699670187007607</v>
      </c>
      <c r="K21407" s="10">
        <v>0.82020367082108592</v>
      </c>
    </row>
    <row r="21408" spans="2:11">
      <c r="B21408" s="3" t="s">
        <v>1272</v>
      </c>
      <c r="C21408" s="8">
        <v>0.88270094156065892</v>
      </c>
      <c r="D21408" s="8">
        <v>0.84174096188228675</v>
      </c>
      <c r="E21408" s="8">
        <v>0.66222194803422108</v>
      </c>
      <c r="F21408" s="8">
        <v>0.69908329323006602</v>
      </c>
      <c r="G21408" s="8">
        <v>0.81741805971340287</v>
      </c>
      <c r="H21408" s="8">
        <v>0.71804707661123413</v>
      </c>
      <c r="I21408" s="8">
        <v>0.87133035537373404</v>
      </c>
      <c r="J21408" s="8">
        <v>0.88461778739274088</v>
      </c>
      <c r="K21408" s="8">
        <v>0.7665863385606374</v>
      </c>
    </row>
    <row r="21409" spans="2:11">
      <c r="B21409" s="3" t="s">
        <v>1273</v>
      </c>
      <c r="C21409" s="10">
        <v>0.8563163615000563</v>
      </c>
      <c r="D21409" s="10">
        <v>0.85127201367802596</v>
      </c>
      <c r="E21409" s="10">
        <v>0.54242844983156502</v>
      </c>
      <c r="F21409" s="10">
        <v>0.70835595102337467</v>
      </c>
      <c r="G21409" s="10">
        <v>0.85191612910286363</v>
      </c>
      <c r="H21409" s="10">
        <v>0.60151853575202152</v>
      </c>
      <c r="I21409" s="10">
        <v>0.92104633875596553</v>
      </c>
      <c r="J21409" s="10">
        <v>0.93185518409684498</v>
      </c>
      <c r="K21409" s="10">
        <v>0.79103053625136888</v>
      </c>
    </row>
    <row r="21410" spans="2:11">
      <c r="B21410" s="3" t="s">
        <v>1274</v>
      </c>
      <c r="C21410" s="8">
        <v>0.8813869714506819</v>
      </c>
      <c r="D21410" s="8">
        <v>0.89942353574065048</v>
      </c>
      <c r="E21410" s="8">
        <v>0.66978904527582617</v>
      </c>
      <c r="F21410" s="8">
        <v>0.74734926839480542</v>
      </c>
      <c r="G21410" s="8">
        <v>0.87517697209772183</v>
      </c>
      <c r="H21410" s="8">
        <v>0.67274589870957613</v>
      </c>
      <c r="I21410" s="8">
        <v>0.92536960991416539</v>
      </c>
      <c r="J21410" s="8">
        <v>0.95549454948371593</v>
      </c>
      <c r="K21410" s="8">
        <v>0.86354350093739929</v>
      </c>
    </row>
    <row r="21411" spans="2:11">
      <c r="B21411" s="3" t="s">
        <v>1275</v>
      </c>
      <c r="C21411" s="10">
        <v>0.7952420520569915</v>
      </c>
      <c r="D21411" s="10">
        <v>0.80343728386198088</v>
      </c>
      <c r="E21411" s="10">
        <v>0.56630442662332114</v>
      </c>
      <c r="F21411" s="10">
        <v>0.73401984523510133</v>
      </c>
      <c r="G21411" s="10">
        <v>0.77761562287515695</v>
      </c>
      <c r="H21411" s="10">
        <v>0.58667028182787717</v>
      </c>
      <c r="I21411" s="10">
        <v>0.87175411209163978</v>
      </c>
      <c r="J21411" s="10">
        <v>0.90663172329191088</v>
      </c>
      <c r="K21411" s="10">
        <v>0.5594344277186114</v>
      </c>
    </row>
    <row r="21412" spans="2:11">
      <c r="B21412" s="3" t="s">
        <v>1276</v>
      </c>
      <c r="C21412" s="8">
        <v>0.88166172061782677</v>
      </c>
      <c r="D21412" s="8">
        <v>0.87345842654680139</v>
      </c>
      <c r="E21412" s="8">
        <v>0.58942898593529103</v>
      </c>
      <c r="F21412" s="8">
        <v>0.862077705599401</v>
      </c>
      <c r="G21412" s="8">
        <v>0.72547731396202342</v>
      </c>
      <c r="H21412" s="8">
        <v>0.62665820178801268</v>
      </c>
      <c r="I21412" s="8">
        <v>0.85213585335282882</v>
      </c>
      <c r="J21412" s="8">
        <v>0.87652770881133424</v>
      </c>
      <c r="K21412" s="8">
        <v>0.73984122900390659</v>
      </c>
    </row>
    <row r="21413" spans="2:11">
      <c r="B21413" s="3" t="s">
        <v>1277</v>
      </c>
      <c r="C21413" s="10">
        <v>0.91698848619224316</v>
      </c>
      <c r="D21413" s="10">
        <v>0.91179302500794113</v>
      </c>
      <c r="E21413" s="10">
        <v>0.65814666803141975</v>
      </c>
      <c r="F21413" s="10">
        <v>0.73474008908762911</v>
      </c>
      <c r="G21413" s="10">
        <v>0.87122909482032396</v>
      </c>
      <c r="H21413" s="10">
        <v>0.66719280949892423</v>
      </c>
      <c r="I21413" s="10">
        <v>0.94407657908277975</v>
      </c>
      <c r="J21413" s="10">
        <v>0.94253352863287998</v>
      </c>
      <c r="K21413" s="10">
        <v>0.81359039169117786</v>
      </c>
    </row>
    <row r="21414" spans="2:11">
      <c r="B21414" s="3" t="s">
        <v>1278</v>
      </c>
      <c r="C21414" s="8">
        <v>0.81303560629449334</v>
      </c>
      <c r="D21414" s="8">
        <v>0.82251631426265059</v>
      </c>
      <c r="E21414" s="8">
        <v>0.66792299002055178</v>
      </c>
      <c r="F21414" s="8">
        <v>0.67572457088376281</v>
      </c>
      <c r="G21414" s="8">
        <v>0.74086164213167782</v>
      </c>
      <c r="H21414" s="8">
        <v>0.71655460092440659</v>
      </c>
      <c r="I21414" s="8">
        <v>0.72180585652766127</v>
      </c>
      <c r="J21414" s="8">
        <v>0.81561098476257143</v>
      </c>
      <c r="K21414" s="8">
        <v>0.84147900053610403</v>
      </c>
    </row>
    <row r="21415" spans="2:11">
      <c r="B21415" s="3" t="s">
        <v>1279</v>
      </c>
      <c r="C21415" s="10">
        <v>0.84169706358605656</v>
      </c>
      <c r="D21415" s="10">
        <v>0.83909840713337913</v>
      </c>
      <c r="E21415" s="10">
        <v>0.70904671761115812</v>
      </c>
      <c r="F21415" s="10">
        <v>0.6700154270775126</v>
      </c>
      <c r="G21415" s="10">
        <v>0.78275029624881787</v>
      </c>
      <c r="H21415" s="10">
        <v>0.70466051180900768</v>
      </c>
      <c r="I21415" s="10">
        <v>0.90708402640802954</v>
      </c>
      <c r="J21415" s="10">
        <v>0.9449867376397717</v>
      </c>
      <c r="K21415" s="10">
        <v>0.75131322120403932</v>
      </c>
    </row>
    <row r="21416" spans="2:11">
      <c r="B21416" s="3" t="s">
        <v>1280</v>
      </c>
      <c r="C21416" s="8">
        <v>0.90567591349013787</v>
      </c>
      <c r="D21416" s="8">
        <v>0.87736824311462169</v>
      </c>
      <c r="E21416" s="8">
        <v>0.63497564963007769</v>
      </c>
      <c r="F21416" s="8">
        <v>0.77608654352669593</v>
      </c>
      <c r="G21416" s="8">
        <v>0.66902326641831888</v>
      </c>
      <c r="H21416" s="8">
        <v>0.69356954462998621</v>
      </c>
      <c r="I21416" s="8">
        <v>0.9075544402917809</v>
      </c>
      <c r="J21416" s="8">
        <v>0.92835425568847407</v>
      </c>
      <c r="K21416" s="8">
        <v>0.73418904121140305</v>
      </c>
    </row>
    <row r="21417" spans="2:11">
      <c r="B21417" s="3" t="s">
        <v>1281</v>
      </c>
      <c r="C21417" s="10">
        <v>0.86151822334261752</v>
      </c>
      <c r="D21417" s="10">
        <v>0.85940107008959743</v>
      </c>
      <c r="E21417" s="10">
        <v>0.64655750088386088</v>
      </c>
      <c r="F21417" s="10">
        <v>0.83631047456295837</v>
      </c>
      <c r="G21417" s="10">
        <v>0.81877622225923818</v>
      </c>
      <c r="H21417" s="10">
        <v>0.71299122360799949</v>
      </c>
      <c r="I21417" s="10">
        <v>0.96254067711188507</v>
      </c>
      <c r="J21417" s="10">
        <v>0.95329042779799023</v>
      </c>
      <c r="K21417" s="10">
        <v>0.84894074844526546</v>
      </c>
    </row>
    <row r="21418" spans="2:11">
      <c r="B21418" s="3" t="s">
        <v>1282</v>
      </c>
      <c r="C21418" s="8">
        <v>0.82218749286518211</v>
      </c>
      <c r="D21418" s="8">
        <v>0.84284619480236567</v>
      </c>
      <c r="E21418" s="8">
        <v>0.71897874737688927</v>
      </c>
      <c r="F21418" s="8">
        <v>0.45275239978074905</v>
      </c>
      <c r="G21418" s="8">
        <v>0.76701728990072815</v>
      </c>
      <c r="H21418" s="8">
        <v>0.76040813910312854</v>
      </c>
      <c r="I21418" s="8">
        <v>0.69024307463937029</v>
      </c>
      <c r="J21418" s="8">
        <v>0.89911721005394918</v>
      </c>
      <c r="K21418" s="8">
        <v>0.78815771628565334</v>
      </c>
    </row>
    <row r="21419" spans="2:11">
      <c r="B21419" s="3" t="s">
        <v>1283</v>
      </c>
      <c r="C21419" s="10">
        <v>0.86928635722364733</v>
      </c>
      <c r="D21419" s="10">
        <v>0.89215929839515551</v>
      </c>
      <c r="E21419" s="10">
        <v>0.61006349442702712</v>
      </c>
      <c r="F21419" s="10">
        <v>0.43737161775645716</v>
      </c>
      <c r="G21419" s="10">
        <v>0.86323989602775142</v>
      </c>
      <c r="H21419" s="10">
        <v>0.59750089518997629</v>
      </c>
      <c r="I21419" s="10">
        <v>0.62624410331664304</v>
      </c>
      <c r="J21419" s="10">
        <v>0.79429883590482142</v>
      </c>
      <c r="K21419" s="10">
        <v>0.81358138958881077</v>
      </c>
    </row>
    <row r="21420" spans="2:11">
      <c r="B21420" s="3" t="s">
        <v>1284</v>
      </c>
      <c r="C21420" s="8">
        <v>0.89865626202932758</v>
      </c>
      <c r="D21420" s="8">
        <v>0.91121353419520856</v>
      </c>
      <c r="E21420" s="8">
        <v>0.63243955025729559</v>
      </c>
      <c r="F21420" s="8">
        <v>0.78127955062814436</v>
      </c>
      <c r="G21420" s="8">
        <v>0.7975374810539666</v>
      </c>
      <c r="H21420" s="8">
        <v>0.71523903211446505</v>
      </c>
      <c r="I21420" s="8">
        <v>0.94220231713941549</v>
      </c>
      <c r="J21420" s="8">
        <v>0.95781545819205538</v>
      </c>
      <c r="K21420" s="8">
        <v>0.81676449031656129</v>
      </c>
    </row>
    <row r="21421" spans="2:11">
      <c r="B21421" s="3" t="s">
        <v>1285</v>
      </c>
      <c r="C21421" s="10">
        <v>0.8562052722015363</v>
      </c>
      <c r="D21421" s="10">
        <v>0.89529778860400111</v>
      </c>
      <c r="E21421" s="10">
        <v>0.52131155526268347</v>
      </c>
      <c r="F21421" s="10">
        <v>0.62986486528409469</v>
      </c>
      <c r="G21421" s="10">
        <v>0.83108184919107986</v>
      </c>
      <c r="H21421" s="10">
        <v>0.52533492870919551</v>
      </c>
      <c r="I21421" s="10">
        <v>0.57156604556129198</v>
      </c>
      <c r="J21421" s="10">
        <v>0.77395601692748961</v>
      </c>
      <c r="K21421" s="10">
        <v>0.88511255496489449</v>
      </c>
    </row>
    <row r="21422" spans="2:11">
      <c r="B21422" s="3" t="s">
        <v>1286</v>
      </c>
      <c r="C21422" s="8">
        <v>0.85785832492521363</v>
      </c>
      <c r="D21422" s="8">
        <v>0.90551690794238082</v>
      </c>
      <c r="E21422" s="8">
        <v>0.5582324862354594</v>
      </c>
      <c r="F21422" s="8">
        <v>0.86422731092452876</v>
      </c>
      <c r="G21422" s="8">
        <v>0.7670876943958419</v>
      </c>
      <c r="H21422" s="8">
        <v>0.59796198915849175</v>
      </c>
      <c r="I21422" s="8">
        <v>0.94660125282559693</v>
      </c>
      <c r="J21422" s="8">
        <v>0.93749187020936908</v>
      </c>
      <c r="K21422" s="8">
        <v>0.80864566603409838</v>
      </c>
    </row>
    <row r="21423" spans="2:11">
      <c r="B21423" s="3" t="s">
        <v>1287</v>
      </c>
      <c r="C21423" s="10">
        <v>0.84784233395253794</v>
      </c>
      <c r="D21423" s="10">
        <v>0.85920977906504425</v>
      </c>
      <c r="E21423" s="10">
        <v>0.53244155992769837</v>
      </c>
      <c r="F21423" s="10">
        <v>0.78978042598060183</v>
      </c>
      <c r="G21423" s="10">
        <v>0.82773075060328571</v>
      </c>
      <c r="H21423" s="10">
        <v>0.62766222135779759</v>
      </c>
      <c r="I21423" s="10">
        <v>0.92489850288966968</v>
      </c>
      <c r="J21423" s="10">
        <v>0.91621698491784231</v>
      </c>
      <c r="K21423" s="10">
        <v>0.85787590767190003</v>
      </c>
    </row>
    <row r="21424" spans="2:11">
      <c r="B21424" s="3" t="s">
        <v>1288</v>
      </c>
      <c r="C21424" s="8">
        <v>0.88809594770487166</v>
      </c>
      <c r="D21424" s="8">
        <v>0.87216616252394763</v>
      </c>
      <c r="E21424" s="8">
        <v>0.63443324766137577</v>
      </c>
      <c r="F21424" s="8">
        <v>0.69968853247757079</v>
      </c>
      <c r="G21424" s="8">
        <v>0.82723698370445609</v>
      </c>
      <c r="H21424" s="8">
        <v>0.62121771208212595</v>
      </c>
      <c r="I21424" s="8">
        <v>0.85934413596553016</v>
      </c>
      <c r="J21424" s="8">
        <v>0.90737120787229808</v>
      </c>
      <c r="K21424" s="8">
        <v>0.80897722529723448</v>
      </c>
    </row>
    <row r="21425" spans="2:11">
      <c r="B21425" s="3" t="s">
        <v>1289</v>
      </c>
      <c r="C21425" s="10">
        <v>0.88394122277408871</v>
      </c>
      <c r="D21425" s="10">
        <v>0.8981141266081093</v>
      </c>
      <c r="E21425" s="10">
        <v>0.5104307006245552</v>
      </c>
      <c r="F21425" s="10">
        <v>0.80474207984402357</v>
      </c>
      <c r="G21425" s="10">
        <v>0.91462459398089035</v>
      </c>
      <c r="H21425" s="10">
        <v>0.52807778419399387</v>
      </c>
      <c r="I21425" s="10">
        <v>0.94544552025051887</v>
      </c>
      <c r="J21425" s="10">
        <v>0.94676682873751994</v>
      </c>
      <c r="K21425" s="10">
        <v>0.80186037474121141</v>
      </c>
    </row>
    <row r="21426" spans="2:11">
      <c r="B21426" s="3" t="s">
        <v>1290</v>
      </c>
      <c r="C21426" s="8">
        <v>0.87224815562769775</v>
      </c>
      <c r="D21426" s="8">
        <v>0.92614787186328629</v>
      </c>
      <c r="E21426" s="8">
        <v>0.51943256336109034</v>
      </c>
      <c r="F21426" s="8">
        <v>0.77024668306488342</v>
      </c>
      <c r="G21426" s="8">
        <v>0.74301718382605897</v>
      </c>
      <c r="H21426" s="8">
        <v>0.50041694608521881</v>
      </c>
      <c r="I21426" s="8">
        <v>0.95634763765040887</v>
      </c>
      <c r="J21426" s="8">
        <v>0.91753936618866527</v>
      </c>
      <c r="K21426" s="8">
        <v>0.75577664265392497</v>
      </c>
    </row>
    <row r="21427" spans="2:11">
      <c r="B21427" s="3" t="s">
        <v>1291</v>
      </c>
      <c r="C21427" s="10">
        <v>0.90743055993785993</v>
      </c>
      <c r="D21427" s="10">
        <v>0.86136210317311368</v>
      </c>
      <c r="E21427" s="10">
        <v>0.63864524591911209</v>
      </c>
      <c r="F21427" s="10">
        <v>0.55477338984300717</v>
      </c>
      <c r="G21427" s="10">
        <v>0.82575190909429053</v>
      </c>
      <c r="H21427" s="10">
        <v>0.64248807953446696</v>
      </c>
      <c r="I21427" s="10">
        <v>0.79804339722932516</v>
      </c>
      <c r="J21427" s="10">
        <v>0.8828276628601649</v>
      </c>
      <c r="K21427" s="10">
        <v>0.7139942998190657</v>
      </c>
    </row>
    <row r="21428" spans="2:11">
      <c r="B21428" s="3" t="s">
        <v>1292</v>
      </c>
      <c r="C21428" s="8">
        <v>0.7406444190424214</v>
      </c>
      <c r="D21428" s="8">
        <v>0.87009908882760101</v>
      </c>
      <c r="E21428" s="8">
        <v>0.6874516667178433</v>
      </c>
      <c r="F21428" s="8">
        <v>0.28770651370398237</v>
      </c>
      <c r="G21428" s="8">
        <v>0.81255167336288592</v>
      </c>
      <c r="H21428" s="8">
        <v>0.61556303806419188</v>
      </c>
      <c r="I21428" s="8">
        <v>0.46392373925295644</v>
      </c>
      <c r="J21428" s="8">
        <v>0.86154109444483296</v>
      </c>
      <c r="K21428" s="8">
        <v>0.87592591427022226</v>
      </c>
    </row>
    <row r="21429" spans="2:11">
      <c r="B21429" s="3" t="s">
        <v>1293</v>
      </c>
      <c r="C21429" s="10">
        <v>0.91234668314736878</v>
      </c>
      <c r="D21429" s="10">
        <v>0.86920994212738478</v>
      </c>
      <c r="E21429" s="10">
        <v>0.61938304627209329</v>
      </c>
      <c r="F21429" s="10">
        <v>0.84603926162326437</v>
      </c>
      <c r="G21429" s="10">
        <v>0.82460152434302936</v>
      </c>
      <c r="H21429" s="10">
        <v>0.67518897874442829</v>
      </c>
      <c r="I21429" s="10">
        <v>0.95837565749757281</v>
      </c>
      <c r="J21429" s="10">
        <v>0.95387533590812368</v>
      </c>
      <c r="K21429" s="10">
        <v>0.88188281905154986</v>
      </c>
    </row>
    <row r="21430" spans="2:11">
      <c r="B21430" s="3" t="s">
        <v>1294</v>
      </c>
      <c r="C21430" s="8">
        <v>0.82522325524546258</v>
      </c>
      <c r="D21430" s="8">
        <v>0.8827318376566321</v>
      </c>
      <c r="E21430" s="8">
        <v>0.69023379403571727</v>
      </c>
      <c r="F21430" s="8">
        <v>0.58262093242270296</v>
      </c>
      <c r="G21430" s="8">
        <v>0.80568460472525982</v>
      </c>
      <c r="H21430" s="8">
        <v>0.77428263945368325</v>
      </c>
      <c r="I21430" s="8">
        <v>0.84227857248812987</v>
      </c>
      <c r="J21430" s="8">
        <v>0.91985150546850303</v>
      </c>
      <c r="K21430" s="8">
        <v>0.80436602293983495</v>
      </c>
    </row>
    <row r="21431" spans="2:11">
      <c r="B21431" s="3" t="s">
        <v>1295</v>
      </c>
      <c r="C21431" s="10">
        <v>0.90620373867557802</v>
      </c>
      <c r="D21431" s="10">
        <v>0.87797894817715727</v>
      </c>
      <c r="E21431" s="10">
        <v>0.69069370112006889</v>
      </c>
      <c r="F21431" s="10">
        <v>0.67957359061713507</v>
      </c>
      <c r="G21431" s="10">
        <v>0.82237550214369104</v>
      </c>
      <c r="H21431" s="10">
        <v>0.7338936211064031</v>
      </c>
      <c r="I21431" s="10">
        <v>0.95072266426740315</v>
      </c>
      <c r="J21431" s="10">
        <v>0.95116196502897976</v>
      </c>
      <c r="K21431" s="10">
        <v>0.85469050066677899</v>
      </c>
    </row>
    <row r="21432" spans="2:11">
      <c r="B21432" s="3" t="s">
        <v>1296</v>
      </c>
      <c r="C21432" s="8">
        <v>0.90944447387597904</v>
      </c>
      <c r="D21432" s="8">
        <v>0.85638093013793293</v>
      </c>
      <c r="E21432" s="8">
        <v>0.61851542795541004</v>
      </c>
      <c r="F21432" s="8">
        <v>0.82803064400411219</v>
      </c>
      <c r="G21432" s="8">
        <v>0.85937530688643227</v>
      </c>
      <c r="H21432" s="8">
        <v>0.63871340354623896</v>
      </c>
      <c r="I21432" s="8">
        <v>0.97400953750480546</v>
      </c>
      <c r="J21432" s="8">
        <v>0.95179419011617994</v>
      </c>
      <c r="K21432" s="8">
        <v>0.8358570789682962</v>
      </c>
    </row>
    <row r="21433" spans="2:11">
      <c r="B21433" s="3" t="s">
        <v>1297</v>
      </c>
      <c r="C21433" s="10">
        <v>0.89369715890939916</v>
      </c>
      <c r="D21433" s="10">
        <v>0.84375969947174767</v>
      </c>
      <c r="E21433" s="10">
        <v>0.68830650461269205</v>
      </c>
      <c r="F21433" s="10">
        <v>0.72839448927575201</v>
      </c>
      <c r="G21433" s="10">
        <v>0.8022431856300537</v>
      </c>
      <c r="H21433" s="10">
        <v>0.65534356322270504</v>
      </c>
      <c r="I21433" s="10">
        <v>0.93048719490188592</v>
      </c>
      <c r="J21433" s="10">
        <v>0.91344855536235414</v>
      </c>
      <c r="K21433" s="10">
        <v>0.79122164048721022</v>
      </c>
    </row>
    <row r="21434" spans="2:11">
      <c r="B21434" s="3" t="s">
        <v>1298</v>
      </c>
      <c r="C21434" s="8">
        <v>0.87213460700425061</v>
      </c>
      <c r="D21434" s="8">
        <v>0.86809102673959637</v>
      </c>
      <c r="E21434" s="8">
        <v>0.71971577178487267</v>
      </c>
      <c r="F21434" s="8">
        <v>0.5685059784113885</v>
      </c>
      <c r="G21434" s="8">
        <v>0.85303372956384738</v>
      </c>
      <c r="H21434" s="8">
        <v>0.76211756392939634</v>
      </c>
      <c r="I21434" s="8">
        <v>0.8457648370851969</v>
      </c>
      <c r="J21434" s="8">
        <v>0.8741913006142884</v>
      </c>
      <c r="K21434" s="8">
        <v>0.7340059680581944</v>
      </c>
    </row>
    <row r="21435" spans="2:11">
      <c r="B21435" s="3" t="s">
        <v>1299</v>
      </c>
      <c r="C21435" s="10">
        <v>0.8632111218678058</v>
      </c>
      <c r="D21435" s="10">
        <v>0.81905283994655831</v>
      </c>
      <c r="E21435" s="10">
        <v>0.51003334848292747</v>
      </c>
      <c r="F21435" s="10">
        <v>0.53721423373232258</v>
      </c>
      <c r="G21435" s="10">
        <v>0.83874735844474513</v>
      </c>
      <c r="H21435" s="10">
        <v>0.47487007359312916</v>
      </c>
      <c r="I21435" s="10">
        <v>0.83523363676850371</v>
      </c>
      <c r="J21435" s="10">
        <v>0.88420805772461564</v>
      </c>
      <c r="K21435" s="10">
        <v>0.69100265533893424</v>
      </c>
    </row>
    <row r="21436" spans="2:11">
      <c r="B21436" s="3" t="s">
        <v>1300</v>
      </c>
      <c r="C21436" s="8">
        <v>0.82237488384532231</v>
      </c>
      <c r="D21436" s="8">
        <v>0.84356792223372257</v>
      </c>
      <c r="E21436" s="8">
        <v>0.49655879558440097</v>
      </c>
      <c r="F21436" s="8">
        <v>0.63154308446740015</v>
      </c>
      <c r="G21436" s="8">
        <v>0.79440486279936739</v>
      </c>
      <c r="H21436" s="8">
        <v>0.57605862347518688</v>
      </c>
      <c r="I21436" s="8">
        <v>0.81478230089544113</v>
      </c>
      <c r="J21436" s="8">
        <v>0.88300134382521167</v>
      </c>
      <c r="K21436" s="8">
        <v>0.65552179424057422</v>
      </c>
    </row>
    <row r="21437" spans="2:11">
      <c r="B21437" s="3" t="s">
        <v>1301</v>
      </c>
      <c r="C21437" s="10">
        <v>0.76231993867852976</v>
      </c>
      <c r="D21437" s="10">
        <v>0.80055046364209614</v>
      </c>
      <c r="E21437" s="10">
        <v>0.60466869007518265</v>
      </c>
      <c r="F21437" s="10">
        <v>0.54147343994218333</v>
      </c>
      <c r="G21437" s="10">
        <v>0.82894615755715284</v>
      </c>
      <c r="H21437" s="10">
        <v>0.55796578441629618</v>
      </c>
      <c r="I21437" s="10">
        <v>0.32889210301673694</v>
      </c>
      <c r="J21437" s="10">
        <v>0.60738134268715482</v>
      </c>
      <c r="K21437" s="10">
        <v>0.93933512196109203</v>
      </c>
    </row>
    <row r="21438" spans="2:11">
      <c r="B21438" s="3" t="s">
        <v>1302</v>
      </c>
      <c r="C21438" s="8">
        <v>0.84281917484852031</v>
      </c>
      <c r="D21438" s="8">
        <v>0.8985929372614786</v>
      </c>
      <c r="E21438" s="8">
        <v>0.61799321858852996</v>
      </c>
      <c r="F21438" s="8">
        <v>0.15573667334400806</v>
      </c>
      <c r="G21438" s="8">
        <v>0.77542124277554014</v>
      </c>
      <c r="H21438" s="8">
        <v>0.70085399199091247</v>
      </c>
      <c r="I21438" s="8">
        <v>0.34672019032996865</v>
      </c>
      <c r="J21438" s="8">
        <v>0.84324720359336747</v>
      </c>
      <c r="K21438" s="8">
        <v>0.91634629798578471</v>
      </c>
    </row>
    <row r="21439" spans="2:11">
      <c r="B21439" s="3" t="s">
        <v>1303</v>
      </c>
      <c r="C21439" s="10">
        <v>0.87046408642843487</v>
      </c>
      <c r="D21439" s="10">
        <v>0.84993931761930752</v>
      </c>
      <c r="E21439" s="10">
        <v>0.66603171405075601</v>
      </c>
      <c r="F21439" s="10">
        <v>0.67272980179608943</v>
      </c>
      <c r="G21439" s="10">
        <v>0.69655928329538985</v>
      </c>
      <c r="H21439" s="10">
        <v>0.61490361084136091</v>
      </c>
      <c r="I21439" s="10">
        <v>0.70412480125644794</v>
      </c>
      <c r="J21439" s="10">
        <v>0.81911107514671411</v>
      </c>
      <c r="K21439" s="10">
        <v>0.81930820993845332</v>
      </c>
    </row>
    <row r="21440" spans="2:11">
      <c r="B21440" s="3" t="s">
        <v>1304</v>
      </c>
      <c r="C21440" s="8">
        <v>0.86532467685441605</v>
      </c>
      <c r="D21440" s="8">
        <v>0.89964786682634323</v>
      </c>
      <c r="E21440" s="8">
        <v>0.43507635199226657</v>
      </c>
      <c r="F21440" s="8">
        <v>0.89452265091749761</v>
      </c>
      <c r="G21440" s="8">
        <v>0.87236884259542669</v>
      </c>
      <c r="H21440" s="8">
        <v>0.46895925915930481</v>
      </c>
      <c r="I21440" s="8">
        <v>0.91021266190674532</v>
      </c>
      <c r="J21440" s="8">
        <v>0.88510662857293332</v>
      </c>
      <c r="K21440" s="8">
        <v>0.74462933180808766</v>
      </c>
    </row>
    <row r="21441" spans="2:11">
      <c r="B21441" s="3" t="s">
        <v>1305</v>
      </c>
      <c r="C21441" s="10">
        <v>0.84763845678072691</v>
      </c>
      <c r="D21441" s="10">
        <v>0.87825406413830909</v>
      </c>
      <c r="E21441" s="10">
        <v>0.58184662472422644</v>
      </c>
      <c r="F21441" s="10">
        <v>0.67590354372302186</v>
      </c>
      <c r="G21441" s="10">
        <v>0.85948904294673667</v>
      </c>
      <c r="H21441" s="10">
        <v>0.6354744269119047</v>
      </c>
      <c r="I21441" s="10">
        <v>0.90685121722698048</v>
      </c>
      <c r="J21441" s="10">
        <v>0.94595102383389706</v>
      </c>
      <c r="K21441" s="10">
        <v>0.71109994945213872</v>
      </c>
    </row>
    <row r="21442" spans="2:11">
      <c r="B21442" s="3" t="s">
        <v>1306</v>
      </c>
      <c r="C21442" s="8">
        <v>0.88352702538327166</v>
      </c>
      <c r="D21442" s="8">
        <v>0.84138748993885526</v>
      </c>
      <c r="E21442" s="8">
        <v>0.59878805545096714</v>
      </c>
      <c r="F21442" s="8">
        <v>0.78501114537410432</v>
      </c>
      <c r="G21442" s="8">
        <v>0.82297917428203349</v>
      </c>
      <c r="H21442" s="8">
        <v>0.60262714699716458</v>
      </c>
      <c r="I21442" s="8">
        <v>0.95290764012706497</v>
      </c>
      <c r="J21442" s="8">
        <v>0.9190592230161051</v>
      </c>
      <c r="K21442" s="8">
        <v>0.81242573473393509</v>
      </c>
    </row>
    <row r="21443" spans="2:11">
      <c r="B21443" s="3" t="s">
        <v>1307</v>
      </c>
      <c r="C21443" s="10">
        <v>0.83553922812343617</v>
      </c>
      <c r="D21443" s="10">
        <v>0.82920671664288348</v>
      </c>
      <c r="E21443" s="10">
        <v>0.58366300364256551</v>
      </c>
      <c r="F21443" s="10">
        <v>0.87750227317796348</v>
      </c>
      <c r="G21443" s="10">
        <v>0.78711993192531471</v>
      </c>
      <c r="H21443" s="10">
        <v>0.60724883901929094</v>
      </c>
      <c r="I21443" s="10">
        <v>0.95084920504896342</v>
      </c>
      <c r="J21443" s="10">
        <v>0.94635489712927101</v>
      </c>
      <c r="K21443" s="10">
        <v>0.82558240986070119</v>
      </c>
    </row>
    <row r="21444" spans="2:11">
      <c r="B21444" s="3" t="s">
        <v>1308</v>
      </c>
      <c r="C21444" s="8">
        <v>0.8706502651592033</v>
      </c>
      <c r="D21444" s="8">
        <v>0.8579307172470747</v>
      </c>
      <c r="E21444" s="8">
        <v>0.50075168008167414</v>
      </c>
      <c r="F21444" s="8">
        <v>0.79040778145460866</v>
      </c>
      <c r="G21444" s="8">
        <v>0.74147293614026022</v>
      </c>
      <c r="H21444" s="8">
        <v>0.5542592371838132</v>
      </c>
      <c r="I21444" s="8">
        <v>0.9630894066501583</v>
      </c>
      <c r="J21444" s="8">
        <v>0.92322831922429272</v>
      </c>
      <c r="K21444" s="8">
        <v>0.77054180117214555</v>
      </c>
    </row>
    <row r="21445" spans="2:11">
      <c r="B21445" s="3" t="s">
        <v>1309</v>
      </c>
      <c r="C21445" s="10">
        <v>0.88186871487033658</v>
      </c>
      <c r="D21445" s="10">
        <v>0.87992160687352472</v>
      </c>
      <c r="E21445" s="10">
        <v>0.7195974482187083</v>
      </c>
      <c r="F21445" s="10">
        <v>0.82641125598152698</v>
      </c>
      <c r="G21445" s="10">
        <v>0.8032873552430938</v>
      </c>
      <c r="H21445" s="10">
        <v>0.75419418780532654</v>
      </c>
      <c r="I21445" s="10">
        <v>0.92904720961535892</v>
      </c>
      <c r="J21445" s="10">
        <v>0.9502697955092797</v>
      </c>
      <c r="K21445" s="10">
        <v>0.80566557984195697</v>
      </c>
    </row>
    <row r="21446" spans="2:11">
      <c r="B21446" s="3" t="s">
        <v>1310</v>
      </c>
      <c r="C21446" s="8">
        <v>0.87570682133775501</v>
      </c>
      <c r="D21446" s="8">
        <v>0.87116237427470633</v>
      </c>
      <c r="E21446" s="8">
        <v>0.68953538775212608</v>
      </c>
      <c r="F21446" s="8">
        <v>0.77862058922539201</v>
      </c>
      <c r="G21446" s="8">
        <v>0.72993792445924432</v>
      </c>
      <c r="H21446" s="8">
        <v>0.66655799360241774</v>
      </c>
      <c r="I21446" s="8">
        <v>0.93593736162219998</v>
      </c>
      <c r="J21446" s="8">
        <v>0.95188771589655818</v>
      </c>
      <c r="K21446" s="8">
        <v>0.81388086313284314</v>
      </c>
    </row>
    <row r="21447" spans="2:11">
      <c r="B21447" s="3" t="s">
        <v>1311</v>
      </c>
      <c r="C21447" s="10">
        <v>0.878267048234044</v>
      </c>
      <c r="D21447" s="10">
        <v>0.88517928237640786</v>
      </c>
      <c r="E21447" s="10">
        <v>0.60846869073160126</v>
      </c>
      <c r="F21447" s="10">
        <v>0.86866020712845504</v>
      </c>
      <c r="G21447" s="10">
        <v>0.82661054365691711</v>
      </c>
      <c r="H21447" s="10">
        <v>0.63350002978230535</v>
      </c>
      <c r="I21447" s="10">
        <v>0.95025815185955731</v>
      </c>
      <c r="J21447" s="10">
        <v>0.93427281207205182</v>
      </c>
      <c r="K21447" s="10">
        <v>0.81338346505332382</v>
      </c>
    </row>
    <row r="21448" spans="2:11">
      <c r="B21448" s="3" t="s">
        <v>1312</v>
      </c>
      <c r="C21448" s="8">
        <v>0.84627071126883835</v>
      </c>
      <c r="D21448" s="8">
        <v>0.78983060109502146</v>
      </c>
      <c r="E21448" s="8">
        <v>0.4877167373729594</v>
      </c>
      <c r="F21448" s="8">
        <v>0.76414342760673226</v>
      </c>
      <c r="G21448" s="8">
        <v>0.60863605901537154</v>
      </c>
      <c r="H21448" s="8">
        <v>0.55235647974840985</v>
      </c>
      <c r="I21448" s="8">
        <v>0.59058391967686408</v>
      </c>
      <c r="J21448" s="8">
        <v>0.68847486073852193</v>
      </c>
      <c r="K21448" s="8">
        <v>0.84098434710016701</v>
      </c>
    </row>
    <row r="21449" spans="2:11">
      <c r="B21449" s="3" t="s">
        <v>1313</v>
      </c>
      <c r="C21449" s="10">
        <v>0.85817419720480315</v>
      </c>
      <c r="D21449" s="10">
        <v>0.85482056949468455</v>
      </c>
      <c r="E21449" s="10">
        <v>0.59104477373067621</v>
      </c>
      <c r="F21449" s="10">
        <v>0.74737094425885486</v>
      </c>
      <c r="G21449" s="10">
        <v>0.72727834464345775</v>
      </c>
      <c r="H21449" s="10">
        <v>0.60090200247103775</v>
      </c>
      <c r="I21449" s="10">
        <v>0.95100526904243188</v>
      </c>
      <c r="J21449" s="10">
        <v>0.94192272626957718</v>
      </c>
      <c r="K21449" s="10">
        <v>0.81628260448059653</v>
      </c>
    </row>
    <row r="21450" spans="2:11">
      <c r="B21450" s="3" t="s">
        <v>1314</v>
      </c>
      <c r="C21450" s="8">
        <v>0.88084533996215608</v>
      </c>
      <c r="D21450" s="8">
        <v>0.89132963772526497</v>
      </c>
      <c r="E21450" s="8">
        <v>0.70608140874426584</v>
      </c>
      <c r="F21450" s="8">
        <v>0.80716079148028608</v>
      </c>
      <c r="G21450" s="8">
        <v>0.82161277863299631</v>
      </c>
      <c r="H21450" s="8">
        <v>0.73683635797636871</v>
      </c>
      <c r="I21450" s="8">
        <v>0.95343446559635803</v>
      </c>
      <c r="J21450" s="8">
        <v>0.97260916739032965</v>
      </c>
      <c r="K21450" s="8">
        <v>0.89254490537060738</v>
      </c>
    </row>
    <row r="21451" spans="2:11">
      <c r="B21451" s="3" t="s">
        <v>1315</v>
      </c>
      <c r="C21451" s="10">
        <v>0.9128077562645609</v>
      </c>
      <c r="D21451" s="10">
        <v>0.91335406003999009</v>
      </c>
      <c r="E21451" s="10">
        <v>0.62771149227412548</v>
      </c>
      <c r="F21451" s="10">
        <v>0.90876856629351765</v>
      </c>
      <c r="G21451" s="10">
        <v>0.84487025242250691</v>
      </c>
      <c r="H21451" s="10">
        <v>0.6358857247703843</v>
      </c>
      <c r="I21451" s="10">
        <v>0.93720831442277586</v>
      </c>
      <c r="J21451" s="10">
        <v>0.92428789083851148</v>
      </c>
      <c r="K21451" s="10">
        <v>0.80695269957193094</v>
      </c>
    </row>
    <row r="21452" spans="2:11">
      <c r="B21452" s="3" t="s">
        <v>1316</v>
      </c>
      <c r="C21452" s="8">
        <v>0.82749279414222654</v>
      </c>
      <c r="D21452" s="8">
        <v>0.82602781385926227</v>
      </c>
      <c r="E21452" s="8">
        <v>0.51543969667749179</v>
      </c>
      <c r="F21452" s="8">
        <v>0.72284823260592501</v>
      </c>
      <c r="G21452" s="8">
        <v>0.81592782143878695</v>
      </c>
      <c r="H21452" s="8">
        <v>0.55972438398942159</v>
      </c>
      <c r="I21452" s="8">
        <v>0.9062440496472054</v>
      </c>
      <c r="J21452" s="8">
        <v>0.92484738855707227</v>
      </c>
      <c r="K21452" s="8">
        <v>0.78453421532854895</v>
      </c>
    </row>
    <row r="21453" spans="2:11">
      <c r="B21453" s="3" t="s">
        <v>1317</v>
      </c>
      <c r="C21453" s="10">
        <v>0.87024353474624094</v>
      </c>
      <c r="D21453" s="10">
        <v>0.87567126631113912</v>
      </c>
      <c r="E21453" s="10">
        <v>0.61894638043758676</v>
      </c>
      <c r="F21453" s="10">
        <v>0.64817425560586428</v>
      </c>
      <c r="G21453" s="10">
        <v>0.85917666459146291</v>
      </c>
      <c r="H21453" s="10">
        <v>0.64790953510068094</v>
      </c>
      <c r="I21453" s="10">
        <v>0.88839893352573895</v>
      </c>
      <c r="J21453" s="10">
        <v>0.88162350587955596</v>
      </c>
      <c r="K21453" s="10">
        <v>0.80507144467345038</v>
      </c>
    </row>
    <row r="21454" spans="2:11">
      <c r="B21454" s="3" t="s">
        <v>1318</v>
      </c>
      <c r="C21454" s="8">
        <v>0.84311727487721078</v>
      </c>
      <c r="D21454" s="8">
        <v>0.80594457240453854</v>
      </c>
      <c r="E21454" s="8">
        <v>0.64106304715171469</v>
      </c>
      <c r="F21454" s="8">
        <v>0.8123620896661703</v>
      </c>
      <c r="G21454" s="8">
        <v>0.79719557098513461</v>
      </c>
      <c r="H21454" s="8">
        <v>0.65133299798415223</v>
      </c>
      <c r="I21454" s="8">
        <v>0.95759219154726294</v>
      </c>
      <c r="J21454" s="8">
        <v>0.90990796493995485</v>
      </c>
      <c r="K21454" s="8">
        <v>0.82495203118271276</v>
      </c>
    </row>
    <row r="21455" spans="2:11">
      <c r="B21455" s="3" t="s">
        <v>1319</v>
      </c>
      <c r="C21455" s="10">
        <v>0.89433310548710732</v>
      </c>
      <c r="D21455" s="10">
        <v>0.86545966113273753</v>
      </c>
      <c r="E21455" s="10">
        <v>0.57301238923943731</v>
      </c>
      <c r="F21455" s="10">
        <v>0.69347239058338661</v>
      </c>
      <c r="G21455" s="10">
        <v>0.7129402581969122</v>
      </c>
      <c r="H21455" s="10">
        <v>0.52938364447218489</v>
      </c>
      <c r="I21455" s="10">
        <v>0.90874216780451333</v>
      </c>
      <c r="J21455" s="10">
        <v>0.95623400295272964</v>
      </c>
      <c r="K21455" s="10">
        <v>0.76344340665738597</v>
      </c>
    </row>
    <row r="21456" spans="2:11">
      <c r="B21456" s="3" t="s">
        <v>1320</v>
      </c>
      <c r="C21456" s="8">
        <v>0.8865894172773251</v>
      </c>
      <c r="D21456" s="8">
        <v>0.83981981776272685</v>
      </c>
      <c r="E21456" s="8">
        <v>0.61041561857490179</v>
      </c>
      <c r="F21456" s="8">
        <v>0.85345985984616402</v>
      </c>
      <c r="G21456" s="8">
        <v>0.83733400372844424</v>
      </c>
      <c r="H21456" s="8">
        <v>0.58438940296742481</v>
      </c>
      <c r="I21456" s="8">
        <v>0.94938316963210112</v>
      </c>
      <c r="J21456" s="8">
        <v>0.94336298734040835</v>
      </c>
      <c r="K21456" s="8">
        <v>0.80558696776911265</v>
      </c>
    </row>
    <row r="21457" spans="2:11">
      <c r="B21457" s="3" t="s">
        <v>1321</v>
      </c>
      <c r="C21457" s="10">
        <v>0.88573998407627286</v>
      </c>
      <c r="D21457" s="10">
        <v>0.87231831468332144</v>
      </c>
      <c r="E21457" s="10">
        <v>0.61094732126261231</v>
      </c>
      <c r="F21457" s="10">
        <v>0.68975379832028294</v>
      </c>
      <c r="G21457" s="10">
        <v>0.8774981057387804</v>
      </c>
      <c r="H21457" s="10">
        <v>0.67148657471495388</v>
      </c>
      <c r="I21457" s="10">
        <v>0.94155366105224902</v>
      </c>
      <c r="J21457" s="10">
        <v>0.95894330949539164</v>
      </c>
      <c r="K21457" s="10">
        <v>0.78130908025697454</v>
      </c>
    </row>
    <row r="21458" spans="2:11">
      <c r="B21458" s="3" t="s">
        <v>1322</v>
      </c>
      <c r="C21458" s="8">
        <v>0.86986317241613453</v>
      </c>
      <c r="D21458" s="8">
        <v>0.85975633724496869</v>
      </c>
      <c r="E21458" s="8">
        <v>0.62940353307825536</v>
      </c>
      <c r="F21458" s="8">
        <v>0.84577919301696447</v>
      </c>
      <c r="G21458" s="8">
        <v>0.81277767814782365</v>
      </c>
      <c r="H21458" s="8">
        <v>0.67021471970887347</v>
      </c>
      <c r="I21458" s="8">
        <v>0.94845087662236061</v>
      </c>
      <c r="J21458" s="8">
        <v>0.96219254870989135</v>
      </c>
      <c r="K21458" s="8">
        <v>0.8024066424156866</v>
      </c>
    </row>
    <row r="21459" spans="2:11">
      <c r="B21459" s="3" t="s">
        <v>1323</v>
      </c>
      <c r="C21459" s="10">
        <v>0.85012115250730003</v>
      </c>
      <c r="D21459" s="10">
        <v>0.82484754896133827</v>
      </c>
      <c r="E21459" s="10">
        <v>0.63712914260168207</v>
      </c>
      <c r="F21459" s="10">
        <v>0.78930897893642593</v>
      </c>
      <c r="G21459" s="10">
        <v>0.56200141589815189</v>
      </c>
      <c r="H21459" s="10">
        <v>0.63203920435303007</v>
      </c>
      <c r="I21459" s="10">
        <v>0.95226322530097562</v>
      </c>
      <c r="J21459" s="10">
        <v>0.94145716723628636</v>
      </c>
      <c r="K21459" s="10">
        <v>0.6966254840099122</v>
      </c>
    </row>
    <row r="21460" spans="2:11">
      <c r="B21460" s="3" t="s">
        <v>1324</v>
      </c>
      <c r="C21460" s="8">
        <v>0.86974385987444425</v>
      </c>
      <c r="D21460" s="8">
        <v>0.85998563267836448</v>
      </c>
      <c r="E21460" s="8">
        <v>0.70782836939894012</v>
      </c>
      <c r="F21460" s="8">
        <v>0.73142126878017122</v>
      </c>
      <c r="G21460" s="8">
        <v>0.76860941980575392</v>
      </c>
      <c r="H21460" s="8">
        <v>0.67349881150532409</v>
      </c>
      <c r="I21460" s="8">
        <v>0.8110941733684579</v>
      </c>
      <c r="J21460" s="8">
        <v>0.87617366280345277</v>
      </c>
      <c r="K21460" s="8">
        <v>0.79898379448632595</v>
      </c>
    </row>
    <row r="21461" spans="2:11">
      <c r="B21461" s="3" t="s">
        <v>1325</v>
      </c>
      <c r="C21461" s="10">
        <v>0.92112215726040003</v>
      </c>
      <c r="D21461" s="10">
        <v>0.91391372567375861</v>
      </c>
      <c r="E21461" s="10">
        <v>0.64916897603659229</v>
      </c>
      <c r="F21461" s="10">
        <v>0.80937888589461593</v>
      </c>
      <c r="G21461" s="10">
        <v>0.89258248289264841</v>
      </c>
      <c r="H21461" s="10">
        <v>0.66145821458472409</v>
      </c>
      <c r="I21461" s="10">
        <v>0.9315425575228018</v>
      </c>
      <c r="J21461" s="10">
        <v>0.94898136667123401</v>
      </c>
      <c r="K21461" s="10">
        <v>0.86063566152028992</v>
      </c>
    </row>
    <row r="21462" spans="2:11">
      <c r="B21462" s="3" t="s">
        <v>1326</v>
      </c>
      <c r="C21462" s="8">
        <v>0.88823433015629105</v>
      </c>
      <c r="D21462" s="8">
        <v>0.87220040329237558</v>
      </c>
      <c r="E21462" s="8">
        <v>0.62220887812886705</v>
      </c>
      <c r="F21462" s="8">
        <v>0.72534075895054639</v>
      </c>
      <c r="G21462" s="8">
        <v>0.82053021616527833</v>
      </c>
      <c r="H21462" s="8">
        <v>0.62103370589842344</v>
      </c>
      <c r="I21462" s="8">
        <v>0.90333098263521017</v>
      </c>
      <c r="J21462" s="8">
        <v>0.94915408823893033</v>
      </c>
      <c r="K21462" s="8">
        <v>0.6251980454249968</v>
      </c>
    </row>
    <row r="21463" spans="2:11">
      <c r="B21463" s="3" t="s">
        <v>1327</v>
      </c>
      <c r="C21463" s="10">
        <v>0.86333810267423916</v>
      </c>
      <c r="D21463" s="10">
        <v>0.88907380312813089</v>
      </c>
      <c r="E21463" s="10">
        <v>0.58983275518367306</v>
      </c>
      <c r="F21463" s="10">
        <v>0.78204636311753106</v>
      </c>
      <c r="G21463" s="10">
        <v>0.80912574605301846</v>
      </c>
      <c r="H21463" s="10">
        <v>0.644316346609902</v>
      </c>
      <c r="I21463" s="10">
        <v>0.93286702299915147</v>
      </c>
      <c r="J21463" s="10">
        <v>0.94659192237913581</v>
      </c>
      <c r="K21463" s="10">
        <v>0.85462412001068644</v>
      </c>
    </row>
    <row r="21464" spans="2:11">
      <c r="B21464" s="3" t="s">
        <v>1328</v>
      </c>
      <c r="C21464" s="8">
        <v>0.82631163514477191</v>
      </c>
      <c r="D21464" s="8">
        <v>0.88818217100604846</v>
      </c>
      <c r="E21464" s="8">
        <v>0.549315720286353</v>
      </c>
      <c r="F21464" s="8">
        <v>0.82157123754099648</v>
      </c>
      <c r="G21464" s="8">
        <v>0.76329957716364794</v>
      </c>
      <c r="H21464" s="8">
        <v>0.55713820390375857</v>
      </c>
      <c r="I21464" s="8">
        <v>0.94537654168869945</v>
      </c>
      <c r="J21464" s="8">
        <v>0.934732622147744</v>
      </c>
      <c r="K21464" s="8">
        <v>0.75283859471575132</v>
      </c>
    </row>
    <row r="21465" spans="2:11">
      <c r="B21465" s="3" t="s">
        <v>1329</v>
      </c>
      <c r="C21465" s="10">
        <v>0.7710990482747877</v>
      </c>
      <c r="D21465" s="10">
        <v>0.79117066363603539</v>
      </c>
      <c r="E21465" s="10">
        <v>0.46708414057547676</v>
      </c>
      <c r="F21465" s="10">
        <v>0.75148009608383193</v>
      </c>
      <c r="G21465" s="10">
        <v>0.74961714981447958</v>
      </c>
      <c r="H21465" s="10">
        <v>0.49572593146677102</v>
      </c>
      <c r="I21465" s="10">
        <v>0.87834861835950906</v>
      </c>
      <c r="J21465" s="10">
        <v>0.81960133161791238</v>
      </c>
      <c r="K21465" s="10">
        <v>0.82517952528568184</v>
      </c>
    </row>
    <row r="21466" spans="2:11">
      <c r="B21466" s="3" t="s">
        <v>1330</v>
      </c>
      <c r="C21466" s="8">
        <v>0.9063599510130157</v>
      </c>
      <c r="D21466" s="8">
        <v>0.85986223598341061</v>
      </c>
      <c r="E21466" s="8">
        <v>0.65950596610313861</v>
      </c>
      <c r="F21466" s="8">
        <v>0.66390137877267519</v>
      </c>
      <c r="G21466" s="8">
        <v>0.7864348490643428</v>
      </c>
      <c r="H21466" s="8">
        <v>0.66963001018516377</v>
      </c>
      <c r="I21466" s="8">
        <v>0.87544069336815344</v>
      </c>
      <c r="J21466" s="8">
        <v>0.94786856830305577</v>
      </c>
      <c r="K21466" s="8">
        <v>0.79535388370165283</v>
      </c>
    </row>
    <row r="21467" spans="2:11">
      <c r="B21467" s="3" t="s">
        <v>1331</v>
      </c>
      <c r="C21467" s="10">
        <v>0.89570485390035659</v>
      </c>
      <c r="D21467" s="10">
        <v>0.87469205092213609</v>
      </c>
      <c r="E21467" s="10">
        <v>0.48609804552996044</v>
      </c>
      <c r="F21467" s="10">
        <v>0.87947065084511511</v>
      </c>
      <c r="G21467" s="10">
        <v>0.71801593337988945</v>
      </c>
      <c r="H21467" s="10">
        <v>0.54252111208362841</v>
      </c>
      <c r="I21467" s="10">
        <v>0.95454271601455309</v>
      </c>
      <c r="J21467" s="10">
        <v>0.94158141701927378</v>
      </c>
      <c r="K21467" s="10">
        <v>0.82049620320680072</v>
      </c>
    </row>
    <row r="21468" spans="2:11">
      <c r="B21468" s="3" t="s">
        <v>1332</v>
      </c>
      <c r="C21468" s="8">
        <v>0.81301704466092772</v>
      </c>
      <c r="D21468" s="8">
        <v>0.82135034825252784</v>
      </c>
      <c r="E21468" s="8">
        <v>0.5509022734034833</v>
      </c>
      <c r="F21468" s="8">
        <v>0.79858123681397464</v>
      </c>
      <c r="G21468" s="8">
        <v>0.75040148532785123</v>
      </c>
      <c r="H21468" s="8">
        <v>0.56211421719697396</v>
      </c>
      <c r="I21468" s="8">
        <v>0.96196185765703801</v>
      </c>
      <c r="J21468" s="8">
        <v>0.93178307060801469</v>
      </c>
      <c r="K21468" s="8">
        <v>0.78618471098429576</v>
      </c>
    </row>
    <row r="21469" spans="2:11">
      <c r="B21469" s="3" t="s">
        <v>1333</v>
      </c>
      <c r="C21469" s="10">
        <v>0.80505950636581236</v>
      </c>
      <c r="D21469" s="10">
        <v>0.79344540326451107</v>
      </c>
      <c r="E21469" s="10">
        <v>0.61693884462460447</v>
      </c>
      <c r="F21469" s="10">
        <v>0.62882658964213578</v>
      </c>
      <c r="G21469" s="10">
        <v>0.64232095597240713</v>
      </c>
      <c r="H21469" s="10">
        <v>0.66529019148935453</v>
      </c>
      <c r="I21469" s="10">
        <v>0.8365039311534096</v>
      </c>
      <c r="J21469" s="10">
        <v>0.86048534966627732</v>
      </c>
      <c r="K21469" s="10">
        <v>0.81400701869889891</v>
      </c>
    </row>
    <row r="21470" spans="2:11">
      <c r="B21470" s="3" t="s">
        <v>1334</v>
      </c>
      <c r="C21470" s="8">
        <v>0.84736299794219139</v>
      </c>
      <c r="D21470" s="8">
        <v>0.86194521628933185</v>
      </c>
      <c r="E21470" s="8">
        <v>0.69077144910969512</v>
      </c>
      <c r="F21470" s="8">
        <v>0.73965875152503657</v>
      </c>
      <c r="G21470" s="8">
        <v>0.67783819092055497</v>
      </c>
      <c r="H21470" s="8">
        <v>0.72935133750403247</v>
      </c>
      <c r="I21470" s="8">
        <v>0.9045126483924717</v>
      </c>
      <c r="J21470" s="8">
        <v>0.90844556322417058</v>
      </c>
      <c r="K21470" s="8">
        <v>0.76993978173332855</v>
      </c>
    </row>
    <row r="21471" spans="2:11">
      <c r="B21471" s="3" t="s">
        <v>1335</v>
      </c>
      <c r="C21471" s="10">
        <v>0.87180121725655713</v>
      </c>
      <c r="D21471" s="10">
        <v>0.88362239122206288</v>
      </c>
      <c r="E21471" s="10">
        <v>0.59196270333197021</v>
      </c>
      <c r="F21471" s="10">
        <v>0.7245997108384804</v>
      </c>
      <c r="G21471" s="10">
        <v>0.85860742123919398</v>
      </c>
      <c r="H21471" s="10">
        <v>0.65911892092140112</v>
      </c>
      <c r="I21471" s="10">
        <v>0.92273958841217962</v>
      </c>
      <c r="J21471" s="10">
        <v>0.91043702856685249</v>
      </c>
      <c r="K21471" s="10">
        <v>0.84023840315653409</v>
      </c>
    </row>
    <row r="21472" spans="2:11">
      <c r="B21472" s="3" t="s">
        <v>1336</v>
      </c>
      <c r="C21472" s="8">
        <v>0.91637765523820558</v>
      </c>
      <c r="D21472" s="8">
        <v>0.90074864192099968</v>
      </c>
      <c r="E21472" s="8">
        <v>0.59982696023149162</v>
      </c>
      <c r="F21472" s="8">
        <v>0.81946503222445766</v>
      </c>
      <c r="G21472" s="8">
        <v>0.88708617327146744</v>
      </c>
      <c r="H21472" s="8">
        <v>0.61390069556621396</v>
      </c>
      <c r="I21472" s="8">
        <v>0.94180997323006832</v>
      </c>
      <c r="J21472" s="8">
        <v>0.91228801108040503</v>
      </c>
      <c r="K21472" s="8">
        <v>0.7580453638543464</v>
      </c>
    </row>
    <row r="21473" spans="2:11">
      <c r="B21473" s="3" t="s">
        <v>1337</v>
      </c>
      <c r="C21473" s="10">
        <v>0.83689822483239984</v>
      </c>
      <c r="D21473" s="10">
        <v>0.84764267232215329</v>
      </c>
      <c r="E21473" s="10">
        <v>0.66067376098492692</v>
      </c>
      <c r="F21473" s="10">
        <v>0.72301599570175101</v>
      </c>
      <c r="G21473" s="10">
        <v>0.80718301331189601</v>
      </c>
      <c r="H21473" s="10">
        <v>0.66013128712933744</v>
      </c>
      <c r="I21473" s="10">
        <v>0.88081974895589443</v>
      </c>
      <c r="J21473" s="10">
        <v>0.90886357250134142</v>
      </c>
      <c r="K21473" s="10">
        <v>0.80272545244131177</v>
      </c>
    </row>
    <row r="21474" spans="2:11">
      <c r="B21474" s="3" t="s">
        <v>1338</v>
      </c>
      <c r="C21474" s="8">
        <v>0.80924688288345081</v>
      </c>
      <c r="D21474" s="8">
        <v>0.84785047921808643</v>
      </c>
      <c r="E21474" s="8">
        <v>0.72623636919396972</v>
      </c>
      <c r="F21474" s="8">
        <v>0.68700507853172443</v>
      </c>
      <c r="G21474" s="8">
        <v>0.76595668652008508</v>
      </c>
      <c r="H21474" s="8">
        <v>0.73723288102490359</v>
      </c>
      <c r="I21474" s="8">
        <v>0.88217239332676178</v>
      </c>
      <c r="J21474" s="8">
        <v>0.92005952803921265</v>
      </c>
      <c r="K21474" s="8">
        <v>0.76842350068887866</v>
      </c>
    </row>
    <row r="21475" spans="2:11">
      <c r="B21475" s="3" t="s">
        <v>1339</v>
      </c>
      <c r="C21475" s="10">
        <v>0.88510327188399174</v>
      </c>
      <c r="D21475" s="10">
        <v>0.89515308215872691</v>
      </c>
      <c r="E21475" s="10">
        <v>0.6293451212858916</v>
      </c>
      <c r="F21475" s="10">
        <v>0.71232494904864752</v>
      </c>
      <c r="G21475" s="10">
        <v>0.86142433193587675</v>
      </c>
      <c r="H21475" s="10">
        <v>0.70099751476421268</v>
      </c>
      <c r="I21475" s="10">
        <v>0.92217983218081701</v>
      </c>
      <c r="J21475" s="10">
        <v>0.949598307061161</v>
      </c>
      <c r="K21475" s="10">
        <v>0.83835136609121141</v>
      </c>
    </row>
    <row r="21476" spans="2:11">
      <c r="B21476" s="3" t="s">
        <v>1340</v>
      </c>
      <c r="C21476" s="8">
        <v>0.90307896197179049</v>
      </c>
      <c r="D21476" s="8">
        <v>0.88081769149963018</v>
      </c>
      <c r="E21476" s="8">
        <v>0.6225798759783252</v>
      </c>
      <c r="F21476" s="8">
        <v>0.84499586817699779</v>
      </c>
      <c r="G21476" s="8">
        <v>0.83873417564056318</v>
      </c>
      <c r="H21476" s="8">
        <v>0.61138822828560213</v>
      </c>
      <c r="I21476" s="8">
        <v>0.91099323745654692</v>
      </c>
      <c r="J21476" s="8">
        <v>0.91758375974734929</v>
      </c>
      <c r="K21476" s="8">
        <v>0.77191257954841352</v>
      </c>
    </row>
    <row r="21477" spans="2:11">
      <c r="B21477" s="3" t="s">
        <v>1341</v>
      </c>
      <c r="C21477" s="10">
        <v>0.87713403685612845</v>
      </c>
      <c r="D21477" s="10">
        <v>0.8825721875343383</v>
      </c>
      <c r="E21477" s="10">
        <v>0.69923828329394655</v>
      </c>
      <c r="F21477" s="10">
        <v>0.71706367888798195</v>
      </c>
      <c r="G21477" s="10">
        <v>0.72586229485133147</v>
      </c>
      <c r="H21477" s="10">
        <v>0.70963491795784872</v>
      </c>
      <c r="I21477" s="10">
        <v>0.902988386621558</v>
      </c>
      <c r="J21477" s="10">
        <v>0.92673378502921444</v>
      </c>
      <c r="K21477" s="10">
        <v>0.79521805519970079</v>
      </c>
    </row>
    <row r="21478" spans="2:11">
      <c r="B21478" s="3" t="s">
        <v>1342</v>
      </c>
      <c r="C21478" s="8">
        <v>0.844850445935029</v>
      </c>
      <c r="D21478" s="8">
        <v>0.81384141068430915</v>
      </c>
      <c r="E21478" s="8">
        <v>0.50989628826271693</v>
      </c>
      <c r="F21478" s="8">
        <v>0.76753657541102038</v>
      </c>
      <c r="G21478" s="8">
        <v>0.71137296198925226</v>
      </c>
      <c r="H21478" s="8">
        <v>0.56284892759332839</v>
      </c>
      <c r="I21478" s="8">
        <v>0.70671357148111968</v>
      </c>
      <c r="J21478" s="8">
        <v>0.72493247593040566</v>
      </c>
      <c r="K21478" s="8">
        <v>0.83286458295479027</v>
      </c>
    </row>
    <row r="21479" spans="2:11">
      <c r="B21479" s="3" t="s">
        <v>1343</v>
      </c>
      <c r="C21479" s="10">
        <v>0.91386595270045512</v>
      </c>
      <c r="D21479" s="10">
        <v>0.90736046564538897</v>
      </c>
      <c r="E21479" s="10">
        <v>0.65120734363502775</v>
      </c>
      <c r="F21479" s="10">
        <v>0.74929839126216546</v>
      </c>
      <c r="G21479" s="10">
        <v>0.84246637257232582</v>
      </c>
      <c r="H21479" s="10">
        <v>0.68662470641515838</v>
      </c>
      <c r="I21479" s="10">
        <v>0.94188338877568079</v>
      </c>
      <c r="J21479" s="10">
        <v>0.95017606764782914</v>
      </c>
      <c r="K21479" s="10">
        <v>0.82281540170923284</v>
      </c>
    </row>
    <row r="21480" spans="2:11">
      <c r="B21480" s="3" t="s">
        <v>1344</v>
      </c>
      <c r="C21480" s="8">
        <v>0.88498000719397074</v>
      </c>
      <c r="D21480" s="8">
        <v>0.90771436681548368</v>
      </c>
      <c r="E21480" s="8">
        <v>0.64064369262398646</v>
      </c>
      <c r="F21480" s="8">
        <v>0.88530719457751439</v>
      </c>
      <c r="G21480" s="8">
        <v>0.82264522924259864</v>
      </c>
      <c r="H21480" s="8">
        <v>0.6515543340460046</v>
      </c>
      <c r="I21480" s="8">
        <v>0.93218762168169844</v>
      </c>
      <c r="J21480" s="8">
        <v>0.93826505623402701</v>
      </c>
      <c r="K21480" s="8">
        <v>0.84027194020774743</v>
      </c>
    </row>
    <row r="21481" spans="2:11">
      <c r="B21481" s="3" t="s">
        <v>1345</v>
      </c>
      <c r="C21481" s="10">
        <v>0.90359423705609376</v>
      </c>
      <c r="D21481" s="10">
        <v>0.85543758098492229</v>
      </c>
      <c r="E21481" s="10">
        <v>0.58408122757317893</v>
      </c>
      <c r="F21481" s="10">
        <v>0.74514745140948191</v>
      </c>
      <c r="G21481" s="10">
        <v>0.84733956562438872</v>
      </c>
      <c r="H21481" s="10">
        <v>0.64981413161593748</v>
      </c>
      <c r="I21481" s="10">
        <v>0.7361660232915761</v>
      </c>
      <c r="J21481" s="10">
        <v>0.74243726898556472</v>
      </c>
      <c r="K21481" s="10">
        <v>0.82928706475091662</v>
      </c>
    </row>
    <row r="21482" spans="2:11">
      <c r="B21482" s="3" t="s">
        <v>1346</v>
      </c>
      <c r="C21482" s="8">
        <v>0.87787939948473581</v>
      </c>
      <c r="D21482" s="8">
        <v>0.83928961810324942</v>
      </c>
      <c r="E21482" s="8">
        <v>0.64544382036333547</v>
      </c>
      <c r="F21482" s="8">
        <v>0.65978893942475403</v>
      </c>
      <c r="G21482" s="8">
        <v>0.79445027751571895</v>
      </c>
      <c r="H21482" s="8">
        <v>0.68383695789915822</v>
      </c>
      <c r="I21482" s="8">
        <v>0.86666522957574199</v>
      </c>
      <c r="J21482" s="8">
        <v>0.92740648751768939</v>
      </c>
      <c r="K21482" s="8">
        <v>0.75860380717121423</v>
      </c>
    </row>
    <row r="21483" spans="2:11">
      <c r="B21483" s="3" t="s">
        <v>1347</v>
      </c>
      <c r="C21483" s="10">
        <v>0.85189172297427929</v>
      </c>
      <c r="D21483" s="10">
        <v>0.82671175175193401</v>
      </c>
      <c r="E21483" s="10">
        <v>0.62863353900056596</v>
      </c>
      <c r="F21483" s="10">
        <v>0.78847547980171451</v>
      </c>
      <c r="G21483" s="10">
        <v>0.71115234235127844</v>
      </c>
      <c r="H21483" s="10">
        <v>0.64058385713027222</v>
      </c>
      <c r="I21483" s="10">
        <v>0.9070417300252358</v>
      </c>
      <c r="J21483" s="10">
        <v>0.84701328590204517</v>
      </c>
      <c r="K21483" s="10">
        <v>0.77736354147649256</v>
      </c>
    </row>
    <row r="21484" spans="2:11">
      <c r="B21484" s="3" t="s">
        <v>1348</v>
      </c>
      <c r="C21484" s="8">
        <v>0.89939732943699635</v>
      </c>
      <c r="D21484" s="8">
        <v>0.88428551532700861</v>
      </c>
      <c r="E21484" s="8">
        <v>0.60932088634878823</v>
      </c>
      <c r="F21484" s="8">
        <v>0.64690282993788184</v>
      </c>
      <c r="G21484" s="8">
        <v>0.73062547379334697</v>
      </c>
      <c r="H21484" s="8">
        <v>0.67011700207185554</v>
      </c>
      <c r="I21484" s="8">
        <v>0.67337432927671803</v>
      </c>
      <c r="J21484" s="8">
        <v>0.73842896721893636</v>
      </c>
      <c r="K21484" s="8">
        <v>0.85860758020259809</v>
      </c>
    </row>
    <row r="21485" spans="2:11">
      <c r="B21485" s="3" t="s">
        <v>1349</v>
      </c>
      <c r="C21485" s="10">
        <v>0.87313205374238234</v>
      </c>
      <c r="D21485" s="10">
        <v>0.85357742573100082</v>
      </c>
      <c r="E21485" s="10">
        <v>0.63283573690591333</v>
      </c>
      <c r="F21485" s="10">
        <v>0.85120691757486366</v>
      </c>
      <c r="G21485" s="10">
        <v>0.66667238464373257</v>
      </c>
      <c r="H21485" s="10">
        <v>0.65929273029354596</v>
      </c>
      <c r="I21485" s="10">
        <v>0.92875740006596974</v>
      </c>
      <c r="J21485" s="10">
        <v>0.94440272153915783</v>
      </c>
      <c r="K21485" s="10">
        <v>0.70300743682385181</v>
      </c>
    </row>
    <row r="21486" spans="2:11">
      <c r="B21486" s="3" t="s">
        <v>1350</v>
      </c>
      <c r="C21486" s="8">
        <v>0.93128285463660632</v>
      </c>
      <c r="D21486" s="8">
        <v>0.9168193106385486</v>
      </c>
      <c r="E21486" s="8">
        <v>0.6963432810557374</v>
      </c>
      <c r="F21486" s="8">
        <v>0.9218832447526808</v>
      </c>
      <c r="G21486" s="8">
        <v>0.89775735893355979</v>
      </c>
      <c r="H21486" s="8">
        <v>0.77374854244597202</v>
      </c>
      <c r="I21486" s="8">
        <v>0.97000110157040054</v>
      </c>
      <c r="J21486" s="8">
        <v>0.9556953788490461</v>
      </c>
      <c r="K21486" s="8">
        <v>0.82040950878989893</v>
      </c>
    </row>
    <row r="21487" spans="2:11">
      <c r="B21487" s="3" t="s">
        <v>1351</v>
      </c>
      <c r="C21487" s="10">
        <v>0.89883734876888111</v>
      </c>
      <c r="D21487" s="10">
        <v>0.88259826444913891</v>
      </c>
      <c r="E21487" s="10">
        <v>0.63330623329121849</v>
      </c>
      <c r="F21487" s="10">
        <v>0.70951839757972368</v>
      </c>
      <c r="G21487" s="10">
        <v>0.85058837516535524</v>
      </c>
      <c r="H21487" s="10">
        <v>0.70542074892443263</v>
      </c>
      <c r="I21487" s="10">
        <v>0.89968447843424371</v>
      </c>
      <c r="J21487" s="10">
        <v>0.92267367900203079</v>
      </c>
      <c r="K21487" s="10">
        <v>0.76229091773466362</v>
      </c>
    </row>
    <row r="21488" spans="2:11">
      <c r="B21488" s="3" t="s">
        <v>1352</v>
      </c>
      <c r="C21488" s="8">
        <v>0.84081363136722376</v>
      </c>
      <c r="D21488" s="8">
        <v>0.86997149821112951</v>
      </c>
      <c r="E21488" s="8">
        <v>0.64970793596280874</v>
      </c>
      <c r="F21488" s="8">
        <v>0.72632247238620495</v>
      </c>
      <c r="G21488" s="8">
        <v>0.79847187934739272</v>
      </c>
      <c r="H21488" s="8">
        <v>0.66315993238509197</v>
      </c>
      <c r="I21488" s="8">
        <v>0.88637160093784118</v>
      </c>
      <c r="J21488" s="8">
        <v>0.93605586939058993</v>
      </c>
      <c r="K21488" s="8">
        <v>0.82908673812726319</v>
      </c>
    </row>
    <row r="21489" spans="2:11">
      <c r="B21489" s="3" t="s">
        <v>1353</v>
      </c>
      <c r="C21489" s="10">
        <v>0.78257412510148461</v>
      </c>
      <c r="D21489" s="10">
        <v>0.7463331008313554</v>
      </c>
      <c r="E21489" s="10">
        <v>0.7097634450746465</v>
      </c>
      <c r="F21489" s="10">
        <v>0.7382838005221497</v>
      </c>
      <c r="G21489" s="10">
        <v>0.69750815738366423</v>
      </c>
      <c r="H21489" s="10">
        <v>0.7386034738770475</v>
      </c>
      <c r="I21489" s="10">
        <v>0.69571368452776472</v>
      </c>
      <c r="J21489" s="10">
        <v>0.79443183959710406</v>
      </c>
      <c r="K21489" s="10">
        <v>0.78981622253574701</v>
      </c>
    </row>
    <row r="21490" spans="2:11">
      <c r="B21490" s="3" t="s">
        <v>1354</v>
      </c>
      <c r="C21490" s="8">
        <v>0.8692168701150933</v>
      </c>
      <c r="D21490" s="8">
        <v>0.82090447213688367</v>
      </c>
      <c r="E21490" s="8">
        <v>0.64712624099422522</v>
      </c>
      <c r="F21490" s="8">
        <v>0.63213934126017601</v>
      </c>
      <c r="G21490" s="8">
        <v>0.80618095846415627</v>
      </c>
      <c r="H21490" s="8">
        <v>0.65685016501018079</v>
      </c>
      <c r="I21490" s="8">
        <v>0.94441746163360629</v>
      </c>
      <c r="J21490" s="8">
        <v>0.96228403196082257</v>
      </c>
      <c r="K21490" s="8">
        <v>0.80181451612121135</v>
      </c>
    </row>
    <row r="21491" spans="2:11">
      <c r="B21491" s="3" t="s">
        <v>1355</v>
      </c>
      <c r="C21491" s="10">
        <v>0.87842213836712879</v>
      </c>
      <c r="D21491" s="10">
        <v>0.89531442605085654</v>
      </c>
      <c r="E21491" s="10">
        <v>0.49194742711780681</v>
      </c>
      <c r="F21491" s="10">
        <v>0.79262530046913537</v>
      </c>
      <c r="G21491" s="10">
        <v>0.89833845543602553</v>
      </c>
      <c r="H21491" s="10">
        <v>0.484481215129276</v>
      </c>
      <c r="I21491" s="10">
        <v>0.94600916851784145</v>
      </c>
      <c r="J21491" s="10">
        <v>0.94706723175676522</v>
      </c>
      <c r="K21491" s="10">
        <v>0.83609847101919121</v>
      </c>
    </row>
    <row r="21492" spans="2:11">
      <c r="B21492" s="3" t="s">
        <v>1356</v>
      </c>
      <c r="C21492" s="8">
        <v>0.92066542362372372</v>
      </c>
      <c r="D21492" s="8">
        <v>0.91992154029662609</v>
      </c>
      <c r="E21492" s="8">
        <v>0.60687446294741998</v>
      </c>
      <c r="F21492" s="8">
        <v>0.87787416349169822</v>
      </c>
      <c r="G21492" s="8">
        <v>0.85075822959839476</v>
      </c>
      <c r="H21492" s="8">
        <v>0.65610187642266549</v>
      </c>
      <c r="I21492" s="8">
        <v>0.96982133496093859</v>
      </c>
      <c r="J21492" s="8">
        <v>0.94329422328661072</v>
      </c>
      <c r="K21492" s="8">
        <v>0.80560912176613098</v>
      </c>
    </row>
    <row r="21493" spans="2:11">
      <c r="B21493" s="3" t="s">
        <v>1357</v>
      </c>
      <c r="C21493" s="10">
        <v>0.8686234747649848</v>
      </c>
      <c r="D21493" s="10">
        <v>0.83837985999148379</v>
      </c>
      <c r="E21493" s="10">
        <v>0.5714705746918225</v>
      </c>
      <c r="F21493" s="10">
        <v>0.71702116523794657</v>
      </c>
      <c r="G21493" s="10">
        <v>0.79952292823558413</v>
      </c>
      <c r="H21493" s="10">
        <v>0.5657946545051028</v>
      </c>
      <c r="I21493" s="10">
        <v>0.91189917588932545</v>
      </c>
      <c r="J21493" s="10">
        <v>0.90619545427697046</v>
      </c>
      <c r="K21493" s="10">
        <v>0.81148914542019335</v>
      </c>
    </row>
    <row r="21494" spans="2:11">
      <c r="B21494" s="3" t="s">
        <v>1358</v>
      </c>
      <c r="C21494" s="8">
        <v>0.88037167432235908</v>
      </c>
      <c r="D21494" s="8">
        <v>0.87193502250463539</v>
      </c>
      <c r="E21494" s="8">
        <v>0.50476629346745849</v>
      </c>
      <c r="F21494" s="8">
        <v>0.81808601470321973</v>
      </c>
      <c r="G21494" s="8">
        <v>0.86401017529644131</v>
      </c>
      <c r="H21494" s="8">
        <v>0.49083952186209451</v>
      </c>
      <c r="I21494" s="8">
        <v>0.96288959611334679</v>
      </c>
      <c r="J21494" s="8">
        <v>0.96133101474455274</v>
      </c>
      <c r="K21494" s="8">
        <v>0.75436182713573752</v>
      </c>
    </row>
    <row r="21495" spans="2:11">
      <c r="B21495" s="3" t="s">
        <v>1359</v>
      </c>
      <c r="C21495" s="10">
        <v>0.91627765353482649</v>
      </c>
      <c r="D21495" s="10">
        <v>0.84564435151297357</v>
      </c>
      <c r="E21495" s="10">
        <v>0.57597908269134435</v>
      </c>
      <c r="F21495" s="10">
        <v>0.77159207318190126</v>
      </c>
      <c r="G21495" s="10">
        <v>0.84941611601028444</v>
      </c>
      <c r="H21495" s="10">
        <v>0.58548514504604854</v>
      </c>
      <c r="I21495" s="10">
        <v>0.90560178670131042</v>
      </c>
      <c r="J21495" s="10">
        <v>0.89236312827066533</v>
      </c>
      <c r="K21495" s="10">
        <v>0.80345563042156798</v>
      </c>
    </row>
    <row r="21496" spans="2:11">
      <c r="B21496" s="3" t="s">
        <v>1360</v>
      </c>
      <c r="C21496" s="8">
        <v>0.86366941911777184</v>
      </c>
      <c r="D21496" s="8">
        <v>0.82146359010340464</v>
      </c>
      <c r="E21496" s="8">
        <v>0.53566747573046869</v>
      </c>
      <c r="F21496" s="8">
        <v>0.7236010762848416</v>
      </c>
      <c r="G21496" s="8">
        <v>0.84923434063666381</v>
      </c>
      <c r="H21496" s="8">
        <v>0.59129210091329454</v>
      </c>
      <c r="I21496" s="8">
        <v>0.97078982182188767</v>
      </c>
      <c r="J21496" s="8">
        <v>0.92335282554181508</v>
      </c>
      <c r="K21496" s="8">
        <v>0.80836130275499229</v>
      </c>
    </row>
    <row r="21497" spans="2:11">
      <c r="B21497" s="3" t="s">
        <v>1361</v>
      </c>
      <c r="C21497" s="10">
        <v>0.84309689668722099</v>
      </c>
      <c r="D21497" s="10">
        <v>0.87387288681580677</v>
      </c>
      <c r="E21497" s="10">
        <v>0.5978563433166586</v>
      </c>
      <c r="F21497" s="10">
        <v>0.60877387216254308</v>
      </c>
      <c r="G21497" s="10">
        <v>0.83611705608527975</v>
      </c>
      <c r="H21497" s="10">
        <v>0.61949345209755902</v>
      </c>
      <c r="I21497" s="10">
        <v>0.91628538547324578</v>
      </c>
      <c r="J21497" s="10">
        <v>0.9591349186703072</v>
      </c>
      <c r="K21497" s="10">
        <v>0.75760526851774623</v>
      </c>
    </row>
    <row r="21498" spans="2:11">
      <c r="B21498" s="3" t="s">
        <v>1362</v>
      </c>
      <c r="C21498" s="8">
        <v>0.81405531145169663</v>
      </c>
      <c r="D21498" s="8">
        <v>0.87846700387792964</v>
      </c>
      <c r="E21498" s="8">
        <v>0.6382837892808455</v>
      </c>
      <c r="F21498" s="8">
        <v>0.8487417331233772</v>
      </c>
      <c r="G21498" s="8">
        <v>0.85688599707906332</v>
      </c>
      <c r="H21498" s="8">
        <v>0.62714202779111883</v>
      </c>
      <c r="I21498" s="8">
        <v>0.92472832138127348</v>
      </c>
      <c r="J21498" s="8">
        <v>0.93619536152761484</v>
      </c>
      <c r="K21498" s="8">
        <v>0.73727202819763149</v>
      </c>
    </row>
    <row r="21499" spans="2:11">
      <c r="B21499" s="3" t="s">
        <v>1363</v>
      </c>
      <c r="C21499" s="10">
        <v>0.88562220012726789</v>
      </c>
      <c r="D21499" s="10">
        <v>0.8204521087161688</v>
      </c>
      <c r="E21499" s="10">
        <v>0.60336458668636528</v>
      </c>
      <c r="F21499" s="10">
        <v>0.58712342025752695</v>
      </c>
      <c r="G21499" s="10">
        <v>0.75366706897019697</v>
      </c>
      <c r="H21499" s="10">
        <v>0.61519896585881761</v>
      </c>
      <c r="I21499" s="10">
        <v>0.79475165321598062</v>
      </c>
      <c r="J21499" s="10">
        <v>0.89041805972092747</v>
      </c>
      <c r="K21499" s="10">
        <v>0.71832187667352365</v>
      </c>
    </row>
    <row r="21500" spans="2:11">
      <c r="B21500" s="3" t="s">
        <v>1364</v>
      </c>
      <c r="C21500" s="8">
        <v>0.80677677373282353</v>
      </c>
      <c r="D21500" s="8">
        <v>0.85111663048524755</v>
      </c>
      <c r="E21500" s="8">
        <v>0.69349841909817789</v>
      </c>
      <c r="F21500" s="8">
        <v>0.60191249348945319</v>
      </c>
      <c r="G21500" s="8">
        <v>0.68071641103082148</v>
      </c>
      <c r="H21500" s="8">
        <v>0.715878836925532</v>
      </c>
      <c r="I21500" s="8">
        <v>0.60126304003129338</v>
      </c>
      <c r="J21500" s="8">
        <v>0.88367291063060049</v>
      </c>
      <c r="K21500" s="8">
        <v>0.8027654212098857</v>
      </c>
    </row>
    <row r="21501" spans="2:11">
      <c r="B21501" s="3" t="s">
        <v>1365</v>
      </c>
      <c r="C21501" s="10">
        <v>0.82084342039947999</v>
      </c>
      <c r="D21501" s="10">
        <v>0.81871827396247643</v>
      </c>
      <c r="E21501" s="10">
        <v>0.64018541941050144</v>
      </c>
      <c r="F21501" s="10">
        <v>0.69274097385456113</v>
      </c>
      <c r="G21501" s="10">
        <v>0.79221412291869819</v>
      </c>
      <c r="H21501" s="10">
        <v>0.71286992163202412</v>
      </c>
      <c r="I21501" s="10">
        <v>0.8374603872639228</v>
      </c>
      <c r="J21501" s="10">
        <v>0.88168047629474666</v>
      </c>
      <c r="K21501" s="10">
        <v>0.80040758555365699</v>
      </c>
    </row>
    <row r="21502" spans="2:11">
      <c r="B21502" s="3" t="s">
        <v>1366</v>
      </c>
      <c r="C21502" s="8">
        <v>0.91077644430434579</v>
      </c>
      <c r="D21502" s="8">
        <v>0.91758548845395393</v>
      </c>
      <c r="E21502" s="8">
        <v>0.72426909854593924</v>
      </c>
      <c r="F21502" s="8">
        <v>0.78648817436708185</v>
      </c>
      <c r="G21502" s="8">
        <v>0.86214811000188984</v>
      </c>
      <c r="H21502" s="8">
        <v>0.74045897674467542</v>
      </c>
      <c r="I21502" s="8">
        <v>0.92783136578237058</v>
      </c>
      <c r="J21502" s="8">
        <v>0.92128369113580855</v>
      </c>
      <c r="K21502" s="8">
        <v>0.8004740288774661</v>
      </c>
    </row>
    <row r="21503" spans="2:11">
      <c r="B21503" s="3" t="s">
        <v>1367</v>
      </c>
      <c r="C21503" s="10">
        <v>0.90797016977163791</v>
      </c>
      <c r="D21503" s="10">
        <v>0.9024564282721621</v>
      </c>
      <c r="E21503" s="10">
        <v>0.6755102838341922</v>
      </c>
      <c r="F21503" s="10">
        <v>0.76961760790449329</v>
      </c>
      <c r="G21503" s="10">
        <v>0.7306084063740792</v>
      </c>
      <c r="H21503" s="10">
        <v>0.68588438714198874</v>
      </c>
      <c r="I21503" s="10">
        <v>0.94140898348389823</v>
      </c>
      <c r="J21503" s="10">
        <v>0.95110056628363038</v>
      </c>
      <c r="K21503" s="10">
        <v>0.74898256855634637</v>
      </c>
    </row>
    <row r="21504" spans="2:11">
      <c r="B21504" s="3" t="s">
        <v>1368</v>
      </c>
      <c r="C21504" s="8">
        <v>0.87303796954015855</v>
      </c>
      <c r="D21504" s="8">
        <v>0.8632731715258164</v>
      </c>
      <c r="E21504" s="8">
        <v>0.65889390351197807</v>
      </c>
      <c r="F21504" s="8">
        <v>0.57189409005717795</v>
      </c>
      <c r="G21504" s="8">
        <v>0.81755691208771897</v>
      </c>
      <c r="H21504" s="8">
        <v>0.69006924016359894</v>
      </c>
      <c r="I21504" s="8">
        <v>0.89655805049572046</v>
      </c>
      <c r="J21504" s="8">
        <v>0.92207030377250487</v>
      </c>
      <c r="K21504" s="8">
        <v>0.74523641652309025</v>
      </c>
    </row>
    <row r="21505" spans="2:11">
      <c r="B21505" s="3" t="s">
        <v>1369</v>
      </c>
      <c r="C21505" s="10">
        <v>0.85201469153584097</v>
      </c>
      <c r="D21505" s="10">
        <v>0.8424315801524862</v>
      </c>
      <c r="E21505" s="10">
        <v>0.66913743333195197</v>
      </c>
      <c r="F21505" s="10">
        <v>0.62388741455515373</v>
      </c>
      <c r="G21505" s="10">
        <v>0.82209439995262101</v>
      </c>
      <c r="H21505" s="10">
        <v>0.67268057737665432</v>
      </c>
      <c r="I21505" s="10">
        <v>0.86143867018554021</v>
      </c>
      <c r="J21505" s="10">
        <v>0.92356978462478079</v>
      </c>
      <c r="K21505" s="10">
        <v>0.81214228937991961</v>
      </c>
    </row>
    <row r="21506" spans="2:11">
      <c r="B21506" s="3" t="s">
        <v>1370</v>
      </c>
      <c r="C21506" s="8">
        <v>0.8731019480376746</v>
      </c>
      <c r="D21506" s="8">
        <v>0.86347317654828448</v>
      </c>
      <c r="E21506" s="8">
        <v>0.6563071015271571</v>
      </c>
      <c r="F21506" s="8">
        <v>0.73206442711184372</v>
      </c>
      <c r="G21506" s="8">
        <v>0.83294767925803948</v>
      </c>
      <c r="H21506" s="8">
        <v>0.70909997968293881</v>
      </c>
      <c r="I21506" s="8">
        <v>0.92774675585165334</v>
      </c>
      <c r="J21506" s="8">
        <v>0.93961902974964584</v>
      </c>
      <c r="K21506" s="8">
        <v>0.73012753559036536</v>
      </c>
    </row>
    <row r="21507" spans="2:11">
      <c r="B21507" s="3" t="s">
        <v>1371</v>
      </c>
      <c r="C21507" s="10">
        <v>0.92934992100204938</v>
      </c>
      <c r="D21507" s="10">
        <v>0.9080394999322341</v>
      </c>
      <c r="E21507" s="10">
        <v>0.6401833703259332</v>
      </c>
      <c r="F21507" s="10">
        <v>0.8276183858986661</v>
      </c>
      <c r="G21507" s="10">
        <v>0.84495749996786107</v>
      </c>
      <c r="H21507" s="10">
        <v>0.66864309189561777</v>
      </c>
      <c r="I21507" s="10">
        <v>0.88323802478349611</v>
      </c>
      <c r="J21507" s="10">
        <v>0.91641648839043133</v>
      </c>
      <c r="K21507" s="10">
        <v>0.74402760441922255</v>
      </c>
    </row>
    <row r="21508" spans="2:11">
      <c r="B21508" s="3" t="s">
        <v>1372</v>
      </c>
      <c r="C21508" s="8">
        <v>0.87047006147380002</v>
      </c>
      <c r="D21508" s="8">
        <v>0.83061385557954392</v>
      </c>
      <c r="E21508" s="8">
        <v>0.58764614547006944</v>
      </c>
      <c r="F21508" s="8">
        <v>0.81130539492729259</v>
      </c>
      <c r="G21508" s="8">
        <v>0.70117473152873866</v>
      </c>
      <c r="H21508" s="8">
        <v>0.61771019279860451</v>
      </c>
      <c r="I21508" s="8">
        <v>0.79590596801332902</v>
      </c>
      <c r="J21508" s="8">
        <v>0.88414307439517226</v>
      </c>
      <c r="K21508" s="8">
        <v>0.68575738547863307</v>
      </c>
    </row>
    <row r="21509" spans="2:11">
      <c r="B21509" s="3" t="s">
        <v>1373</v>
      </c>
      <c r="C21509" s="10">
        <v>0.84319392160183126</v>
      </c>
      <c r="D21509" s="10">
        <v>0.83554863556199677</v>
      </c>
      <c r="E21509" s="10">
        <v>0.601581783458358</v>
      </c>
      <c r="F21509" s="10">
        <v>0.70436218002289896</v>
      </c>
      <c r="G21509" s="10">
        <v>0.85838992313720852</v>
      </c>
      <c r="H21509" s="10">
        <v>0.63028522002851828</v>
      </c>
      <c r="I21509" s="10">
        <v>0.75211019947087032</v>
      </c>
      <c r="J21509" s="10">
        <v>0.84064485798638366</v>
      </c>
      <c r="K21509" s="10">
        <v>0.79956001711028624</v>
      </c>
    </row>
    <row r="21510" spans="2:11">
      <c r="B21510" s="3" t="s">
        <v>1374</v>
      </c>
      <c r="C21510" s="8">
        <v>0.80190501122944557</v>
      </c>
      <c r="D21510" s="8">
        <v>0.80914655459989515</v>
      </c>
      <c r="E21510" s="8">
        <v>0.64144000369598742</v>
      </c>
      <c r="F21510" s="8">
        <v>0.77104408267632873</v>
      </c>
      <c r="G21510" s="8">
        <v>0.77056473600776609</v>
      </c>
      <c r="H21510" s="8">
        <v>0.69295432666202672</v>
      </c>
      <c r="I21510" s="8">
        <v>0.94933893654605683</v>
      </c>
      <c r="J21510" s="8">
        <v>0.91930708183754417</v>
      </c>
      <c r="K21510" s="8">
        <v>0.73693449314287462</v>
      </c>
    </row>
    <row r="21511" spans="2:11">
      <c r="B21511" s="3" t="s">
        <v>1375</v>
      </c>
      <c r="C21511" s="10">
        <v>0.84152751151119543</v>
      </c>
      <c r="D21511" s="10">
        <v>0.81795644329529049</v>
      </c>
      <c r="E21511" s="10">
        <v>0.58658336257595789</v>
      </c>
      <c r="F21511" s="10">
        <v>0.72657571948883293</v>
      </c>
      <c r="G21511" s="10">
        <v>0.7830146240863628</v>
      </c>
      <c r="H21511" s="10">
        <v>0.57366559548504714</v>
      </c>
      <c r="I21511" s="10">
        <v>0.83216638466058368</v>
      </c>
      <c r="J21511" s="10">
        <v>0.88719907556666</v>
      </c>
      <c r="K21511" s="10">
        <v>0.74469061320003715</v>
      </c>
    </row>
    <row r="21512" spans="2:11">
      <c r="B21512" s="3" t="s">
        <v>1376</v>
      </c>
      <c r="C21512" s="8">
        <v>0.83958107425984585</v>
      </c>
      <c r="D21512" s="8">
        <v>0.89812764031686487</v>
      </c>
      <c r="E21512" s="8">
        <v>0.45780241317709791</v>
      </c>
      <c r="F21512" s="8">
        <v>0.67726648982954385</v>
      </c>
      <c r="G21512" s="8">
        <v>0.83834665896862204</v>
      </c>
      <c r="H21512" s="8">
        <v>0.48837775528099059</v>
      </c>
      <c r="I21512" s="8">
        <v>0.73798692525270204</v>
      </c>
      <c r="J21512" s="8">
        <v>0.79167779094493473</v>
      </c>
      <c r="K21512" s="8">
        <v>0.81754925448972859</v>
      </c>
    </row>
    <row r="21513" spans="2:11">
      <c r="B21513" s="3" t="s">
        <v>1377</v>
      </c>
      <c r="C21513" s="10">
        <v>0.82766004581185471</v>
      </c>
      <c r="D21513" s="10">
        <v>0.83245381257057105</v>
      </c>
      <c r="E21513" s="10">
        <v>0.67009591969985804</v>
      </c>
      <c r="F21513" s="10">
        <v>0.63392212791219449</v>
      </c>
      <c r="G21513" s="10">
        <v>0.82108785543207119</v>
      </c>
      <c r="H21513" s="10">
        <v>0.59128447862532751</v>
      </c>
      <c r="I21513" s="10">
        <v>0.64838306639910859</v>
      </c>
      <c r="J21513" s="10">
        <v>0.81010075609735277</v>
      </c>
      <c r="K21513" s="10">
        <v>0.84203437885146271</v>
      </c>
    </row>
    <row r="21514" spans="2:11">
      <c r="B21514" s="3" t="s">
        <v>1378</v>
      </c>
      <c r="C21514" s="8">
        <v>0.85827838763613296</v>
      </c>
      <c r="D21514" s="8">
        <v>0.88789840873454506</v>
      </c>
      <c r="E21514" s="8">
        <v>0.5343981814537897</v>
      </c>
      <c r="F21514" s="8">
        <v>0.48258904329395003</v>
      </c>
      <c r="G21514" s="8">
        <v>0.8763346763839287</v>
      </c>
      <c r="H21514" s="8">
        <v>0.56313535400739412</v>
      </c>
      <c r="I21514" s="8">
        <v>-2.2359159394187752E-2</v>
      </c>
      <c r="J21514" s="8">
        <v>0.37442453356450306</v>
      </c>
      <c r="K21514" s="8">
        <v>0.96466374924044584</v>
      </c>
    </row>
    <row r="21515" spans="2:11">
      <c r="B21515" s="3" t="s">
        <v>1379</v>
      </c>
      <c r="C21515" s="10">
        <v>0.88311681950814758</v>
      </c>
      <c r="D21515" s="10">
        <v>0.8753608246464859</v>
      </c>
      <c r="E21515" s="10">
        <v>0.52807991856416647</v>
      </c>
      <c r="F21515" s="10">
        <v>0.8589690564653224</v>
      </c>
      <c r="G21515" s="10">
        <v>0.7728635490804534</v>
      </c>
      <c r="H21515" s="10">
        <v>0.52649311423477851</v>
      </c>
      <c r="I21515" s="10">
        <v>0.95541460102054954</v>
      </c>
      <c r="J21515" s="10">
        <v>0.96667444167146954</v>
      </c>
      <c r="K21515" s="10">
        <v>0.85738664313999624</v>
      </c>
    </row>
    <row r="21516" spans="2:11">
      <c r="B21516" s="3" t="s">
        <v>1380</v>
      </c>
      <c r="C21516" s="8">
        <v>0.90285089087928283</v>
      </c>
      <c r="D21516" s="8">
        <v>0.82047172969974103</v>
      </c>
      <c r="E21516" s="8">
        <v>0.57220034646738538</v>
      </c>
      <c r="F21516" s="8">
        <v>0.86140253581335413</v>
      </c>
      <c r="G21516" s="8">
        <v>0.84457649227812892</v>
      </c>
      <c r="H21516" s="8">
        <v>0.50883726339408986</v>
      </c>
      <c r="I21516" s="8">
        <v>0.93499671619525759</v>
      </c>
      <c r="J21516" s="8">
        <v>0.91396869452421514</v>
      </c>
      <c r="K21516" s="8">
        <v>0.81278049149661302</v>
      </c>
    </row>
    <row r="21517" spans="2:11">
      <c r="B21517" s="3" t="s">
        <v>1381</v>
      </c>
      <c r="C21517" s="10">
        <v>0.86632885122804604</v>
      </c>
      <c r="D21517" s="10">
        <v>0.8865370851546901</v>
      </c>
      <c r="E21517" s="10">
        <v>0.66718456583119246</v>
      </c>
      <c r="F21517" s="10">
        <v>0.87338256208380538</v>
      </c>
      <c r="G21517" s="10">
        <v>0.80855295257125182</v>
      </c>
      <c r="H21517" s="10">
        <v>0.65877724345952959</v>
      </c>
      <c r="I21517" s="10">
        <v>0.98084266863217873</v>
      </c>
      <c r="J21517" s="10">
        <v>0.9467348416596858</v>
      </c>
      <c r="K21517" s="10">
        <v>0.8465452008384533</v>
      </c>
    </row>
    <row r="21518" spans="2:11">
      <c r="B21518" s="3" t="s">
        <v>1382</v>
      </c>
      <c r="C21518" s="8">
        <v>0.84680031745361828</v>
      </c>
      <c r="D21518" s="8">
        <v>0.79184540270375359</v>
      </c>
      <c r="E21518" s="8">
        <v>0.70717148758808246</v>
      </c>
      <c r="F21518" s="8">
        <v>0.71876293294769811</v>
      </c>
      <c r="G21518" s="8">
        <v>0.84211526415956584</v>
      </c>
      <c r="H21518" s="8">
        <v>0.69775101022969133</v>
      </c>
      <c r="I21518" s="8">
        <v>0.89553229592722328</v>
      </c>
      <c r="J21518" s="8">
        <v>0.87801731186006193</v>
      </c>
      <c r="K21518" s="8">
        <v>0.60838113694795382</v>
      </c>
    </row>
    <row r="21519" spans="2:11">
      <c r="B21519" s="3" t="s">
        <v>1383</v>
      </c>
      <c r="C21519" s="10">
        <v>0.79821725927938569</v>
      </c>
      <c r="D21519" s="10">
        <v>0.84885938731021937</v>
      </c>
      <c r="E21519" s="10">
        <v>0.69926571980048957</v>
      </c>
      <c r="F21519" s="10">
        <v>0.69507676271298968</v>
      </c>
      <c r="G21519" s="10">
        <v>0.82527340578631392</v>
      </c>
      <c r="H21519" s="10">
        <v>0.685729177082395</v>
      </c>
      <c r="I21519" s="10">
        <v>0.94031132150419594</v>
      </c>
      <c r="J21519" s="10">
        <v>0.91211473999488835</v>
      </c>
      <c r="K21519" s="10">
        <v>0.78224856223340411</v>
      </c>
    </row>
    <row r="21520" spans="2:11">
      <c r="B21520" s="3" t="s">
        <v>1384</v>
      </c>
      <c r="C21520" s="8">
        <v>0.88658242045390256</v>
      </c>
      <c r="D21520" s="8">
        <v>0.91143180447488181</v>
      </c>
      <c r="E21520" s="8">
        <v>0.56321861821704899</v>
      </c>
      <c r="F21520" s="8">
        <v>0.88094297165056512</v>
      </c>
      <c r="G21520" s="8">
        <v>0.82896380283235871</v>
      </c>
      <c r="H21520" s="8">
        <v>0.53973255542774512</v>
      </c>
      <c r="I21520" s="8">
        <v>0.95885465938101566</v>
      </c>
      <c r="J21520" s="8">
        <v>0.94525387221574708</v>
      </c>
      <c r="K21520" s="8">
        <v>0.89415242930977845</v>
      </c>
    </row>
    <row r="21521" spans="2:11">
      <c r="B21521" s="3" t="s">
        <v>1385</v>
      </c>
      <c r="C21521" s="10">
        <v>0.88800527838747845</v>
      </c>
      <c r="D21521" s="10">
        <v>0.84440014065870661</v>
      </c>
      <c r="E21521" s="10">
        <v>0.42326124086343314</v>
      </c>
      <c r="F21521" s="10">
        <v>0.74138123674109824</v>
      </c>
      <c r="G21521" s="10">
        <v>0.86413390173357219</v>
      </c>
      <c r="H21521" s="10">
        <v>0.4521057588111102</v>
      </c>
      <c r="I21521" s="10">
        <v>0.95386298681785398</v>
      </c>
      <c r="J21521" s="10">
        <v>0.92720445591885547</v>
      </c>
      <c r="K21521" s="10">
        <v>0.78054017944149201</v>
      </c>
    </row>
    <row r="21522" spans="2:11">
      <c r="B21522" s="3" t="s">
        <v>1386</v>
      </c>
      <c r="C21522" s="8">
        <v>0.77811695763347477</v>
      </c>
      <c r="D21522" s="8">
        <v>0.87113608230187178</v>
      </c>
      <c r="E21522" s="8">
        <v>0.79176681164339857</v>
      </c>
      <c r="F21522" s="8">
        <v>0.56938236221369565</v>
      </c>
      <c r="G21522" s="8">
        <v>0.72041487033289242</v>
      </c>
      <c r="H21522" s="8">
        <v>0.69760237020136673</v>
      </c>
      <c r="I21522" s="8">
        <v>0.59178766091458157</v>
      </c>
      <c r="J21522" s="8">
        <v>0.85562580050518211</v>
      </c>
      <c r="K21522" s="8">
        <v>0.86745641040440535</v>
      </c>
    </row>
    <row r="21523" spans="2:11">
      <c r="B21523" s="3" t="s">
        <v>1387</v>
      </c>
      <c r="C21523" s="10">
        <v>0.82706992428487824</v>
      </c>
      <c r="D21523" s="10">
        <v>0.85167455240851275</v>
      </c>
      <c r="E21523" s="10">
        <v>0.737058811867915</v>
      </c>
      <c r="F21523" s="10">
        <v>0.66911585190722467</v>
      </c>
      <c r="G21523" s="10">
        <v>0.74853842402808757</v>
      </c>
      <c r="H21523" s="10">
        <v>0.79862603037169499</v>
      </c>
      <c r="I21523" s="10">
        <v>0.80119805355170037</v>
      </c>
      <c r="J21523" s="10">
        <v>0.89505541772891595</v>
      </c>
      <c r="K21523" s="10">
        <v>0.75170645428666594</v>
      </c>
    </row>
    <row r="21524" spans="2:11">
      <c r="B21524" s="3" t="s">
        <v>1388</v>
      </c>
      <c r="C21524" s="8">
        <v>0.87953762618501952</v>
      </c>
      <c r="D21524" s="8">
        <v>0.89820191466158195</v>
      </c>
      <c r="E21524" s="8">
        <v>0.71727811931691132</v>
      </c>
      <c r="F21524" s="8">
        <v>0.7031398727767485</v>
      </c>
      <c r="G21524" s="8">
        <v>0.75179796041291558</v>
      </c>
      <c r="H21524" s="8">
        <v>0.74170357709481027</v>
      </c>
      <c r="I21524" s="8">
        <v>0.87397459837703972</v>
      </c>
      <c r="J21524" s="8">
        <v>0.91059097337825978</v>
      </c>
      <c r="K21524" s="8">
        <v>0.7516152842255428</v>
      </c>
    </row>
    <row r="21525" spans="2:11">
      <c r="B21525" s="3" t="s">
        <v>1389</v>
      </c>
      <c r="C21525" s="10">
        <v>0.88553760953824023</v>
      </c>
      <c r="D21525" s="10">
        <v>0.84968899005201015</v>
      </c>
      <c r="E21525" s="10">
        <v>0.58349872351888266</v>
      </c>
      <c r="F21525" s="10">
        <v>0.72967633834153101</v>
      </c>
      <c r="G21525" s="10">
        <v>0.85062444175032859</v>
      </c>
      <c r="H21525" s="10">
        <v>0.56135278171174818</v>
      </c>
      <c r="I21525" s="10">
        <v>0.9423053185772905</v>
      </c>
      <c r="J21525" s="10">
        <v>0.95395222988671968</v>
      </c>
      <c r="K21525" s="10">
        <v>0.88036344450349613</v>
      </c>
    </row>
    <row r="21526" spans="2:11">
      <c r="B21526" s="3" t="s">
        <v>1390</v>
      </c>
      <c r="C21526" s="8">
        <v>0.82609885180055942</v>
      </c>
      <c r="D21526" s="8">
        <v>0.86864505469667008</v>
      </c>
      <c r="E21526" s="8">
        <v>0.69946720899124504</v>
      </c>
      <c r="F21526" s="8">
        <v>0.59500183850879484</v>
      </c>
      <c r="G21526" s="8">
        <v>0.79057643659039323</v>
      </c>
      <c r="H21526" s="8">
        <v>0.7178639545168265</v>
      </c>
      <c r="I21526" s="8">
        <v>0.78174788533473882</v>
      </c>
      <c r="J21526" s="8">
        <v>0.85061950122519947</v>
      </c>
      <c r="K21526" s="8">
        <v>0.85881297015276814</v>
      </c>
    </row>
    <row r="21527" spans="2:11">
      <c r="B21527" s="3" t="s">
        <v>1391</v>
      </c>
      <c r="C21527" s="10">
        <v>0.88588257048848962</v>
      </c>
      <c r="D21527" s="10">
        <v>0.87878900406874205</v>
      </c>
      <c r="E21527" s="10">
        <v>0.57537333260017676</v>
      </c>
      <c r="F21527" s="10">
        <v>0.53378773004081148</v>
      </c>
      <c r="G21527" s="10">
        <v>0.83782393179033265</v>
      </c>
      <c r="H21527" s="10">
        <v>0.6497083491637472</v>
      </c>
      <c r="I21527" s="10">
        <v>0.44680230439879542</v>
      </c>
      <c r="J21527" s="10">
        <v>0.78524317043227609</v>
      </c>
      <c r="K21527" s="10">
        <v>0.88169957141402067</v>
      </c>
    </row>
    <row r="21528" spans="2:11">
      <c r="B21528" s="3" t="s">
        <v>1392</v>
      </c>
      <c r="C21528" s="8">
        <v>0.87019050993387381</v>
      </c>
      <c r="D21528" s="8">
        <v>0.84378964900660192</v>
      </c>
      <c r="E21528" s="8">
        <v>0.533222159812896</v>
      </c>
      <c r="F21528" s="8">
        <v>0.73690116105086567</v>
      </c>
      <c r="G21528" s="8">
        <v>0.78355196396504212</v>
      </c>
      <c r="H21528" s="8">
        <v>0.51828326918073353</v>
      </c>
      <c r="I21528" s="8">
        <v>0.91513180828334428</v>
      </c>
      <c r="J21528" s="8">
        <v>0.92477481003843076</v>
      </c>
      <c r="K21528" s="8">
        <v>0.71811898294983934</v>
      </c>
    </row>
    <row r="21529" spans="2:11">
      <c r="B21529" s="3" t="s">
        <v>1393</v>
      </c>
      <c r="C21529" s="10">
        <v>0.90831539125144201</v>
      </c>
      <c r="D21529" s="10">
        <v>0.88563583314292782</v>
      </c>
      <c r="E21529" s="10">
        <v>0.73044370403581171</v>
      </c>
      <c r="F21529" s="10">
        <v>0.48684420492878949</v>
      </c>
      <c r="G21529" s="10">
        <v>0.82830390775670748</v>
      </c>
      <c r="H21529" s="10">
        <v>0.68251236408882265</v>
      </c>
      <c r="I21529" s="10">
        <v>0.69659368481186257</v>
      </c>
      <c r="J21529" s="10">
        <v>0.86224961060148997</v>
      </c>
      <c r="K21529" s="10">
        <v>0.84169183649910873</v>
      </c>
    </row>
    <row r="21530" spans="2:11">
      <c r="B21530" s="3" t="s">
        <v>1394</v>
      </c>
      <c r="C21530" s="8">
        <v>0.88674263868941783</v>
      </c>
      <c r="D21530" s="8">
        <v>0.88806967381839463</v>
      </c>
      <c r="E21530" s="8">
        <v>0.62882431788380033</v>
      </c>
      <c r="F21530" s="8">
        <v>0.86136588315894569</v>
      </c>
      <c r="G21530" s="8">
        <v>0.7413939005566389</v>
      </c>
      <c r="H21530" s="8">
        <v>0.63492668887375736</v>
      </c>
      <c r="I21530" s="8">
        <v>0.93461540840151947</v>
      </c>
      <c r="J21530" s="8">
        <v>0.94567529947168827</v>
      </c>
      <c r="K21530" s="8">
        <v>0.75397431422308481</v>
      </c>
    </row>
    <row r="21531" spans="2:11">
      <c r="B21531" s="3" t="s">
        <v>1395</v>
      </c>
      <c r="C21531" s="10">
        <v>0.88966409205665409</v>
      </c>
      <c r="D21531" s="10">
        <v>0.8982974657013888</v>
      </c>
      <c r="E21531" s="10">
        <v>0.702121443344917</v>
      </c>
      <c r="F21531" s="10">
        <v>0.75023800515054651</v>
      </c>
      <c r="G21531" s="10">
        <v>0.83682967858319868</v>
      </c>
      <c r="H21531" s="10">
        <v>0.755994827938688</v>
      </c>
      <c r="I21531" s="10">
        <v>0.92842213881283875</v>
      </c>
      <c r="J21531" s="10">
        <v>0.943830452186048</v>
      </c>
      <c r="K21531" s="10">
        <v>0.87766415666869568</v>
      </c>
    </row>
    <row r="21532" spans="2:11">
      <c r="B21532" s="3" t="s">
        <v>1396</v>
      </c>
      <c r="C21532" s="8">
        <v>0.91467866248182261</v>
      </c>
      <c r="D21532" s="8">
        <v>0.8639217151291263</v>
      </c>
      <c r="E21532" s="8">
        <v>0.47730763328894232</v>
      </c>
      <c r="F21532" s="8">
        <v>0.81922949683477952</v>
      </c>
      <c r="G21532" s="8">
        <v>0.75972453663507722</v>
      </c>
      <c r="H21532" s="8">
        <v>0.42065099527260796</v>
      </c>
      <c r="I21532" s="8">
        <v>0.90632699605029166</v>
      </c>
      <c r="J21532" s="8">
        <v>0.93090816048534508</v>
      </c>
      <c r="K21532" s="8">
        <v>0.76813882795840482</v>
      </c>
    </row>
    <row r="21533" spans="2:11">
      <c r="B21533" s="3" t="s">
        <v>1397</v>
      </c>
      <c r="C21533" s="10">
        <v>0.83816312939350202</v>
      </c>
      <c r="D21533" s="10">
        <v>0.89354449320395457</v>
      </c>
      <c r="E21533" s="10">
        <v>0.65721799706356465</v>
      </c>
      <c r="F21533" s="10">
        <v>0.74751801785504413</v>
      </c>
      <c r="G21533" s="10">
        <v>0.74685084047913464</v>
      </c>
      <c r="H21533" s="10">
        <v>0.65488472283500498</v>
      </c>
      <c r="I21533" s="10">
        <v>0.86838925393837418</v>
      </c>
      <c r="J21533" s="10">
        <v>0.91392683849447387</v>
      </c>
      <c r="K21533" s="10">
        <v>0.76372207064169917</v>
      </c>
    </row>
    <row r="21534" spans="2:11">
      <c r="B21534" s="3" t="s">
        <v>1398</v>
      </c>
      <c r="C21534" s="8">
        <v>0.90083653921171614</v>
      </c>
      <c r="D21534" s="8">
        <v>0.8821147238189353</v>
      </c>
      <c r="E21534" s="8">
        <v>0.6779426656213875</v>
      </c>
      <c r="F21534" s="8">
        <v>0.84063175793734102</v>
      </c>
      <c r="G21534" s="8">
        <v>0.8234529106073416</v>
      </c>
      <c r="H21534" s="8">
        <v>0.73583266839041261</v>
      </c>
      <c r="I21534" s="8">
        <v>0.94113096790900019</v>
      </c>
      <c r="J21534" s="8">
        <v>0.94132421490820484</v>
      </c>
      <c r="K21534" s="8">
        <v>0.81515216513037436</v>
      </c>
    </row>
    <row r="21535" spans="2:11">
      <c r="B21535" s="3" t="s">
        <v>1399</v>
      </c>
      <c r="C21535" s="10">
        <v>0.86657129239064223</v>
      </c>
      <c r="D21535" s="10">
        <v>0.883010153276649</v>
      </c>
      <c r="E21535" s="10">
        <v>0.64845366831469664</v>
      </c>
      <c r="F21535" s="10">
        <v>0.75204325288122686</v>
      </c>
      <c r="G21535" s="10">
        <v>0.86887763777381644</v>
      </c>
      <c r="H21535" s="10">
        <v>0.70759224184504743</v>
      </c>
      <c r="I21535" s="10">
        <v>0.92433720515274131</v>
      </c>
      <c r="J21535" s="10">
        <v>0.92973511203116788</v>
      </c>
      <c r="K21535" s="10">
        <v>0.86677245451371432</v>
      </c>
    </row>
    <row r="21536" spans="2:11">
      <c r="B21536" s="3" t="s">
        <v>1400</v>
      </c>
      <c r="C21536" s="8">
        <v>0.89323264011961823</v>
      </c>
      <c r="D21536" s="8">
        <v>0.89349407260090019</v>
      </c>
      <c r="E21536" s="8">
        <v>0.62158928393714474</v>
      </c>
      <c r="F21536" s="8">
        <v>0.70890088343470148</v>
      </c>
      <c r="G21536" s="8">
        <v>0.81850669044324431</v>
      </c>
      <c r="H21536" s="8">
        <v>0.71045580089625604</v>
      </c>
      <c r="I21536" s="8">
        <v>0.94104947694492136</v>
      </c>
      <c r="J21536" s="8">
        <v>0.95033747445936911</v>
      </c>
      <c r="K21536" s="8">
        <v>0.79650748752201894</v>
      </c>
    </row>
    <row r="21537" spans="2:11">
      <c r="B21537" s="3" t="s">
        <v>1401</v>
      </c>
      <c r="C21537" s="10">
        <v>0.84477462102061396</v>
      </c>
      <c r="D21537" s="10">
        <v>0.86570097701096149</v>
      </c>
      <c r="E21537" s="10">
        <v>0.71109025290795069</v>
      </c>
      <c r="F21537" s="10">
        <v>0.64047866555993804</v>
      </c>
      <c r="G21537" s="10">
        <v>0.7917807416516649</v>
      </c>
      <c r="H21537" s="10">
        <v>0.65370874893240671</v>
      </c>
      <c r="I21537" s="10">
        <v>0.90049665546804636</v>
      </c>
      <c r="J21537" s="10">
        <v>0.93630388661854491</v>
      </c>
      <c r="K21537" s="10">
        <v>0.73904581387154489</v>
      </c>
    </row>
    <row r="21538" spans="2:11">
      <c r="B21538" s="3" t="s">
        <v>1402</v>
      </c>
      <c r="C21538" s="8">
        <v>0.85266194430392028</v>
      </c>
      <c r="D21538" s="8">
        <v>0.86028591585276803</v>
      </c>
      <c r="E21538" s="8">
        <v>0.69416413743914074</v>
      </c>
      <c r="F21538" s="8">
        <v>0.69907338519433226</v>
      </c>
      <c r="G21538" s="8">
        <v>0.82214319104264566</v>
      </c>
      <c r="H21538" s="8">
        <v>0.75497057559909864</v>
      </c>
      <c r="I21538" s="8">
        <v>0.93428107151889206</v>
      </c>
      <c r="J21538" s="8">
        <v>0.93487861834075503</v>
      </c>
      <c r="K21538" s="8">
        <v>0.75779342879316036</v>
      </c>
    </row>
    <row r="21539" spans="2:11">
      <c r="B21539" s="3" t="s">
        <v>1403</v>
      </c>
      <c r="C21539" s="10">
        <v>0.89894952109768289</v>
      </c>
      <c r="D21539" s="10">
        <v>0.87540928176984534</v>
      </c>
      <c r="E21539" s="10">
        <v>0.5448873774094245</v>
      </c>
      <c r="F21539" s="10">
        <v>0.81966084707402098</v>
      </c>
      <c r="G21539" s="10">
        <v>0.88842353237171234</v>
      </c>
      <c r="H21539" s="10">
        <v>0.61936296171989613</v>
      </c>
      <c r="I21539" s="10">
        <v>0.96197155045190286</v>
      </c>
      <c r="J21539" s="10">
        <v>0.92518511992293062</v>
      </c>
      <c r="K21539" s="10">
        <v>0.73833219688442076</v>
      </c>
    </row>
    <row r="21540" spans="2:11">
      <c r="B21540" s="3" t="s">
        <v>1404</v>
      </c>
      <c r="C21540" s="8">
        <v>0.84394332268313965</v>
      </c>
      <c r="D21540" s="8">
        <v>0.84521413614446939</v>
      </c>
      <c r="E21540" s="8">
        <v>0.78235593694457872</v>
      </c>
      <c r="F21540" s="8">
        <v>0.65072643216347992</v>
      </c>
      <c r="G21540" s="8">
        <v>0.69771094620753071</v>
      </c>
      <c r="H21540" s="8">
        <v>0.72889258711647253</v>
      </c>
      <c r="I21540" s="8">
        <v>0.74005062547829126</v>
      </c>
      <c r="J21540" s="8">
        <v>0.83838386093298434</v>
      </c>
      <c r="K21540" s="8">
        <v>0.76994155599074854</v>
      </c>
    </row>
    <row r="21541" spans="2:11">
      <c r="B21541" s="3" t="s">
        <v>1405</v>
      </c>
      <c r="C21541" s="10">
        <v>0.89314158790718756</v>
      </c>
      <c r="D21541" s="10">
        <v>0.87109359421407495</v>
      </c>
      <c r="E21541" s="10">
        <v>0.60197785495595124</v>
      </c>
      <c r="F21541" s="10">
        <v>0.71859732338235527</v>
      </c>
      <c r="G21541" s="10">
        <v>0.81300864099755943</v>
      </c>
      <c r="H21541" s="10">
        <v>0.57603831730233923</v>
      </c>
      <c r="I21541" s="10">
        <v>0.90837111150653183</v>
      </c>
      <c r="J21541" s="10">
        <v>0.89406894008846927</v>
      </c>
      <c r="K21541" s="10">
        <v>0.81445968908762056</v>
      </c>
    </row>
    <row r="21542" spans="2:11">
      <c r="B21542" s="3" t="s">
        <v>1406</v>
      </c>
      <c r="C21542" s="8">
        <v>0.86842702322405529</v>
      </c>
      <c r="D21542" s="8">
        <v>0.89806460155402767</v>
      </c>
      <c r="E21542" s="8">
        <v>0.60938161289909809</v>
      </c>
      <c r="F21542" s="8">
        <v>0.70420700544948889</v>
      </c>
      <c r="G21542" s="8">
        <v>0.74582217788814875</v>
      </c>
      <c r="H21542" s="8">
        <v>0.64983544666849924</v>
      </c>
      <c r="I21542" s="8">
        <v>0.8768034717666896</v>
      </c>
      <c r="J21542" s="8">
        <v>0.92847668307349396</v>
      </c>
      <c r="K21542" s="8">
        <v>0.81937644752815753</v>
      </c>
    </row>
    <row r="21543" spans="2:11">
      <c r="B21543" s="3" t="s">
        <v>1407</v>
      </c>
      <c r="C21543" s="10">
        <v>0.93352133357676848</v>
      </c>
      <c r="D21543" s="10">
        <v>0.86599475723492048</v>
      </c>
      <c r="E21543" s="10">
        <v>0.32731845914793867</v>
      </c>
      <c r="F21543" s="10">
        <v>0.71766073410254105</v>
      </c>
      <c r="G21543" s="10">
        <v>0.87765548342946209</v>
      </c>
      <c r="H21543" s="10">
        <v>0.32116903144121284</v>
      </c>
      <c r="I21543" s="10">
        <v>0.90007891104942861</v>
      </c>
      <c r="J21543" s="10">
        <v>0.89797990044860065</v>
      </c>
      <c r="K21543" s="10">
        <v>0.77106670315069792</v>
      </c>
    </row>
    <row r="21544" spans="2:11">
      <c r="B21544" s="3" t="s">
        <v>1408</v>
      </c>
      <c r="C21544" s="8">
        <v>0.79955702402050344</v>
      </c>
      <c r="D21544" s="8">
        <v>0.89634605788683508</v>
      </c>
      <c r="E21544" s="8">
        <v>0.50500033822742152</v>
      </c>
      <c r="F21544" s="8">
        <v>0.80896170963432623</v>
      </c>
      <c r="G21544" s="8">
        <v>0.73364212733876422</v>
      </c>
      <c r="H21544" s="8">
        <v>0.44677863645085286</v>
      </c>
      <c r="I21544" s="8">
        <v>0.81349624847233393</v>
      </c>
      <c r="J21544" s="8">
        <v>0.86801459852791196</v>
      </c>
      <c r="K21544" s="8">
        <v>0.64030230185796944</v>
      </c>
    </row>
    <row r="21545" spans="2:11">
      <c r="B21545" s="3" t="s">
        <v>1409</v>
      </c>
      <c r="C21545" s="10">
        <v>0.79010539961510506</v>
      </c>
      <c r="D21545" s="10">
        <v>0.84247593860396097</v>
      </c>
      <c r="E21545" s="10">
        <v>0.71941713000138763</v>
      </c>
      <c r="F21545" s="10">
        <v>0.56454456178589463</v>
      </c>
      <c r="G21545" s="10">
        <v>0.75052449159055501</v>
      </c>
      <c r="H21545" s="10">
        <v>0.7905631171939973</v>
      </c>
      <c r="I21545" s="10">
        <v>0.74680056624421043</v>
      </c>
      <c r="J21545" s="10">
        <v>0.93207945415589055</v>
      </c>
      <c r="K21545" s="10">
        <v>0.78893346773710771</v>
      </c>
    </row>
    <row r="21546" spans="2:11">
      <c r="B21546" s="3" t="s">
        <v>1410</v>
      </c>
      <c r="C21546" s="8">
        <v>0.87577962020742817</v>
      </c>
      <c r="D21546" s="8">
        <v>0.87023648955592181</v>
      </c>
      <c r="E21546" s="8">
        <v>0.65866094579291867</v>
      </c>
      <c r="F21546" s="8">
        <v>0.79980105753442887</v>
      </c>
      <c r="G21546" s="8">
        <v>0.79123377410344931</v>
      </c>
      <c r="H21546" s="8">
        <v>0.64212829612220668</v>
      </c>
      <c r="I21546" s="8">
        <v>0.94215439392848921</v>
      </c>
      <c r="J21546" s="8">
        <v>0.9296663826892767</v>
      </c>
      <c r="K21546" s="8">
        <v>0.70358945195955869</v>
      </c>
    </row>
    <row r="21547" spans="2:11">
      <c r="B21547" s="3" t="s">
        <v>1411</v>
      </c>
      <c r="C21547" s="10">
        <v>0.82299528347230722</v>
      </c>
      <c r="D21547" s="10">
        <v>0.85687350968220399</v>
      </c>
      <c r="E21547" s="10">
        <v>0.7261200857912159</v>
      </c>
      <c r="F21547" s="10">
        <v>0.5157425008273675</v>
      </c>
      <c r="G21547" s="10">
        <v>0.79811499945983133</v>
      </c>
      <c r="H21547" s="10">
        <v>0.70075268200853336</v>
      </c>
      <c r="I21547" s="10">
        <v>0.57403861617486718</v>
      </c>
      <c r="J21547" s="10">
        <v>0.831558305721952</v>
      </c>
      <c r="K21547" s="10">
        <v>0.85703797859015751</v>
      </c>
    </row>
    <row r="21548" spans="2:11">
      <c r="B21548" s="3" t="s">
        <v>1412</v>
      </c>
      <c r="C21548" s="8">
        <v>0.89550135520053109</v>
      </c>
      <c r="D21548" s="8">
        <v>0.90239145924436115</v>
      </c>
      <c r="E21548" s="8">
        <v>0.72705921224814452</v>
      </c>
      <c r="F21548" s="8">
        <v>0.80899496180678443</v>
      </c>
      <c r="G21548" s="8">
        <v>0.88751207639308705</v>
      </c>
      <c r="H21548" s="8">
        <v>0.74028559023132023</v>
      </c>
      <c r="I21548" s="8">
        <v>0.95303960771241092</v>
      </c>
      <c r="J21548" s="8">
        <v>0.96052158771096108</v>
      </c>
      <c r="K21548" s="8">
        <v>0.85370069909843693</v>
      </c>
    </row>
    <row r="21549" spans="2:11">
      <c r="B21549" s="3" t="s">
        <v>1413</v>
      </c>
      <c r="C21549" s="10">
        <v>0.88025997343690288</v>
      </c>
      <c r="D21549" s="10">
        <v>0.84558189701854169</v>
      </c>
      <c r="E21549" s="10">
        <v>0.47491693774407234</v>
      </c>
      <c r="F21549" s="10">
        <v>0.77952658024992749</v>
      </c>
      <c r="G21549" s="10">
        <v>0.64332083515969152</v>
      </c>
      <c r="H21549" s="10">
        <v>0.54445896611142408</v>
      </c>
      <c r="I21549" s="10">
        <v>0.88492852103420161</v>
      </c>
      <c r="J21549" s="10">
        <v>0.88969442822479738</v>
      </c>
      <c r="K21549" s="10">
        <v>0.54456116258863407</v>
      </c>
    </row>
    <row r="21550" spans="2:11">
      <c r="B21550" s="3" t="s">
        <v>1414</v>
      </c>
      <c r="C21550" s="8">
        <v>0.88662787388360309</v>
      </c>
      <c r="D21550" s="8">
        <v>0.87332904654671639</v>
      </c>
      <c r="E21550" s="8">
        <v>0.52208786366112536</v>
      </c>
      <c r="F21550" s="8">
        <v>0.82238014401938475</v>
      </c>
      <c r="G21550" s="8">
        <v>0.80781336489394318</v>
      </c>
      <c r="H21550" s="8">
        <v>0.4961871559241402</v>
      </c>
      <c r="I21550" s="8">
        <v>0.95513188698566731</v>
      </c>
      <c r="J21550" s="8">
        <v>0.93603882129765525</v>
      </c>
      <c r="K21550" s="8">
        <v>0.81559701728583933</v>
      </c>
    </row>
    <row r="21551" spans="2:11">
      <c r="B21551" s="3" t="s">
        <v>1415</v>
      </c>
      <c r="C21551" s="10">
        <v>0.84344652592276015</v>
      </c>
      <c r="D21551" s="10">
        <v>0.87364679593385364</v>
      </c>
      <c r="E21551" s="10">
        <v>0.54383131746843683</v>
      </c>
      <c r="F21551" s="10">
        <v>0.38347270785102167</v>
      </c>
      <c r="G21551" s="10">
        <v>0.83250514442768264</v>
      </c>
      <c r="H21551" s="10">
        <v>0.57900060769183981</v>
      </c>
      <c r="I21551" s="10">
        <v>0.48330617712241952</v>
      </c>
      <c r="J21551" s="10">
        <v>0.79233830987756881</v>
      </c>
      <c r="K21551" s="10">
        <v>0.76557442859099878</v>
      </c>
    </row>
    <row r="21552" spans="2:11">
      <c r="B21552" s="3" t="s">
        <v>1416</v>
      </c>
      <c r="C21552" s="8">
        <v>0.71170047534322389</v>
      </c>
      <c r="D21552" s="8">
        <v>0.75698949009758754</v>
      </c>
      <c r="E21552" s="8">
        <v>0.7560680023739077</v>
      </c>
      <c r="F21552" s="8">
        <v>0.73632210593522973</v>
      </c>
      <c r="G21552" s="8">
        <v>0.62681768394982851</v>
      </c>
      <c r="H21552" s="8">
        <v>0.7422595049377323</v>
      </c>
      <c r="I21552" s="8">
        <v>0.87520945715490583</v>
      </c>
      <c r="J21552" s="8">
        <v>0.88141779558250888</v>
      </c>
      <c r="K21552" s="8">
        <v>0.73373184830471283</v>
      </c>
    </row>
    <row r="21553" spans="2:11">
      <c r="B21553" s="3" t="s">
        <v>1417</v>
      </c>
      <c r="C21553" s="10">
        <v>0.75303941681369668</v>
      </c>
      <c r="D21553" s="10">
        <v>0.81496026887253759</v>
      </c>
      <c r="E21553" s="10">
        <v>0.63636703001706851</v>
      </c>
      <c r="F21553" s="10">
        <v>0.72975962943316897</v>
      </c>
      <c r="G21553" s="10">
        <v>0.79290084103335501</v>
      </c>
      <c r="H21553" s="10">
        <v>0.56233518427164741</v>
      </c>
      <c r="I21553" s="10">
        <v>0.78808771457507454</v>
      </c>
      <c r="J21553" s="10">
        <v>0.82036776196639105</v>
      </c>
      <c r="K21553" s="10">
        <v>0.83793129146981804</v>
      </c>
    </row>
    <row r="21554" spans="2:11">
      <c r="B21554" s="3" t="s">
        <v>1418</v>
      </c>
      <c r="C21554" s="8">
        <v>0.85398625731270617</v>
      </c>
      <c r="D21554" s="8">
        <v>0.89833775672146177</v>
      </c>
      <c r="E21554" s="8">
        <v>0.68308237493074431</v>
      </c>
      <c r="F21554" s="8">
        <v>0.50923767623174299</v>
      </c>
      <c r="G21554" s="8">
        <v>0.88634404805319078</v>
      </c>
      <c r="H21554" s="8">
        <v>0.67952170990563054</v>
      </c>
      <c r="I21554" s="8">
        <v>0.76054146546814239</v>
      </c>
      <c r="J21554" s="8">
        <v>0.92160459843278253</v>
      </c>
      <c r="K21554" s="8">
        <v>0.83898515218213521</v>
      </c>
    </row>
    <row r="21555" spans="2:11">
      <c r="B21555" s="3" t="s">
        <v>1419</v>
      </c>
      <c r="C21555" s="10">
        <v>0.74311094559648183</v>
      </c>
      <c r="D21555" s="10">
        <v>0.79983028339925022</v>
      </c>
      <c r="E21555" s="10">
        <v>0.72859750291557657</v>
      </c>
      <c r="F21555" s="10">
        <v>0.74752607867224563</v>
      </c>
      <c r="G21555" s="10">
        <v>0.55508328038207755</v>
      </c>
      <c r="H21555" s="10">
        <v>0.73656610147887835</v>
      </c>
      <c r="I21555" s="10">
        <v>0.5587731882439998</v>
      </c>
      <c r="J21555" s="10">
        <v>0.85967109054786495</v>
      </c>
      <c r="K21555" s="10">
        <v>0.82552963596429385</v>
      </c>
    </row>
    <row r="21556" spans="2:11">
      <c r="B21556" s="3" t="s">
        <v>1420</v>
      </c>
      <c r="C21556" s="8">
        <v>0.90194007001071497</v>
      </c>
      <c r="D21556" s="8">
        <v>0.89642386417978537</v>
      </c>
      <c r="E21556" s="8">
        <v>0.64348012611134009</v>
      </c>
      <c r="F21556" s="8">
        <v>0.66330523983771916</v>
      </c>
      <c r="G21556" s="8">
        <v>0.7661494629046709</v>
      </c>
      <c r="H21556" s="8">
        <v>0.64783985649940934</v>
      </c>
      <c r="I21556" s="8">
        <v>0.73295316738170935</v>
      </c>
      <c r="J21556" s="8">
        <v>0.8675930562741041</v>
      </c>
      <c r="K21556" s="8">
        <v>0.82040077275834222</v>
      </c>
    </row>
    <row r="21557" spans="2:11">
      <c r="B21557" s="3" t="s">
        <v>1421</v>
      </c>
      <c r="C21557" s="10">
        <v>0.85092555654240198</v>
      </c>
      <c r="D21557" s="10">
        <v>0.84028093640013213</v>
      </c>
      <c r="E21557" s="10">
        <v>0.71340661222362889</v>
      </c>
      <c r="F21557" s="10">
        <v>0.58298258838813433</v>
      </c>
      <c r="G21557" s="10">
        <v>0.80725303970793083</v>
      </c>
      <c r="H21557" s="10">
        <v>0.67728951061620779</v>
      </c>
      <c r="I21557" s="10">
        <v>0.83315305819434526</v>
      </c>
      <c r="J21557" s="10">
        <v>0.89189263460865364</v>
      </c>
      <c r="K21557" s="10">
        <v>0.83483967788970981</v>
      </c>
    </row>
    <row r="21558" spans="2:11">
      <c r="B21558" s="3" t="s">
        <v>1422</v>
      </c>
      <c r="C21558" s="8">
        <v>0.845826786032426</v>
      </c>
      <c r="D21558" s="8">
        <v>0.88208455304659206</v>
      </c>
      <c r="E21558" s="8">
        <v>0.50456901727155756</v>
      </c>
      <c r="F21558" s="8">
        <v>0.68784965346462612</v>
      </c>
      <c r="G21558" s="8">
        <v>0.80737576348714235</v>
      </c>
      <c r="H21558" s="8">
        <v>0.58064547320998183</v>
      </c>
      <c r="I21558" s="8">
        <v>0.84591338032094698</v>
      </c>
      <c r="J21558" s="8">
        <v>0.91654806540550404</v>
      </c>
      <c r="K21558" s="8">
        <v>0.81137761507288397</v>
      </c>
    </row>
    <row r="21559" spans="2:11">
      <c r="B21559" s="3" t="s">
        <v>1423</v>
      </c>
      <c r="C21559" s="10">
        <v>0.88936140193786906</v>
      </c>
      <c r="D21559" s="10">
        <v>0.88473370882888802</v>
      </c>
      <c r="E21559" s="10">
        <v>0.64563702830444081</v>
      </c>
      <c r="F21559" s="10">
        <v>0.81597095761676131</v>
      </c>
      <c r="G21559" s="10">
        <v>0.82113329867799079</v>
      </c>
      <c r="H21559" s="10">
        <v>0.63985691612713835</v>
      </c>
      <c r="I21559" s="10">
        <v>0.95716147657239914</v>
      </c>
      <c r="J21559" s="10">
        <v>0.92160113257979914</v>
      </c>
      <c r="K21559" s="10">
        <v>0.78905893448910325</v>
      </c>
    </row>
    <row r="21560" spans="2:11">
      <c r="B21560" s="3" t="s">
        <v>1424</v>
      </c>
      <c r="C21560" s="8">
        <v>0.83083526693685072</v>
      </c>
      <c r="D21560" s="8">
        <v>0.86746868331436222</v>
      </c>
      <c r="E21560" s="8">
        <v>0.7447806102162029</v>
      </c>
      <c r="F21560" s="8">
        <v>0.55815596114044752</v>
      </c>
      <c r="G21560" s="8">
        <v>0.81824580284642923</v>
      </c>
      <c r="H21560" s="8">
        <v>0.74724709366608455</v>
      </c>
      <c r="I21560" s="8">
        <v>0.88370018344020795</v>
      </c>
      <c r="J21560" s="8">
        <v>0.94083755243725331</v>
      </c>
      <c r="K21560" s="8">
        <v>0.73177316137834003</v>
      </c>
    </row>
    <row r="21561" spans="2:11">
      <c r="B21561" s="3" t="s">
        <v>1425</v>
      </c>
      <c r="C21561" s="10">
        <v>0.83099403219923962</v>
      </c>
      <c r="D21561" s="10">
        <v>0.80662380604851092</v>
      </c>
      <c r="E21561" s="10">
        <v>0.62596872513661983</v>
      </c>
      <c r="F21561" s="10">
        <v>0.74360134940329126</v>
      </c>
      <c r="G21561" s="10">
        <v>0.79847233091703051</v>
      </c>
      <c r="H21561" s="10">
        <v>0.6207925047392161</v>
      </c>
      <c r="I21561" s="10">
        <v>0.91641795917310165</v>
      </c>
      <c r="J21561" s="10">
        <v>0.94215885736755667</v>
      </c>
      <c r="K21561" s="10">
        <v>0.5784231380195185</v>
      </c>
    </row>
    <row r="21562" spans="2:11">
      <c r="B21562" s="3" t="s">
        <v>1426</v>
      </c>
      <c r="C21562" s="8">
        <v>0.88363656627572296</v>
      </c>
      <c r="D21562" s="8">
        <v>0.8715176141379718</v>
      </c>
      <c r="E21562" s="8">
        <v>0.46457144217751845</v>
      </c>
      <c r="F21562" s="8">
        <v>0.78089325324882031</v>
      </c>
      <c r="G21562" s="8">
        <v>0.75380099715315074</v>
      </c>
      <c r="H21562" s="8">
        <v>0.40686894411897806</v>
      </c>
      <c r="I21562" s="8">
        <v>0.8701968687462992</v>
      </c>
      <c r="J21562" s="8">
        <v>0.83570792861262477</v>
      </c>
      <c r="K21562" s="8">
        <v>0.71394894532178543</v>
      </c>
    </row>
    <row r="21563" spans="2:11">
      <c r="B21563" s="3" t="s">
        <v>1427</v>
      </c>
      <c r="C21563" s="10">
        <v>0.8622680770832839</v>
      </c>
      <c r="D21563" s="10">
        <v>0.87896198341881626</v>
      </c>
      <c r="E21563" s="10">
        <v>0.54466838071010282</v>
      </c>
      <c r="F21563" s="10">
        <v>0.74830703712955982</v>
      </c>
      <c r="G21563" s="10">
        <v>0.83816844133843849</v>
      </c>
      <c r="H21563" s="10">
        <v>0.55387670131720601</v>
      </c>
      <c r="I21563" s="10">
        <v>0.27050861418506111</v>
      </c>
      <c r="J21563" s="10">
        <v>0.37683050469488782</v>
      </c>
      <c r="K21563" s="10">
        <v>0.9887984690095919</v>
      </c>
    </row>
    <row r="21564" spans="2:11">
      <c r="B21564" s="3" t="s">
        <v>1428</v>
      </c>
      <c r="C21564" s="8">
        <v>0.79786617524933623</v>
      </c>
      <c r="D21564" s="8">
        <v>0.82999484843406635</v>
      </c>
      <c r="E21564" s="8">
        <v>0.6498862561985127</v>
      </c>
      <c r="F21564" s="8">
        <v>0.67238744373900361</v>
      </c>
      <c r="G21564" s="8">
        <v>0.70370335115357574</v>
      </c>
      <c r="H21564" s="8">
        <v>0.63636708749945159</v>
      </c>
      <c r="I21564" s="8">
        <v>0.55099609597886257</v>
      </c>
      <c r="J21564" s="8">
        <v>0.78643529146803659</v>
      </c>
      <c r="K21564" s="8">
        <v>0.80479076935199056</v>
      </c>
    </row>
    <row r="21565" spans="2:11">
      <c r="B21565" s="3" t="s">
        <v>1429</v>
      </c>
      <c r="C21565" s="10">
        <v>0.83749918788892985</v>
      </c>
      <c r="D21565" s="10">
        <v>0.81159232059172504</v>
      </c>
      <c r="E21565" s="10">
        <v>0.66144461552579248</v>
      </c>
      <c r="F21565" s="10">
        <v>0.78132100666878745</v>
      </c>
      <c r="G21565" s="10">
        <v>0.67463776016616006</v>
      </c>
      <c r="H21565" s="10">
        <v>0.67566886151507777</v>
      </c>
      <c r="I21565" s="10">
        <v>0.85230622500683229</v>
      </c>
      <c r="J21565" s="10">
        <v>0.85261505690196704</v>
      </c>
      <c r="K21565" s="10">
        <v>0.75857778755181682</v>
      </c>
    </row>
    <row r="21566" spans="2:11">
      <c r="B21566" s="3" t="s">
        <v>1430</v>
      </c>
      <c r="C21566" s="8">
        <v>0.85061076715636275</v>
      </c>
      <c r="D21566" s="8">
        <v>0.83932374003125343</v>
      </c>
      <c r="E21566" s="8">
        <v>0.68940407315277086</v>
      </c>
      <c r="F21566" s="8">
        <v>0.73966449320953709</v>
      </c>
      <c r="G21566" s="8">
        <v>0.79790943303857542</v>
      </c>
      <c r="H21566" s="8">
        <v>0.69917775698881424</v>
      </c>
      <c r="I21566" s="8">
        <v>0.92851354204493308</v>
      </c>
      <c r="J21566" s="8">
        <v>0.96268414017984372</v>
      </c>
      <c r="K21566" s="8">
        <v>0.83806730274505803</v>
      </c>
    </row>
    <row r="21567" spans="2:11">
      <c r="B21567" s="3" t="s">
        <v>1431</v>
      </c>
      <c r="C21567" s="10">
        <v>0.87925681018731705</v>
      </c>
      <c r="D21567" s="10">
        <v>0.91104822540475472</v>
      </c>
      <c r="E21567" s="10">
        <v>0.63056539349215524</v>
      </c>
      <c r="F21567" s="10">
        <v>0.85734874846020359</v>
      </c>
      <c r="G21567" s="10">
        <v>0.87406753079615429</v>
      </c>
      <c r="H21567" s="10">
        <v>0.72909042709940719</v>
      </c>
      <c r="I21567" s="10">
        <v>0.90306503661748994</v>
      </c>
      <c r="J21567" s="10">
        <v>0.9298983505928472</v>
      </c>
      <c r="K21567" s="10">
        <v>0.82465581880532302</v>
      </c>
    </row>
    <row r="21568" spans="2:11">
      <c r="B21568" s="3" t="s">
        <v>1432</v>
      </c>
      <c r="C21568" s="8">
        <v>0.90956893832965702</v>
      </c>
      <c r="D21568" s="8">
        <v>0.89193256493337547</v>
      </c>
      <c r="E21568" s="8">
        <v>0.75688687009410272</v>
      </c>
      <c r="F21568" s="8">
        <v>0.80495508673613447</v>
      </c>
      <c r="G21568" s="8">
        <v>0.82989846988935911</v>
      </c>
      <c r="H21568" s="8">
        <v>0.76253787186624289</v>
      </c>
      <c r="I21568" s="8">
        <v>0.95680706100227508</v>
      </c>
      <c r="J21568" s="8">
        <v>0.95566909498717767</v>
      </c>
      <c r="K21568" s="8">
        <v>0.73822559858974679</v>
      </c>
    </row>
    <row r="21569" spans="2:11">
      <c r="B21569" s="3" t="s">
        <v>1433</v>
      </c>
      <c r="C21569" s="10">
        <v>0.88097185745770756</v>
      </c>
      <c r="D21569" s="10">
        <v>0.86262947101853626</v>
      </c>
      <c r="E21569" s="10">
        <v>0.56691134241767771</v>
      </c>
      <c r="F21569" s="10">
        <v>0.7283888589054196</v>
      </c>
      <c r="G21569" s="10">
        <v>0.77616366418681471</v>
      </c>
      <c r="H21569" s="10">
        <v>0.51889309353015023</v>
      </c>
      <c r="I21569" s="10">
        <v>0.82819058939868961</v>
      </c>
      <c r="J21569" s="10">
        <v>0.8859167164460422</v>
      </c>
      <c r="K21569" s="10">
        <v>0.77240246358103237</v>
      </c>
    </row>
    <row r="21570" spans="2:11">
      <c r="B21570" s="3" t="s">
        <v>1434</v>
      </c>
      <c r="C21570" s="8">
        <v>0.7797441786799183</v>
      </c>
      <c r="D21570" s="8">
        <v>0.88846472368720431</v>
      </c>
      <c r="E21570" s="8">
        <v>0.73557922316097046</v>
      </c>
      <c r="F21570" s="8">
        <v>0.44709436842509759</v>
      </c>
      <c r="G21570" s="8">
        <v>0.81462737305011101</v>
      </c>
      <c r="H21570" s="8">
        <v>0.70450412072155455</v>
      </c>
      <c r="I21570" s="8">
        <v>0.58872414994607158</v>
      </c>
      <c r="J21570" s="8">
        <v>0.90451421739141791</v>
      </c>
      <c r="K21570" s="8">
        <v>0.88531005300486221</v>
      </c>
    </row>
    <row r="21571" spans="2:11">
      <c r="B21571" s="3" t="s">
        <v>1435</v>
      </c>
      <c r="C21571" s="10">
        <v>0.85704843888033089</v>
      </c>
      <c r="D21571" s="10">
        <v>0.8304547254816329</v>
      </c>
      <c r="E21571" s="10">
        <v>0.67364135394951563</v>
      </c>
      <c r="F21571" s="10">
        <v>0.75032688770012346</v>
      </c>
      <c r="G21571" s="10">
        <v>0.70236164415590607</v>
      </c>
      <c r="H21571" s="10">
        <v>0.68365715353039214</v>
      </c>
      <c r="I21571" s="10">
        <v>0.94521552133822551</v>
      </c>
      <c r="J21571" s="10">
        <v>0.93933159266584909</v>
      </c>
      <c r="K21571" s="10">
        <v>0.79497622829976355</v>
      </c>
    </row>
    <row r="21572" spans="2:11">
      <c r="B21572" s="3" t="s">
        <v>1436</v>
      </c>
      <c r="C21572" s="8">
        <v>0.89764151458712282</v>
      </c>
      <c r="D21572" s="8">
        <v>0.88590357611274562</v>
      </c>
      <c r="E21572" s="8">
        <v>0.58901287068127695</v>
      </c>
      <c r="F21572" s="8">
        <v>0.80597841781529711</v>
      </c>
      <c r="G21572" s="8">
        <v>0.83275025299386174</v>
      </c>
      <c r="H21572" s="8">
        <v>0.68038162265608715</v>
      </c>
      <c r="I21572" s="8">
        <v>0.97010194370533942</v>
      </c>
      <c r="J21572" s="8">
        <v>0.96545853562246486</v>
      </c>
      <c r="K21572" s="8">
        <v>0.81350150254255316</v>
      </c>
    </row>
    <row r="21573" spans="2:11">
      <c r="B21573" s="3" t="s">
        <v>1437</v>
      </c>
      <c r="C21573" s="10">
        <v>0.84819050472376656</v>
      </c>
      <c r="D21573" s="10">
        <v>0.8756376394532821</v>
      </c>
      <c r="E21573" s="10">
        <v>0.5053583568104163</v>
      </c>
      <c r="F21573" s="10">
        <v>0.8119057173792944</v>
      </c>
      <c r="G21573" s="10">
        <v>0.7897379712662117</v>
      </c>
      <c r="H21573" s="10">
        <v>0.4232065745383784</v>
      </c>
      <c r="I21573" s="10">
        <v>0.92974768324324575</v>
      </c>
      <c r="J21573" s="10">
        <v>0.89251263446169882</v>
      </c>
      <c r="K21573" s="10">
        <v>0.74568997324399722</v>
      </c>
    </row>
    <row r="21574" spans="2:11">
      <c r="B21574" s="3" t="s">
        <v>1438</v>
      </c>
      <c r="C21574" s="8">
        <v>0.82247195063428047</v>
      </c>
      <c r="D21574" s="8">
        <v>0.81487025918281875</v>
      </c>
      <c r="E21574" s="8">
        <v>0.61159779920292567</v>
      </c>
      <c r="F21574" s="8">
        <v>0.73055931793492657</v>
      </c>
      <c r="G21574" s="8">
        <v>0.83688738932326734</v>
      </c>
      <c r="H21574" s="8">
        <v>0.57452860085124491</v>
      </c>
      <c r="I21574" s="8">
        <v>0.83305082700331556</v>
      </c>
      <c r="J21574" s="8">
        <v>0.86223618790848655</v>
      </c>
      <c r="K21574" s="8">
        <v>0.7786972006221391</v>
      </c>
    </row>
    <row r="21575" spans="2:11">
      <c r="B21575" s="3" t="s">
        <v>1439</v>
      </c>
      <c r="C21575" s="10">
        <v>0.89619901735910801</v>
      </c>
      <c r="D21575" s="10">
        <v>0.88627264089383018</v>
      </c>
      <c r="E21575" s="10">
        <v>0.62147945855462228</v>
      </c>
      <c r="F21575" s="10">
        <v>0.82468964512206144</v>
      </c>
      <c r="G21575" s="10">
        <v>0.76239278537434918</v>
      </c>
      <c r="H21575" s="10">
        <v>0.64868646451954948</v>
      </c>
      <c r="I21575" s="10">
        <v>0.92558186855583446</v>
      </c>
      <c r="J21575" s="10">
        <v>0.89746003699282328</v>
      </c>
      <c r="K21575" s="10">
        <v>0.7756118861135074</v>
      </c>
    </row>
    <row r="21576" spans="2:11">
      <c r="B21576" s="3" t="s">
        <v>1440</v>
      </c>
      <c r="C21576" s="8">
        <v>0.89437963574320678</v>
      </c>
      <c r="D21576" s="8">
        <v>0.84913716480075907</v>
      </c>
      <c r="E21576" s="8">
        <v>0.6978094711513928</v>
      </c>
      <c r="F21576" s="8">
        <v>0.75481427181075289</v>
      </c>
      <c r="G21576" s="8">
        <v>0.72379794961117061</v>
      </c>
      <c r="H21576" s="8">
        <v>0.70364644618530325</v>
      </c>
      <c r="I21576" s="8">
        <v>0.92801106836448344</v>
      </c>
      <c r="J21576" s="8">
        <v>0.95567928275534564</v>
      </c>
      <c r="K21576" s="8">
        <v>0.84681317279922608</v>
      </c>
    </row>
    <row r="21577" spans="2:11">
      <c r="B21577" s="3" t="s">
        <v>1441</v>
      </c>
      <c r="C21577" s="10">
        <v>0.87712505388719897</v>
      </c>
      <c r="D21577" s="10">
        <v>0.89649387726079621</v>
      </c>
      <c r="E21577" s="10">
        <v>0.58893949833269832</v>
      </c>
      <c r="F21577" s="10">
        <v>0.79283180779168883</v>
      </c>
      <c r="G21577" s="10">
        <v>0.79969389771623911</v>
      </c>
      <c r="H21577" s="10">
        <v>0.6409256293833685</v>
      </c>
      <c r="I21577" s="10">
        <v>0.92393311850001603</v>
      </c>
      <c r="J21577" s="10">
        <v>0.92992655656773549</v>
      </c>
      <c r="K21577" s="10">
        <v>0.76332021792328375</v>
      </c>
    </row>
    <row r="21578" spans="2:11">
      <c r="B21578" s="3" t="s">
        <v>1442</v>
      </c>
      <c r="C21578" s="8">
        <v>0.87351648697153395</v>
      </c>
      <c r="D21578" s="8">
        <v>0.84456072879370137</v>
      </c>
      <c r="E21578" s="8">
        <v>0.73973523600296742</v>
      </c>
      <c r="F21578" s="8">
        <v>0.73047440832548227</v>
      </c>
      <c r="G21578" s="8">
        <v>0.70053098612423925</v>
      </c>
      <c r="H21578" s="8">
        <v>0.66431096819355662</v>
      </c>
      <c r="I21578" s="8">
        <v>0.81638342167753875</v>
      </c>
      <c r="J21578" s="8">
        <v>0.85650079142279534</v>
      </c>
      <c r="K21578" s="8">
        <v>0.82967330171061215</v>
      </c>
    </row>
    <row r="21579" spans="2:11">
      <c r="B21579" s="3" t="s">
        <v>1443</v>
      </c>
      <c r="C21579" s="10">
        <v>0.90650745261576615</v>
      </c>
      <c r="D21579" s="10">
        <v>0.87194269534011115</v>
      </c>
      <c r="E21579" s="10">
        <v>0.60805402423664878</v>
      </c>
      <c r="F21579" s="10">
        <v>0.74498869368308318</v>
      </c>
      <c r="G21579" s="10">
        <v>0.81966524264715235</v>
      </c>
      <c r="H21579" s="10">
        <v>0.66782244463820328</v>
      </c>
      <c r="I21579" s="10">
        <v>0.94194435986116243</v>
      </c>
      <c r="J21579" s="10">
        <v>0.94613781242363404</v>
      </c>
      <c r="K21579" s="10">
        <v>0.83088203498459079</v>
      </c>
    </row>
    <row r="21580" spans="2:11">
      <c r="B21580" s="3" t="s">
        <v>1444</v>
      </c>
      <c r="C21580" s="8">
        <v>0.92720268168387265</v>
      </c>
      <c r="D21580" s="8">
        <v>0.8897595482468188</v>
      </c>
      <c r="E21580" s="8">
        <v>0.5374740624358918</v>
      </c>
      <c r="F21580" s="8">
        <v>0.72970586869723664</v>
      </c>
      <c r="G21580" s="8">
        <v>0.83715561245156456</v>
      </c>
      <c r="H21580" s="8">
        <v>0.55549930361636679</v>
      </c>
      <c r="I21580" s="8">
        <v>0.92214577677907139</v>
      </c>
      <c r="J21580" s="8">
        <v>0.90350088033061238</v>
      </c>
      <c r="K21580" s="8">
        <v>0.76312814136513529</v>
      </c>
    </row>
    <row r="21581" spans="2:11">
      <c r="B21581" s="3" t="s">
        <v>1445</v>
      </c>
      <c r="C21581" s="10">
        <v>0.88947238789909999</v>
      </c>
      <c r="D21581" s="10">
        <v>0.88954175313794015</v>
      </c>
      <c r="E21581" s="10">
        <v>0.57617397822578753</v>
      </c>
      <c r="F21581" s="10">
        <v>0.85619638913614249</v>
      </c>
      <c r="G21581" s="10">
        <v>0.79270435858356514</v>
      </c>
      <c r="H21581" s="10">
        <v>0.61075660970329793</v>
      </c>
      <c r="I21581" s="10">
        <v>0.94711339345381107</v>
      </c>
      <c r="J21581" s="10">
        <v>0.94606006063449177</v>
      </c>
      <c r="K21581" s="10">
        <v>0.85301296040595909</v>
      </c>
    </row>
    <row r="21582" spans="2:11">
      <c r="B21582" s="3" t="s">
        <v>1446</v>
      </c>
      <c r="C21582" s="8">
        <v>0.91736022853172017</v>
      </c>
      <c r="D21582" s="8">
        <v>0.89589787911571517</v>
      </c>
      <c r="E21582" s="8">
        <v>0.5872986586739064</v>
      </c>
      <c r="F21582" s="8">
        <v>0.74097353514779285</v>
      </c>
      <c r="G21582" s="8">
        <v>0.87343303239957759</v>
      </c>
      <c r="H21582" s="8">
        <v>0.65033980101396127</v>
      </c>
      <c r="I21582" s="8">
        <v>0.88877035000257099</v>
      </c>
      <c r="J21582" s="8">
        <v>0.89724312151419638</v>
      </c>
      <c r="K21582" s="8">
        <v>0.74155165671198242</v>
      </c>
    </row>
    <row r="21583" spans="2:11">
      <c r="B21583" s="3" t="s">
        <v>1447</v>
      </c>
      <c r="C21583" s="10">
        <v>0.85454508678634689</v>
      </c>
      <c r="D21583" s="10">
        <v>0.85588697563320282</v>
      </c>
      <c r="E21583" s="10">
        <v>0.50731724476635143</v>
      </c>
      <c r="F21583" s="10">
        <v>0.82292634015245969</v>
      </c>
      <c r="G21583" s="10">
        <v>0.78326791167254706</v>
      </c>
      <c r="H21583" s="10">
        <v>0.60461936464574662</v>
      </c>
      <c r="I21583" s="10">
        <v>0.95113694471249144</v>
      </c>
      <c r="J21583" s="10">
        <v>0.94482873106273857</v>
      </c>
      <c r="K21583" s="10">
        <v>0.86210347238793994</v>
      </c>
    </row>
    <row r="21584" spans="2:11">
      <c r="B21584" s="3" t="s">
        <v>1448</v>
      </c>
      <c r="C21584" s="8">
        <v>0.82937628600946722</v>
      </c>
      <c r="D21584" s="8">
        <v>0.84712129735175612</v>
      </c>
      <c r="E21584" s="8">
        <v>0.65906829765845898</v>
      </c>
      <c r="F21584" s="8">
        <v>0.83222972292326547</v>
      </c>
      <c r="G21584" s="8">
        <v>0.79539231070095595</v>
      </c>
      <c r="H21584" s="8">
        <v>0.72839892590079791</v>
      </c>
      <c r="I21584" s="8">
        <v>0.93112528169404485</v>
      </c>
      <c r="J21584" s="8">
        <v>0.93379942800675697</v>
      </c>
      <c r="K21584" s="8">
        <v>0.78350723349277851</v>
      </c>
    </row>
    <row r="21585" spans="2:11">
      <c r="B21585" s="3" t="s">
        <v>1449</v>
      </c>
      <c r="C21585" s="10">
        <v>0.82426360466742676</v>
      </c>
      <c r="D21585" s="10">
        <v>0.82509089837448979</v>
      </c>
      <c r="E21585" s="10">
        <v>0.38504068555638798</v>
      </c>
      <c r="F21585" s="10">
        <v>0.83488421109562516</v>
      </c>
      <c r="G21585" s="10">
        <v>0.69602914578316322</v>
      </c>
      <c r="H21585" s="10">
        <v>0.40647459237581907</v>
      </c>
      <c r="I21585" s="10">
        <v>0.93023257465789189</v>
      </c>
      <c r="J21585" s="10">
        <v>0.76045340853968058</v>
      </c>
      <c r="K21585" s="10">
        <v>0.79568611077562079</v>
      </c>
    </row>
    <row r="21586" spans="2:11">
      <c r="B21586" s="3" t="s">
        <v>1450</v>
      </c>
      <c r="C21586" s="8">
        <v>0.77353502907784955</v>
      </c>
      <c r="D21586" s="8">
        <v>0.6996953184346234</v>
      </c>
      <c r="E21586" s="8">
        <v>0.7218945107387621</v>
      </c>
      <c r="F21586" s="8">
        <v>0.7789006877823339</v>
      </c>
      <c r="G21586" s="8">
        <v>0.64706470169194985</v>
      </c>
      <c r="H21586" s="8">
        <v>0.7926170570467449</v>
      </c>
      <c r="I21586" s="8">
        <v>0.9239740449649968</v>
      </c>
      <c r="J21586" s="8">
        <v>0.93316547781996984</v>
      </c>
      <c r="K21586" s="8">
        <v>0.64528081583465968</v>
      </c>
    </row>
    <row r="21587" spans="2:11">
      <c r="B21587" s="3" t="s">
        <v>1451</v>
      </c>
      <c r="C21587" s="10">
        <v>0.89747036315984852</v>
      </c>
      <c r="D21587" s="10">
        <v>0.87940445544699974</v>
      </c>
      <c r="E21587" s="10">
        <v>0.58237108097730195</v>
      </c>
      <c r="F21587" s="10">
        <v>0.73127321391293254</v>
      </c>
      <c r="G21587" s="10">
        <v>0.80772192352308336</v>
      </c>
      <c r="H21587" s="10">
        <v>0.58145742662198852</v>
      </c>
      <c r="I21587" s="10">
        <v>0.94471067966865674</v>
      </c>
      <c r="J21587" s="10">
        <v>0.9390728301074579</v>
      </c>
      <c r="K21587" s="10">
        <v>0.80221752499067189</v>
      </c>
    </row>
    <row r="21588" spans="2:11">
      <c r="B21588" s="3" t="s">
        <v>1452</v>
      </c>
      <c r="C21588" s="8">
        <v>0.92087905512950485</v>
      </c>
      <c r="D21588" s="8">
        <v>0.85619935549075266</v>
      </c>
      <c r="E21588" s="8">
        <v>0.61709478756711755</v>
      </c>
      <c r="F21588" s="8">
        <v>0.7617315154622567</v>
      </c>
      <c r="G21588" s="8">
        <v>0.84507805590636664</v>
      </c>
      <c r="H21588" s="8">
        <v>0.62771204703688199</v>
      </c>
      <c r="I21588" s="8">
        <v>0.92957668903857726</v>
      </c>
      <c r="J21588" s="8">
        <v>0.92461733336111263</v>
      </c>
      <c r="K21588" s="8">
        <v>0.7632451289204143</v>
      </c>
    </row>
    <row r="21589" spans="2:11">
      <c r="B21589" s="3" t="s">
        <v>1453</v>
      </c>
      <c r="C21589" s="10">
        <v>0.84687380177520899</v>
      </c>
      <c r="D21589" s="10">
        <v>0.83639177773989037</v>
      </c>
      <c r="E21589" s="10">
        <v>0.71238590496354204</v>
      </c>
      <c r="F21589" s="10">
        <v>0.7694812770318582</v>
      </c>
      <c r="G21589" s="10">
        <v>0.67939183618479049</v>
      </c>
      <c r="H21589" s="10">
        <v>0.71229522833160208</v>
      </c>
      <c r="I21589" s="10">
        <v>0.92631671425789908</v>
      </c>
      <c r="J21589" s="10">
        <v>0.95136492792541361</v>
      </c>
      <c r="K21589" s="10">
        <v>0.80192468828496499</v>
      </c>
    </row>
    <row r="21590" spans="2:11">
      <c r="B21590" s="3" t="s">
        <v>1454</v>
      </c>
      <c r="C21590" s="8">
        <v>0.86867180620646534</v>
      </c>
      <c r="D21590" s="8">
        <v>0.90356233709338685</v>
      </c>
      <c r="E21590" s="8">
        <v>0.67061003519769979</v>
      </c>
      <c r="F21590" s="8">
        <v>0.83466620822378945</v>
      </c>
      <c r="G21590" s="8">
        <v>0.84028106694586635</v>
      </c>
      <c r="H21590" s="8">
        <v>0.70090041711539619</v>
      </c>
      <c r="I21590" s="8">
        <v>0.95487749832980084</v>
      </c>
      <c r="J21590" s="8">
        <v>0.95062870316775161</v>
      </c>
      <c r="K21590" s="8">
        <v>0.80610918466268078</v>
      </c>
    </row>
    <row r="21591" spans="2:11">
      <c r="B21591" s="3" t="s">
        <v>1455</v>
      </c>
      <c r="C21591" s="10">
        <v>0.88869874427901296</v>
      </c>
      <c r="D21591" s="10">
        <v>0.86673955059523267</v>
      </c>
      <c r="E21591" s="10">
        <v>0.65382966139793253</v>
      </c>
      <c r="F21591" s="10">
        <v>0.76506971041777616</v>
      </c>
      <c r="G21591" s="10">
        <v>0.82014771225396421</v>
      </c>
      <c r="H21591" s="10">
        <v>0.66105000756429277</v>
      </c>
      <c r="I21591" s="10">
        <v>0.88855929113737686</v>
      </c>
      <c r="J21591" s="10">
        <v>0.86601913309662915</v>
      </c>
      <c r="K21591" s="10">
        <v>0.81903180209258197</v>
      </c>
    </row>
    <row r="21592" spans="2:11">
      <c r="B21592" s="3" t="s">
        <v>1456</v>
      </c>
      <c r="C21592" s="8">
        <v>0.78980073313187238</v>
      </c>
      <c r="D21592" s="8">
        <v>0.76767300201160715</v>
      </c>
      <c r="E21592" s="8">
        <v>0.72350916667779652</v>
      </c>
      <c r="F21592" s="8">
        <v>0.67355752482926845</v>
      </c>
      <c r="G21592" s="8">
        <v>0.6314917403074809</v>
      </c>
      <c r="H21592" s="8">
        <v>0.71995341166427984</v>
      </c>
      <c r="I21592" s="8">
        <v>0.90118473349046502</v>
      </c>
      <c r="J21592" s="8">
        <v>0.94642443768289441</v>
      </c>
      <c r="K21592" s="8">
        <v>0.58720149132946597</v>
      </c>
    </row>
    <row r="21593" spans="2:11">
      <c r="B21593" s="3" t="s">
        <v>1457</v>
      </c>
      <c r="C21593" s="10">
        <v>0.87754163800035789</v>
      </c>
      <c r="D21593" s="10">
        <v>0.91290009110490633</v>
      </c>
      <c r="E21593" s="10">
        <v>0.57551789532726316</v>
      </c>
      <c r="F21593" s="10">
        <v>0.86062710095951889</v>
      </c>
      <c r="G21593" s="10">
        <v>0.7759547364313828</v>
      </c>
      <c r="H21593" s="10">
        <v>0.57693478744096061</v>
      </c>
      <c r="I21593" s="10">
        <v>0.94670370407084303</v>
      </c>
      <c r="J21593" s="10">
        <v>0.93364606621579938</v>
      </c>
      <c r="K21593" s="10">
        <v>0.83850995030232478</v>
      </c>
    </row>
    <row r="21594" spans="2:11">
      <c r="B21594" s="3" t="s">
        <v>1458</v>
      </c>
      <c r="C21594" s="8">
        <v>0.85619819572850442</v>
      </c>
      <c r="D21594" s="8">
        <v>0.87435549359056886</v>
      </c>
      <c r="E21594" s="8">
        <v>0.66009513585875579</v>
      </c>
      <c r="F21594" s="8">
        <v>0.69618009058949792</v>
      </c>
      <c r="G21594" s="8">
        <v>0.84276400392404149</v>
      </c>
      <c r="H21594" s="8">
        <v>0.65542277925776793</v>
      </c>
      <c r="I21594" s="8">
        <v>0.93105398941216877</v>
      </c>
      <c r="J21594" s="8">
        <v>0.9306463131146212</v>
      </c>
      <c r="K21594" s="8">
        <v>0.81674178749925452</v>
      </c>
    </row>
    <row r="21595" spans="2:11">
      <c r="B21595" s="3" t="s">
        <v>1459</v>
      </c>
      <c r="C21595" s="10">
        <v>0.88216300927599012</v>
      </c>
      <c r="D21595" s="10">
        <v>0.85222149473136966</v>
      </c>
      <c r="E21595" s="10">
        <v>0.5991738959942442</v>
      </c>
      <c r="F21595" s="10">
        <v>0.76692145801211198</v>
      </c>
      <c r="G21595" s="10">
        <v>0.84243892707505097</v>
      </c>
      <c r="H21595" s="10">
        <v>0.67514216341805666</v>
      </c>
      <c r="I21595" s="10">
        <v>0.95261079040853236</v>
      </c>
      <c r="J21595" s="10">
        <v>0.91520914576207846</v>
      </c>
      <c r="K21595" s="10">
        <v>0.74745713606213893</v>
      </c>
    </row>
    <row r="21596" spans="2:11">
      <c r="B21596" s="3" t="s">
        <v>1460</v>
      </c>
      <c r="C21596" s="8">
        <v>0.86371459751341839</v>
      </c>
      <c r="D21596" s="8">
        <v>0.86897663214322263</v>
      </c>
      <c r="E21596" s="8">
        <v>0.64837450441993905</v>
      </c>
      <c r="F21596" s="8">
        <v>0.65376026508978013</v>
      </c>
      <c r="G21596" s="8">
        <v>0.80136826272009432</v>
      </c>
      <c r="H21596" s="8">
        <v>0.69730042073403053</v>
      </c>
      <c r="I21596" s="8">
        <v>0.91427299095367642</v>
      </c>
      <c r="J21596" s="8">
        <v>0.95110301287584953</v>
      </c>
      <c r="K21596" s="8">
        <v>0.81990672198844283</v>
      </c>
    </row>
    <row r="21597" spans="2:11">
      <c r="B21597" s="3" t="s">
        <v>1461</v>
      </c>
      <c r="C21597" s="10">
        <v>0.89590694318682451</v>
      </c>
      <c r="D21597" s="10">
        <v>0.90690729450995622</v>
      </c>
      <c r="E21597" s="10">
        <v>0.53907914951910829</v>
      </c>
      <c r="F21597" s="10">
        <v>0.86480657560379293</v>
      </c>
      <c r="G21597" s="10">
        <v>0.83851370109338341</v>
      </c>
      <c r="H21597" s="10">
        <v>0.4648601185251367</v>
      </c>
      <c r="I21597" s="10">
        <v>0.92357934700725197</v>
      </c>
      <c r="J21597" s="10">
        <v>0.91055244017783155</v>
      </c>
      <c r="K21597" s="10">
        <v>0.79173524023631381</v>
      </c>
    </row>
    <row r="21598" spans="2:11">
      <c r="B21598" s="3" t="s">
        <v>1462</v>
      </c>
      <c r="C21598" s="8">
        <v>0.89906688751498243</v>
      </c>
      <c r="D21598" s="8">
        <v>0.83962316477422549</v>
      </c>
      <c r="E21598" s="8">
        <v>0.6673355406947884</v>
      </c>
      <c r="F21598" s="8">
        <v>0.64741177768504277</v>
      </c>
      <c r="G21598" s="8">
        <v>0.89110114770969318</v>
      </c>
      <c r="H21598" s="8">
        <v>0.68457279678869765</v>
      </c>
      <c r="I21598" s="8">
        <v>0.90899608642030105</v>
      </c>
      <c r="J21598" s="8">
        <v>0.94439440709200295</v>
      </c>
      <c r="K21598" s="8">
        <v>0.85609557772613287</v>
      </c>
    </row>
    <row r="21599" spans="2:11">
      <c r="B21599" s="3" t="s">
        <v>1463</v>
      </c>
      <c r="C21599" s="10">
        <v>0.90182729806654338</v>
      </c>
      <c r="D21599" s="10">
        <v>0.85745334631474079</v>
      </c>
      <c r="E21599" s="10">
        <v>0.66734211763203932</v>
      </c>
      <c r="F21599" s="10">
        <v>0.73039569597042553</v>
      </c>
      <c r="G21599" s="10">
        <v>0.85906001790647513</v>
      </c>
      <c r="H21599" s="10">
        <v>0.66355229522394643</v>
      </c>
      <c r="I21599" s="10">
        <v>0.93237274649803847</v>
      </c>
      <c r="J21599" s="10">
        <v>0.96355885217208048</v>
      </c>
      <c r="K21599" s="10">
        <v>0.8098563178778696</v>
      </c>
    </row>
    <row r="21600" spans="2:11">
      <c r="B21600" s="3" t="s">
        <v>1464</v>
      </c>
      <c r="C21600" s="8">
        <v>0.77746613432455791</v>
      </c>
      <c r="D21600" s="8">
        <v>0.80497696223805082</v>
      </c>
      <c r="E21600" s="8">
        <v>0.73393197827645729</v>
      </c>
      <c r="F21600" s="8">
        <v>0.69880993169622574</v>
      </c>
      <c r="G21600" s="8">
        <v>0.74697861618519867</v>
      </c>
      <c r="H21600" s="8">
        <v>0.58445555122564774</v>
      </c>
      <c r="I21600" s="8">
        <v>0.82418755754047668</v>
      </c>
      <c r="J21600" s="8">
        <v>0.86589072653255572</v>
      </c>
      <c r="K21600" s="8">
        <v>0.83792906012208401</v>
      </c>
    </row>
    <row r="21601" spans="2:11">
      <c r="B21601" s="3" t="s">
        <v>1465</v>
      </c>
      <c r="C21601" s="10">
        <v>0.8902010222013137</v>
      </c>
      <c r="D21601" s="10">
        <v>0.87970989832537727</v>
      </c>
      <c r="E21601" s="10">
        <v>0.52548432967954528</v>
      </c>
      <c r="F21601" s="10">
        <v>0.83522728499675802</v>
      </c>
      <c r="G21601" s="10">
        <v>0.8008514614694634</v>
      </c>
      <c r="H21601" s="10">
        <v>0.53431907134080492</v>
      </c>
      <c r="I21601" s="10">
        <v>0.97340370952908062</v>
      </c>
      <c r="J21601" s="10">
        <v>0.95026799162097397</v>
      </c>
      <c r="K21601" s="10">
        <v>0.87344960002905858</v>
      </c>
    </row>
    <row r="21602" spans="2:11">
      <c r="B21602" s="3" t="s">
        <v>1466</v>
      </c>
      <c r="C21602" s="8">
        <v>0.82772220578666822</v>
      </c>
      <c r="D21602" s="8">
        <v>0.80462889998915654</v>
      </c>
      <c r="E21602" s="8">
        <v>0.72587746138470399</v>
      </c>
      <c r="F21602" s="8">
        <v>0.75294697051114423</v>
      </c>
      <c r="G21602" s="8">
        <v>0.77419190952197181</v>
      </c>
      <c r="H21602" s="8">
        <v>0.72203089322932223</v>
      </c>
      <c r="I21602" s="8">
        <v>0.92476649596054095</v>
      </c>
      <c r="J21602" s="8">
        <v>0.92329117442089981</v>
      </c>
      <c r="K21602" s="8">
        <v>0.82334214045159027</v>
      </c>
    </row>
    <row r="21603" spans="2:11">
      <c r="B21603" s="3" t="s">
        <v>1467</v>
      </c>
      <c r="C21603" s="10">
        <v>0.7564593115458047</v>
      </c>
      <c r="D21603" s="10">
        <v>0.77106898838933391</v>
      </c>
      <c r="E21603" s="10">
        <v>0.73301022774309565</v>
      </c>
      <c r="F21603" s="10">
        <v>0.56467628715703355</v>
      </c>
      <c r="G21603" s="10">
        <v>0.68450593523068948</v>
      </c>
      <c r="H21603" s="10">
        <v>0.76285162385242145</v>
      </c>
      <c r="I21603" s="10">
        <v>0.76820930999799464</v>
      </c>
      <c r="J21603" s="10">
        <v>0.90996043311817731</v>
      </c>
      <c r="K21603" s="10">
        <v>0.87112171464892263</v>
      </c>
    </row>
    <row r="21604" spans="2:11">
      <c r="B21604" s="3" t="s">
        <v>1468</v>
      </c>
      <c r="C21604" s="8">
        <v>0.91950654222044681</v>
      </c>
      <c r="D21604" s="8">
        <v>0.84498869552016176</v>
      </c>
      <c r="E21604" s="8">
        <v>0.33342206690919007</v>
      </c>
      <c r="F21604" s="8">
        <v>0.65701377952631002</v>
      </c>
      <c r="G21604" s="8">
        <v>0.88492753291454807</v>
      </c>
      <c r="H21604" s="8">
        <v>0.40073093546216559</v>
      </c>
      <c r="I21604" s="8">
        <v>0.89489518059570461</v>
      </c>
      <c r="J21604" s="8">
        <v>0.89995301165247243</v>
      </c>
      <c r="K21604" s="8">
        <v>0.77250905657459379</v>
      </c>
    </row>
    <row r="21605" spans="2:11">
      <c r="B21605" s="3" t="s">
        <v>1469</v>
      </c>
      <c r="C21605" s="10">
        <v>0.90480996866496743</v>
      </c>
      <c r="D21605" s="10">
        <v>0.84481611310284155</v>
      </c>
      <c r="E21605" s="10">
        <v>0.57158355622350732</v>
      </c>
      <c r="F21605" s="10">
        <v>0.7454348650348992</v>
      </c>
      <c r="G21605" s="10">
        <v>0.76598837872500658</v>
      </c>
      <c r="H21605" s="10">
        <v>0.60787515152536908</v>
      </c>
      <c r="I21605" s="10">
        <v>0.93322971053043324</v>
      </c>
      <c r="J21605" s="10">
        <v>0.96659492734524044</v>
      </c>
      <c r="K21605" s="10">
        <v>0.76398119134883968</v>
      </c>
    </row>
    <row r="21606" spans="2:11">
      <c r="B21606" s="3" t="s">
        <v>1470</v>
      </c>
      <c r="C21606" s="8">
        <v>0.87258943485559326</v>
      </c>
      <c r="D21606" s="8">
        <v>0.84127936062675657</v>
      </c>
      <c r="E21606" s="8">
        <v>0.39042195834347515</v>
      </c>
      <c r="F21606" s="8">
        <v>0.57311216844105617</v>
      </c>
      <c r="G21606" s="8">
        <v>0.89441981780194146</v>
      </c>
      <c r="H21606" s="8">
        <v>0.46539104200230696</v>
      </c>
      <c r="I21606" s="8">
        <v>0.77526927777025645</v>
      </c>
      <c r="J21606" s="8">
        <v>0.88834321572977348</v>
      </c>
      <c r="K21606" s="8">
        <v>0.69389051913962685</v>
      </c>
    </row>
    <row r="21607" spans="2:11">
      <c r="B21607" s="3" t="s">
        <v>1471</v>
      </c>
      <c r="C21607" s="10">
        <v>0.84674424005375915</v>
      </c>
      <c r="D21607" s="10">
        <v>0.86973350157310991</v>
      </c>
      <c r="E21607" s="10">
        <v>0.7284248351962781</v>
      </c>
      <c r="F21607" s="10">
        <v>0.84434107020714422</v>
      </c>
      <c r="G21607" s="10">
        <v>0.83119583295483712</v>
      </c>
      <c r="H21607" s="10">
        <v>0.71917181952149045</v>
      </c>
      <c r="I21607" s="10">
        <v>0.94202761765962806</v>
      </c>
      <c r="J21607" s="10">
        <v>0.94997448565599263</v>
      </c>
      <c r="K21607" s="10">
        <v>0.85102648984472706</v>
      </c>
    </row>
    <row r="21608" spans="2:11">
      <c r="B21608" s="3" t="s">
        <v>1472</v>
      </c>
      <c r="C21608" s="8">
        <v>0.89943922455409275</v>
      </c>
      <c r="D21608" s="8">
        <v>0.87617878050928777</v>
      </c>
      <c r="E21608" s="8">
        <v>0.56666460300522392</v>
      </c>
      <c r="F21608" s="8">
        <v>0.83264180281039746</v>
      </c>
      <c r="G21608" s="8">
        <v>0.81049929686886557</v>
      </c>
      <c r="H21608" s="8">
        <v>0.52605245181570792</v>
      </c>
      <c r="I21608" s="8">
        <v>0.93899949959504359</v>
      </c>
      <c r="J21608" s="8">
        <v>0.95550932559181068</v>
      </c>
      <c r="K21608" s="8">
        <v>0.7962267012235138</v>
      </c>
    </row>
    <row r="21609" spans="2:11">
      <c r="B21609" s="3" t="s">
        <v>1473</v>
      </c>
      <c r="C21609" s="10">
        <v>0.83566160497698705</v>
      </c>
      <c r="D21609" s="10">
        <v>0.86390362246415509</v>
      </c>
      <c r="E21609" s="10">
        <v>0.55820449331569633</v>
      </c>
      <c r="F21609" s="10">
        <v>0.68785806333886257</v>
      </c>
      <c r="G21609" s="10">
        <v>0.66206805434775295</v>
      </c>
      <c r="H21609" s="10">
        <v>0.55728818336798003</v>
      </c>
      <c r="I21609" s="10">
        <v>0.73528604998342706</v>
      </c>
      <c r="J21609" s="10">
        <v>0.83405903125225744</v>
      </c>
      <c r="K21609" s="10">
        <v>0.80585577114214746</v>
      </c>
    </row>
    <row r="21610" spans="2:11">
      <c r="B21610" s="3" t="s">
        <v>1474</v>
      </c>
      <c r="C21610" s="8">
        <v>0.82300000613822377</v>
      </c>
      <c r="D21610" s="8">
        <v>0.81677163995890356</v>
      </c>
      <c r="E21610" s="8">
        <v>0.65973753311434502</v>
      </c>
      <c r="F21610" s="8">
        <v>0.78884549802933179</v>
      </c>
      <c r="G21610" s="8">
        <v>0.64117091882084121</v>
      </c>
      <c r="H21610" s="8">
        <v>0.56605983222109058</v>
      </c>
      <c r="I21610" s="8">
        <v>0.89936847224712635</v>
      </c>
      <c r="J21610" s="8">
        <v>0.94918742202224327</v>
      </c>
      <c r="K21610" s="8">
        <v>0.73550664737587301</v>
      </c>
    </row>
    <row r="21611" spans="2:11">
      <c r="B21611" s="3" t="s">
        <v>1475</v>
      </c>
      <c r="C21611" s="10">
        <v>0.8477176498079112</v>
      </c>
      <c r="D21611" s="10">
        <v>0.90052268346935183</v>
      </c>
      <c r="E21611" s="10">
        <v>0.53696334244698751</v>
      </c>
      <c r="F21611" s="10">
        <v>0.60092614452183746</v>
      </c>
      <c r="G21611" s="10">
        <v>0.71192288190777697</v>
      </c>
      <c r="H21611" s="10">
        <v>0.63390627040809455</v>
      </c>
      <c r="I21611" s="10">
        <v>0.65911143860368959</v>
      </c>
      <c r="J21611" s="10">
        <v>0.79604679314949667</v>
      </c>
      <c r="K21611" s="10">
        <v>0.83906469074353451</v>
      </c>
    </row>
    <row r="21612" spans="2:11">
      <c r="B21612" s="3" t="s">
        <v>1476</v>
      </c>
      <c r="C21612" s="8">
        <v>0.8849855679198636</v>
      </c>
      <c r="D21612" s="8">
        <v>0.90781276550484591</v>
      </c>
      <c r="E21612" s="8">
        <v>0.62594607843414862</v>
      </c>
      <c r="F21612" s="8">
        <v>0.79138150051358824</v>
      </c>
      <c r="G21612" s="8">
        <v>0.79353047483470784</v>
      </c>
      <c r="H21612" s="8">
        <v>0.70186131529532292</v>
      </c>
      <c r="I21612" s="8">
        <v>0.91856699390286445</v>
      </c>
      <c r="J21612" s="8">
        <v>0.91354019972091849</v>
      </c>
      <c r="K21612" s="8">
        <v>0.77456898881332892</v>
      </c>
    </row>
    <row r="21613" spans="2:11">
      <c r="B21613" s="3" t="s">
        <v>1477</v>
      </c>
      <c r="C21613" s="10">
        <v>0.8746566616049315</v>
      </c>
      <c r="D21613" s="10">
        <v>0.85874674437395426</v>
      </c>
      <c r="E21613" s="10">
        <v>0.51384601578887734</v>
      </c>
      <c r="F21613" s="10">
        <v>0.82535822312510632</v>
      </c>
      <c r="G21613" s="10">
        <v>0.69605616872916631</v>
      </c>
      <c r="H21613" s="10">
        <v>0.5462679430236137</v>
      </c>
      <c r="I21613" s="10">
        <v>0.93733585314114254</v>
      </c>
      <c r="J21613" s="10">
        <v>0.91342772827663643</v>
      </c>
      <c r="K21613" s="10">
        <v>0.74984882665006181</v>
      </c>
    </row>
    <row r="21614" spans="2:11">
      <c r="B21614" s="3" t="s">
        <v>1478</v>
      </c>
      <c r="C21614" s="8">
        <v>0.8626811170628238</v>
      </c>
      <c r="D21614" s="8">
        <v>0.86577654743764099</v>
      </c>
      <c r="E21614" s="8">
        <v>0.61014662262124242</v>
      </c>
      <c r="F21614" s="8">
        <v>0.67635086911716813</v>
      </c>
      <c r="G21614" s="8">
        <v>0.8161410246017915</v>
      </c>
      <c r="H21614" s="8">
        <v>0.61742062628277483</v>
      </c>
      <c r="I21614" s="8">
        <v>0.79364431692499804</v>
      </c>
      <c r="J21614" s="8">
        <v>0.8718767873635227</v>
      </c>
      <c r="K21614" s="8">
        <v>0.79897613885112306</v>
      </c>
    </row>
    <row r="21615" spans="2:11">
      <c r="B21615" s="3" t="s">
        <v>1479</v>
      </c>
      <c r="C21615" s="10">
        <v>0.88277594348576571</v>
      </c>
      <c r="D21615" s="10">
        <v>0.88193055686794397</v>
      </c>
      <c r="E21615" s="10">
        <v>0.5394472704227119</v>
      </c>
      <c r="F21615" s="10">
        <v>0.68291938886986003</v>
      </c>
      <c r="G21615" s="10">
        <v>0.86011374514034555</v>
      </c>
      <c r="H21615" s="10">
        <v>0.5754059663102542</v>
      </c>
      <c r="I21615" s="10">
        <v>0.95766840395246822</v>
      </c>
      <c r="J21615" s="10">
        <v>0.94297694562354994</v>
      </c>
      <c r="K21615" s="10">
        <v>0.80031625807766948</v>
      </c>
    </row>
    <row r="21616" spans="2:11">
      <c r="B21616" s="3" t="s">
        <v>1480</v>
      </c>
      <c r="C21616" s="8">
        <v>0.89291037683275154</v>
      </c>
      <c r="D21616" s="8">
        <v>0.83073115609320936</v>
      </c>
      <c r="E21616" s="8">
        <v>0.47537605706240105</v>
      </c>
      <c r="F21616" s="8">
        <v>0.83634736953518185</v>
      </c>
      <c r="G21616" s="8">
        <v>0.70215570161069241</v>
      </c>
      <c r="H21616" s="8">
        <v>0.56817677631058505</v>
      </c>
      <c r="I21616" s="8">
        <v>0.67617005199377123</v>
      </c>
      <c r="J21616" s="8">
        <v>0.68415970318693065</v>
      </c>
      <c r="K21616" s="8">
        <v>0.84093161398722072</v>
      </c>
    </row>
    <row r="21617" spans="2:11">
      <c r="B21617" s="3" t="s">
        <v>1481</v>
      </c>
      <c r="C21617" s="10">
        <v>0.90542869914809587</v>
      </c>
      <c r="D21617" s="10">
        <v>0.85925332840204238</v>
      </c>
      <c r="E21617" s="10">
        <v>0.53724785466610514</v>
      </c>
      <c r="F21617" s="10">
        <v>0.81842120387169937</v>
      </c>
      <c r="G21617" s="10">
        <v>0.92124533963842525</v>
      </c>
      <c r="H21617" s="10">
        <v>0.57140714710052076</v>
      </c>
      <c r="I21617" s="10">
        <v>0.92254876376277095</v>
      </c>
      <c r="J21617" s="10">
        <v>0.93429542938276655</v>
      </c>
      <c r="K21617" s="10">
        <v>0.71331968071453167</v>
      </c>
    </row>
    <row r="21618" spans="2:11">
      <c r="B21618" s="3" t="s">
        <v>1482</v>
      </c>
      <c r="C21618" s="8">
        <v>0.8609374609906767</v>
      </c>
      <c r="D21618" s="8">
        <v>0.85765505495842276</v>
      </c>
      <c r="E21618" s="8">
        <v>0.6647518477241614</v>
      </c>
      <c r="F21618" s="8">
        <v>0.80114339058867035</v>
      </c>
      <c r="G21618" s="8">
        <v>0.86664970621097315</v>
      </c>
      <c r="H21618" s="8">
        <v>0.70646654155294908</v>
      </c>
      <c r="I21618" s="8">
        <v>0.93767300659972186</v>
      </c>
      <c r="J21618" s="8">
        <v>0.93302439953086491</v>
      </c>
      <c r="K21618" s="8">
        <v>0.74252594561742502</v>
      </c>
    </row>
    <row r="21619" spans="2:11">
      <c r="B21619" s="3" t="s">
        <v>1483</v>
      </c>
      <c r="C21619" s="10">
        <v>0.88622440331752572</v>
      </c>
      <c r="D21619" s="10">
        <v>0.8889489653033914</v>
      </c>
      <c r="E21619" s="10">
        <v>0.66366987606820194</v>
      </c>
      <c r="F21619" s="10">
        <v>0.77192762604806031</v>
      </c>
      <c r="G21619" s="10">
        <v>0.82382556126118989</v>
      </c>
      <c r="H21619" s="10">
        <v>0.69632190100130897</v>
      </c>
      <c r="I21619" s="10">
        <v>0.93169040020561089</v>
      </c>
      <c r="J21619" s="10">
        <v>0.93797858765310149</v>
      </c>
      <c r="K21619" s="10">
        <v>0.7532209674066136</v>
      </c>
    </row>
    <row r="21620" spans="2:11">
      <c r="B21620" s="3" t="s">
        <v>1484</v>
      </c>
      <c r="C21620" s="8">
        <v>0.90553193654495334</v>
      </c>
      <c r="D21620" s="8">
        <v>0.87867464643989346</v>
      </c>
      <c r="E21620" s="8">
        <v>0.41807163785164103</v>
      </c>
      <c r="F21620" s="8">
        <v>0.84566634025209919</v>
      </c>
      <c r="G21620" s="8">
        <v>0.6981325819551325</v>
      </c>
      <c r="H21620" s="8">
        <v>0.43481110139395673</v>
      </c>
      <c r="I21620" s="8">
        <v>0.93746942260111921</v>
      </c>
      <c r="J21620" s="8">
        <v>0.89733817957566031</v>
      </c>
      <c r="K21620" s="8">
        <v>0.69347883361334883</v>
      </c>
    </row>
    <row r="21621" spans="2:11">
      <c r="B21621" s="3" t="s">
        <v>1485</v>
      </c>
      <c r="C21621" s="10">
        <v>0.84175703985438222</v>
      </c>
      <c r="D21621" s="10">
        <v>0.91547714808023029</v>
      </c>
      <c r="E21621" s="10">
        <v>0.67003815380819154</v>
      </c>
      <c r="F21621" s="10">
        <v>0.84955758432341455</v>
      </c>
      <c r="G21621" s="10">
        <v>0.82346793164038123</v>
      </c>
      <c r="H21621" s="10">
        <v>0.71139536639769829</v>
      </c>
      <c r="I21621" s="10">
        <v>0.95246870146906359</v>
      </c>
      <c r="J21621" s="10">
        <v>0.94907445677275193</v>
      </c>
      <c r="K21621" s="10">
        <v>0.82026452400811267</v>
      </c>
    </row>
    <row r="21622" spans="2:11">
      <c r="B21622" s="3" t="s">
        <v>1486</v>
      </c>
      <c r="C21622" s="8">
        <v>0.85702047731894415</v>
      </c>
      <c r="D21622" s="8">
        <v>0.84622965705009079</v>
      </c>
      <c r="E21622" s="8">
        <v>0.7032435791642897</v>
      </c>
      <c r="F21622" s="8">
        <v>0.78691656902313456</v>
      </c>
      <c r="G21622" s="8">
        <v>0.72626009591327534</v>
      </c>
      <c r="H21622" s="8">
        <v>0.76933340062950195</v>
      </c>
      <c r="I21622" s="8">
        <v>0.90448919224684843</v>
      </c>
      <c r="J21622" s="8">
        <v>0.93854390924004583</v>
      </c>
      <c r="K21622" s="8">
        <v>0.74618957082680171</v>
      </c>
    </row>
    <row r="21623" spans="2:11">
      <c r="B21623" s="3" t="s">
        <v>1487</v>
      </c>
      <c r="C21623" s="10">
        <v>0.91675265562120178</v>
      </c>
      <c r="D21623" s="10">
        <v>0.89226103718006877</v>
      </c>
      <c r="E21623" s="10">
        <v>0.65347146563665104</v>
      </c>
      <c r="F21623" s="10">
        <v>0.83738387825873639</v>
      </c>
      <c r="G21623" s="10">
        <v>0.8934972535492387</v>
      </c>
      <c r="H21623" s="10">
        <v>0.77431286053670645</v>
      </c>
      <c r="I21623" s="10">
        <v>0.97899225813774737</v>
      </c>
      <c r="J21623" s="10">
        <v>0.96685074745364474</v>
      </c>
      <c r="K21623" s="10">
        <v>0.92586127671011276</v>
      </c>
    </row>
    <row r="21624" spans="2:11">
      <c r="B21624" s="3" t="s">
        <v>1488</v>
      </c>
      <c r="C21624" s="8">
        <v>0.8755374589341115</v>
      </c>
      <c r="D21624" s="8">
        <v>0.8781213426979515</v>
      </c>
      <c r="E21624" s="8">
        <v>0.59677167503417139</v>
      </c>
      <c r="F21624" s="8">
        <v>0.71164601670000494</v>
      </c>
      <c r="G21624" s="8">
        <v>0.66557824058653225</v>
      </c>
      <c r="H21624" s="8">
        <v>0.52938547659966984</v>
      </c>
      <c r="I21624" s="8">
        <v>0.77840170985658663</v>
      </c>
      <c r="J21624" s="8">
        <v>0.89868822001129967</v>
      </c>
      <c r="K21624" s="8">
        <v>0.72585977465444795</v>
      </c>
    </row>
    <row r="21625" spans="2:11">
      <c r="B21625" s="3" t="s">
        <v>1489</v>
      </c>
      <c r="C21625" s="10">
        <v>0.88255531720319447</v>
      </c>
      <c r="D21625" s="10">
        <v>0.86708990604893377</v>
      </c>
      <c r="E21625" s="10">
        <v>0.63671863696355335</v>
      </c>
      <c r="F21625" s="10">
        <v>0.81175153553254442</v>
      </c>
      <c r="G21625" s="10">
        <v>0.70786575881957381</v>
      </c>
      <c r="H21625" s="10">
        <v>0.62006622902152209</v>
      </c>
      <c r="I21625" s="10">
        <v>0.90019187744759721</v>
      </c>
      <c r="J21625" s="10">
        <v>0.89714500534995967</v>
      </c>
      <c r="K21625" s="10">
        <v>0.79613740288219603</v>
      </c>
    </row>
    <row r="21626" spans="2:11">
      <c r="B21626" s="3" t="s">
        <v>1490</v>
      </c>
      <c r="C21626" s="8">
        <v>0.79847464995539641</v>
      </c>
      <c r="D21626" s="8">
        <v>0.82366125294925696</v>
      </c>
      <c r="E21626" s="8">
        <v>0.55769879754323803</v>
      </c>
      <c r="F21626" s="8">
        <v>0.75585368432796129</v>
      </c>
      <c r="G21626" s="8">
        <v>0.81880853578996882</v>
      </c>
      <c r="H21626" s="8">
        <v>0.57543331269255238</v>
      </c>
      <c r="I21626" s="8">
        <v>0.94753590399867393</v>
      </c>
      <c r="J21626" s="8">
        <v>0.92726801665009972</v>
      </c>
      <c r="K21626" s="8">
        <v>0.77576781726088007</v>
      </c>
    </row>
    <row r="21627" spans="2:11">
      <c r="B21627" s="3" t="s">
        <v>1491</v>
      </c>
      <c r="C21627" s="10">
        <v>0.87797546564616213</v>
      </c>
      <c r="D21627" s="10">
        <v>0.8560469846500105</v>
      </c>
      <c r="E21627" s="10">
        <v>0.66330721971067641</v>
      </c>
      <c r="F21627" s="10">
        <v>0.81965053476774696</v>
      </c>
      <c r="G21627" s="10">
        <v>0.74791416161405133</v>
      </c>
      <c r="H21627" s="10">
        <v>0.72061298608064883</v>
      </c>
      <c r="I21627" s="10">
        <v>0.92900676107047186</v>
      </c>
      <c r="J21627" s="10">
        <v>0.90367982748506392</v>
      </c>
      <c r="K21627" s="10">
        <v>0.78106880499634879</v>
      </c>
    </row>
    <row r="21628" spans="2:11">
      <c r="B21628" s="3" t="s">
        <v>1492</v>
      </c>
      <c r="C21628" s="8">
        <v>0.89158106218926481</v>
      </c>
      <c r="D21628" s="8">
        <v>0.91809008490498945</v>
      </c>
      <c r="E21628" s="8">
        <v>0.66711894225305035</v>
      </c>
      <c r="F21628" s="8">
        <v>0.87163702110743968</v>
      </c>
      <c r="G21628" s="8">
        <v>0.87884189422403614</v>
      </c>
      <c r="H21628" s="8">
        <v>0.66691135623024733</v>
      </c>
      <c r="I21628" s="8">
        <v>0.96284804420053982</v>
      </c>
      <c r="J21628" s="8">
        <v>0.95031580483686984</v>
      </c>
      <c r="K21628" s="8">
        <v>0.82799083226025216</v>
      </c>
    </row>
    <row r="21629" spans="2:11">
      <c r="B21629" s="3" t="s">
        <v>1493</v>
      </c>
      <c r="C21629" s="10">
        <v>0.80757668741463373</v>
      </c>
      <c r="D21629" s="10">
        <v>0.82904174651488471</v>
      </c>
      <c r="E21629" s="10">
        <v>0.33937507079629081</v>
      </c>
      <c r="F21629" s="10">
        <v>0.83499610264283386</v>
      </c>
      <c r="G21629" s="10">
        <v>0.85019231166202724</v>
      </c>
      <c r="H21629" s="10">
        <v>0.29858359352104819</v>
      </c>
      <c r="I21629" s="10">
        <v>0.86546179508389054</v>
      </c>
      <c r="J21629" s="10">
        <v>0.90561800443042229</v>
      </c>
      <c r="K21629" s="10">
        <v>0.62418656588477406</v>
      </c>
    </row>
    <row r="21630" spans="2:11">
      <c r="B21630" s="3" t="s">
        <v>1494</v>
      </c>
      <c r="C21630" s="8">
        <v>0.84523624911023532</v>
      </c>
      <c r="D21630" s="8">
        <v>0.86462705376758153</v>
      </c>
      <c r="E21630" s="8">
        <v>0.70004010474583389</v>
      </c>
      <c r="F21630" s="8">
        <v>0.82748075860228776</v>
      </c>
      <c r="G21630" s="8">
        <v>0.77371110105999341</v>
      </c>
      <c r="H21630" s="8">
        <v>0.74109872330054483</v>
      </c>
      <c r="I21630" s="8">
        <v>0.96893034791015753</v>
      </c>
      <c r="J21630" s="8">
        <v>0.95753399330877909</v>
      </c>
      <c r="K21630" s="8">
        <v>0.7736087531734428</v>
      </c>
    </row>
    <row r="21631" spans="2:11">
      <c r="B21631" s="3" t="s">
        <v>1495</v>
      </c>
      <c r="C21631" s="10">
        <v>0.85085679300480321</v>
      </c>
      <c r="D21631" s="10">
        <v>0.89536466667296444</v>
      </c>
      <c r="E21631" s="10">
        <v>0.65241434844477608</v>
      </c>
      <c r="F21631" s="10">
        <v>0.84658772181879516</v>
      </c>
      <c r="G21631" s="10">
        <v>0.85814568902273791</v>
      </c>
      <c r="H21631" s="10">
        <v>0.6882615099975512</v>
      </c>
      <c r="I21631" s="10">
        <v>0.94735652745025989</v>
      </c>
      <c r="J21631" s="10">
        <v>0.95336270532491041</v>
      </c>
      <c r="K21631" s="10">
        <v>0.85834135134997891</v>
      </c>
    </row>
    <row r="21632" spans="2:11">
      <c r="B21632" s="3" t="s">
        <v>1496</v>
      </c>
      <c r="C21632" s="8">
        <v>0.90309044352769319</v>
      </c>
      <c r="D21632" s="8">
        <v>0.87376516416867311</v>
      </c>
      <c r="E21632" s="8">
        <v>0.46877857061836442</v>
      </c>
      <c r="F21632" s="8">
        <v>0.79009016755239225</v>
      </c>
      <c r="G21632" s="8">
        <v>0.78748227185416153</v>
      </c>
      <c r="H21632" s="8">
        <v>0.5744692384897967</v>
      </c>
      <c r="I21632" s="8">
        <v>0.93328871627565391</v>
      </c>
      <c r="J21632" s="8">
        <v>0.93624815790842497</v>
      </c>
      <c r="K21632" s="8">
        <v>0.81653565556903507</v>
      </c>
    </row>
    <row r="21633" spans="2:11">
      <c r="B21633" s="3" t="s">
        <v>1497</v>
      </c>
      <c r="C21633" s="10">
        <v>0.78651538681658073</v>
      </c>
      <c r="D21633" s="10">
        <v>0.79074087942543014</v>
      </c>
      <c r="E21633" s="10">
        <v>0.67845876593967658</v>
      </c>
      <c r="F21633" s="10">
        <v>0.36170701626667445</v>
      </c>
      <c r="G21633" s="10">
        <v>0.83234064131062269</v>
      </c>
      <c r="H21633" s="10">
        <v>0.70737263643971093</v>
      </c>
      <c r="I21633" s="10">
        <v>0.72539019970970586</v>
      </c>
      <c r="J21633" s="10">
        <v>0.89079658968149733</v>
      </c>
      <c r="K21633" s="10">
        <v>0.79874788061280033</v>
      </c>
    </row>
    <row r="21634" spans="2:11">
      <c r="B21634" s="3" t="s">
        <v>1498</v>
      </c>
      <c r="C21634" s="8">
        <v>0.83462097624040055</v>
      </c>
      <c r="D21634" s="8">
        <v>0.86917785480061061</v>
      </c>
      <c r="E21634" s="8">
        <v>0.67308457707773683</v>
      </c>
      <c r="F21634" s="8">
        <v>0.57750863022701293</v>
      </c>
      <c r="G21634" s="8">
        <v>0.74074530844516839</v>
      </c>
      <c r="H21634" s="8">
        <v>0.73147289836512608</v>
      </c>
      <c r="I21634" s="8">
        <v>0.31479998732025394</v>
      </c>
      <c r="J21634" s="8">
        <v>0.8211076458025246</v>
      </c>
      <c r="K21634" s="8">
        <v>0.86269449540810361</v>
      </c>
    </row>
    <row r="21635" spans="2:11">
      <c r="B21635" s="3" t="s">
        <v>1499</v>
      </c>
      <c r="C21635" s="10">
        <v>0.84344522195527594</v>
      </c>
      <c r="D21635" s="10">
        <v>0.82847775975287596</v>
      </c>
      <c r="E21635" s="10">
        <v>0.60307897912309116</v>
      </c>
      <c r="F21635" s="10">
        <v>0.70573968214531391</v>
      </c>
      <c r="G21635" s="10">
        <v>0.7045938761308348</v>
      </c>
      <c r="H21635" s="10">
        <v>0.62432536616060696</v>
      </c>
      <c r="I21635" s="10">
        <v>0.72042286191310945</v>
      </c>
      <c r="J21635" s="10">
        <v>0.78968792669527765</v>
      </c>
      <c r="K21635" s="10">
        <v>0.87718332517909092</v>
      </c>
    </row>
    <row r="21636" spans="2:11">
      <c r="B21636" s="3" t="s">
        <v>1500</v>
      </c>
      <c r="C21636" s="8">
        <v>0.86666623619380334</v>
      </c>
      <c r="D21636" s="8">
        <v>0.85013078179319046</v>
      </c>
      <c r="E21636" s="8">
        <v>0.67341767908721029</v>
      </c>
      <c r="F21636" s="8">
        <v>0.76354290210998199</v>
      </c>
      <c r="G21636" s="8">
        <v>0.815397698937947</v>
      </c>
      <c r="H21636" s="8">
        <v>0.70060462890925312</v>
      </c>
      <c r="I21636" s="8">
        <v>0.92670970070920133</v>
      </c>
      <c r="J21636" s="8">
        <v>0.94631461753490698</v>
      </c>
      <c r="K21636" s="8">
        <v>0.81874607371246966</v>
      </c>
    </row>
    <row r="21637" spans="2:11">
      <c r="B21637" s="3" t="s">
        <v>1501</v>
      </c>
      <c r="C21637" s="10">
        <v>0.8337258546350097</v>
      </c>
      <c r="D21637" s="10">
        <v>0.86546978037624167</v>
      </c>
      <c r="E21637" s="10">
        <v>0.66032824498549503</v>
      </c>
      <c r="F21637" s="10">
        <v>0.75636716946331473</v>
      </c>
      <c r="G21637" s="10">
        <v>0.84101589475365923</v>
      </c>
      <c r="H21637" s="10">
        <v>0.7119015256380663</v>
      </c>
      <c r="I21637" s="10">
        <v>0.85482055183969818</v>
      </c>
      <c r="J21637" s="10">
        <v>0.89773245241918331</v>
      </c>
      <c r="K21637" s="10">
        <v>0.82207003718187588</v>
      </c>
    </row>
    <row r="21638" spans="2:11">
      <c r="B21638" s="3" t="s">
        <v>1502</v>
      </c>
      <c r="C21638" s="8">
        <v>0.86645617189301949</v>
      </c>
      <c r="D21638" s="8">
        <v>0.86618831974376631</v>
      </c>
      <c r="E21638" s="8">
        <v>0.61146044861045501</v>
      </c>
      <c r="F21638" s="8">
        <v>0.71802805960270832</v>
      </c>
      <c r="G21638" s="8">
        <v>0.815547865043461</v>
      </c>
      <c r="H21638" s="8">
        <v>0.54915571726856016</v>
      </c>
      <c r="I21638" s="8">
        <v>0.92651447975344936</v>
      </c>
      <c r="J21638" s="8">
        <v>0.95232852749125685</v>
      </c>
      <c r="K21638" s="8">
        <v>0.75584454565753623</v>
      </c>
    </row>
    <row r="21639" spans="2:11">
      <c r="B21639" s="3" t="s">
        <v>1503</v>
      </c>
      <c r="C21639" s="10">
        <v>0.70622748480043285</v>
      </c>
      <c r="D21639" s="10">
        <v>0.86329774508247525</v>
      </c>
      <c r="E21639" s="10">
        <v>0.73855356664611616</v>
      </c>
      <c r="F21639" s="10">
        <v>0.31098485951427807</v>
      </c>
      <c r="G21639" s="10">
        <v>0.76642751326238501</v>
      </c>
      <c r="H21639" s="10">
        <v>0.73430808398123171</v>
      </c>
      <c r="I21639" s="10">
        <v>0.50191062247890239</v>
      </c>
      <c r="J21639" s="10">
        <v>0.87190016396889525</v>
      </c>
      <c r="K21639" s="10">
        <v>0.85786361981408532</v>
      </c>
    </row>
    <row r="21640" spans="2:11">
      <c r="B21640" s="3" t="s">
        <v>1504</v>
      </c>
      <c r="C21640" s="8">
        <v>0.85889082162344721</v>
      </c>
      <c r="D21640" s="8">
        <v>0.8606518632809248</v>
      </c>
      <c r="E21640" s="8">
        <v>0.56104304638038249</v>
      </c>
      <c r="F21640" s="8">
        <v>0.74588585618355352</v>
      </c>
      <c r="G21640" s="8">
        <v>0.85261842835117629</v>
      </c>
      <c r="H21640" s="8">
        <v>0.53847256256384313</v>
      </c>
      <c r="I21640" s="8">
        <v>0.9589329742289836</v>
      </c>
      <c r="J21640" s="8">
        <v>0.94066868401671844</v>
      </c>
      <c r="K21640" s="8">
        <v>0.73825450145903004</v>
      </c>
    </row>
    <row r="21641" spans="2:11">
      <c r="B21641" s="3" t="s">
        <v>1505</v>
      </c>
      <c r="C21641" s="10">
        <v>0.84864824515910164</v>
      </c>
      <c r="D21641" s="10">
        <v>0.86341979639307564</v>
      </c>
      <c r="E21641" s="10">
        <v>0.50271122609257723</v>
      </c>
      <c r="F21641" s="10">
        <v>0.86113803114248588</v>
      </c>
      <c r="G21641" s="10">
        <v>0.87196517562094511</v>
      </c>
      <c r="H21641" s="10">
        <v>0.51485406319169624</v>
      </c>
      <c r="I21641" s="10">
        <v>0.90861234371605548</v>
      </c>
      <c r="J21641" s="10">
        <v>0.9339587793363473</v>
      </c>
      <c r="K21641" s="10">
        <v>0.69219234919598127</v>
      </c>
    </row>
    <row r="21642" spans="2:11">
      <c r="B21642" s="3" t="s">
        <v>1506</v>
      </c>
      <c r="C21642" s="8">
        <v>0.86729335674772712</v>
      </c>
      <c r="D21642" s="8">
        <v>0.91212588974858666</v>
      </c>
      <c r="E21642" s="8">
        <v>0.53158846555977046</v>
      </c>
      <c r="F21642" s="8">
        <v>0.7975848671609812</v>
      </c>
      <c r="G21642" s="8">
        <v>0.75117646798537374</v>
      </c>
      <c r="H21642" s="8">
        <v>0.59868409805932177</v>
      </c>
      <c r="I21642" s="8">
        <v>0.90766902181769704</v>
      </c>
      <c r="J21642" s="8">
        <v>0.90896682916225191</v>
      </c>
      <c r="K21642" s="8">
        <v>0.78526748176746264</v>
      </c>
    </row>
    <row r="21643" spans="2:11">
      <c r="B21643" s="3" t="s">
        <v>1507</v>
      </c>
      <c r="C21643" s="10">
        <v>0.79332471495422807</v>
      </c>
      <c r="D21643" s="10">
        <v>0.85695452090263458</v>
      </c>
      <c r="E21643" s="10">
        <v>0.62784279265386123</v>
      </c>
      <c r="F21643" s="10">
        <v>0.50754334945945612</v>
      </c>
      <c r="G21643" s="10">
        <v>0.77806440821730183</v>
      </c>
      <c r="H21643" s="10">
        <v>0.5857096061591659</v>
      </c>
      <c r="I21643" s="10">
        <v>0.55956514225326737</v>
      </c>
      <c r="J21643" s="10">
        <v>0.82610327392573635</v>
      </c>
      <c r="K21643" s="10">
        <v>0.88690613272766616</v>
      </c>
    </row>
    <row r="21644" spans="2:11">
      <c r="B21644" s="3" t="s">
        <v>1508</v>
      </c>
      <c r="C21644" s="8">
        <v>0.78187157369474236</v>
      </c>
      <c r="D21644" s="8">
        <v>0.85286195844129431</v>
      </c>
      <c r="E21644" s="8">
        <v>0.32005600323742589</v>
      </c>
      <c r="F21644" s="8">
        <v>0.59724323122399658</v>
      </c>
      <c r="G21644" s="8">
        <v>0.90743863099566946</v>
      </c>
      <c r="H21644" s="8">
        <v>0.32069500274746227</v>
      </c>
      <c r="I21644" s="8">
        <v>0.8303006773740661</v>
      </c>
      <c r="J21644" s="8">
        <v>0.71593446271636263</v>
      </c>
      <c r="K21644" s="8">
        <v>0.81585209518906054</v>
      </c>
    </row>
    <row r="21645" spans="2:11">
      <c r="B21645" s="3" t="s">
        <v>1509</v>
      </c>
      <c r="C21645" s="10">
        <v>0.82470140414536885</v>
      </c>
      <c r="D21645" s="10">
        <v>0.87225996057352362</v>
      </c>
      <c r="E21645" s="10">
        <v>0.72308123619634146</v>
      </c>
      <c r="F21645" s="10">
        <v>0.46117715006848647</v>
      </c>
      <c r="G21645" s="10">
        <v>0.82579147656556207</v>
      </c>
      <c r="H21645" s="10">
        <v>0.69036750887342757</v>
      </c>
      <c r="I21645" s="10">
        <v>0.55241427121536324</v>
      </c>
      <c r="J21645" s="10">
        <v>0.84544715949693505</v>
      </c>
      <c r="K21645" s="10">
        <v>0.85974727842774157</v>
      </c>
    </row>
    <row r="21646" spans="2:11">
      <c r="B21646" s="3" t="s">
        <v>1510</v>
      </c>
      <c r="C21646" s="8">
        <v>0.85516338289317573</v>
      </c>
      <c r="D21646" s="8">
        <v>0.88818685976956413</v>
      </c>
      <c r="E21646" s="8">
        <v>0.62549345389320088</v>
      </c>
      <c r="F21646" s="8">
        <v>0.8268526164044061</v>
      </c>
      <c r="G21646" s="8">
        <v>0.75827474067459588</v>
      </c>
      <c r="H21646" s="8">
        <v>0.64955894921374513</v>
      </c>
      <c r="I21646" s="8">
        <v>0.89491709934713259</v>
      </c>
      <c r="J21646" s="8">
        <v>0.90715543500343554</v>
      </c>
      <c r="K21646" s="8">
        <v>0.76507227786604048</v>
      </c>
    </row>
    <row r="21647" spans="2:11">
      <c r="B21647" s="3" t="s">
        <v>1511</v>
      </c>
      <c r="C21647" s="10">
        <v>0.89969816644030121</v>
      </c>
      <c r="D21647" s="10">
        <v>0.87488784314128309</v>
      </c>
      <c r="E21647" s="10">
        <v>0.64255738037857313</v>
      </c>
      <c r="F21647" s="10">
        <v>0.64923409858276226</v>
      </c>
      <c r="G21647" s="10">
        <v>0.84498101548154259</v>
      </c>
      <c r="H21647" s="10">
        <v>0.65314300697352001</v>
      </c>
      <c r="I21647" s="10">
        <v>0.90604936022347071</v>
      </c>
      <c r="J21647" s="10">
        <v>0.94839529493613905</v>
      </c>
      <c r="K21647" s="10">
        <v>0.72699926058133935</v>
      </c>
    </row>
    <row r="21648" spans="2:11">
      <c r="B21648" s="3" t="s">
        <v>1512</v>
      </c>
      <c r="C21648" s="8">
        <v>0.86330153578053959</v>
      </c>
      <c r="D21648" s="8">
        <v>0.84743427436230134</v>
      </c>
      <c r="E21648" s="8">
        <v>0.59468465916060331</v>
      </c>
      <c r="F21648" s="8">
        <v>0.6530711664392076</v>
      </c>
      <c r="G21648" s="8">
        <v>0.87460679441378286</v>
      </c>
      <c r="H21648" s="8">
        <v>0.65477529602559104</v>
      </c>
      <c r="I21648" s="8">
        <v>0.93433987620088765</v>
      </c>
      <c r="J21648" s="8">
        <v>0.91106135872235006</v>
      </c>
      <c r="K21648" s="8">
        <v>0.81642978915923303</v>
      </c>
    </row>
    <row r="21649" spans="2:11">
      <c r="B21649" s="3" t="s">
        <v>1513</v>
      </c>
      <c r="C21649" s="10">
        <v>0.86090139161089352</v>
      </c>
      <c r="D21649" s="10">
        <v>0.84788748415564064</v>
      </c>
      <c r="E21649" s="10">
        <v>0.65005222537596763</v>
      </c>
      <c r="F21649" s="10">
        <v>0.75260592429376472</v>
      </c>
      <c r="G21649" s="10">
        <v>0.7812471495778267</v>
      </c>
      <c r="H21649" s="10">
        <v>0.64450731423660335</v>
      </c>
      <c r="I21649" s="10">
        <v>0.89119011124125525</v>
      </c>
      <c r="J21649" s="10">
        <v>0.92700761242573482</v>
      </c>
      <c r="K21649" s="10">
        <v>0.78257037779356287</v>
      </c>
    </row>
    <row r="21650" spans="2:11">
      <c r="B21650" s="3" t="s">
        <v>1514</v>
      </c>
      <c r="C21650" s="8">
        <v>0.86954505900681167</v>
      </c>
      <c r="D21650" s="8">
        <v>0.77839832352359695</v>
      </c>
      <c r="E21650" s="8">
        <v>0.68471834835157619</v>
      </c>
      <c r="F21650" s="8">
        <v>0.77941517321304643</v>
      </c>
      <c r="G21650" s="8">
        <v>0.73287529429414167</v>
      </c>
      <c r="H21650" s="8">
        <v>0.78827581641226785</v>
      </c>
      <c r="I21650" s="8">
        <v>0.89474577564220681</v>
      </c>
      <c r="J21650" s="8">
        <v>0.87950460138738706</v>
      </c>
      <c r="K21650" s="8">
        <v>0.75671717294816376</v>
      </c>
    </row>
    <row r="21651" spans="2:11">
      <c r="B21651" s="3" t="s">
        <v>1515</v>
      </c>
      <c r="C21651" s="10">
        <v>0.87337116537073589</v>
      </c>
      <c r="D21651" s="10">
        <v>0.87463792892202619</v>
      </c>
      <c r="E21651" s="10">
        <v>0.65274108803433661</v>
      </c>
      <c r="F21651" s="10">
        <v>0.86227389431767587</v>
      </c>
      <c r="G21651" s="10">
        <v>0.84811674077352606</v>
      </c>
      <c r="H21651" s="10">
        <v>0.7038053388975074</v>
      </c>
      <c r="I21651" s="10">
        <v>0.92702322038493901</v>
      </c>
      <c r="J21651" s="10">
        <v>0.92653339124408307</v>
      </c>
      <c r="K21651" s="10">
        <v>0.86146980172042797</v>
      </c>
    </row>
    <row r="21652" spans="2:11">
      <c r="B21652" s="3" t="s">
        <v>1516</v>
      </c>
      <c r="C21652" s="8">
        <v>0.85976663628583205</v>
      </c>
      <c r="D21652" s="8">
        <v>0.85566686728215513</v>
      </c>
      <c r="E21652" s="8">
        <v>0.59894560162255661</v>
      </c>
      <c r="F21652" s="8">
        <v>0.82463094437611983</v>
      </c>
      <c r="G21652" s="8">
        <v>0.81410401332835514</v>
      </c>
      <c r="H21652" s="8">
        <v>0.56049524454697275</v>
      </c>
      <c r="I21652" s="8">
        <v>0.93415694185055731</v>
      </c>
      <c r="J21652" s="8">
        <v>0.90566984021806651</v>
      </c>
      <c r="K21652" s="8">
        <v>0.77237768327230238</v>
      </c>
    </row>
    <row r="21653" spans="2:11">
      <c r="B21653" s="3" t="s">
        <v>1517</v>
      </c>
      <c r="C21653" s="10">
        <v>0.87392884762370993</v>
      </c>
      <c r="D21653" s="10">
        <v>0.87203662807872218</v>
      </c>
      <c r="E21653" s="10">
        <v>0.5597143351829369</v>
      </c>
      <c r="F21653" s="10">
        <v>0.7625156607450907</v>
      </c>
      <c r="G21653" s="10">
        <v>0.81952860961526186</v>
      </c>
      <c r="H21653" s="10">
        <v>0.56481517959605587</v>
      </c>
      <c r="I21653" s="10">
        <v>0.89465417163752681</v>
      </c>
      <c r="J21653" s="10">
        <v>0.91893681685353257</v>
      </c>
      <c r="K21653" s="10">
        <v>0.80334583239041291</v>
      </c>
    </row>
    <row r="21654" spans="2:11">
      <c r="B21654" s="3" t="s">
        <v>1518</v>
      </c>
      <c r="C21654" s="8">
        <v>0.87690581621809682</v>
      </c>
      <c r="D21654" s="8">
        <v>0.88507751550950009</v>
      </c>
      <c r="E21654" s="8">
        <v>0.5983831353241057</v>
      </c>
      <c r="F21654" s="8">
        <v>0.60841061131571395</v>
      </c>
      <c r="G21654" s="8">
        <v>0.89476855005275646</v>
      </c>
      <c r="H21654" s="8">
        <v>0.64227131367411072</v>
      </c>
      <c r="I21654" s="8">
        <v>0.9075017249061379</v>
      </c>
      <c r="J21654" s="8">
        <v>0.95539849325580239</v>
      </c>
      <c r="K21654" s="8">
        <v>0.67851807265548514</v>
      </c>
    </row>
    <row r="21655" spans="2:11">
      <c r="B21655" s="3" t="s">
        <v>1519</v>
      </c>
      <c r="C21655" s="10">
        <v>0.82972837642324304</v>
      </c>
      <c r="D21655" s="10">
        <v>0.86072004664671942</v>
      </c>
      <c r="E21655" s="10">
        <v>0.67287030185916896</v>
      </c>
      <c r="F21655" s="10">
        <v>0.56866488657533343</v>
      </c>
      <c r="G21655" s="10">
        <v>0.79626273010741744</v>
      </c>
      <c r="H21655" s="10">
        <v>0.66564201964467884</v>
      </c>
      <c r="I21655" s="10">
        <v>0.60314939798877087</v>
      </c>
      <c r="J21655" s="10">
        <v>0.8510551981458504</v>
      </c>
      <c r="K21655" s="10">
        <v>0.79977773065500668</v>
      </c>
    </row>
    <row r="21656" spans="2:11">
      <c r="B21656" s="3" t="s">
        <v>1520</v>
      </c>
      <c r="C21656" s="8">
        <v>0.89606100615849027</v>
      </c>
      <c r="D21656" s="8">
        <v>0.86819281635241463</v>
      </c>
      <c r="E21656" s="8">
        <v>0.70031924694829617</v>
      </c>
      <c r="F21656" s="8">
        <v>0.63523721758334173</v>
      </c>
      <c r="G21656" s="8">
        <v>0.87070064648698686</v>
      </c>
      <c r="H21656" s="8">
        <v>0.66600014686128295</v>
      </c>
      <c r="I21656" s="8">
        <v>0.89912958357010819</v>
      </c>
      <c r="J21656" s="8">
        <v>0.93889736390319378</v>
      </c>
      <c r="K21656" s="8">
        <v>0.70778867147804436</v>
      </c>
    </row>
    <row r="21657" spans="2:11">
      <c r="B21657" s="3" t="s">
        <v>1521</v>
      </c>
      <c r="C21657" s="10">
        <v>0.90277765978269919</v>
      </c>
      <c r="D21657" s="10">
        <v>0.8647204983490725</v>
      </c>
      <c r="E21657" s="10">
        <v>0.61863947743678616</v>
      </c>
      <c r="F21657" s="10">
        <v>0.78632019822625543</v>
      </c>
      <c r="G21657" s="10">
        <v>0.77384810709684881</v>
      </c>
      <c r="H21657" s="10">
        <v>0.62405291749592928</v>
      </c>
      <c r="I21657" s="10">
        <v>0.9693918316462804</v>
      </c>
      <c r="J21657" s="10">
        <v>0.93578003994544301</v>
      </c>
      <c r="K21657" s="10">
        <v>0.75293491700606996</v>
      </c>
    </row>
    <row r="21658" spans="2:11">
      <c r="B21658" s="3" t="s">
        <v>1522</v>
      </c>
      <c r="C21658" s="8">
        <v>0.89491511150653846</v>
      </c>
      <c r="D21658" s="8">
        <v>0.88784418893183092</v>
      </c>
      <c r="E21658" s="8">
        <v>0.66076392101079828</v>
      </c>
      <c r="F21658" s="8">
        <v>0.77968464634964685</v>
      </c>
      <c r="G21658" s="8">
        <v>0.73148034425393638</v>
      </c>
      <c r="H21658" s="8">
        <v>0.70853880577577943</v>
      </c>
      <c r="I21658" s="8">
        <v>0.89871395625061823</v>
      </c>
      <c r="J21658" s="8">
        <v>0.89808403983612617</v>
      </c>
      <c r="K21658" s="8">
        <v>0.72000093512813934</v>
      </c>
    </row>
    <row r="21659" spans="2:11">
      <c r="B21659" s="3" t="s">
        <v>1523</v>
      </c>
      <c r="C21659" s="10">
        <v>0.83729376615395612</v>
      </c>
      <c r="D21659" s="10">
        <v>0.85424127831719188</v>
      </c>
      <c r="E21659" s="10">
        <v>0.55796929811352514</v>
      </c>
      <c r="F21659" s="10">
        <v>0.63061083173620536</v>
      </c>
      <c r="G21659" s="10">
        <v>0.86340950071224098</v>
      </c>
      <c r="H21659" s="10">
        <v>0.54780573293001633</v>
      </c>
      <c r="I21659" s="10">
        <v>0.90597318852765085</v>
      </c>
      <c r="J21659" s="10">
        <v>0.90375997261413443</v>
      </c>
      <c r="K21659" s="10">
        <v>0.79144951028339305</v>
      </c>
    </row>
    <row r="21660" spans="2:11">
      <c r="B21660" s="3" t="s">
        <v>1524</v>
      </c>
      <c r="C21660" s="8">
        <v>0.92377978366588109</v>
      </c>
      <c r="D21660" s="8">
        <v>0.9081900840665198</v>
      </c>
      <c r="E21660" s="8">
        <v>0.64780536910812136</v>
      </c>
      <c r="F21660" s="8">
        <v>0.88682433758725376</v>
      </c>
      <c r="G21660" s="8">
        <v>0.76849643385443722</v>
      </c>
      <c r="H21660" s="8">
        <v>0.68766469299649635</v>
      </c>
      <c r="I21660" s="8">
        <v>0.9695690719537996</v>
      </c>
      <c r="J21660" s="8">
        <v>0.95613843720177283</v>
      </c>
      <c r="K21660" s="8">
        <v>0.85423417266128032</v>
      </c>
    </row>
    <row r="21661" spans="2:11">
      <c r="B21661" s="3" t="s">
        <v>1525</v>
      </c>
      <c r="C21661" s="10">
        <v>0.83646223907702555</v>
      </c>
      <c r="D21661" s="10">
        <v>0.83469825493618144</v>
      </c>
      <c r="E21661" s="10">
        <v>0.66966738263088965</v>
      </c>
      <c r="F21661" s="10">
        <v>0.83437604016834899</v>
      </c>
      <c r="G21661" s="10">
        <v>0.79591767132651392</v>
      </c>
      <c r="H21661" s="10">
        <v>0.63710594987930524</v>
      </c>
      <c r="I21661" s="10">
        <v>0.92997424223465186</v>
      </c>
      <c r="J21661" s="10">
        <v>0.91390794866977676</v>
      </c>
      <c r="K21661" s="10">
        <v>0.75872485193155215</v>
      </c>
    </row>
    <row r="21662" spans="2:11">
      <c r="B21662" s="3" t="s">
        <v>1526</v>
      </c>
      <c r="C21662" s="8">
        <v>0.86821836757427684</v>
      </c>
      <c r="D21662" s="8">
        <v>0.78793106343261021</v>
      </c>
      <c r="E21662" s="8">
        <v>0.46452803912413998</v>
      </c>
      <c r="F21662" s="8">
        <v>0.55400191893790107</v>
      </c>
      <c r="G21662" s="8">
        <v>0.91453260043943652</v>
      </c>
      <c r="H21662" s="8">
        <v>0.47087672855474838</v>
      </c>
      <c r="I21662" s="8">
        <v>0.96017240423400241</v>
      </c>
      <c r="J21662" s="8">
        <v>0.94180009852671198</v>
      </c>
      <c r="K21662" s="8">
        <v>0.72985021080662493</v>
      </c>
    </row>
    <row r="21663" spans="2:11">
      <c r="B21663" s="3" t="s">
        <v>1527</v>
      </c>
      <c r="C21663" s="10">
        <v>0.85548518694239617</v>
      </c>
      <c r="D21663" s="10">
        <v>0.83393855258759941</v>
      </c>
      <c r="E21663" s="10">
        <v>0.65085697844018697</v>
      </c>
      <c r="F21663" s="10">
        <v>0.67914859232320124</v>
      </c>
      <c r="G21663" s="10">
        <v>0.81439460331688085</v>
      </c>
      <c r="H21663" s="10">
        <v>0.68587541110807759</v>
      </c>
      <c r="I21663" s="10">
        <v>0.88693033408704924</v>
      </c>
      <c r="J21663" s="10">
        <v>0.92768591594335459</v>
      </c>
      <c r="K21663" s="10">
        <v>0.78262109406495073</v>
      </c>
    </row>
    <row r="21664" spans="2:11">
      <c r="B21664" s="3" t="s">
        <v>1528</v>
      </c>
      <c r="C21664" s="8">
        <v>0.86958071978525298</v>
      </c>
      <c r="D21664" s="8">
        <v>0.87890530594423144</v>
      </c>
      <c r="E21664" s="8">
        <v>0.37432820035944903</v>
      </c>
      <c r="F21664" s="8">
        <v>0.81061844819286466</v>
      </c>
      <c r="G21664" s="8">
        <v>0.870479512744186</v>
      </c>
      <c r="H21664" s="8">
        <v>0.32162226177643233</v>
      </c>
      <c r="I21664" s="8">
        <v>0.89766616082382333</v>
      </c>
      <c r="J21664" s="8">
        <v>0.85870996877812544</v>
      </c>
      <c r="K21664" s="8">
        <v>0.65532263132829793</v>
      </c>
    </row>
    <row r="21665" spans="2:11">
      <c r="B21665" s="3" t="s">
        <v>1529</v>
      </c>
      <c r="C21665" s="10">
        <v>0.89531704467164708</v>
      </c>
      <c r="D21665" s="10">
        <v>0.8844282891748394</v>
      </c>
      <c r="E21665" s="10">
        <v>0.64769511959304349</v>
      </c>
      <c r="F21665" s="10">
        <v>0.83894798013834604</v>
      </c>
      <c r="G21665" s="10">
        <v>0.69306731797946541</v>
      </c>
      <c r="H21665" s="10">
        <v>0.72114963130168963</v>
      </c>
      <c r="I21665" s="10">
        <v>0.95463087082039777</v>
      </c>
      <c r="J21665" s="10">
        <v>0.95341774128908852</v>
      </c>
      <c r="K21665" s="10">
        <v>0.89668505714787472</v>
      </c>
    </row>
    <row r="21666" spans="2:11">
      <c r="B21666" s="3" t="s">
        <v>1530</v>
      </c>
      <c r="C21666" s="8">
        <v>0.85546470050333612</v>
      </c>
      <c r="D21666" s="8">
        <v>0.88247930420129062</v>
      </c>
      <c r="E21666" s="8">
        <v>0.65614274199797307</v>
      </c>
      <c r="F21666" s="8">
        <v>0.70750049606568444</v>
      </c>
      <c r="G21666" s="8">
        <v>0.80144791477887112</v>
      </c>
      <c r="H21666" s="8">
        <v>0.70213871275036088</v>
      </c>
      <c r="I21666" s="8">
        <v>0.88492081702269143</v>
      </c>
      <c r="J21666" s="8">
        <v>0.91968658495564237</v>
      </c>
      <c r="K21666" s="8">
        <v>0.80359554880013273</v>
      </c>
    </row>
    <row r="21667" spans="2:11">
      <c r="B21667" s="3" t="s">
        <v>1531</v>
      </c>
      <c r="C21667" s="10">
        <v>0.82131537316695036</v>
      </c>
      <c r="D21667" s="10">
        <v>0.80255247876169078</v>
      </c>
      <c r="E21667" s="10">
        <v>0.65156160346273162</v>
      </c>
      <c r="F21667" s="10">
        <v>0.83306160678098484</v>
      </c>
      <c r="G21667" s="10">
        <v>0.64632344936909136</v>
      </c>
      <c r="H21667" s="10">
        <v>0.67689699566311723</v>
      </c>
      <c r="I21667" s="10">
        <v>0.9511550508850708</v>
      </c>
      <c r="J21667" s="10">
        <v>0.95922796645670805</v>
      </c>
      <c r="K21667" s="10">
        <v>0.7147229917421678</v>
      </c>
    </row>
    <row r="21668" spans="2:11">
      <c r="B21668" s="3" t="s">
        <v>1532</v>
      </c>
      <c r="C21668" s="8">
        <v>0.83931563498510076</v>
      </c>
      <c r="D21668" s="8">
        <v>0.86358090162794787</v>
      </c>
      <c r="E21668" s="8">
        <v>0.60638329508459121</v>
      </c>
      <c r="F21668" s="8">
        <v>0.87002734256345471</v>
      </c>
      <c r="G21668" s="8">
        <v>0.85694297217695226</v>
      </c>
      <c r="H21668" s="8">
        <v>0.64159348032222407</v>
      </c>
      <c r="I21668" s="8">
        <v>0.95915026410878534</v>
      </c>
      <c r="J21668" s="8">
        <v>0.93735218798589426</v>
      </c>
      <c r="K21668" s="8">
        <v>0.80995523777822087</v>
      </c>
    </row>
    <row r="21669" spans="2:11">
      <c r="B21669" s="3" t="s">
        <v>1533</v>
      </c>
      <c r="C21669" s="10">
        <v>0.76820897805932664</v>
      </c>
      <c r="D21669" s="10">
        <v>0.71005663282887321</v>
      </c>
      <c r="E21669" s="10">
        <v>0.67993485134750664</v>
      </c>
      <c r="F21669" s="10">
        <v>0.77540449435869607</v>
      </c>
      <c r="G21669" s="10">
        <v>0.8295200861332086</v>
      </c>
      <c r="H21669" s="10">
        <v>0.72946582813261307</v>
      </c>
      <c r="I21669" s="10">
        <v>0.84219078948703952</v>
      </c>
      <c r="J21669" s="10">
        <v>0.87878784014797218</v>
      </c>
      <c r="K21669" s="10">
        <v>0.66010884474032627</v>
      </c>
    </row>
    <row r="21670" spans="2:11">
      <c r="B21670" s="3" t="s">
        <v>1534</v>
      </c>
      <c r="C21670" s="8">
        <v>0.88260863416386526</v>
      </c>
      <c r="D21670" s="8">
        <v>0.89845757191069919</v>
      </c>
      <c r="E21670" s="8">
        <v>0.54521317397768598</v>
      </c>
      <c r="F21670" s="8">
        <v>0.81757966748695488</v>
      </c>
      <c r="G21670" s="8">
        <v>0.77430186799456779</v>
      </c>
      <c r="H21670" s="8">
        <v>0.56410180614275285</v>
      </c>
      <c r="I21670" s="8">
        <v>0.9442454873708972</v>
      </c>
      <c r="J21670" s="8">
        <v>0.92818245824560686</v>
      </c>
      <c r="K21670" s="8">
        <v>0.75584105067463347</v>
      </c>
    </row>
    <row r="21671" spans="2:11">
      <c r="B21671" s="3" t="s">
        <v>1535</v>
      </c>
      <c r="C21671" s="10">
        <v>0.88360801985099646</v>
      </c>
      <c r="D21671" s="10">
        <v>0.88748934207066332</v>
      </c>
      <c r="E21671" s="10">
        <v>0.64797620465684258</v>
      </c>
      <c r="F21671" s="10">
        <v>0.50073265675833267</v>
      </c>
      <c r="G21671" s="10">
        <v>0.88731347549830752</v>
      </c>
      <c r="H21671" s="10">
        <v>0.65389450060154142</v>
      </c>
      <c r="I21671" s="10">
        <v>0.65255808655834557</v>
      </c>
      <c r="J21671" s="10">
        <v>0.87086606005494149</v>
      </c>
      <c r="K21671" s="10">
        <v>0.76957303411510691</v>
      </c>
    </row>
    <row r="21672" spans="2:11">
      <c r="B21672" s="3" t="s">
        <v>1536</v>
      </c>
      <c r="C21672" s="8">
        <v>0.8840017589023389</v>
      </c>
      <c r="D21672" s="8">
        <v>0.84163936035163878</v>
      </c>
      <c r="E21672" s="8">
        <v>0.71320954524187685</v>
      </c>
      <c r="F21672" s="8">
        <v>0.70808058113395478</v>
      </c>
      <c r="G21672" s="8">
        <v>0.80615680463805273</v>
      </c>
      <c r="H21672" s="8">
        <v>0.70362656533453027</v>
      </c>
      <c r="I21672" s="8">
        <v>0.92721534727240595</v>
      </c>
      <c r="J21672" s="8">
        <v>0.9322150352824865</v>
      </c>
      <c r="K21672" s="8">
        <v>0.7243925640165837</v>
      </c>
    </row>
    <row r="21673" spans="2:11">
      <c r="B21673" s="3" t="s">
        <v>1537</v>
      </c>
      <c r="C21673" s="10">
        <v>0.87938393677690019</v>
      </c>
      <c r="D21673" s="10">
        <v>0.85883800003923172</v>
      </c>
      <c r="E21673" s="10">
        <v>0.66035758012614043</v>
      </c>
      <c r="F21673" s="10">
        <v>0.65605817489353346</v>
      </c>
      <c r="G21673" s="10">
        <v>0.82302132188101385</v>
      </c>
      <c r="H21673" s="10">
        <v>0.69853475450236791</v>
      </c>
      <c r="I21673" s="10">
        <v>0.92682515276849375</v>
      </c>
      <c r="J21673" s="10">
        <v>0.95714759249973391</v>
      </c>
      <c r="K21673" s="10">
        <v>0.72726674586370199</v>
      </c>
    </row>
    <row r="21674" spans="2:11">
      <c r="B21674" s="3" t="s">
        <v>1538</v>
      </c>
      <c r="C21674" s="8">
        <v>0.87713353526386884</v>
      </c>
      <c r="D21674" s="8">
        <v>0.85742282775573475</v>
      </c>
      <c r="E21674" s="8">
        <v>0.61642573492064923</v>
      </c>
      <c r="F21674" s="8">
        <v>0.71795355276533979</v>
      </c>
      <c r="G21674" s="8">
        <v>0.76498320873785486</v>
      </c>
      <c r="H21674" s="8">
        <v>0.64528929560064563</v>
      </c>
      <c r="I21674" s="8">
        <v>0.90095768575416202</v>
      </c>
      <c r="J21674" s="8">
        <v>0.89656701034536423</v>
      </c>
      <c r="K21674" s="8">
        <v>0.78080288485906135</v>
      </c>
    </row>
    <row r="21675" spans="2:11">
      <c r="B21675" s="3" t="s">
        <v>1539</v>
      </c>
      <c r="C21675" s="10">
        <v>0.87760454544644517</v>
      </c>
      <c r="D21675" s="10">
        <v>0.8277755308610939</v>
      </c>
      <c r="E21675" s="10">
        <v>0.6621445546918614</v>
      </c>
      <c r="F21675" s="10">
        <v>0.77165431779304317</v>
      </c>
      <c r="G21675" s="10">
        <v>0.74175137280890113</v>
      </c>
      <c r="H21675" s="10">
        <v>0.66604058801733412</v>
      </c>
      <c r="I21675" s="10">
        <v>0.87367417288799465</v>
      </c>
      <c r="J21675" s="10">
        <v>0.88820081414113894</v>
      </c>
      <c r="K21675" s="10">
        <v>0.7684766150822252</v>
      </c>
    </row>
    <row r="21676" spans="2:11">
      <c r="B21676" s="3" t="s">
        <v>1540</v>
      </c>
      <c r="C21676" s="8">
        <v>0.88297389306740881</v>
      </c>
      <c r="D21676" s="8">
        <v>0.90173411085044219</v>
      </c>
      <c r="E21676" s="8">
        <v>0.49625108260362599</v>
      </c>
      <c r="F21676" s="8">
        <v>0.76098454528448944</v>
      </c>
      <c r="G21676" s="8">
        <v>0.86312113404835555</v>
      </c>
      <c r="H21676" s="8">
        <v>0.55447458020701801</v>
      </c>
      <c r="I21676" s="8">
        <v>0.96243699414287454</v>
      </c>
      <c r="J21676" s="8">
        <v>0.93818322961495815</v>
      </c>
      <c r="K21676" s="8">
        <v>0.87467523047927986</v>
      </c>
    </row>
    <row r="21677" spans="2:11">
      <c r="B21677" s="3" t="s">
        <v>1541</v>
      </c>
      <c r="C21677" s="10">
        <v>0.80121142035579884</v>
      </c>
      <c r="D21677" s="10">
        <v>0.82175568241961816</v>
      </c>
      <c r="E21677" s="10">
        <v>0.69799311902521965</v>
      </c>
      <c r="F21677" s="10">
        <v>0.58069404210768538</v>
      </c>
      <c r="G21677" s="10">
        <v>0.67357089366707512</v>
      </c>
      <c r="H21677" s="10">
        <v>0.68961306887539875</v>
      </c>
      <c r="I21677" s="10">
        <v>0.83123956792376685</v>
      </c>
      <c r="J21677" s="10">
        <v>0.93299533239425914</v>
      </c>
      <c r="K21677" s="10">
        <v>0.70041680154564767</v>
      </c>
    </row>
    <row r="21678" spans="2:11">
      <c r="B21678" s="3" t="s">
        <v>1542</v>
      </c>
      <c r="C21678" s="8">
        <v>0.8652824397337483</v>
      </c>
      <c r="D21678" s="8">
        <v>0.86211634589098518</v>
      </c>
      <c r="E21678" s="8">
        <v>0.66522936421480494</v>
      </c>
      <c r="F21678" s="8">
        <v>0.72289949852567326</v>
      </c>
      <c r="G21678" s="8">
        <v>0.7158109548662609</v>
      </c>
      <c r="H21678" s="8">
        <v>0.68577451470977668</v>
      </c>
      <c r="I21678" s="8">
        <v>0.8246366066376104</v>
      </c>
      <c r="J21678" s="8">
        <v>0.8577252559520947</v>
      </c>
      <c r="K21678" s="8">
        <v>0.77780392462417591</v>
      </c>
    </row>
    <row r="21679" spans="2:11">
      <c r="B21679" s="3" t="s">
        <v>1543</v>
      </c>
      <c r="C21679" s="10">
        <v>0.80076605286082381</v>
      </c>
      <c r="D21679" s="10">
        <v>0.83143215531061665</v>
      </c>
      <c r="E21679" s="10">
        <v>0.62370436183346945</v>
      </c>
      <c r="F21679" s="10">
        <v>0.4003890320985255</v>
      </c>
      <c r="G21679" s="10">
        <v>0.78646164852293465</v>
      </c>
      <c r="H21679" s="10">
        <v>0.60428174280318225</v>
      </c>
      <c r="I21679" s="10">
        <v>0.64183513875292919</v>
      </c>
      <c r="J21679" s="10">
        <v>0.83980835232062923</v>
      </c>
      <c r="K21679" s="10">
        <v>0.88462777310807861</v>
      </c>
    </row>
    <row r="21680" spans="2:11">
      <c r="B21680" s="3" t="s">
        <v>1544</v>
      </c>
      <c r="C21680" s="8">
        <v>0.90646504837764885</v>
      </c>
      <c r="D21680" s="8">
        <v>0.87440039946533643</v>
      </c>
      <c r="E21680" s="8">
        <v>0.66166208370083734</v>
      </c>
      <c r="F21680" s="8">
        <v>0.91156791775105217</v>
      </c>
      <c r="G21680" s="8">
        <v>0.76532787433581817</v>
      </c>
      <c r="H21680" s="8">
        <v>0.66153251176339289</v>
      </c>
      <c r="I21680" s="8">
        <v>0.95184245161571179</v>
      </c>
      <c r="J21680" s="8">
        <v>0.94442147539132737</v>
      </c>
      <c r="K21680" s="8">
        <v>0.76295739243794225</v>
      </c>
    </row>
    <row r="21681" spans="2:11">
      <c r="B21681" s="3" t="s">
        <v>1545</v>
      </c>
      <c r="C21681" s="10">
        <v>0.84441034342450594</v>
      </c>
      <c r="D21681" s="10">
        <v>0.86606870966989069</v>
      </c>
      <c r="E21681" s="10">
        <v>0.70965261127795565</v>
      </c>
      <c r="F21681" s="10">
        <v>0.67003951022304808</v>
      </c>
      <c r="G21681" s="10">
        <v>0.52492793163174323</v>
      </c>
      <c r="H21681" s="10">
        <v>0.75832067092460931</v>
      </c>
      <c r="I21681" s="10">
        <v>0.65949987552150602</v>
      </c>
      <c r="J21681" s="10">
        <v>0.83627991942740476</v>
      </c>
      <c r="K21681" s="10">
        <v>0.87484404646154346</v>
      </c>
    </row>
    <row r="21682" spans="2:11">
      <c r="B21682" s="3" t="s">
        <v>1546</v>
      </c>
      <c r="C21682" s="8">
        <v>0.82425946849224374</v>
      </c>
      <c r="D21682" s="8">
        <v>0.83474901325345785</v>
      </c>
      <c r="E21682" s="8">
        <v>0.57510631395205292</v>
      </c>
      <c r="F21682" s="8">
        <v>0.63787206722585665</v>
      </c>
      <c r="G21682" s="8">
        <v>0.69736092327414789</v>
      </c>
      <c r="H21682" s="8">
        <v>0.5819190966197243</v>
      </c>
      <c r="I21682" s="8">
        <v>0.82803237066073698</v>
      </c>
      <c r="J21682" s="8">
        <v>0.87550442121034044</v>
      </c>
      <c r="K21682" s="8">
        <v>0.8080175833218296</v>
      </c>
    </row>
    <row r="21683" spans="2:11">
      <c r="B21683" s="3" t="s">
        <v>1547</v>
      </c>
      <c r="C21683" s="10">
        <v>0.82536396577050952</v>
      </c>
      <c r="D21683" s="10">
        <v>0.81809922005445534</v>
      </c>
      <c r="E21683" s="10">
        <v>0.72812967849628041</v>
      </c>
      <c r="F21683" s="10">
        <v>0.72755635329095003</v>
      </c>
      <c r="G21683" s="10">
        <v>0.66402206270772879</v>
      </c>
      <c r="H21683" s="10">
        <v>0.69436814320710127</v>
      </c>
      <c r="I21683" s="10">
        <v>0.69499871982234995</v>
      </c>
      <c r="J21683" s="10">
        <v>0.86503212700016197</v>
      </c>
      <c r="K21683" s="10">
        <v>0.78122293620793415</v>
      </c>
    </row>
    <row r="21684" spans="2:11">
      <c r="B21684" s="3" t="s">
        <v>1548</v>
      </c>
      <c r="C21684" s="8">
        <v>0.9120156539295432</v>
      </c>
      <c r="D21684" s="8">
        <v>0.90077323951441512</v>
      </c>
      <c r="E21684" s="8">
        <v>0.57053062933418963</v>
      </c>
      <c r="F21684" s="8">
        <v>0.8171470592820439</v>
      </c>
      <c r="G21684" s="8">
        <v>0.85371296623706994</v>
      </c>
      <c r="H21684" s="8">
        <v>0.69028453039666982</v>
      </c>
      <c r="I21684" s="8">
        <v>0.9447854270899475</v>
      </c>
      <c r="J21684" s="8">
        <v>0.93245402766305707</v>
      </c>
      <c r="K21684" s="8">
        <v>0.85720564277389244</v>
      </c>
    </row>
    <row r="21685" spans="2:11">
      <c r="B21685" s="3" t="s">
        <v>1549</v>
      </c>
      <c r="C21685" s="10">
        <v>0.85622454761866051</v>
      </c>
      <c r="D21685" s="10">
        <v>0.83382437359188988</v>
      </c>
      <c r="E21685" s="10">
        <v>0.72994577028951557</v>
      </c>
      <c r="F21685" s="10">
        <v>0.70360286293113394</v>
      </c>
      <c r="G21685" s="10">
        <v>0.83345158659473317</v>
      </c>
      <c r="H21685" s="10">
        <v>0.73794638594606721</v>
      </c>
      <c r="I21685" s="10">
        <v>0.92968173419859246</v>
      </c>
      <c r="J21685" s="10">
        <v>0.92764272322554209</v>
      </c>
      <c r="K21685" s="10">
        <v>0.82941097163219502</v>
      </c>
    </row>
    <row r="21686" spans="2:11">
      <c r="B21686" s="3" t="s">
        <v>1550</v>
      </c>
      <c r="C21686" s="8">
        <v>0.86957283039520872</v>
      </c>
      <c r="D21686" s="8">
        <v>0.85029359633418855</v>
      </c>
      <c r="E21686" s="8">
        <v>0.67626693720878128</v>
      </c>
      <c r="F21686" s="8">
        <v>0.78200519011761704</v>
      </c>
      <c r="G21686" s="8">
        <v>0.87134890625181682</v>
      </c>
      <c r="H21686" s="8">
        <v>0.64615120095833622</v>
      </c>
      <c r="I21686" s="8">
        <v>0.96386310576540291</v>
      </c>
      <c r="J21686" s="8">
        <v>0.95418691463329675</v>
      </c>
      <c r="K21686" s="8">
        <v>0.74568556720319135</v>
      </c>
    </row>
    <row r="21687" spans="2:11">
      <c r="B21687" s="3" t="s">
        <v>1551</v>
      </c>
      <c r="C21687" s="10">
        <v>0.90737856916938864</v>
      </c>
      <c r="D21687" s="10">
        <v>0.87685884520911517</v>
      </c>
      <c r="E21687" s="10">
        <v>0.52739794743839841</v>
      </c>
      <c r="F21687" s="10">
        <v>0.76190990539595294</v>
      </c>
      <c r="G21687" s="10">
        <v>0.88775138575099888</v>
      </c>
      <c r="H21687" s="10">
        <v>0.59302270106257804</v>
      </c>
      <c r="I21687" s="10">
        <v>0.9081154490097425</v>
      </c>
      <c r="J21687" s="10">
        <v>0.93205125774253861</v>
      </c>
      <c r="K21687" s="10">
        <v>0.79653941980895127</v>
      </c>
    </row>
    <row r="21688" spans="2:11">
      <c r="B21688" s="3" t="s">
        <v>1552</v>
      </c>
      <c r="C21688" s="8">
        <v>0.89347015822004361</v>
      </c>
      <c r="D21688" s="8">
        <v>0.8622987333621408</v>
      </c>
      <c r="E21688" s="8">
        <v>0.72732316955523335</v>
      </c>
      <c r="F21688" s="8">
        <v>0.77804011343299684</v>
      </c>
      <c r="G21688" s="8">
        <v>0.75930126491456729</v>
      </c>
      <c r="H21688" s="8">
        <v>0.73529061392502215</v>
      </c>
      <c r="I21688" s="8">
        <v>0.87310309298716582</v>
      </c>
      <c r="J21688" s="8">
        <v>0.93008186788169378</v>
      </c>
      <c r="K21688" s="8">
        <v>0.79316572189124268</v>
      </c>
    </row>
    <row r="21689" spans="2:11">
      <c r="B21689" s="3" t="s">
        <v>1553</v>
      </c>
      <c r="C21689" s="10">
        <v>0.82931657851217933</v>
      </c>
      <c r="D21689" s="10">
        <v>0.74929315727173851</v>
      </c>
      <c r="E21689" s="10">
        <v>0.68187018508290664</v>
      </c>
      <c r="F21689" s="10">
        <v>0.72839400484088845</v>
      </c>
      <c r="G21689" s="10">
        <v>0.70501282316876757</v>
      </c>
      <c r="H21689" s="10">
        <v>0.74726074089713634</v>
      </c>
      <c r="I21689" s="10">
        <v>0.94525044718048301</v>
      </c>
      <c r="J21689" s="10">
        <v>0.96900499447267985</v>
      </c>
      <c r="K21689" s="10">
        <v>0.90525155590686024</v>
      </c>
    </row>
    <row r="21690" spans="2:11">
      <c r="B21690" s="3" t="s">
        <v>1554</v>
      </c>
      <c r="C21690" s="8">
        <v>0.84561836937073509</v>
      </c>
      <c r="D21690" s="8">
        <v>0.83921382716292625</v>
      </c>
      <c r="E21690" s="8">
        <v>0.67855397911968696</v>
      </c>
      <c r="F21690" s="8">
        <v>0.70828470813077937</v>
      </c>
      <c r="G21690" s="8">
        <v>0.64031636199291098</v>
      </c>
      <c r="H21690" s="8">
        <v>0.72101485043633429</v>
      </c>
      <c r="I21690" s="8">
        <v>0.90135213394971048</v>
      </c>
      <c r="J21690" s="8">
        <v>0.92142861481317728</v>
      </c>
      <c r="K21690" s="8">
        <v>0.78308230285230562</v>
      </c>
    </row>
    <row r="21691" spans="2:11">
      <c r="B21691" s="3" t="s">
        <v>1555</v>
      </c>
      <c r="C21691" s="10">
        <v>0.83982990504173194</v>
      </c>
      <c r="D21691" s="10">
        <v>0.87086436056225225</v>
      </c>
      <c r="E21691" s="10">
        <v>0.59944556682401595</v>
      </c>
      <c r="F21691" s="10">
        <v>0.49228590612757728</v>
      </c>
      <c r="G21691" s="10">
        <v>0.8581764344697842</v>
      </c>
      <c r="H21691" s="10">
        <v>0.59999558613227155</v>
      </c>
      <c r="I21691" s="10">
        <v>0.76506621515730577</v>
      </c>
      <c r="J21691" s="10">
        <v>0.91306540932735469</v>
      </c>
      <c r="K21691" s="10">
        <v>0.86334936824119457</v>
      </c>
    </row>
    <row r="21692" spans="2:11">
      <c r="B21692" s="3" t="s">
        <v>1556</v>
      </c>
      <c r="C21692" s="8">
        <v>0.86254380271722397</v>
      </c>
      <c r="D21692" s="8">
        <v>0.8855554165006666</v>
      </c>
      <c r="E21692" s="8">
        <v>0.60107826232915029</v>
      </c>
      <c r="F21692" s="8">
        <v>0.6219445749916811</v>
      </c>
      <c r="G21692" s="8">
        <v>0.86275949680223352</v>
      </c>
      <c r="H21692" s="8">
        <v>0.58995062930794329</v>
      </c>
      <c r="I21692" s="8">
        <v>0.73687806082081275</v>
      </c>
      <c r="J21692" s="8">
        <v>0.85962210124558702</v>
      </c>
      <c r="K21692" s="8">
        <v>0.85692287806733713</v>
      </c>
    </row>
    <row r="21693" spans="2:11">
      <c r="B21693" s="3" t="s">
        <v>1557</v>
      </c>
      <c r="C21693" s="10">
        <v>0.86490145722113443</v>
      </c>
      <c r="D21693" s="10">
        <v>0.88580359616687632</v>
      </c>
      <c r="E21693" s="10">
        <v>0.68166553367707172</v>
      </c>
      <c r="F21693" s="10">
        <v>0.55757494393132179</v>
      </c>
      <c r="G21693" s="10">
        <v>0.87184213559995249</v>
      </c>
      <c r="H21693" s="10">
        <v>0.7064308062876562</v>
      </c>
      <c r="I21693" s="10">
        <v>0.86438598903818553</v>
      </c>
      <c r="J21693" s="10">
        <v>0.93480551957813496</v>
      </c>
      <c r="K21693" s="10">
        <v>0.77363335485866724</v>
      </c>
    </row>
    <row r="21694" spans="2:11">
      <c r="B21694" s="3" t="s">
        <v>1558</v>
      </c>
      <c r="C21694" s="8">
        <v>0.87421872546207102</v>
      </c>
      <c r="D21694" s="8">
        <v>0.86912485913936133</v>
      </c>
      <c r="E21694" s="8">
        <v>0.60925310097303642</v>
      </c>
      <c r="F21694" s="8">
        <v>0.76858117765531675</v>
      </c>
      <c r="G21694" s="8">
        <v>0.71959674129574569</v>
      </c>
      <c r="H21694" s="8">
        <v>0.64131241820923379</v>
      </c>
      <c r="I21694" s="8">
        <v>0.90116484416352616</v>
      </c>
      <c r="J21694" s="8">
        <v>0.92157552725426928</v>
      </c>
      <c r="K21694" s="8">
        <v>0.78334636365967802</v>
      </c>
    </row>
    <row r="21695" spans="2:11">
      <c r="B21695" s="3" t="s">
        <v>1559</v>
      </c>
      <c r="C21695" s="10">
        <v>0.86842256934545314</v>
      </c>
      <c r="D21695" s="10">
        <v>0.86469896448373429</v>
      </c>
      <c r="E21695" s="10">
        <v>0.63794456456849058</v>
      </c>
      <c r="F21695" s="10">
        <v>0.83924403181025731</v>
      </c>
      <c r="G21695" s="10">
        <v>0.79828333255367845</v>
      </c>
      <c r="H21695" s="10">
        <v>0.68178955441734956</v>
      </c>
      <c r="I21695" s="10">
        <v>0.84834423264296521</v>
      </c>
      <c r="J21695" s="10">
        <v>0.85628583315538676</v>
      </c>
      <c r="K21695" s="10">
        <v>0.86785752125366922</v>
      </c>
    </row>
    <row r="21696" spans="2:11">
      <c r="B21696" s="3" t="s">
        <v>1560</v>
      </c>
      <c r="C21696" s="8">
        <v>0.88073562057701149</v>
      </c>
      <c r="D21696" s="8">
        <v>0.86385737485402569</v>
      </c>
      <c r="E21696" s="8">
        <v>0.65246835458809538</v>
      </c>
      <c r="F21696" s="8">
        <v>0.80119221283165798</v>
      </c>
      <c r="G21696" s="8">
        <v>0.87209337034385959</v>
      </c>
      <c r="H21696" s="8">
        <v>0.64789404570688602</v>
      </c>
      <c r="I21696" s="8">
        <v>0.97134536811821603</v>
      </c>
      <c r="J21696" s="8">
        <v>0.9467386085148114</v>
      </c>
      <c r="K21696" s="8">
        <v>0.86290478468178178</v>
      </c>
    </row>
    <row r="21697" spans="2:11">
      <c r="B21697" s="3" t="s">
        <v>1561</v>
      </c>
      <c r="C21697" s="10">
        <v>0.81130731019880997</v>
      </c>
      <c r="D21697" s="10">
        <v>0.86248947105520202</v>
      </c>
      <c r="E21697" s="10">
        <v>0.65206689933387718</v>
      </c>
      <c r="F21697" s="10">
        <v>0.65651284640133467</v>
      </c>
      <c r="G21697" s="10">
        <v>0.72936727243514055</v>
      </c>
      <c r="H21697" s="10">
        <v>0.6192506541616295</v>
      </c>
      <c r="I21697" s="10">
        <v>0.85475668026574614</v>
      </c>
      <c r="J21697" s="10">
        <v>0.8570016762004552</v>
      </c>
      <c r="K21697" s="10">
        <v>0.79613112936089736</v>
      </c>
    </row>
    <row r="21698" spans="2:11">
      <c r="B21698" s="3" t="s">
        <v>1562</v>
      </c>
      <c r="C21698" s="8">
        <v>0.83932730858883897</v>
      </c>
      <c r="D21698" s="8">
        <v>0.84839709440913036</v>
      </c>
      <c r="E21698" s="8">
        <v>0.45679326148193011</v>
      </c>
      <c r="F21698" s="8">
        <v>0.63043243166473117</v>
      </c>
      <c r="G21698" s="8">
        <v>0.75042277350172426</v>
      </c>
      <c r="H21698" s="8">
        <v>0.39393492577223371</v>
      </c>
      <c r="I21698" s="8">
        <v>-0.13365753195319222</v>
      </c>
      <c r="J21698" s="8">
        <v>1.7643144029893219E-2</v>
      </c>
      <c r="K21698" s="8">
        <v>0.93879471225071942</v>
      </c>
    </row>
    <row r="21699" spans="2:11">
      <c r="B21699" s="3" t="s">
        <v>1563</v>
      </c>
      <c r="C21699" s="10">
        <v>0.90343121377549418</v>
      </c>
      <c r="D21699" s="10">
        <v>0.88219349737475694</v>
      </c>
      <c r="E21699" s="10">
        <v>0.64696016022784664</v>
      </c>
      <c r="F21699" s="10">
        <v>0.76127191083225809</v>
      </c>
      <c r="G21699" s="10">
        <v>0.87970915239262371</v>
      </c>
      <c r="H21699" s="10">
        <v>0.69692441283798956</v>
      </c>
      <c r="I21699" s="10">
        <v>0.94265333286844055</v>
      </c>
      <c r="J21699" s="10">
        <v>0.95349986526781405</v>
      </c>
      <c r="K21699" s="10">
        <v>0.81023247280965127</v>
      </c>
    </row>
    <row r="21700" spans="2:11">
      <c r="B21700" s="3" t="s">
        <v>1564</v>
      </c>
      <c r="C21700" s="8">
        <v>0.91310917278562054</v>
      </c>
      <c r="D21700" s="8">
        <v>0.84754603609822432</v>
      </c>
      <c r="E21700" s="8">
        <v>0.58509485889751522</v>
      </c>
      <c r="F21700" s="8">
        <v>0.87792115665013792</v>
      </c>
      <c r="G21700" s="8">
        <v>0.8173129923436121</v>
      </c>
      <c r="H21700" s="8">
        <v>0.61252867778661524</v>
      </c>
      <c r="I21700" s="8">
        <v>0.9339125046133866</v>
      </c>
      <c r="J21700" s="8">
        <v>0.93236780504263139</v>
      </c>
      <c r="K21700" s="8">
        <v>0.78970378649432993</v>
      </c>
    </row>
    <row r="21701" spans="2:11">
      <c r="B21701" s="3" t="s">
        <v>1565</v>
      </c>
      <c r="C21701" s="10">
        <v>0.80108730338419731</v>
      </c>
      <c r="D21701" s="10">
        <v>0.89265795580529372</v>
      </c>
      <c r="E21701" s="10">
        <v>0.3813643219929152</v>
      </c>
      <c r="F21701" s="10">
        <v>0.61825146409419296</v>
      </c>
      <c r="G21701" s="10">
        <v>0.82093474496649788</v>
      </c>
      <c r="H21701" s="10">
        <v>0.37948730118673429</v>
      </c>
      <c r="I21701" s="10">
        <v>0.67729872794844381</v>
      </c>
      <c r="J21701" s="10">
        <v>0.86120282947509719</v>
      </c>
      <c r="K21701" s="10">
        <v>0.73693070018973517</v>
      </c>
    </row>
    <row r="21702" spans="2:11">
      <c r="B21702" s="3" t="s">
        <v>1566</v>
      </c>
      <c r="C21702" s="8">
        <v>0.92692780404501141</v>
      </c>
      <c r="D21702" s="8">
        <v>0.90096029092523433</v>
      </c>
      <c r="E21702" s="8">
        <v>0.61163869714218555</v>
      </c>
      <c r="F21702" s="8">
        <v>0.81579540476538681</v>
      </c>
      <c r="G21702" s="8">
        <v>0.85429433305111602</v>
      </c>
      <c r="H21702" s="8">
        <v>0.67244133043088172</v>
      </c>
      <c r="I21702" s="8">
        <v>0.96350605891401842</v>
      </c>
      <c r="J21702" s="8">
        <v>0.94646321471194839</v>
      </c>
      <c r="K21702" s="8">
        <v>0.82259764111150713</v>
      </c>
    </row>
    <row r="21703" spans="2:11">
      <c r="B21703" s="3" t="s">
        <v>1567</v>
      </c>
      <c r="C21703" s="10">
        <v>0.89514625759167243</v>
      </c>
      <c r="D21703" s="10">
        <v>0.89382724573695793</v>
      </c>
      <c r="E21703" s="10">
        <v>0.57152132461605287</v>
      </c>
      <c r="F21703" s="10">
        <v>0.79991527354089897</v>
      </c>
      <c r="G21703" s="10">
        <v>0.86168525844108312</v>
      </c>
      <c r="H21703" s="10">
        <v>0.57092202977514039</v>
      </c>
      <c r="I21703" s="10">
        <v>0.95175943777046768</v>
      </c>
      <c r="J21703" s="10">
        <v>0.89303529540125748</v>
      </c>
      <c r="K21703" s="10">
        <v>0.75913285528496033</v>
      </c>
    </row>
    <row r="21704" spans="2:11">
      <c r="B21704" s="3" t="s">
        <v>1568</v>
      </c>
      <c r="C21704" s="8">
        <v>0.83557521028078752</v>
      </c>
      <c r="D21704" s="8">
        <v>0.82360205669636255</v>
      </c>
      <c r="E21704" s="8">
        <v>0.66514142436438262</v>
      </c>
      <c r="F21704" s="8">
        <v>0.7545173417756128</v>
      </c>
      <c r="G21704" s="8">
        <v>0.69849322906064548</v>
      </c>
      <c r="H21704" s="8">
        <v>0.70431707549623468</v>
      </c>
      <c r="I21704" s="8">
        <v>0.90964040373917254</v>
      </c>
      <c r="J21704" s="8">
        <v>0.91687559519317863</v>
      </c>
      <c r="K21704" s="8">
        <v>0.7503325983007314</v>
      </c>
    </row>
    <row r="21705" spans="2:11">
      <c r="B21705" s="3" t="s">
        <v>1569</v>
      </c>
      <c r="C21705" s="10">
        <v>0.88099096721764025</v>
      </c>
      <c r="D21705" s="10">
        <v>0.86165542902377257</v>
      </c>
      <c r="E21705" s="10">
        <v>0.57801611506212924</v>
      </c>
      <c r="F21705" s="10">
        <v>0.72540468991629015</v>
      </c>
      <c r="G21705" s="10">
        <v>0.84091895857304999</v>
      </c>
      <c r="H21705" s="10">
        <v>0.50006823373609877</v>
      </c>
      <c r="I21705" s="10">
        <v>0.94733041262463502</v>
      </c>
      <c r="J21705" s="10">
        <v>0.93285879621123324</v>
      </c>
      <c r="K21705" s="10">
        <v>0.81188987814869273</v>
      </c>
    </row>
    <row r="21706" spans="2:11">
      <c r="B21706" s="3" t="s">
        <v>1570</v>
      </c>
      <c r="C21706" s="8">
        <v>0.86863622885454761</v>
      </c>
      <c r="D21706" s="8">
        <v>0.88072922523327135</v>
      </c>
      <c r="E21706" s="8">
        <v>0.64674312513323806</v>
      </c>
      <c r="F21706" s="8">
        <v>0.72994630685272488</v>
      </c>
      <c r="G21706" s="8">
        <v>0.73532000471300296</v>
      </c>
      <c r="H21706" s="8">
        <v>0.64677130339753552</v>
      </c>
      <c r="I21706" s="8">
        <v>0.94921585617855109</v>
      </c>
      <c r="J21706" s="8">
        <v>0.96471282864057017</v>
      </c>
      <c r="K21706" s="8">
        <v>0.82173941004524342</v>
      </c>
    </row>
    <row r="21707" spans="2:11">
      <c r="B21707" s="3" t="s">
        <v>1571</v>
      </c>
      <c r="C21707" s="10">
        <v>0.82986430840226</v>
      </c>
      <c r="D21707" s="10">
        <v>0.78271329252061661</v>
      </c>
      <c r="E21707" s="10">
        <v>0.57746238473493394</v>
      </c>
      <c r="F21707" s="10">
        <v>0.75378385879032883</v>
      </c>
      <c r="G21707" s="10">
        <v>0.66160658173827636</v>
      </c>
      <c r="H21707" s="10">
        <v>0.59029617555605507</v>
      </c>
      <c r="I21707" s="10">
        <v>0.79204001224293752</v>
      </c>
      <c r="J21707" s="10">
        <v>0.93902500736164196</v>
      </c>
      <c r="K21707" s="10">
        <v>0.47989965309687399</v>
      </c>
    </row>
    <row r="21708" spans="2:11">
      <c r="B21708" s="3" t="s">
        <v>1572</v>
      </c>
      <c r="C21708" s="8">
        <v>0.91617192261352942</v>
      </c>
      <c r="D21708" s="8">
        <v>0.88917637587909426</v>
      </c>
      <c r="E21708" s="8">
        <v>0.58774081632957342</v>
      </c>
      <c r="F21708" s="8">
        <v>0.82170032938233895</v>
      </c>
      <c r="G21708" s="8">
        <v>0.87058974147115187</v>
      </c>
      <c r="H21708" s="8">
        <v>0.63286709139904251</v>
      </c>
      <c r="I21708" s="8">
        <v>0.93905848039059847</v>
      </c>
      <c r="J21708" s="8">
        <v>0.93880329113051719</v>
      </c>
      <c r="K21708" s="8">
        <v>0.74915232481289407</v>
      </c>
    </row>
    <row r="21709" spans="2:11">
      <c r="B21709" s="3" t="s">
        <v>1573</v>
      </c>
      <c r="C21709" s="10">
        <v>0.80431243245954376</v>
      </c>
      <c r="D21709" s="10">
        <v>0.85281342308423091</v>
      </c>
      <c r="E21709" s="10">
        <v>0.516102374124906</v>
      </c>
      <c r="F21709" s="10">
        <v>0.36222394402441288</v>
      </c>
      <c r="G21709" s="10">
        <v>0.84956007289842861</v>
      </c>
      <c r="H21709" s="10">
        <v>0.64486477066943804</v>
      </c>
      <c r="I21709" s="10">
        <v>0.42331303054098557</v>
      </c>
      <c r="J21709" s="10">
        <v>0.76885275321164115</v>
      </c>
      <c r="K21709" s="10">
        <v>0.89896363293586368</v>
      </c>
    </row>
    <row r="21710" spans="2:11">
      <c r="B21710" s="3" t="s">
        <v>1574</v>
      </c>
      <c r="C21710" s="8">
        <v>0.60525306937189738</v>
      </c>
      <c r="D21710" s="8">
        <v>0.6525740070860605</v>
      </c>
      <c r="E21710" s="8">
        <v>0.89261968496007893</v>
      </c>
      <c r="F21710" s="8">
        <v>0.6024853786164116</v>
      </c>
      <c r="G21710" s="8">
        <v>0.50950852039440309</v>
      </c>
      <c r="H21710" s="8">
        <v>0.87877225735598852</v>
      </c>
      <c r="I21710" s="8">
        <v>-0.48743132393197641</v>
      </c>
      <c r="J21710" s="8">
        <v>0.57561842452598577</v>
      </c>
      <c r="K21710" s="8">
        <v>-0.24355381670783804</v>
      </c>
    </row>
    <row r="21711" spans="2:11">
      <c r="B21711" s="3" t="s">
        <v>1575</v>
      </c>
      <c r="C21711" s="10">
        <v>0.84764313478722908</v>
      </c>
      <c r="D21711" s="10">
        <v>0.88516233802563837</v>
      </c>
      <c r="E21711" s="10">
        <v>0.64446399927565701</v>
      </c>
      <c r="F21711" s="10">
        <v>0.7628687516551812</v>
      </c>
      <c r="G21711" s="10">
        <v>0.8475190087678327</v>
      </c>
      <c r="H21711" s="10">
        <v>0.62963379037367195</v>
      </c>
      <c r="I21711" s="10">
        <v>0.93371583926692514</v>
      </c>
      <c r="J21711" s="10">
        <v>0.95952739289825406</v>
      </c>
      <c r="K21711" s="10">
        <v>0.85156320220008808</v>
      </c>
    </row>
    <row r="21712" spans="2:11">
      <c r="B21712" s="3" t="s">
        <v>1576</v>
      </c>
      <c r="C21712" s="8">
        <v>0.8774597875055461</v>
      </c>
      <c r="D21712" s="8">
        <v>0.90543033054696775</v>
      </c>
      <c r="E21712" s="8">
        <v>0.51230984022849535</v>
      </c>
      <c r="F21712" s="8">
        <v>0.81707855000291474</v>
      </c>
      <c r="G21712" s="8">
        <v>0.72938748710686652</v>
      </c>
      <c r="H21712" s="8">
        <v>0.61302286305782394</v>
      </c>
      <c r="I21712" s="8">
        <v>0.96384975540394791</v>
      </c>
      <c r="J21712" s="8">
        <v>0.93138600172684605</v>
      </c>
      <c r="K21712" s="8">
        <v>0.72558139479571915</v>
      </c>
    </row>
    <row r="21713" spans="2:11">
      <c r="B21713" s="3" t="s">
        <v>1577</v>
      </c>
      <c r="C21713" s="10">
        <v>0.91346937375184423</v>
      </c>
      <c r="D21713" s="10">
        <v>0.88122934253565954</v>
      </c>
      <c r="E21713" s="10">
        <v>0.68348636760105075</v>
      </c>
      <c r="F21713" s="10">
        <v>0.80509176679004113</v>
      </c>
      <c r="G21713" s="10">
        <v>0.88331331544024028</v>
      </c>
      <c r="H21713" s="10">
        <v>0.74205739280392569</v>
      </c>
      <c r="I21713" s="10">
        <v>0.92943824651696683</v>
      </c>
      <c r="J21713" s="10">
        <v>0.92130963205339467</v>
      </c>
      <c r="K21713" s="10">
        <v>0.81295583737429467</v>
      </c>
    </row>
    <row r="21714" spans="2:11">
      <c r="B21714" s="3" t="s">
        <v>1578</v>
      </c>
      <c r="C21714" s="8">
        <v>0.80796152230644014</v>
      </c>
      <c r="D21714" s="8">
        <v>0.81066956990414729</v>
      </c>
      <c r="E21714" s="8">
        <v>0.6778761037847989</v>
      </c>
      <c r="F21714" s="8">
        <v>0.70886360414717242</v>
      </c>
      <c r="G21714" s="8">
        <v>0.79999097266133312</v>
      </c>
      <c r="H21714" s="8">
        <v>0.70795990939463438</v>
      </c>
      <c r="I21714" s="8">
        <v>0.54861817061215379</v>
      </c>
      <c r="J21714" s="8">
        <v>0.51315956614160674</v>
      </c>
      <c r="K21714" s="8">
        <v>0.95120401547376177</v>
      </c>
    </row>
    <row r="21715" spans="2:11">
      <c r="B21715" s="3" t="s">
        <v>1579</v>
      </c>
      <c r="C21715" s="10">
        <v>0.84918196006073432</v>
      </c>
      <c r="D21715" s="10">
        <v>0.85086055664373639</v>
      </c>
      <c r="E21715" s="10">
        <v>0.66408818167650052</v>
      </c>
      <c r="F21715" s="10">
        <v>0.63363439509627129</v>
      </c>
      <c r="G21715" s="10">
        <v>0.70501871106452618</v>
      </c>
      <c r="H21715" s="10">
        <v>0.60891926972756627</v>
      </c>
      <c r="I21715" s="10">
        <v>0.66993732864251954</v>
      </c>
      <c r="J21715" s="10">
        <v>0.85736463157141973</v>
      </c>
      <c r="K21715" s="10">
        <v>0.78180843762380603</v>
      </c>
    </row>
    <row r="21716" spans="2:11">
      <c r="B21716" s="3" t="s">
        <v>1580</v>
      </c>
      <c r="C21716" s="8">
        <v>0.85202788115524908</v>
      </c>
      <c r="D21716" s="8">
        <v>0.81330624527956596</v>
      </c>
      <c r="E21716" s="8">
        <v>0.63266727527749467</v>
      </c>
      <c r="F21716" s="8">
        <v>0.80596418870270747</v>
      </c>
      <c r="G21716" s="8">
        <v>0.84901742766901878</v>
      </c>
      <c r="H21716" s="8">
        <v>0.66202104172654608</v>
      </c>
      <c r="I21716" s="8">
        <v>0.95940612672868264</v>
      </c>
      <c r="J21716" s="8">
        <v>0.96003869294698563</v>
      </c>
      <c r="K21716" s="8">
        <v>0.82617372669416067</v>
      </c>
    </row>
    <row r="21717" spans="2:11">
      <c r="B21717" s="3" t="s">
        <v>1581</v>
      </c>
      <c r="C21717" s="10">
        <v>0.91600305728365561</v>
      </c>
      <c r="D21717" s="10">
        <v>0.88523112065292442</v>
      </c>
      <c r="E21717" s="10">
        <v>0.71007648043802718</v>
      </c>
      <c r="F21717" s="10">
        <v>0.7904505585309588</v>
      </c>
      <c r="G21717" s="10">
        <v>0.75325571836193728</v>
      </c>
      <c r="H21717" s="10">
        <v>0.72996917865654676</v>
      </c>
      <c r="I21717" s="10">
        <v>0.8798670675039113</v>
      </c>
      <c r="J21717" s="10">
        <v>0.91154078251251758</v>
      </c>
      <c r="K21717" s="10">
        <v>0.77209703311341249</v>
      </c>
    </row>
    <row r="21718" spans="2:11">
      <c r="B21718" s="3" t="s">
        <v>1582</v>
      </c>
      <c r="C21718" s="8">
        <v>0.86429112532643593</v>
      </c>
      <c r="D21718" s="8">
        <v>0.85073940763359412</v>
      </c>
      <c r="E21718" s="8">
        <v>0.713410316896126</v>
      </c>
      <c r="F21718" s="8">
        <v>0.64432982080624923</v>
      </c>
      <c r="G21718" s="8">
        <v>0.81092169729684493</v>
      </c>
      <c r="H21718" s="8">
        <v>0.73098941708554788</v>
      </c>
      <c r="I21718" s="8">
        <v>0.87842780366888817</v>
      </c>
      <c r="J21718" s="8">
        <v>0.91287370157851433</v>
      </c>
      <c r="K21718" s="8">
        <v>0.80960665829728562</v>
      </c>
    </row>
    <row r="21719" spans="2:11">
      <c r="B21719" s="3" t="s">
        <v>1583</v>
      </c>
      <c r="C21719" s="10">
        <v>0.91751198606901374</v>
      </c>
      <c r="D21719" s="10">
        <v>0.86363695735604651</v>
      </c>
      <c r="E21719" s="10">
        <v>0.6248647181001391</v>
      </c>
      <c r="F21719" s="10">
        <v>0.77197133001543317</v>
      </c>
      <c r="G21719" s="10">
        <v>0.71675838251332691</v>
      </c>
      <c r="H21719" s="10">
        <v>0.61671327534812492</v>
      </c>
      <c r="I21719" s="10">
        <v>0.82406020344648034</v>
      </c>
      <c r="J21719" s="10">
        <v>0.81770619936759015</v>
      </c>
      <c r="K21719" s="10">
        <v>0.77265080080805837</v>
      </c>
    </row>
    <row r="21720" spans="2:11">
      <c r="B21720" s="3" t="s">
        <v>1584</v>
      </c>
      <c r="C21720" s="8">
        <v>0.8761784156098702</v>
      </c>
      <c r="D21720" s="8">
        <v>0.81797568165833701</v>
      </c>
      <c r="E21720" s="8">
        <v>0.49790647128549054</v>
      </c>
      <c r="F21720" s="8">
        <v>0.84038427796706672</v>
      </c>
      <c r="G21720" s="8">
        <v>0.66084133834253966</v>
      </c>
      <c r="H21720" s="8">
        <v>0.46408240330926326</v>
      </c>
      <c r="I21720" s="8">
        <v>0.89903590843282399</v>
      </c>
      <c r="J21720" s="8">
        <v>0.80672266750345634</v>
      </c>
      <c r="K21720" s="8">
        <v>0.7792151973725514</v>
      </c>
    </row>
    <row r="21721" spans="2:11">
      <c r="B21721" s="3" t="s">
        <v>1585</v>
      </c>
      <c r="C21721" s="10">
        <v>0.89058733777161869</v>
      </c>
      <c r="D21721" s="10">
        <v>0.87898842452688219</v>
      </c>
      <c r="E21721" s="10">
        <v>0.57561788208851861</v>
      </c>
      <c r="F21721" s="10">
        <v>0.7921738436655229</v>
      </c>
      <c r="G21721" s="10">
        <v>0.85435627981491735</v>
      </c>
      <c r="H21721" s="10">
        <v>0.59773006215668512</v>
      </c>
      <c r="I21721" s="10">
        <v>0.96113934718321148</v>
      </c>
      <c r="J21721" s="10">
        <v>0.95666931943023792</v>
      </c>
      <c r="K21721" s="10">
        <v>0.80996111949220606</v>
      </c>
    </row>
    <row r="21722" spans="2:11">
      <c r="B21722" s="3" t="s">
        <v>1586</v>
      </c>
      <c r="C21722" s="8">
        <v>0.89891443069014354</v>
      </c>
      <c r="D21722" s="8">
        <v>0.88600521016149325</v>
      </c>
      <c r="E21722" s="8">
        <v>0.58992853306021498</v>
      </c>
      <c r="F21722" s="8">
        <v>0.77595210996404063</v>
      </c>
      <c r="G21722" s="8">
        <v>0.79503835688775681</v>
      </c>
      <c r="H21722" s="8">
        <v>0.55268775045551766</v>
      </c>
      <c r="I21722" s="8">
        <v>0.88816998259632596</v>
      </c>
      <c r="J21722" s="8">
        <v>0.89711125614492027</v>
      </c>
      <c r="K21722" s="8">
        <v>0.68785616498028257</v>
      </c>
    </row>
    <row r="21723" spans="2:11">
      <c r="B21723" s="3" t="s">
        <v>1587</v>
      </c>
      <c r="C21723" s="10">
        <v>0.78270038466853487</v>
      </c>
      <c r="D21723" s="10">
        <v>0.75927835661761789</v>
      </c>
      <c r="E21723" s="10">
        <v>0.48870102231057261</v>
      </c>
      <c r="F21723" s="10">
        <v>0.7042886099175153</v>
      </c>
      <c r="G21723" s="10">
        <v>0.8054509897036265</v>
      </c>
      <c r="H21723" s="10">
        <v>0.49624924823261185</v>
      </c>
      <c r="I21723" s="10">
        <v>0.80125263033391503</v>
      </c>
      <c r="J21723" s="10">
        <v>0.84005844935118013</v>
      </c>
      <c r="K21723" s="10">
        <v>0.73326080228879276</v>
      </c>
    </row>
    <row r="21724" spans="2:11">
      <c r="B21724" s="3" t="s">
        <v>1588</v>
      </c>
      <c r="C21724" s="8">
        <v>0.83628501846450054</v>
      </c>
      <c r="D21724" s="8">
        <v>0.84160680026484491</v>
      </c>
      <c r="E21724" s="8">
        <v>0.62300443806990913</v>
      </c>
      <c r="F21724" s="8">
        <v>0.80314226731423755</v>
      </c>
      <c r="G21724" s="8">
        <v>0.70549600394191914</v>
      </c>
      <c r="H21724" s="8">
        <v>0.56897999664810273</v>
      </c>
      <c r="I21724" s="8">
        <v>0.8529808815479899</v>
      </c>
      <c r="J21724" s="8">
        <v>0.87000289190123981</v>
      </c>
      <c r="K21724" s="8">
        <v>0.77912648792736972</v>
      </c>
    </row>
    <row r="21725" spans="2:11">
      <c r="B21725" s="3" t="s">
        <v>1589</v>
      </c>
      <c r="C21725" s="10">
        <v>0.92512228071520708</v>
      </c>
      <c r="D21725" s="10">
        <v>0.85728412982981017</v>
      </c>
      <c r="E21725" s="10">
        <v>0.60460589199212</v>
      </c>
      <c r="F21725" s="10">
        <v>0.86652852932397495</v>
      </c>
      <c r="G21725" s="10">
        <v>0.87139829302383287</v>
      </c>
      <c r="H21725" s="10">
        <v>0.60098359109451949</v>
      </c>
      <c r="I21725" s="10">
        <v>0.94906057546397316</v>
      </c>
      <c r="J21725" s="10">
        <v>0.93983713640285915</v>
      </c>
      <c r="K21725" s="10">
        <v>0.77857305047240721</v>
      </c>
    </row>
    <row r="21726" spans="2:11">
      <c r="B21726" s="3" t="s">
        <v>1590</v>
      </c>
      <c r="C21726" s="8">
        <v>0.86247290447472613</v>
      </c>
      <c r="D21726" s="8">
        <v>0.82573860207030603</v>
      </c>
      <c r="E21726" s="8">
        <v>0.68881426011052094</v>
      </c>
      <c r="F21726" s="8">
        <v>0.72677852015987543</v>
      </c>
      <c r="G21726" s="8">
        <v>0.85563174301791189</v>
      </c>
      <c r="H21726" s="8">
        <v>0.66039794280656372</v>
      </c>
      <c r="I21726" s="8">
        <v>0.93135935454040619</v>
      </c>
      <c r="J21726" s="8">
        <v>0.91050419768168733</v>
      </c>
      <c r="K21726" s="8">
        <v>0.72431037811351517</v>
      </c>
    </row>
    <row r="21727" spans="2:11">
      <c r="B21727" s="3" t="s">
        <v>1591</v>
      </c>
      <c r="C21727" s="10">
        <v>0.87524870831394996</v>
      </c>
      <c r="D21727" s="10">
        <v>0.85395145749737766</v>
      </c>
      <c r="E21727" s="10">
        <v>0.68438680589100753</v>
      </c>
      <c r="F21727" s="10">
        <v>0.68794015855029367</v>
      </c>
      <c r="G21727" s="10">
        <v>0.82134652672992636</v>
      </c>
      <c r="H21727" s="10">
        <v>0.76328099061423571</v>
      </c>
      <c r="I21727" s="10">
        <v>0.80544042420584039</v>
      </c>
      <c r="J21727" s="10">
        <v>0.86317582691439176</v>
      </c>
      <c r="K21727" s="10">
        <v>0.78201953225301724</v>
      </c>
    </row>
    <row r="21728" spans="2:11">
      <c r="B21728" s="3" t="s">
        <v>1592</v>
      </c>
      <c r="C21728" s="8">
        <v>0.83217232426929177</v>
      </c>
      <c r="D21728" s="8">
        <v>0.80838606851560224</v>
      </c>
      <c r="E21728" s="8">
        <v>0.63595183150318113</v>
      </c>
      <c r="F21728" s="8">
        <v>0.73211233524168207</v>
      </c>
      <c r="G21728" s="8">
        <v>0.66717795451874684</v>
      </c>
      <c r="H21728" s="8">
        <v>0.6937359535440335</v>
      </c>
      <c r="I21728" s="8">
        <v>0.69660920465734832</v>
      </c>
      <c r="J21728" s="8">
        <v>0.7711004485871199</v>
      </c>
      <c r="K21728" s="8">
        <v>0.87593132870095602</v>
      </c>
    </row>
    <row r="21729" spans="2:11">
      <c r="B21729" s="3" t="s">
        <v>1593</v>
      </c>
      <c r="C21729" s="10">
        <v>0.85361498436134042</v>
      </c>
      <c r="D21729" s="10">
        <v>0.86379069916799678</v>
      </c>
      <c r="E21729" s="10">
        <v>0.67740352510081392</v>
      </c>
      <c r="F21729" s="10">
        <v>0.66932843104572881</v>
      </c>
      <c r="G21729" s="10">
        <v>0.75896130312864485</v>
      </c>
      <c r="H21729" s="10">
        <v>0.7147376824093834</v>
      </c>
      <c r="I21729" s="10">
        <v>0.81464008888196293</v>
      </c>
      <c r="J21729" s="10">
        <v>0.89579737232935164</v>
      </c>
      <c r="K21729" s="10">
        <v>0.67583610853071308</v>
      </c>
    </row>
    <row r="21730" spans="2:11">
      <c r="B21730" s="3" t="s">
        <v>1594</v>
      </c>
      <c r="C21730" s="8">
        <v>0.86922805535754089</v>
      </c>
      <c r="D21730" s="8">
        <v>0.85374580839314995</v>
      </c>
      <c r="E21730" s="8">
        <v>0.27201174559026381</v>
      </c>
      <c r="F21730" s="8">
        <v>0.68695571023432056</v>
      </c>
      <c r="G21730" s="8">
        <v>0.82950054608163193</v>
      </c>
      <c r="H21730" s="8">
        <v>0.31859523491442476</v>
      </c>
      <c r="I21730" s="8">
        <v>0.8767663812916231</v>
      </c>
      <c r="J21730" s="8">
        <v>0.83433622318936451</v>
      </c>
      <c r="K21730" s="8">
        <v>0.73120538450804706</v>
      </c>
    </row>
    <row r="21731" spans="2:11">
      <c r="B21731" s="3" t="s">
        <v>1595</v>
      </c>
      <c r="C21731" s="10">
        <v>0.87574273961036453</v>
      </c>
      <c r="D21731" s="10">
        <v>0.89779771065143599</v>
      </c>
      <c r="E21731" s="10">
        <v>0.62991864380550666</v>
      </c>
      <c r="F21731" s="10">
        <v>0.87337457321473189</v>
      </c>
      <c r="G21731" s="10">
        <v>0.83368507309982409</v>
      </c>
      <c r="H21731" s="10">
        <v>0.63503713513313431</v>
      </c>
      <c r="I21731" s="10">
        <v>0.92000240463711136</v>
      </c>
      <c r="J21731" s="10">
        <v>0.93226585553940833</v>
      </c>
      <c r="K21731" s="10">
        <v>0.82017785585458958</v>
      </c>
    </row>
    <row r="21732" spans="2:11">
      <c r="B21732" s="3" t="s">
        <v>1596</v>
      </c>
      <c r="C21732" s="8">
        <v>0.83620951540398625</v>
      </c>
      <c r="D21732" s="8">
        <v>0.79323227868974011</v>
      </c>
      <c r="E21732" s="8">
        <v>0.6145316363593113</v>
      </c>
      <c r="F21732" s="8">
        <v>0.732881477646249</v>
      </c>
      <c r="G21732" s="8">
        <v>0.77036060174509469</v>
      </c>
      <c r="H21732" s="8">
        <v>0.59529177886994544</v>
      </c>
      <c r="I21732" s="8">
        <v>0.90651389258138471</v>
      </c>
      <c r="J21732" s="8">
        <v>0.92778495858491228</v>
      </c>
      <c r="K21732" s="8">
        <v>0.68512963010271033</v>
      </c>
    </row>
    <row r="21733" spans="2:11">
      <c r="B21733" s="3" t="s">
        <v>1597</v>
      </c>
      <c r="C21733" s="10">
        <v>0.9064013747232349</v>
      </c>
      <c r="D21733" s="10">
        <v>0.88547118911138289</v>
      </c>
      <c r="E21733" s="10">
        <v>0.60788262721624775</v>
      </c>
      <c r="F21733" s="10">
        <v>0.69878292118255414</v>
      </c>
      <c r="G21733" s="10">
        <v>0.84939977692456026</v>
      </c>
      <c r="H21733" s="10">
        <v>0.64715694376479571</v>
      </c>
      <c r="I21733" s="10">
        <v>0.81183727801066552</v>
      </c>
      <c r="J21733" s="10">
        <v>0.90632540052244059</v>
      </c>
      <c r="K21733" s="10">
        <v>0.75065013557970683</v>
      </c>
    </row>
    <row r="21734" spans="2:11">
      <c r="B21734" s="3" t="s">
        <v>1598</v>
      </c>
      <c r="C21734" s="8">
        <v>0.88642557967499769</v>
      </c>
      <c r="D21734" s="8">
        <v>0.84398988427517185</v>
      </c>
      <c r="E21734" s="8">
        <v>0.69732118506455065</v>
      </c>
      <c r="F21734" s="8">
        <v>0.7654935397663799</v>
      </c>
      <c r="G21734" s="8">
        <v>0.84211740391679579</v>
      </c>
      <c r="H21734" s="8">
        <v>0.76832486245660903</v>
      </c>
      <c r="I21734" s="8">
        <v>0.90171936631509197</v>
      </c>
      <c r="J21734" s="8">
        <v>0.95346320295589615</v>
      </c>
      <c r="K21734" s="8">
        <v>0.83920135481481584</v>
      </c>
    </row>
    <row r="21735" spans="2:11">
      <c r="B21735" s="3" t="s">
        <v>1599</v>
      </c>
      <c r="C21735" s="10">
        <v>0.87192226317762012</v>
      </c>
      <c r="D21735" s="10">
        <v>0.86630471053536995</v>
      </c>
      <c r="E21735" s="10">
        <v>0.71515399835373816</v>
      </c>
      <c r="F21735" s="10">
        <v>0.80388337339286231</v>
      </c>
      <c r="G21735" s="10">
        <v>0.80644444929223202</v>
      </c>
      <c r="H21735" s="10">
        <v>0.68888782723204156</v>
      </c>
      <c r="I21735" s="10">
        <v>0.95064153181713817</v>
      </c>
      <c r="J21735" s="10">
        <v>0.92588564692717357</v>
      </c>
      <c r="K21735" s="10">
        <v>0.84022227071140387</v>
      </c>
    </row>
    <row r="21736" spans="2:11">
      <c r="B21736" s="3" t="s">
        <v>1600</v>
      </c>
      <c r="C21736" s="8">
        <v>0.89217949457623025</v>
      </c>
      <c r="D21736" s="8">
        <v>0.89245148361218019</v>
      </c>
      <c r="E21736" s="8">
        <v>0.65537427616977106</v>
      </c>
      <c r="F21736" s="8">
        <v>0.43519658431525865</v>
      </c>
      <c r="G21736" s="8">
        <v>0.83418407719115717</v>
      </c>
      <c r="H21736" s="8">
        <v>0.67777801220228917</v>
      </c>
      <c r="I21736" s="8">
        <v>0.70722316464782398</v>
      </c>
      <c r="J21736" s="8">
        <v>0.84355073461383678</v>
      </c>
      <c r="K21736" s="8">
        <v>0.83285691293319164</v>
      </c>
    </row>
    <row r="21737" spans="2:11">
      <c r="B21737" s="3" t="s">
        <v>1601</v>
      </c>
      <c r="C21737" s="10">
        <v>0.87020689601060697</v>
      </c>
      <c r="D21737" s="10">
        <v>0.88793257942928971</v>
      </c>
      <c r="E21737" s="10">
        <v>0.67002165670910518</v>
      </c>
      <c r="F21737" s="10">
        <v>0.74794633396662946</v>
      </c>
      <c r="G21737" s="10">
        <v>0.7508568719978409</v>
      </c>
      <c r="H21737" s="10">
        <v>0.62262224546139433</v>
      </c>
      <c r="I21737" s="10">
        <v>0.83994057296871782</v>
      </c>
      <c r="J21737" s="10">
        <v>0.91094358918278617</v>
      </c>
      <c r="K21737" s="10">
        <v>0.85861168445660829</v>
      </c>
    </row>
    <row r="21738" spans="2:11">
      <c r="B21738" s="3" t="s">
        <v>1602</v>
      </c>
      <c r="C21738" s="8">
        <v>0.9230044021021826</v>
      </c>
      <c r="D21738" s="8">
        <v>0.88212200730083301</v>
      </c>
      <c r="E21738" s="8">
        <v>0.4022482627167614</v>
      </c>
      <c r="F21738" s="8">
        <v>0.69625453071732979</v>
      </c>
      <c r="G21738" s="8">
        <v>0.85420889792861021</v>
      </c>
      <c r="H21738" s="8">
        <v>0.44897916274016014</v>
      </c>
      <c r="I21738" s="8">
        <v>0.89348466399404958</v>
      </c>
      <c r="J21738" s="8">
        <v>0.86932065524808488</v>
      </c>
      <c r="K21738" s="8">
        <v>0.73019828599615622</v>
      </c>
    </row>
    <row r="21739" spans="2:11">
      <c r="B21739" s="3" t="s">
        <v>1603</v>
      </c>
      <c r="C21739" s="10">
        <v>0.90092109463828529</v>
      </c>
      <c r="D21739" s="10">
        <v>0.81965709244756835</v>
      </c>
      <c r="E21739" s="10">
        <v>0.5844249154213923</v>
      </c>
      <c r="F21739" s="10">
        <v>0.7183759236374736</v>
      </c>
      <c r="G21739" s="10">
        <v>0.80168178023986458</v>
      </c>
      <c r="H21739" s="10">
        <v>0.51072139726111976</v>
      </c>
      <c r="I21739" s="10">
        <v>0.90025966832801552</v>
      </c>
      <c r="J21739" s="10">
        <v>0.92033332899602849</v>
      </c>
      <c r="K21739" s="10">
        <v>0.73717814483804944</v>
      </c>
    </row>
    <row r="21740" spans="2:11">
      <c r="B21740" s="3" t="s">
        <v>1604</v>
      </c>
      <c r="C21740" s="8">
        <v>0.90907624604284043</v>
      </c>
      <c r="D21740" s="8">
        <v>0.90369892547578579</v>
      </c>
      <c r="E21740" s="8">
        <v>0.66683429492394264</v>
      </c>
      <c r="F21740" s="8">
        <v>0.73118606251533191</v>
      </c>
      <c r="G21740" s="8">
        <v>0.91279685301090085</v>
      </c>
      <c r="H21740" s="8">
        <v>0.68109111717169624</v>
      </c>
      <c r="I21740" s="8">
        <v>0.90110722000637011</v>
      </c>
      <c r="J21740" s="8">
        <v>0.95467325921671531</v>
      </c>
      <c r="K21740" s="8">
        <v>0.85482194686903634</v>
      </c>
    </row>
    <row r="21741" spans="2:11">
      <c r="B21741" s="3" t="s">
        <v>1605</v>
      </c>
      <c r="C21741" s="10">
        <v>0.87771832586843612</v>
      </c>
      <c r="D21741" s="10">
        <v>0.88649113980650318</v>
      </c>
      <c r="E21741" s="10">
        <v>0.37853329143577608</v>
      </c>
      <c r="F21741" s="10">
        <v>0.71233283502906775</v>
      </c>
      <c r="G21741" s="10">
        <v>0.74980066744909091</v>
      </c>
      <c r="H21741" s="10">
        <v>0.46342226463952896</v>
      </c>
      <c r="I21741" s="10">
        <v>0.57758066090113047</v>
      </c>
      <c r="J21741" s="10">
        <v>0.56407517192538192</v>
      </c>
      <c r="K21741" s="10">
        <v>0.89895699783230554</v>
      </c>
    </row>
    <row r="21742" spans="2:11">
      <c r="B21742" s="3" t="s">
        <v>1606</v>
      </c>
      <c r="C21742" s="8">
        <v>0.86663357416032871</v>
      </c>
      <c r="D21742" s="8">
        <v>0.88665692754719017</v>
      </c>
      <c r="E21742" s="8">
        <v>0.61556668283497495</v>
      </c>
      <c r="F21742" s="8">
        <v>0.6728922845140084</v>
      </c>
      <c r="G21742" s="8">
        <v>0.88950460215157534</v>
      </c>
      <c r="H21742" s="8">
        <v>0.61776052796309766</v>
      </c>
      <c r="I21742" s="8">
        <v>0.86655320571471539</v>
      </c>
      <c r="J21742" s="8">
        <v>0.89556926040271145</v>
      </c>
      <c r="K21742" s="8">
        <v>0.72697626859491471</v>
      </c>
    </row>
    <row r="21743" spans="2:11">
      <c r="B21743" s="3" t="s">
        <v>1607</v>
      </c>
      <c r="C21743" s="10">
        <v>0.88339739017673791</v>
      </c>
      <c r="D21743" s="10">
        <v>0.86152156273254032</v>
      </c>
      <c r="E21743" s="10">
        <v>0.50888650377348887</v>
      </c>
      <c r="F21743" s="10">
        <v>0.7400285175053829</v>
      </c>
      <c r="G21743" s="10">
        <v>0.8436787321413336</v>
      </c>
      <c r="H21743" s="10">
        <v>0.54489854618477762</v>
      </c>
      <c r="I21743" s="10">
        <v>0.91887582480304286</v>
      </c>
      <c r="J21743" s="10">
        <v>0.93695870868700315</v>
      </c>
      <c r="K21743" s="10">
        <v>0.72114753562124834</v>
      </c>
    </row>
    <row r="21744" spans="2:11">
      <c r="B21744" s="3" t="s">
        <v>1608</v>
      </c>
      <c r="C21744" s="8">
        <v>0.88316385783180096</v>
      </c>
      <c r="D21744" s="8">
        <v>0.88090258068069316</v>
      </c>
      <c r="E21744" s="8">
        <v>0.62726505788342035</v>
      </c>
      <c r="F21744" s="8">
        <v>0.85722062801130794</v>
      </c>
      <c r="G21744" s="8">
        <v>0.79478332544475705</v>
      </c>
      <c r="H21744" s="8">
        <v>0.70403314588331301</v>
      </c>
      <c r="I21744" s="8">
        <v>0.96302667891672455</v>
      </c>
      <c r="J21744" s="8">
        <v>0.951441291989917</v>
      </c>
      <c r="K21744" s="8">
        <v>0.79346470385064394</v>
      </c>
    </row>
    <row r="21745" spans="2:11">
      <c r="B21745" s="3" t="s">
        <v>1609</v>
      </c>
      <c r="C21745" s="10">
        <v>0.90412782679115289</v>
      </c>
      <c r="D21745" s="10">
        <v>0.90319916778568399</v>
      </c>
      <c r="E21745" s="10">
        <v>0.64818565209884993</v>
      </c>
      <c r="F21745" s="10">
        <v>0.89874617062994555</v>
      </c>
      <c r="G21745" s="10">
        <v>0.82574755377879494</v>
      </c>
      <c r="H21745" s="10">
        <v>0.70511272979162454</v>
      </c>
      <c r="I21745" s="10">
        <v>0.96175678899304096</v>
      </c>
      <c r="J21745" s="10">
        <v>0.92029045748668226</v>
      </c>
      <c r="K21745" s="10">
        <v>0.77912549766858075</v>
      </c>
    </row>
    <row r="21746" spans="2:11">
      <c r="B21746" s="3" t="s">
        <v>1610</v>
      </c>
      <c r="C21746" s="8">
        <v>0.82940216546106249</v>
      </c>
      <c r="D21746" s="8">
        <v>0.8765631890546256</v>
      </c>
      <c r="E21746" s="8">
        <v>0.607128042143251</v>
      </c>
      <c r="F21746" s="8">
        <v>0.63486626267462642</v>
      </c>
      <c r="G21746" s="8">
        <v>0.80140174869927494</v>
      </c>
      <c r="H21746" s="8">
        <v>0.64745467770141607</v>
      </c>
      <c r="I21746" s="8">
        <v>0.72765505511372808</v>
      </c>
      <c r="J21746" s="8">
        <v>0.83069631994131876</v>
      </c>
      <c r="K21746" s="8">
        <v>0.84574605150659798</v>
      </c>
    </row>
    <row r="21747" spans="2:11">
      <c r="B21747" s="3" t="s">
        <v>1611</v>
      </c>
      <c r="C21747" s="10">
        <v>0.8025282291698389</v>
      </c>
      <c r="D21747" s="10">
        <v>0.90476594273538613</v>
      </c>
      <c r="E21747" s="10">
        <v>0.58612128778237238</v>
      </c>
      <c r="F21747" s="10">
        <v>0.48408413822397511</v>
      </c>
      <c r="G21747" s="10">
        <v>0.77812214559208848</v>
      </c>
      <c r="H21747" s="10">
        <v>0.62818397044519225</v>
      </c>
      <c r="I21747" s="10">
        <v>-0.2506702964069577</v>
      </c>
      <c r="J21747" s="10">
        <v>0.30616750012604432</v>
      </c>
      <c r="K21747" s="10">
        <v>0.8999243568243408</v>
      </c>
    </row>
    <row r="21748" spans="2:11">
      <c r="B21748" s="3" t="s">
        <v>1612</v>
      </c>
      <c r="C21748" s="8">
        <v>0.86164276048880895</v>
      </c>
      <c r="D21748" s="8">
        <v>0.71996779594835525</v>
      </c>
      <c r="E21748" s="8">
        <v>0.67534688948611077</v>
      </c>
      <c r="F21748" s="8">
        <v>0.77784618253198212</v>
      </c>
      <c r="G21748" s="8">
        <v>0.65177693684651106</v>
      </c>
      <c r="H21748" s="8">
        <v>0.67631384971295494</v>
      </c>
      <c r="I21748" s="8">
        <v>0.86323986112644624</v>
      </c>
      <c r="J21748" s="8">
        <v>0.89903424425569101</v>
      </c>
      <c r="K21748" s="8">
        <v>0.76039844550617697</v>
      </c>
    </row>
    <row r="21749" spans="2:11">
      <c r="B21749" s="3" t="s">
        <v>1613</v>
      </c>
      <c r="C21749" s="10">
        <v>0.89246769690357419</v>
      </c>
      <c r="D21749" s="10">
        <v>0.86153699896572544</v>
      </c>
      <c r="E21749" s="10">
        <v>0.62739005109019075</v>
      </c>
      <c r="F21749" s="10">
        <v>0.71585374541933899</v>
      </c>
      <c r="G21749" s="10">
        <v>0.87066308388196012</v>
      </c>
      <c r="H21749" s="10">
        <v>0.59347608714327571</v>
      </c>
      <c r="I21749" s="10">
        <v>0.92056609855173899</v>
      </c>
      <c r="J21749" s="10">
        <v>0.93915068044594952</v>
      </c>
      <c r="K21749" s="10">
        <v>0.82418645984338401</v>
      </c>
    </row>
    <row r="21750" spans="2:11">
      <c r="B21750" s="3" t="s">
        <v>1614</v>
      </c>
      <c r="C21750" s="8">
        <v>0.87084018752358905</v>
      </c>
      <c r="D21750" s="8">
        <v>0.82287283196630556</v>
      </c>
      <c r="E21750" s="8">
        <v>0.55685662856098717</v>
      </c>
      <c r="F21750" s="8">
        <v>0.65993324883688276</v>
      </c>
      <c r="G21750" s="8">
        <v>0.85365286610371338</v>
      </c>
      <c r="H21750" s="8">
        <v>0.5350995450706485</v>
      </c>
      <c r="I21750" s="8">
        <v>0.85221567030232992</v>
      </c>
      <c r="J21750" s="8">
        <v>0.85404167060922964</v>
      </c>
      <c r="K21750" s="8">
        <v>0.72848585806785593</v>
      </c>
    </row>
    <row r="21751" spans="2:11">
      <c r="B21751" s="3" t="s">
        <v>1615</v>
      </c>
      <c r="C21751" s="10">
        <v>0.88743393399730119</v>
      </c>
      <c r="D21751" s="10">
        <v>0.88718865529718482</v>
      </c>
      <c r="E21751" s="10">
        <v>0.54539275457677905</v>
      </c>
      <c r="F21751" s="10">
        <v>0.88564731349054615</v>
      </c>
      <c r="G21751" s="10">
        <v>0.91725284296007326</v>
      </c>
      <c r="H21751" s="10">
        <v>0.58414587386727967</v>
      </c>
      <c r="I21751" s="10">
        <v>0.93956239243319739</v>
      </c>
      <c r="J21751" s="10">
        <v>0.91806707669478627</v>
      </c>
      <c r="K21751" s="10">
        <v>0.76394276691148932</v>
      </c>
    </row>
    <row r="21752" spans="2:11">
      <c r="B21752" s="3" t="s">
        <v>1616</v>
      </c>
      <c r="C21752" s="8">
        <v>0.84097856061287957</v>
      </c>
      <c r="D21752" s="8">
        <v>0.79624726346488994</v>
      </c>
      <c r="E21752" s="8">
        <v>0.58085602692960447</v>
      </c>
      <c r="F21752" s="8">
        <v>0.72945396868514523</v>
      </c>
      <c r="G21752" s="8">
        <v>0.76378347159237348</v>
      </c>
      <c r="H21752" s="8">
        <v>0.54133374905881237</v>
      </c>
      <c r="I21752" s="8">
        <v>0.87367878424067946</v>
      </c>
      <c r="J21752" s="8">
        <v>0.89064230465851213</v>
      </c>
      <c r="K21752" s="8">
        <v>0.67172630687246881</v>
      </c>
    </row>
    <row r="21753" spans="2:11">
      <c r="B21753" s="3" t="s">
        <v>1617</v>
      </c>
      <c r="C21753" s="10">
        <v>0.81296256864444438</v>
      </c>
      <c r="D21753" s="10">
        <v>0.8300044350983008</v>
      </c>
      <c r="E21753" s="10">
        <v>0.49877564540921532</v>
      </c>
      <c r="F21753" s="10">
        <v>0.8323408520540917</v>
      </c>
      <c r="G21753" s="10">
        <v>0.83604992214372553</v>
      </c>
      <c r="H21753" s="10">
        <v>0.44364534652890975</v>
      </c>
      <c r="I21753" s="10">
        <v>0.89022153374844359</v>
      </c>
      <c r="J21753" s="10">
        <v>0.8139823466727979</v>
      </c>
      <c r="K21753" s="10">
        <v>0.74239760439897684</v>
      </c>
    </row>
    <row r="21754" spans="2:11">
      <c r="B21754" s="3" t="s">
        <v>1618</v>
      </c>
      <c r="C21754" s="8">
        <v>0.87499539045577623</v>
      </c>
      <c r="D21754" s="8">
        <v>0.87159291925883131</v>
      </c>
      <c r="E21754" s="8">
        <v>0.5235996024993379</v>
      </c>
      <c r="F21754" s="8">
        <v>0.64713672909759723</v>
      </c>
      <c r="G21754" s="8">
        <v>0.75584200022207926</v>
      </c>
      <c r="H21754" s="8">
        <v>0.54269689520822384</v>
      </c>
      <c r="I21754" s="8">
        <v>0.82046991119926049</v>
      </c>
      <c r="J21754" s="8">
        <v>0.89312079985102799</v>
      </c>
      <c r="K21754" s="8">
        <v>0.72144826063964629</v>
      </c>
    </row>
    <row r="21755" spans="2:11">
      <c r="B21755" s="3" t="s">
        <v>1619</v>
      </c>
      <c r="C21755" s="10">
        <v>0.91065543653385306</v>
      </c>
      <c r="D21755" s="10">
        <v>0.88686229534305538</v>
      </c>
      <c r="E21755" s="10">
        <v>0.66699742119276861</v>
      </c>
      <c r="F21755" s="10">
        <v>0.64464005026021998</v>
      </c>
      <c r="G21755" s="10">
        <v>0.87462526383892691</v>
      </c>
      <c r="H21755" s="10">
        <v>0.71259833559276542</v>
      </c>
      <c r="I21755" s="10">
        <v>0.84802235266142412</v>
      </c>
      <c r="J21755" s="10">
        <v>0.90461843948976262</v>
      </c>
      <c r="K21755" s="10">
        <v>0.79371989365114037</v>
      </c>
    </row>
    <row r="21756" spans="2:11">
      <c r="B21756" s="3" t="s">
        <v>1620</v>
      </c>
      <c r="C21756" s="8">
        <v>0.88711636425576768</v>
      </c>
      <c r="D21756" s="8">
        <v>0.86936386256352405</v>
      </c>
      <c r="E21756" s="8">
        <v>0.63011489728422376</v>
      </c>
      <c r="F21756" s="8">
        <v>0.76098860435726179</v>
      </c>
      <c r="G21756" s="8">
        <v>0.74402586475154986</v>
      </c>
      <c r="H21756" s="8">
        <v>0.6427113728989714</v>
      </c>
      <c r="I21756" s="8">
        <v>0.95074932674021839</v>
      </c>
      <c r="J21756" s="8">
        <v>0.94143661992061267</v>
      </c>
      <c r="K21756" s="8">
        <v>0.80591454947255226</v>
      </c>
    </row>
    <row r="21757" spans="2:11">
      <c r="B21757" s="3" t="s">
        <v>1621</v>
      </c>
      <c r="C21757" s="10">
        <v>0.9125720014468236</v>
      </c>
      <c r="D21757" s="10">
        <v>0.81511188872661466</v>
      </c>
      <c r="E21757" s="10">
        <v>0.68314581783107797</v>
      </c>
      <c r="F21757" s="10">
        <v>0.7560536588279978</v>
      </c>
      <c r="G21757" s="10">
        <v>0.79344413840546812</v>
      </c>
      <c r="H21757" s="10">
        <v>0.70261360608264145</v>
      </c>
      <c r="I21757" s="10">
        <v>0.96305995098704</v>
      </c>
      <c r="J21757" s="10">
        <v>0.93005610097606295</v>
      </c>
      <c r="K21757" s="10">
        <v>0.6920007585609208</v>
      </c>
    </row>
    <row r="21758" spans="2:11">
      <c r="B21758" s="3" t="s">
        <v>1622</v>
      </c>
      <c r="C21758" s="8">
        <v>0.90550789567565537</v>
      </c>
      <c r="D21758" s="8">
        <v>0.86055889020773024</v>
      </c>
      <c r="E21758" s="8">
        <v>0.60802321061878983</v>
      </c>
      <c r="F21758" s="8">
        <v>0.79556873361228386</v>
      </c>
      <c r="G21758" s="8">
        <v>0.79030670480483278</v>
      </c>
      <c r="H21758" s="8">
        <v>0.66233114647629421</v>
      </c>
      <c r="I21758" s="8">
        <v>0.91431112176917007</v>
      </c>
      <c r="J21758" s="8">
        <v>0.9023071100700053</v>
      </c>
      <c r="K21758" s="8">
        <v>0.73253110108437303</v>
      </c>
    </row>
    <row r="21759" spans="2:11">
      <c r="B21759" s="3" t="s">
        <v>1623</v>
      </c>
      <c r="C21759" s="10">
        <v>0.85491838222555927</v>
      </c>
      <c r="D21759" s="10">
        <v>0.88675060369317615</v>
      </c>
      <c r="E21759" s="10">
        <v>0.67470956187475084</v>
      </c>
      <c r="F21759" s="10">
        <v>0.73745131013842535</v>
      </c>
      <c r="G21759" s="10">
        <v>0.78814953308949498</v>
      </c>
      <c r="H21759" s="10">
        <v>0.61759592535169916</v>
      </c>
      <c r="I21759" s="10">
        <v>0.874012182504741</v>
      </c>
      <c r="J21759" s="10">
        <v>0.84773985435697641</v>
      </c>
      <c r="K21759" s="10">
        <v>0.84952241287823993</v>
      </c>
    </row>
    <row r="21760" spans="2:11">
      <c r="B21760" s="3" t="s">
        <v>1624</v>
      </c>
      <c r="C21760" s="8">
        <v>0.90056370227988625</v>
      </c>
      <c r="D21760" s="8">
        <v>0.90251817397273226</v>
      </c>
      <c r="E21760" s="8">
        <v>0.68534156854731165</v>
      </c>
      <c r="F21760" s="8">
        <v>0.82196230328231823</v>
      </c>
      <c r="G21760" s="8">
        <v>0.88161807288742489</v>
      </c>
      <c r="H21760" s="8">
        <v>0.73439188776329889</v>
      </c>
      <c r="I21760" s="8">
        <v>0.96120096943654698</v>
      </c>
      <c r="J21760" s="8">
        <v>0.96380681399767998</v>
      </c>
      <c r="K21760" s="8">
        <v>0.87688275081851152</v>
      </c>
    </row>
    <row r="21761" spans="2:11">
      <c r="B21761" s="3" t="s">
        <v>1625</v>
      </c>
      <c r="C21761" s="10">
        <v>0.88987048750385422</v>
      </c>
      <c r="D21761" s="10">
        <v>0.85781080156705114</v>
      </c>
      <c r="E21761" s="10">
        <v>0.60062585300776616</v>
      </c>
      <c r="F21761" s="10">
        <v>0.7232956040281423</v>
      </c>
      <c r="G21761" s="10">
        <v>0.85593718060388158</v>
      </c>
      <c r="H21761" s="10">
        <v>0.61197396049563557</v>
      </c>
      <c r="I21761" s="10">
        <v>0.94943999319956562</v>
      </c>
      <c r="J21761" s="10">
        <v>0.95892797273283858</v>
      </c>
      <c r="K21761" s="10">
        <v>0.79018027312684203</v>
      </c>
    </row>
    <row r="21762" spans="2:11">
      <c r="B21762" s="3" t="s">
        <v>1626</v>
      </c>
      <c r="C21762" s="8">
        <v>0.84572515817930272</v>
      </c>
      <c r="D21762" s="8">
        <v>0.82225528036403916</v>
      </c>
      <c r="E21762" s="8">
        <v>0.70078153722104863</v>
      </c>
      <c r="F21762" s="8">
        <v>0.83618895152051465</v>
      </c>
      <c r="G21762" s="8">
        <v>0.74786227161272067</v>
      </c>
      <c r="H21762" s="8">
        <v>0.68010304764008123</v>
      </c>
      <c r="I21762" s="8">
        <v>0.65997797974011396</v>
      </c>
      <c r="J21762" s="8">
        <v>0.74160467769339122</v>
      </c>
      <c r="K21762" s="8">
        <v>0.88250824294094521</v>
      </c>
    </row>
    <row r="21763" spans="2:11">
      <c r="B21763" s="3" t="s">
        <v>1627</v>
      </c>
      <c r="C21763" s="10">
        <v>0.89757869123030132</v>
      </c>
      <c r="D21763" s="10">
        <v>0.80637061600016613</v>
      </c>
      <c r="E21763" s="10">
        <v>0.65734815993630502</v>
      </c>
      <c r="F21763" s="10">
        <v>0.7744197444821499</v>
      </c>
      <c r="G21763" s="10">
        <v>0.84679591723903613</v>
      </c>
      <c r="H21763" s="10">
        <v>0.6840732195961009</v>
      </c>
      <c r="I21763" s="10">
        <v>0.94702138674306158</v>
      </c>
      <c r="J21763" s="10">
        <v>0.93905861707779381</v>
      </c>
      <c r="K21763" s="10">
        <v>0.80401539570072578</v>
      </c>
    </row>
    <row r="21764" spans="2:11">
      <c r="B21764" s="3" t="s">
        <v>1628</v>
      </c>
      <c r="C21764" s="8">
        <v>0.87186965990229637</v>
      </c>
      <c r="D21764" s="8">
        <v>0.85220949570776339</v>
      </c>
      <c r="E21764" s="8">
        <v>0.67837848061482475</v>
      </c>
      <c r="F21764" s="8">
        <v>0.82537834719800929</v>
      </c>
      <c r="G21764" s="8">
        <v>0.79230337385590455</v>
      </c>
      <c r="H21764" s="8">
        <v>0.68170929168160488</v>
      </c>
      <c r="I21764" s="8">
        <v>0.96799388201041359</v>
      </c>
      <c r="J21764" s="8">
        <v>0.96481409490972347</v>
      </c>
      <c r="K21764" s="8">
        <v>0.73448448433500213</v>
      </c>
    </row>
    <row r="21765" spans="2:11">
      <c r="B21765" s="3" t="s">
        <v>1629</v>
      </c>
      <c r="C21765" s="10">
        <v>0.87140040345593517</v>
      </c>
      <c r="D21765" s="10">
        <v>0.87722295863702748</v>
      </c>
      <c r="E21765" s="10">
        <v>0.58082837574554258</v>
      </c>
      <c r="F21765" s="10">
        <v>0.79601600789806104</v>
      </c>
      <c r="G21765" s="10">
        <v>0.88948365272939567</v>
      </c>
      <c r="H21765" s="10">
        <v>0.57997349826732159</v>
      </c>
      <c r="I21765" s="10">
        <v>0.95681334390171957</v>
      </c>
      <c r="J21765" s="10">
        <v>0.94250176863888613</v>
      </c>
      <c r="K21765" s="10">
        <v>0.81865663967002689</v>
      </c>
    </row>
    <row r="21766" spans="2:11">
      <c r="B21766" s="3" t="s">
        <v>1630</v>
      </c>
      <c r="C21766" s="8">
        <v>0.88989669170170849</v>
      </c>
      <c r="D21766" s="8">
        <v>0.87612929955740793</v>
      </c>
      <c r="E21766" s="8">
        <v>0.5483125025855613</v>
      </c>
      <c r="F21766" s="8">
        <v>0.66329437746417252</v>
      </c>
      <c r="G21766" s="8">
        <v>0.88776419114485017</v>
      </c>
      <c r="H21766" s="8">
        <v>0.63754927352106694</v>
      </c>
      <c r="I21766" s="8">
        <v>0.869707974407947</v>
      </c>
      <c r="J21766" s="8">
        <v>0.9099404605222926</v>
      </c>
      <c r="K21766" s="8">
        <v>0.81361610481302182</v>
      </c>
    </row>
    <row r="21767" spans="2:11">
      <c r="B21767" s="3" t="s">
        <v>1631</v>
      </c>
      <c r="C21767" s="10">
        <v>0.89319506062737697</v>
      </c>
      <c r="D21767" s="10">
        <v>0.8611568966003682</v>
      </c>
      <c r="E21767" s="10">
        <v>0.45536166237088599</v>
      </c>
      <c r="F21767" s="10">
        <v>0.8386345951210824</v>
      </c>
      <c r="G21767" s="10">
        <v>0.82874235040388256</v>
      </c>
      <c r="H21767" s="10">
        <v>0.48963105647759497</v>
      </c>
      <c r="I21767" s="10">
        <v>0.64148139323490183</v>
      </c>
      <c r="J21767" s="10">
        <v>0.56789458921280933</v>
      </c>
      <c r="K21767" s="10">
        <v>0.9223075033658692</v>
      </c>
    </row>
    <row r="21768" spans="2:11">
      <c r="B21768" s="3" t="s">
        <v>1632</v>
      </c>
      <c r="C21768" s="8">
        <v>0.84369624067907478</v>
      </c>
      <c r="D21768" s="8">
        <v>0.86127548852720581</v>
      </c>
      <c r="E21768" s="8">
        <v>0.64770091063392365</v>
      </c>
      <c r="F21768" s="8">
        <v>0.78259251752326331</v>
      </c>
      <c r="G21768" s="8">
        <v>0.82880733615103142</v>
      </c>
      <c r="H21768" s="8">
        <v>0.64169856059898156</v>
      </c>
      <c r="I21768" s="8">
        <v>0.95106329439992476</v>
      </c>
      <c r="J21768" s="8">
        <v>0.94511213813948469</v>
      </c>
      <c r="K21768" s="8">
        <v>0.84336847429915995</v>
      </c>
    </row>
    <row r="21769" spans="2:11">
      <c r="B21769" s="3" t="s">
        <v>1633</v>
      </c>
      <c r="C21769" s="10">
        <v>0.94077413459713588</v>
      </c>
      <c r="D21769" s="10">
        <v>0.88568170076313824</v>
      </c>
      <c r="E21769" s="10">
        <v>0.64871855101908038</v>
      </c>
      <c r="F21769" s="10">
        <v>0.77141831637185176</v>
      </c>
      <c r="G21769" s="10">
        <v>0.85818234878347976</v>
      </c>
      <c r="H21769" s="10">
        <v>0.67092803160707093</v>
      </c>
      <c r="I21769" s="10">
        <v>0.92863939412804519</v>
      </c>
      <c r="J21769" s="10">
        <v>0.9452250625984383</v>
      </c>
      <c r="K21769" s="10">
        <v>0.85983230901151309</v>
      </c>
    </row>
    <row r="21770" spans="2:11">
      <c r="B21770" s="3" t="s">
        <v>1634</v>
      </c>
      <c r="C21770" s="8">
        <v>0.88781131009463654</v>
      </c>
      <c r="D21770" s="8">
        <v>0.87331910538830282</v>
      </c>
      <c r="E21770" s="8">
        <v>0.59838066245626076</v>
      </c>
      <c r="F21770" s="8">
        <v>0.68437697060959735</v>
      </c>
      <c r="G21770" s="8">
        <v>0.74898477439319644</v>
      </c>
      <c r="H21770" s="8">
        <v>0.58969911056808499</v>
      </c>
      <c r="I21770" s="8">
        <v>0.94168078834910585</v>
      </c>
      <c r="J21770" s="8">
        <v>0.95099101680730125</v>
      </c>
      <c r="K21770" s="8">
        <v>0.84035309762204202</v>
      </c>
    </row>
    <row r="21771" spans="2:11">
      <c r="B21771" s="3" t="s">
        <v>1635</v>
      </c>
      <c r="C21771" s="10">
        <v>0.8761495923526107</v>
      </c>
      <c r="D21771" s="10">
        <v>0.8633817109738694</v>
      </c>
      <c r="E21771" s="10">
        <v>0.67129625978752006</v>
      </c>
      <c r="F21771" s="10">
        <v>0.82589587459897773</v>
      </c>
      <c r="G21771" s="10">
        <v>0.71650050420355471</v>
      </c>
      <c r="H21771" s="10">
        <v>0.68752913898465295</v>
      </c>
      <c r="I21771" s="10">
        <v>0.96185582260725833</v>
      </c>
      <c r="J21771" s="10">
        <v>0.95149617401958342</v>
      </c>
      <c r="K21771" s="10">
        <v>0.79819832625710874</v>
      </c>
    </row>
    <row r="21772" spans="2:11">
      <c r="B21772" s="3" t="s">
        <v>1636</v>
      </c>
      <c r="C21772" s="8">
        <v>0.89419679581476752</v>
      </c>
      <c r="D21772" s="8">
        <v>0.85433001291875754</v>
      </c>
      <c r="E21772" s="8">
        <v>0.60641754652987545</v>
      </c>
      <c r="F21772" s="8">
        <v>0.74717259755328957</v>
      </c>
      <c r="G21772" s="8">
        <v>0.8297023937522604</v>
      </c>
      <c r="H21772" s="8">
        <v>0.6439942985126339</v>
      </c>
      <c r="I21772" s="8">
        <v>0.91078845809917397</v>
      </c>
      <c r="J21772" s="8">
        <v>0.94310496900979279</v>
      </c>
      <c r="K21772" s="8">
        <v>0.80043649761658597</v>
      </c>
    </row>
    <row r="21773" spans="2:11">
      <c r="B21773" s="3" t="s">
        <v>1637</v>
      </c>
      <c r="C21773" s="10">
        <v>0.8548624998112202</v>
      </c>
      <c r="D21773" s="10">
        <v>0.83456628938604271</v>
      </c>
      <c r="E21773" s="10">
        <v>0.63280358631818567</v>
      </c>
      <c r="F21773" s="10">
        <v>0.7893008480800715</v>
      </c>
      <c r="G21773" s="10">
        <v>0.72290230638000952</v>
      </c>
      <c r="H21773" s="10">
        <v>0.68661972296781826</v>
      </c>
      <c r="I21773" s="10">
        <v>0.92775677777160226</v>
      </c>
      <c r="J21773" s="10">
        <v>0.94662265082077046</v>
      </c>
      <c r="K21773" s="10">
        <v>0.81135943879845185</v>
      </c>
    </row>
    <row r="21774" spans="2:11">
      <c r="B21774" s="3" t="s">
        <v>1638</v>
      </c>
      <c r="C21774" s="8">
        <v>0.68182433425238087</v>
      </c>
      <c r="D21774" s="8">
        <v>0.73677775073286567</v>
      </c>
      <c r="E21774" s="8">
        <v>0.80708113960625882</v>
      </c>
      <c r="F21774" s="8">
        <v>0.46506756503927194</v>
      </c>
      <c r="G21774" s="8">
        <v>0.66616249218629375</v>
      </c>
      <c r="H21774" s="8">
        <v>0.73557872935222146</v>
      </c>
      <c r="I21774" s="8">
        <v>0.91779903042543831</v>
      </c>
      <c r="J21774" s="8">
        <v>0.75200648297550932</v>
      </c>
      <c r="K21774" s="8">
        <v>-0.13375486576026571</v>
      </c>
    </row>
    <row r="21775" spans="2:11">
      <c r="B21775" s="3" t="s">
        <v>1639</v>
      </c>
      <c r="C21775" s="10">
        <v>0.78503997633825651</v>
      </c>
      <c r="D21775" s="10">
        <v>0.78317536000011889</v>
      </c>
      <c r="E21775" s="10">
        <v>0.69233415054993497</v>
      </c>
      <c r="F21775" s="10">
        <v>0.75851447272385664</v>
      </c>
      <c r="G21775" s="10">
        <v>0.71663491827254755</v>
      </c>
      <c r="H21775" s="10">
        <v>0.68329025520867803</v>
      </c>
      <c r="I21775" s="10">
        <v>0.9094437476787981</v>
      </c>
      <c r="J21775" s="10">
        <v>0.91810135522608871</v>
      </c>
      <c r="K21775" s="10">
        <v>0.7565417378008954</v>
      </c>
    </row>
    <row r="21776" spans="2:11">
      <c r="B21776" s="3" t="s">
        <v>1640</v>
      </c>
      <c r="C21776" s="8">
        <v>0.85883112068985956</v>
      </c>
      <c r="D21776" s="8">
        <v>0.88676831069406636</v>
      </c>
      <c r="E21776" s="8">
        <v>0.56549459410512615</v>
      </c>
      <c r="F21776" s="8">
        <v>0.62060750223358307</v>
      </c>
      <c r="G21776" s="8">
        <v>0.82817240116700852</v>
      </c>
      <c r="H21776" s="8">
        <v>0.57447998377883647</v>
      </c>
      <c r="I21776" s="8">
        <v>0.88636386520290855</v>
      </c>
      <c r="J21776" s="8">
        <v>0.92361593590530189</v>
      </c>
      <c r="K21776" s="8">
        <v>0.70359321153244547</v>
      </c>
    </row>
    <row r="21777" spans="2:11">
      <c r="B21777" s="3" t="s">
        <v>1641</v>
      </c>
      <c r="C21777" s="10">
        <v>0.90165537593861589</v>
      </c>
      <c r="D21777" s="10">
        <v>0.90625869996023667</v>
      </c>
      <c r="E21777" s="10">
        <v>0.52813501032433208</v>
      </c>
      <c r="F21777" s="10">
        <v>0.87335699063279226</v>
      </c>
      <c r="G21777" s="10">
        <v>0.88056724899141525</v>
      </c>
      <c r="H21777" s="10">
        <v>0.56188626295708011</v>
      </c>
      <c r="I21777" s="10">
        <v>0.90242870772584716</v>
      </c>
      <c r="J21777" s="10">
        <v>0.8965185579797631</v>
      </c>
      <c r="K21777" s="10">
        <v>0.72771943483140622</v>
      </c>
    </row>
    <row r="21778" spans="2:11">
      <c r="B21778" s="3" t="s">
        <v>1642</v>
      </c>
      <c r="C21778" s="8">
        <v>0.77137479683046328</v>
      </c>
      <c r="D21778" s="8">
        <v>0.8950788286280762</v>
      </c>
      <c r="E21778" s="8">
        <v>0.71950528194873431</v>
      </c>
      <c r="F21778" s="8">
        <v>0.49452566833893918</v>
      </c>
      <c r="G21778" s="8">
        <v>0.7458113071072564</v>
      </c>
      <c r="H21778" s="8">
        <v>0.757064258966891</v>
      </c>
      <c r="I21778" s="8">
        <v>0.41347779221656933</v>
      </c>
      <c r="J21778" s="8">
        <v>0.81978029077742554</v>
      </c>
      <c r="K21778" s="8">
        <v>0.8681830212633157</v>
      </c>
    </row>
    <row r="21779" spans="2:11">
      <c r="B21779" s="3" t="s">
        <v>1643</v>
      </c>
      <c r="C21779" s="10">
        <v>0.86316431147715422</v>
      </c>
      <c r="D21779" s="10">
        <v>0.87050863819320756</v>
      </c>
      <c r="E21779" s="10">
        <v>0.54490991992293358</v>
      </c>
      <c r="F21779" s="10">
        <v>0.82373569180919781</v>
      </c>
      <c r="G21779" s="10">
        <v>0.81525475378963497</v>
      </c>
      <c r="H21779" s="10">
        <v>0.55313904834012606</v>
      </c>
      <c r="I21779" s="10">
        <v>0.91025347214161978</v>
      </c>
      <c r="J21779" s="10">
        <v>0.87546183872219363</v>
      </c>
      <c r="K21779" s="10">
        <v>0.81344879099241629</v>
      </c>
    </row>
    <row r="21780" spans="2:11">
      <c r="B21780" s="3" t="s">
        <v>1644</v>
      </c>
      <c r="C21780" s="8">
        <v>0.8622336939792089</v>
      </c>
      <c r="D21780" s="8">
        <v>0.89862206733023542</v>
      </c>
      <c r="E21780" s="8">
        <v>0.55815120100036364</v>
      </c>
      <c r="F21780" s="8">
        <v>0.58508084308903852</v>
      </c>
      <c r="G21780" s="8">
        <v>0.75202521751804829</v>
      </c>
      <c r="H21780" s="8">
        <v>0.55617410823879698</v>
      </c>
      <c r="I21780" s="8">
        <v>0.45356092464787756</v>
      </c>
      <c r="J21780" s="8">
        <v>0.84091692898018311</v>
      </c>
      <c r="K21780" s="8">
        <v>0.80704705081118722</v>
      </c>
    </row>
    <row r="21781" spans="2:11">
      <c r="B21781" s="3" t="s">
        <v>1645</v>
      </c>
      <c r="C21781" s="10">
        <v>0.90240251898605484</v>
      </c>
      <c r="D21781" s="10">
        <v>0.89378076466537792</v>
      </c>
      <c r="E21781" s="10">
        <v>0.69580558319809549</v>
      </c>
      <c r="F21781" s="10">
        <v>0.81433430383642702</v>
      </c>
      <c r="G21781" s="10">
        <v>0.82360528510270414</v>
      </c>
      <c r="H21781" s="10">
        <v>0.70680565675024309</v>
      </c>
      <c r="I21781" s="10">
        <v>0.91723206599507956</v>
      </c>
      <c r="J21781" s="10">
        <v>0.94842572328719232</v>
      </c>
      <c r="K21781" s="10">
        <v>0.84698650553124244</v>
      </c>
    </row>
    <row r="21782" spans="2:11">
      <c r="B21782" s="3" t="s">
        <v>1646</v>
      </c>
      <c r="C21782" s="8">
        <v>0.86305922742776842</v>
      </c>
      <c r="D21782" s="8">
        <v>0.85425402347614932</v>
      </c>
      <c r="E21782" s="8">
        <v>0.63781754768455046</v>
      </c>
      <c r="F21782" s="8">
        <v>0.79243105884970477</v>
      </c>
      <c r="G21782" s="8">
        <v>0.82452229329281279</v>
      </c>
      <c r="H21782" s="8">
        <v>0.66786898707341025</v>
      </c>
      <c r="I21782" s="8">
        <v>0.90616261161999045</v>
      </c>
      <c r="J21782" s="8">
        <v>0.91993898349518832</v>
      </c>
      <c r="K21782" s="8">
        <v>0.76757051152191091</v>
      </c>
    </row>
    <row r="21783" spans="2:11">
      <c r="B21783" s="3" t="s">
        <v>1647</v>
      </c>
      <c r="C21783" s="10">
        <v>0.88051616942648681</v>
      </c>
      <c r="D21783" s="10">
        <v>0.87170570207921438</v>
      </c>
      <c r="E21783" s="10">
        <v>0.59257712318797973</v>
      </c>
      <c r="F21783" s="10">
        <v>0.72373480181834304</v>
      </c>
      <c r="G21783" s="10">
        <v>0.7838785844198769</v>
      </c>
      <c r="H21783" s="10">
        <v>0.62274129626028829</v>
      </c>
      <c r="I21783" s="10">
        <v>0.91640675966180485</v>
      </c>
      <c r="J21783" s="10">
        <v>0.93902556321484287</v>
      </c>
      <c r="K21783" s="10">
        <v>0.75873091188075403</v>
      </c>
    </row>
    <row r="21784" spans="2:11">
      <c r="B21784" s="3" t="s">
        <v>1648</v>
      </c>
      <c r="C21784" s="8">
        <v>0.90930356344574714</v>
      </c>
      <c r="D21784" s="8">
        <v>0.89014067442035461</v>
      </c>
      <c r="E21784" s="8">
        <v>0.63646283641340429</v>
      </c>
      <c r="F21784" s="8">
        <v>0.67024587647358502</v>
      </c>
      <c r="G21784" s="8">
        <v>0.82779546110343927</v>
      </c>
      <c r="H21784" s="8">
        <v>0.65611540752745456</v>
      </c>
      <c r="I21784" s="8">
        <v>0.92112504337555112</v>
      </c>
      <c r="J21784" s="8">
        <v>0.93833547519965943</v>
      </c>
      <c r="K21784" s="8">
        <v>0.69102740632766413</v>
      </c>
    </row>
    <row r="21785" spans="2:11">
      <c r="B21785" s="3" t="s">
        <v>1649</v>
      </c>
      <c r="C21785" s="10">
        <v>0.89088589233555593</v>
      </c>
      <c r="D21785" s="10">
        <v>0.86568513303897998</v>
      </c>
      <c r="E21785" s="10">
        <v>0.61201148979360187</v>
      </c>
      <c r="F21785" s="10">
        <v>0.71593449407977117</v>
      </c>
      <c r="G21785" s="10">
        <v>0.79070608210242732</v>
      </c>
      <c r="H21785" s="10">
        <v>0.62687565550781077</v>
      </c>
      <c r="I21785" s="10">
        <v>0.89985498795278307</v>
      </c>
      <c r="J21785" s="10">
        <v>0.89585363836248766</v>
      </c>
      <c r="K21785" s="10">
        <v>0.77116310152414347</v>
      </c>
    </row>
    <row r="21786" spans="2:11">
      <c r="B21786" s="3" t="s">
        <v>1650</v>
      </c>
      <c r="C21786" s="8">
        <v>0.87822162413815463</v>
      </c>
      <c r="D21786" s="8">
        <v>0.8625551468830055</v>
      </c>
      <c r="E21786" s="8">
        <v>0.48899490935277196</v>
      </c>
      <c r="F21786" s="8">
        <v>0.69033385452827933</v>
      </c>
      <c r="G21786" s="8">
        <v>0.82189631565633858</v>
      </c>
      <c r="H21786" s="8">
        <v>0.45705664635519516</v>
      </c>
      <c r="I21786" s="8">
        <v>0.73890463255064098</v>
      </c>
      <c r="J21786" s="8">
        <v>0.82389568375716626</v>
      </c>
      <c r="K21786" s="8">
        <v>0.7551780755365185</v>
      </c>
    </row>
    <row r="21787" spans="2:11">
      <c r="B21787" s="3" t="s">
        <v>1651</v>
      </c>
      <c r="C21787" s="10">
        <v>0.85413252354817293</v>
      </c>
      <c r="D21787" s="10">
        <v>0.87423163996310804</v>
      </c>
      <c r="E21787" s="10">
        <v>0.68247917349771925</v>
      </c>
      <c r="F21787" s="10">
        <v>0.7544277756971991</v>
      </c>
      <c r="G21787" s="10">
        <v>0.84242850446622042</v>
      </c>
      <c r="H21787" s="10">
        <v>0.7504631635516924</v>
      </c>
      <c r="I21787" s="10">
        <v>0.8738826887579686</v>
      </c>
      <c r="J21787" s="10">
        <v>0.91202220656728417</v>
      </c>
      <c r="K21787" s="10">
        <v>0.81079832807666874</v>
      </c>
    </row>
    <row r="21788" spans="2:11">
      <c r="B21788" s="3" t="s">
        <v>1652</v>
      </c>
      <c r="C21788" s="8">
        <v>0.91412575474077129</v>
      </c>
      <c r="D21788" s="8">
        <v>0.8877008675001915</v>
      </c>
      <c r="E21788" s="8">
        <v>0.60876872000511284</v>
      </c>
      <c r="F21788" s="8">
        <v>0.90704569419206638</v>
      </c>
      <c r="G21788" s="8">
        <v>0.91117187488309048</v>
      </c>
      <c r="H21788" s="8">
        <v>0.64878079504944097</v>
      </c>
      <c r="I21788" s="8">
        <v>0.96237973074493555</v>
      </c>
      <c r="J21788" s="8">
        <v>0.94210567947783042</v>
      </c>
      <c r="K21788" s="8">
        <v>0.87097227999892035</v>
      </c>
    </row>
    <row r="21789" spans="2:11">
      <c r="B21789" s="3" t="s">
        <v>1653</v>
      </c>
      <c r="C21789" s="10">
        <v>0.88742819535508233</v>
      </c>
      <c r="D21789" s="10">
        <v>0.8786141250375914</v>
      </c>
      <c r="E21789" s="10">
        <v>0.66056094733311665</v>
      </c>
      <c r="F21789" s="10">
        <v>0.90821691500356438</v>
      </c>
      <c r="G21789" s="10">
        <v>0.81550196544882192</v>
      </c>
      <c r="H21789" s="10">
        <v>0.68647800330846065</v>
      </c>
      <c r="I21789" s="10">
        <v>0.94552956818332901</v>
      </c>
      <c r="J21789" s="10">
        <v>0.95700157253563689</v>
      </c>
      <c r="K21789" s="10">
        <v>0.87879848015673256</v>
      </c>
    </row>
    <row r="21790" spans="2:11">
      <c r="B21790" s="3" t="s">
        <v>1654</v>
      </c>
      <c r="C21790" s="8">
        <v>0.93389872662497597</v>
      </c>
      <c r="D21790" s="8">
        <v>0.89531804659186676</v>
      </c>
      <c r="E21790" s="8">
        <v>0.66665426823372242</v>
      </c>
      <c r="F21790" s="8">
        <v>0.74446737186662637</v>
      </c>
      <c r="G21790" s="8">
        <v>0.74580509653189142</v>
      </c>
      <c r="H21790" s="8">
        <v>0.67138625068855373</v>
      </c>
      <c r="I21790" s="8">
        <v>0.92963048300317142</v>
      </c>
      <c r="J21790" s="8">
        <v>0.93086575294482277</v>
      </c>
      <c r="K21790" s="8">
        <v>0.80608530549051205</v>
      </c>
    </row>
    <row r="21791" spans="2:11">
      <c r="B21791" s="3" t="s">
        <v>1655</v>
      </c>
      <c r="C21791" s="10">
        <v>0.85651190846807801</v>
      </c>
      <c r="D21791" s="10">
        <v>0.85911564436169685</v>
      </c>
      <c r="E21791" s="10">
        <v>0.58352015918044109</v>
      </c>
      <c r="F21791" s="10">
        <v>0.77528434927311773</v>
      </c>
      <c r="G21791" s="10">
        <v>0.8934080976456561</v>
      </c>
      <c r="H21791" s="10">
        <v>0.62904213234585005</v>
      </c>
      <c r="I21791" s="10">
        <v>0.95010545157112902</v>
      </c>
      <c r="J21791" s="10">
        <v>0.96850306962320165</v>
      </c>
      <c r="K21791" s="10">
        <v>0.86836050980228741</v>
      </c>
    </row>
    <row r="21792" spans="2:11">
      <c r="B21792" s="3" t="s">
        <v>1656</v>
      </c>
      <c r="C21792" s="8">
        <v>0.84824733553496034</v>
      </c>
      <c r="D21792" s="8">
        <v>0.87279859188811715</v>
      </c>
      <c r="E21792" s="8">
        <v>0.50841938850771751</v>
      </c>
      <c r="F21792" s="8">
        <v>0.57885539825322541</v>
      </c>
      <c r="G21792" s="8">
        <v>0.81953156017912754</v>
      </c>
      <c r="H21792" s="8">
        <v>0.55541291605126519</v>
      </c>
      <c r="I21792" s="8">
        <v>0.69066395545059056</v>
      </c>
      <c r="J21792" s="8">
        <v>0.81152243231555699</v>
      </c>
      <c r="K21792" s="8">
        <v>0.88291592095484439</v>
      </c>
    </row>
    <row r="21793" spans="2:11">
      <c r="B21793" s="3" t="s">
        <v>1657</v>
      </c>
      <c r="C21793" s="10">
        <v>0.87838917309259423</v>
      </c>
      <c r="D21793" s="10">
        <v>0.71741289639254036</v>
      </c>
      <c r="E21793" s="10">
        <v>0.64270682254663436</v>
      </c>
      <c r="F21793" s="10">
        <v>0.81570366891337365</v>
      </c>
      <c r="G21793" s="10">
        <v>0.55610726541238586</v>
      </c>
      <c r="H21793" s="10">
        <v>0.67187811807341213</v>
      </c>
      <c r="I21793" s="10">
        <v>0.85497089693610118</v>
      </c>
      <c r="J21793" s="10">
        <v>0.88907505733330727</v>
      </c>
      <c r="K21793" s="10">
        <v>0.64537137355609309</v>
      </c>
    </row>
    <row r="21794" spans="2:11">
      <c r="B21794" s="3" t="s">
        <v>1658</v>
      </c>
      <c r="C21794" s="8">
        <v>0.8802954940940283</v>
      </c>
      <c r="D21794" s="8">
        <v>0.88499238423419646</v>
      </c>
      <c r="E21794" s="8">
        <v>0.63923114249498159</v>
      </c>
      <c r="F21794" s="8">
        <v>0.86334266493988809</v>
      </c>
      <c r="G21794" s="8">
        <v>0.76927090212871874</v>
      </c>
      <c r="H21794" s="8">
        <v>0.62017991574634734</v>
      </c>
      <c r="I21794" s="8">
        <v>0.97349278406443462</v>
      </c>
      <c r="J21794" s="8">
        <v>0.96487642659151518</v>
      </c>
      <c r="K21794" s="8">
        <v>0.87258982985424238</v>
      </c>
    </row>
    <row r="21795" spans="2:11">
      <c r="B21795" s="3" t="s">
        <v>1659</v>
      </c>
      <c r="C21795" s="10">
        <v>0.8368636636182426</v>
      </c>
      <c r="D21795" s="10">
        <v>0.89671692584044338</v>
      </c>
      <c r="E21795" s="10">
        <v>0.64158404859642226</v>
      </c>
      <c r="F21795" s="10">
        <v>0.7218102658372243</v>
      </c>
      <c r="G21795" s="10">
        <v>0.87347595138368894</v>
      </c>
      <c r="H21795" s="10">
        <v>0.69824289977935317</v>
      </c>
      <c r="I21795" s="10">
        <v>0.83327350766152231</v>
      </c>
      <c r="J21795" s="10">
        <v>0.90988873549155735</v>
      </c>
      <c r="K21795" s="10">
        <v>0.74678529866842702</v>
      </c>
    </row>
    <row r="21796" spans="2:11">
      <c r="B21796" s="3" t="s">
        <v>1660</v>
      </c>
      <c r="C21796" s="8">
        <v>0.87294417547160474</v>
      </c>
      <c r="D21796" s="8">
        <v>0.84569416772309869</v>
      </c>
      <c r="E21796" s="8">
        <v>0.59428510045607652</v>
      </c>
      <c r="F21796" s="8">
        <v>0.79311249927375205</v>
      </c>
      <c r="G21796" s="8">
        <v>0.7607274612332825</v>
      </c>
      <c r="H21796" s="8">
        <v>0.6418526454313197</v>
      </c>
      <c r="I21796" s="8">
        <v>0.72998890181137943</v>
      </c>
      <c r="J21796" s="8">
        <v>0.76172729519394988</v>
      </c>
      <c r="K21796" s="8">
        <v>0.79642967769643236</v>
      </c>
    </row>
    <row r="21797" spans="2:11">
      <c r="B21797" s="3" t="s">
        <v>1661</v>
      </c>
      <c r="C21797" s="10">
        <v>0.82260608393795953</v>
      </c>
      <c r="D21797" s="10">
        <v>0.84108452054404192</v>
      </c>
      <c r="E21797" s="10">
        <v>0.63075286902604955</v>
      </c>
      <c r="F21797" s="10">
        <v>0.74230755391320413</v>
      </c>
      <c r="G21797" s="10">
        <v>0.67697320755813384</v>
      </c>
      <c r="H21797" s="10">
        <v>0.66784036190149398</v>
      </c>
      <c r="I21797" s="10">
        <v>0.92256540334258386</v>
      </c>
      <c r="J21797" s="10">
        <v>0.94121413065240001</v>
      </c>
      <c r="K21797" s="10">
        <v>0.69023095264906942</v>
      </c>
    </row>
    <row r="21798" spans="2:11">
      <c r="B21798" s="3" t="s">
        <v>1662</v>
      </c>
      <c r="C21798" s="8">
        <v>0.87305491392682311</v>
      </c>
      <c r="D21798" s="8">
        <v>0.86082598931873211</v>
      </c>
      <c r="E21798" s="8">
        <v>0.49235446264182164</v>
      </c>
      <c r="F21798" s="8">
        <v>0.88233864785299343</v>
      </c>
      <c r="G21798" s="8">
        <v>0.73828039906719967</v>
      </c>
      <c r="H21798" s="8">
        <v>0.46104552062092424</v>
      </c>
      <c r="I21798" s="8">
        <v>0.95698928702149921</v>
      </c>
      <c r="J21798" s="8">
        <v>0.92521379607631882</v>
      </c>
      <c r="K21798" s="8">
        <v>0.74204220556154388</v>
      </c>
    </row>
    <row r="21799" spans="2:11">
      <c r="B21799" s="3" t="s">
        <v>1663</v>
      </c>
      <c r="C21799" s="10">
        <v>0.82068342042558928</v>
      </c>
      <c r="D21799" s="10">
        <v>0.78908358284917302</v>
      </c>
      <c r="E21799" s="10">
        <v>0.44989979137165781</v>
      </c>
      <c r="F21799" s="10">
        <v>0.83800672127766995</v>
      </c>
      <c r="G21799" s="10">
        <v>0.70486495653652692</v>
      </c>
      <c r="H21799" s="10">
        <v>0.41589008727434434</v>
      </c>
      <c r="I21799" s="10">
        <v>0.87536894258593956</v>
      </c>
      <c r="J21799" s="10">
        <v>0.83208294610258804</v>
      </c>
      <c r="K21799" s="10">
        <v>0.73832427826284119</v>
      </c>
    </row>
    <row r="21800" spans="2:11">
      <c r="B21800" s="3" t="s">
        <v>1664</v>
      </c>
      <c r="C21800" s="8">
        <v>0.89388341322987497</v>
      </c>
      <c r="D21800" s="8">
        <v>0.8652294307349313</v>
      </c>
      <c r="E21800" s="8">
        <v>0.64322750146843566</v>
      </c>
      <c r="F21800" s="8">
        <v>0.70397423682221993</v>
      </c>
      <c r="G21800" s="8">
        <v>0.825483362599857</v>
      </c>
      <c r="H21800" s="8">
        <v>0.64710355337499592</v>
      </c>
      <c r="I21800" s="8">
        <v>0.89998127492503766</v>
      </c>
      <c r="J21800" s="8">
        <v>0.9107033875425451</v>
      </c>
      <c r="K21800" s="8">
        <v>0.7917487106386909</v>
      </c>
    </row>
    <row r="21801" spans="2:11">
      <c r="B21801" s="3" t="s">
        <v>1665</v>
      </c>
      <c r="C21801" s="10">
        <v>0.87985911887096502</v>
      </c>
      <c r="D21801" s="10">
        <v>0.87409460582798593</v>
      </c>
      <c r="E21801" s="10">
        <v>0.61789028499512999</v>
      </c>
      <c r="F21801" s="10">
        <v>0.52542903443241051</v>
      </c>
      <c r="G21801" s="10">
        <v>0.72801639521229633</v>
      </c>
      <c r="H21801" s="10">
        <v>0.6457648247322525</v>
      </c>
      <c r="I21801" s="10">
        <v>0.75685461099862816</v>
      </c>
      <c r="J21801" s="10">
        <v>0.91634121859976825</v>
      </c>
      <c r="K21801" s="10">
        <v>0.74743211797148601</v>
      </c>
    </row>
    <row r="21802" spans="2:11">
      <c r="B21802" s="3" t="s">
        <v>1666</v>
      </c>
      <c r="C21802" s="8">
        <v>0.90255488523987604</v>
      </c>
      <c r="D21802" s="8">
        <v>0.92362691314695211</v>
      </c>
      <c r="E21802" s="8">
        <v>0.61271854672122539</v>
      </c>
      <c r="F21802" s="8">
        <v>0.82033940668695937</v>
      </c>
      <c r="G21802" s="8">
        <v>0.86926967639625174</v>
      </c>
      <c r="H21802" s="8">
        <v>0.69542031689909989</v>
      </c>
      <c r="I21802" s="8">
        <v>0.92322936297456248</v>
      </c>
      <c r="J21802" s="8">
        <v>0.90193552385364462</v>
      </c>
      <c r="K21802" s="8">
        <v>0.79476792378442029</v>
      </c>
    </row>
    <row r="21803" spans="2:11">
      <c r="B21803" s="3" t="s">
        <v>1667</v>
      </c>
      <c r="C21803" s="10">
        <v>0.87397439050678094</v>
      </c>
      <c r="D21803" s="10">
        <v>0.88978456132561079</v>
      </c>
      <c r="E21803" s="10">
        <v>0.66313923708074629</v>
      </c>
      <c r="F21803" s="10">
        <v>0.68960034723340702</v>
      </c>
      <c r="G21803" s="10">
        <v>0.82572950941631462</v>
      </c>
      <c r="H21803" s="10">
        <v>0.65239478211965019</v>
      </c>
      <c r="I21803" s="10">
        <v>0.83053849225857435</v>
      </c>
      <c r="J21803" s="10">
        <v>0.92663491436207623</v>
      </c>
      <c r="K21803" s="10">
        <v>0.82553210971790325</v>
      </c>
    </row>
    <row r="21804" spans="2:11">
      <c r="B21804" s="3" t="s">
        <v>1668</v>
      </c>
      <c r="C21804" s="8">
        <v>0.89516367056086055</v>
      </c>
      <c r="D21804" s="8">
        <v>0.87436226908448522</v>
      </c>
      <c r="E21804" s="8">
        <v>0.69025889935541873</v>
      </c>
      <c r="F21804" s="8">
        <v>0.84764036157642486</v>
      </c>
      <c r="G21804" s="8">
        <v>0.78096677807962334</v>
      </c>
      <c r="H21804" s="8">
        <v>0.69153428193420452</v>
      </c>
      <c r="I21804" s="8">
        <v>0.93601107071845357</v>
      </c>
      <c r="J21804" s="8">
        <v>0.92578759666525356</v>
      </c>
      <c r="K21804" s="8">
        <v>0.77588859384917286</v>
      </c>
    </row>
    <row r="21805" spans="2:11">
      <c r="B21805" s="3" t="s">
        <v>1669</v>
      </c>
      <c r="C21805" s="10">
        <v>0.88232565854159817</v>
      </c>
      <c r="D21805" s="10">
        <v>0.84563752532783021</v>
      </c>
      <c r="E21805" s="10">
        <v>0.74685178996970836</v>
      </c>
      <c r="F21805" s="10">
        <v>0.73903658857952914</v>
      </c>
      <c r="G21805" s="10">
        <v>0.82770383482381227</v>
      </c>
      <c r="H21805" s="10">
        <v>0.73476629883665234</v>
      </c>
      <c r="I21805" s="10">
        <v>0.92945204809668314</v>
      </c>
      <c r="J21805" s="10">
        <v>0.94072476311060194</v>
      </c>
      <c r="K21805" s="10">
        <v>0.83652930118148305</v>
      </c>
    </row>
    <row r="21806" spans="2:11">
      <c r="B21806" s="3" t="s">
        <v>1670</v>
      </c>
      <c r="C21806" s="8">
        <v>0.9060444748992168</v>
      </c>
      <c r="D21806" s="8">
        <v>0.88895273317051493</v>
      </c>
      <c r="E21806" s="8">
        <v>0.5410056199344605</v>
      </c>
      <c r="F21806" s="8">
        <v>0.82759718611016375</v>
      </c>
      <c r="G21806" s="8">
        <v>0.72918937119794291</v>
      </c>
      <c r="H21806" s="8">
        <v>0.55982106842157742</v>
      </c>
      <c r="I21806" s="8">
        <v>0.9575178679668177</v>
      </c>
      <c r="J21806" s="8">
        <v>0.96127461844730688</v>
      </c>
      <c r="K21806" s="8">
        <v>0.76972557450815882</v>
      </c>
    </row>
    <row r="21807" spans="2:11">
      <c r="B21807" s="3" t="s">
        <v>1671</v>
      </c>
      <c r="C21807" s="10">
        <v>0.90419274605560374</v>
      </c>
      <c r="D21807" s="10">
        <v>0.88178971798621997</v>
      </c>
      <c r="E21807" s="10">
        <v>0.67606075741065363</v>
      </c>
      <c r="F21807" s="10">
        <v>0.79344147600709369</v>
      </c>
      <c r="G21807" s="10">
        <v>0.79828555594948603</v>
      </c>
      <c r="H21807" s="10">
        <v>0.71575290971517502</v>
      </c>
      <c r="I21807" s="10">
        <v>0.96428848428050395</v>
      </c>
      <c r="J21807" s="10">
        <v>0.96480506245307407</v>
      </c>
      <c r="K21807" s="10">
        <v>0.86360836268449381</v>
      </c>
    </row>
    <row r="21808" spans="2:11">
      <c r="B21808" s="3" t="s">
        <v>1672</v>
      </c>
      <c r="C21808" s="8">
        <v>0.7739296641224146</v>
      </c>
      <c r="D21808" s="8">
        <v>0.7950593613461322</v>
      </c>
      <c r="E21808" s="8">
        <v>0.48680074803726092</v>
      </c>
      <c r="F21808" s="8">
        <v>0.6321062314145709</v>
      </c>
      <c r="G21808" s="8">
        <v>0.79310451206011623</v>
      </c>
      <c r="H21808" s="8">
        <v>0.49849416887806064</v>
      </c>
      <c r="I21808" s="8">
        <v>0.85688976599759326</v>
      </c>
      <c r="J21808" s="8">
        <v>0.854264621805635</v>
      </c>
      <c r="K21808" s="8">
        <v>0.74964655116648959</v>
      </c>
    </row>
    <row r="21809" spans="2:11">
      <c r="B21809" s="3" t="s">
        <v>1673</v>
      </c>
      <c r="C21809" s="10">
        <v>0.88432230587155858</v>
      </c>
      <c r="D21809" s="10">
        <v>0.87243766329682115</v>
      </c>
      <c r="E21809" s="10">
        <v>0.62589557326245415</v>
      </c>
      <c r="F21809" s="10">
        <v>0.84655952933478562</v>
      </c>
      <c r="G21809" s="10">
        <v>0.82693313797309476</v>
      </c>
      <c r="H21809" s="10">
        <v>0.69658375623922042</v>
      </c>
      <c r="I21809" s="10">
        <v>0.92743470789549665</v>
      </c>
      <c r="J21809" s="10">
        <v>0.9166338058498753</v>
      </c>
      <c r="K21809" s="10">
        <v>0.81711957845831906</v>
      </c>
    </row>
    <row r="21810" spans="2:11">
      <c r="B21810" s="3" t="s">
        <v>1674</v>
      </c>
      <c r="C21810" s="8">
        <v>0.75175605904394638</v>
      </c>
      <c r="D21810" s="8">
        <v>0.88335597554054179</v>
      </c>
      <c r="E21810" s="8">
        <v>0.62234758830864034</v>
      </c>
      <c r="F21810" s="8">
        <v>0.62422403189459608</v>
      </c>
      <c r="G21810" s="8">
        <v>0.78666875929380831</v>
      </c>
      <c r="H21810" s="8">
        <v>0.66522664485352989</v>
      </c>
      <c r="I21810" s="8">
        <v>0.17511462982377896</v>
      </c>
      <c r="J21810" s="8">
        <v>0.44294725822668307</v>
      </c>
      <c r="K21810" s="8">
        <v>0.95298026431056426</v>
      </c>
    </row>
    <row r="21811" spans="2:11">
      <c r="B21811" s="3" t="s">
        <v>1675</v>
      </c>
      <c r="C21811" s="10">
        <v>0.85690737786370841</v>
      </c>
      <c r="D21811" s="10">
        <v>0.87541297002590168</v>
      </c>
      <c r="E21811" s="10">
        <v>0.60164830050028695</v>
      </c>
      <c r="F21811" s="10">
        <v>0.81021741409476278</v>
      </c>
      <c r="G21811" s="10">
        <v>0.80972187726517164</v>
      </c>
      <c r="H21811" s="10">
        <v>0.5826467121473482</v>
      </c>
      <c r="I21811" s="10">
        <v>0.94469079770510866</v>
      </c>
      <c r="J21811" s="10">
        <v>0.94739368166383986</v>
      </c>
      <c r="K21811" s="10">
        <v>0.86447553053118154</v>
      </c>
    </row>
    <row r="21812" spans="2:11">
      <c r="B21812" s="3" t="s">
        <v>1676</v>
      </c>
      <c r="C21812" s="8">
        <v>0.84903975364575757</v>
      </c>
      <c r="D21812" s="8">
        <v>0.87071562263061353</v>
      </c>
      <c r="E21812" s="8">
        <v>0.67832070629447783</v>
      </c>
      <c r="F21812" s="8">
        <v>0.81743536129153083</v>
      </c>
      <c r="G21812" s="8">
        <v>0.67760453993888103</v>
      </c>
      <c r="H21812" s="8">
        <v>0.7231607218992312</v>
      </c>
      <c r="I21812" s="8">
        <v>0.94866374146164656</v>
      </c>
      <c r="J21812" s="8">
        <v>0.95176003947300536</v>
      </c>
      <c r="K21812" s="8">
        <v>0.85945301546889707</v>
      </c>
    </row>
    <row r="21813" spans="2:11">
      <c r="B21813" s="3" t="s">
        <v>1677</v>
      </c>
      <c r="C21813" s="10">
        <v>0.89063649255666766</v>
      </c>
      <c r="D21813" s="10">
        <v>0.891555775812642</v>
      </c>
      <c r="E21813" s="10">
        <v>0.60551462709757065</v>
      </c>
      <c r="F21813" s="10">
        <v>0.79583413016388638</v>
      </c>
      <c r="G21813" s="10">
        <v>0.76118529258452183</v>
      </c>
      <c r="H21813" s="10">
        <v>0.59321410180423284</v>
      </c>
      <c r="I21813" s="10">
        <v>0.96046498746939379</v>
      </c>
      <c r="J21813" s="10">
        <v>0.93960626262833802</v>
      </c>
      <c r="K21813" s="10">
        <v>0.82003944196057688</v>
      </c>
    </row>
    <row r="21814" spans="2:11">
      <c r="B21814" s="3" t="s">
        <v>1678</v>
      </c>
      <c r="C21814" s="8">
        <v>0.90137281688587434</v>
      </c>
      <c r="D21814" s="8">
        <v>0.8708031936263696</v>
      </c>
      <c r="E21814" s="8">
        <v>0.65084261664716547</v>
      </c>
      <c r="F21814" s="8">
        <v>0.84622161505352533</v>
      </c>
      <c r="G21814" s="8">
        <v>0.8204895928314998</v>
      </c>
      <c r="H21814" s="8">
        <v>0.67203308458004096</v>
      </c>
      <c r="I21814" s="8">
        <v>0.95078666412761814</v>
      </c>
      <c r="J21814" s="8">
        <v>0.92664661769768153</v>
      </c>
      <c r="K21814" s="8">
        <v>0.71828053999028973</v>
      </c>
    </row>
    <row r="21815" spans="2:11">
      <c r="B21815" s="3" t="s">
        <v>1679</v>
      </c>
      <c r="C21815" s="10">
        <v>0.81941076592510065</v>
      </c>
      <c r="D21815" s="10">
        <v>0.82735384412086099</v>
      </c>
      <c r="E21815" s="10">
        <v>0.7070283836598158</v>
      </c>
      <c r="F21815" s="10">
        <v>0.7663042128678953</v>
      </c>
      <c r="G21815" s="10">
        <v>0.72740944211048886</v>
      </c>
      <c r="H21815" s="10">
        <v>0.71103162717727308</v>
      </c>
      <c r="I21815" s="10">
        <v>0.95717495973386202</v>
      </c>
      <c r="J21815" s="10">
        <v>0.92907199014066821</v>
      </c>
      <c r="K21815" s="10">
        <v>0.80176623471445674</v>
      </c>
    </row>
    <row r="21816" spans="2:11">
      <c r="B21816" s="3" t="s">
        <v>1680</v>
      </c>
      <c r="C21816" s="8">
        <v>0.84404610596924501</v>
      </c>
      <c r="D21816" s="8">
        <v>0.8874629825396203</v>
      </c>
      <c r="E21816" s="8">
        <v>0.69101021317259248</v>
      </c>
      <c r="F21816" s="8">
        <v>0.55822076227666761</v>
      </c>
      <c r="G21816" s="8">
        <v>0.68537384083378627</v>
      </c>
      <c r="H21816" s="8">
        <v>0.73461704564517183</v>
      </c>
      <c r="I21816" s="8">
        <v>0.68486087762533487</v>
      </c>
      <c r="J21816" s="8">
        <v>0.90459182812882644</v>
      </c>
      <c r="K21816" s="8">
        <v>0.81156349984145226</v>
      </c>
    </row>
    <row r="21817" spans="2:11">
      <c r="B21817" s="3" t="s">
        <v>1681</v>
      </c>
      <c r="C21817" s="10">
        <v>0.90384648723940586</v>
      </c>
      <c r="D21817" s="10">
        <v>0.87738340244504531</v>
      </c>
      <c r="E21817" s="10">
        <v>0.63253291465612582</v>
      </c>
      <c r="F21817" s="10">
        <v>0.75571313262713413</v>
      </c>
      <c r="G21817" s="10">
        <v>0.87280054164867382</v>
      </c>
      <c r="H21817" s="10">
        <v>0.6359611124861988</v>
      </c>
      <c r="I21817" s="10">
        <v>0.96286157793362881</v>
      </c>
      <c r="J21817" s="10">
        <v>0.94983880679908295</v>
      </c>
      <c r="K21817" s="10">
        <v>0.83101047969341291</v>
      </c>
    </row>
    <row r="21818" spans="2:11">
      <c r="B21818" s="3" t="s">
        <v>1682</v>
      </c>
      <c r="C21818" s="8">
        <v>0.85514483005241371</v>
      </c>
      <c r="D21818" s="8">
        <v>0.89278362798483113</v>
      </c>
      <c r="E21818" s="8">
        <v>0.76671787489106535</v>
      </c>
      <c r="F21818" s="8">
        <v>0.67765520842936522</v>
      </c>
      <c r="G21818" s="8">
        <v>0.81367447032154205</v>
      </c>
      <c r="H21818" s="8">
        <v>0.77049551631017899</v>
      </c>
      <c r="I21818" s="8">
        <v>0.90340392589685992</v>
      </c>
      <c r="J21818" s="8">
        <v>0.91924717687608393</v>
      </c>
      <c r="K21818" s="8">
        <v>0.78193851154634653</v>
      </c>
    </row>
    <row r="21819" spans="2:11">
      <c r="B21819" s="3" t="s">
        <v>1683</v>
      </c>
      <c r="C21819" s="10">
        <v>0.90633881932722693</v>
      </c>
      <c r="D21819" s="10">
        <v>0.9087831314006094</v>
      </c>
      <c r="E21819" s="10">
        <v>0.56925793504823363</v>
      </c>
      <c r="F21819" s="10">
        <v>0.69534025847373848</v>
      </c>
      <c r="G21819" s="10">
        <v>0.87144187511851778</v>
      </c>
      <c r="H21819" s="10">
        <v>0.57273538097467536</v>
      </c>
      <c r="I21819" s="10">
        <v>0.92450270614649632</v>
      </c>
      <c r="J21819" s="10">
        <v>0.92614554442224795</v>
      </c>
      <c r="K21819" s="10">
        <v>0.77333252837566779</v>
      </c>
    </row>
    <row r="21820" spans="2:11">
      <c r="B21820" s="3" t="s">
        <v>1684</v>
      </c>
      <c r="C21820" s="8">
        <v>0.89210888856844595</v>
      </c>
      <c r="D21820" s="8">
        <v>0.8294466024869841</v>
      </c>
      <c r="E21820" s="8">
        <v>0.57750147557183673</v>
      </c>
      <c r="F21820" s="8">
        <v>0.79740437448378598</v>
      </c>
      <c r="G21820" s="8">
        <v>0.71515743376789676</v>
      </c>
      <c r="H21820" s="8">
        <v>0.57969120572948252</v>
      </c>
      <c r="I21820" s="8">
        <v>0.85409326600600655</v>
      </c>
      <c r="J21820" s="8">
        <v>0.89784927017828586</v>
      </c>
      <c r="K21820" s="8">
        <v>0.81050820954630631</v>
      </c>
    </row>
    <row r="21821" spans="2:11">
      <c r="B21821" s="3" t="s">
        <v>1685</v>
      </c>
      <c r="C21821" s="10">
        <v>0.86592143567207058</v>
      </c>
      <c r="D21821" s="10">
        <v>0.87719788655012243</v>
      </c>
      <c r="E21821" s="10">
        <v>0.48045588613215912</v>
      </c>
      <c r="F21821" s="10">
        <v>0.74677350429695444</v>
      </c>
      <c r="G21821" s="10">
        <v>0.85102472853968836</v>
      </c>
      <c r="H21821" s="10">
        <v>0.58027143902887657</v>
      </c>
      <c r="I21821" s="10">
        <v>0.9311755636676301</v>
      </c>
      <c r="J21821" s="10">
        <v>0.8987553386740752</v>
      </c>
      <c r="K21821" s="10">
        <v>0.84728926228046098</v>
      </c>
    </row>
    <row r="21822" spans="2:11">
      <c r="B21822" s="3" t="s">
        <v>1686</v>
      </c>
      <c r="C21822" s="8">
        <v>0.87412915485238252</v>
      </c>
      <c r="D21822" s="8">
        <v>0.85323940215874128</v>
      </c>
      <c r="E21822" s="8">
        <v>0.52887050304780825</v>
      </c>
      <c r="F21822" s="8">
        <v>0.82940954045213033</v>
      </c>
      <c r="G21822" s="8">
        <v>0.80516256765999272</v>
      </c>
      <c r="H21822" s="8">
        <v>0.57584354324560894</v>
      </c>
      <c r="I21822" s="8">
        <v>0.92500396971003662</v>
      </c>
      <c r="J21822" s="8">
        <v>0.94694596188622193</v>
      </c>
      <c r="K21822" s="8">
        <v>0.71269343913371597</v>
      </c>
    </row>
    <row r="21823" spans="2:11">
      <c r="B21823" s="3" t="s">
        <v>1687</v>
      </c>
      <c r="C21823" s="10">
        <v>0.84767230723454279</v>
      </c>
      <c r="D21823" s="10">
        <v>0.86909081484764539</v>
      </c>
      <c r="E21823" s="10">
        <v>0.63949912449718094</v>
      </c>
      <c r="F21823" s="10">
        <v>0.88053673796514687</v>
      </c>
      <c r="G21823" s="10">
        <v>0.79701632486805896</v>
      </c>
      <c r="H21823" s="10">
        <v>0.6379846127804556</v>
      </c>
      <c r="I21823" s="10">
        <v>0.94480445220792586</v>
      </c>
      <c r="J21823" s="10">
        <v>0.95708805029897981</v>
      </c>
      <c r="K21823" s="10">
        <v>0.87583493795950151</v>
      </c>
    </row>
    <row r="21824" spans="2:11">
      <c r="B21824" s="3" t="s">
        <v>1688</v>
      </c>
      <c r="C21824" s="8">
        <v>0.82966711344719313</v>
      </c>
      <c r="D21824" s="8">
        <v>0.79705351644551159</v>
      </c>
      <c r="E21824" s="8">
        <v>0.38213377974594942</v>
      </c>
      <c r="F21824" s="8">
        <v>0.82606409394774893</v>
      </c>
      <c r="G21824" s="8">
        <v>0.87124521776570085</v>
      </c>
      <c r="H21824" s="8">
        <v>0.36682393217567633</v>
      </c>
      <c r="I21824" s="8">
        <v>0.78086011510637876</v>
      </c>
      <c r="J21824" s="8">
        <v>0.75684034279192014</v>
      </c>
      <c r="K21824" s="8">
        <v>0.80894339191390052</v>
      </c>
    </row>
    <row r="21825" spans="2:11">
      <c r="B21825" s="3" t="s">
        <v>1689</v>
      </c>
      <c r="C21825" s="10">
        <v>0.85011249271290479</v>
      </c>
      <c r="D21825" s="10">
        <v>0.85188997905888142</v>
      </c>
      <c r="E21825" s="10">
        <v>0.76966186319210939</v>
      </c>
      <c r="F21825" s="10">
        <v>0.70703820536111794</v>
      </c>
      <c r="G21825" s="10">
        <v>0.82519460174541104</v>
      </c>
      <c r="H21825" s="10">
        <v>0.76457363400665701</v>
      </c>
      <c r="I21825" s="10">
        <v>0.92499171475431508</v>
      </c>
      <c r="J21825" s="10">
        <v>0.94811760364351338</v>
      </c>
      <c r="K21825" s="10">
        <v>0.80146014114129704</v>
      </c>
    </row>
    <row r="21826" spans="2:11">
      <c r="B21826" s="3" t="s">
        <v>1690</v>
      </c>
      <c r="C21826" s="8">
        <v>0.84517988623591089</v>
      </c>
      <c r="D21826" s="8">
        <v>0.86509643335116215</v>
      </c>
      <c r="E21826" s="8">
        <v>0.61004653493671512</v>
      </c>
      <c r="F21826" s="8">
        <v>0.76648848617891108</v>
      </c>
      <c r="G21826" s="8">
        <v>0.79602665160189456</v>
      </c>
      <c r="H21826" s="8">
        <v>0.5575023026023973</v>
      </c>
      <c r="I21826" s="8">
        <v>0.88644044651742504</v>
      </c>
      <c r="J21826" s="8">
        <v>0.88391619284033796</v>
      </c>
      <c r="K21826" s="8">
        <v>0.80525594090926012</v>
      </c>
    </row>
    <row r="21827" spans="2:11">
      <c r="B21827" s="3" t="s">
        <v>1691</v>
      </c>
      <c r="C21827" s="10">
        <v>0.85711697173222123</v>
      </c>
      <c r="D21827" s="10">
        <v>0.86948881672785927</v>
      </c>
      <c r="E21827" s="10">
        <v>0.61300819308420706</v>
      </c>
      <c r="F21827" s="10">
        <v>0.663373183314096</v>
      </c>
      <c r="G21827" s="10">
        <v>0.86094508873450537</v>
      </c>
      <c r="H21827" s="10">
        <v>0.65881037108237694</v>
      </c>
      <c r="I21827" s="10">
        <v>0.88292464212399591</v>
      </c>
      <c r="J21827" s="10">
        <v>0.93601718290841629</v>
      </c>
      <c r="K21827" s="10">
        <v>0.69658386624219715</v>
      </c>
    </row>
    <row r="21828" spans="2:11">
      <c r="B21828" s="3" t="s">
        <v>1692</v>
      </c>
      <c r="C21828" s="8">
        <v>0.86385263115134348</v>
      </c>
      <c r="D21828" s="8">
        <v>0.83621686690156916</v>
      </c>
      <c r="E21828" s="8">
        <v>0.69787569653548187</v>
      </c>
      <c r="F21828" s="8">
        <v>0.77503925849544675</v>
      </c>
      <c r="G21828" s="8">
        <v>0.68299945346764934</v>
      </c>
      <c r="H21828" s="8">
        <v>0.71463237241966415</v>
      </c>
      <c r="I21828" s="8">
        <v>0.93655841341617407</v>
      </c>
      <c r="J21828" s="8">
        <v>0.96036447164851269</v>
      </c>
      <c r="K21828" s="8">
        <v>0.86442159326463253</v>
      </c>
    </row>
    <row r="21829" spans="2:11">
      <c r="B21829" s="3" t="s">
        <v>1693</v>
      </c>
      <c r="C21829" s="10">
        <v>0.84881318778491266</v>
      </c>
      <c r="D21829" s="10">
        <v>0.84794515917439073</v>
      </c>
      <c r="E21829" s="10">
        <v>0.50305541282764987</v>
      </c>
      <c r="F21829" s="10">
        <v>0.76513203241035865</v>
      </c>
      <c r="G21829" s="10">
        <v>0.81644848444577756</v>
      </c>
      <c r="H21829" s="10">
        <v>0.49173485008036716</v>
      </c>
      <c r="I21829" s="10">
        <v>0.82882306191796418</v>
      </c>
      <c r="J21829" s="10">
        <v>0.81561331898954348</v>
      </c>
      <c r="K21829" s="10">
        <v>0.76213698119321449</v>
      </c>
    </row>
    <row r="21830" spans="2:11">
      <c r="B21830" s="3" t="s">
        <v>1694</v>
      </c>
      <c r="C21830" s="8">
        <v>0.86344237054416983</v>
      </c>
      <c r="D21830" s="8">
        <v>0.84802673384826122</v>
      </c>
      <c r="E21830" s="8">
        <v>0.57476428368822563</v>
      </c>
      <c r="F21830" s="8">
        <v>0.76770797586817896</v>
      </c>
      <c r="G21830" s="8">
        <v>0.8349872649703558</v>
      </c>
      <c r="H21830" s="8">
        <v>0.65941904090584857</v>
      </c>
      <c r="I21830" s="8">
        <v>0.76343431050430821</v>
      </c>
      <c r="J21830" s="8">
        <v>0.82868717602851505</v>
      </c>
      <c r="K21830" s="8">
        <v>0.8184370520046671</v>
      </c>
    </row>
    <row r="21831" spans="2:11">
      <c r="B21831" s="3" t="s">
        <v>1695</v>
      </c>
      <c r="C21831" s="10">
        <v>0.90658276777307023</v>
      </c>
      <c r="D21831" s="10">
        <v>0.91815701557816587</v>
      </c>
      <c r="E21831" s="10">
        <v>0.47928799716981524</v>
      </c>
      <c r="F21831" s="10">
        <v>0.80517488096574186</v>
      </c>
      <c r="G21831" s="10">
        <v>0.920948804754252</v>
      </c>
      <c r="H21831" s="10">
        <v>0.49010424649802753</v>
      </c>
      <c r="I21831" s="10">
        <v>0.92668026930835468</v>
      </c>
      <c r="J21831" s="10">
        <v>0.90116032956677761</v>
      </c>
      <c r="K21831" s="10">
        <v>0.79041715216513286</v>
      </c>
    </row>
    <row r="21832" spans="2:11">
      <c r="B21832" s="3" t="s">
        <v>1696</v>
      </c>
      <c r="C21832" s="8">
        <v>0.83667942235127057</v>
      </c>
      <c r="D21832" s="8">
        <v>0.80775945796390047</v>
      </c>
      <c r="E21832" s="8">
        <v>0.74401283514930072</v>
      </c>
      <c r="F21832" s="8">
        <v>0.66678512977604165</v>
      </c>
      <c r="G21832" s="8">
        <v>0.75540962457442951</v>
      </c>
      <c r="H21832" s="8">
        <v>0.73325698008331897</v>
      </c>
      <c r="I21832" s="8">
        <v>0.91763490940389203</v>
      </c>
      <c r="J21832" s="8">
        <v>0.92274708538902728</v>
      </c>
      <c r="K21832" s="8">
        <v>0.70089593958790641</v>
      </c>
    </row>
    <row r="21833" spans="2:11">
      <c r="B21833" s="3" t="s">
        <v>1697</v>
      </c>
      <c r="C21833" s="10">
        <v>0.89461083312311007</v>
      </c>
      <c r="D21833" s="10">
        <v>0.897889803967725</v>
      </c>
      <c r="E21833" s="10">
        <v>0.56667056140915362</v>
      </c>
      <c r="F21833" s="10">
        <v>0.83110308933938071</v>
      </c>
      <c r="G21833" s="10">
        <v>0.83308693163646763</v>
      </c>
      <c r="H21833" s="10">
        <v>0.54030485750305401</v>
      </c>
      <c r="I21833" s="10">
        <v>0.94338997122391299</v>
      </c>
      <c r="J21833" s="10">
        <v>0.96097250132771117</v>
      </c>
      <c r="K21833" s="10">
        <v>0.78427197657514836</v>
      </c>
    </row>
    <row r="21834" spans="2:11">
      <c r="B21834" s="3" t="s">
        <v>1698</v>
      </c>
      <c r="C21834" s="8">
        <v>0.84372959161531291</v>
      </c>
      <c r="D21834" s="8">
        <v>0.82072237454395836</v>
      </c>
      <c r="E21834" s="8">
        <v>0.70670822311657944</v>
      </c>
      <c r="F21834" s="8">
        <v>0.72105752352490593</v>
      </c>
      <c r="G21834" s="8">
        <v>0.68935812572545319</v>
      </c>
      <c r="H21834" s="8">
        <v>0.70081483237921505</v>
      </c>
      <c r="I21834" s="8">
        <v>0.75781142542824731</v>
      </c>
      <c r="J21834" s="8">
        <v>0.85348269994273673</v>
      </c>
      <c r="K21834" s="8">
        <v>0.74714059712218517</v>
      </c>
    </row>
    <row r="21835" spans="2:11">
      <c r="B21835" s="3" t="s">
        <v>1699</v>
      </c>
      <c r="C21835" s="10">
        <v>0.91158108514757819</v>
      </c>
      <c r="D21835" s="10">
        <v>0.8990425539237259</v>
      </c>
      <c r="E21835" s="10">
        <v>0.71144813502601945</v>
      </c>
      <c r="F21835" s="10">
        <v>0.8783898243254078</v>
      </c>
      <c r="G21835" s="10">
        <v>0.89050449714436664</v>
      </c>
      <c r="H21835" s="10">
        <v>0.73836635200469414</v>
      </c>
      <c r="I21835" s="10">
        <v>0.96264877357097689</v>
      </c>
      <c r="J21835" s="10">
        <v>0.96306418039714869</v>
      </c>
      <c r="K21835" s="10">
        <v>0.89055967439972139</v>
      </c>
    </row>
    <row r="21836" spans="2:11">
      <c r="B21836" s="3" t="s">
        <v>1700</v>
      </c>
      <c r="C21836" s="8">
        <v>0.86898177343392535</v>
      </c>
      <c r="D21836" s="8">
        <v>0.8644478832142094</v>
      </c>
      <c r="E21836" s="8">
        <v>0.69722840963634458</v>
      </c>
      <c r="F21836" s="8">
        <v>0.71788984539650513</v>
      </c>
      <c r="G21836" s="8">
        <v>0.73403899352698443</v>
      </c>
      <c r="H21836" s="8">
        <v>0.63320373295573829</v>
      </c>
      <c r="I21836" s="8">
        <v>0.88736195069489088</v>
      </c>
      <c r="J21836" s="8">
        <v>0.94030853392136204</v>
      </c>
      <c r="K21836" s="8">
        <v>0.79265870085972567</v>
      </c>
    </row>
    <row r="21837" spans="2:11">
      <c r="B21837" s="3" t="s">
        <v>1701</v>
      </c>
      <c r="C21837" s="10">
        <v>0.86459068756699631</v>
      </c>
      <c r="D21837" s="10">
        <v>0.89834543765728725</v>
      </c>
      <c r="E21837" s="10">
        <v>0.63788880650222568</v>
      </c>
      <c r="F21837" s="10">
        <v>0.88060600018583457</v>
      </c>
      <c r="G21837" s="10">
        <v>0.79152384580817037</v>
      </c>
      <c r="H21837" s="10">
        <v>0.61327264950741478</v>
      </c>
      <c r="I21837" s="10">
        <v>0.93110245758608834</v>
      </c>
      <c r="J21837" s="10">
        <v>0.9221198820362595</v>
      </c>
      <c r="K21837" s="10">
        <v>0.75334151684173956</v>
      </c>
    </row>
    <row r="21838" spans="2:11">
      <c r="B21838" s="3" t="s">
        <v>1702</v>
      </c>
      <c r="C21838" s="8">
        <v>0.85250381070514736</v>
      </c>
      <c r="D21838" s="8">
        <v>0.81007906405666563</v>
      </c>
      <c r="E21838" s="8">
        <v>0.61053567191332159</v>
      </c>
      <c r="F21838" s="8">
        <v>0.79494276152118792</v>
      </c>
      <c r="G21838" s="8">
        <v>0.7102578784827267</v>
      </c>
      <c r="H21838" s="8">
        <v>0.69366218505889954</v>
      </c>
      <c r="I21838" s="8">
        <v>0.93670626548462066</v>
      </c>
      <c r="J21838" s="8">
        <v>0.93354845948230702</v>
      </c>
      <c r="K21838" s="8">
        <v>0.70943895178534333</v>
      </c>
    </row>
    <row r="21839" spans="2:11">
      <c r="B21839" s="3" t="s">
        <v>1703</v>
      </c>
      <c r="C21839" s="10">
        <v>0.82445309674502865</v>
      </c>
      <c r="D21839" s="10">
        <v>0.77559753132275533</v>
      </c>
      <c r="E21839" s="10">
        <v>0.61172093376462688</v>
      </c>
      <c r="F21839" s="10">
        <v>0.8244420655285023</v>
      </c>
      <c r="G21839" s="10">
        <v>0.73247191128777434</v>
      </c>
      <c r="H21839" s="10">
        <v>0.62420829148800483</v>
      </c>
      <c r="I21839" s="10">
        <v>0.91178555858277177</v>
      </c>
      <c r="J21839" s="10">
        <v>0.89638467402311495</v>
      </c>
      <c r="K21839" s="10">
        <v>0.84775997889039878</v>
      </c>
    </row>
    <row r="21840" spans="2:11">
      <c r="B21840" s="3" t="s">
        <v>1704</v>
      </c>
      <c r="C21840" s="8">
        <v>0.8750548369208504</v>
      </c>
      <c r="D21840" s="8">
        <v>0.87967974698936036</v>
      </c>
      <c r="E21840" s="8">
        <v>0.68742315424560585</v>
      </c>
      <c r="F21840" s="8">
        <v>0.7001494417885451</v>
      </c>
      <c r="G21840" s="8">
        <v>0.84895944689759184</v>
      </c>
      <c r="H21840" s="8">
        <v>0.66849367548319827</v>
      </c>
      <c r="I21840" s="8">
        <v>0.7308563370300607</v>
      </c>
      <c r="J21840" s="8">
        <v>0.77195013686361291</v>
      </c>
      <c r="K21840" s="8">
        <v>0.8276078901834053</v>
      </c>
    </row>
    <row r="21841" spans="2:11">
      <c r="B21841" s="3" t="s">
        <v>1705</v>
      </c>
      <c r="C21841" s="10">
        <v>0.85018858539172493</v>
      </c>
      <c r="D21841" s="10">
        <v>0.87347209521344815</v>
      </c>
      <c r="E21841" s="10">
        <v>0.78432397136528109</v>
      </c>
      <c r="F21841" s="10">
        <v>0.63421112824737025</v>
      </c>
      <c r="G21841" s="10">
        <v>0.83297530607762904</v>
      </c>
      <c r="H21841" s="10">
        <v>0.75246533708440366</v>
      </c>
      <c r="I21841" s="10">
        <v>0.79083256246808176</v>
      </c>
      <c r="J21841" s="10">
        <v>0.85309335280406107</v>
      </c>
      <c r="K21841" s="10">
        <v>0.84646419779645254</v>
      </c>
    </row>
    <row r="21842" spans="2:11">
      <c r="B21842" s="3" t="s">
        <v>1706</v>
      </c>
      <c r="C21842" s="8">
        <v>0.86165335640381779</v>
      </c>
      <c r="D21842" s="8">
        <v>0.82623859997411486</v>
      </c>
      <c r="E21842" s="8">
        <v>0.66158603764036028</v>
      </c>
      <c r="F21842" s="8">
        <v>0.71481000101331638</v>
      </c>
      <c r="G21842" s="8">
        <v>0.7269370036093582</v>
      </c>
      <c r="H21842" s="8">
        <v>0.67298415050731886</v>
      </c>
      <c r="I21842" s="8">
        <v>0.92766590433214235</v>
      </c>
      <c r="J21842" s="8">
        <v>0.93243396730336336</v>
      </c>
      <c r="K21842" s="8">
        <v>0.71940288773807615</v>
      </c>
    </row>
    <row r="21843" spans="2:11">
      <c r="B21843" s="3" t="s">
        <v>1707</v>
      </c>
      <c r="C21843" s="10">
        <v>0.82928032053539102</v>
      </c>
      <c r="D21843" s="10">
        <v>0.86066275406527426</v>
      </c>
      <c r="E21843" s="10">
        <v>0.72571748637578937</v>
      </c>
      <c r="F21843" s="10">
        <v>0.41996150868645349</v>
      </c>
      <c r="G21843" s="10">
        <v>0.85692485344847436</v>
      </c>
      <c r="H21843" s="10">
        <v>0.72083812191825059</v>
      </c>
      <c r="I21843" s="10">
        <v>0.80574449703589279</v>
      </c>
      <c r="J21843" s="10">
        <v>0.92720779181015656</v>
      </c>
      <c r="K21843" s="10">
        <v>0.86300979173116577</v>
      </c>
    </row>
    <row r="21844" spans="2:11">
      <c r="B21844" s="3" t="s">
        <v>1708</v>
      </c>
      <c r="C21844" s="8">
        <v>0.85786584870757465</v>
      </c>
      <c r="D21844" s="8">
        <v>0.85841079964717482</v>
      </c>
      <c r="E21844" s="8">
        <v>0.47096115693572382</v>
      </c>
      <c r="F21844" s="8">
        <v>0.73820754320078474</v>
      </c>
      <c r="G21844" s="8">
        <v>0.76653120511564776</v>
      </c>
      <c r="H21844" s="8">
        <v>0.41896065881182021</v>
      </c>
      <c r="I21844" s="8">
        <v>0.89583654216706432</v>
      </c>
      <c r="J21844" s="8">
        <v>0.91578508186507424</v>
      </c>
      <c r="K21844" s="8">
        <v>0.72660653906399164</v>
      </c>
    </row>
    <row r="21845" spans="2:11">
      <c r="B21845" s="3" t="s">
        <v>1709</v>
      </c>
      <c r="C21845" s="10">
        <v>0.83031428086881753</v>
      </c>
      <c r="D21845" s="10">
        <v>0.84549430936983894</v>
      </c>
      <c r="E21845" s="10">
        <v>0.60514951932291161</v>
      </c>
      <c r="F21845" s="10">
        <v>0.82079340561622538</v>
      </c>
      <c r="G21845" s="10">
        <v>0.71957981129312931</v>
      </c>
      <c r="H21845" s="10">
        <v>0.50684759000367696</v>
      </c>
      <c r="I21845" s="10">
        <v>0.95072581131307299</v>
      </c>
      <c r="J21845" s="10">
        <v>0.92073740054538666</v>
      </c>
      <c r="K21845" s="10">
        <v>0.82869850264016154</v>
      </c>
    </row>
    <row r="21846" spans="2:11">
      <c r="B21846" s="3" t="s">
        <v>1710</v>
      </c>
      <c r="C21846" s="8">
        <v>0.91625170578596238</v>
      </c>
      <c r="D21846" s="8">
        <v>0.90400020982783491</v>
      </c>
      <c r="E21846" s="8">
        <v>0.6735997505878496</v>
      </c>
      <c r="F21846" s="8">
        <v>0.82463383206935292</v>
      </c>
      <c r="G21846" s="8">
        <v>0.82671674972561182</v>
      </c>
      <c r="H21846" s="8">
        <v>0.75734194682474343</v>
      </c>
      <c r="I21846" s="8">
        <v>0.96460226677242267</v>
      </c>
      <c r="J21846" s="8">
        <v>0.97786490044667329</v>
      </c>
      <c r="K21846" s="8">
        <v>0.9144380991621287</v>
      </c>
    </row>
    <row r="21847" spans="2:11">
      <c r="B21847" s="3" t="s">
        <v>1711</v>
      </c>
      <c r="C21847" s="10">
        <v>0.91721461102397528</v>
      </c>
      <c r="D21847" s="10">
        <v>0.8842894743465709</v>
      </c>
      <c r="E21847" s="10">
        <v>0.5868836403944544</v>
      </c>
      <c r="F21847" s="10">
        <v>0.83612391241111228</v>
      </c>
      <c r="G21847" s="10">
        <v>0.83770476142187533</v>
      </c>
      <c r="H21847" s="10">
        <v>0.57349266217720829</v>
      </c>
      <c r="I21847" s="10">
        <v>0.96273646557104198</v>
      </c>
      <c r="J21847" s="10">
        <v>0.96216639771328161</v>
      </c>
      <c r="K21847" s="10">
        <v>0.8372677895808005</v>
      </c>
    </row>
    <row r="21848" spans="2:11">
      <c r="B21848" s="3" t="s">
        <v>1712</v>
      </c>
      <c r="C21848" s="8">
        <v>0.86655916372355768</v>
      </c>
      <c r="D21848" s="8">
        <v>0.8905192625637619</v>
      </c>
      <c r="E21848" s="8">
        <v>0.64927714941233661</v>
      </c>
      <c r="F21848" s="8">
        <v>0.68885412118458311</v>
      </c>
      <c r="G21848" s="8">
        <v>0.79609604151425539</v>
      </c>
      <c r="H21848" s="8">
        <v>0.63779780994754331</v>
      </c>
      <c r="I21848" s="8">
        <v>0.87870439823793145</v>
      </c>
      <c r="J21848" s="8">
        <v>0.90339313877627814</v>
      </c>
      <c r="K21848" s="8">
        <v>0.83969641986071952</v>
      </c>
    </row>
    <row r="21849" spans="2:11">
      <c r="B21849" s="3" t="s">
        <v>1713</v>
      </c>
      <c r="C21849" s="10">
        <v>0.90133004478806478</v>
      </c>
      <c r="D21849" s="10">
        <v>0.89186819767259207</v>
      </c>
      <c r="E21849" s="10">
        <v>0.59040462001579652</v>
      </c>
      <c r="F21849" s="10">
        <v>0.8138852007429368</v>
      </c>
      <c r="G21849" s="10">
        <v>0.87335764058282439</v>
      </c>
      <c r="H21849" s="10">
        <v>0.61377395816991553</v>
      </c>
      <c r="I21849" s="10">
        <v>0.96649973989569959</v>
      </c>
      <c r="J21849" s="10">
        <v>0.94318512844087865</v>
      </c>
      <c r="K21849" s="10">
        <v>0.80217090328897223</v>
      </c>
    </row>
    <row r="21850" spans="2:11">
      <c r="B21850" s="3" t="s">
        <v>1714</v>
      </c>
      <c r="C21850" s="8">
        <v>0.88543269382706014</v>
      </c>
      <c r="D21850" s="8">
        <v>0.89911128785533512</v>
      </c>
      <c r="E21850" s="8">
        <v>0.59017713992229515</v>
      </c>
      <c r="F21850" s="8">
        <v>0.85830485061352857</v>
      </c>
      <c r="G21850" s="8">
        <v>0.85077540829279241</v>
      </c>
      <c r="H21850" s="8">
        <v>0.58993628308934931</v>
      </c>
      <c r="I21850" s="8">
        <v>0.88928614925957816</v>
      </c>
      <c r="J21850" s="8">
        <v>0.89488602544589624</v>
      </c>
      <c r="K21850" s="8">
        <v>0.80470326133835202</v>
      </c>
    </row>
    <row r="21851" spans="2:11">
      <c r="B21851" s="3" t="s">
        <v>1715</v>
      </c>
      <c r="C21851" s="10">
        <v>0.9025793760888563</v>
      </c>
      <c r="D21851" s="10">
        <v>0.85930578829864945</v>
      </c>
      <c r="E21851" s="10">
        <v>0.53411597992504789</v>
      </c>
      <c r="F21851" s="10">
        <v>0.8407823228973218</v>
      </c>
      <c r="G21851" s="10">
        <v>0.60588332604065198</v>
      </c>
      <c r="H21851" s="10">
        <v>0.50555487128637677</v>
      </c>
      <c r="I21851" s="10">
        <v>0.9111624698676094</v>
      </c>
      <c r="J21851" s="10">
        <v>0.85674930513300529</v>
      </c>
      <c r="K21851" s="10">
        <v>0.74014490289523449</v>
      </c>
    </row>
    <row r="21852" spans="2:11">
      <c r="B21852" s="3" t="s">
        <v>1716</v>
      </c>
      <c r="C21852" s="8">
        <v>0.86899244653231</v>
      </c>
      <c r="D21852" s="8">
        <v>0.84008786962413629</v>
      </c>
      <c r="E21852" s="8">
        <v>0.52233020156176457</v>
      </c>
      <c r="F21852" s="8">
        <v>0.7023193891539834</v>
      </c>
      <c r="G21852" s="8">
        <v>0.87811519421381845</v>
      </c>
      <c r="H21852" s="8">
        <v>0.54775815809525252</v>
      </c>
      <c r="I21852" s="8">
        <v>0.94062284784659778</v>
      </c>
      <c r="J21852" s="8">
        <v>0.91341950062910693</v>
      </c>
      <c r="K21852" s="8">
        <v>0.80406692623023956</v>
      </c>
    </row>
    <row r="21853" spans="2:11">
      <c r="B21853" s="3" t="s">
        <v>1717</v>
      </c>
      <c r="C21853" s="10">
        <v>0.92099627468949319</v>
      </c>
      <c r="D21853" s="10">
        <v>0.86983960631742963</v>
      </c>
      <c r="E21853" s="10">
        <v>0.62936664838691625</v>
      </c>
      <c r="F21853" s="10">
        <v>0.76405411614871899</v>
      </c>
      <c r="G21853" s="10">
        <v>0.78891797235724326</v>
      </c>
      <c r="H21853" s="10">
        <v>0.60300079169284615</v>
      </c>
      <c r="I21853" s="10">
        <v>0.94200040374295546</v>
      </c>
      <c r="J21853" s="10">
        <v>0.95418212461444929</v>
      </c>
      <c r="K21853" s="10">
        <v>0.82055097475363847</v>
      </c>
    </row>
    <row r="21854" spans="2:11">
      <c r="B21854" s="3" t="s">
        <v>1718</v>
      </c>
      <c r="C21854" s="8">
        <v>0.89327191151299001</v>
      </c>
      <c r="D21854" s="8">
        <v>0.88274156194430342</v>
      </c>
      <c r="E21854" s="8">
        <v>0.68310770888386585</v>
      </c>
      <c r="F21854" s="8">
        <v>0.49397213344544688</v>
      </c>
      <c r="G21854" s="8">
        <v>0.75749477982889579</v>
      </c>
      <c r="H21854" s="8">
        <v>0.6766557178578021</v>
      </c>
      <c r="I21854" s="8">
        <v>0.7495979376020433</v>
      </c>
      <c r="J21854" s="8">
        <v>0.89481515692853963</v>
      </c>
      <c r="K21854" s="8">
        <v>0.7812907489542934</v>
      </c>
    </row>
    <row r="21855" spans="2:11">
      <c r="B21855" s="3" t="s">
        <v>1719</v>
      </c>
      <c r="C21855" s="10">
        <v>0.88613756177879899</v>
      </c>
      <c r="D21855" s="10">
        <v>0.87640775266348003</v>
      </c>
      <c r="E21855" s="10">
        <v>0.60512493610608997</v>
      </c>
      <c r="F21855" s="10">
        <v>0.8001151650274112</v>
      </c>
      <c r="G21855" s="10">
        <v>0.87595105193432521</v>
      </c>
      <c r="H21855" s="10">
        <v>0.64241607843942361</v>
      </c>
      <c r="I21855" s="10">
        <v>0.94476802114742853</v>
      </c>
      <c r="J21855" s="10">
        <v>0.95344682152847982</v>
      </c>
      <c r="K21855" s="10">
        <v>0.84743264870601831</v>
      </c>
    </row>
    <row r="21856" spans="2:11">
      <c r="B21856" s="3" t="s">
        <v>1720</v>
      </c>
      <c r="C21856" s="8">
        <v>0.79682588278066258</v>
      </c>
      <c r="D21856" s="8">
        <v>0.81270483545619987</v>
      </c>
      <c r="E21856" s="8">
        <v>0.74048453151438676</v>
      </c>
      <c r="F21856" s="8">
        <v>0.51622119160701885</v>
      </c>
      <c r="G21856" s="8">
        <v>0.840988739339255</v>
      </c>
      <c r="H21856" s="8">
        <v>0.75646219258118752</v>
      </c>
      <c r="I21856" s="8">
        <v>0.39734433863764668</v>
      </c>
      <c r="J21856" s="8">
        <v>0.80679117668680267</v>
      </c>
      <c r="K21856" s="8">
        <v>0.87791758853200819</v>
      </c>
    </row>
    <row r="21857" spans="2:11">
      <c r="B21857" s="3" t="s">
        <v>1721</v>
      </c>
      <c r="C21857" s="10">
        <v>0.88875274486521472</v>
      </c>
      <c r="D21857" s="10">
        <v>0.90361734988237152</v>
      </c>
      <c r="E21857" s="10">
        <v>0.6071998168121906</v>
      </c>
      <c r="F21857" s="10">
        <v>0.55938804201678027</v>
      </c>
      <c r="G21857" s="10">
        <v>0.84653863597452972</v>
      </c>
      <c r="H21857" s="10">
        <v>0.57001732944808636</v>
      </c>
      <c r="I21857" s="10">
        <v>0.86890255250816228</v>
      </c>
      <c r="J21857" s="10">
        <v>0.9104125134340193</v>
      </c>
      <c r="K21857" s="10">
        <v>0.73448294548194903</v>
      </c>
    </row>
    <row r="21858" spans="2:11">
      <c r="B21858" s="3" t="s">
        <v>1722</v>
      </c>
      <c r="C21858" s="8">
        <v>0.85475502099960965</v>
      </c>
      <c r="D21858" s="8">
        <v>0.89754236816897914</v>
      </c>
      <c r="E21858" s="8">
        <v>0.49696734361688022</v>
      </c>
      <c r="F21858" s="8">
        <v>0.81112482743032843</v>
      </c>
      <c r="G21858" s="8">
        <v>0.90815433641266408</v>
      </c>
      <c r="H21858" s="8">
        <v>0.47675212551152929</v>
      </c>
      <c r="I21858" s="8">
        <v>0.89267960048132677</v>
      </c>
      <c r="J21858" s="8">
        <v>0.852772466491589</v>
      </c>
      <c r="K21858" s="8">
        <v>0.76374534303526709</v>
      </c>
    </row>
    <row r="21859" spans="2:11">
      <c r="B21859" s="3" t="s">
        <v>1723</v>
      </c>
      <c r="C21859" s="10">
        <v>0.80511190859800041</v>
      </c>
      <c r="D21859" s="10">
        <v>0.84302610290083413</v>
      </c>
      <c r="E21859" s="10">
        <v>0.44979872036842711</v>
      </c>
      <c r="F21859" s="10">
        <v>0.67284501857780854</v>
      </c>
      <c r="G21859" s="10">
        <v>0.8603865196356163</v>
      </c>
      <c r="H21859" s="10">
        <v>0.38476352973120675</v>
      </c>
      <c r="I21859" s="10">
        <v>0.69844577304780342</v>
      </c>
      <c r="J21859" s="10">
        <v>0.80279321636306933</v>
      </c>
      <c r="K21859" s="10">
        <v>0.80233104213175499</v>
      </c>
    </row>
    <row r="21860" spans="2:11">
      <c r="B21860" s="3" t="s">
        <v>1724</v>
      </c>
      <c r="C21860" s="8">
        <v>0.87240493415135956</v>
      </c>
      <c r="D21860" s="8">
        <v>0.84657899143995241</v>
      </c>
      <c r="E21860" s="8">
        <v>0.58744154233981893</v>
      </c>
      <c r="F21860" s="8">
        <v>0.73373985783408391</v>
      </c>
      <c r="G21860" s="8">
        <v>0.77436538508733466</v>
      </c>
      <c r="H21860" s="8">
        <v>0.64694999438170953</v>
      </c>
      <c r="I21860" s="8">
        <v>0.85390398778064669</v>
      </c>
      <c r="J21860" s="8">
        <v>0.90254211822311969</v>
      </c>
      <c r="K21860" s="8">
        <v>0.74214496861197221</v>
      </c>
    </row>
    <row r="21861" spans="2:11">
      <c r="B21861" s="3" t="s">
        <v>1725</v>
      </c>
      <c r="C21861" s="10">
        <v>0.86555928831675077</v>
      </c>
      <c r="D21861" s="10">
        <v>0.86583764087812409</v>
      </c>
      <c r="E21861" s="10">
        <v>0.50767510255333004</v>
      </c>
      <c r="F21861" s="10">
        <v>0.74819876922123507</v>
      </c>
      <c r="G21861" s="10">
        <v>0.73980489323363507</v>
      </c>
      <c r="H21861" s="10">
        <v>0.52541592893217781</v>
      </c>
      <c r="I21861" s="10">
        <v>0.83617654810308339</v>
      </c>
      <c r="J21861" s="10">
        <v>0.91000815715128391</v>
      </c>
      <c r="K21861" s="10">
        <v>0.80592107690139403</v>
      </c>
    </row>
    <row r="21862" spans="2:11">
      <c r="B21862" s="3" t="s">
        <v>1726</v>
      </c>
      <c r="C21862" s="8">
        <v>0.89733540406217094</v>
      </c>
      <c r="D21862" s="8">
        <v>0.89554666284214501</v>
      </c>
      <c r="E21862" s="8">
        <v>0.63955340441766795</v>
      </c>
      <c r="F21862" s="8">
        <v>0.8984464579262903</v>
      </c>
      <c r="G21862" s="8">
        <v>0.73783546807090028</v>
      </c>
      <c r="H21862" s="8">
        <v>0.67759345704050677</v>
      </c>
      <c r="I21862" s="8">
        <v>0.95661362591365551</v>
      </c>
      <c r="J21862" s="8">
        <v>0.93280342448022791</v>
      </c>
      <c r="K21862" s="8">
        <v>0.81000941505565283</v>
      </c>
    </row>
    <row r="21863" spans="2:11">
      <c r="B21863" s="3" t="s">
        <v>1727</v>
      </c>
      <c r="C21863" s="10">
        <v>0.86018816501344486</v>
      </c>
      <c r="D21863" s="10">
        <v>0.87337454009400595</v>
      </c>
      <c r="E21863" s="10">
        <v>0.70752223326329144</v>
      </c>
      <c r="F21863" s="10">
        <v>0.71316371307479598</v>
      </c>
      <c r="G21863" s="10">
        <v>0.83717637628458264</v>
      </c>
      <c r="H21863" s="10">
        <v>0.70555271008998255</v>
      </c>
      <c r="I21863" s="10">
        <v>0.95287812722966991</v>
      </c>
      <c r="J21863" s="10">
        <v>0.96105589984932716</v>
      </c>
      <c r="K21863" s="10">
        <v>0.79493063426157606</v>
      </c>
    </row>
    <row r="21864" spans="2:11">
      <c r="B21864" s="3" t="s">
        <v>1728</v>
      </c>
      <c r="C21864" s="8">
        <v>0.8801633767068634</v>
      </c>
      <c r="D21864" s="8">
        <v>0.85102384129203346</v>
      </c>
      <c r="E21864" s="8">
        <v>0.64264708514138769</v>
      </c>
      <c r="F21864" s="8">
        <v>0.68442270940234395</v>
      </c>
      <c r="G21864" s="8">
        <v>0.82269058134682538</v>
      </c>
      <c r="H21864" s="8">
        <v>0.68969077952824864</v>
      </c>
      <c r="I21864" s="8">
        <v>0.76506006956891315</v>
      </c>
      <c r="J21864" s="8">
        <v>0.81856325392859675</v>
      </c>
      <c r="K21864" s="8">
        <v>0.82318816390824601</v>
      </c>
    </row>
    <row r="21865" spans="2:11">
      <c r="B21865" s="3" t="s">
        <v>1729</v>
      </c>
      <c r="C21865" s="10">
        <v>0.85583960136020498</v>
      </c>
      <c r="D21865" s="10">
        <v>0.84712500455040796</v>
      </c>
      <c r="E21865" s="10">
        <v>0.63116415669718773</v>
      </c>
      <c r="F21865" s="10">
        <v>0.83711999413843086</v>
      </c>
      <c r="G21865" s="10">
        <v>0.84456637890994846</v>
      </c>
      <c r="H21865" s="10">
        <v>0.55709372791876965</v>
      </c>
      <c r="I21865" s="10">
        <v>0.9321525553128599</v>
      </c>
      <c r="J21865" s="10">
        <v>0.94709314679257528</v>
      </c>
      <c r="K21865" s="10">
        <v>0.83811312879572208</v>
      </c>
    </row>
    <row r="21866" spans="2:11">
      <c r="B21866" s="3" t="s">
        <v>1730</v>
      </c>
      <c r="C21866" s="8">
        <v>0.89999580413941049</v>
      </c>
      <c r="D21866" s="8">
        <v>0.88613718396521535</v>
      </c>
      <c r="E21866" s="8">
        <v>0.60024180638188285</v>
      </c>
      <c r="F21866" s="8">
        <v>0.76000420233309718</v>
      </c>
      <c r="G21866" s="8">
        <v>0.90639172871737506</v>
      </c>
      <c r="H21866" s="8">
        <v>0.63988193225689904</v>
      </c>
      <c r="I21866" s="8">
        <v>0.93255670742299246</v>
      </c>
      <c r="J21866" s="8">
        <v>0.92830338272308088</v>
      </c>
      <c r="K21866" s="8">
        <v>0.79200023798397534</v>
      </c>
    </row>
    <row r="21867" spans="2:11">
      <c r="B21867" s="3" t="s">
        <v>1731</v>
      </c>
      <c r="C21867" s="10">
        <v>0.89433046189883714</v>
      </c>
      <c r="D21867" s="10">
        <v>0.89984049624852402</v>
      </c>
      <c r="E21867" s="10">
        <v>0.53817268989424438</v>
      </c>
      <c r="F21867" s="10">
        <v>0.5464450641216384</v>
      </c>
      <c r="G21867" s="10">
        <v>0.89719057148361669</v>
      </c>
      <c r="H21867" s="10">
        <v>0.59114661577328509</v>
      </c>
      <c r="I21867" s="10">
        <v>0.82472195925816338</v>
      </c>
      <c r="J21867" s="10">
        <v>0.88722354698514938</v>
      </c>
      <c r="K21867" s="10">
        <v>0.79862329475304106</v>
      </c>
    </row>
    <row r="21868" spans="2:11">
      <c r="B21868" s="3" t="s">
        <v>1732</v>
      </c>
      <c r="C21868" s="8">
        <v>0.83827279878241545</v>
      </c>
      <c r="D21868" s="8">
        <v>0.79910692657878468</v>
      </c>
      <c r="E21868" s="8">
        <v>0.66424231761811725</v>
      </c>
      <c r="F21868" s="8">
        <v>0.79749089284474894</v>
      </c>
      <c r="G21868" s="8">
        <v>0.85169475521223337</v>
      </c>
      <c r="H21868" s="8">
        <v>0.65385974238521938</v>
      </c>
      <c r="I21868" s="8">
        <v>0.95964518364913887</v>
      </c>
      <c r="J21868" s="8">
        <v>0.93591158591751866</v>
      </c>
      <c r="K21868" s="8">
        <v>0.79364328452522248</v>
      </c>
    </row>
    <row r="21869" spans="2:11">
      <c r="B21869" s="3" t="s">
        <v>1733</v>
      </c>
      <c r="C21869" s="10">
        <v>0.88893572976023694</v>
      </c>
      <c r="D21869" s="10">
        <v>0.88843068874717512</v>
      </c>
      <c r="E21869" s="10">
        <v>0.66350693465669452</v>
      </c>
      <c r="F21869" s="10">
        <v>0.87575064896405874</v>
      </c>
      <c r="G21869" s="10">
        <v>0.84858013885738248</v>
      </c>
      <c r="H21869" s="10">
        <v>0.65317884658281866</v>
      </c>
      <c r="I21869" s="10">
        <v>0.94912991311125428</v>
      </c>
      <c r="J21869" s="10">
        <v>0.93383653242062126</v>
      </c>
      <c r="K21869" s="10">
        <v>0.73623877508815538</v>
      </c>
    </row>
    <row r="21870" spans="2:11">
      <c r="B21870" s="3" t="s">
        <v>1734</v>
      </c>
      <c r="C21870" s="8">
        <v>0.89942584650349622</v>
      </c>
      <c r="D21870" s="8">
        <v>0.90717047536294149</v>
      </c>
      <c r="E21870" s="8">
        <v>0.63315289720336276</v>
      </c>
      <c r="F21870" s="8">
        <v>0.83319033883387439</v>
      </c>
      <c r="G21870" s="8">
        <v>0.85226733318665637</v>
      </c>
      <c r="H21870" s="8">
        <v>0.65807756010216256</v>
      </c>
      <c r="I21870" s="8">
        <v>0.90825673594201706</v>
      </c>
      <c r="J21870" s="8">
        <v>0.93196324601860436</v>
      </c>
      <c r="K21870" s="8">
        <v>0.77215274574114745</v>
      </c>
    </row>
    <row r="21871" spans="2:11">
      <c r="B21871" s="3" t="s">
        <v>1735</v>
      </c>
      <c r="C21871" s="10">
        <v>0.90672763335922735</v>
      </c>
      <c r="D21871" s="10">
        <v>0.90357063970911367</v>
      </c>
      <c r="E21871" s="10">
        <v>0.56179714750582022</v>
      </c>
      <c r="F21871" s="10">
        <v>0.8424122921251721</v>
      </c>
      <c r="G21871" s="10">
        <v>0.79022650967247243</v>
      </c>
      <c r="H21871" s="10">
        <v>0.59915754732368387</v>
      </c>
      <c r="I21871" s="10">
        <v>0.87752657686179414</v>
      </c>
      <c r="J21871" s="10">
        <v>0.88056711339008187</v>
      </c>
      <c r="K21871" s="10">
        <v>0.76097437208120666</v>
      </c>
    </row>
    <row r="21872" spans="2:11">
      <c r="B21872" s="3" t="s">
        <v>1736</v>
      </c>
      <c r="C21872" s="8">
        <v>0.85247411134481621</v>
      </c>
      <c r="D21872" s="8">
        <v>0.87765577421020835</v>
      </c>
      <c r="E21872" s="8">
        <v>0.68116914630794256</v>
      </c>
      <c r="F21872" s="8">
        <v>0.61151843582122278</v>
      </c>
      <c r="G21872" s="8">
        <v>0.76019657557501985</v>
      </c>
      <c r="H21872" s="8">
        <v>0.67000249713334337</v>
      </c>
      <c r="I21872" s="8">
        <v>0.73647367347726822</v>
      </c>
      <c r="J21872" s="8">
        <v>0.90428149250027545</v>
      </c>
      <c r="K21872" s="8">
        <v>0.87893477709317402</v>
      </c>
    </row>
    <row r="21873" spans="2:11">
      <c r="B21873" s="3" t="s">
        <v>1737</v>
      </c>
      <c r="C21873" s="10">
        <v>0.90254820979706973</v>
      </c>
      <c r="D21873" s="10">
        <v>0.84721088664647037</v>
      </c>
      <c r="E21873" s="10">
        <v>0.55597319666704692</v>
      </c>
      <c r="F21873" s="10">
        <v>0.84543901513100839</v>
      </c>
      <c r="G21873" s="10">
        <v>0.78758058113131257</v>
      </c>
      <c r="H21873" s="10">
        <v>0.51058963175960015</v>
      </c>
      <c r="I21873" s="10">
        <v>0.95227790838391413</v>
      </c>
      <c r="J21873" s="10">
        <v>0.94163267482849378</v>
      </c>
      <c r="K21873" s="10">
        <v>0.80577694322678228</v>
      </c>
    </row>
    <row r="21874" spans="2:11">
      <c r="B21874" s="3" t="s">
        <v>1738</v>
      </c>
      <c r="C21874" s="8">
        <v>0.92583817667777502</v>
      </c>
      <c r="D21874" s="8">
        <v>0.88607762641344778</v>
      </c>
      <c r="E21874" s="8">
        <v>0.59129580305280804</v>
      </c>
      <c r="F21874" s="8">
        <v>0.60638261903373192</v>
      </c>
      <c r="G21874" s="8">
        <v>0.7954652884868183</v>
      </c>
      <c r="H21874" s="8">
        <v>0.60100658741442403</v>
      </c>
      <c r="I21874" s="8">
        <v>0.66994893440372938</v>
      </c>
      <c r="J21874" s="8">
        <v>0.80712918106723408</v>
      </c>
      <c r="K21874" s="8">
        <v>0.84698665916511551</v>
      </c>
    </row>
    <row r="21875" spans="2:11">
      <c r="B21875" s="3" t="s">
        <v>1739</v>
      </c>
      <c r="C21875" s="10">
        <v>0.90888848775226605</v>
      </c>
      <c r="D21875" s="10">
        <v>0.89196880303397408</v>
      </c>
      <c r="E21875" s="10">
        <v>0.52643055556461993</v>
      </c>
      <c r="F21875" s="10">
        <v>0.78715749081708986</v>
      </c>
      <c r="G21875" s="10">
        <v>0.81863779705033635</v>
      </c>
      <c r="H21875" s="10">
        <v>0.61399224206027914</v>
      </c>
      <c r="I21875" s="10">
        <v>0.89804678781539238</v>
      </c>
      <c r="J21875" s="10">
        <v>0.90320838711491724</v>
      </c>
      <c r="K21875" s="10">
        <v>0.80068549655978072</v>
      </c>
    </row>
    <row r="21876" spans="2:11">
      <c r="B21876" s="3" t="s">
        <v>1740</v>
      </c>
      <c r="C21876" s="8">
        <v>0.896772924351251</v>
      </c>
      <c r="D21876" s="8">
        <v>0.88786468097348414</v>
      </c>
      <c r="E21876" s="8">
        <v>0.57610794280796573</v>
      </c>
      <c r="F21876" s="8">
        <v>0.82321502016746118</v>
      </c>
      <c r="G21876" s="8">
        <v>0.8228322763237883</v>
      </c>
      <c r="H21876" s="8">
        <v>0.5803886979316687</v>
      </c>
      <c r="I21876" s="8">
        <v>0.92398938091501448</v>
      </c>
      <c r="J21876" s="8">
        <v>0.907292316662346</v>
      </c>
      <c r="K21876" s="8">
        <v>0.75037567123391524</v>
      </c>
    </row>
    <row r="21877" spans="2:11">
      <c r="B21877" s="3" t="s">
        <v>1741</v>
      </c>
      <c r="C21877" s="10">
        <v>0.88249703196187057</v>
      </c>
      <c r="D21877" s="10">
        <v>0.89888254943845469</v>
      </c>
      <c r="E21877" s="10">
        <v>0.6748292632854811</v>
      </c>
      <c r="F21877" s="10">
        <v>0.7105376804314939</v>
      </c>
      <c r="G21877" s="10">
        <v>0.68165261197202665</v>
      </c>
      <c r="H21877" s="10">
        <v>0.73118576480379982</v>
      </c>
      <c r="I21877" s="10">
        <v>0.94173945681842319</v>
      </c>
      <c r="J21877" s="10">
        <v>0.91046859831368576</v>
      </c>
      <c r="K21877" s="10">
        <v>0.75631945048239924</v>
      </c>
    </row>
    <row r="21878" spans="2:11">
      <c r="B21878" s="3" t="s">
        <v>1742</v>
      </c>
      <c r="C21878" s="8">
        <v>0.9299569475624222</v>
      </c>
      <c r="D21878" s="8">
        <v>0.87345290794216768</v>
      </c>
      <c r="E21878" s="8">
        <v>0.61092587957297995</v>
      </c>
      <c r="F21878" s="8">
        <v>0.76209984234475869</v>
      </c>
      <c r="G21878" s="8">
        <v>0.81368614641133508</v>
      </c>
      <c r="H21878" s="8">
        <v>0.63429853233442157</v>
      </c>
      <c r="I21878" s="8">
        <v>0.84081776213466242</v>
      </c>
      <c r="J21878" s="8">
        <v>0.82313000761880417</v>
      </c>
      <c r="K21878" s="8">
        <v>0.79335775379372675</v>
      </c>
    </row>
    <row r="21879" spans="2:11">
      <c r="B21879" s="3" t="s">
        <v>1743</v>
      </c>
      <c r="C21879" s="10">
        <v>0.86098609330626452</v>
      </c>
      <c r="D21879" s="10">
        <v>0.91111729528570573</v>
      </c>
      <c r="E21879" s="10">
        <v>0.61622178982156339</v>
      </c>
      <c r="F21879" s="10">
        <v>0.88634694708958883</v>
      </c>
      <c r="G21879" s="10">
        <v>0.75790189420362164</v>
      </c>
      <c r="H21879" s="10">
        <v>0.60144751850059641</v>
      </c>
      <c r="I21879" s="10">
        <v>0.91609587131357972</v>
      </c>
      <c r="J21879" s="10">
        <v>0.92319408368784572</v>
      </c>
      <c r="K21879" s="10">
        <v>0.80169633808100871</v>
      </c>
    </row>
    <row r="21880" spans="2:11">
      <c r="B21880" s="3" t="s">
        <v>1744</v>
      </c>
      <c r="C21880" s="8">
        <v>0.88656340639485687</v>
      </c>
      <c r="D21880" s="8">
        <v>0.91679621984412107</v>
      </c>
      <c r="E21880" s="8">
        <v>0.62478367104201293</v>
      </c>
      <c r="F21880" s="8">
        <v>0.795524504334161</v>
      </c>
      <c r="G21880" s="8">
        <v>0.81876584617623283</v>
      </c>
      <c r="H21880" s="8">
        <v>0.6777215695102301</v>
      </c>
      <c r="I21880" s="8">
        <v>0.8871957937254884</v>
      </c>
      <c r="J21880" s="8">
        <v>0.9320301745973667</v>
      </c>
      <c r="K21880" s="8">
        <v>0.78700399538470223</v>
      </c>
    </row>
    <row r="21881" spans="2:11">
      <c r="B21881" s="3" t="s">
        <v>1745</v>
      </c>
      <c r="C21881" s="10">
        <v>0.87780899996302586</v>
      </c>
      <c r="D21881" s="10">
        <v>0.86220175747185412</v>
      </c>
      <c r="E21881" s="10">
        <v>0.55234904572434296</v>
      </c>
      <c r="F21881" s="10">
        <v>0.78575439865742369</v>
      </c>
      <c r="G21881" s="10">
        <v>0.87592479009949853</v>
      </c>
      <c r="H21881" s="10">
        <v>0.6244317470013957</v>
      </c>
      <c r="I21881" s="10">
        <v>0.92519867803385125</v>
      </c>
      <c r="J21881" s="10">
        <v>0.95333750192605093</v>
      </c>
      <c r="K21881" s="10">
        <v>0.76529881699566216</v>
      </c>
    </row>
    <row r="21882" spans="2:11">
      <c r="B21882" s="3" t="s">
        <v>1746</v>
      </c>
      <c r="C21882" s="8">
        <v>0.84325799900889686</v>
      </c>
      <c r="D21882" s="8">
        <v>0.82116099772791018</v>
      </c>
      <c r="E21882" s="8">
        <v>0.48252623810372175</v>
      </c>
      <c r="F21882" s="8">
        <v>0.77780473410400741</v>
      </c>
      <c r="G21882" s="8">
        <v>0.82276247225569143</v>
      </c>
      <c r="H21882" s="8">
        <v>0.53416977747730487</v>
      </c>
      <c r="I21882" s="8">
        <v>0.88482805758087446</v>
      </c>
      <c r="J21882" s="8">
        <v>0.87634362418585587</v>
      </c>
      <c r="K21882" s="8">
        <v>0.82992793147828747</v>
      </c>
    </row>
    <row r="21883" spans="2:11">
      <c r="B21883" s="3" t="s">
        <v>1747</v>
      </c>
      <c r="C21883" s="10">
        <v>0.89157009181919233</v>
      </c>
      <c r="D21883" s="10">
        <v>0.88776167203776002</v>
      </c>
      <c r="E21883" s="10">
        <v>0.70868877441272571</v>
      </c>
      <c r="F21883" s="10">
        <v>0.7468971935249793</v>
      </c>
      <c r="G21883" s="10">
        <v>0.86476925560242979</v>
      </c>
      <c r="H21883" s="10">
        <v>0.73755597076854229</v>
      </c>
      <c r="I21883" s="10">
        <v>0.95072159719816607</v>
      </c>
      <c r="J21883" s="10">
        <v>0.96619085387216774</v>
      </c>
      <c r="K21883" s="10">
        <v>0.84572571335435254</v>
      </c>
    </row>
    <row r="21884" spans="2:11">
      <c r="B21884" s="3" t="s">
        <v>1748</v>
      </c>
      <c r="C21884" s="8">
        <v>0.84719850999625834</v>
      </c>
      <c r="D21884" s="8">
        <v>0.80014116564876536</v>
      </c>
      <c r="E21884" s="8">
        <v>0.58241313738856648</v>
      </c>
      <c r="F21884" s="8">
        <v>0.61261644222994138</v>
      </c>
      <c r="G21884" s="8">
        <v>0.79049121022369639</v>
      </c>
      <c r="H21884" s="8">
        <v>0.63269538990007346</v>
      </c>
      <c r="I21884" s="8">
        <v>0.93464899561174675</v>
      </c>
      <c r="J21884" s="8">
        <v>0.93647443775315675</v>
      </c>
      <c r="K21884" s="8">
        <v>0.71326286570938657</v>
      </c>
    </row>
    <row r="21885" spans="2:11">
      <c r="B21885" s="3" t="s">
        <v>1749</v>
      </c>
      <c r="C21885" s="10">
        <v>0.87522527400297545</v>
      </c>
      <c r="D21885" s="10">
        <v>0.86394837962545512</v>
      </c>
      <c r="E21885" s="10">
        <v>0.6698033591735032</v>
      </c>
      <c r="F21885" s="10">
        <v>0.65900563538579116</v>
      </c>
      <c r="G21885" s="10">
        <v>0.84112516261325221</v>
      </c>
      <c r="H21885" s="10">
        <v>0.63601590663518059</v>
      </c>
      <c r="I21885" s="10">
        <v>0.87029415803688137</v>
      </c>
      <c r="J21885" s="10">
        <v>0.91179858138576797</v>
      </c>
      <c r="K21885" s="10">
        <v>0.78539006170259729</v>
      </c>
    </row>
    <row r="21886" spans="2:11">
      <c r="B21886" s="3" t="s">
        <v>1750</v>
      </c>
      <c r="C21886" s="8">
        <v>0.87789881982023432</v>
      </c>
      <c r="D21886" s="8">
        <v>0.79507199498997083</v>
      </c>
      <c r="E21886" s="8">
        <v>0.64582700692872042</v>
      </c>
      <c r="F21886" s="8">
        <v>0.75225763670411183</v>
      </c>
      <c r="G21886" s="8">
        <v>0.60248548160636672</v>
      </c>
      <c r="H21886" s="8">
        <v>0.65674789799857658</v>
      </c>
      <c r="I21886" s="8">
        <v>0.88119572786131795</v>
      </c>
      <c r="J21886" s="8">
        <v>0.89073664974441447</v>
      </c>
      <c r="K21886" s="8">
        <v>0.79988129429143762</v>
      </c>
    </row>
    <row r="21887" spans="2:11">
      <c r="B21887" s="3" t="s">
        <v>1751</v>
      </c>
      <c r="C21887" s="10">
        <v>0.89483565552346211</v>
      </c>
      <c r="D21887" s="10">
        <v>0.87179576811265025</v>
      </c>
      <c r="E21887" s="10">
        <v>0.54653123313376584</v>
      </c>
      <c r="F21887" s="10">
        <v>0.72506544405580298</v>
      </c>
      <c r="G21887" s="10">
        <v>0.77751660388391608</v>
      </c>
      <c r="H21887" s="10">
        <v>0.54682706626495003</v>
      </c>
      <c r="I21887" s="10">
        <v>0.92563271876256448</v>
      </c>
      <c r="J21887" s="10">
        <v>0.95459470866416585</v>
      </c>
      <c r="K21887" s="10">
        <v>0.72110811488824633</v>
      </c>
    </row>
    <row r="21888" spans="2:11">
      <c r="B21888" s="3" t="s">
        <v>1752</v>
      </c>
      <c r="C21888" s="8">
        <v>0.86255890821542502</v>
      </c>
      <c r="D21888" s="8">
        <v>0.88892148884495614</v>
      </c>
      <c r="E21888" s="8">
        <v>0.63803951283471283</v>
      </c>
      <c r="F21888" s="8">
        <v>0.82707351885153857</v>
      </c>
      <c r="G21888" s="8">
        <v>0.73001975971506872</v>
      </c>
      <c r="H21888" s="8">
        <v>0.69809462028769431</v>
      </c>
      <c r="I21888" s="8">
        <v>0.91069266847823327</v>
      </c>
      <c r="J21888" s="8">
        <v>0.89509012647967934</v>
      </c>
      <c r="K21888" s="8">
        <v>0.78352193419176019</v>
      </c>
    </row>
    <row r="21889" spans="2:11">
      <c r="B21889" s="3" t="s">
        <v>1753</v>
      </c>
      <c r="C21889" s="10">
        <v>0.83634624243870359</v>
      </c>
      <c r="D21889" s="10">
        <v>0.78783045987945455</v>
      </c>
      <c r="E21889" s="10">
        <v>0.71115672475505776</v>
      </c>
      <c r="F21889" s="10">
        <v>0.63739272672976577</v>
      </c>
      <c r="G21889" s="10">
        <v>0.71065344396696251</v>
      </c>
      <c r="H21889" s="10">
        <v>0.70075868655014883</v>
      </c>
      <c r="I21889" s="10">
        <v>0.92282545805755767</v>
      </c>
      <c r="J21889" s="10">
        <v>0.95985142847464888</v>
      </c>
      <c r="K21889" s="10">
        <v>0.7848920722181203</v>
      </c>
    </row>
    <row r="21890" spans="2:11">
      <c r="B21890" s="3" t="s">
        <v>1754</v>
      </c>
      <c r="C21890" s="8">
        <v>0.80074840743973486</v>
      </c>
      <c r="D21890" s="8">
        <v>0.80676182063912416</v>
      </c>
      <c r="E21890" s="8">
        <v>0.62012395470291226</v>
      </c>
      <c r="F21890" s="8">
        <v>0.77684484691994748</v>
      </c>
      <c r="G21890" s="8">
        <v>0.79228595436693006</v>
      </c>
      <c r="H21890" s="8">
        <v>0.61471516350532862</v>
      </c>
      <c r="I21890" s="8">
        <v>0.75099681516043149</v>
      </c>
      <c r="J21890" s="8">
        <v>0.82665092434860343</v>
      </c>
      <c r="K21890" s="8">
        <v>0.80524731445551689</v>
      </c>
    </row>
    <row r="21891" spans="2:11">
      <c r="B21891" s="3" t="s">
        <v>1755</v>
      </c>
      <c r="C21891" s="10">
        <v>0.8616605108107096</v>
      </c>
      <c r="D21891" s="10">
        <v>0.86394200493430151</v>
      </c>
      <c r="E21891" s="10">
        <v>0.58450708376336113</v>
      </c>
      <c r="F21891" s="10">
        <v>0.78838975805203948</v>
      </c>
      <c r="G21891" s="10">
        <v>0.78422186110412417</v>
      </c>
      <c r="H21891" s="10">
        <v>0.5573536800242842</v>
      </c>
      <c r="I21891" s="10">
        <v>0.89123295330035379</v>
      </c>
      <c r="J21891" s="10">
        <v>0.91241004376482782</v>
      </c>
      <c r="K21891" s="10">
        <v>0.70456208344968807</v>
      </c>
    </row>
    <row r="21892" spans="2:11">
      <c r="B21892" s="3" t="s">
        <v>1756</v>
      </c>
      <c r="C21892" s="8">
        <v>0.8160130013819894</v>
      </c>
      <c r="D21892" s="8">
        <v>0.84054182923442267</v>
      </c>
      <c r="E21892" s="8">
        <v>0.57997329713050871</v>
      </c>
      <c r="F21892" s="8">
        <v>0.67550245248742735</v>
      </c>
      <c r="G21892" s="8">
        <v>0.80724303382642704</v>
      </c>
      <c r="H21892" s="8">
        <v>0.61350871307624899</v>
      </c>
      <c r="I21892" s="8">
        <v>0.80814236693232488</v>
      </c>
      <c r="J21892" s="8">
        <v>0.909984574742284</v>
      </c>
      <c r="K21892" s="8">
        <v>0.56375666814351311</v>
      </c>
    </row>
    <row r="21893" spans="2:11">
      <c r="B21893" s="3" t="s">
        <v>1757</v>
      </c>
      <c r="C21893" s="10">
        <v>0.85344239276173717</v>
      </c>
      <c r="D21893" s="10">
        <v>0.85786491878198101</v>
      </c>
      <c r="E21893" s="10">
        <v>0.35628937800713623</v>
      </c>
      <c r="F21893" s="10">
        <v>0.6564823803593075</v>
      </c>
      <c r="G21893" s="10">
        <v>0.88078226212649824</v>
      </c>
      <c r="H21893" s="10">
        <v>0.33673856287427512</v>
      </c>
      <c r="I21893" s="10">
        <v>0.66052542563632821</v>
      </c>
      <c r="J21893" s="10">
        <v>0.6478756022388058</v>
      </c>
      <c r="K21893" s="10">
        <v>0.80129865174908121</v>
      </c>
    </row>
    <row r="21894" spans="2:11">
      <c r="B21894" s="3" t="s">
        <v>1758</v>
      </c>
      <c r="C21894" s="8">
        <v>0.85336872055619051</v>
      </c>
      <c r="D21894" s="8">
        <v>0.8634630601997928</v>
      </c>
      <c r="E21894" s="8">
        <v>0.60428024480280551</v>
      </c>
      <c r="F21894" s="8">
        <v>0.68851942806689037</v>
      </c>
      <c r="G21894" s="8">
        <v>0.83528099911477749</v>
      </c>
      <c r="H21894" s="8">
        <v>0.59994651960988465</v>
      </c>
      <c r="I21894" s="8">
        <v>0.93219405332607885</v>
      </c>
      <c r="J21894" s="8">
        <v>0.95825845268620957</v>
      </c>
      <c r="K21894" s="8">
        <v>0.80073659169823241</v>
      </c>
    </row>
    <row r="21895" spans="2:11">
      <c r="B21895" s="3" t="s">
        <v>1759</v>
      </c>
      <c r="C21895" s="10">
        <v>0.88215444417593314</v>
      </c>
      <c r="D21895" s="10">
        <v>0.8124769245185971</v>
      </c>
      <c r="E21895" s="10">
        <v>0.54707729028199548</v>
      </c>
      <c r="F21895" s="10">
        <v>0.86892186992622233</v>
      </c>
      <c r="G21895" s="10">
        <v>0.86802953271107197</v>
      </c>
      <c r="H21895" s="10">
        <v>0.56241121351632439</v>
      </c>
      <c r="I21895" s="10">
        <v>0.83534004293162467</v>
      </c>
      <c r="J21895" s="10">
        <v>0.78475064848146714</v>
      </c>
      <c r="K21895" s="10">
        <v>0.78889597158293079</v>
      </c>
    </row>
    <row r="21896" spans="2:11">
      <c r="B21896" s="3" t="s">
        <v>1760</v>
      </c>
      <c r="C21896" s="8">
        <v>0.85853538266255247</v>
      </c>
      <c r="D21896" s="8">
        <v>0.85727726254619518</v>
      </c>
      <c r="E21896" s="8">
        <v>0.65464523833541122</v>
      </c>
      <c r="F21896" s="8">
        <v>0.7781807600670626</v>
      </c>
      <c r="G21896" s="8">
        <v>0.77979555285276414</v>
      </c>
      <c r="H21896" s="8">
        <v>0.69108194158547076</v>
      </c>
      <c r="I21896" s="8">
        <v>0.9396637880460722</v>
      </c>
      <c r="J21896" s="8">
        <v>0.90558517434555352</v>
      </c>
      <c r="K21896" s="8">
        <v>0.78946629792729472</v>
      </c>
    </row>
    <row r="21897" spans="2:11">
      <c r="B21897" s="3" t="s">
        <v>1761</v>
      </c>
      <c r="C21897" s="10">
        <v>0.84257828485661468</v>
      </c>
      <c r="D21897" s="10">
        <v>0.91321844011333786</v>
      </c>
      <c r="E21897" s="10">
        <v>0.7403832516183706</v>
      </c>
      <c r="F21897" s="10">
        <v>0.91848803702480242</v>
      </c>
      <c r="G21897" s="10">
        <v>0.8531410527404667</v>
      </c>
      <c r="H21897" s="10">
        <v>0.7753038170489176</v>
      </c>
      <c r="I21897" s="10">
        <v>0.98076809950133681</v>
      </c>
      <c r="J21897" s="10">
        <v>0.98489050003697243</v>
      </c>
      <c r="K21897" s="10">
        <v>0.95674069178913568</v>
      </c>
    </row>
    <row r="21898" spans="2:11">
      <c r="B21898" s="3" t="s">
        <v>1762</v>
      </c>
      <c r="C21898" s="8">
        <v>0.87083144592055606</v>
      </c>
      <c r="D21898" s="8">
        <v>0.86333150509276313</v>
      </c>
      <c r="E21898" s="8">
        <v>0.68754802263206061</v>
      </c>
      <c r="F21898" s="8">
        <v>0.75882469184682722</v>
      </c>
      <c r="G21898" s="8">
        <v>0.79191614500868279</v>
      </c>
      <c r="H21898" s="8">
        <v>0.69150367605853358</v>
      </c>
      <c r="I21898" s="8">
        <v>0.86822423853674824</v>
      </c>
      <c r="J21898" s="8">
        <v>0.89356468047667204</v>
      </c>
      <c r="K21898" s="8">
        <v>0.77462255955847426</v>
      </c>
    </row>
    <row r="21899" spans="2:11">
      <c r="B21899" s="3" t="s">
        <v>1763</v>
      </c>
      <c r="C21899" s="10">
        <v>0.80555006362645654</v>
      </c>
      <c r="D21899" s="10">
        <v>0.93724029318631907</v>
      </c>
      <c r="E21899" s="10">
        <v>0.45903581415942163</v>
      </c>
      <c r="F21899" s="10">
        <v>0.43737233732803632</v>
      </c>
      <c r="G21899" s="10">
        <v>0.86540663234343251</v>
      </c>
      <c r="H21899" s="10">
        <v>0.47001699207600289</v>
      </c>
      <c r="I21899" s="10">
        <v>0.30627832338961464</v>
      </c>
      <c r="J21899" s="10">
        <v>0.62255284530840438</v>
      </c>
      <c r="K21899" s="10">
        <v>0.91726946903522122</v>
      </c>
    </row>
    <row r="21900" spans="2:11">
      <c r="B21900" s="3" t="s">
        <v>1764</v>
      </c>
      <c r="C21900" s="8">
        <v>0.88649683062863005</v>
      </c>
      <c r="D21900" s="8">
        <v>0.9009962658939632</v>
      </c>
      <c r="E21900" s="8">
        <v>0.68481485692768729</v>
      </c>
      <c r="F21900" s="8">
        <v>0.81149365944889085</v>
      </c>
      <c r="G21900" s="8">
        <v>0.8691910289086705</v>
      </c>
      <c r="H21900" s="8">
        <v>0.77686753710841394</v>
      </c>
      <c r="I21900" s="8">
        <v>0.95112143524450266</v>
      </c>
      <c r="J21900" s="8">
        <v>0.94536463016884753</v>
      </c>
      <c r="K21900" s="8">
        <v>0.77606268656207289</v>
      </c>
    </row>
    <row r="21901" spans="2:11">
      <c r="B21901" s="3" t="s">
        <v>1765</v>
      </c>
      <c r="C21901" s="10">
        <v>0.90641867170806945</v>
      </c>
      <c r="D21901" s="10">
        <v>0.79063669329558561</v>
      </c>
      <c r="E21901" s="10">
        <v>0.53632687675521806</v>
      </c>
      <c r="F21901" s="10">
        <v>0.85574849378720552</v>
      </c>
      <c r="G21901" s="10">
        <v>0.79496123846817135</v>
      </c>
      <c r="H21901" s="10">
        <v>0.55910072369065522</v>
      </c>
      <c r="I21901" s="10">
        <v>0.93881835120912305</v>
      </c>
      <c r="J21901" s="10">
        <v>0.91627709453637651</v>
      </c>
      <c r="K21901" s="10">
        <v>0.78701601252621467</v>
      </c>
    </row>
    <row r="21902" spans="2:11">
      <c r="B21902" s="3" t="s">
        <v>1766</v>
      </c>
      <c r="C21902" s="8">
        <v>0.87497174488924467</v>
      </c>
      <c r="D21902" s="8">
        <v>0.88877021022100844</v>
      </c>
      <c r="E21902" s="8">
        <v>0.62726163811190072</v>
      </c>
      <c r="F21902" s="8">
        <v>0.68197476445134531</v>
      </c>
      <c r="G21902" s="8">
        <v>0.80123557386922517</v>
      </c>
      <c r="H21902" s="8">
        <v>0.6677441917672895</v>
      </c>
      <c r="I21902" s="8">
        <v>0.93846827765478269</v>
      </c>
      <c r="J21902" s="8">
        <v>0.94643108664265851</v>
      </c>
      <c r="K21902" s="8">
        <v>0.80206235853707641</v>
      </c>
    </row>
    <row r="21903" spans="2:11">
      <c r="B21903" s="3" t="s">
        <v>1767</v>
      </c>
      <c r="C21903" s="10">
        <v>0.81835744956422884</v>
      </c>
      <c r="D21903" s="10">
        <v>0.8778797496055144</v>
      </c>
      <c r="E21903" s="10">
        <v>0.64742399052986865</v>
      </c>
      <c r="F21903" s="10">
        <v>0.70479403423509224</v>
      </c>
      <c r="G21903" s="10">
        <v>0.82001615339038392</v>
      </c>
      <c r="H21903" s="10">
        <v>0.63995723479955269</v>
      </c>
      <c r="I21903" s="10">
        <v>0.87785603863274408</v>
      </c>
      <c r="J21903" s="10">
        <v>0.91911429269203826</v>
      </c>
      <c r="K21903" s="10">
        <v>0.81715664093084328</v>
      </c>
    </row>
    <row r="21904" spans="2:11">
      <c r="B21904" s="3" t="s">
        <v>1768</v>
      </c>
      <c r="C21904" s="8">
        <v>0.85940530714506991</v>
      </c>
      <c r="D21904" s="8">
        <v>0.82525828789831834</v>
      </c>
      <c r="E21904" s="8">
        <v>0.66097886499098679</v>
      </c>
      <c r="F21904" s="8">
        <v>0.68299995568448435</v>
      </c>
      <c r="G21904" s="8">
        <v>0.82791399999158533</v>
      </c>
      <c r="H21904" s="8">
        <v>0.67883190476535193</v>
      </c>
      <c r="I21904" s="8">
        <v>0.93780533860912096</v>
      </c>
      <c r="J21904" s="8">
        <v>0.93839353577283269</v>
      </c>
      <c r="K21904" s="8">
        <v>0.81495366547160797</v>
      </c>
    </row>
    <row r="21905" spans="2:11">
      <c r="B21905" s="3" t="s">
        <v>1769</v>
      </c>
      <c r="C21905" s="10">
        <v>0.89283235786212245</v>
      </c>
      <c r="D21905" s="10">
        <v>0.86751533102215561</v>
      </c>
      <c r="E21905" s="10">
        <v>0.6141420810331929</v>
      </c>
      <c r="F21905" s="10">
        <v>0.80461066317010677</v>
      </c>
      <c r="G21905" s="10">
        <v>0.72315184615369676</v>
      </c>
      <c r="H21905" s="10">
        <v>0.64130262854571274</v>
      </c>
      <c r="I21905" s="10">
        <v>0.94666893178848843</v>
      </c>
      <c r="J21905" s="10">
        <v>0.92967689098373951</v>
      </c>
      <c r="K21905" s="10">
        <v>0.75612252758046139</v>
      </c>
    </row>
    <row r="21906" spans="2:11">
      <c r="B21906" s="3" t="s">
        <v>1770</v>
      </c>
      <c r="C21906" s="8">
        <v>0.87552731856260302</v>
      </c>
      <c r="D21906" s="8">
        <v>0.86103426879257106</v>
      </c>
      <c r="E21906" s="8">
        <v>0.63005808150130205</v>
      </c>
      <c r="F21906" s="8">
        <v>0.79930139684006818</v>
      </c>
      <c r="G21906" s="8">
        <v>0.84564003855937653</v>
      </c>
      <c r="H21906" s="8">
        <v>0.66066720737368467</v>
      </c>
      <c r="I21906" s="8">
        <v>0.95653217641486532</v>
      </c>
      <c r="J21906" s="8">
        <v>0.96187149799250515</v>
      </c>
      <c r="K21906" s="8">
        <v>0.69746437277826989</v>
      </c>
    </row>
    <row r="21907" spans="2:11">
      <c r="B21907" s="3" t="s">
        <v>1771</v>
      </c>
      <c r="C21907" s="10">
        <v>0.92933417312841171</v>
      </c>
      <c r="D21907" s="10">
        <v>0.89980911072966574</v>
      </c>
      <c r="E21907" s="10">
        <v>0.57630391848928919</v>
      </c>
      <c r="F21907" s="10">
        <v>0.88002158882647608</v>
      </c>
      <c r="G21907" s="10">
        <v>0.79117636360115284</v>
      </c>
      <c r="H21907" s="10">
        <v>0.58405128317136246</v>
      </c>
      <c r="I21907" s="10">
        <v>0.93347580940186081</v>
      </c>
      <c r="J21907" s="10">
        <v>0.90946122897507775</v>
      </c>
      <c r="K21907" s="10">
        <v>0.73895568228447106</v>
      </c>
    </row>
    <row r="21908" spans="2:11">
      <c r="B21908" s="3" t="s">
        <v>1772</v>
      </c>
      <c r="C21908" s="8">
        <v>0.88715179797221888</v>
      </c>
      <c r="D21908" s="8">
        <v>0.87070320834284221</v>
      </c>
      <c r="E21908" s="8">
        <v>0.63528478446118275</v>
      </c>
      <c r="F21908" s="8">
        <v>0.72118463624658735</v>
      </c>
      <c r="G21908" s="8">
        <v>0.79372065539899439</v>
      </c>
      <c r="H21908" s="8">
        <v>0.69073932276349193</v>
      </c>
      <c r="I21908" s="8">
        <v>0.85305680093120839</v>
      </c>
      <c r="J21908" s="8">
        <v>0.88388081265913765</v>
      </c>
      <c r="K21908" s="8">
        <v>0.82152164009070017</v>
      </c>
    </row>
    <row r="21909" spans="2:11">
      <c r="B21909" s="3" t="s">
        <v>1773</v>
      </c>
      <c r="C21909" s="10">
        <v>0.89713979740939864</v>
      </c>
      <c r="D21909" s="10">
        <v>0.87849154699172405</v>
      </c>
      <c r="E21909" s="10">
        <v>0.59716264059109125</v>
      </c>
      <c r="F21909" s="10">
        <v>0.77229843796945086</v>
      </c>
      <c r="G21909" s="10">
        <v>0.81536068946925788</v>
      </c>
      <c r="H21909" s="10">
        <v>0.66403147522952888</v>
      </c>
      <c r="I21909" s="10">
        <v>0.8360655821830475</v>
      </c>
      <c r="J21909" s="10">
        <v>0.89528701769823393</v>
      </c>
      <c r="K21909" s="10">
        <v>0.78243024064022648</v>
      </c>
    </row>
    <row r="21910" spans="2:11">
      <c r="B21910" s="3" t="s">
        <v>1774</v>
      </c>
      <c r="C21910" s="8">
        <v>0.91039727412390004</v>
      </c>
      <c r="D21910" s="8">
        <v>0.91113759004920303</v>
      </c>
      <c r="E21910" s="8">
        <v>0.60923856221717587</v>
      </c>
      <c r="F21910" s="8">
        <v>0.81346612814180574</v>
      </c>
      <c r="G21910" s="8">
        <v>0.80054260828800994</v>
      </c>
      <c r="H21910" s="8">
        <v>0.68767566121060764</v>
      </c>
      <c r="I21910" s="8">
        <v>0.9632156160462142</v>
      </c>
      <c r="J21910" s="8">
        <v>0.95102070008703654</v>
      </c>
      <c r="K21910" s="8">
        <v>0.79549223000609082</v>
      </c>
    </row>
    <row r="21911" spans="2:11">
      <c r="B21911" s="3" t="s">
        <v>1775</v>
      </c>
      <c r="C21911" s="10">
        <v>0.86069097366349689</v>
      </c>
      <c r="D21911" s="10">
        <v>0.86038675953709354</v>
      </c>
      <c r="E21911" s="10">
        <v>0.67342128479400576</v>
      </c>
      <c r="F21911" s="10">
        <v>0.77172377912886636</v>
      </c>
      <c r="G21911" s="10">
        <v>0.75792448241517985</v>
      </c>
      <c r="H21911" s="10">
        <v>0.68556299622312933</v>
      </c>
      <c r="I21911" s="10">
        <v>0.92588170605795128</v>
      </c>
      <c r="J21911" s="10">
        <v>0.90741109748849647</v>
      </c>
      <c r="K21911" s="10">
        <v>0.8063510631806543</v>
      </c>
    </row>
    <row r="21912" spans="2:11">
      <c r="B21912" s="3" t="s">
        <v>1776</v>
      </c>
      <c r="C21912" s="8">
        <v>0.88461054352121804</v>
      </c>
      <c r="D21912" s="8">
        <v>0.8672322157783543</v>
      </c>
      <c r="E21912" s="8">
        <v>0.59705700031282716</v>
      </c>
      <c r="F21912" s="8">
        <v>0.72778949368849932</v>
      </c>
      <c r="G21912" s="8">
        <v>0.90694637241618159</v>
      </c>
      <c r="H21912" s="8">
        <v>0.62300033366766672</v>
      </c>
      <c r="I21912" s="8">
        <v>0.94596511873321931</v>
      </c>
      <c r="J21912" s="8">
        <v>0.93629091676312204</v>
      </c>
      <c r="K21912" s="8">
        <v>0.75234734394693115</v>
      </c>
    </row>
    <row r="21913" spans="2:11">
      <c r="B21913" s="3" t="s">
        <v>1777</v>
      </c>
      <c r="C21913" s="10">
        <v>0.81773145973416594</v>
      </c>
      <c r="D21913" s="10">
        <v>0.78987706190130025</v>
      </c>
      <c r="E21913" s="10">
        <v>0.60136757829396592</v>
      </c>
      <c r="F21913" s="10">
        <v>0.72060243994675466</v>
      </c>
      <c r="G21913" s="10">
        <v>0.84871370683747172</v>
      </c>
      <c r="H21913" s="10">
        <v>0.66878345612564138</v>
      </c>
      <c r="I21913" s="10">
        <v>0.50076267714981459</v>
      </c>
      <c r="J21913" s="10">
        <v>0.67280015651596081</v>
      </c>
      <c r="K21913" s="10">
        <v>0.84202463211678757</v>
      </c>
    </row>
    <row r="21914" spans="2:11">
      <c r="B21914" s="3" t="s">
        <v>1778</v>
      </c>
      <c r="C21914" s="8">
        <v>0.85058402337740213</v>
      </c>
      <c r="D21914" s="8">
        <v>0.82118457787618959</v>
      </c>
      <c r="E21914" s="8">
        <v>0.59473897423092537</v>
      </c>
      <c r="F21914" s="8">
        <v>0.77363432870254845</v>
      </c>
      <c r="G21914" s="8">
        <v>0.79426234562860054</v>
      </c>
      <c r="H21914" s="8">
        <v>0.63111610560687226</v>
      </c>
      <c r="I21914" s="8">
        <v>0.89451282536338927</v>
      </c>
      <c r="J21914" s="8">
        <v>0.90423837095348447</v>
      </c>
      <c r="K21914" s="8">
        <v>0.74024526800004231</v>
      </c>
    </row>
    <row r="21915" spans="2:11">
      <c r="B21915" s="3" t="s">
        <v>1779</v>
      </c>
      <c r="C21915" s="10">
        <v>0.89737882576468109</v>
      </c>
      <c r="D21915" s="10">
        <v>0.91250651392392279</v>
      </c>
      <c r="E21915" s="10">
        <v>0.67330051090875187</v>
      </c>
      <c r="F21915" s="10">
        <v>0.54662501412602005</v>
      </c>
      <c r="G21915" s="10">
        <v>0.77903815422113509</v>
      </c>
      <c r="H21915" s="10">
        <v>0.73753238712941949</v>
      </c>
      <c r="I21915" s="10">
        <v>0.4315588466834766</v>
      </c>
      <c r="J21915" s="10">
        <v>0.76686307964246547</v>
      </c>
      <c r="K21915" s="10">
        <v>0.89134281157689155</v>
      </c>
    </row>
    <row r="21916" spans="2:11">
      <c r="B21916" s="3" t="s">
        <v>1780</v>
      </c>
      <c r="C21916" s="8">
        <v>0.86571540408717906</v>
      </c>
      <c r="D21916" s="8">
        <v>0.89620160717522412</v>
      </c>
      <c r="E21916" s="8">
        <v>0.36667505988645649</v>
      </c>
      <c r="F21916" s="8">
        <v>0.66318235017913352</v>
      </c>
      <c r="G21916" s="8">
        <v>0.85418141779560397</v>
      </c>
      <c r="H21916" s="8">
        <v>0.46725093841475251</v>
      </c>
      <c r="I21916" s="8">
        <v>0.90422175072587341</v>
      </c>
      <c r="J21916" s="8">
        <v>0.86047970860552747</v>
      </c>
      <c r="K21916" s="8">
        <v>0.72579859988594164</v>
      </c>
    </row>
    <row r="21917" spans="2:11">
      <c r="B21917" s="3" t="s">
        <v>1781</v>
      </c>
      <c r="C21917" s="10">
        <v>0.87887626586974155</v>
      </c>
      <c r="D21917" s="10">
        <v>0.83158423197826048</v>
      </c>
      <c r="E21917" s="10">
        <v>0.61175782161015646</v>
      </c>
      <c r="F21917" s="10">
        <v>0.78345821812040906</v>
      </c>
      <c r="G21917" s="10">
        <v>0.84374787453870015</v>
      </c>
      <c r="H21917" s="10">
        <v>0.65460272682950504</v>
      </c>
      <c r="I21917" s="10">
        <v>0.7597751482606977</v>
      </c>
      <c r="J21917" s="10">
        <v>0.82938973949106265</v>
      </c>
      <c r="K21917" s="10">
        <v>0.80484263361520403</v>
      </c>
    </row>
    <row r="21918" spans="2:11">
      <c r="B21918" s="3" t="s">
        <v>1782</v>
      </c>
      <c r="C21918" s="8">
        <v>0.88331712900703185</v>
      </c>
      <c r="D21918" s="8">
        <v>0.88165669989885997</v>
      </c>
      <c r="E21918" s="8">
        <v>0.62067833425865282</v>
      </c>
      <c r="F21918" s="8">
        <v>0.77545888155941745</v>
      </c>
      <c r="G21918" s="8">
        <v>0.81510624140562971</v>
      </c>
      <c r="H21918" s="8">
        <v>0.59381719097931218</v>
      </c>
      <c r="I21918" s="8">
        <v>0.91823237722241813</v>
      </c>
      <c r="J21918" s="8">
        <v>0.94921469226038402</v>
      </c>
      <c r="K21918" s="8">
        <v>0.86077044274879322</v>
      </c>
    </row>
    <row r="21919" spans="2:11">
      <c r="B21919" s="3" t="s">
        <v>1783</v>
      </c>
      <c r="C21919" s="10">
        <v>0.88435454842138883</v>
      </c>
      <c r="D21919" s="10">
        <v>0.85774579389108663</v>
      </c>
      <c r="E21919" s="10">
        <v>0.72102131577340978</v>
      </c>
      <c r="F21919" s="10">
        <v>0.58505489437738856</v>
      </c>
      <c r="G21919" s="10">
        <v>0.84632058770324969</v>
      </c>
      <c r="H21919" s="10">
        <v>0.74818009274230746</v>
      </c>
      <c r="I21919" s="10">
        <v>0.89990390183873969</v>
      </c>
      <c r="J21919" s="10">
        <v>0.95630614162692706</v>
      </c>
      <c r="K21919" s="10">
        <v>0.75941867432753074</v>
      </c>
    </row>
    <row r="21920" spans="2:11">
      <c r="B21920" s="3" t="s">
        <v>1784</v>
      </c>
      <c r="C21920" s="8">
        <v>0.88449036181991925</v>
      </c>
      <c r="D21920" s="8">
        <v>0.83645182125585893</v>
      </c>
      <c r="E21920" s="8">
        <v>0.59817443994357844</v>
      </c>
      <c r="F21920" s="8">
        <v>0.85856479822949117</v>
      </c>
      <c r="G21920" s="8">
        <v>0.84456268201646356</v>
      </c>
      <c r="H21920" s="8">
        <v>0.6742816229090165</v>
      </c>
      <c r="I21920" s="8">
        <v>0.96293001230263386</v>
      </c>
      <c r="J21920" s="8">
        <v>0.95997004950576958</v>
      </c>
      <c r="K21920" s="8">
        <v>0.80083211244616859</v>
      </c>
    </row>
    <row r="21921" spans="2:11">
      <c r="B21921" s="3" t="s">
        <v>1785</v>
      </c>
      <c r="C21921" s="10">
        <v>0.70176265980042163</v>
      </c>
      <c r="D21921" s="10">
        <v>0.79408498864071564</v>
      </c>
      <c r="E21921" s="10">
        <v>0.63999397351013865</v>
      </c>
      <c r="F21921" s="10">
        <v>0.72562691603090868</v>
      </c>
      <c r="G21921" s="10">
        <v>0.38143976271150049</v>
      </c>
      <c r="H21921" s="10">
        <v>0.55364733966852009</v>
      </c>
      <c r="I21921" s="10">
        <v>0.71831369884613405</v>
      </c>
      <c r="J21921" s="10">
        <v>0.79353676065774681</v>
      </c>
      <c r="K21921" s="10">
        <v>0.74150844326053189</v>
      </c>
    </row>
    <row r="21922" spans="2:11">
      <c r="B21922" s="3" t="s">
        <v>1786</v>
      </c>
      <c r="C21922" s="8">
        <v>0.88732491725472562</v>
      </c>
      <c r="D21922" s="8">
        <v>0.90083660713223812</v>
      </c>
      <c r="E21922" s="8">
        <v>0.58703842754460811</v>
      </c>
      <c r="F21922" s="8">
        <v>0.84953853244729449</v>
      </c>
      <c r="G21922" s="8">
        <v>0.76482092005539026</v>
      </c>
      <c r="H21922" s="8">
        <v>0.53592807844947987</v>
      </c>
      <c r="I21922" s="8">
        <v>0.93260832828435947</v>
      </c>
      <c r="J21922" s="8">
        <v>0.93411968422511049</v>
      </c>
      <c r="K21922" s="8">
        <v>0.78524721296241107</v>
      </c>
    </row>
    <row r="21923" spans="2:11">
      <c r="B21923" s="3" t="s">
        <v>1787</v>
      </c>
      <c r="C21923" s="10">
        <v>0.8618556402288795</v>
      </c>
      <c r="D21923" s="10">
        <v>0.87588247224574345</v>
      </c>
      <c r="E21923" s="10">
        <v>0.59337086861741295</v>
      </c>
      <c r="F21923" s="10">
        <v>0.76363196831722413</v>
      </c>
      <c r="G21923" s="10">
        <v>0.81501037690672495</v>
      </c>
      <c r="H21923" s="10">
        <v>0.57965919431118196</v>
      </c>
      <c r="I21923" s="10">
        <v>0.93389635077794908</v>
      </c>
      <c r="J21923" s="10">
        <v>0.96008700045415463</v>
      </c>
      <c r="K21923" s="10">
        <v>0.87305910022410538</v>
      </c>
    </row>
    <row r="21924" spans="2:11">
      <c r="B21924" s="3" t="s">
        <v>1788</v>
      </c>
      <c r="C21924" s="8">
        <v>0.90245852955552608</v>
      </c>
      <c r="D21924" s="8">
        <v>0.88981886132493782</v>
      </c>
      <c r="E21924" s="8">
        <v>0.61228945123213563</v>
      </c>
      <c r="F21924" s="8">
        <v>0.80065753987922039</v>
      </c>
      <c r="G21924" s="8">
        <v>0.865000944649439</v>
      </c>
      <c r="H21924" s="8">
        <v>0.66698931191440214</v>
      </c>
      <c r="I21924" s="8">
        <v>0.98209531510591475</v>
      </c>
      <c r="J21924" s="8">
        <v>0.96183219739080661</v>
      </c>
      <c r="K21924" s="8">
        <v>0.92815457687309144</v>
      </c>
    </row>
    <row r="21925" spans="2:11">
      <c r="B21925" s="3" t="s">
        <v>1789</v>
      </c>
      <c r="C21925" s="10">
        <v>0.89100573450561671</v>
      </c>
      <c r="D21925" s="10">
        <v>0.86982017340481865</v>
      </c>
      <c r="E21925" s="10">
        <v>0.64911846405562312</v>
      </c>
      <c r="F21925" s="10">
        <v>0.85524303691737635</v>
      </c>
      <c r="G21925" s="10">
        <v>0.8451300248347251</v>
      </c>
      <c r="H21925" s="10">
        <v>0.66966544889058544</v>
      </c>
      <c r="I21925" s="10">
        <v>0.96339698185952527</v>
      </c>
      <c r="J21925" s="10">
        <v>0.95536199275134259</v>
      </c>
      <c r="K21925" s="10">
        <v>0.84187933828224004</v>
      </c>
    </row>
    <row r="21926" spans="2:11">
      <c r="B21926" s="3" t="s">
        <v>1790</v>
      </c>
      <c r="C21926" s="8">
        <v>0.87599679807947417</v>
      </c>
      <c r="D21926" s="8">
        <v>0.87514578635652629</v>
      </c>
      <c r="E21926" s="8">
        <v>0.63026277987440993</v>
      </c>
      <c r="F21926" s="8">
        <v>0.64028887714019578</v>
      </c>
      <c r="G21926" s="8">
        <v>0.75641827803190476</v>
      </c>
      <c r="H21926" s="8">
        <v>0.614852797951009</v>
      </c>
      <c r="I21926" s="8">
        <v>0.84752596219535525</v>
      </c>
      <c r="J21926" s="8">
        <v>0.88937276048017466</v>
      </c>
      <c r="K21926" s="8">
        <v>0.74901373181190101</v>
      </c>
    </row>
    <row r="21927" spans="2:11">
      <c r="B21927" s="3" t="s">
        <v>1791</v>
      </c>
      <c r="C21927" s="10">
        <v>0.91058361870670246</v>
      </c>
      <c r="D21927" s="10">
        <v>0.89699603270007133</v>
      </c>
      <c r="E21927" s="10">
        <v>0.62354566401158051</v>
      </c>
      <c r="F21927" s="10">
        <v>0.78178190739337527</v>
      </c>
      <c r="G21927" s="10">
        <v>0.79179323650751188</v>
      </c>
      <c r="H21927" s="10">
        <v>0.6186847383533215</v>
      </c>
      <c r="I21927" s="10">
        <v>0.94931568170089597</v>
      </c>
      <c r="J21927" s="10">
        <v>0.95357081091012974</v>
      </c>
      <c r="K21927" s="10">
        <v>0.843823546117066</v>
      </c>
    </row>
    <row r="21928" spans="2:11">
      <c r="B21928" s="3" t="s">
        <v>1792</v>
      </c>
      <c r="C21928" s="8">
        <v>0.91367119940819197</v>
      </c>
      <c r="D21928" s="8">
        <v>0.88259268766606747</v>
      </c>
      <c r="E21928" s="8">
        <v>0.69337215771944705</v>
      </c>
      <c r="F21928" s="8">
        <v>0.75592182797248408</v>
      </c>
      <c r="G21928" s="8">
        <v>0.88392835897921296</v>
      </c>
      <c r="H21928" s="8">
        <v>0.69770195754387543</v>
      </c>
      <c r="I21928" s="8">
        <v>0.90960930052906674</v>
      </c>
      <c r="J21928" s="8">
        <v>0.94046100830453516</v>
      </c>
      <c r="K21928" s="8">
        <v>0.84782950877832863</v>
      </c>
    </row>
    <row r="21929" spans="2:11">
      <c r="B21929" s="3" t="s">
        <v>1793</v>
      </c>
      <c r="C21929" s="10">
        <v>0.88876309037716039</v>
      </c>
      <c r="D21929" s="10">
        <v>0.89245491668965271</v>
      </c>
      <c r="E21929" s="10">
        <v>0.67840827855479724</v>
      </c>
      <c r="F21929" s="10">
        <v>0.74351325124372591</v>
      </c>
      <c r="G21929" s="10">
        <v>0.82621840961312287</v>
      </c>
      <c r="H21929" s="10">
        <v>0.69578327095373294</v>
      </c>
      <c r="I21929" s="10">
        <v>0.93097515692011468</v>
      </c>
      <c r="J21929" s="10">
        <v>0.93206598523187678</v>
      </c>
      <c r="K21929" s="10">
        <v>0.86527877709829815</v>
      </c>
    </row>
    <row r="21930" spans="2:11">
      <c r="B21930" s="3" t="s">
        <v>1794</v>
      </c>
      <c r="C21930" s="8">
        <v>0.88431476339398574</v>
      </c>
      <c r="D21930" s="8">
        <v>0.90154973816579831</v>
      </c>
      <c r="E21930" s="8">
        <v>0.5928163531793923</v>
      </c>
      <c r="F21930" s="8">
        <v>0.56326229269903638</v>
      </c>
      <c r="G21930" s="8">
        <v>0.88207458572513175</v>
      </c>
      <c r="H21930" s="8">
        <v>0.64681033072688754</v>
      </c>
      <c r="I21930" s="8">
        <v>0.69541166149711453</v>
      </c>
      <c r="J21930" s="8">
        <v>0.87440851577732792</v>
      </c>
      <c r="K21930" s="8">
        <v>0.76092784815689174</v>
      </c>
    </row>
    <row r="21931" spans="2:11">
      <c r="B21931" s="3" t="s">
        <v>1795</v>
      </c>
      <c r="C21931" s="10">
        <v>0.86788675542781601</v>
      </c>
      <c r="D21931" s="10">
        <v>0.8249132924681315</v>
      </c>
      <c r="E21931" s="10">
        <v>0.59704778195006947</v>
      </c>
      <c r="F21931" s="10">
        <v>0.86634984508890645</v>
      </c>
      <c r="G21931" s="10">
        <v>0.7266160264075614</v>
      </c>
      <c r="H21931" s="10">
        <v>0.6550659413433334</v>
      </c>
      <c r="I21931" s="10">
        <v>0.88380780269177273</v>
      </c>
      <c r="J21931" s="10">
        <v>0.84339458439319903</v>
      </c>
      <c r="K21931" s="10">
        <v>0.64269641144236589</v>
      </c>
    </row>
    <row r="21932" spans="2:11">
      <c r="B21932" s="3" t="s">
        <v>1796</v>
      </c>
      <c r="C21932" s="8">
        <v>0.882964542054544</v>
      </c>
      <c r="D21932" s="8">
        <v>0.89868084631080714</v>
      </c>
      <c r="E21932" s="8">
        <v>0.58727573858000492</v>
      </c>
      <c r="F21932" s="8">
        <v>0.80847624717053068</v>
      </c>
      <c r="G21932" s="8">
        <v>0.7969507896952267</v>
      </c>
      <c r="H21932" s="8">
        <v>0.62868272590939056</v>
      </c>
      <c r="I21932" s="8">
        <v>0.94601340167349823</v>
      </c>
      <c r="J21932" s="8">
        <v>0.9299835198746238</v>
      </c>
      <c r="K21932" s="8">
        <v>0.84057682173694825</v>
      </c>
    </row>
    <row r="21933" spans="2:11">
      <c r="B21933" s="3" t="s">
        <v>1797</v>
      </c>
      <c r="C21933" s="10">
        <v>0.80093174806265965</v>
      </c>
      <c r="D21933" s="10">
        <v>0.84469929885916073</v>
      </c>
      <c r="E21933" s="10">
        <v>0.57327898905682195</v>
      </c>
      <c r="F21933" s="10">
        <v>0.84030991069171268</v>
      </c>
      <c r="G21933" s="10">
        <v>0.79865403148889658</v>
      </c>
      <c r="H21933" s="10">
        <v>0.57873837484321233</v>
      </c>
      <c r="I21933" s="10">
        <v>0.95094762619292095</v>
      </c>
      <c r="J21933" s="10">
        <v>0.90921387213015059</v>
      </c>
      <c r="K21933" s="10">
        <v>0.79566277462060986</v>
      </c>
    </row>
    <row r="21934" spans="2:11">
      <c r="B21934" s="3" t="s">
        <v>1798</v>
      </c>
      <c r="C21934" s="8">
        <v>0.92090090153850312</v>
      </c>
      <c r="D21934" s="8">
        <v>0.89255460832017686</v>
      </c>
      <c r="E21934" s="8">
        <v>0.50817673428753862</v>
      </c>
      <c r="F21934" s="8">
        <v>0.8237521584109343</v>
      </c>
      <c r="G21934" s="8">
        <v>0.93505227699436477</v>
      </c>
      <c r="H21934" s="8">
        <v>0.56791449704853381</v>
      </c>
      <c r="I21934" s="8">
        <v>0.97745429941368522</v>
      </c>
      <c r="J21934" s="8">
        <v>0.96625490383001067</v>
      </c>
      <c r="K21934" s="8">
        <v>0.7956690339535224</v>
      </c>
    </row>
    <row r="21935" spans="2:11">
      <c r="B21935" s="3" t="s">
        <v>1799</v>
      </c>
      <c r="C21935" s="10">
        <v>0.87844094608861045</v>
      </c>
      <c r="D21935" s="10">
        <v>0.85807409787540612</v>
      </c>
      <c r="E21935" s="10">
        <v>0.70859801365480302</v>
      </c>
      <c r="F21935" s="10">
        <v>0.71871239230789086</v>
      </c>
      <c r="G21935" s="10">
        <v>0.81222360713297082</v>
      </c>
      <c r="H21935" s="10">
        <v>0.74203947232599088</v>
      </c>
      <c r="I21935" s="10">
        <v>0.92818755642498685</v>
      </c>
      <c r="J21935" s="10">
        <v>0.95115012823128842</v>
      </c>
      <c r="K21935" s="10">
        <v>0.84394788730366788</v>
      </c>
    </row>
    <row r="21936" spans="2:11">
      <c r="B21936" s="3" t="s">
        <v>1800</v>
      </c>
      <c r="C21936" s="8">
        <v>0.91533897270010001</v>
      </c>
      <c r="D21936" s="8">
        <v>0.88662947011969917</v>
      </c>
      <c r="E21936" s="8">
        <v>0.6238656782510239</v>
      </c>
      <c r="F21936" s="8">
        <v>0.86943139486371535</v>
      </c>
      <c r="G21936" s="8">
        <v>0.82197446626190251</v>
      </c>
      <c r="H21936" s="8">
        <v>0.66683720863233154</v>
      </c>
      <c r="I21936" s="8">
        <v>0.88803587189263877</v>
      </c>
      <c r="J21936" s="8">
        <v>0.88268927955034315</v>
      </c>
      <c r="K21936" s="8">
        <v>0.78878295915420249</v>
      </c>
    </row>
    <row r="21937" spans="2:11">
      <c r="B21937" s="3" t="s">
        <v>1801</v>
      </c>
      <c r="C21937" s="10">
        <v>0.82782618955471166</v>
      </c>
      <c r="D21937" s="10">
        <v>0.89766606146465289</v>
      </c>
      <c r="E21937" s="10">
        <v>0.55718155456629137</v>
      </c>
      <c r="F21937" s="10">
        <v>0.58300326957941728</v>
      </c>
      <c r="G21937" s="10">
        <v>0.8595967005930979</v>
      </c>
      <c r="H21937" s="10">
        <v>0.59239015232816328</v>
      </c>
      <c r="I21937" s="10">
        <v>0.90408191296852947</v>
      </c>
      <c r="J21937" s="10">
        <v>0.92906262196954725</v>
      </c>
      <c r="K21937" s="10">
        <v>0.73608815671602457</v>
      </c>
    </row>
    <row r="21938" spans="2:11">
      <c r="B21938" s="3" t="s">
        <v>1802</v>
      </c>
      <c r="C21938" s="8">
        <v>0.89352716266702348</v>
      </c>
      <c r="D21938" s="8">
        <v>0.85305414726794637</v>
      </c>
      <c r="E21938" s="8">
        <v>0.58321295116745697</v>
      </c>
      <c r="F21938" s="8">
        <v>0.80949253426743184</v>
      </c>
      <c r="G21938" s="8">
        <v>0.78984741741707565</v>
      </c>
      <c r="H21938" s="8">
        <v>0.55572924174864069</v>
      </c>
      <c r="I21938" s="8">
        <v>0.94013796506365566</v>
      </c>
      <c r="J21938" s="8">
        <v>0.94424551813214885</v>
      </c>
      <c r="K21938" s="8">
        <v>0.72768349738092197</v>
      </c>
    </row>
    <row r="21939" spans="2:11">
      <c r="B21939" s="3" t="s">
        <v>1803</v>
      </c>
      <c r="C21939" s="10">
        <v>0.88961438355248035</v>
      </c>
      <c r="D21939" s="10">
        <v>0.90489268688753621</v>
      </c>
      <c r="E21939" s="10">
        <v>0.53924317073593508</v>
      </c>
      <c r="F21939" s="10">
        <v>0.78418790571391406</v>
      </c>
      <c r="G21939" s="10">
        <v>0.86314728640320582</v>
      </c>
      <c r="H21939" s="10">
        <v>0.5956496359850475</v>
      </c>
      <c r="I21939" s="10">
        <v>0.90408876723767218</v>
      </c>
      <c r="J21939" s="10">
        <v>0.92290324768125953</v>
      </c>
      <c r="K21939" s="10">
        <v>0.69379014313999421</v>
      </c>
    </row>
    <row r="21940" spans="2:11">
      <c r="B21940" s="3" t="s">
        <v>1804</v>
      </c>
      <c r="C21940" s="8">
        <v>0.87319113709839669</v>
      </c>
      <c r="D21940" s="8">
        <v>0.8946366437246327</v>
      </c>
      <c r="E21940" s="8">
        <v>0.55587742393238204</v>
      </c>
      <c r="F21940" s="8">
        <v>0.56148430856653098</v>
      </c>
      <c r="G21940" s="8">
        <v>0.85932233570296168</v>
      </c>
      <c r="H21940" s="8">
        <v>0.51154617612479691</v>
      </c>
      <c r="I21940" s="8">
        <v>0.16734803841086879</v>
      </c>
      <c r="J21940" s="8">
        <v>0.57760269897936423</v>
      </c>
      <c r="K21940" s="8">
        <v>0.92261202056413605</v>
      </c>
    </row>
    <row r="21941" spans="2:11">
      <c r="B21941" s="3" t="s">
        <v>1805</v>
      </c>
      <c r="C21941" s="10">
        <v>0.89454073065607886</v>
      </c>
      <c r="D21941" s="10">
        <v>0.88893805912985979</v>
      </c>
      <c r="E21941" s="10">
        <v>0.62104915874882838</v>
      </c>
      <c r="F21941" s="10">
        <v>0.7435682978412741</v>
      </c>
      <c r="G21941" s="10">
        <v>0.81874456590352751</v>
      </c>
      <c r="H21941" s="10">
        <v>0.56102751042079568</v>
      </c>
      <c r="I21941" s="10">
        <v>0.87044956458491496</v>
      </c>
      <c r="J21941" s="10">
        <v>0.91316836523604461</v>
      </c>
      <c r="K21941" s="10">
        <v>0.80502969721773932</v>
      </c>
    </row>
    <row r="21942" spans="2:11">
      <c r="B21942" s="3" t="s">
        <v>1806</v>
      </c>
      <c r="C21942" s="8">
        <v>0.88651283153553617</v>
      </c>
      <c r="D21942" s="8">
        <v>0.84828266200926117</v>
      </c>
      <c r="E21942" s="8">
        <v>0.63664758344802597</v>
      </c>
      <c r="F21942" s="8">
        <v>0.80597165859947595</v>
      </c>
      <c r="G21942" s="8">
        <v>0.78385272200977474</v>
      </c>
      <c r="H21942" s="8">
        <v>0.65473802211509013</v>
      </c>
      <c r="I21942" s="8">
        <v>0.93490222703804127</v>
      </c>
      <c r="J21942" s="8">
        <v>0.92947580431933874</v>
      </c>
      <c r="K21942" s="8">
        <v>0.76926101973161298</v>
      </c>
    </row>
    <row r="21943" spans="2:11">
      <c r="B21943" s="3" t="s">
        <v>1807</v>
      </c>
      <c r="C21943" s="10">
        <v>0.9224007857941533</v>
      </c>
      <c r="D21943" s="10">
        <v>0.92093175744641964</v>
      </c>
      <c r="E21943" s="10">
        <v>0.45946518200818476</v>
      </c>
      <c r="F21943" s="10">
        <v>0.68476274959781547</v>
      </c>
      <c r="G21943" s="10">
        <v>0.84574549272075827</v>
      </c>
      <c r="H21943" s="10">
        <v>0.45141010306470863</v>
      </c>
      <c r="I21943" s="10">
        <v>0.8585801050452696</v>
      </c>
      <c r="J21943" s="10">
        <v>0.8620909270151581</v>
      </c>
      <c r="K21943" s="10">
        <v>0.78983147724050928</v>
      </c>
    </row>
    <row r="21944" spans="2:11">
      <c r="B21944" s="3" t="s">
        <v>1808</v>
      </c>
      <c r="C21944" s="8">
        <v>0.85609561396989775</v>
      </c>
      <c r="D21944" s="8">
        <v>0.88144118298164997</v>
      </c>
      <c r="E21944" s="8">
        <v>0.5267324720322144</v>
      </c>
      <c r="F21944" s="8">
        <v>0.88543999387555961</v>
      </c>
      <c r="G21944" s="8">
        <v>0.82426720380793161</v>
      </c>
      <c r="H21944" s="8">
        <v>0.54393099172743586</v>
      </c>
      <c r="I21944" s="8">
        <v>0.94067868027011825</v>
      </c>
      <c r="J21944" s="8">
        <v>0.93774886157660575</v>
      </c>
      <c r="K21944" s="8">
        <v>0.83348011614748441</v>
      </c>
    </row>
    <row r="21945" spans="2:11">
      <c r="B21945" s="3" t="s">
        <v>1809</v>
      </c>
      <c r="C21945" s="10">
        <v>0.88047470310168197</v>
      </c>
      <c r="D21945" s="10">
        <v>0.90549630074389276</v>
      </c>
      <c r="E21945" s="10">
        <v>0.66462550292270905</v>
      </c>
      <c r="F21945" s="10">
        <v>0.83722143614567823</v>
      </c>
      <c r="G21945" s="10">
        <v>0.90378206847339526</v>
      </c>
      <c r="H21945" s="10">
        <v>0.64848415919522195</v>
      </c>
      <c r="I21945" s="10">
        <v>0.91270112195197595</v>
      </c>
      <c r="J21945" s="10">
        <v>0.92095081570096615</v>
      </c>
      <c r="K21945" s="10">
        <v>0.76488559512048904</v>
      </c>
    </row>
    <row r="21946" spans="2:11">
      <c r="B21946" s="3" t="s">
        <v>1810</v>
      </c>
      <c r="C21946" s="8">
        <v>0.88935140483771791</v>
      </c>
      <c r="D21946" s="8">
        <v>0.90199065271501877</v>
      </c>
      <c r="E21946" s="8">
        <v>0.58213005097967785</v>
      </c>
      <c r="F21946" s="8">
        <v>0.8767763952354205</v>
      </c>
      <c r="G21946" s="8">
        <v>0.91969029705480432</v>
      </c>
      <c r="H21946" s="8">
        <v>0.56719525685764216</v>
      </c>
      <c r="I21946" s="8">
        <v>0.94336113705079905</v>
      </c>
      <c r="J21946" s="8">
        <v>0.94797152418948694</v>
      </c>
      <c r="K21946" s="8">
        <v>0.77922411719900053</v>
      </c>
    </row>
    <row r="21947" spans="2:11">
      <c r="B21947" s="3" t="s">
        <v>1811</v>
      </c>
      <c r="C21947" s="10">
        <v>0.85540947713546989</v>
      </c>
      <c r="D21947" s="10">
        <v>0.88084089761062256</v>
      </c>
      <c r="E21947" s="10">
        <v>0.69655942813577931</v>
      </c>
      <c r="F21947" s="10">
        <v>0.72867946022019336</v>
      </c>
      <c r="G21947" s="10">
        <v>0.75293891847664884</v>
      </c>
      <c r="H21947" s="10">
        <v>0.70458205924909756</v>
      </c>
      <c r="I21947" s="10">
        <v>0.86742092982277474</v>
      </c>
      <c r="J21947" s="10">
        <v>0.87894529079696626</v>
      </c>
      <c r="K21947" s="10">
        <v>0.82892915663904987</v>
      </c>
    </row>
    <row r="21948" spans="2:11">
      <c r="B21948" s="3" t="s">
        <v>1812</v>
      </c>
      <c r="C21948" s="8">
        <v>0.86499035848739592</v>
      </c>
      <c r="D21948" s="8">
        <v>0.87724189799573116</v>
      </c>
      <c r="E21948" s="8">
        <v>0.6638788463117633</v>
      </c>
      <c r="F21948" s="8">
        <v>0.82982115086664943</v>
      </c>
      <c r="G21948" s="8">
        <v>0.81438229159894449</v>
      </c>
      <c r="H21948" s="8">
        <v>0.73117528388422348</v>
      </c>
      <c r="I21948" s="8">
        <v>0.96018783683460818</v>
      </c>
      <c r="J21948" s="8">
        <v>0.9496951446986851</v>
      </c>
      <c r="K21948" s="8">
        <v>0.85719750564662034</v>
      </c>
    </row>
    <row r="21949" spans="2:11">
      <c r="B21949" s="3" t="s">
        <v>1813</v>
      </c>
      <c r="C21949" s="10">
        <v>0.88069115082918858</v>
      </c>
      <c r="D21949" s="10">
        <v>0.87998535310815251</v>
      </c>
      <c r="E21949" s="10">
        <v>0.59154535948022868</v>
      </c>
      <c r="F21949" s="10">
        <v>0.71906671675697931</v>
      </c>
      <c r="G21949" s="10">
        <v>0.79071159869001428</v>
      </c>
      <c r="H21949" s="10">
        <v>0.58195486511528072</v>
      </c>
      <c r="I21949" s="10">
        <v>0.90033943899607871</v>
      </c>
      <c r="J21949" s="10">
        <v>0.90865265571191189</v>
      </c>
      <c r="K21949" s="10">
        <v>0.76965412804385203</v>
      </c>
    </row>
    <row r="21950" spans="2:11">
      <c r="B21950" s="3" t="s">
        <v>1814</v>
      </c>
      <c r="C21950" s="8">
        <v>0.81597573470168583</v>
      </c>
      <c r="D21950" s="8">
        <v>0.76162466653378347</v>
      </c>
      <c r="E21950" s="8">
        <v>0.65792884289150566</v>
      </c>
      <c r="F21950" s="8">
        <v>0.66546069514123996</v>
      </c>
      <c r="G21950" s="8">
        <v>0.70771085447102233</v>
      </c>
      <c r="H21950" s="8">
        <v>0.72073166214857542</v>
      </c>
      <c r="I21950" s="8">
        <v>0.80345321440949624</v>
      </c>
      <c r="J21950" s="8">
        <v>0.90266731434717074</v>
      </c>
      <c r="K21950" s="8">
        <v>0.82089316645905763</v>
      </c>
    </row>
    <row r="21951" spans="2:11">
      <c r="B21951" s="3" t="s">
        <v>1815</v>
      </c>
      <c r="C21951" s="10">
        <v>0.87102694707241812</v>
      </c>
      <c r="D21951" s="10">
        <v>0.88806373131693739</v>
      </c>
      <c r="E21951" s="10">
        <v>0.55411404157098798</v>
      </c>
      <c r="F21951" s="10">
        <v>0.86022352015822334</v>
      </c>
      <c r="G21951" s="10">
        <v>0.7836600927249544</v>
      </c>
      <c r="H21951" s="10">
        <v>0.47503446237373353</v>
      </c>
      <c r="I21951" s="10">
        <v>0.899486554921895</v>
      </c>
      <c r="J21951" s="10">
        <v>0.90891693773733939</v>
      </c>
      <c r="K21951" s="10">
        <v>0.70691213375958606</v>
      </c>
    </row>
    <row r="21952" spans="2:11">
      <c r="B21952" s="3" t="s">
        <v>1816</v>
      </c>
      <c r="C21952" s="8">
        <v>0.88805959757267472</v>
      </c>
      <c r="D21952" s="8">
        <v>0.8640256020076067</v>
      </c>
      <c r="E21952" s="8">
        <v>0.62607675290514786</v>
      </c>
      <c r="F21952" s="8">
        <v>0.72135529042189384</v>
      </c>
      <c r="G21952" s="8">
        <v>0.855410626491236</v>
      </c>
      <c r="H21952" s="8">
        <v>0.6640146586684601</v>
      </c>
      <c r="I21952" s="8">
        <v>0.96456255106660682</v>
      </c>
      <c r="J21952" s="8">
        <v>0.93645859768026884</v>
      </c>
      <c r="K21952" s="8">
        <v>0.80768619571514166</v>
      </c>
    </row>
    <row r="21953" spans="2:11">
      <c r="B21953" s="3" t="s">
        <v>1817</v>
      </c>
      <c r="C21953" s="10">
        <v>0.84151701332970541</v>
      </c>
      <c r="D21953" s="10">
        <v>0.91187826382199388</v>
      </c>
      <c r="E21953" s="10">
        <v>0.61283999083106044</v>
      </c>
      <c r="F21953" s="10">
        <v>0.31044424618304139</v>
      </c>
      <c r="G21953" s="10">
        <v>0.84970258734848614</v>
      </c>
      <c r="H21953" s="10">
        <v>0.62844492186589651</v>
      </c>
      <c r="I21953" s="10">
        <v>0.67314583929255645</v>
      </c>
      <c r="J21953" s="10">
        <v>0.84606840002765504</v>
      </c>
      <c r="K21953" s="10">
        <v>0.8727298250380825</v>
      </c>
    </row>
    <row r="21954" spans="2:11">
      <c r="B21954" s="3" t="s">
        <v>1818</v>
      </c>
      <c r="C21954" s="8">
        <v>0.84073680788164262</v>
      </c>
      <c r="D21954" s="8">
        <v>0.85213130561223105</v>
      </c>
      <c r="E21954" s="8">
        <v>0.57729429780690378</v>
      </c>
      <c r="F21954" s="8">
        <v>0.80468980048203076</v>
      </c>
      <c r="G21954" s="8">
        <v>0.76843107104217956</v>
      </c>
      <c r="H21954" s="8">
        <v>0.55149057697490877</v>
      </c>
      <c r="I21954" s="8">
        <v>0.94243316393916332</v>
      </c>
      <c r="J21954" s="8">
        <v>0.95592736502190245</v>
      </c>
      <c r="K21954" s="8">
        <v>0.71444580957939041</v>
      </c>
    </row>
    <row r="21955" spans="2:11">
      <c r="B21955" s="3" t="s">
        <v>1819</v>
      </c>
      <c r="C21955" s="10">
        <v>0.8426215942839268</v>
      </c>
      <c r="D21955" s="10">
        <v>0.89578808271740296</v>
      </c>
      <c r="E21955" s="10">
        <v>0.50368405631201352</v>
      </c>
      <c r="F21955" s="10">
        <v>0.72336159591954008</v>
      </c>
      <c r="G21955" s="10">
        <v>0.81222736463874556</v>
      </c>
      <c r="H21955" s="10">
        <v>0.47477909753669628</v>
      </c>
      <c r="I21955" s="10">
        <v>0.61288074996224695</v>
      </c>
      <c r="J21955" s="10">
        <v>0.81913336355283706</v>
      </c>
      <c r="K21955" s="10">
        <v>0.79634933230559979</v>
      </c>
    </row>
    <row r="21956" spans="2:11">
      <c r="B21956" s="3" t="s">
        <v>1820</v>
      </c>
      <c r="C21956" s="8">
        <v>0.83065162673699389</v>
      </c>
      <c r="D21956" s="8">
        <v>0.85299931480837943</v>
      </c>
      <c r="E21956" s="8">
        <v>0.64160973950602995</v>
      </c>
      <c r="F21956" s="8">
        <v>0.65422929773873217</v>
      </c>
      <c r="G21956" s="8">
        <v>0.81134679480385108</v>
      </c>
      <c r="H21956" s="8">
        <v>0.68809998043752718</v>
      </c>
      <c r="I21956" s="8">
        <v>0.86043906698298667</v>
      </c>
      <c r="J21956" s="8">
        <v>0.83885218557453956</v>
      </c>
      <c r="K21956" s="8">
        <v>0.80829067469997984</v>
      </c>
    </row>
    <row r="21957" spans="2:11">
      <c r="B21957" s="3" t="s">
        <v>1821</v>
      </c>
      <c r="C21957" s="10">
        <v>0.92795159738440924</v>
      </c>
      <c r="D21957" s="10">
        <v>0.86028612661059256</v>
      </c>
      <c r="E21957" s="10">
        <v>0.51160965682365134</v>
      </c>
      <c r="F21957" s="10">
        <v>0.67978818683735687</v>
      </c>
      <c r="G21957" s="10">
        <v>0.89745745599250404</v>
      </c>
      <c r="H21957" s="10">
        <v>0.57522363978748492</v>
      </c>
      <c r="I21957" s="10">
        <v>0.92373650610178792</v>
      </c>
      <c r="J21957" s="10">
        <v>0.93075595697597868</v>
      </c>
      <c r="K21957" s="10">
        <v>0.7663533137474603</v>
      </c>
    </row>
    <row r="21958" spans="2:11">
      <c r="B21958" s="3" t="s">
        <v>1822</v>
      </c>
      <c r="C21958" s="8">
        <v>0.90562749224973305</v>
      </c>
      <c r="D21958" s="8">
        <v>0.85851342868398528</v>
      </c>
      <c r="E21958" s="8">
        <v>0.66489999571195324</v>
      </c>
      <c r="F21958" s="8">
        <v>0.80187775977737052</v>
      </c>
      <c r="G21958" s="8">
        <v>0.7980026476552623</v>
      </c>
      <c r="H21958" s="8">
        <v>0.72184575823522745</v>
      </c>
      <c r="I21958" s="8">
        <v>0.95118410068085824</v>
      </c>
      <c r="J21958" s="8">
        <v>0.95490778593276149</v>
      </c>
      <c r="K21958" s="8">
        <v>0.78494136785252222</v>
      </c>
    </row>
    <row r="21959" spans="2:11">
      <c r="B21959" s="3" t="s">
        <v>1823</v>
      </c>
      <c r="C21959" s="10">
        <v>0.8732994654830617</v>
      </c>
      <c r="D21959" s="10">
        <v>0.88876801630570523</v>
      </c>
      <c r="E21959" s="10">
        <v>0.67892431522706898</v>
      </c>
      <c r="F21959" s="10">
        <v>0.84150309570342119</v>
      </c>
      <c r="G21959" s="10">
        <v>0.79839804063796727</v>
      </c>
      <c r="H21959" s="10">
        <v>0.6722669719914911</v>
      </c>
      <c r="I21959" s="10">
        <v>0.95542981689431383</v>
      </c>
      <c r="J21959" s="10">
        <v>0.96055229402751052</v>
      </c>
      <c r="K21959" s="10">
        <v>0.80926722373055993</v>
      </c>
    </row>
    <row r="21960" spans="2:11">
      <c r="B21960" s="3" t="s">
        <v>1824</v>
      </c>
      <c r="C21960" s="8">
        <v>0.87046652347599396</v>
      </c>
      <c r="D21960" s="8">
        <v>0.87993851497425513</v>
      </c>
      <c r="E21960" s="8">
        <v>0.66896902657929402</v>
      </c>
      <c r="F21960" s="8">
        <v>0.69598567885125828</v>
      </c>
      <c r="G21960" s="8">
        <v>0.81328475777195086</v>
      </c>
      <c r="H21960" s="8">
        <v>0.72387762050836391</v>
      </c>
      <c r="I21960" s="8">
        <v>0.64402846286846549</v>
      </c>
      <c r="J21960" s="8">
        <v>0.80985574903180335</v>
      </c>
      <c r="K21960" s="8">
        <v>0.86984866745780909</v>
      </c>
    </row>
    <row r="21961" spans="2:11">
      <c r="B21961" s="3" t="s">
        <v>1825</v>
      </c>
      <c r="C21961" s="10">
        <v>0.88967804727527877</v>
      </c>
      <c r="D21961" s="10">
        <v>0.87402612457622098</v>
      </c>
      <c r="E21961" s="10">
        <v>0.55941881484573286</v>
      </c>
      <c r="F21961" s="10">
        <v>0.74467129205579896</v>
      </c>
      <c r="G21961" s="10">
        <v>0.90359040517828915</v>
      </c>
      <c r="H21961" s="10">
        <v>0.57842183108338463</v>
      </c>
      <c r="I21961" s="10">
        <v>0.93917137206242618</v>
      </c>
      <c r="J21961" s="10">
        <v>0.94671750920811748</v>
      </c>
      <c r="K21961" s="10">
        <v>0.78586836628684786</v>
      </c>
    </row>
    <row r="21962" spans="2:11">
      <c r="B21962" s="3" t="s">
        <v>1826</v>
      </c>
      <c r="C21962" s="8">
        <v>0.82112209701418892</v>
      </c>
      <c r="D21962" s="8">
        <v>0.87537988060070737</v>
      </c>
      <c r="E21962" s="8">
        <v>0.60231253232739368</v>
      </c>
      <c r="F21962" s="8">
        <v>0.65208410013259355</v>
      </c>
      <c r="G21962" s="8">
        <v>0.73389960793903952</v>
      </c>
      <c r="H21962" s="8">
        <v>0.57977467312001052</v>
      </c>
      <c r="I21962" s="8">
        <v>0.70698504617532665</v>
      </c>
      <c r="J21962" s="8">
        <v>0.82508629144378498</v>
      </c>
      <c r="K21962" s="8">
        <v>0.81209561618854886</v>
      </c>
    </row>
    <row r="21963" spans="2:11">
      <c r="B21963" s="3" t="s">
        <v>1827</v>
      </c>
      <c r="C21963" s="10">
        <v>0.79057795486318139</v>
      </c>
      <c r="D21963" s="10">
        <v>0.77203491832543347</v>
      </c>
      <c r="E21963" s="10">
        <v>0.77153942825637145</v>
      </c>
      <c r="F21963" s="10">
        <v>0.58415367479942104</v>
      </c>
      <c r="G21963" s="10">
        <v>0.68626558094414114</v>
      </c>
      <c r="H21963" s="10">
        <v>0.80078741896897654</v>
      </c>
      <c r="I21963" s="10">
        <v>0.76810171694967699</v>
      </c>
      <c r="J21963" s="10">
        <v>0.85438489552741326</v>
      </c>
      <c r="K21963" s="10">
        <v>0.80254049346614609</v>
      </c>
    </row>
    <row r="21964" spans="2:11">
      <c r="B21964" s="3" t="s">
        <v>1828</v>
      </c>
      <c r="C21964" s="8">
        <v>0.68549341863960744</v>
      </c>
      <c r="D21964" s="8">
        <v>0.73266039963550933</v>
      </c>
      <c r="E21964" s="8">
        <v>0.24412110229079212</v>
      </c>
      <c r="F21964" s="8">
        <v>0.71878543263846373</v>
      </c>
      <c r="G21964" s="8">
        <v>0.59561140192167916</v>
      </c>
      <c r="H21964" s="8">
        <v>0.18031856239715791</v>
      </c>
      <c r="I21964" s="8">
        <v>0.80056269430843396</v>
      </c>
      <c r="J21964" s="8">
        <v>0.59716510336387318</v>
      </c>
      <c r="K21964" s="8">
        <v>0.88641909900898619</v>
      </c>
    </row>
    <row r="21965" spans="2:11">
      <c r="B21965" s="3" t="s">
        <v>1829</v>
      </c>
      <c r="C21965" s="10">
        <v>0.87948392840261114</v>
      </c>
      <c r="D21965" s="10">
        <v>0.87996382633766179</v>
      </c>
      <c r="E21965" s="10">
        <v>0.72745914703318382</v>
      </c>
      <c r="F21965" s="10">
        <v>0.71959937379388816</v>
      </c>
      <c r="G21965" s="10">
        <v>0.84960176034529489</v>
      </c>
      <c r="H21965" s="10">
        <v>0.78048322948829951</v>
      </c>
      <c r="I21965" s="10">
        <v>0.8961599152400973</v>
      </c>
      <c r="J21965" s="10">
        <v>0.92889698047054281</v>
      </c>
      <c r="K21965" s="10">
        <v>0.81966202543028266</v>
      </c>
    </row>
    <row r="21966" spans="2:11">
      <c r="B21966" s="3" t="s">
        <v>1830</v>
      </c>
      <c r="C21966" s="8">
        <v>0.80541210288832454</v>
      </c>
      <c r="D21966" s="8">
        <v>0.8787089708363619</v>
      </c>
      <c r="E21966" s="8">
        <v>0.67216488895356308</v>
      </c>
      <c r="F21966" s="8">
        <v>0.77469687819503485</v>
      </c>
      <c r="G21966" s="8">
        <v>0.79782622772103007</v>
      </c>
      <c r="H21966" s="8">
        <v>0.66305430805041865</v>
      </c>
      <c r="I21966" s="8">
        <v>0.7281175589424187</v>
      </c>
      <c r="J21966" s="8">
        <v>0.71656377406863581</v>
      </c>
      <c r="K21966" s="8">
        <v>0.85816892654971055</v>
      </c>
    </row>
    <row r="21967" spans="2:11">
      <c r="B21967" s="3" t="s">
        <v>1831</v>
      </c>
      <c r="C21967" s="10">
        <v>0.8697617552603093</v>
      </c>
      <c r="D21967" s="10">
        <v>0.82055351529706722</v>
      </c>
      <c r="E21967" s="10">
        <v>0.53216061504632228</v>
      </c>
      <c r="F21967" s="10">
        <v>0.79393706189469637</v>
      </c>
      <c r="G21967" s="10">
        <v>0.61676617469325223</v>
      </c>
      <c r="H21967" s="10">
        <v>0.6346417786848324</v>
      </c>
      <c r="I21967" s="10">
        <v>0.83143689340492943</v>
      </c>
      <c r="J21967" s="10">
        <v>0.82430810640592689</v>
      </c>
      <c r="K21967" s="10">
        <v>0.81005610051346688</v>
      </c>
    </row>
    <row r="21968" spans="2:11">
      <c r="B21968" s="3" t="s">
        <v>1832</v>
      </c>
      <c r="C21968" s="8">
        <v>0.89022463237639016</v>
      </c>
      <c r="D21968" s="8">
        <v>0.90690352283003361</v>
      </c>
      <c r="E21968" s="8">
        <v>0.64322582001186168</v>
      </c>
      <c r="F21968" s="8">
        <v>0.75542824604249048</v>
      </c>
      <c r="G21968" s="8">
        <v>0.85952877948846018</v>
      </c>
      <c r="H21968" s="8">
        <v>0.67681827597946365</v>
      </c>
      <c r="I21968" s="8">
        <v>0.91672170859420976</v>
      </c>
      <c r="J21968" s="8">
        <v>0.94676975163715271</v>
      </c>
      <c r="K21968" s="8">
        <v>0.78194965502114122</v>
      </c>
    </row>
    <row r="21969" spans="2:11">
      <c r="B21969" s="3" t="s">
        <v>1833</v>
      </c>
      <c r="C21969" s="10">
        <v>0.87996617033015834</v>
      </c>
      <c r="D21969" s="10">
        <v>0.86993526375046426</v>
      </c>
      <c r="E21969" s="10">
        <v>0.68319745258886888</v>
      </c>
      <c r="F21969" s="10">
        <v>0.75906767303987055</v>
      </c>
      <c r="G21969" s="10">
        <v>0.69972880249633562</v>
      </c>
      <c r="H21969" s="10">
        <v>0.65966176928655773</v>
      </c>
      <c r="I21969" s="10">
        <v>0.94398943000418623</v>
      </c>
      <c r="J21969" s="10">
        <v>0.94265351697033639</v>
      </c>
      <c r="K21969" s="10">
        <v>0.71151346540491556</v>
      </c>
    </row>
    <row r="21970" spans="2:11">
      <c r="B21970" s="3" t="s">
        <v>1834</v>
      </c>
      <c r="C21970" s="8">
        <v>0.83635081593041527</v>
      </c>
      <c r="D21970" s="8">
        <v>0.84708044881507361</v>
      </c>
      <c r="E21970" s="8">
        <v>0.621382976553849</v>
      </c>
      <c r="F21970" s="8">
        <v>0.6195006631659683</v>
      </c>
      <c r="G21970" s="8">
        <v>0.87372686222403317</v>
      </c>
      <c r="H21970" s="8">
        <v>0.65730093770254683</v>
      </c>
      <c r="I21970" s="8">
        <v>0.72438828893542273</v>
      </c>
      <c r="J21970" s="8">
        <v>0.83244831270172159</v>
      </c>
      <c r="K21970" s="8">
        <v>0.81006248487399179</v>
      </c>
    </row>
    <row r="21971" spans="2:11">
      <c r="B21971" s="3" t="s">
        <v>1835</v>
      </c>
      <c r="C21971" s="10">
        <v>0.80088528780113899</v>
      </c>
      <c r="D21971" s="10">
        <v>0.83847097881120736</v>
      </c>
      <c r="E21971" s="10">
        <v>0.75577545801375789</v>
      </c>
      <c r="F21971" s="10">
        <v>0.67209349977207766</v>
      </c>
      <c r="G21971" s="10">
        <v>0.71013758964468454</v>
      </c>
      <c r="H21971" s="10">
        <v>0.73081569277940128</v>
      </c>
      <c r="I21971" s="10">
        <v>0.80591135637119282</v>
      </c>
      <c r="J21971" s="10">
        <v>0.90384904559159363</v>
      </c>
      <c r="K21971" s="10">
        <v>0.78818462724225191</v>
      </c>
    </row>
    <row r="21972" spans="2:11">
      <c r="B21972" s="3" t="s">
        <v>1836</v>
      </c>
      <c r="C21972" s="8">
        <v>0.89310516561026354</v>
      </c>
      <c r="D21972" s="8">
        <v>0.87457446462148447</v>
      </c>
      <c r="E21972" s="8">
        <v>0.72625336337923085</v>
      </c>
      <c r="F21972" s="8">
        <v>0.77685797741654206</v>
      </c>
      <c r="G21972" s="8">
        <v>0.77362349353946358</v>
      </c>
      <c r="H21972" s="8">
        <v>0.79590475272914818</v>
      </c>
      <c r="I21972" s="8">
        <v>0.9420836666865039</v>
      </c>
      <c r="J21972" s="8">
        <v>0.92765777681795691</v>
      </c>
      <c r="K21972" s="8">
        <v>0.80357241259677625</v>
      </c>
    </row>
    <row r="21973" spans="2:11">
      <c r="B21973" s="3" t="s">
        <v>1837</v>
      </c>
      <c r="C21973" s="10">
        <v>0.9282265730746152</v>
      </c>
      <c r="D21973" s="10">
        <v>0.89349183671602717</v>
      </c>
      <c r="E21973" s="10">
        <v>0.68325183417089996</v>
      </c>
      <c r="F21973" s="10">
        <v>0.85150459272419299</v>
      </c>
      <c r="G21973" s="10">
        <v>0.89138199058611289</v>
      </c>
      <c r="H21973" s="10">
        <v>0.70695117056930434</v>
      </c>
      <c r="I21973" s="10">
        <v>0.94368820559597644</v>
      </c>
      <c r="J21973" s="10">
        <v>0.9474200567873281</v>
      </c>
      <c r="K21973" s="10">
        <v>0.83040954845907256</v>
      </c>
    </row>
    <row r="21974" spans="2:11">
      <c r="B21974" s="3" t="s">
        <v>1838</v>
      </c>
      <c r="C21974" s="8">
        <v>0.84031049904907773</v>
      </c>
      <c r="D21974" s="8">
        <v>0.91908957930029378</v>
      </c>
      <c r="E21974" s="8">
        <v>0.60795266207960408</v>
      </c>
      <c r="F21974" s="8">
        <v>0.84013597104009963</v>
      </c>
      <c r="G21974" s="8">
        <v>0.80207654895934566</v>
      </c>
      <c r="H21974" s="8">
        <v>0.58877711531373977</v>
      </c>
      <c r="I21974" s="8">
        <v>0.96185877346827497</v>
      </c>
      <c r="J21974" s="8">
        <v>0.92240297182000464</v>
      </c>
      <c r="K21974" s="8">
        <v>0.84412524525061716</v>
      </c>
    </row>
    <row r="21975" spans="2:11">
      <c r="B21975" s="3" t="s">
        <v>1839</v>
      </c>
      <c r="C21975" s="10">
        <v>0.90168549330235959</v>
      </c>
      <c r="D21975" s="10">
        <v>0.89266487657189442</v>
      </c>
      <c r="E21975" s="10">
        <v>0.61683850614920865</v>
      </c>
      <c r="F21975" s="10">
        <v>0.6443996081928991</v>
      </c>
      <c r="G21975" s="10">
        <v>0.83910381509354859</v>
      </c>
      <c r="H21975" s="10">
        <v>0.65041375320876538</v>
      </c>
      <c r="I21975" s="10">
        <v>0.90730997642332922</v>
      </c>
      <c r="J21975" s="10">
        <v>0.93220555110014236</v>
      </c>
      <c r="K21975" s="10">
        <v>0.78927970112038603</v>
      </c>
    </row>
    <row r="21976" spans="2:11">
      <c r="B21976" s="3" t="s">
        <v>1840</v>
      </c>
      <c r="C21976" s="8">
        <v>0.89201347811940501</v>
      </c>
      <c r="D21976" s="8">
        <v>0.83747664262922727</v>
      </c>
      <c r="E21976" s="8">
        <v>0.47262570815920979</v>
      </c>
      <c r="F21976" s="8">
        <v>0.7716491705505556</v>
      </c>
      <c r="G21976" s="8">
        <v>0.82900723357010131</v>
      </c>
      <c r="H21976" s="8">
        <v>0.47063932154000621</v>
      </c>
      <c r="I21976" s="8">
        <v>0.92092033756459379</v>
      </c>
      <c r="J21976" s="8">
        <v>0.91715403999491296</v>
      </c>
      <c r="K21976" s="8">
        <v>0.76623153606371019</v>
      </c>
    </row>
    <row r="21977" spans="2:11">
      <c r="B21977" s="3" t="s">
        <v>1841</v>
      </c>
      <c r="C21977" s="10">
        <v>0.7848714678337827</v>
      </c>
      <c r="D21977" s="10">
        <v>0.71112010300441819</v>
      </c>
      <c r="E21977" s="10">
        <v>0.53080940220668582</v>
      </c>
      <c r="F21977" s="10">
        <v>0.68744146103544446</v>
      </c>
      <c r="G21977" s="10">
        <v>0.66941969618431407</v>
      </c>
      <c r="H21977" s="10">
        <v>0.52433749499270998</v>
      </c>
      <c r="I21977" s="10">
        <v>0.91914690436676594</v>
      </c>
      <c r="J21977" s="10">
        <v>0.94584194405382349</v>
      </c>
      <c r="K21977" s="10">
        <v>0.54070428688314554</v>
      </c>
    </row>
    <row r="21978" spans="2:11">
      <c r="B21978" s="3" t="s">
        <v>1842</v>
      </c>
      <c r="C21978" s="8">
        <v>0.91678649778482024</v>
      </c>
      <c r="D21978" s="8">
        <v>0.86652262442564609</v>
      </c>
      <c r="E21978" s="8">
        <v>0.53675256861688636</v>
      </c>
      <c r="F21978" s="8">
        <v>0.78723217107918564</v>
      </c>
      <c r="G21978" s="8">
        <v>0.9119529189928407</v>
      </c>
      <c r="H21978" s="8">
        <v>0.59514311303933587</v>
      </c>
      <c r="I21978" s="8">
        <v>0.95758533501265908</v>
      </c>
      <c r="J21978" s="8">
        <v>0.95030687618354404</v>
      </c>
      <c r="K21978" s="8">
        <v>0.75389144873220604</v>
      </c>
    </row>
    <row r="21979" spans="2:11">
      <c r="B21979" s="3" t="s">
        <v>1843</v>
      </c>
      <c r="C21979" s="10">
        <v>0.84858210359105657</v>
      </c>
      <c r="D21979" s="10">
        <v>0.86272454329746195</v>
      </c>
      <c r="E21979" s="10">
        <v>0.6876437040435236</v>
      </c>
      <c r="F21979" s="10">
        <v>0.72721765813098693</v>
      </c>
      <c r="G21979" s="10">
        <v>0.81340411516933564</v>
      </c>
      <c r="H21979" s="10">
        <v>0.66740735492862524</v>
      </c>
      <c r="I21979" s="10">
        <v>0.89510261742465169</v>
      </c>
      <c r="J21979" s="10">
        <v>0.922773362331197</v>
      </c>
      <c r="K21979" s="10">
        <v>0.79571994046539174</v>
      </c>
    </row>
    <row r="21980" spans="2:11">
      <c r="B21980" s="3" t="s">
        <v>1844</v>
      </c>
      <c r="C21980" s="8">
        <v>0.89910123182751056</v>
      </c>
      <c r="D21980" s="8">
        <v>0.83842052362556774</v>
      </c>
      <c r="E21980" s="8">
        <v>0.54480632936400564</v>
      </c>
      <c r="F21980" s="8">
        <v>0.81238928871981564</v>
      </c>
      <c r="G21980" s="8">
        <v>0.76126626057027824</v>
      </c>
      <c r="H21980" s="8">
        <v>0.57679811635838107</v>
      </c>
      <c r="I21980" s="8">
        <v>0.95334217087693995</v>
      </c>
      <c r="J21980" s="8">
        <v>0.94008399227565564</v>
      </c>
      <c r="K21980" s="8">
        <v>0.79339670220667147</v>
      </c>
    </row>
    <row r="21981" spans="2:11">
      <c r="B21981" s="3" t="s">
        <v>1845</v>
      </c>
      <c r="C21981" s="10">
        <v>0.8864510483472412</v>
      </c>
      <c r="D21981" s="10">
        <v>0.86221229154298873</v>
      </c>
      <c r="E21981" s="10">
        <v>0.6616975325842398</v>
      </c>
      <c r="F21981" s="10">
        <v>0.91919690312100388</v>
      </c>
      <c r="G21981" s="10">
        <v>0.68205911568626632</v>
      </c>
      <c r="H21981" s="10">
        <v>0.72456286524206637</v>
      </c>
      <c r="I21981" s="10">
        <v>0.93232284386669828</v>
      </c>
      <c r="J21981" s="10">
        <v>0.94212001919095678</v>
      </c>
      <c r="K21981" s="10">
        <v>0.85163835580853153</v>
      </c>
    </row>
    <row r="21982" spans="2:11">
      <c r="B21982" s="3" t="s">
        <v>1846</v>
      </c>
      <c r="C21982" s="8">
        <v>0.90065316425950592</v>
      </c>
      <c r="D21982" s="8">
        <v>0.86160230206690414</v>
      </c>
      <c r="E21982" s="8">
        <v>0.61647273515891399</v>
      </c>
      <c r="F21982" s="8">
        <v>0.79049964077285251</v>
      </c>
      <c r="G21982" s="8">
        <v>0.89360089194005066</v>
      </c>
      <c r="H21982" s="8">
        <v>0.65219182292883782</v>
      </c>
      <c r="I21982" s="8">
        <v>0.96261332824828505</v>
      </c>
      <c r="J21982" s="8">
        <v>0.96407607863959444</v>
      </c>
      <c r="K21982" s="8">
        <v>0.79448006901529789</v>
      </c>
    </row>
    <row r="21983" spans="2:11">
      <c r="B21983" s="3" t="s">
        <v>1847</v>
      </c>
      <c r="C21983" s="10">
        <v>0.86969310286021839</v>
      </c>
      <c r="D21983" s="10">
        <v>0.87319580673577757</v>
      </c>
      <c r="E21983" s="10">
        <v>0.50799542186259639</v>
      </c>
      <c r="F21983" s="10">
        <v>0.83959010678199386</v>
      </c>
      <c r="G21983" s="10">
        <v>0.79313352139837368</v>
      </c>
      <c r="H21983" s="10">
        <v>0.49152250831983862</v>
      </c>
      <c r="I21983" s="10">
        <v>0.89721694097541937</v>
      </c>
      <c r="J21983" s="10">
        <v>0.90004947702706073</v>
      </c>
      <c r="K21983" s="10">
        <v>0.73138089777327475</v>
      </c>
    </row>
    <row r="21984" spans="2:11">
      <c r="B21984" s="3" t="s">
        <v>1848</v>
      </c>
      <c r="C21984" s="8">
        <v>0.93360332611406638</v>
      </c>
      <c r="D21984" s="8">
        <v>0.87351660941389742</v>
      </c>
      <c r="E21984" s="8">
        <v>0.68206781280321727</v>
      </c>
      <c r="F21984" s="8">
        <v>0.78891883432433652</v>
      </c>
      <c r="G21984" s="8">
        <v>0.74980709781383259</v>
      </c>
      <c r="H21984" s="8">
        <v>0.70844881922279346</v>
      </c>
      <c r="I21984" s="8">
        <v>0.92914306134732971</v>
      </c>
      <c r="J21984" s="8">
        <v>0.9566564274442958</v>
      </c>
      <c r="K21984" s="8">
        <v>0.78819929227779018</v>
      </c>
    </row>
    <row r="21985" spans="2:11">
      <c r="B21985" s="3" t="s">
        <v>1849</v>
      </c>
      <c r="C21985" s="10">
        <v>0.71450403286275377</v>
      </c>
      <c r="D21985" s="10">
        <v>0.87642290537157341</v>
      </c>
      <c r="E21985" s="10">
        <v>0.59853072219303216</v>
      </c>
      <c r="F21985" s="10">
        <v>0.50646868248615073</v>
      </c>
      <c r="G21985" s="10">
        <v>0.69048176906034586</v>
      </c>
      <c r="H21985" s="10">
        <v>0.59241890855344936</v>
      </c>
      <c r="I21985" s="10">
        <v>0.74371704385029969</v>
      </c>
      <c r="J21985" s="10">
        <v>0.85961751064043634</v>
      </c>
      <c r="K21985" s="10">
        <v>0.87234389897635189</v>
      </c>
    </row>
    <row r="21986" spans="2:11">
      <c r="B21986" s="3" t="s">
        <v>1850</v>
      </c>
      <c r="C21986" s="8">
        <v>0.91930768341922298</v>
      </c>
      <c r="D21986" s="8">
        <v>0.92379761775536007</v>
      </c>
      <c r="E21986" s="8">
        <v>0.63803720331537117</v>
      </c>
      <c r="F21986" s="8">
        <v>0.8289184276430458</v>
      </c>
      <c r="G21986" s="8">
        <v>0.89863012863159686</v>
      </c>
      <c r="H21986" s="8">
        <v>0.66239055004005165</v>
      </c>
      <c r="I21986" s="8">
        <v>0.94171976886766018</v>
      </c>
      <c r="J21986" s="8">
        <v>0.92684578507074988</v>
      </c>
      <c r="K21986" s="8">
        <v>0.84779010457097892</v>
      </c>
    </row>
    <row r="21987" spans="2:11">
      <c r="B21987" s="3" t="s">
        <v>1851</v>
      </c>
      <c r="C21987" s="10">
        <v>0.88945774436260328</v>
      </c>
      <c r="D21987" s="10">
        <v>0.90020136509633364</v>
      </c>
      <c r="E21987" s="10">
        <v>0.58283824052978894</v>
      </c>
      <c r="F21987" s="10">
        <v>0.84346368547657513</v>
      </c>
      <c r="G21987" s="10">
        <v>0.81322782758450851</v>
      </c>
      <c r="H21987" s="10">
        <v>0.51565663841185616</v>
      </c>
      <c r="I21987" s="10">
        <v>0.95474451889606293</v>
      </c>
      <c r="J21987" s="10">
        <v>0.94377147637032688</v>
      </c>
      <c r="K21987" s="10">
        <v>0.82005609891465869</v>
      </c>
    </row>
    <row r="21988" spans="2:11">
      <c r="B21988" s="3" t="s">
        <v>1852</v>
      </c>
      <c r="C21988" s="8">
        <v>0.79054021156606391</v>
      </c>
      <c r="D21988" s="8">
        <v>0.84673161622169368</v>
      </c>
      <c r="E21988" s="8">
        <v>0.69463247702777964</v>
      </c>
      <c r="F21988" s="8">
        <v>0.6809978266197636</v>
      </c>
      <c r="G21988" s="8">
        <v>0.7498387217029443</v>
      </c>
      <c r="H21988" s="8">
        <v>0.67921618346041224</v>
      </c>
      <c r="I21988" s="8">
        <v>0.88669860657878263</v>
      </c>
      <c r="J21988" s="8">
        <v>0.93109696430676214</v>
      </c>
      <c r="K21988" s="8">
        <v>0.8230107622923194</v>
      </c>
    </row>
    <row r="21989" spans="2:11">
      <c r="B21989" s="3" t="s">
        <v>1853</v>
      </c>
      <c r="C21989" s="10">
        <v>0.85535834653357301</v>
      </c>
      <c r="D21989" s="10">
        <v>0.86280188298781268</v>
      </c>
      <c r="E21989" s="10">
        <v>0.70589799070551029</v>
      </c>
      <c r="F21989" s="10">
        <v>0.80924944146393063</v>
      </c>
      <c r="G21989" s="10">
        <v>0.80227126260657189</v>
      </c>
      <c r="H21989" s="10">
        <v>0.6843148110879862</v>
      </c>
      <c r="I21989" s="10">
        <v>0.94563372853394734</v>
      </c>
      <c r="J21989" s="10">
        <v>0.93186697751333869</v>
      </c>
      <c r="K21989" s="10">
        <v>0.81436275221080279</v>
      </c>
    </row>
    <row r="21990" spans="2:11">
      <c r="B21990" s="3" t="s">
        <v>1854</v>
      </c>
      <c r="C21990" s="8">
        <v>0.86816900319185752</v>
      </c>
      <c r="D21990" s="8">
        <v>0.86328148653444381</v>
      </c>
      <c r="E21990" s="8">
        <v>0.70877397729565872</v>
      </c>
      <c r="F21990" s="8">
        <v>0.77137548552977431</v>
      </c>
      <c r="G21990" s="8">
        <v>0.75981803706136442</v>
      </c>
      <c r="H21990" s="8">
        <v>0.67323345726925754</v>
      </c>
      <c r="I21990" s="8">
        <v>0.92242246840376863</v>
      </c>
      <c r="J21990" s="8">
        <v>0.94478446332780153</v>
      </c>
      <c r="K21990" s="8">
        <v>0.84503110013784599</v>
      </c>
    </row>
    <row r="21991" spans="2:11">
      <c r="B21991" s="3" t="s">
        <v>1855</v>
      </c>
      <c r="C21991" s="10">
        <v>0.90010051646781442</v>
      </c>
      <c r="D21991" s="10">
        <v>0.79367673212689405</v>
      </c>
      <c r="E21991" s="10">
        <v>0.68604560141880522</v>
      </c>
      <c r="F21991" s="10">
        <v>0.70887919385657039</v>
      </c>
      <c r="G21991" s="10">
        <v>0.68880757065931186</v>
      </c>
      <c r="H21991" s="10">
        <v>0.68901651910436235</v>
      </c>
      <c r="I21991" s="10">
        <v>0.9220659109108682</v>
      </c>
      <c r="J21991" s="10">
        <v>0.92530288337774103</v>
      </c>
      <c r="K21991" s="10">
        <v>0.81109229550466022</v>
      </c>
    </row>
    <row r="21992" spans="2:11">
      <c r="B21992" s="3" t="s">
        <v>1856</v>
      </c>
      <c r="C21992" s="8">
        <v>0.88461066061634741</v>
      </c>
      <c r="D21992" s="8">
        <v>0.85090140960625915</v>
      </c>
      <c r="E21992" s="8">
        <v>0.48579255720709752</v>
      </c>
      <c r="F21992" s="8">
        <v>0.85347129484179396</v>
      </c>
      <c r="G21992" s="8">
        <v>0.81234305638629889</v>
      </c>
      <c r="H21992" s="8">
        <v>0.57728077941081746</v>
      </c>
      <c r="I21992" s="8">
        <v>0.94001879925164256</v>
      </c>
      <c r="J21992" s="8">
        <v>0.9163901185408988</v>
      </c>
      <c r="K21992" s="8">
        <v>0.66197888328655508</v>
      </c>
    </row>
    <row r="21993" spans="2:11">
      <c r="B21993" s="3" t="s">
        <v>1857</v>
      </c>
      <c r="C21993" s="10">
        <v>0.81767565726006619</v>
      </c>
      <c r="D21993" s="10">
        <v>0.84227061996634267</v>
      </c>
      <c r="E21993" s="10">
        <v>0.68540017822675436</v>
      </c>
      <c r="F21993" s="10">
        <v>0.52384506916004403</v>
      </c>
      <c r="G21993" s="10">
        <v>0.69276235014043963</v>
      </c>
      <c r="H21993" s="10">
        <v>0.7081644857932613</v>
      </c>
      <c r="I21993" s="10">
        <v>0.64346480054982214</v>
      </c>
      <c r="J21993" s="10">
        <v>0.88587407479099567</v>
      </c>
      <c r="K21993" s="10">
        <v>0.82690233458284157</v>
      </c>
    </row>
    <row r="21994" spans="2:11">
      <c r="B21994" s="3" t="s">
        <v>1858</v>
      </c>
      <c r="C21994" s="8">
        <v>0.87680624983246225</v>
      </c>
      <c r="D21994" s="8">
        <v>0.83800051289340527</v>
      </c>
      <c r="E21994" s="8">
        <v>0.54417266114907747</v>
      </c>
      <c r="F21994" s="8">
        <v>0.64402200913840846</v>
      </c>
      <c r="G21994" s="8">
        <v>0.79332198312920654</v>
      </c>
      <c r="H21994" s="8">
        <v>0.45214667843316569</v>
      </c>
      <c r="I21994" s="8">
        <v>0.94428310737681209</v>
      </c>
      <c r="J21994" s="8">
        <v>0.94190624876999995</v>
      </c>
      <c r="K21994" s="8">
        <v>0.66532975006580108</v>
      </c>
    </row>
    <row r="21995" spans="2:11">
      <c r="B21995" s="3" t="s">
        <v>1859</v>
      </c>
      <c r="C21995" s="10">
        <v>0.92173107285845668</v>
      </c>
      <c r="D21995" s="10">
        <v>0.89746477570913019</v>
      </c>
      <c r="E21995" s="10">
        <v>0.49962185311182483</v>
      </c>
      <c r="F21995" s="10">
        <v>0.77354052044083077</v>
      </c>
      <c r="G21995" s="10">
        <v>0.78513391832509849</v>
      </c>
      <c r="H21995" s="10">
        <v>0.47888970921540219</v>
      </c>
      <c r="I21995" s="10">
        <v>0.88867012545931756</v>
      </c>
      <c r="J21995" s="10">
        <v>0.91457429084518238</v>
      </c>
      <c r="K21995" s="10">
        <v>0.7791051858491137</v>
      </c>
    </row>
    <row r="21996" spans="2:11">
      <c r="B21996" s="3" t="s">
        <v>1860</v>
      </c>
      <c r="C21996" s="8">
        <v>0.81248255134818959</v>
      </c>
      <c r="D21996" s="8">
        <v>0.8156965884641677</v>
      </c>
      <c r="E21996" s="8">
        <v>0.25742478227417331</v>
      </c>
      <c r="F21996" s="8">
        <v>0.67967334020224179</v>
      </c>
      <c r="G21996" s="8">
        <v>0.83171432733789563</v>
      </c>
      <c r="H21996" s="8">
        <v>0.27978477306302907</v>
      </c>
      <c r="I21996" s="8">
        <v>0.81223127491009917</v>
      </c>
      <c r="J21996" s="8">
        <v>0.76970809140337371</v>
      </c>
      <c r="K21996" s="8">
        <v>0.80980252480947224</v>
      </c>
    </row>
    <row r="21997" spans="2:11">
      <c r="B21997" s="3" t="s">
        <v>1861</v>
      </c>
      <c r="C21997" s="10">
        <v>0.76653845211491356</v>
      </c>
      <c r="D21997" s="10">
        <v>0.84033030768067107</v>
      </c>
      <c r="E21997" s="10">
        <v>0.67043009809413889</v>
      </c>
      <c r="F21997" s="10">
        <v>0.58153056003779491</v>
      </c>
      <c r="G21997" s="10">
        <v>0.82644765930102149</v>
      </c>
      <c r="H21997" s="10">
        <v>0.67349926357614154</v>
      </c>
      <c r="I21997" s="10">
        <v>0.51843410135561796</v>
      </c>
      <c r="J21997" s="10">
        <v>0.78295633352678451</v>
      </c>
      <c r="K21997" s="10">
        <v>0.84012778251568876</v>
      </c>
    </row>
    <row r="21998" spans="2:11">
      <c r="B21998" s="3" t="s">
        <v>1862</v>
      </c>
      <c r="C21998" s="8">
        <v>0.85274468832896988</v>
      </c>
      <c r="D21998" s="8">
        <v>0.86561244782762903</v>
      </c>
      <c r="E21998" s="8">
        <v>0.55753017088627377</v>
      </c>
      <c r="F21998" s="8">
        <v>0.71981753547285554</v>
      </c>
      <c r="G21998" s="8">
        <v>0.84049642825330051</v>
      </c>
      <c r="H21998" s="8">
        <v>0.53939360929710289</v>
      </c>
      <c r="I21998" s="8">
        <v>0.93528751082452333</v>
      </c>
      <c r="J21998" s="8">
        <v>0.93611089681135218</v>
      </c>
      <c r="K21998" s="8">
        <v>0.80240119947822053</v>
      </c>
    </row>
    <row r="21999" spans="2:11">
      <c r="B21999" s="3" t="s">
        <v>1863</v>
      </c>
      <c r="C21999" s="10">
        <v>0.89225379446567743</v>
      </c>
      <c r="D21999" s="10">
        <v>0.82311786984248547</v>
      </c>
      <c r="E21999" s="10">
        <v>0.5039902170152214</v>
      </c>
      <c r="F21999" s="10">
        <v>0.73778598833055908</v>
      </c>
      <c r="G21999" s="10">
        <v>0.64295704193396941</v>
      </c>
      <c r="H21999" s="10">
        <v>0.55329341380188013</v>
      </c>
      <c r="I21999" s="10">
        <v>0.93229161127970961</v>
      </c>
      <c r="J21999" s="10">
        <v>0.92476833324206154</v>
      </c>
      <c r="K21999" s="10">
        <v>0.67192224425499736</v>
      </c>
    </row>
    <row r="22000" spans="2:11">
      <c r="B22000" s="3" t="s">
        <v>1864</v>
      </c>
      <c r="C22000" s="8">
        <v>0.747319236329679</v>
      </c>
      <c r="D22000" s="8">
        <v>0.81841964088300345</v>
      </c>
      <c r="E22000" s="8">
        <v>0.65476151928940951</v>
      </c>
      <c r="F22000" s="8">
        <v>0.67771790830551526</v>
      </c>
      <c r="G22000" s="8">
        <v>0.7881092519949654</v>
      </c>
      <c r="H22000" s="8">
        <v>0.61436600830375254</v>
      </c>
      <c r="I22000" s="8">
        <v>0.88264381427008487</v>
      </c>
      <c r="J22000" s="8">
        <v>0.94676142787370721</v>
      </c>
      <c r="K22000" s="8">
        <v>0.81023677684282214</v>
      </c>
    </row>
    <row r="22001" spans="2:11">
      <c r="B22001" s="3" t="s">
        <v>1865</v>
      </c>
      <c r="C22001" s="10">
        <v>0.89456665462680007</v>
      </c>
      <c r="D22001" s="10">
        <v>0.8989773361688469</v>
      </c>
      <c r="E22001" s="10">
        <v>0.51873240938359844</v>
      </c>
      <c r="F22001" s="10">
        <v>0.72288162988093363</v>
      </c>
      <c r="G22001" s="10">
        <v>0.79231833937053786</v>
      </c>
      <c r="H22001" s="10">
        <v>0.56541147669512992</v>
      </c>
      <c r="I22001" s="10">
        <v>0.60096620403980483</v>
      </c>
      <c r="J22001" s="10">
        <v>0.85886782870718248</v>
      </c>
      <c r="K22001" s="10">
        <v>0.83282148682993717</v>
      </c>
    </row>
    <row r="22002" spans="2:11">
      <c r="B22002" s="3" t="s">
        <v>1866</v>
      </c>
      <c r="C22002" s="8">
        <v>0.91673411884296996</v>
      </c>
      <c r="D22002" s="8">
        <v>0.89181807024753101</v>
      </c>
      <c r="E22002" s="8">
        <v>0.49601908656072807</v>
      </c>
      <c r="F22002" s="8">
        <v>0.71705409336005843</v>
      </c>
      <c r="G22002" s="8">
        <v>0.91002412839836211</v>
      </c>
      <c r="H22002" s="8">
        <v>0.53197204545694077</v>
      </c>
      <c r="I22002" s="8">
        <v>0.85422792141516435</v>
      </c>
      <c r="J22002" s="8">
        <v>0.88679408880188804</v>
      </c>
      <c r="K22002" s="8">
        <v>0.77822471585621789</v>
      </c>
    </row>
    <row r="22003" spans="2:11">
      <c r="B22003" s="3" t="s">
        <v>1867</v>
      </c>
      <c r="C22003" s="10">
        <v>0.83301899781686006</v>
      </c>
      <c r="D22003" s="10">
        <v>0.84299897506921306</v>
      </c>
      <c r="E22003" s="10">
        <v>0.66845431314546144</v>
      </c>
      <c r="F22003" s="10">
        <v>0.72925538393434275</v>
      </c>
      <c r="G22003" s="10">
        <v>0.76125023555015348</v>
      </c>
      <c r="H22003" s="10">
        <v>0.56443362607228698</v>
      </c>
      <c r="I22003" s="10">
        <v>0.83340742773662346</v>
      </c>
      <c r="J22003" s="10">
        <v>0.90828178004006976</v>
      </c>
      <c r="K22003" s="10">
        <v>0.81428689354795447</v>
      </c>
    </row>
    <row r="22004" spans="2:11">
      <c r="B22004" s="3" t="s">
        <v>1868</v>
      </c>
      <c r="C22004" s="8">
        <v>0.83008834965323719</v>
      </c>
      <c r="D22004" s="8">
        <v>0.88019001293148791</v>
      </c>
      <c r="E22004" s="8">
        <v>0.67189034339488718</v>
      </c>
      <c r="F22004" s="8">
        <v>0.41356385107575838</v>
      </c>
      <c r="G22004" s="8">
        <v>0.86662451395741869</v>
      </c>
      <c r="H22004" s="8">
        <v>0.6782337329851017</v>
      </c>
      <c r="I22004" s="8">
        <v>0.71655723723168063</v>
      </c>
      <c r="J22004" s="8">
        <v>0.90398381967240771</v>
      </c>
      <c r="K22004" s="8">
        <v>0.83324583502453742</v>
      </c>
    </row>
    <row r="22005" spans="2:11">
      <c r="B22005" s="3" t="s">
        <v>1869</v>
      </c>
      <c r="C22005" s="10">
        <v>0.84859676120139915</v>
      </c>
      <c r="D22005" s="10">
        <v>0.83089197798835168</v>
      </c>
      <c r="E22005" s="10">
        <v>0.62872554387541379</v>
      </c>
      <c r="F22005" s="10">
        <v>0.69998168184371867</v>
      </c>
      <c r="G22005" s="10">
        <v>0.61268878800078241</v>
      </c>
      <c r="H22005" s="10">
        <v>0.66785999040748634</v>
      </c>
      <c r="I22005" s="10">
        <v>0.90661123675731392</v>
      </c>
      <c r="J22005" s="10">
        <v>0.9152098287644479</v>
      </c>
      <c r="K22005" s="10">
        <v>0.7069207688203103</v>
      </c>
    </row>
    <row r="22006" spans="2:11">
      <c r="B22006" s="3" t="s">
        <v>1870</v>
      </c>
      <c r="C22006" s="8">
        <v>0.87600170738292416</v>
      </c>
      <c r="D22006" s="8">
        <v>0.88340086890497915</v>
      </c>
      <c r="E22006" s="8">
        <v>0.65313964779850242</v>
      </c>
      <c r="F22006" s="8">
        <v>0.86283782862291647</v>
      </c>
      <c r="G22006" s="8">
        <v>0.74226668222369585</v>
      </c>
      <c r="H22006" s="8">
        <v>0.67755776888526864</v>
      </c>
      <c r="I22006" s="8">
        <v>0.90191562362162347</v>
      </c>
      <c r="J22006" s="8">
        <v>0.92163744853098195</v>
      </c>
      <c r="K22006" s="8">
        <v>0.83485659120040234</v>
      </c>
    </row>
    <row r="22007" spans="2:11">
      <c r="B22007" s="3" t="s">
        <v>1871</v>
      </c>
      <c r="C22007" s="10">
        <v>0.89427482099491751</v>
      </c>
      <c r="D22007" s="10">
        <v>0.85583198915976477</v>
      </c>
      <c r="E22007" s="10">
        <v>0.51868110952445579</v>
      </c>
      <c r="F22007" s="10">
        <v>0.77053158303879499</v>
      </c>
      <c r="G22007" s="10">
        <v>0.82240386411134225</v>
      </c>
      <c r="H22007" s="10">
        <v>0.53395254027973593</v>
      </c>
      <c r="I22007" s="10">
        <v>0.95581113320894939</v>
      </c>
      <c r="J22007" s="10">
        <v>0.91556825667223962</v>
      </c>
      <c r="K22007" s="10">
        <v>0.79141161792094261</v>
      </c>
    </row>
    <row r="22008" spans="2:11">
      <c r="B22008" s="3" t="s">
        <v>1872</v>
      </c>
      <c r="C22008" s="8">
        <v>0.85767072294301316</v>
      </c>
      <c r="D22008" s="8">
        <v>0.86938962980910905</v>
      </c>
      <c r="E22008" s="8">
        <v>0.61974364646927871</v>
      </c>
      <c r="F22008" s="8">
        <v>0.71306350081732439</v>
      </c>
      <c r="G22008" s="8">
        <v>0.80630265260547684</v>
      </c>
      <c r="H22008" s="8">
        <v>0.63525809020738577</v>
      </c>
      <c r="I22008" s="8">
        <v>0.93316503763803449</v>
      </c>
      <c r="J22008" s="8">
        <v>0.90065373718865349</v>
      </c>
      <c r="K22008" s="8">
        <v>0.79234404978535256</v>
      </c>
    </row>
    <row r="22009" spans="2:11">
      <c r="B22009" s="3" t="s">
        <v>1873</v>
      </c>
      <c r="C22009" s="10">
        <v>0.86472363369091387</v>
      </c>
      <c r="D22009" s="10">
        <v>0.86292569527462193</v>
      </c>
      <c r="E22009" s="10">
        <v>0.58198812068527683</v>
      </c>
      <c r="F22009" s="10">
        <v>0.6768209060350423</v>
      </c>
      <c r="G22009" s="10">
        <v>0.86770284906157402</v>
      </c>
      <c r="H22009" s="10">
        <v>0.61742769673894871</v>
      </c>
      <c r="I22009" s="10">
        <v>0.9386975275669398</v>
      </c>
      <c r="J22009" s="10">
        <v>0.95372034760615509</v>
      </c>
      <c r="K22009" s="10">
        <v>0.68106057765820682</v>
      </c>
    </row>
    <row r="22010" spans="2:11">
      <c r="B22010" s="3" t="s">
        <v>1874</v>
      </c>
      <c r="C22010" s="8">
        <v>0.88303364113814342</v>
      </c>
      <c r="D22010" s="8">
        <v>0.86493329982179867</v>
      </c>
      <c r="E22010" s="8">
        <v>0.51428602469173901</v>
      </c>
      <c r="F22010" s="8">
        <v>0.70737452749014262</v>
      </c>
      <c r="G22010" s="8">
        <v>0.72527459955661455</v>
      </c>
      <c r="H22010" s="8">
        <v>0.57393854700075575</v>
      </c>
      <c r="I22010" s="8">
        <v>0.7005786353402127</v>
      </c>
      <c r="J22010" s="8">
        <v>0.83449457304437746</v>
      </c>
      <c r="K22010" s="8">
        <v>0.77385307388072433</v>
      </c>
    </row>
    <row r="22011" spans="2:11">
      <c r="B22011" s="3" t="s">
        <v>1875</v>
      </c>
      <c r="C22011" s="10">
        <v>0.79945699287263783</v>
      </c>
      <c r="D22011" s="10">
        <v>0.74023991498792086</v>
      </c>
      <c r="E22011" s="10">
        <v>0.56930496000044217</v>
      </c>
      <c r="F22011" s="10">
        <v>0.61960387494104385</v>
      </c>
      <c r="G22011" s="10">
        <v>0.74018886521933713</v>
      </c>
      <c r="H22011" s="10">
        <v>0.62823518747199636</v>
      </c>
      <c r="I22011" s="10">
        <v>0.80429589661789669</v>
      </c>
      <c r="J22011" s="10">
        <v>0.83238644780828719</v>
      </c>
      <c r="K22011" s="10">
        <v>0.8189178086807275</v>
      </c>
    </row>
    <row r="22012" spans="2:11">
      <c r="B22012" s="3" t="s">
        <v>1876</v>
      </c>
      <c r="C22012" s="8">
        <v>0.78731850500318001</v>
      </c>
      <c r="D22012" s="8">
        <v>0.84090537899535411</v>
      </c>
      <c r="E22012" s="8">
        <v>0.62103140640278354</v>
      </c>
      <c r="F22012" s="8">
        <v>0.5413123444432747</v>
      </c>
      <c r="G22012" s="8">
        <v>0.79387158321883033</v>
      </c>
      <c r="H22012" s="8">
        <v>0.66491939255045662</v>
      </c>
      <c r="I22012" s="8">
        <v>0.49798886773237777</v>
      </c>
      <c r="J22012" s="8">
        <v>0.85714267759098006</v>
      </c>
      <c r="K22012" s="8">
        <v>0.72613179549396689</v>
      </c>
    </row>
    <row r="22013" spans="2:11">
      <c r="B22013" s="3" t="s">
        <v>1877</v>
      </c>
      <c r="C22013" s="10">
        <v>0.90600598788924158</v>
      </c>
      <c r="D22013" s="10">
        <v>0.83277943610290561</v>
      </c>
      <c r="E22013" s="10">
        <v>0.76611752045961445</v>
      </c>
      <c r="F22013" s="10">
        <v>0.69579521597126148</v>
      </c>
      <c r="G22013" s="10">
        <v>0.62485385162224916</v>
      </c>
      <c r="H22013" s="10">
        <v>0.72441267081773897</v>
      </c>
      <c r="I22013" s="10">
        <v>0.89819247464172536</v>
      </c>
      <c r="J22013" s="10">
        <v>0.91505480457952582</v>
      </c>
      <c r="K22013" s="10">
        <v>0.73197508853656235</v>
      </c>
    </row>
    <row r="22014" spans="2:11">
      <c r="B22014" s="3" t="s">
        <v>1878</v>
      </c>
      <c r="C22014" s="8">
        <v>0.80365401979356532</v>
      </c>
      <c r="D22014" s="8">
        <v>0.72497765138675596</v>
      </c>
      <c r="E22014" s="8">
        <v>0.49353122480610007</v>
      </c>
      <c r="F22014" s="8">
        <v>0.74640387696943478</v>
      </c>
      <c r="G22014" s="8">
        <v>0.79978129500134121</v>
      </c>
      <c r="H22014" s="8">
        <v>0.50951595900213009</v>
      </c>
      <c r="I22014" s="8">
        <v>0.88151298281176782</v>
      </c>
      <c r="J22014" s="8">
        <v>0.89476258141983378</v>
      </c>
      <c r="K22014" s="8">
        <v>0.76354562924433178</v>
      </c>
    </row>
    <row r="22015" spans="2:11">
      <c r="B22015" s="3" t="s">
        <v>1879</v>
      </c>
      <c r="C22015" s="10">
        <v>0.84989862124906668</v>
      </c>
      <c r="D22015" s="10">
        <v>0.85412955359698473</v>
      </c>
      <c r="E22015" s="10">
        <v>0.54472032515037028</v>
      </c>
      <c r="F22015" s="10">
        <v>0.79427568046620944</v>
      </c>
      <c r="G22015" s="10">
        <v>0.67620262854968427</v>
      </c>
      <c r="H22015" s="10">
        <v>0.57444951538878553</v>
      </c>
      <c r="I22015" s="10">
        <v>0.93397299397169176</v>
      </c>
      <c r="J22015" s="10">
        <v>0.87851473477811803</v>
      </c>
      <c r="K22015" s="10">
        <v>0.77296267816740061</v>
      </c>
    </row>
    <row r="22016" spans="2:11">
      <c r="B22016" s="3" t="s">
        <v>1880</v>
      </c>
      <c r="C22016" s="8">
        <v>0.89603655270991434</v>
      </c>
      <c r="D22016" s="8">
        <v>0.8695341158039499</v>
      </c>
      <c r="E22016" s="8">
        <v>0.58428947033671064</v>
      </c>
      <c r="F22016" s="8">
        <v>0.73614074915311944</v>
      </c>
      <c r="G22016" s="8">
        <v>0.78100038152390472</v>
      </c>
      <c r="H22016" s="8">
        <v>0.59091483265126943</v>
      </c>
      <c r="I22016" s="8">
        <v>0.87597083259193309</v>
      </c>
      <c r="J22016" s="8">
        <v>0.88073106126224021</v>
      </c>
      <c r="K22016" s="8">
        <v>0.82727505987766659</v>
      </c>
    </row>
    <row r="22017" spans="2:11">
      <c r="B22017" s="3" t="s">
        <v>1881</v>
      </c>
      <c r="C22017" s="10">
        <v>0.75109273829202794</v>
      </c>
      <c r="D22017" s="10">
        <v>0.75498317018774386</v>
      </c>
      <c r="E22017" s="10">
        <v>0.61286489880838191</v>
      </c>
      <c r="F22017" s="10">
        <v>0.8131333385540408</v>
      </c>
      <c r="G22017" s="10">
        <v>0.64087231544124812</v>
      </c>
      <c r="H22017" s="10">
        <v>0.66284552105847783</v>
      </c>
      <c r="I22017" s="10">
        <v>0.83644898315815464</v>
      </c>
      <c r="J22017" s="10">
        <v>0.9037325215669012</v>
      </c>
      <c r="K22017" s="10">
        <v>0.72789595798307893</v>
      </c>
    </row>
    <row r="22018" spans="2:11">
      <c r="B22018" s="3" t="s">
        <v>1882</v>
      </c>
      <c r="C22018" s="8">
        <v>0.85459720947930207</v>
      </c>
      <c r="D22018" s="8">
        <v>0.84000054190164997</v>
      </c>
      <c r="E22018" s="8">
        <v>0.65755166206357207</v>
      </c>
      <c r="F22018" s="8">
        <v>0.6666390650901689</v>
      </c>
      <c r="G22018" s="8">
        <v>0.62174378608883185</v>
      </c>
      <c r="H22018" s="8">
        <v>0.67613079486092753</v>
      </c>
      <c r="I22018" s="8">
        <v>0.78857647367062855</v>
      </c>
      <c r="J22018" s="8">
        <v>0.9442883898815182</v>
      </c>
      <c r="K22018" s="8">
        <v>0.7225672976811528</v>
      </c>
    </row>
    <row r="22019" spans="2:11">
      <c r="B22019" s="3" t="s">
        <v>1883</v>
      </c>
      <c r="C22019" s="10">
        <v>0.87477775482686659</v>
      </c>
      <c r="D22019" s="10">
        <v>0.90451663951994521</v>
      </c>
      <c r="E22019" s="10">
        <v>0.57686025153523857</v>
      </c>
      <c r="F22019" s="10">
        <v>0.60703342792863002</v>
      </c>
      <c r="G22019" s="10">
        <v>0.82897690569853766</v>
      </c>
      <c r="H22019" s="10">
        <v>0.57597622192883002</v>
      </c>
      <c r="I22019" s="10">
        <v>0.63885261447973563</v>
      </c>
      <c r="J22019" s="10">
        <v>0.87629843325110734</v>
      </c>
      <c r="K22019" s="10">
        <v>0.80371650613702428</v>
      </c>
    </row>
    <row r="22020" spans="2:11">
      <c r="B22020" s="3" t="s">
        <v>1884</v>
      </c>
      <c r="C22020" s="8">
        <v>0.88233675418038826</v>
      </c>
      <c r="D22020" s="8">
        <v>0.88608117953731713</v>
      </c>
      <c r="E22020" s="8">
        <v>0.48476780502369748</v>
      </c>
      <c r="F22020" s="8">
        <v>0.71276875390873107</v>
      </c>
      <c r="G22020" s="8">
        <v>0.74114081490043915</v>
      </c>
      <c r="H22020" s="8">
        <v>0.49765330446886485</v>
      </c>
      <c r="I22020" s="8">
        <v>0.77432172469016602</v>
      </c>
      <c r="J22020" s="8">
        <v>0.87842112168501318</v>
      </c>
      <c r="K22020" s="8">
        <v>0.77990100105700988</v>
      </c>
    </row>
    <row r="22021" spans="2:11">
      <c r="B22021" s="3" t="s">
        <v>1885</v>
      </c>
      <c r="C22021" s="10">
        <v>0.83536825779649304</v>
      </c>
      <c r="D22021" s="10">
        <v>0.86287466401539081</v>
      </c>
      <c r="E22021" s="10">
        <v>0.64292003197907632</v>
      </c>
      <c r="F22021" s="10">
        <v>0.81331816682023217</v>
      </c>
      <c r="G22021" s="10">
        <v>0.76331245736648523</v>
      </c>
      <c r="H22021" s="10">
        <v>0.64324022407781933</v>
      </c>
      <c r="I22021" s="10">
        <v>0.96064986536698271</v>
      </c>
      <c r="J22021" s="10">
        <v>0.92216699944294855</v>
      </c>
      <c r="K22021" s="10">
        <v>0.79236398042485334</v>
      </c>
    </row>
    <row r="22022" spans="2:11">
      <c r="B22022" s="3" t="s">
        <v>1886</v>
      </c>
      <c r="C22022" s="8">
        <v>0.87041201091722531</v>
      </c>
      <c r="D22022" s="8">
        <v>0.8897958488423654</v>
      </c>
      <c r="E22022" s="8">
        <v>0.29588025634881526</v>
      </c>
      <c r="F22022" s="8">
        <v>0.73939092895432756</v>
      </c>
      <c r="G22022" s="8">
        <v>0.83416187490841698</v>
      </c>
      <c r="H22022" s="8">
        <v>0.25364686569823414</v>
      </c>
      <c r="I22022" s="8">
        <v>0.75988204630266376</v>
      </c>
      <c r="J22022" s="8">
        <v>0.76140925920206537</v>
      </c>
      <c r="K22022" s="8">
        <v>0.81870970526660258</v>
      </c>
    </row>
    <row r="22023" spans="2:11">
      <c r="B22023" s="3" t="s">
        <v>1887</v>
      </c>
      <c r="C22023" s="10">
        <v>0.91993036655743876</v>
      </c>
      <c r="D22023" s="10">
        <v>0.85882436740343826</v>
      </c>
      <c r="E22023" s="10">
        <v>0.55210329735097374</v>
      </c>
      <c r="F22023" s="10">
        <v>0.81971259385799899</v>
      </c>
      <c r="G22023" s="10">
        <v>0.75641026239148057</v>
      </c>
      <c r="H22023" s="10">
        <v>0.60695554532033402</v>
      </c>
      <c r="I22023" s="10">
        <v>0.91858981541856688</v>
      </c>
      <c r="J22023" s="10">
        <v>0.88618142320896631</v>
      </c>
      <c r="K22023" s="10">
        <v>0.72434454809823545</v>
      </c>
    </row>
    <row r="22024" spans="2:11">
      <c r="B22024" s="3" t="s">
        <v>1888</v>
      </c>
      <c r="C22024" s="8">
        <v>0.91540993680650828</v>
      </c>
      <c r="D22024" s="8">
        <v>0.90518315806394478</v>
      </c>
      <c r="E22024" s="8">
        <v>0.59691261338278401</v>
      </c>
      <c r="F22024" s="8">
        <v>0.78001899083545534</v>
      </c>
      <c r="G22024" s="8">
        <v>0.83255224781370751</v>
      </c>
      <c r="H22024" s="8">
        <v>0.62115445525882373</v>
      </c>
      <c r="I22024" s="8">
        <v>0.9494754480879769</v>
      </c>
      <c r="J22024" s="8">
        <v>0.95408278387006407</v>
      </c>
      <c r="K22024" s="8">
        <v>0.87367403117104614</v>
      </c>
    </row>
    <row r="22025" spans="2:11">
      <c r="B22025" s="3" t="s">
        <v>1889</v>
      </c>
      <c r="C22025" s="10">
        <v>0.84129822784614838</v>
      </c>
      <c r="D22025" s="10">
        <v>0.88207576381101982</v>
      </c>
      <c r="E22025" s="10">
        <v>0.63552316246383</v>
      </c>
      <c r="F22025" s="10">
        <v>0.89424308103128691</v>
      </c>
      <c r="G22025" s="10">
        <v>0.78129220729013993</v>
      </c>
      <c r="H22025" s="10">
        <v>0.64911100039475389</v>
      </c>
      <c r="I22025" s="10">
        <v>0.76487978880290741</v>
      </c>
      <c r="J22025" s="10">
        <v>0.82469282917383013</v>
      </c>
      <c r="K22025" s="10">
        <v>0.7419938105568844</v>
      </c>
    </row>
    <row r="22026" spans="2:11">
      <c r="B22026" s="3" t="s">
        <v>1890</v>
      </c>
      <c r="C22026" s="8">
        <v>0.81955766524842355</v>
      </c>
      <c r="D22026" s="8">
        <v>0.82709691735648139</v>
      </c>
      <c r="E22026" s="8">
        <v>0.61783489723281848</v>
      </c>
      <c r="F22026" s="8">
        <v>0.69058202933075086</v>
      </c>
      <c r="G22026" s="8">
        <v>0.75461965952261478</v>
      </c>
      <c r="H22026" s="8">
        <v>0.62778060668026503</v>
      </c>
      <c r="I22026" s="8">
        <v>0.76196883712818875</v>
      </c>
      <c r="J22026" s="8">
        <v>0.86674014472780114</v>
      </c>
      <c r="K22026" s="8">
        <v>0.78113857198963188</v>
      </c>
    </row>
    <row r="22027" spans="2:11">
      <c r="B22027" s="3" t="s">
        <v>1891</v>
      </c>
      <c r="C22027" s="10">
        <v>0.81955068595216507</v>
      </c>
      <c r="D22027" s="10">
        <v>0.83804384708518898</v>
      </c>
      <c r="E22027" s="10">
        <v>0.70380404110631112</v>
      </c>
      <c r="F22027" s="10">
        <v>0.805472067700437</v>
      </c>
      <c r="G22027" s="10">
        <v>0.47151450095412978</v>
      </c>
      <c r="H22027" s="10">
        <v>0.63559773881315518</v>
      </c>
      <c r="I22027" s="10">
        <v>0.70850073525440715</v>
      </c>
      <c r="J22027" s="10">
        <v>0.81986317876800441</v>
      </c>
      <c r="K22027" s="10">
        <v>0.83010179669389905</v>
      </c>
    </row>
    <row r="22028" spans="2:11">
      <c r="B22028" s="3" t="s">
        <v>1892</v>
      </c>
      <c r="C22028" s="8">
        <v>0.88447064489030891</v>
      </c>
      <c r="D22028" s="8">
        <v>0.90309287911823066</v>
      </c>
      <c r="E22028" s="8">
        <v>0.64017013785103261</v>
      </c>
      <c r="F22028" s="8">
        <v>0.71635421950337119</v>
      </c>
      <c r="G22028" s="8">
        <v>0.7911195457958009</v>
      </c>
      <c r="H22028" s="8">
        <v>0.65660892079245259</v>
      </c>
      <c r="I22028" s="8">
        <v>0.95980766132321138</v>
      </c>
      <c r="J22028" s="8">
        <v>0.96806977406072425</v>
      </c>
      <c r="K22028" s="8">
        <v>0.79699792703568006</v>
      </c>
    </row>
    <row r="22029" spans="2:11">
      <c r="B22029" s="3" t="s">
        <v>1893</v>
      </c>
      <c r="C22029" s="10">
        <v>0.87100228132475499</v>
      </c>
      <c r="D22029" s="10">
        <v>0.85867083871763561</v>
      </c>
      <c r="E22029" s="10">
        <v>0.58763458761454912</v>
      </c>
      <c r="F22029" s="10">
        <v>0.83546533829583847</v>
      </c>
      <c r="G22029" s="10">
        <v>0.78593838142129235</v>
      </c>
      <c r="H22029" s="10">
        <v>0.64622962155571551</v>
      </c>
      <c r="I22029" s="10">
        <v>0.97115676413733498</v>
      </c>
      <c r="J22029" s="10">
        <v>0.97395848876072277</v>
      </c>
      <c r="K22029" s="10">
        <v>0.89079667627618098</v>
      </c>
    </row>
    <row r="22030" spans="2:11">
      <c r="B22030" s="3" t="s">
        <v>1894</v>
      </c>
      <c r="C22030" s="8">
        <v>0.91414427256084085</v>
      </c>
      <c r="D22030" s="8">
        <v>0.90212556291285784</v>
      </c>
      <c r="E22030" s="8">
        <v>0.56371916590035698</v>
      </c>
      <c r="F22030" s="8">
        <v>0.85181163886852251</v>
      </c>
      <c r="G22030" s="8">
        <v>0.89212738557164795</v>
      </c>
      <c r="H22030" s="8">
        <v>0.60953156784598239</v>
      </c>
      <c r="I22030" s="8">
        <v>0.96039662558204908</v>
      </c>
      <c r="J22030" s="8">
        <v>0.92757859278464838</v>
      </c>
      <c r="K22030" s="8">
        <v>0.82018944709998276</v>
      </c>
    </row>
    <row r="22031" spans="2:11">
      <c r="B22031" s="3" t="s">
        <v>1895</v>
      </c>
      <c r="C22031" s="10">
        <v>0.87657024082951962</v>
      </c>
      <c r="D22031" s="10">
        <v>0.80104314653979747</v>
      </c>
      <c r="E22031" s="10">
        <v>0.5231284178290091</v>
      </c>
      <c r="F22031" s="10">
        <v>0.8412406939113849</v>
      </c>
      <c r="G22031" s="10">
        <v>0.68587500910583388</v>
      </c>
      <c r="H22031" s="10">
        <v>0.53079237155048509</v>
      </c>
      <c r="I22031" s="10">
        <v>0.95949887605504114</v>
      </c>
      <c r="J22031" s="10">
        <v>0.95526902996368346</v>
      </c>
      <c r="K22031" s="10">
        <v>0.85459351168947251</v>
      </c>
    </row>
    <row r="22032" spans="2:11">
      <c r="B22032" s="3" t="s">
        <v>1896</v>
      </c>
      <c r="C22032" s="8">
        <v>0.85955110034402304</v>
      </c>
      <c r="D22032" s="8">
        <v>0.8601485077840475</v>
      </c>
      <c r="E22032" s="8">
        <v>0.53221379594746354</v>
      </c>
      <c r="F22032" s="8">
        <v>0.52439822690194327</v>
      </c>
      <c r="G22032" s="8">
        <v>0.83151326017347438</v>
      </c>
      <c r="H22032" s="8">
        <v>0.53157067908789302</v>
      </c>
      <c r="I22032" s="8">
        <v>0.71656607291599306</v>
      </c>
      <c r="J22032" s="8">
        <v>0.8934884071944772</v>
      </c>
      <c r="K22032" s="8">
        <v>0.72063977757223963</v>
      </c>
    </row>
    <row r="22033" spans="2:11">
      <c r="B22033" s="3" t="s">
        <v>1897</v>
      </c>
      <c r="C22033" s="10">
        <v>0.68331652083289229</v>
      </c>
      <c r="D22033" s="10">
        <v>0.66413720538664156</v>
      </c>
      <c r="E22033" s="10">
        <v>0.71164949153289492</v>
      </c>
      <c r="F22033" s="10">
        <v>0.73972616338037089</v>
      </c>
      <c r="G22033" s="10">
        <v>0.72066477420837582</v>
      </c>
      <c r="H22033" s="10">
        <v>0.70564844139980687</v>
      </c>
      <c r="I22033" s="10">
        <v>0.88385812915956785</v>
      </c>
      <c r="J22033" s="10">
        <v>0.8687819320490654</v>
      </c>
      <c r="K22033" s="10">
        <v>0.72799330235834969</v>
      </c>
    </row>
    <row r="22034" spans="2:11">
      <c r="B22034" s="3" t="s">
        <v>1898</v>
      </c>
      <c r="C22034" s="8">
        <v>0.8653752503707729</v>
      </c>
      <c r="D22034" s="8">
        <v>0.87175807229649971</v>
      </c>
      <c r="E22034" s="8">
        <v>0.66617378616750911</v>
      </c>
      <c r="F22034" s="8">
        <v>0.75369027623192852</v>
      </c>
      <c r="G22034" s="8">
        <v>0.77573796095274228</v>
      </c>
      <c r="H22034" s="8">
        <v>0.68545101154177912</v>
      </c>
      <c r="I22034" s="8">
        <v>0.91078488324292806</v>
      </c>
      <c r="J22034" s="8">
        <v>0.92740703778044498</v>
      </c>
      <c r="K22034" s="8">
        <v>0.83007828259347416</v>
      </c>
    </row>
    <row r="22035" spans="2:11">
      <c r="B22035" s="3" t="s">
        <v>1899</v>
      </c>
      <c r="C22035" s="10">
        <v>0.92032352894193381</v>
      </c>
      <c r="D22035" s="10">
        <v>0.9013885318582272</v>
      </c>
      <c r="E22035" s="10">
        <v>0.67321740869798774</v>
      </c>
      <c r="F22035" s="10">
        <v>0.82000042679854079</v>
      </c>
      <c r="G22035" s="10">
        <v>0.88584318669033746</v>
      </c>
      <c r="H22035" s="10">
        <v>0.67552295373542237</v>
      </c>
      <c r="I22035" s="10">
        <v>0.94693727476212031</v>
      </c>
      <c r="J22035" s="10">
        <v>0.951771306712073</v>
      </c>
      <c r="K22035" s="10">
        <v>0.78661621610141441</v>
      </c>
    </row>
    <row r="22036" spans="2:11">
      <c r="B22036" s="3" t="s">
        <v>1900</v>
      </c>
      <c r="C22036" s="8">
        <v>0.83138304277240005</v>
      </c>
      <c r="D22036" s="8">
        <v>0.83669704317950333</v>
      </c>
      <c r="E22036" s="8">
        <v>0.73595268872782249</v>
      </c>
      <c r="F22036" s="8">
        <v>0.73032327464623992</v>
      </c>
      <c r="G22036" s="8">
        <v>0.68612878226258078</v>
      </c>
      <c r="H22036" s="8">
        <v>0.73117425815441361</v>
      </c>
      <c r="I22036" s="8">
        <v>0.85799958452060365</v>
      </c>
      <c r="J22036" s="8">
        <v>0.89690292067804844</v>
      </c>
      <c r="K22036" s="8">
        <v>0.77211538540531754</v>
      </c>
    </row>
    <row r="22037" spans="2:11">
      <c r="B22037" s="3" t="s">
        <v>1901</v>
      </c>
      <c r="C22037" s="10">
        <v>0.8837777995329934</v>
      </c>
      <c r="D22037" s="10">
        <v>0.8952601852522788</v>
      </c>
      <c r="E22037" s="10">
        <v>0.60339401766730405</v>
      </c>
      <c r="F22037" s="10">
        <v>0.90653842889126435</v>
      </c>
      <c r="G22037" s="10">
        <v>0.80638527018694894</v>
      </c>
      <c r="H22037" s="10">
        <v>0.60006758602750254</v>
      </c>
      <c r="I22037" s="10">
        <v>0.95565332792131708</v>
      </c>
      <c r="J22037" s="10">
        <v>0.92696635017408924</v>
      </c>
      <c r="K22037" s="10">
        <v>0.78831158691043623</v>
      </c>
    </row>
    <row r="22038" spans="2:11">
      <c r="B22038" s="3" t="s">
        <v>1902</v>
      </c>
      <c r="C22038" s="8">
        <v>0.85278529207535747</v>
      </c>
      <c r="D22038" s="8">
        <v>0.92419722511684665</v>
      </c>
      <c r="E22038" s="8">
        <v>0.66155909322660766</v>
      </c>
      <c r="F22038" s="8">
        <v>0.28155476757033426</v>
      </c>
      <c r="G22038" s="8">
        <v>0.87693289144251296</v>
      </c>
      <c r="H22038" s="8">
        <v>0.67821878466699226</v>
      </c>
      <c r="I22038" s="8">
        <v>0.41937597642225366</v>
      </c>
      <c r="J22038" s="8">
        <v>0.84654965821776751</v>
      </c>
      <c r="K22038" s="8">
        <v>0.87458823767122973</v>
      </c>
    </row>
    <row r="22039" spans="2:11">
      <c r="B22039" s="3" t="s">
        <v>1903</v>
      </c>
      <c r="C22039" s="10">
        <v>0.88093598884408408</v>
      </c>
      <c r="D22039" s="10">
        <v>0.89723382489917358</v>
      </c>
      <c r="E22039" s="10">
        <v>0.69062834168865361</v>
      </c>
      <c r="F22039" s="10">
        <v>0.54958361719664039</v>
      </c>
      <c r="G22039" s="10">
        <v>0.67746741290154366</v>
      </c>
      <c r="H22039" s="10">
        <v>0.62835371339811996</v>
      </c>
      <c r="I22039" s="10">
        <v>0.59227279222480167</v>
      </c>
      <c r="J22039" s="10">
        <v>0.86109970293239124</v>
      </c>
      <c r="K22039" s="10">
        <v>0.91081234366832575</v>
      </c>
    </row>
    <row r="22040" spans="2:11">
      <c r="B22040" s="3" t="s">
        <v>1904</v>
      </c>
      <c r="C22040" s="8">
        <v>0.8666136189193594</v>
      </c>
      <c r="D22040" s="8">
        <v>0.78531296459911448</v>
      </c>
      <c r="E22040" s="8">
        <v>0.54694018535228017</v>
      </c>
      <c r="F22040" s="8">
        <v>0.62109409022550477</v>
      </c>
      <c r="G22040" s="8">
        <v>0.80251998014158921</v>
      </c>
      <c r="H22040" s="8">
        <v>0.52665338073282586</v>
      </c>
      <c r="I22040" s="8">
        <v>0.84334942978941585</v>
      </c>
      <c r="J22040" s="8">
        <v>0.87910653921702397</v>
      </c>
      <c r="K22040" s="8">
        <v>0.77451960444151324</v>
      </c>
    </row>
    <row r="22041" spans="2:11">
      <c r="B22041" s="3" t="s">
        <v>1905</v>
      </c>
      <c r="C22041" s="10">
        <v>0.90157609780974424</v>
      </c>
      <c r="D22041" s="10">
        <v>0.84909503895435512</v>
      </c>
      <c r="E22041" s="10">
        <v>0.5847355119459352</v>
      </c>
      <c r="F22041" s="10">
        <v>0.85019339562689755</v>
      </c>
      <c r="G22041" s="10">
        <v>0.83477462107775025</v>
      </c>
      <c r="H22041" s="10">
        <v>0.61935096886733199</v>
      </c>
      <c r="I22041" s="10">
        <v>0.94440076734819989</v>
      </c>
      <c r="J22041" s="10">
        <v>0.9307963387336623</v>
      </c>
      <c r="K22041" s="10">
        <v>0.73120387621360938</v>
      </c>
    </row>
    <row r="22042" spans="2:11">
      <c r="B22042" s="3" t="s">
        <v>1906</v>
      </c>
      <c r="C22042" s="8">
        <v>0.86538619276871132</v>
      </c>
      <c r="D22042" s="8">
        <v>0.8177570262228383</v>
      </c>
      <c r="E22042" s="8">
        <v>0.60946063216080626</v>
      </c>
      <c r="F22042" s="8">
        <v>0.69844716758718173</v>
      </c>
      <c r="G22042" s="8">
        <v>0.81247236849005022</v>
      </c>
      <c r="H22042" s="8">
        <v>0.62263997436461371</v>
      </c>
      <c r="I22042" s="8">
        <v>0.88575433187989705</v>
      </c>
      <c r="J22042" s="8">
        <v>0.92347590815019598</v>
      </c>
      <c r="K22042" s="8">
        <v>0.79311605107226091</v>
      </c>
    </row>
    <row r="22043" spans="2:11">
      <c r="B22043" s="3" t="s">
        <v>1907</v>
      </c>
      <c r="C22043" s="10">
        <v>0.89657413764761451</v>
      </c>
      <c r="D22043" s="10">
        <v>0.89784328074393827</v>
      </c>
      <c r="E22043" s="10">
        <v>0.5542827720806166</v>
      </c>
      <c r="F22043" s="10">
        <v>0.85015798679932675</v>
      </c>
      <c r="G22043" s="10">
        <v>0.8382821913064662</v>
      </c>
      <c r="H22043" s="10">
        <v>0.53717685633207957</v>
      </c>
      <c r="I22043" s="10">
        <v>0.94993186300721222</v>
      </c>
      <c r="J22043" s="10">
        <v>0.93521784760205495</v>
      </c>
      <c r="K22043" s="10">
        <v>0.72928682308156501</v>
      </c>
    </row>
    <row r="22044" spans="2:11">
      <c r="B22044" s="3" t="s">
        <v>1908</v>
      </c>
      <c r="C22044" s="8">
        <v>0.88613970588407265</v>
      </c>
      <c r="D22044" s="8">
        <v>0.84614180421662577</v>
      </c>
      <c r="E22044" s="8">
        <v>0.52400506001298586</v>
      </c>
      <c r="F22044" s="8">
        <v>0.77215728177478193</v>
      </c>
      <c r="G22044" s="8">
        <v>0.84209593125285265</v>
      </c>
      <c r="H22044" s="8">
        <v>0.60105987569391517</v>
      </c>
      <c r="I22044" s="8">
        <v>0.91559187773546025</v>
      </c>
      <c r="J22044" s="8">
        <v>0.90767069473326289</v>
      </c>
      <c r="K22044" s="8">
        <v>0.69198339409949516</v>
      </c>
    </row>
    <row r="22045" spans="2:11">
      <c r="B22045" s="3" t="s">
        <v>1909</v>
      </c>
      <c r="C22045" s="10">
        <v>0.84545568710072816</v>
      </c>
      <c r="D22045" s="10">
        <v>0.8747251273405432</v>
      </c>
      <c r="E22045" s="10">
        <v>0.56860542130748648</v>
      </c>
      <c r="F22045" s="10">
        <v>0.59031185778217632</v>
      </c>
      <c r="G22045" s="10">
        <v>0.66845769505475727</v>
      </c>
      <c r="H22045" s="10">
        <v>0.63805930987941706</v>
      </c>
      <c r="I22045" s="10">
        <v>0.6241042388078305</v>
      </c>
      <c r="J22045" s="10">
        <v>0.81076729010598048</v>
      </c>
      <c r="K22045" s="10">
        <v>0.84963557489796504</v>
      </c>
    </row>
    <row r="22046" spans="2:11">
      <c r="B22046" s="3" t="s">
        <v>1910</v>
      </c>
      <c r="C22046" s="8">
        <v>0.87498000871690751</v>
      </c>
      <c r="D22046" s="8">
        <v>0.80954741227324334</v>
      </c>
      <c r="E22046" s="8">
        <v>0.60088051310675494</v>
      </c>
      <c r="F22046" s="8">
        <v>0.86538121029199966</v>
      </c>
      <c r="G22046" s="8">
        <v>0.77240210132362985</v>
      </c>
      <c r="H22046" s="8">
        <v>0.65276692327891461</v>
      </c>
      <c r="I22046" s="8">
        <v>0.85798565998492493</v>
      </c>
      <c r="J22046" s="8">
        <v>0.83765517619813623</v>
      </c>
      <c r="K22046" s="8">
        <v>0.70866297662528477</v>
      </c>
    </row>
    <row r="22047" spans="2:11">
      <c r="B22047" s="3" t="s">
        <v>1911</v>
      </c>
      <c r="C22047" s="10">
        <v>0.88448957357987812</v>
      </c>
      <c r="D22047" s="10">
        <v>0.89813359742641785</v>
      </c>
      <c r="E22047" s="10">
        <v>0.65905716809207215</v>
      </c>
      <c r="F22047" s="10">
        <v>0.78779555641282584</v>
      </c>
      <c r="G22047" s="10">
        <v>0.88230702417684814</v>
      </c>
      <c r="H22047" s="10">
        <v>0.64893982981372278</v>
      </c>
      <c r="I22047" s="10">
        <v>0.94003321668087481</v>
      </c>
      <c r="J22047" s="10">
        <v>0.92534128932939819</v>
      </c>
      <c r="K22047" s="10">
        <v>0.79199494495898382</v>
      </c>
    </row>
    <row r="22048" spans="2:11">
      <c r="B22048" s="3" t="s">
        <v>1912</v>
      </c>
      <c r="C22048" s="8">
        <v>0.89642123522426398</v>
      </c>
      <c r="D22048" s="8">
        <v>0.86028712480647507</v>
      </c>
      <c r="E22048" s="8">
        <v>0.72620016865480341</v>
      </c>
      <c r="F22048" s="8">
        <v>0.71772292057001652</v>
      </c>
      <c r="G22048" s="8">
        <v>0.77599809885536675</v>
      </c>
      <c r="H22048" s="8">
        <v>0.765872905471362</v>
      </c>
      <c r="I22048" s="8">
        <v>0.94552465532874108</v>
      </c>
      <c r="J22048" s="8">
        <v>0.94654557662295824</v>
      </c>
      <c r="K22048" s="8">
        <v>0.79031709751557733</v>
      </c>
    </row>
    <row r="22049" spans="2:11">
      <c r="B22049" s="3" t="s">
        <v>1913</v>
      </c>
      <c r="C22049" s="10">
        <v>0.83037392234425489</v>
      </c>
      <c r="D22049" s="10">
        <v>0.80687197236132524</v>
      </c>
      <c r="E22049" s="10">
        <v>0.6712447716348704</v>
      </c>
      <c r="F22049" s="10">
        <v>0.69105261758514769</v>
      </c>
      <c r="G22049" s="10">
        <v>0.78468826207975251</v>
      </c>
      <c r="H22049" s="10">
        <v>0.74791117930847706</v>
      </c>
      <c r="I22049" s="10">
        <v>0.95237256968122508</v>
      </c>
      <c r="J22049" s="10">
        <v>0.94223938766822202</v>
      </c>
      <c r="K22049" s="10">
        <v>0.59182622461475676</v>
      </c>
    </row>
    <row r="22050" spans="2:11">
      <c r="B22050" s="3" t="s">
        <v>1914</v>
      </c>
      <c r="C22050" s="8">
        <v>0.82567805403939243</v>
      </c>
      <c r="D22050" s="8">
        <v>0.80932620223018903</v>
      </c>
      <c r="E22050" s="8">
        <v>0.70008230544578576</v>
      </c>
      <c r="F22050" s="8">
        <v>0.65032384589324332</v>
      </c>
      <c r="G22050" s="8">
        <v>0.79012704892612395</v>
      </c>
      <c r="H22050" s="8">
        <v>0.646918001777954</v>
      </c>
      <c r="I22050" s="8">
        <v>0.87829208755897936</v>
      </c>
      <c r="J22050" s="8">
        <v>0.93979111708362728</v>
      </c>
      <c r="K22050" s="8">
        <v>0.80296336296783333</v>
      </c>
    </row>
    <row r="22051" spans="2:11">
      <c r="B22051" s="3" t="s">
        <v>1915</v>
      </c>
      <c r="C22051" s="10">
        <v>0.82725065823798949</v>
      </c>
      <c r="D22051" s="10">
        <v>0.80831993305639316</v>
      </c>
      <c r="E22051" s="10">
        <v>0.64368431440840801</v>
      </c>
      <c r="F22051" s="10">
        <v>0.71796030754014328</v>
      </c>
      <c r="G22051" s="10">
        <v>0.73328220522474197</v>
      </c>
      <c r="H22051" s="10">
        <v>0.67559905186261726</v>
      </c>
      <c r="I22051" s="10">
        <v>0.9193304317520643</v>
      </c>
      <c r="J22051" s="10">
        <v>0.88964631571325703</v>
      </c>
      <c r="K22051" s="10">
        <v>0.75277676152613937</v>
      </c>
    </row>
    <row r="22052" spans="2:11">
      <c r="B22052" s="3" t="s">
        <v>1916</v>
      </c>
      <c r="C22052" s="8">
        <v>0.81817546768735483</v>
      </c>
      <c r="D22052" s="8">
        <v>0.88878024233706454</v>
      </c>
      <c r="E22052" s="8">
        <v>0.63458649307365511</v>
      </c>
      <c r="F22052" s="8">
        <v>0.62093910005013542</v>
      </c>
      <c r="G22052" s="8">
        <v>0.78008739814334827</v>
      </c>
      <c r="H22052" s="8">
        <v>0.64254733381570428</v>
      </c>
      <c r="I22052" s="8">
        <v>0.88068018723836694</v>
      </c>
      <c r="J22052" s="8">
        <v>0.92519980797930212</v>
      </c>
      <c r="K22052" s="8">
        <v>0.8021920135524393</v>
      </c>
    </row>
    <row r="22053" spans="2:11">
      <c r="B22053" s="3" t="s">
        <v>1917</v>
      </c>
      <c r="C22053" s="10">
        <v>0.86926242337507198</v>
      </c>
      <c r="D22053" s="10">
        <v>0.86677847144456677</v>
      </c>
      <c r="E22053" s="10">
        <v>0.60342018178691237</v>
      </c>
      <c r="F22053" s="10">
        <v>0.58632196091321176</v>
      </c>
      <c r="G22053" s="10">
        <v>0.87747430783624947</v>
      </c>
      <c r="H22053" s="10">
        <v>0.56913271238777141</v>
      </c>
      <c r="I22053" s="10">
        <v>0.81513031482137377</v>
      </c>
      <c r="J22053" s="10">
        <v>0.90623934569747366</v>
      </c>
      <c r="K22053" s="10">
        <v>0.78562260275147666</v>
      </c>
    </row>
    <row r="22054" spans="2:11">
      <c r="B22054" s="3" t="s">
        <v>1918</v>
      </c>
      <c r="C22054" s="8">
        <v>0.81039876229108854</v>
      </c>
      <c r="D22054" s="8">
        <v>0.72049087141573187</v>
      </c>
      <c r="E22054" s="8">
        <v>0.59899736416532867</v>
      </c>
      <c r="F22054" s="8">
        <v>0.81801081497473094</v>
      </c>
      <c r="G22054" s="8">
        <v>0.74902879062263061</v>
      </c>
      <c r="H22054" s="8">
        <v>0.63857157707531531</v>
      </c>
      <c r="I22054" s="8">
        <v>0.81174626832762509</v>
      </c>
      <c r="J22054" s="8">
        <v>0.7462325964999168</v>
      </c>
      <c r="K22054" s="8">
        <v>0.83311388397736652</v>
      </c>
    </row>
    <row r="22055" spans="2:11">
      <c r="B22055" s="3" t="s">
        <v>1919</v>
      </c>
      <c r="C22055" s="10">
        <v>0.89646417112613808</v>
      </c>
      <c r="D22055" s="10">
        <v>0.8430518055532088</v>
      </c>
      <c r="E22055" s="10">
        <v>0.6326031688828051</v>
      </c>
      <c r="F22055" s="10">
        <v>0.70600811037208966</v>
      </c>
      <c r="G22055" s="10">
        <v>0.82172272966702264</v>
      </c>
      <c r="H22055" s="10">
        <v>0.61340959739535539</v>
      </c>
      <c r="I22055" s="10">
        <v>0.91520918506323057</v>
      </c>
      <c r="J22055" s="10">
        <v>0.93646989045637485</v>
      </c>
      <c r="K22055" s="10">
        <v>0.74913996014419781</v>
      </c>
    </row>
    <row r="22056" spans="2:11">
      <c r="B22056" s="3" t="s">
        <v>1920</v>
      </c>
      <c r="C22056" s="8">
        <v>0.89403030037492692</v>
      </c>
      <c r="D22056" s="8">
        <v>0.90469910561181599</v>
      </c>
      <c r="E22056" s="8">
        <v>0.67283397878960305</v>
      </c>
      <c r="F22056" s="8">
        <v>0.87146272506801636</v>
      </c>
      <c r="G22056" s="8">
        <v>0.81266463504860453</v>
      </c>
      <c r="H22056" s="8">
        <v>0.69395213212390139</v>
      </c>
      <c r="I22056" s="8">
        <v>0.94530626654872441</v>
      </c>
      <c r="J22056" s="8">
        <v>0.95678349755693537</v>
      </c>
      <c r="K22056" s="8">
        <v>0.8367730891833226</v>
      </c>
    </row>
    <row r="22057" spans="2:11">
      <c r="B22057" s="3" t="s">
        <v>1921</v>
      </c>
      <c r="C22057" s="10">
        <v>0.78979148163431101</v>
      </c>
      <c r="D22057" s="10">
        <v>0.79521578523003544</v>
      </c>
      <c r="E22057" s="10">
        <v>0.80797471917274766</v>
      </c>
      <c r="F22057" s="10">
        <v>0.68105265756827837</v>
      </c>
      <c r="G22057" s="10">
        <v>0.61693336245725394</v>
      </c>
      <c r="H22057" s="10">
        <v>0.71268316467875636</v>
      </c>
      <c r="I22057" s="10">
        <v>0.87565991808598098</v>
      </c>
      <c r="J22057" s="10">
        <v>0.92116969243887892</v>
      </c>
      <c r="K22057" s="10">
        <v>0.75966081816544961</v>
      </c>
    </row>
    <row r="22058" spans="2:11">
      <c r="B22058" s="3" t="s">
        <v>1922</v>
      </c>
      <c r="C22058" s="8">
        <v>0.84659225391517079</v>
      </c>
      <c r="D22058" s="8">
        <v>0.86044396548991831</v>
      </c>
      <c r="E22058" s="8">
        <v>0.61401302819806136</v>
      </c>
      <c r="F22058" s="8">
        <v>0.5236102756768436</v>
      </c>
      <c r="G22058" s="8">
        <v>0.80808700986220505</v>
      </c>
      <c r="H22058" s="8">
        <v>0.63254257085427801</v>
      </c>
      <c r="I22058" s="8">
        <v>0.80436483927359537</v>
      </c>
      <c r="J22058" s="8">
        <v>0.90299841030258898</v>
      </c>
      <c r="K22058" s="8">
        <v>0.73037607918382208</v>
      </c>
    </row>
    <row r="22059" spans="2:11">
      <c r="B22059" s="3" t="s">
        <v>1923</v>
      </c>
      <c r="C22059" s="10">
        <v>0.90083766517655628</v>
      </c>
      <c r="D22059" s="10">
        <v>0.90438373107530179</v>
      </c>
      <c r="E22059" s="10">
        <v>0.68604405096206111</v>
      </c>
      <c r="F22059" s="10">
        <v>0.7930254552834004</v>
      </c>
      <c r="G22059" s="10">
        <v>0.74754355659042504</v>
      </c>
      <c r="H22059" s="10">
        <v>0.68945625726896831</v>
      </c>
      <c r="I22059" s="10">
        <v>0.9225061198248129</v>
      </c>
      <c r="J22059" s="10">
        <v>0.94122946683258091</v>
      </c>
      <c r="K22059" s="10">
        <v>0.73118614593588194</v>
      </c>
    </row>
    <row r="22060" spans="2:11">
      <c r="B22060" s="3" t="s">
        <v>1924</v>
      </c>
      <c r="C22060" s="8">
        <v>0.90456885500737427</v>
      </c>
      <c r="D22060" s="8">
        <v>0.89828898608106167</v>
      </c>
      <c r="E22060" s="8">
        <v>0.46448144029663829</v>
      </c>
      <c r="F22060" s="8">
        <v>0.57636843431760421</v>
      </c>
      <c r="G22060" s="8">
        <v>0.40763555467548868</v>
      </c>
      <c r="H22060" s="8">
        <v>0.58415869435889978</v>
      </c>
      <c r="I22060" s="8">
        <v>0.44122140037565794</v>
      </c>
      <c r="J22060" s="8">
        <v>0.8276813576612494</v>
      </c>
      <c r="K22060" s="8">
        <v>0.71495160453984863</v>
      </c>
    </row>
    <row r="22061" spans="2:11">
      <c r="B22061" s="3" t="s">
        <v>1925</v>
      </c>
      <c r="C22061" s="10">
        <v>0.92900634977418906</v>
      </c>
      <c r="D22061" s="10">
        <v>0.86361719314042151</v>
      </c>
      <c r="E22061" s="10">
        <v>0.34824268275533732</v>
      </c>
      <c r="F22061" s="10">
        <v>0.83172594323547255</v>
      </c>
      <c r="G22061" s="10">
        <v>0.83013243114869528</v>
      </c>
      <c r="H22061" s="10">
        <v>0.34622518493220844</v>
      </c>
      <c r="I22061" s="10">
        <v>0.92515397203617922</v>
      </c>
      <c r="J22061" s="10">
        <v>0.93485757971410532</v>
      </c>
      <c r="K22061" s="10">
        <v>0.5101385506326086</v>
      </c>
    </row>
    <row r="22062" spans="2:11">
      <c r="B22062" s="3" t="s">
        <v>1926</v>
      </c>
      <c r="C22062" s="8">
        <v>0.87116150791571378</v>
      </c>
      <c r="D22062" s="8">
        <v>0.87809638489960629</v>
      </c>
      <c r="E22062" s="8">
        <v>0.60772489189225964</v>
      </c>
      <c r="F22062" s="8">
        <v>0.67156748411007317</v>
      </c>
      <c r="G22062" s="8">
        <v>0.80050497657482955</v>
      </c>
      <c r="H22062" s="8">
        <v>0.60869425820691125</v>
      </c>
      <c r="I22062" s="8">
        <v>0.9396218423237549</v>
      </c>
      <c r="J22062" s="8">
        <v>0.96737213443044134</v>
      </c>
      <c r="K22062" s="8">
        <v>0.82389050482846282</v>
      </c>
    </row>
    <row r="22063" spans="2:11">
      <c r="B22063" s="3" t="s">
        <v>1927</v>
      </c>
      <c r="C22063" s="10">
        <v>0.88544697205712131</v>
      </c>
      <c r="D22063" s="10">
        <v>0.85365623417757663</v>
      </c>
      <c r="E22063" s="10">
        <v>0.50550035672814519</v>
      </c>
      <c r="F22063" s="10">
        <v>0.54364702197800308</v>
      </c>
      <c r="G22063" s="10">
        <v>0.80580506011126241</v>
      </c>
      <c r="H22063" s="10">
        <v>0.54687761632732657</v>
      </c>
      <c r="I22063" s="10">
        <v>0.54719137001053542</v>
      </c>
      <c r="J22063" s="10">
        <v>0.80636777182390162</v>
      </c>
      <c r="K22063" s="10">
        <v>0.86939890268585107</v>
      </c>
    </row>
    <row r="22064" spans="2:11">
      <c r="B22064" s="3" t="s">
        <v>1928</v>
      </c>
      <c r="C22064" s="8">
        <v>0.84818667269066572</v>
      </c>
      <c r="D22064" s="8">
        <v>0.86754219994747894</v>
      </c>
      <c r="E22064" s="8">
        <v>0.42164280007098348</v>
      </c>
      <c r="F22064" s="8">
        <v>0.67446270895863358</v>
      </c>
      <c r="G22064" s="8">
        <v>0.80661393082221811</v>
      </c>
      <c r="H22064" s="8">
        <v>0.48448040418694593</v>
      </c>
      <c r="I22064" s="8">
        <v>0.82324209828164319</v>
      </c>
      <c r="J22064" s="8">
        <v>0.90716421709704453</v>
      </c>
      <c r="K22064" s="8">
        <v>0.73697890148123046</v>
      </c>
    </row>
    <row r="22065" spans="2:11">
      <c r="B22065" s="3" t="s">
        <v>1929</v>
      </c>
      <c r="C22065" s="10">
        <v>0.86258038316124142</v>
      </c>
      <c r="D22065" s="10">
        <v>0.8676775410946741</v>
      </c>
      <c r="E22065" s="10">
        <v>0.6482230094295246</v>
      </c>
      <c r="F22065" s="10">
        <v>0.83701412372110917</v>
      </c>
      <c r="G22065" s="10">
        <v>0.85584600903874386</v>
      </c>
      <c r="H22065" s="10">
        <v>0.60802516265982542</v>
      </c>
      <c r="I22065" s="10">
        <v>0.91152752407862081</v>
      </c>
      <c r="J22065" s="10">
        <v>0.90937748914153904</v>
      </c>
      <c r="K22065" s="10">
        <v>0.8174472860997114</v>
      </c>
    </row>
    <row r="22066" spans="2:11">
      <c r="B22066" s="3" t="s">
        <v>1930</v>
      </c>
      <c r="C22066" s="8">
        <v>0.90437326752342895</v>
      </c>
      <c r="D22066" s="8">
        <v>0.8574526380966041</v>
      </c>
      <c r="E22066" s="8">
        <v>0.44861881151494237</v>
      </c>
      <c r="F22066" s="8">
        <v>0.7516634246094831</v>
      </c>
      <c r="G22066" s="8">
        <v>0.86538982675621989</v>
      </c>
      <c r="H22066" s="8">
        <v>0.51525481018525465</v>
      </c>
      <c r="I22066" s="8">
        <v>0.92487934485598933</v>
      </c>
      <c r="J22066" s="8">
        <v>0.91478691314005445</v>
      </c>
      <c r="K22066" s="8">
        <v>0.74628181324527576</v>
      </c>
    </row>
    <row r="22067" spans="2:11">
      <c r="B22067" s="3" t="s">
        <v>1931</v>
      </c>
      <c r="C22067" s="10">
        <v>0.87693055868499004</v>
      </c>
      <c r="D22067" s="10">
        <v>0.89480819214869478</v>
      </c>
      <c r="E22067" s="10">
        <v>0.5017400498288076</v>
      </c>
      <c r="F22067" s="10">
        <v>0.87755487865347392</v>
      </c>
      <c r="G22067" s="10">
        <v>0.77854449297475226</v>
      </c>
      <c r="H22067" s="10">
        <v>0.49962848329451104</v>
      </c>
      <c r="I22067" s="10">
        <v>0.94261208845114441</v>
      </c>
      <c r="J22067" s="10">
        <v>0.94717911965667678</v>
      </c>
      <c r="K22067" s="10">
        <v>0.77536441425916591</v>
      </c>
    </row>
    <row r="22068" spans="2:11">
      <c r="B22068" s="3" t="s">
        <v>1932</v>
      </c>
      <c r="C22068" s="8">
        <v>0.79807970161973107</v>
      </c>
      <c r="D22068" s="8">
        <v>0.83727959529487572</v>
      </c>
      <c r="E22068" s="8">
        <v>0.6985383267078964</v>
      </c>
      <c r="F22068" s="8">
        <v>0.85429790370211467</v>
      </c>
      <c r="G22068" s="8">
        <v>0.65831346859520634</v>
      </c>
      <c r="H22068" s="8">
        <v>0.64458708224763694</v>
      </c>
      <c r="I22068" s="8">
        <v>0.86727627519440209</v>
      </c>
      <c r="J22068" s="8">
        <v>0.87934807206770615</v>
      </c>
      <c r="K22068" s="8">
        <v>0.7496876772825235</v>
      </c>
    </row>
    <row r="22069" spans="2:11">
      <c r="B22069" s="3" t="s">
        <v>1933</v>
      </c>
      <c r="C22069" s="10">
        <v>0.82032958505618025</v>
      </c>
      <c r="D22069" s="10">
        <v>0.78647091239531919</v>
      </c>
      <c r="E22069" s="10">
        <v>0.77759280412372578</v>
      </c>
      <c r="F22069" s="10">
        <v>0.7739907179780865</v>
      </c>
      <c r="G22069" s="10">
        <v>0.71195978863684994</v>
      </c>
      <c r="H22069" s="10">
        <v>0.79059300727095361</v>
      </c>
      <c r="I22069" s="10">
        <v>0.81577138215307665</v>
      </c>
      <c r="J22069" s="10">
        <v>0.92528548424687873</v>
      </c>
      <c r="K22069" s="10">
        <v>0.8097400276613097</v>
      </c>
    </row>
    <row r="22070" spans="2:11">
      <c r="B22070" s="3" t="s">
        <v>1934</v>
      </c>
      <c r="C22070" s="8">
        <v>0.80898421615422922</v>
      </c>
      <c r="D22070" s="8">
        <v>0.80713640902170214</v>
      </c>
      <c r="E22070" s="8">
        <v>0.70360395612613269</v>
      </c>
      <c r="F22070" s="8">
        <v>0.62695883329739821</v>
      </c>
      <c r="G22070" s="8">
        <v>0.72921103804135212</v>
      </c>
      <c r="H22070" s="8">
        <v>0.72086540257554066</v>
      </c>
      <c r="I22070" s="8">
        <v>0.70273963366893011</v>
      </c>
      <c r="J22070" s="8">
        <v>0.85113476002318711</v>
      </c>
      <c r="K22070" s="8">
        <v>0.81776124524769278</v>
      </c>
    </row>
    <row r="22071" spans="2:11">
      <c r="B22071" s="3" t="s">
        <v>1935</v>
      </c>
      <c r="C22071" s="10">
        <v>0.85948376228846801</v>
      </c>
      <c r="D22071" s="10">
        <v>0.82609529177327268</v>
      </c>
      <c r="E22071" s="10">
        <v>0.52635083573623376</v>
      </c>
      <c r="F22071" s="10">
        <v>0.73584435779992541</v>
      </c>
      <c r="G22071" s="10">
        <v>0.82097054325337071</v>
      </c>
      <c r="H22071" s="10">
        <v>0.48161504351692036</v>
      </c>
      <c r="I22071" s="10">
        <v>0.88852217323200922</v>
      </c>
      <c r="J22071" s="10">
        <v>0.83691316084037548</v>
      </c>
      <c r="K22071" s="10">
        <v>0.70835298211527309</v>
      </c>
    </row>
    <row r="22072" spans="2:11">
      <c r="B22072" s="3" t="s">
        <v>1936</v>
      </c>
      <c r="C22072" s="8">
        <v>0.86753783124262318</v>
      </c>
      <c r="D22072" s="8">
        <v>0.83612553756773811</v>
      </c>
      <c r="E22072" s="8">
        <v>0.61804066531867019</v>
      </c>
      <c r="F22072" s="8">
        <v>0.74547529955747893</v>
      </c>
      <c r="G22072" s="8">
        <v>0.8260759404118192</v>
      </c>
      <c r="H22072" s="8">
        <v>0.65980275945412648</v>
      </c>
      <c r="I22072" s="8">
        <v>0.94037023297705624</v>
      </c>
      <c r="J22072" s="8">
        <v>0.92969153641746671</v>
      </c>
      <c r="K22072" s="8">
        <v>0.81997323357818508</v>
      </c>
    </row>
    <row r="22073" spans="2:11">
      <c r="B22073" s="3" t="s">
        <v>1937</v>
      </c>
      <c r="C22073" s="10">
        <v>0.89024953580708399</v>
      </c>
      <c r="D22073" s="10">
        <v>0.86712920512992397</v>
      </c>
      <c r="E22073" s="10">
        <v>0.64812008505268182</v>
      </c>
      <c r="F22073" s="10">
        <v>0.76017619522000013</v>
      </c>
      <c r="G22073" s="10">
        <v>0.76671285746077333</v>
      </c>
      <c r="H22073" s="10">
        <v>0.68301539573059655</v>
      </c>
      <c r="I22073" s="10">
        <v>0.95061622530225365</v>
      </c>
      <c r="J22073" s="10">
        <v>0.92094284883267674</v>
      </c>
      <c r="K22073" s="10">
        <v>0.73275002356455432</v>
      </c>
    </row>
    <row r="22074" spans="2:11">
      <c r="B22074" s="3" t="s">
        <v>1938</v>
      </c>
      <c r="C22074" s="8">
        <v>0.83279269725882665</v>
      </c>
      <c r="D22074" s="8">
        <v>0.88404556037078896</v>
      </c>
      <c r="E22074" s="8">
        <v>0.66603632875392638</v>
      </c>
      <c r="F22074" s="8">
        <v>0.46763447462030866</v>
      </c>
      <c r="G22074" s="8">
        <v>0.78557851838134019</v>
      </c>
      <c r="H22074" s="8">
        <v>0.57124854045811491</v>
      </c>
      <c r="I22074" s="8">
        <v>0.77874099582868483</v>
      </c>
      <c r="J22074" s="8">
        <v>0.93570802962769095</v>
      </c>
      <c r="K22074" s="8">
        <v>0.79552587418196441</v>
      </c>
    </row>
    <row r="22075" spans="2:11">
      <c r="B22075" s="3" t="s">
        <v>1939</v>
      </c>
      <c r="C22075" s="10">
        <v>0.8738975306287452</v>
      </c>
      <c r="D22075" s="10">
        <v>0.87315971785533009</v>
      </c>
      <c r="E22075" s="10">
        <v>0.6425972081081226</v>
      </c>
      <c r="F22075" s="10">
        <v>0.75592137525923431</v>
      </c>
      <c r="G22075" s="10">
        <v>0.77432277600131416</v>
      </c>
      <c r="H22075" s="10">
        <v>0.6451384838098333</v>
      </c>
      <c r="I22075" s="10">
        <v>0.9256960151520468</v>
      </c>
      <c r="J22075" s="10">
        <v>0.95437682239136656</v>
      </c>
      <c r="K22075" s="10">
        <v>0.75270320637457655</v>
      </c>
    </row>
    <row r="22076" spans="2:11">
      <c r="B22076" s="3" t="s">
        <v>1940</v>
      </c>
      <c r="C22076" s="8">
        <v>0.89378658718801562</v>
      </c>
      <c r="D22076" s="8">
        <v>0.84873097656714758</v>
      </c>
      <c r="E22076" s="8">
        <v>0.64985724026704061</v>
      </c>
      <c r="F22076" s="8">
        <v>0.85513584827395828</v>
      </c>
      <c r="G22076" s="8">
        <v>0.72724042311220571</v>
      </c>
      <c r="H22076" s="8">
        <v>0.66321896205442699</v>
      </c>
      <c r="I22076" s="8">
        <v>0.90161567065159109</v>
      </c>
      <c r="J22076" s="8">
        <v>0.91528461415394669</v>
      </c>
      <c r="K22076" s="8">
        <v>0.73122319324311869</v>
      </c>
    </row>
    <row r="22077" spans="2:11">
      <c r="B22077" s="3" t="s">
        <v>1941</v>
      </c>
      <c r="C22077" s="10">
        <v>0.8949637705182687</v>
      </c>
      <c r="D22077" s="10">
        <v>0.89479675975464101</v>
      </c>
      <c r="E22077" s="10">
        <v>0.38871310034127399</v>
      </c>
      <c r="F22077" s="10">
        <v>0.69058123615007916</v>
      </c>
      <c r="G22077" s="10">
        <v>0.62388526150985402</v>
      </c>
      <c r="H22077" s="10">
        <v>0.46271676807884965</v>
      </c>
      <c r="I22077" s="10">
        <v>0.65309718588535826</v>
      </c>
      <c r="J22077" s="10">
        <v>0.86824383893501134</v>
      </c>
      <c r="K22077" s="10">
        <v>0.6883982403260277</v>
      </c>
    </row>
    <row r="22078" spans="2:11">
      <c r="B22078" s="3" t="s">
        <v>1942</v>
      </c>
      <c r="C22078" s="8">
        <v>0.91815002457932071</v>
      </c>
      <c r="D22078" s="8">
        <v>0.87395579726496986</v>
      </c>
      <c r="E22078" s="8">
        <v>0.72936467313259756</v>
      </c>
      <c r="F22078" s="8">
        <v>0.76428900667593336</v>
      </c>
      <c r="G22078" s="8">
        <v>0.83913997551534525</v>
      </c>
      <c r="H22078" s="8">
        <v>0.78058290955068443</v>
      </c>
      <c r="I22078" s="8">
        <v>0.95989277293798869</v>
      </c>
      <c r="J22078" s="8">
        <v>0.95514451333320505</v>
      </c>
      <c r="K22078" s="8">
        <v>0.86065235631001724</v>
      </c>
    </row>
    <row r="22079" spans="2:11">
      <c r="B22079" s="3" t="s">
        <v>1943</v>
      </c>
      <c r="C22079" s="10">
        <v>0.8556828794695468</v>
      </c>
      <c r="D22079" s="10">
        <v>0.82138006368815952</v>
      </c>
      <c r="E22079" s="10">
        <v>0.53916643521057317</v>
      </c>
      <c r="F22079" s="10">
        <v>0.85967105310981895</v>
      </c>
      <c r="G22079" s="10">
        <v>0.71495192178877798</v>
      </c>
      <c r="H22079" s="10">
        <v>0.5740439451521977</v>
      </c>
      <c r="I22079" s="10">
        <v>0.85758360834720571</v>
      </c>
      <c r="J22079" s="10">
        <v>0.88219265923143997</v>
      </c>
      <c r="K22079" s="10">
        <v>0.76167228449332713</v>
      </c>
    </row>
    <row r="22080" spans="2:11">
      <c r="B22080" s="3" t="s">
        <v>1944</v>
      </c>
      <c r="C22080" s="8">
        <v>0.82810842839447629</v>
      </c>
      <c r="D22080" s="8">
        <v>0.87551954344543748</v>
      </c>
      <c r="E22080" s="8">
        <v>0.57739093535178176</v>
      </c>
      <c r="F22080" s="8">
        <v>0.83932638968093365</v>
      </c>
      <c r="G22080" s="8">
        <v>0.7685403787172953</v>
      </c>
      <c r="H22080" s="8">
        <v>0.58075998491118141</v>
      </c>
      <c r="I22080" s="8">
        <v>0.94663281587311621</v>
      </c>
      <c r="J22080" s="8">
        <v>0.92449948687392403</v>
      </c>
      <c r="K22080" s="8">
        <v>0.78255493145412258</v>
      </c>
    </row>
    <row r="22081" spans="2:11">
      <c r="B22081" s="3" t="s">
        <v>1945</v>
      </c>
      <c r="C22081" s="10">
        <v>0.83303543886057596</v>
      </c>
      <c r="D22081" s="10">
        <v>0.88437386363662185</v>
      </c>
      <c r="E22081" s="10">
        <v>0.38830748916948188</v>
      </c>
      <c r="F22081" s="10">
        <v>0.85740447783151719</v>
      </c>
      <c r="G22081" s="10">
        <v>0.88339989361151128</v>
      </c>
      <c r="H22081" s="10">
        <v>0.37624065972470783</v>
      </c>
      <c r="I22081" s="10">
        <v>0.88210024077492821</v>
      </c>
      <c r="J22081" s="10">
        <v>0.88093106437039326</v>
      </c>
      <c r="K22081" s="10">
        <v>0.82699061025732079</v>
      </c>
    </row>
    <row r="22082" spans="2:11">
      <c r="B22082" s="3" t="s">
        <v>1946</v>
      </c>
      <c r="C22082" s="8">
        <v>0.83630834134003929</v>
      </c>
      <c r="D22082" s="8">
        <v>0.8639061172975131</v>
      </c>
      <c r="E22082" s="8">
        <v>0.69452479543821033</v>
      </c>
      <c r="F22082" s="8">
        <v>0.81796090709625724</v>
      </c>
      <c r="G22082" s="8">
        <v>0.80404933571043424</v>
      </c>
      <c r="H22082" s="8">
        <v>0.65405639913931635</v>
      </c>
      <c r="I22082" s="8">
        <v>0.77115080249558332</v>
      </c>
      <c r="J22082" s="8">
        <v>0.82736913416037638</v>
      </c>
      <c r="K22082" s="8">
        <v>0.75954848511163464</v>
      </c>
    </row>
    <row r="22083" spans="2:11">
      <c r="B22083" s="3" t="s">
        <v>1947</v>
      </c>
      <c r="C22083" s="10">
        <v>0.14036291149513896</v>
      </c>
      <c r="D22083" s="10">
        <v>0.24701294206923419</v>
      </c>
      <c r="E22083" s="10">
        <v>0.69556795417634465</v>
      </c>
      <c r="F22083" s="10">
        <v>-0.39862884750782368</v>
      </c>
      <c r="G22083" s="10">
        <v>1.1314481799307738E-2</v>
      </c>
      <c r="H22083" s="10">
        <v>0.67888693454257598</v>
      </c>
      <c r="I22083" s="10">
        <v>0.91487388553717242</v>
      </c>
      <c r="J22083" s="10">
        <v>0.7357273932013515</v>
      </c>
      <c r="K22083" s="10">
        <v>0.62947158221754207</v>
      </c>
    </row>
    <row r="22084" spans="2:11">
      <c r="B22084" s="3" t="s">
        <v>1948</v>
      </c>
      <c r="C22084" s="8">
        <v>0.90123740184219037</v>
      </c>
      <c r="D22084" s="8">
        <v>0.90108019694459318</v>
      </c>
      <c r="E22084" s="8">
        <v>0.64787828006486392</v>
      </c>
      <c r="F22084" s="8">
        <v>0.6885608684934984</v>
      </c>
      <c r="G22084" s="8">
        <v>0.87808106551613263</v>
      </c>
      <c r="H22084" s="8">
        <v>0.68766449481386915</v>
      </c>
      <c r="I22084" s="8">
        <v>0.90269334326719664</v>
      </c>
      <c r="J22084" s="8">
        <v>0.95049921163181372</v>
      </c>
      <c r="K22084" s="8">
        <v>0.87961064746054707</v>
      </c>
    </row>
    <row r="22085" spans="2:11">
      <c r="B22085" s="3" t="s">
        <v>1949</v>
      </c>
      <c r="C22085" s="10">
        <v>0.81398046179777139</v>
      </c>
      <c r="D22085" s="10">
        <v>0.89540033390797658</v>
      </c>
      <c r="E22085" s="10">
        <v>0.76527603997709848</v>
      </c>
      <c r="F22085" s="10">
        <v>0.18734090921329954</v>
      </c>
      <c r="G22085" s="10">
        <v>0.82480303578407577</v>
      </c>
      <c r="H22085" s="10">
        <v>0.78446788295047909</v>
      </c>
      <c r="I22085" s="10">
        <v>0.33934101296841179</v>
      </c>
      <c r="J22085" s="10">
        <v>0.80492936461046527</v>
      </c>
      <c r="K22085" s="10">
        <v>0.92156303369083303</v>
      </c>
    </row>
    <row r="22086" spans="2:11">
      <c r="B22086" s="3" t="s">
        <v>1950</v>
      </c>
      <c r="C22086" s="8">
        <v>0.84215531214726025</v>
      </c>
      <c r="D22086" s="8">
        <v>0.89243652964283515</v>
      </c>
      <c r="E22086" s="8">
        <v>0.55525473401186787</v>
      </c>
      <c r="F22086" s="8">
        <v>0.66267514002284611</v>
      </c>
      <c r="G22086" s="8">
        <v>0.82628913003022875</v>
      </c>
      <c r="H22086" s="8">
        <v>0.53680602318404835</v>
      </c>
      <c r="I22086" s="8">
        <v>0.88772548605806756</v>
      </c>
      <c r="J22086" s="8">
        <v>0.8995693585505764</v>
      </c>
      <c r="K22086" s="8">
        <v>0.81715667679872539</v>
      </c>
    </row>
    <row r="22087" spans="2:11">
      <c r="B22087" s="3" t="s">
        <v>1951</v>
      </c>
      <c r="C22087" s="10">
        <v>0.93039587077379349</v>
      </c>
      <c r="D22087" s="10">
        <v>0.89251695811797871</v>
      </c>
      <c r="E22087" s="10">
        <v>0.62314404148656299</v>
      </c>
      <c r="F22087" s="10">
        <v>0.74249563783959915</v>
      </c>
      <c r="G22087" s="10">
        <v>0.85638596176396975</v>
      </c>
      <c r="H22087" s="10">
        <v>0.63280075819313897</v>
      </c>
      <c r="I22087" s="10">
        <v>0.89569000888032813</v>
      </c>
      <c r="J22087" s="10">
        <v>0.93768297316414295</v>
      </c>
      <c r="K22087" s="10">
        <v>0.78988187210301353</v>
      </c>
    </row>
    <row r="22088" spans="2:11">
      <c r="B22088" s="3" t="s">
        <v>1952</v>
      </c>
      <c r="C22088" s="8">
        <v>0.78158638424141402</v>
      </c>
      <c r="D22088" s="8">
        <v>0.76973742316407701</v>
      </c>
      <c r="E22088" s="8">
        <v>0.62178373198668813</v>
      </c>
      <c r="F22088" s="8">
        <v>0.71034378417238475</v>
      </c>
      <c r="G22088" s="8">
        <v>0.74532292249324494</v>
      </c>
      <c r="H22088" s="8">
        <v>0.66406670320712591</v>
      </c>
      <c r="I22088" s="8">
        <v>0.86235345245084316</v>
      </c>
      <c r="J22088" s="8">
        <v>0.84547946005479024</v>
      </c>
      <c r="K22088" s="8">
        <v>0.7704812949724924</v>
      </c>
    </row>
    <row r="22089" spans="2:11">
      <c r="B22089" s="3" t="s">
        <v>1953</v>
      </c>
      <c r="C22089" s="10">
        <v>0.89144152340631999</v>
      </c>
      <c r="D22089" s="10">
        <v>0.84758733601675285</v>
      </c>
      <c r="E22089" s="10">
        <v>0.64312161609667529</v>
      </c>
      <c r="F22089" s="10">
        <v>0.63426962874086157</v>
      </c>
      <c r="G22089" s="10">
        <v>0.86514576594839598</v>
      </c>
      <c r="H22089" s="10">
        <v>0.64139595954955564</v>
      </c>
      <c r="I22089" s="10">
        <v>0.90740416878971975</v>
      </c>
      <c r="J22089" s="10">
        <v>0.93841916342802145</v>
      </c>
      <c r="K22089" s="10">
        <v>0.76240144168056612</v>
      </c>
    </row>
    <row r="22090" spans="2:11">
      <c r="B22090" s="3" t="s">
        <v>1954</v>
      </c>
      <c r="C22090" s="8">
        <v>0.84817131475982166</v>
      </c>
      <c r="D22090" s="8">
        <v>0.91017558315921476</v>
      </c>
      <c r="E22090" s="8">
        <v>0.59796466295968653</v>
      </c>
      <c r="F22090" s="8">
        <v>0.89070772377456819</v>
      </c>
      <c r="G22090" s="8">
        <v>0.86352031887142544</v>
      </c>
      <c r="H22090" s="8">
        <v>0.60099478599965694</v>
      </c>
      <c r="I22090" s="8">
        <v>0.92609230793288866</v>
      </c>
      <c r="J22090" s="8">
        <v>0.90367788031995688</v>
      </c>
      <c r="K22090" s="8">
        <v>0.76671160677778971</v>
      </c>
    </row>
    <row r="22091" spans="2:11">
      <c r="B22091" s="3" t="s">
        <v>1955</v>
      </c>
      <c r="C22091" s="10">
        <v>0.80708612224219745</v>
      </c>
      <c r="D22091" s="10">
        <v>0.83819507557621553</v>
      </c>
      <c r="E22091" s="10">
        <v>0.6745867744270917</v>
      </c>
      <c r="F22091" s="10">
        <v>0.79333842340797978</v>
      </c>
      <c r="G22091" s="10">
        <v>0.74055216948289693</v>
      </c>
      <c r="H22091" s="10">
        <v>0.71291147179750736</v>
      </c>
      <c r="I22091" s="10">
        <v>0.92334832513373266</v>
      </c>
      <c r="J22091" s="10">
        <v>0.93033642199651279</v>
      </c>
      <c r="K22091" s="10">
        <v>0.69036902008010048</v>
      </c>
    </row>
    <row r="22092" spans="2:11">
      <c r="B22092" s="3" t="s">
        <v>1956</v>
      </c>
      <c r="C22092" s="8">
        <v>0.82471067370079909</v>
      </c>
      <c r="D22092" s="8">
        <v>0.83025921083391807</v>
      </c>
      <c r="E22092" s="8">
        <v>0.63693999216316322</v>
      </c>
      <c r="F22092" s="8">
        <v>0.83689899803561207</v>
      </c>
      <c r="G22092" s="8">
        <v>0.84198800644008309</v>
      </c>
      <c r="H22092" s="8">
        <v>0.67713911855419495</v>
      </c>
      <c r="I22092" s="8">
        <v>0.87624722802450161</v>
      </c>
      <c r="J22092" s="8">
        <v>0.86524793964490487</v>
      </c>
      <c r="K22092" s="8">
        <v>0.8101978016813679</v>
      </c>
    </row>
    <row r="22093" spans="2:11">
      <c r="B22093" s="3" t="s">
        <v>1957</v>
      </c>
      <c r="C22093" s="10">
        <v>0.83110332907870887</v>
      </c>
      <c r="D22093" s="10">
        <v>0.85471489062513495</v>
      </c>
      <c r="E22093" s="10">
        <v>0.59735646913317975</v>
      </c>
      <c r="F22093" s="10">
        <v>0.83501019686710054</v>
      </c>
      <c r="G22093" s="10">
        <v>0.78213206216054099</v>
      </c>
      <c r="H22093" s="10">
        <v>0.6016946499329382</v>
      </c>
      <c r="I22093" s="10">
        <v>0.9349856159847143</v>
      </c>
      <c r="J22093" s="10">
        <v>0.93088437613487418</v>
      </c>
      <c r="K22093" s="10">
        <v>0.79800031461885179</v>
      </c>
    </row>
    <row r="22094" spans="2:11">
      <c r="B22094" s="3" t="s">
        <v>1958</v>
      </c>
      <c r="C22094" s="8">
        <v>0.81689255661117888</v>
      </c>
      <c r="D22094" s="8">
        <v>0.72202135355010777</v>
      </c>
      <c r="E22094" s="8">
        <v>0.56166624624904271</v>
      </c>
      <c r="F22094" s="8">
        <v>0.74850645707113006</v>
      </c>
      <c r="G22094" s="8">
        <v>0.78856367185365606</v>
      </c>
      <c r="H22094" s="8">
        <v>0.56247319342257363</v>
      </c>
      <c r="I22094" s="8">
        <v>0.85276562427569813</v>
      </c>
      <c r="J22094" s="8">
        <v>0.85529491147470371</v>
      </c>
      <c r="K22094" s="8">
        <v>0.73427536017143114</v>
      </c>
    </row>
    <row r="22095" spans="2:11">
      <c r="B22095" s="3" t="s">
        <v>1959</v>
      </c>
      <c r="C22095" s="10">
        <v>0.86650737154317881</v>
      </c>
      <c r="D22095" s="10">
        <v>0.86835895247306549</v>
      </c>
      <c r="E22095" s="10">
        <v>0.67089213731373676</v>
      </c>
      <c r="F22095" s="10">
        <v>0.65418485492242462</v>
      </c>
      <c r="G22095" s="10">
        <v>0.82231581975194146</v>
      </c>
      <c r="H22095" s="10">
        <v>0.64791946520732113</v>
      </c>
      <c r="I22095" s="10">
        <v>0.90575634159700935</v>
      </c>
      <c r="J22095" s="10">
        <v>0.93475838538336153</v>
      </c>
      <c r="K22095" s="10">
        <v>0.80755468408160447</v>
      </c>
    </row>
    <row r="22096" spans="2:11">
      <c r="B22096" s="3" t="s">
        <v>1960</v>
      </c>
      <c r="C22096" s="8">
        <v>0.89072288220056828</v>
      </c>
      <c r="D22096" s="8">
        <v>0.88135005339130879</v>
      </c>
      <c r="E22096" s="8">
        <v>0.67183722266969492</v>
      </c>
      <c r="F22096" s="8">
        <v>0.48711905102512204</v>
      </c>
      <c r="G22096" s="8">
        <v>0.8462498821867942</v>
      </c>
      <c r="H22096" s="8">
        <v>0.72763603097999663</v>
      </c>
      <c r="I22096" s="8">
        <v>0.85008048099041855</v>
      </c>
      <c r="J22096" s="8">
        <v>0.92724359364534981</v>
      </c>
      <c r="K22096" s="8">
        <v>0.80379839584006674</v>
      </c>
    </row>
    <row r="22097" spans="2:11">
      <c r="B22097" s="3" t="s">
        <v>1961</v>
      </c>
      <c r="C22097" s="10">
        <v>0.87314794856644751</v>
      </c>
      <c r="D22097" s="10">
        <v>0.87837866923278984</v>
      </c>
      <c r="E22097" s="10">
        <v>0.64926582656144249</v>
      </c>
      <c r="F22097" s="10">
        <v>0.84468700476381064</v>
      </c>
      <c r="G22097" s="10">
        <v>0.80529628733671932</v>
      </c>
      <c r="H22097" s="10">
        <v>0.61673613833958019</v>
      </c>
      <c r="I22097" s="10">
        <v>0.91241862956211628</v>
      </c>
      <c r="J22097" s="10">
        <v>0.92049294163938744</v>
      </c>
      <c r="K22097" s="10">
        <v>0.85161579902119744</v>
      </c>
    </row>
    <row r="22098" spans="2:11">
      <c r="B22098" s="3" t="s">
        <v>1962</v>
      </c>
      <c r="C22098" s="8">
        <v>0.79909609447383034</v>
      </c>
      <c r="D22098" s="8">
        <v>0.78361935496314616</v>
      </c>
      <c r="E22098" s="8">
        <v>0.70123828216217876</v>
      </c>
      <c r="F22098" s="8">
        <v>0.62567837891171307</v>
      </c>
      <c r="G22098" s="8">
        <v>0.75873005385718684</v>
      </c>
      <c r="H22098" s="8">
        <v>0.74263244175046683</v>
      </c>
      <c r="I22098" s="8">
        <v>0.89992900206957438</v>
      </c>
      <c r="J22098" s="8">
        <v>0.92792628887474327</v>
      </c>
      <c r="K22098" s="8">
        <v>0.69480526092783157</v>
      </c>
    </row>
    <row r="22099" spans="2:11">
      <c r="B22099" s="3" t="s">
        <v>1963</v>
      </c>
      <c r="C22099" s="10">
        <v>0.86745291274440006</v>
      </c>
      <c r="D22099" s="10">
        <v>0.86379935934784946</v>
      </c>
      <c r="E22099" s="10">
        <v>0.63003964514179944</v>
      </c>
      <c r="F22099" s="10">
        <v>0.72784150455123053</v>
      </c>
      <c r="G22099" s="10">
        <v>0.70430747268479821</v>
      </c>
      <c r="H22099" s="10">
        <v>0.65160504047685386</v>
      </c>
      <c r="I22099" s="10">
        <v>0.90724634953325123</v>
      </c>
      <c r="J22099" s="10">
        <v>0.9452450660301942</v>
      </c>
      <c r="K22099" s="10">
        <v>0.76684132724053555</v>
      </c>
    </row>
    <row r="22100" spans="2:11">
      <c r="B22100" s="3" t="s">
        <v>1964</v>
      </c>
      <c r="C22100" s="8">
        <v>0.85260244343229719</v>
      </c>
      <c r="D22100" s="8">
        <v>0.88504057007160652</v>
      </c>
      <c r="E22100" s="8">
        <v>0.70324998147577389</v>
      </c>
      <c r="F22100" s="8">
        <v>0.81733348372838366</v>
      </c>
      <c r="G22100" s="8">
        <v>0.75153639873609124</v>
      </c>
      <c r="H22100" s="8">
        <v>0.72410106596773738</v>
      </c>
      <c r="I22100" s="8">
        <v>0.89293166156300707</v>
      </c>
      <c r="J22100" s="8">
        <v>0.92665104051624636</v>
      </c>
      <c r="K22100" s="8">
        <v>0.80808950830142012</v>
      </c>
    </row>
    <row r="22101" spans="2:11">
      <c r="B22101" s="3" t="s">
        <v>1965</v>
      </c>
      <c r="C22101" s="10">
        <v>0.89079462621743366</v>
      </c>
      <c r="D22101" s="10">
        <v>0.88512452348346926</v>
      </c>
      <c r="E22101" s="10">
        <v>0.62274784023319329</v>
      </c>
      <c r="F22101" s="10">
        <v>0.78721346723388885</v>
      </c>
      <c r="G22101" s="10">
        <v>0.9302805273851773</v>
      </c>
      <c r="H22101" s="10">
        <v>0.63932146216968322</v>
      </c>
      <c r="I22101" s="10">
        <v>0.92930222034544696</v>
      </c>
      <c r="J22101" s="10">
        <v>0.95526605410170606</v>
      </c>
      <c r="K22101" s="10">
        <v>0.8030680662712687</v>
      </c>
    </row>
    <row r="22102" spans="2:11">
      <c r="B22102" s="3" t="s">
        <v>1966</v>
      </c>
      <c r="C22102" s="8">
        <v>0.84996621931580962</v>
      </c>
      <c r="D22102" s="8">
        <v>0.85376756068781723</v>
      </c>
      <c r="E22102" s="8">
        <v>0.59577599031595829</v>
      </c>
      <c r="F22102" s="8">
        <v>0.73429355615652281</v>
      </c>
      <c r="G22102" s="8">
        <v>0.82647714835147135</v>
      </c>
      <c r="H22102" s="8">
        <v>0.57237608526442885</v>
      </c>
      <c r="I22102" s="8">
        <v>0.91660832346175014</v>
      </c>
      <c r="J22102" s="8">
        <v>0.93017408043647087</v>
      </c>
      <c r="K22102" s="8">
        <v>0.83241579441072089</v>
      </c>
    </row>
    <row r="22103" spans="2:11">
      <c r="B22103" s="3" t="s">
        <v>1967</v>
      </c>
      <c r="C22103" s="10">
        <v>0.8631747932726016</v>
      </c>
      <c r="D22103" s="10">
        <v>0.87753673824427536</v>
      </c>
      <c r="E22103" s="10">
        <v>0.60078819898982216</v>
      </c>
      <c r="F22103" s="10">
        <v>0.77914349539108407</v>
      </c>
      <c r="G22103" s="10">
        <v>0.86639379285972495</v>
      </c>
      <c r="H22103" s="10">
        <v>0.6742161420747157</v>
      </c>
      <c r="I22103" s="10">
        <v>0.944782345766355</v>
      </c>
      <c r="J22103" s="10">
        <v>0.95813573118312045</v>
      </c>
      <c r="K22103" s="10">
        <v>0.7733189677780673</v>
      </c>
    </row>
    <row r="22104" spans="2:11">
      <c r="B22104" s="3" t="s">
        <v>1968</v>
      </c>
      <c r="C22104" s="8">
        <v>0.92209535507323903</v>
      </c>
      <c r="D22104" s="8">
        <v>0.88719787934518923</v>
      </c>
      <c r="E22104" s="8">
        <v>0.67706554755442949</v>
      </c>
      <c r="F22104" s="8">
        <v>0.85308062549829489</v>
      </c>
      <c r="G22104" s="8">
        <v>0.75480036971587916</v>
      </c>
      <c r="H22104" s="8">
        <v>0.71489924589090903</v>
      </c>
      <c r="I22104" s="8">
        <v>0.91701789665422262</v>
      </c>
      <c r="J22104" s="8">
        <v>0.92239429649634808</v>
      </c>
      <c r="K22104" s="8">
        <v>0.81365897879741012</v>
      </c>
    </row>
    <row r="22105" spans="2:11">
      <c r="B22105" s="3" t="s">
        <v>1969</v>
      </c>
      <c r="C22105" s="10">
        <v>0.86102013204221062</v>
      </c>
      <c r="D22105" s="10">
        <v>0.88075445888953841</v>
      </c>
      <c r="E22105" s="10">
        <v>0.65096224227346466</v>
      </c>
      <c r="F22105" s="10">
        <v>0.79804855988150647</v>
      </c>
      <c r="G22105" s="10">
        <v>0.77444724790086317</v>
      </c>
      <c r="H22105" s="10">
        <v>0.68146398190361046</v>
      </c>
      <c r="I22105" s="10">
        <v>0.88063001650979689</v>
      </c>
      <c r="J22105" s="10">
        <v>0.89295046866614236</v>
      </c>
      <c r="K22105" s="10">
        <v>0.8111644307952286</v>
      </c>
    </row>
    <row r="22106" spans="2:11">
      <c r="B22106" s="3" t="s">
        <v>1970</v>
      </c>
      <c r="C22106" s="8">
        <v>0.89545929977387018</v>
      </c>
      <c r="D22106" s="8">
        <v>0.91768091894172144</v>
      </c>
      <c r="E22106" s="8">
        <v>0.62806430062724405</v>
      </c>
      <c r="F22106" s="8">
        <v>0.37585263216982429</v>
      </c>
      <c r="G22106" s="8">
        <v>0.81191197218795852</v>
      </c>
      <c r="H22106" s="8">
        <v>0.68194909065047071</v>
      </c>
      <c r="I22106" s="8">
        <v>0.72766069521429333</v>
      </c>
      <c r="J22106" s="8">
        <v>0.85973115376521247</v>
      </c>
      <c r="K22106" s="8">
        <v>0.83795045185480599</v>
      </c>
    </row>
    <row r="22107" spans="2:11">
      <c r="B22107" s="3" t="s">
        <v>1971</v>
      </c>
      <c r="C22107" s="10">
        <v>0.91077610906057627</v>
      </c>
      <c r="D22107" s="10">
        <v>0.85649518479792608</v>
      </c>
      <c r="E22107" s="10">
        <v>0.55196303942257696</v>
      </c>
      <c r="F22107" s="10">
        <v>0.63347790933986747</v>
      </c>
      <c r="G22107" s="10">
        <v>0.83053931096203382</v>
      </c>
      <c r="H22107" s="10">
        <v>0.59350023952379116</v>
      </c>
      <c r="I22107" s="10">
        <v>0.8700607086302804</v>
      </c>
      <c r="J22107" s="10">
        <v>0.88776668350374299</v>
      </c>
      <c r="K22107" s="10">
        <v>0.73326804041686977</v>
      </c>
    </row>
    <row r="22108" spans="2:11">
      <c r="B22108" s="3" t="s">
        <v>1972</v>
      </c>
      <c r="C22108" s="8">
        <v>0.84711108133280044</v>
      </c>
      <c r="D22108" s="8">
        <v>0.83030613083204052</v>
      </c>
      <c r="E22108" s="8">
        <v>0.62323030811103375</v>
      </c>
      <c r="F22108" s="8">
        <v>0.79674872147741682</v>
      </c>
      <c r="G22108" s="8">
        <v>0.87091232857302092</v>
      </c>
      <c r="H22108" s="8">
        <v>0.60855103499267427</v>
      </c>
      <c r="I22108" s="8">
        <v>0.92712337179350479</v>
      </c>
      <c r="J22108" s="8">
        <v>0.94186068605214845</v>
      </c>
      <c r="K22108" s="8">
        <v>0.8299273354346216</v>
      </c>
    </row>
    <row r="22109" spans="2:11">
      <c r="B22109" s="3" t="s">
        <v>1973</v>
      </c>
      <c r="C22109" s="10">
        <v>0.90089674632380135</v>
      </c>
      <c r="D22109" s="10">
        <v>0.87455523342950958</v>
      </c>
      <c r="E22109" s="10">
        <v>0.54630621550560232</v>
      </c>
      <c r="F22109" s="10">
        <v>0.80676108739113983</v>
      </c>
      <c r="G22109" s="10">
        <v>0.86341623518493316</v>
      </c>
      <c r="H22109" s="10">
        <v>0.52110237018341621</v>
      </c>
      <c r="I22109" s="10">
        <v>0.93870030607167054</v>
      </c>
      <c r="J22109" s="10">
        <v>0.9397881317250959</v>
      </c>
      <c r="K22109" s="10">
        <v>0.74500635265785053</v>
      </c>
    </row>
    <row r="22110" spans="2:11">
      <c r="B22110" s="3" t="s">
        <v>1974</v>
      </c>
      <c r="C22110" s="8">
        <v>0.9067765539338084</v>
      </c>
      <c r="D22110" s="8">
        <v>0.89390103993719994</v>
      </c>
      <c r="E22110" s="8">
        <v>0.67747014172299813</v>
      </c>
      <c r="F22110" s="8">
        <v>0.87150923095546362</v>
      </c>
      <c r="G22110" s="8">
        <v>0.86289419339676798</v>
      </c>
      <c r="H22110" s="8">
        <v>0.67428914588762279</v>
      </c>
      <c r="I22110" s="8">
        <v>0.95607709559545451</v>
      </c>
      <c r="J22110" s="8">
        <v>0.96045196710727143</v>
      </c>
      <c r="K22110" s="8">
        <v>0.87685228108204782</v>
      </c>
    </row>
    <row r="22111" spans="2:11">
      <c r="B22111" s="3" t="s">
        <v>1975</v>
      </c>
      <c r="C22111" s="10">
        <v>0.89003284425624263</v>
      </c>
      <c r="D22111" s="10">
        <v>0.8230696560262647</v>
      </c>
      <c r="E22111" s="10">
        <v>0.63084793903385394</v>
      </c>
      <c r="F22111" s="10">
        <v>0.80617918668783961</v>
      </c>
      <c r="G22111" s="10">
        <v>0.81187605418551745</v>
      </c>
      <c r="H22111" s="10">
        <v>0.57150748084423197</v>
      </c>
      <c r="I22111" s="10">
        <v>0.94333763084841271</v>
      </c>
      <c r="J22111" s="10">
        <v>0.92104903182281161</v>
      </c>
      <c r="K22111" s="10">
        <v>0.78505544260491933</v>
      </c>
    </row>
    <row r="22112" spans="2:11">
      <c r="B22112" s="3" t="s">
        <v>1976</v>
      </c>
      <c r="C22112" s="8">
        <v>0.86448208139947336</v>
      </c>
      <c r="D22112" s="8">
        <v>0.88089255281686984</v>
      </c>
      <c r="E22112" s="8">
        <v>0.66135839607786706</v>
      </c>
      <c r="F22112" s="8">
        <v>0.65104962822106405</v>
      </c>
      <c r="G22112" s="8">
        <v>0.81715889275839726</v>
      </c>
      <c r="H22112" s="8">
        <v>0.70420735907299425</v>
      </c>
      <c r="I22112" s="8">
        <v>0.86955043622110062</v>
      </c>
      <c r="J22112" s="8">
        <v>0.89876449477877685</v>
      </c>
      <c r="K22112" s="8">
        <v>0.80310484937393478</v>
      </c>
    </row>
    <row r="22113" spans="2:11">
      <c r="B22113" s="3" t="s">
        <v>1977</v>
      </c>
      <c r="C22113" s="10">
        <v>0.8918589987213319</v>
      </c>
      <c r="D22113" s="10">
        <v>0.8610558221204242</v>
      </c>
      <c r="E22113" s="10">
        <v>0.59533830890937656</v>
      </c>
      <c r="F22113" s="10">
        <v>0.83622059043297636</v>
      </c>
      <c r="G22113" s="10">
        <v>0.87321255608394255</v>
      </c>
      <c r="H22113" s="10">
        <v>0.60781542921493392</v>
      </c>
      <c r="I22113" s="10">
        <v>0.95462309679544133</v>
      </c>
      <c r="J22113" s="10">
        <v>0.95355611924204553</v>
      </c>
      <c r="K22113" s="10">
        <v>0.85908890894150802</v>
      </c>
    </row>
    <row r="22114" spans="2:11">
      <c r="B22114" s="3" t="s">
        <v>1978</v>
      </c>
      <c r="C22114" s="8">
        <v>0.88045049388180074</v>
      </c>
      <c r="D22114" s="8">
        <v>0.87263697259488437</v>
      </c>
      <c r="E22114" s="8">
        <v>0.69968658439874343</v>
      </c>
      <c r="F22114" s="8">
        <v>0.57001810780158746</v>
      </c>
      <c r="G22114" s="8">
        <v>0.81899005033093519</v>
      </c>
      <c r="H22114" s="8">
        <v>0.75099179082673251</v>
      </c>
      <c r="I22114" s="8">
        <v>0.75366454607645694</v>
      </c>
      <c r="J22114" s="8">
        <v>0.87127090165019261</v>
      </c>
      <c r="K22114" s="8">
        <v>0.83033036551480799</v>
      </c>
    </row>
    <row r="22115" spans="2:11">
      <c r="B22115" s="3" t="s">
        <v>1979</v>
      </c>
      <c r="C22115" s="10">
        <v>0.90431613448752024</v>
      </c>
      <c r="D22115" s="10">
        <v>0.87590842792923196</v>
      </c>
      <c r="E22115" s="10">
        <v>0.64704064434509401</v>
      </c>
      <c r="F22115" s="10">
        <v>0.70746167241626656</v>
      </c>
      <c r="G22115" s="10">
        <v>0.81701220432904864</v>
      </c>
      <c r="H22115" s="10">
        <v>0.6480094435058269</v>
      </c>
      <c r="I22115" s="10">
        <v>0.93718969993410484</v>
      </c>
      <c r="J22115" s="10">
        <v>0.94091527753118187</v>
      </c>
      <c r="K22115" s="10">
        <v>0.80103458020632967</v>
      </c>
    </row>
    <row r="22116" spans="2:11">
      <c r="B22116" s="3" t="s">
        <v>1980</v>
      </c>
      <c r="C22116" s="8">
        <v>0.8873530892349184</v>
      </c>
      <c r="D22116" s="8">
        <v>0.90965273781710665</v>
      </c>
      <c r="E22116" s="8">
        <v>0.5220729393666117</v>
      </c>
      <c r="F22116" s="8">
        <v>0.89974037120486572</v>
      </c>
      <c r="G22116" s="8">
        <v>0.76374281435428482</v>
      </c>
      <c r="H22116" s="8">
        <v>0.52235355341783463</v>
      </c>
      <c r="I22116" s="8">
        <v>0.88745087372604903</v>
      </c>
      <c r="J22116" s="8">
        <v>0.88340587070211152</v>
      </c>
      <c r="K22116" s="8">
        <v>0.76034802315905492</v>
      </c>
    </row>
    <row r="22117" spans="2:11">
      <c r="B22117" s="3" t="s">
        <v>1981</v>
      </c>
      <c r="C22117" s="10">
        <v>0.90193350984059362</v>
      </c>
      <c r="D22117" s="10">
        <v>0.78487296807047946</v>
      </c>
      <c r="E22117" s="10">
        <v>0.58084718281157122</v>
      </c>
      <c r="F22117" s="10">
        <v>0.84808951861139359</v>
      </c>
      <c r="G22117" s="10">
        <v>0.62231121276504875</v>
      </c>
      <c r="H22117" s="10">
        <v>0.55562836049066522</v>
      </c>
      <c r="I22117" s="10">
        <v>0.93785841474060083</v>
      </c>
      <c r="J22117" s="10">
        <v>0.95298142386524765</v>
      </c>
      <c r="K22117" s="10">
        <v>0.82629182156542735</v>
      </c>
    </row>
    <row r="22118" spans="2:11">
      <c r="B22118" s="3" t="s">
        <v>1982</v>
      </c>
      <c r="C22118" s="8">
        <v>0.8911733352314013</v>
      </c>
      <c r="D22118" s="8">
        <v>0.89531942887622773</v>
      </c>
      <c r="E22118" s="8">
        <v>0.55149334038952957</v>
      </c>
      <c r="F22118" s="8">
        <v>0.81398637557447562</v>
      </c>
      <c r="G22118" s="8">
        <v>0.91570421185682915</v>
      </c>
      <c r="H22118" s="8">
        <v>0.55192608121009534</v>
      </c>
      <c r="I22118" s="8">
        <v>0.95315223173502062</v>
      </c>
      <c r="J22118" s="8">
        <v>0.96588583493329938</v>
      </c>
      <c r="K22118" s="8">
        <v>0.8432345115188925</v>
      </c>
    </row>
    <row r="22119" spans="2:11">
      <c r="B22119" s="3" t="s">
        <v>1983</v>
      </c>
      <c r="C22119" s="10">
        <v>0.85044065754591569</v>
      </c>
      <c r="D22119" s="10">
        <v>0.86741233542495066</v>
      </c>
      <c r="E22119" s="10">
        <v>0.60836990865023355</v>
      </c>
      <c r="F22119" s="10">
        <v>0.60273807262479162</v>
      </c>
      <c r="G22119" s="10">
        <v>0.80115542667543882</v>
      </c>
      <c r="H22119" s="10">
        <v>0.54663698324441024</v>
      </c>
      <c r="I22119" s="10">
        <v>0.28826381128268519</v>
      </c>
      <c r="J22119" s="10">
        <v>0.52176639999309704</v>
      </c>
      <c r="K22119" s="10">
        <v>0.97890369372351316</v>
      </c>
    </row>
    <row r="22120" spans="2:11">
      <c r="B22120" s="3" t="s">
        <v>1984</v>
      </c>
      <c r="C22120" s="8">
        <v>0.88048217270523121</v>
      </c>
      <c r="D22120" s="8">
        <v>0.91245139834438105</v>
      </c>
      <c r="E22120" s="8">
        <v>0.59430790927534427</v>
      </c>
      <c r="F22120" s="8">
        <v>0.7656615950479978</v>
      </c>
      <c r="G22120" s="8">
        <v>0.83929427909638843</v>
      </c>
      <c r="H22120" s="8">
        <v>0.58668734423091151</v>
      </c>
      <c r="I22120" s="8">
        <v>0.9226954697411911</v>
      </c>
      <c r="J22120" s="8">
        <v>0.94834120799640942</v>
      </c>
      <c r="K22120" s="8">
        <v>0.86438616659369283</v>
      </c>
    </row>
    <row r="22121" spans="2:11">
      <c r="B22121" s="3" t="s">
        <v>1985</v>
      </c>
      <c r="C22121" s="10">
        <v>0.85080295091545954</v>
      </c>
      <c r="D22121" s="10">
        <v>0.84757913301518917</v>
      </c>
      <c r="E22121" s="10">
        <v>0.36967087919972619</v>
      </c>
      <c r="F22121" s="10">
        <v>0.61779163934171188</v>
      </c>
      <c r="G22121" s="10">
        <v>0.74184048076632425</v>
      </c>
      <c r="H22121" s="10">
        <v>0.54538834726540675</v>
      </c>
      <c r="I22121" s="10">
        <v>0.78026312309773871</v>
      </c>
      <c r="J22121" s="10">
        <v>0.8753720723340469</v>
      </c>
      <c r="K22121" s="10">
        <v>0.76750795709850883</v>
      </c>
    </row>
    <row r="22122" spans="2:11">
      <c r="B22122" s="3" t="s">
        <v>1986</v>
      </c>
      <c r="C22122" s="8">
        <v>0.84393602980996196</v>
      </c>
      <c r="D22122" s="8">
        <v>0.86248667066787221</v>
      </c>
      <c r="E22122" s="8">
        <v>0.61070185650181807</v>
      </c>
      <c r="F22122" s="8">
        <v>0.69674655650291006</v>
      </c>
      <c r="G22122" s="8">
        <v>0.64317636548545709</v>
      </c>
      <c r="H22122" s="8">
        <v>0.64780969184166814</v>
      </c>
      <c r="I22122" s="8">
        <v>0.77094477265276207</v>
      </c>
      <c r="J22122" s="8">
        <v>0.83976538794097344</v>
      </c>
      <c r="K22122" s="8">
        <v>0.79232848466827732</v>
      </c>
    </row>
    <row r="22123" spans="2:11">
      <c r="B22123" s="3" t="s">
        <v>1987</v>
      </c>
      <c r="C22123" s="10">
        <v>0.85752651252150625</v>
      </c>
      <c r="D22123" s="10">
        <v>0.85453339074183821</v>
      </c>
      <c r="E22123" s="10">
        <v>0.66717580987187386</v>
      </c>
      <c r="F22123" s="10">
        <v>0.69458108015787368</v>
      </c>
      <c r="G22123" s="10">
        <v>0.81869614725044282</v>
      </c>
      <c r="H22123" s="10">
        <v>0.70474239290101548</v>
      </c>
      <c r="I22123" s="10">
        <v>0.84090432216452415</v>
      </c>
      <c r="J22123" s="10">
        <v>0.87038775420432113</v>
      </c>
      <c r="K22123" s="10">
        <v>0.79824972525867011</v>
      </c>
    </row>
    <row r="22124" spans="2:11">
      <c r="B22124" s="3" t="s">
        <v>1988</v>
      </c>
      <c r="C22124" s="8">
        <v>0.84257918309180146</v>
      </c>
      <c r="D22124" s="8">
        <v>0.82259436983354572</v>
      </c>
      <c r="E22124" s="8">
        <v>0.54619442947360219</v>
      </c>
      <c r="F22124" s="8">
        <v>0.73529627093747352</v>
      </c>
      <c r="G22124" s="8">
        <v>0.86815477224260618</v>
      </c>
      <c r="H22124" s="8">
        <v>0.54655716758393702</v>
      </c>
      <c r="I22124" s="8">
        <v>0.94244855334488231</v>
      </c>
      <c r="J22124" s="8">
        <v>0.92381926368778589</v>
      </c>
      <c r="K22124" s="8">
        <v>0.78083738287434346</v>
      </c>
    </row>
    <row r="22125" spans="2:11">
      <c r="B22125" s="3" t="s">
        <v>1989</v>
      </c>
      <c r="C22125" s="10">
        <v>0.88881575746162966</v>
      </c>
      <c r="D22125" s="10">
        <v>0.88889553455388248</v>
      </c>
      <c r="E22125" s="10">
        <v>0.61453674062515617</v>
      </c>
      <c r="F22125" s="10">
        <v>0.58129635353606424</v>
      </c>
      <c r="G22125" s="10">
        <v>0.88252419898426882</v>
      </c>
      <c r="H22125" s="10">
        <v>0.6264234582428122</v>
      </c>
      <c r="I22125" s="10">
        <v>0.86140604575273005</v>
      </c>
      <c r="J22125" s="10">
        <v>0.91056193503394833</v>
      </c>
      <c r="K22125" s="10">
        <v>0.7255484639546721</v>
      </c>
    </row>
    <row r="22126" spans="2:11">
      <c r="B22126" s="3" t="s">
        <v>1990</v>
      </c>
      <c r="C22126" s="8">
        <v>0.83493718285769303</v>
      </c>
      <c r="D22126" s="8">
        <v>0.88580076426303134</v>
      </c>
      <c r="E22126" s="8">
        <v>0.63305441328765721</v>
      </c>
      <c r="F22126" s="8">
        <v>0.79019151626569073</v>
      </c>
      <c r="G22126" s="8">
        <v>0.67100338008259286</v>
      </c>
      <c r="H22126" s="8">
        <v>0.68882836902650402</v>
      </c>
      <c r="I22126" s="8">
        <v>0.81534666608889561</v>
      </c>
      <c r="J22126" s="8">
        <v>0.8780972968544869</v>
      </c>
      <c r="K22126" s="8">
        <v>0.7527983140878306</v>
      </c>
    </row>
    <row r="22127" spans="2:11">
      <c r="B22127" s="3" t="s">
        <v>1991</v>
      </c>
      <c r="C22127" s="10">
        <v>0.88479509148306457</v>
      </c>
      <c r="D22127" s="10">
        <v>0.82603985466211827</v>
      </c>
      <c r="E22127" s="10">
        <v>0.55253932511802684</v>
      </c>
      <c r="F22127" s="10">
        <v>0.7635689563915411</v>
      </c>
      <c r="G22127" s="10">
        <v>0.73741301792776093</v>
      </c>
      <c r="H22127" s="10">
        <v>0.55367546479097496</v>
      </c>
      <c r="I22127" s="10">
        <v>0.88309233690689592</v>
      </c>
      <c r="J22127" s="10">
        <v>0.91850514101670655</v>
      </c>
      <c r="K22127" s="10">
        <v>0.8145259740738483</v>
      </c>
    </row>
    <row r="22128" spans="2:11">
      <c r="B22128" s="3" t="s">
        <v>1992</v>
      </c>
      <c r="C22128" s="8">
        <v>0.85990362766432371</v>
      </c>
      <c r="D22128" s="8">
        <v>0.86729934811072273</v>
      </c>
      <c r="E22128" s="8">
        <v>0.6531268104152359</v>
      </c>
      <c r="F22128" s="8">
        <v>0.75461599254947698</v>
      </c>
      <c r="G22128" s="8">
        <v>0.84097672372833265</v>
      </c>
      <c r="H22128" s="8">
        <v>0.6598710963790354</v>
      </c>
      <c r="I22128" s="8">
        <v>0.92239190681320038</v>
      </c>
      <c r="J22128" s="8">
        <v>0.95168998496944324</v>
      </c>
      <c r="K22128" s="8">
        <v>0.86817180319617893</v>
      </c>
    </row>
    <row r="22129" spans="2:11">
      <c r="B22129" s="3" t="s">
        <v>1993</v>
      </c>
      <c r="C22129" s="10">
        <v>0.8764725741337549</v>
      </c>
      <c r="D22129" s="10">
        <v>0.8828863517527612</v>
      </c>
      <c r="E22129" s="10">
        <v>0.5933330601769391</v>
      </c>
      <c r="F22129" s="10">
        <v>0.64432823863050337</v>
      </c>
      <c r="G22129" s="10">
        <v>0.8956254134578826</v>
      </c>
      <c r="H22129" s="10">
        <v>0.6660603074668332</v>
      </c>
      <c r="I22129" s="10">
        <v>0.86730399526308544</v>
      </c>
      <c r="J22129" s="10">
        <v>0.91475072430341986</v>
      </c>
      <c r="K22129" s="10">
        <v>0.83289582292424047</v>
      </c>
    </row>
    <row r="22130" spans="2:11">
      <c r="B22130" s="3" t="s">
        <v>1994</v>
      </c>
      <c r="C22130" s="8">
        <v>0.89255402173018206</v>
      </c>
      <c r="D22130" s="8">
        <v>0.86479986383413809</v>
      </c>
      <c r="E22130" s="8">
        <v>0.54936249204995713</v>
      </c>
      <c r="F22130" s="8">
        <v>0.79237595028546481</v>
      </c>
      <c r="G22130" s="8">
        <v>0.77515900136892757</v>
      </c>
      <c r="H22130" s="8">
        <v>0.66554069530133486</v>
      </c>
      <c r="I22130" s="8">
        <v>0.92794514433542985</v>
      </c>
      <c r="J22130" s="8">
        <v>0.92086847383559922</v>
      </c>
      <c r="K22130" s="8">
        <v>0.69081817085070407</v>
      </c>
    </row>
    <row r="22131" spans="2:11">
      <c r="B22131" s="3" t="s">
        <v>1995</v>
      </c>
      <c r="C22131" s="10">
        <v>0.87825303113302733</v>
      </c>
      <c r="D22131" s="10">
        <v>0.90453730837812796</v>
      </c>
      <c r="E22131" s="10">
        <v>0.45095774492323903</v>
      </c>
      <c r="F22131" s="10">
        <v>0.71234008626341616</v>
      </c>
      <c r="G22131" s="10">
        <v>0.84577411358076982</v>
      </c>
      <c r="H22131" s="10">
        <v>0.42895540588273784</v>
      </c>
      <c r="I22131" s="10">
        <v>0.80767712468677721</v>
      </c>
      <c r="J22131" s="10">
        <v>0.86060489399923612</v>
      </c>
      <c r="K22131" s="10">
        <v>0.76868828585689208</v>
      </c>
    </row>
    <row r="22132" spans="2:11">
      <c r="B22132" s="3" t="s">
        <v>1996</v>
      </c>
      <c r="C22132" s="8">
        <v>0.89112822047608531</v>
      </c>
      <c r="D22132" s="8">
        <v>0.87433539893872292</v>
      </c>
      <c r="E22132" s="8">
        <v>0.64870992529132132</v>
      </c>
      <c r="F22132" s="8">
        <v>0.62444924183920936</v>
      </c>
      <c r="G22132" s="8">
        <v>0.83019860400082557</v>
      </c>
      <c r="H22132" s="8">
        <v>0.66696269270192055</v>
      </c>
      <c r="I22132" s="8">
        <v>0.89538959585102684</v>
      </c>
      <c r="J22132" s="8">
        <v>0.93867867887685208</v>
      </c>
      <c r="K22132" s="8">
        <v>0.82038710509427337</v>
      </c>
    </row>
    <row r="22133" spans="2:11">
      <c r="B22133" s="3" t="s">
        <v>1997</v>
      </c>
      <c r="C22133" s="10">
        <v>0.91820944850559816</v>
      </c>
      <c r="D22133" s="10">
        <v>0.88340705067031777</v>
      </c>
      <c r="E22133" s="10">
        <v>0.51281794812954262</v>
      </c>
      <c r="F22133" s="10">
        <v>0.71350277362111836</v>
      </c>
      <c r="G22133" s="10">
        <v>0.8382837875474517</v>
      </c>
      <c r="H22133" s="10">
        <v>0.57602639320251914</v>
      </c>
      <c r="I22133" s="10">
        <v>0.95371586774182115</v>
      </c>
      <c r="J22133" s="10">
        <v>0.95066411463714928</v>
      </c>
      <c r="K22133" s="10">
        <v>0.75339640195769653</v>
      </c>
    </row>
    <row r="22134" spans="2:11">
      <c r="B22134" s="3" t="s">
        <v>1998</v>
      </c>
      <c r="C22134" s="8">
        <v>0.89696670723285687</v>
      </c>
      <c r="D22134" s="8">
        <v>0.90552744908530391</v>
      </c>
      <c r="E22134" s="8">
        <v>0.63830276150791443</v>
      </c>
      <c r="F22134" s="8">
        <v>0.8696669786354646</v>
      </c>
      <c r="G22134" s="8">
        <v>0.84005417298857932</v>
      </c>
      <c r="H22134" s="8">
        <v>0.70107591342662356</v>
      </c>
      <c r="I22134" s="8">
        <v>0.94923247437595348</v>
      </c>
      <c r="J22134" s="8">
        <v>0.92939199395985128</v>
      </c>
      <c r="K22134" s="8">
        <v>0.78953588120443441</v>
      </c>
    </row>
    <row r="22135" spans="2:11">
      <c r="B22135" s="3" t="s">
        <v>1999</v>
      </c>
      <c r="C22135" s="10">
        <v>0.88225089078108365</v>
      </c>
      <c r="D22135" s="10">
        <v>0.87418211329857987</v>
      </c>
      <c r="E22135" s="10">
        <v>0.62095332502742706</v>
      </c>
      <c r="F22135" s="10">
        <v>0.76624224813304198</v>
      </c>
      <c r="G22135" s="10">
        <v>0.76709386479906372</v>
      </c>
      <c r="H22135" s="10">
        <v>0.6261355888158423</v>
      </c>
      <c r="I22135" s="10">
        <v>0.77971736759959231</v>
      </c>
      <c r="J22135" s="10">
        <v>0.86077774878088853</v>
      </c>
      <c r="K22135" s="10">
        <v>0.81126712263705925</v>
      </c>
    </row>
    <row r="22136" spans="2:11">
      <c r="B22136" s="3" t="s">
        <v>2000</v>
      </c>
      <c r="C22136" s="8">
        <v>0.86846754028204509</v>
      </c>
      <c r="D22136" s="8">
        <v>0.83960123073409465</v>
      </c>
      <c r="E22136" s="8">
        <v>0.72129197551953594</v>
      </c>
      <c r="F22136" s="8">
        <v>0.63511042498138881</v>
      </c>
      <c r="G22136" s="8">
        <v>0.81400866354310675</v>
      </c>
      <c r="H22136" s="8">
        <v>0.7269856059173897</v>
      </c>
      <c r="I22136" s="8">
        <v>0.88871199713491023</v>
      </c>
      <c r="J22136" s="8">
        <v>0.94626247643220607</v>
      </c>
      <c r="K22136" s="8">
        <v>0.81535593946410401</v>
      </c>
    </row>
    <row r="22137" spans="2:11">
      <c r="B22137" s="3" t="s">
        <v>2001</v>
      </c>
      <c r="C22137" s="10">
        <v>0.93680460512803565</v>
      </c>
      <c r="D22137" s="10">
        <v>0.89692949471032879</v>
      </c>
      <c r="E22137" s="10">
        <v>0.62020452309551599</v>
      </c>
      <c r="F22137" s="10">
        <v>0.73382187156844891</v>
      </c>
      <c r="G22137" s="10">
        <v>0.88300892496770433</v>
      </c>
      <c r="H22137" s="10">
        <v>0.71435102611229528</v>
      </c>
      <c r="I22137" s="10">
        <v>0.88821778401064277</v>
      </c>
      <c r="J22137" s="10">
        <v>0.92109561544050789</v>
      </c>
      <c r="K22137" s="10">
        <v>0.76033869713915858</v>
      </c>
    </row>
    <row r="22138" spans="2:11">
      <c r="B22138" s="3" t="s">
        <v>2002</v>
      </c>
      <c r="C22138" s="8">
        <v>0.87290691239005014</v>
      </c>
      <c r="D22138" s="8">
        <v>0.89156331537480493</v>
      </c>
      <c r="E22138" s="8">
        <v>0.63254101743321578</v>
      </c>
      <c r="F22138" s="8">
        <v>0.81517279975779255</v>
      </c>
      <c r="G22138" s="8">
        <v>0.87966660956905685</v>
      </c>
      <c r="H22138" s="8">
        <v>0.67195139537888804</v>
      </c>
      <c r="I22138" s="8">
        <v>0.95008790940821919</v>
      </c>
      <c r="J22138" s="8">
        <v>0.96028088954317847</v>
      </c>
      <c r="K22138" s="8">
        <v>0.73782516424447175</v>
      </c>
    </row>
    <row r="22139" spans="2:11">
      <c r="B22139" s="3" t="s">
        <v>2003</v>
      </c>
      <c r="C22139" s="10">
        <v>0.89322620833157063</v>
      </c>
      <c r="D22139" s="10">
        <v>0.86200528613486072</v>
      </c>
      <c r="E22139" s="10">
        <v>0.67020618718791591</v>
      </c>
      <c r="F22139" s="10">
        <v>0.81689747251538314</v>
      </c>
      <c r="G22139" s="10">
        <v>0.75241177197810205</v>
      </c>
      <c r="H22139" s="10">
        <v>0.72355419134497734</v>
      </c>
      <c r="I22139" s="10">
        <v>0.91630671413626785</v>
      </c>
      <c r="J22139" s="10">
        <v>0.95384397115677155</v>
      </c>
      <c r="K22139" s="10">
        <v>0.81168862956735255</v>
      </c>
    </row>
    <row r="22140" spans="2:11">
      <c r="B22140" s="3" t="s">
        <v>2004</v>
      </c>
      <c r="C22140" s="8">
        <v>0.82924220919546332</v>
      </c>
      <c r="D22140" s="8">
        <v>0.88692440455481869</v>
      </c>
      <c r="E22140" s="8">
        <v>0.5854372842765605</v>
      </c>
      <c r="F22140" s="8">
        <v>0.76046116784968409</v>
      </c>
      <c r="G22140" s="8">
        <v>0.82422413689768559</v>
      </c>
      <c r="H22140" s="8">
        <v>0.51558542942158492</v>
      </c>
      <c r="I22140" s="8">
        <v>0.86706456327957415</v>
      </c>
      <c r="J22140" s="8">
        <v>0.92808008797285513</v>
      </c>
      <c r="K22140" s="8">
        <v>0.75444105814151008</v>
      </c>
    </row>
    <row r="22141" spans="2:11">
      <c r="B22141" s="3" t="s">
        <v>2005</v>
      </c>
      <c r="C22141" s="10">
        <v>0.84345927963478817</v>
      </c>
      <c r="D22141" s="10">
        <v>0.86342227468381882</v>
      </c>
      <c r="E22141" s="10">
        <v>0.71245613525963525</v>
      </c>
      <c r="F22141" s="10">
        <v>0.7860315725802568</v>
      </c>
      <c r="G22141" s="10">
        <v>0.80050074909747182</v>
      </c>
      <c r="H22141" s="10">
        <v>0.75506656354632651</v>
      </c>
      <c r="I22141" s="10">
        <v>0.97081097255178272</v>
      </c>
      <c r="J22141" s="10">
        <v>0.95698577863390488</v>
      </c>
      <c r="K22141" s="10">
        <v>0.85424523622110338</v>
      </c>
    </row>
    <row r="22142" spans="2:11">
      <c r="B22142" s="3" t="s">
        <v>2006</v>
      </c>
      <c r="C22142" s="8">
        <v>0.87928042329495415</v>
      </c>
      <c r="D22142" s="8">
        <v>0.86409671628637663</v>
      </c>
      <c r="E22142" s="8">
        <v>0.64562737660029568</v>
      </c>
      <c r="F22142" s="8">
        <v>0.75381543818563967</v>
      </c>
      <c r="G22142" s="8">
        <v>0.89564834864519949</v>
      </c>
      <c r="H22142" s="8">
        <v>0.62577600875138184</v>
      </c>
      <c r="I22142" s="8">
        <v>0.96122002261378181</v>
      </c>
      <c r="J22142" s="8">
        <v>0.94903622555942246</v>
      </c>
      <c r="K22142" s="8">
        <v>0.85489183267120905</v>
      </c>
    </row>
    <row r="22143" spans="2:11">
      <c r="B22143" s="3" t="s">
        <v>2007</v>
      </c>
      <c r="C22143" s="10">
        <v>0.63517427078766009</v>
      </c>
      <c r="D22143" s="10">
        <v>0.85147411578977983</v>
      </c>
      <c r="E22143" s="10">
        <v>0.68960597573901761</v>
      </c>
      <c r="F22143" s="10">
        <v>0.22057737645261061</v>
      </c>
      <c r="G22143" s="10">
        <v>0.85737394274979195</v>
      </c>
      <c r="H22143" s="10">
        <v>0.77987804398193172</v>
      </c>
      <c r="I22143" s="10">
        <v>6.87945569872844E-2</v>
      </c>
      <c r="J22143" s="10">
        <v>0.60021280241471786</v>
      </c>
      <c r="K22143" s="10">
        <v>0.80132826601234641</v>
      </c>
    </row>
    <row r="22144" spans="2:11">
      <c r="B22144" s="3" t="s">
        <v>2008</v>
      </c>
      <c r="C22144" s="8">
        <v>0.83453893640115029</v>
      </c>
      <c r="D22144" s="8">
        <v>0.8809148936466904</v>
      </c>
      <c r="E22144" s="8">
        <v>0.52132104220924291</v>
      </c>
      <c r="F22144" s="8">
        <v>0.78476705782840139</v>
      </c>
      <c r="G22144" s="8">
        <v>0.76376020023269675</v>
      </c>
      <c r="H22144" s="8">
        <v>0.59257467177164436</v>
      </c>
      <c r="I22144" s="8">
        <v>0.94696864813981008</v>
      </c>
      <c r="J22144" s="8">
        <v>0.91839145175947645</v>
      </c>
      <c r="K22144" s="8">
        <v>0.74335249861865049</v>
      </c>
    </row>
    <row r="22145" spans="2:11">
      <c r="B22145" s="3" t="s">
        <v>2009</v>
      </c>
      <c r="C22145" s="10">
        <v>0.83778176200655297</v>
      </c>
      <c r="D22145" s="10">
        <v>0.86718058598802372</v>
      </c>
      <c r="E22145" s="10">
        <v>0.63993492519135842</v>
      </c>
      <c r="F22145" s="10">
        <v>0.52259480273404968</v>
      </c>
      <c r="G22145" s="10">
        <v>0.78752620820745312</v>
      </c>
      <c r="H22145" s="10">
        <v>0.66443464504556637</v>
      </c>
      <c r="I22145" s="10">
        <v>0.5975246463522681</v>
      </c>
      <c r="J22145" s="10">
        <v>0.89601029018510914</v>
      </c>
      <c r="K22145" s="10">
        <v>0.76534793465275874</v>
      </c>
    </row>
    <row r="22146" spans="2:11">
      <c r="B22146" s="3" t="s">
        <v>2010</v>
      </c>
      <c r="C22146" s="8">
        <v>0.86421742515217992</v>
      </c>
      <c r="D22146" s="8">
        <v>0.90440699061753105</v>
      </c>
      <c r="E22146" s="8">
        <v>0.62741328311098477</v>
      </c>
      <c r="F22146" s="8">
        <v>0.81590294562503063</v>
      </c>
      <c r="G22146" s="8">
        <v>0.7563816785745876</v>
      </c>
      <c r="H22146" s="8">
        <v>0.65303471417868375</v>
      </c>
      <c r="I22146" s="8">
        <v>0.94228981924614652</v>
      </c>
      <c r="J22146" s="8">
        <v>0.9584819024400334</v>
      </c>
      <c r="K22146" s="8">
        <v>0.85575562435812424</v>
      </c>
    </row>
    <row r="22147" spans="2:11">
      <c r="B22147" s="3" t="s">
        <v>2011</v>
      </c>
      <c r="C22147" s="10">
        <v>0.91495597290707253</v>
      </c>
      <c r="D22147" s="10">
        <v>0.89386951865803854</v>
      </c>
      <c r="E22147" s="10">
        <v>0.65782737789081491</v>
      </c>
      <c r="F22147" s="10">
        <v>0.87021203271182723</v>
      </c>
      <c r="G22147" s="10">
        <v>0.89705594543461065</v>
      </c>
      <c r="H22147" s="10">
        <v>0.63510564895141008</v>
      </c>
      <c r="I22147" s="10">
        <v>0.96542384435276485</v>
      </c>
      <c r="J22147" s="10">
        <v>0.95965522173887319</v>
      </c>
      <c r="K22147" s="10">
        <v>0.88898674398554123</v>
      </c>
    </row>
    <row r="22148" spans="2:11">
      <c r="B22148" s="3" t="s">
        <v>2012</v>
      </c>
      <c r="C22148" s="8">
        <v>0.88739323788686475</v>
      </c>
      <c r="D22148" s="8">
        <v>0.89612728759017879</v>
      </c>
      <c r="E22148" s="8">
        <v>0.60188436032184556</v>
      </c>
      <c r="F22148" s="8">
        <v>0.82379903013392675</v>
      </c>
      <c r="G22148" s="8">
        <v>0.82096887149351638</v>
      </c>
      <c r="H22148" s="8">
        <v>0.64093824583044423</v>
      </c>
      <c r="I22148" s="8">
        <v>0.95862672067636467</v>
      </c>
      <c r="J22148" s="8">
        <v>0.95951625627006032</v>
      </c>
      <c r="K22148" s="8">
        <v>0.72252475777269332</v>
      </c>
    </row>
    <row r="22149" spans="2:11">
      <c r="B22149" s="3" t="s">
        <v>2013</v>
      </c>
      <c r="C22149" s="10">
        <v>0.87547840023955037</v>
      </c>
      <c r="D22149" s="10">
        <v>0.88463523157852453</v>
      </c>
      <c r="E22149" s="10">
        <v>0.59510030061504937</v>
      </c>
      <c r="F22149" s="10">
        <v>0.79303374254389303</v>
      </c>
      <c r="G22149" s="10">
        <v>0.81262472648093698</v>
      </c>
      <c r="H22149" s="10">
        <v>0.6022546443470661</v>
      </c>
      <c r="I22149" s="10">
        <v>0.94322795371269263</v>
      </c>
      <c r="J22149" s="10">
        <v>0.95410344659887514</v>
      </c>
      <c r="K22149" s="10">
        <v>0.8429775441618349</v>
      </c>
    </row>
    <row r="22150" spans="2:11">
      <c r="B22150" s="3" t="s">
        <v>2014</v>
      </c>
      <c r="C22150" s="8">
        <v>0.84718856529500486</v>
      </c>
      <c r="D22150" s="8">
        <v>0.89331906820333717</v>
      </c>
      <c r="E22150" s="8">
        <v>0.68173067182915326</v>
      </c>
      <c r="F22150" s="8">
        <v>0.80983752697760436</v>
      </c>
      <c r="G22150" s="8">
        <v>0.90135674893666318</v>
      </c>
      <c r="H22150" s="8">
        <v>0.66446289477045917</v>
      </c>
      <c r="I22150" s="8">
        <v>0.96859483662593548</v>
      </c>
      <c r="J22150" s="8">
        <v>0.95049998195670427</v>
      </c>
      <c r="K22150" s="8">
        <v>0.83417370963454962</v>
      </c>
    </row>
    <row r="22151" spans="2:11">
      <c r="B22151" s="3" t="s">
        <v>2015</v>
      </c>
      <c r="C22151" s="10">
        <v>0.87137546504395214</v>
      </c>
      <c r="D22151" s="10">
        <v>0.8433327143022481</v>
      </c>
      <c r="E22151" s="10">
        <v>0.70815429141603303</v>
      </c>
      <c r="F22151" s="10">
        <v>0.8700600586842081</v>
      </c>
      <c r="G22151" s="10">
        <v>0.85325500991091419</v>
      </c>
      <c r="H22151" s="10">
        <v>0.66922558483938321</v>
      </c>
      <c r="I22151" s="10">
        <v>0.92934069201829084</v>
      </c>
      <c r="J22151" s="10">
        <v>0.92376597557463824</v>
      </c>
      <c r="K22151" s="10">
        <v>0.80520825535259022</v>
      </c>
    </row>
    <row r="22152" spans="2:11">
      <c r="B22152" s="3" t="s">
        <v>2016</v>
      </c>
      <c r="C22152" s="8">
        <v>0.56616756735518348</v>
      </c>
      <c r="D22152" s="8">
        <v>0.87490847802040306</v>
      </c>
      <c r="E22152" s="8">
        <v>0.54891103097076299</v>
      </c>
      <c r="F22152" s="8">
        <v>0.40079073856439995</v>
      </c>
      <c r="G22152" s="8">
        <v>0.78922931387900819</v>
      </c>
      <c r="H22152" s="8">
        <v>0.58805617822499778</v>
      </c>
      <c r="I22152" s="8">
        <v>0.46101219620628708</v>
      </c>
      <c r="J22152" s="8">
        <v>0.8105993448511285</v>
      </c>
      <c r="K22152" s="8">
        <v>0.89097395895290321</v>
      </c>
    </row>
    <row r="22153" spans="2:11">
      <c r="B22153" s="3" t="s">
        <v>2017</v>
      </c>
      <c r="C22153" s="10">
        <v>0.8392320427380392</v>
      </c>
      <c r="D22153" s="10">
        <v>0.84946931555429595</v>
      </c>
      <c r="E22153" s="10">
        <v>0.61059908670217156</v>
      </c>
      <c r="F22153" s="10">
        <v>0.66839527901021656</v>
      </c>
      <c r="G22153" s="10">
        <v>0.66712489362035809</v>
      </c>
      <c r="H22153" s="10">
        <v>0.55665603777723194</v>
      </c>
      <c r="I22153" s="10">
        <v>0.71166051794902585</v>
      </c>
      <c r="J22153" s="10">
        <v>0.86879488152226259</v>
      </c>
      <c r="K22153" s="10">
        <v>0.79662714816522162</v>
      </c>
    </row>
    <row r="22154" spans="2:11">
      <c r="B22154" s="3" t="s">
        <v>2018</v>
      </c>
      <c r="C22154" s="8">
        <v>0.73236539961477687</v>
      </c>
      <c r="D22154" s="8">
        <v>0.83893986167073675</v>
      </c>
      <c r="E22154" s="8">
        <v>0.69690593518641875</v>
      </c>
      <c r="F22154" s="8">
        <v>0.45528092330410269</v>
      </c>
      <c r="G22154" s="8">
        <v>0.83085281314613102</v>
      </c>
      <c r="H22154" s="8">
        <v>0.64531139807538429</v>
      </c>
      <c r="I22154" s="8">
        <v>0.34035535707025932</v>
      </c>
      <c r="J22154" s="8">
        <v>0.79001169929728521</v>
      </c>
      <c r="K22154" s="8">
        <v>0.88193806176194889</v>
      </c>
    </row>
    <row r="22155" spans="2:11">
      <c r="B22155" s="3" t="s">
        <v>2019</v>
      </c>
      <c r="C22155" s="10">
        <v>0.8490787689331013</v>
      </c>
      <c r="D22155" s="10">
        <v>0.90195595229545922</v>
      </c>
      <c r="E22155" s="10">
        <v>0.56479843769347371</v>
      </c>
      <c r="F22155" s="10">
        <v>0.49387893650993742</v>
      </c>
      <c r="G22155" s="10">
        <v>0.79601174495730087</v>
      </c>
      <c r="H22155" s="10">
        <v>0.53870363487250061</v>
      </c>
      <c r="I22155" s="10">
        <v>0.48056174671147145</v>
      </c>
      <c r="J22155" s="10">
        <v>0.78548988601388181</v>
      </c>
      <c r="K22155" s="10">
        <v>0.87955203087312039</v>
      </c>
    </row>
    <row r="22156" spans="2:11">
      <c r="B22156" s="3" t="s">
        <v>2020</v>
      </c>
      <c r="C22156" s="8">
        <v>0.84679543273706614</v>
      </c>
      <c r="D22156" s="8">
        <v>0.86392334901915357</v>
      </c>
      <c r="E22156" s="8">
        <v>0.64676039630480697</v>
      </c>
      <c r="F22156" s="8">
        <v>0.62769615343384622</v>
      </c>
      <c r="G22156" s="8">
        <v>0.82053048023796193</v>
      </c>
      <c r="H22156" s="8">
        <v>0.61963891687787442</v>
      </c>
      <c r="I22156" s="8">
        <v>0.87613536135837533</v>
      </c>
      <c r="J22156" s="8">
        <v>0.92691847322612664</v>
      </c>
      <c r="K22156" s="8">
        <v>0.76592920849380486</v>
      </c>
    </row>
    <row r="22157" spans="2:11">
      <c r="B22157" s="3" t="s">
        <v>2021</v>
      </c>
      <c r="C22157" s="10">
        <v>0.83256968554340305</v>
      </c>
      <c r="D22157" s="10">
        <v>0.77557361839278738</v>
      </c>
      <c r="E22157" s="10">
        <v>0.70589786113990827</v>
      </c>
      <c r="F22157" s="10">
        <v>0.74041635026131414</v>
      </c>
      <c r="G22157" s="10">
        <v>0.73099997625661284</v>
      </c>
      <c r="H22157" s="10">
        <v>0.68824164724162995</v>
      </c>
      <c r="I22157" s="10">
        <v>0.91901925470401535</v>
      </c>
      <c r="J22157" s="10">
        <v>0.91793023877112212</v>
      </c>
      <c r="K22157" s="10">
        <v>0.67684152511112083</v>
      </c>
    </row>
    <row r="22158" spans="2:11">
      <c r="B22158" s="3" t="s">
        <v>2022</v>
      </c>
      <c r="C22158" s="8">
        <v>0.863152528768802</v>
      </c>
      <c r="D22158" s="8">
        <v>0.86107536486001457</v>
      </c>
      <c r="E22158" s="8">
        <v>0.67812551186159098</v>
      </c>
      <c r="F22158" s="8">
        <v>0.77107740340455122</v>
      </c>
      <c r="G22158" s="8">
        <v>0.73850327817575179</v>
      </c>
      <c r="H22158" s="8">
        <v>0.6846236091029575</v>
      </c>
      <c r="I22158" s="8">
        <v>0.96134116561483418</v>
      </c>
      <c r="J22158" s="8">
        <v>0.95109521586699419</v>
      </c>
      <c r="K22158" s="8">
        <v>0.85370909432651321</v>
      </c>
    </row>
    <row r="22159" spans="2:11">
      <c r="B22159" s="3" t="s">
        <v>2023</v>
      </c>
      <c r="C22159" s="10">
        <v>0.91890742628700173</v>
      </c>
      <c r="D22159" s="10">
        <v>0.88275297977006195</v>
      </c>
      <c r="E22159" s="10">
        <v>0.54050916059281717</v>
      </c>
      <c r="F22159" s="10">
        <v>0.83822747462730784</v>
      </c>
      <c r="G22159" s="10">
        <v>0.83441680468429202</v>
      </c>
      <c r="H22159" s="10">
        <v>0.6277317630243705</v>
      </c>
      <c r="I22159" s="10">
        <v>0.96085442082736772</v>
      </c>
      <c r="J22159" s="10">
        <v>0.95224970230737327</v>
      </c>
      <c r="K22159" s="10">
        <v>0.83419285780537789</v>
      </c>
    </row>
    <row r="22160" spans="2:11">
      <c r="B22160" s="3" t="s">
        <v>2024</v>
      </c>
      <c r="C22160" s="8">
        <v>0.85761453964063206</v>
      </c>
      <c r="D22160" s="8">
        <v>0.88009274288905037</v>
      </c>
      <c r="E22160" s="8">
        <v>0.60266001347708942</v>
      </c>
      <c r="F22160" s="8">
        <v>0.72847478642674546</v>
      </c>
      <c r="G22160" s="8">
        <v>0.70571494087611486</v>
      </c>
      <c r="H22160" s="8">
        <v>0.62628121310136198</v>
      </c>
      <c r="I22160" s="8">
        <v>0.89513221179032054</v>
      </c>
      <c r="J22160" s="8">
        <v>0.90325685919010101</v>
      </c>
      <c r="K22160" s="8">
        <v>0.77626660256442637</v>
      </c>
    </row>
    <row r="22161" spans="2:11">
      <c r="B22161" s="3" t="s">
        <v>2025</v>
      </c>
      <c r="C22161" s="10">
        <v>0.87535926316446089</v>
      </c>
      <c r="D22161" s="10">
        <v>0.85165305528774515</v>
      </c>
      <c r="E22161" s="10">
        <v>0.62406563386142822</v>
      </c>
      <c r="F22161" s="10">
        <v>0.74889794318461911</v>
      </c>
      <c r="G22161" s="10">
        <v>0.84661805474915353</v>
      </c>
      <c r="H22161" s="10">
        <v>0.57486104317598197</v>
      </c>
      <c r="I22161" s="10">
        <v>0.90808760711705905</v>
      </c>
      <c r="J22161" s="10">
        <v>0.86223954421509674</v>
      </c>
      <c r="K22161" s="10">
        <v>0.78957626597376918</v>
      </c>
    </row>
    <row r="22162" spans="2:11">
      <c r="B22162" s="3" t="s">
        <v>2026</v>
      </c>
      <c r="C22162" s="8">
        <v>0.8762629791227049</v>
      </c>
      <c r="D22162" s="8">
        <v>0.87628495488414826</v>
      </c>
      <c r="E22162" s="8">
        <v>0.60503614078559242</v>
      </c>
      <c r="F22162" s="8">
        <v>0.79963517549660945</v>
      </c>
      <c r="G22162" s="8">
        <v>0.87274907674455671</v>
      </c>
      <c r="H22162" s="8">
        <v>0.62647754391644594</v>
      </c>
      <c r="I22162" s="8">
        <v>0.9619429279917393</v>
      </c>
      <c r="J22162" s="8">
        <v>0.94524787428173818</v>
      </c>
      <c r="K22162" s="8">
        <v>0.82771087413486966</v>
      </c>
    </row>
    <row r="22163" spans="2:11">
      <c r="B22163" s="3" t="s">
        <v>2027</v>
      </c>
      <c r="C22163" s="10">
        <v>0.83861408223478695</v>
      </c>
      <c r="D22163" s="10">
        <v>0.88220774028261217</v>
      </c>
      <c r="E22163" s="10">
        <v>0.47494338209390513</v>
      </c>
      <c r="F22163" s="10">
        <v>0.60611882892226743</v>
      </c>
      <c r="G22163" s="10">
        <v>0.79091324798511231</v>
      </c>
      <c r="H22163" s="10">
        <v>0.55921096213139709</v>
      </c>
      <c r="I22163" s="10">
        <v>0.77109471804484242</v>
      </c>
      <c r="J22163" s="10">
        <v>0.83276018484158776</v>
      </c>
      <c r="K22163" s="10">
        <v>0.72400406511423776</v>
      </c>
    </row>
    <row r="22164" spans="2:11">
      <c r="B22164" s="3" t="s">
        <v>2028</v>
      </c>
      <c r="C22164" s="8">
        <v>0.88678093071953201</v>
      </c>
      <c r="D22164" s="8">
        <v>0.91462864901981134</v>
      </c>
      <c r="E22164" s="8">
        <v>0.60184752123281449</v>
      </c>
      <c r="F22164" s="8">
        <v>0.78423984823850545</v>
      </c>
      <c r="G22164" s="8">
        <v>0.81711649514500739</v>
      </c>
      <c r="H22164" s="8">
        <v>0.58624811209732042</v>
      </c>
      <c r="I22164" s="8">
        <v>0.63865158251730192</v>
      </c>
      <c r="J22164" s="8">
        <v>0.81947530094996457</v>
      </c>
      <c r="K22164" s="8">
        <v>0.87819436451796773</v>
      </c>
    </row>
    <row r="22165" spans="2:11">
      <c r="B22165" s="3" t="s">
        <v>2029</v>
      </c>
      <c r="C22165" s="10">
        <v>0.79296627019153321</v>
      </c>
      <c r="D22165" s="10">
        <v>0.81184019748203817</v>
      </c>
      <c r="E22165" s="10">
        <v>0.6907219423318699</v>
      </c>
      <c r="F22165" s="10">
        <v>0.78387837649929992</v>
      </c>
      <c r="G22165" s="10">
        <v>0.66281960853599853</v>
      </c>
      <c r="H22165" s="10">
        <v>0.71667585227558117</v>
      </c>
      <c r="I22165" s="10">
        <v>0.80790552455984577</v>
      </c>
      <c r="J22165" s="10">
        <v>0.87353353736356232</v>
      </c>
      <c r="K22165" s="10">
        <v>0.8215534876301912</v>
      </c>
    </row>
    <row r="22166" spans="2:11">
      <c r="B22166" s="3" t="s">
        <v>2030</v>
      </c>
      <c r="C22166" s="8">
        <v>0.85186208685209197</v>
      </c>
      <c r="D22166" s="8">
        <v>0.89346112265468058</v>
      </c>
      <c r="E22166" s="8">
        <v>0.57886138621404637</v>
      </c>
      <c r="F22166" s="8">
        <v>0.78044488037019888</v>
      </c>
      <c r="G22166" s="8">
        <v>0.62995322058713288</v>
      </c>
      <c r="H22166" s="8">
        <v>0.55873256771872359</v>
      </c>
      <c r="I22166" s="8">
        <v>0.56719218867875054</v>
      </c>
      <c r="J22166" s="8">
        <v>0.67981999577273733</v>
      </c>
      <c r="K22166" s="8">
        <v>0.83931526404815504</v>
      </c>
    </row>
    <row r="22167" spans="2:11">
      <c r="B22167" s="3" t="s">
        <v>2031</v>
      </c>
      <c r="C22167" s="10">
        <v>0.89786748060284238</v>
      </c>
      <c r="D22167" s="10">
        <v>0.87669783633723786</v>
      </c>
      <c r="E22167" s="10">
        <v>0.46087947001936636</v>
      </c>
      <c r="F22167" s="10">
        <v>0.7757464160934463</v>
      </c>
      <c r="G22167" s="10">
        <v>0.79403962904204706</v>
      </c>
      <c r="H22167" s="10">
        <v>0.41087672462793284</v>
      </c>
      <c r="I22167" s="10">
        <v>0.90020826331618098</v>
      </c>
      <c r="J22167" s="10">
        <v>0.80786047427003727</v>
      </c>
      <c r="K22167" s="10">
        <v>0.8320089330180156</v>
      </c>
    </row>
    <row r="22168" spans="2:11">
      <c r="B22168" s="3" t="s">
        <v>2032</v>
      </c>
      <c r="C22168" s="8">
        <v>0.85604440938388549</v>
      </c>
      <c r="D22168" s="8">
        <v>0.84094199750231657</v>
      </c>
      <c r="E22168" s="8">
        <v>0.69459158846238978</v>
      </c>
      <c r="F22168" s="8">
        <v>0.63578822887217867</v>
      </c>
      <c r="G22168" s="8">
        <v>0.79968132286686433</v>
      </c>
      <c r="H22168" s="8">
        <v>0.68978067256959386</v>
      </c>
      <c r="I22168" s="8">
        <v>0.87627004946986931</v>
      </c>
      <c r="J22168" s="8">
        <v>0.91976803640914262</v>
      </c>
      <c r="K22168" s="8">
        <v>0.78840089660709411</v>
      </c>
    </row>
    <row r="22169" spans="2:11">
      <c r="B22169" s="3" t="s">
        <v>2033</v>
      </c>
      <c r="C22169" s="10">
        <v>0.88359316053423753</v>
      </c>
      <c r="D22169" s="10">
        <v>0.88050143424657212</v>
      </c>
      <c r="E22169" s="10">
        <v>0.62682989315223536</v>
      </c>
      <c r="F22169" s="10">
        <v>0.59788498102227627</v>
      </c>
      <c r="G22169" s="10">
        <v>0.78611916199756748</v>
      </c>
      <c r="H22169" s="10">
        <v>0.72964993975306103</v>
      </c>
      <c r="I22169" s="10">
        <v>0.87356876147564422</v>
      </c>
      <c r="J22169" s="10">
        <v>0.92481018635931822</v>
      </c>
      <c r="K22169" s="10">
        <v>0.8124396601686269</v>
      </c>
    </row>
    <row r="22170" spans="2:11">
      <c r="B22170" s="3" t="s">
        <v>2034</v>
      </c>
      <c r="C22170" s="8">
        <v>0.85436270772536049</v>
      </c>
      <c r="D22170" s="8">
        <v>0.83961764911776793</v>
      </c>
      <c r="E22170" s="8">
        <v>0.62629202319724453</v>
      </c>
      <c r="F22170" s="8">
        <v>0.63689082314275958</v>
      </c>
      <c r="G22170" s="8">
        <v>0.83439550705981891</v>
      </c>
      <c r="H22170" s="8">
        <v>0.53828520459374762</v>
      </c>
      <c r="I22170" s="8">
        <v>0.68327830730795558</v>
      </c>
      <c r="J22170" s="8">
        <v>0.8519250016902844</v>
      </c>
      <c r="K22170" s="8">
        <v>0.75894883135820879</v>
      </c>
    </row>
    <row r="22171" spans="2:11">
      <c r="B22171" s="3" t="s">
        <v>2035</v>
      </c>
      <c r="C22171" s="10">
        <v>0.86136494048915968</v>
      </c>
      <c r="D22171" s="10">
        <v>0.88731310111209649</v>
      </c>
      <c r="E22171" s="10">
        <v>0.67838404310536427</v>
      </c>
      <c r="F22171" s="10">
        <v>0.84469512894255283</v>
      </c>
      <c r="G22171" s="10">
        <v>0.8422935249334671</v>
      </c>
      <c r="H22171" s="10">
        <v>0.73149585169385622</v>
      </c>
      <c r="I22171" s="10">
        <v>0.91454014873892686</v>
      </c>
      <c r="J22171" s="10">
        <v>0.89049443690574559</v>
      </c>
      <c r="K22171" s="10">
        <v>0.78810207175007763</v>
      </c>
    </row>
    <row r="22172" spans="2:11">
      <c r="B22172" s="3" t="s">
        <v>2036</v>
      </c>
      <c r="C22172" s="8">
        <v>0.86456804321257286</v>
      </c>
      <c r="D22172" s="8">
        <v>0.8686877617741694</v>
      </c>
      <c r="E22172" s="8">
        <v>0.60971666729516383</v>
      </c>
      <c r="F22172" s="8">
        <v>0.77403096411163363</v>
      </c>
      <c r="G22172" s="8">
        <v>0.87112393370991026</v>
      </c>
      <c r="H22172" s="8">
        <v>0.56390184536730403</v>
      </c>
      <c r="I22172" s="8">
        <v>0.90696259037038407</v>
      </c>
      <c r="J22172" s="8">
        <v>0.89966656367104536</v>
      </c>
      <c r="K22172" s="8">
        <v>0.80043505630266154</v>
      </c>
    </row>
    <row r="22173" spans="2:11">
      <c r="B22173" s="3" t="s">
        <v>2037</v>
      </c>
      <c r="C22173" s="10">
        <v>0.81583280343978637</v>
      </c>
      <c r="D22173" s="10">
        <v>0.78027113976508478</v>
      </c>
      <c r="E22173" s="10">
        <v>0.58625820326302303</v>
      </c>
      <c r="F22173" s="10">
        <v>0.78777833411524922</v>
      </c>
      <c r="G22173" s="10">
        <v>0.79033110946122165</v>
      </c>
      <c r="H22173" s="10">
        <v>0.58398221863111732</v>
      </c>
      <c r="I22173" s="10">
        <v>0.9699289051132165</v>
      </c>
      <c r="J22173" s="10">
        <v>0.96061723714658664</v>
      </c>
      <c r="K22173" s="10">
        <v>0.8285006991414412</v>
      </c>
    </row>
    <row r="22174" spans="2:11">
      <c r="B22174" s="3" t="s">
        <v>2038</v>
      </c>
      <c r="C22174" s="8">
        <v>0.79011302911442938</v>
      </c>
      <c r="D22174" s="8">
        <v>0.76138426418181304</v>
      </c>
      <c r="E22174" s="8">
        <v>0.61930651813298743</v>
      </c>
      <c r="F22174" s="8">
        <v>0.84655212852454542</v>
      </c>
      <c r="G22174" s="8">
        <v>0.75206287242499881</v>
      </c>
      <c r="H22174" s="8">
        <v>0.62664565270291073</v>
      </c>
      <c r="I22174" s="8">
        <v>0.82848908211734207</v>
      </c>
      <c r="J22174" s="8">
        <v>0.90110151044842579</v>
      </c>
      <c r="K22174" s="8">
        <v>0.60956726185371235</v>
      </c>
    </row>
    <row r="22175" spans="2:11">
      <c r="B22175" s="3" t="s">
        <v>2039</v>
      </c>
      <c r="C22175" s="10">
        <v>0.90614958063589368</v>
      </c>
      <c r="D22175" s="10">
        <v>0.92122117248314594</v>
      </c>
      <c r="E22175" s="10">
        <v>0.56752642043107859</v>
      </c>
      <c r="F22175" s="10">
        <v>0.89480272855821008</v>
      </c>
      <c r="G22175" s="10">
        <v>0.84111622764416982</v>
      </c>
      <c r="H22175" s="10">
        <v>0.56216796024130322</v>
      </c>
      <c r="I22175" s="10">
        <v>0.9786971980212924</v>
      </c>
      <c r="J22175" s="10">
        <v>0.92978465030747393</v>
      </c>
      <c r="K22175" s="10">
        <v>0.87730817166813935</v>
      </c>
    </row>
    <row r="22176" spans="2:11">
      <c r="B22176" s="3" t="s">
        <v>2040</v>
      </c>
      <c r="C22176" s="8">
        <v>0.8945203260998511</v>
      </c>
      <c r="D22176" s="8">
        <v>0.87856956749277526</v>
      </c>
      <c r="E22176" s="8">
        <v>0.68556571509779296</v>
      </c>
      <c r="F22176" s="8">
        <v>0.55682437192585477</v>
      </c>
      <c r="G22176" s="8">
        <v>0.86543343451733812</v>
      </c>
      <c r="H22176" s="8">
        <v>0.63461210248362876</v>
      </c>
      <c r="I22176" s="8">
        <v>0.70524327446543045</v>
      </c>
      <c r="J22176" s="8">
        <v>0.84218923491496789</v>
      </c>
      <c r="K22176" s="8">
        <v>0.81068814133211964</v>
      </c>
    </row>
    <row r="22177" spans="2:11">
      <c r="B22177" s="3" t="s">
        <v>2041</v>
      </c>
      <c r="C22177" s="10">
        <v>0.86191427507807461</v>
      </c>
      <c r="D22177" s="10">
        <v>0.81743154538046869</v>
      </c>
      <c r="E22177" s="10">
        <v>0.67266412000013931</v>
      </c>
      <c r="F22177" s="10">
        <v>0.77318464067082393</v>
      </c>
      <c r="G22177" s="10">
        <v>0.84207489817025272</v>
      </c>
      <c r="H22177" s="10">
        <v>0.6344989784343632</v>
      </c>
      <c r="I22177" s="10">
        <v>0.93479249578333112</v>
      </c>
      <c r="J22177" s="10">
        <v>0.90946866706095486</v>
      </c>
      <c r="K22177" s="10">
        <v>0.73525957617094873</v>
      </c>
    </row>
    <row r="22178" spans="2:11">
      <c r="B22178" s="3" t="s">
        <v>2042</v>
      </c>
      <c r="C22178" s="8">
        <v>0.7758390394658472</v>
      </c>
      <c r="D22178" s="8">
        <v>0.730542915431179</v>
      </c>
      <c r="E22178" s="8">
        <v>0.74415449053484162</v>
      </c>
      <c r="F22178" s="8">
        <v>0.81649157030405251</v>
      </c>
      <c r="G22178" s="8">
        <v>0.55292783676834167</v>
      </c>
      <c r="H22178" s="8">
        <v>0.80600463247987997</v>
      </c>
      <c r="I22178" s="8">
        <v>0.91666601848001217</v>
      </c>
      <c r="J22178" s="8">
        <v>0.9173379032015303</v>
      </c>
      <c r="K22178" s="8">
        <v>0.86444595771685062</v>
      </c>
    </row>
    <row r="22179" spans="2:11">
      <c r="B22179" s="3" t="s">
        <v>2043</v>
      </c>
      <c r="C22179" s="10">
        <v>0.80459450350021422</v>
      </c>
      <c r="D22179" s="10">
        <v>0.82350568908578525</v>
      </c>
      <c r="E22179" s="10">
        <v>0.59015416413672828</v>
      </c>
      <c r="F22179" s="10">
        <v>0.44592166031404096</v>
      </c>
      <c r="G22179" s="10">
        <v>0.81601182466345379</v>
      </c>
      <c r="H22179" s="10">
        <v>0.53555952624897296</v>
      </c>
      <c r="I22179" s="10">
        <v>0.4039515431042221</v>
      </c>
      <c r="J22179" s="10">
        <v>0.77893307452336014</v>
      </c>
      <c r="K22179" s="10">
        <v>0.83185053733041137</v>
      </c>
    </row>
    <row r="22180" spans="2:11">
      <c r="B22180" s="3" t="s">
        <v>2044</v>
      </c>
      <c r="C22180" s="8">
        <v>0.86949525125253668</v>
      </c>
      <c r="D22180" s="8">
        <v>0.87205826315118817</v>
      </c>
      <c r="E22180" s="8">
        <v>0.62932217039052074</v>
      </c>
      <c r="F22180" s="8">
        <v>0.66896117512467512</v>
      </c>
      <c r="G22180" s="8">
        <v>0.84824267710091172</v>
      </c>
      <c r="H22180" s="8">
        <v>0.67279897854999915</v>
      </c>
      <c r="I22180" s="8">
        <v>0.92225945711172941</v>
      </c>
      <c r="J22180" s="8">
        <v>0.93326946280509471</v>
      </c>
      <c r="K22180" s="8">
        <v>0.75411864939089424</v>
      </c>
    </row>
    <row r="22181" spans="2:11">
      <c r="B22181" s="3" t="s">
        <v>2045</v>
      </c>
      <c r="C22181" s="10">
        <v>0.87469425275571122</v>
      </c>
      <c r="D22181" s="10">
        <v>0.8591918142758499</v>
      </c>
      <c r="E22181" s="10">
        <v>0.52380954752106323</v>
      </c>
      <c r="F22181" s="10">
        <v>0.82905867373130304</v>
      </c>
      <c r="G22181" s="10">
        <v>0.78953584023725443</v>
      </c>
      <c r="H22181" s="10">
        <v>0.53987040356625282</v>
      </c>
      <c r="I22181" s="10">
        <v>0.84482505460780244</v>
      </c>
      <c r="J22181" s="10">
        <v>0.87416057899686062</v>
      </c>
      <c r="K22181" s="10">
        <v>0.69414959010401778</v>
      </c>
    </row>
    <row r="22182" spans="2:11">
      <c r="B22182" s="3" t="s">
        <v>2046</v>
      </c>
      <c r="C22182" s="8">
        <v>0.79708208104276146</v>
      </c>
      <c r="D22182" s="8">
        <v>0.83908268978684741</v>
      </c>
      <c r="E22182" s="8">
        <v>0.54552977162935934</v>
      </c>
      <c r="F22182" s="8">
        <v>0.69055586998612173</v>
      </c>
      <c r="G22182" s="8">
        <v>0.79828653487682877</v>
      </c>
      <c r="H22182" s="8">
        <v>0.50926663105144265</v>
      </c>
      <c r="I22182" s="8">
        <v>0.79509281236201379</v>
      </c>
      <c r="J22182" s="8">
        <v>0.85974977448163792</v>
      </c>
      <c r="K22182" s="8">
        <v>0.81408999249566194</v>
      </c>
    </row>
    <row r="22183" spans="2:11">
      <c r="B22183" s="3" t="s">
        <v>2047</v>
      </c>
      <c r="C22183" s="10">
        <v>0.88809602653187891</v>
      </c>
      <c r="D22183" s="10">
        <v>0.90526395361865608</v>
      </c>
      <c r="E22183" s="10">
        <v>0.60864229662923253</v>
      </c>
      <c r="F22183" s="10">
        <v>0.76958601364548918</v>
      </c>
      <c r="G22183" s="10">
        <v>0.86577956752977814</v>
      </c>
      <c r="H22183" s="10">
        <v>0.61174550378303105</v>
      </c>
      <c r="I22183" s="10">
        <v>0.88012591233025095</v>
      </c>
      <c r="J22183" s="10">
        <v>0.91711557339400873</v>
      </c>
      <c r="K22183" s="10">
        <v>0.83544154907777035</v>
      </c>
    </row>
    <row r="22184" spans="2:11">
      <c r="B22184" s="3" t="s">
        <v>2048</v>
      </c>
      <c r="C22184" s="8">
        <v>0.904529773990014</v>
      </c>
      <c r="D22184" s="8">
        <v>0.80613201478465024</v>
      </c>
      <c r="E22184" s="8">
        <v>0.59918842933921024</v>
      </c>
      <c r="F22184" s="8">
        <v>0.82091762555865311</v>
      </c>
      <c r="G22184" s="8">
        <v>0.76196728349510778</v>
      </c>
      <c r="H22184" s="8">
        <v>0.53698326226362381</v>
      </c>
      <c r="I22184" s="8">
        <v>0.79293771866365137</v>
      </c>
      <c r="J22184" s="8">
        <v>0.8597256428563308</v>
      </c>
      <c r="K22184" s="8">
        <v>0.71402725142830425</v>
      </c>
    </row>
    <row r="22185" spans="2:11">
      <c r="B22185" s="3" t="s">
        <v>2049</v>
      </c>
      <c r="C22185" s="10">
        <v>0.86552443610065088</v>
      </c>
      <c r="D22185" s="10">
        <v>0.86172662902007113</v>
      </c>
      <c r="E22185" s="10">
        <v>0.50688571392705017</v>
      </c>
      <c r="F22185" s="10">
        <v>0.73321880237651782</v>
      </c>
      <c r="G22185" s="10">
        <v>0.81392142341008045</v>
      </c>
      <c r="H22185" s="10">
        <v>0.55664628491918011</v>
      </c>
      <c r="I22185" s="10">
        <v>0.93217351134040616</v>
      </c>
      <c r="J22185" s="10">
        <v>0.92833323312004856</v>
      </c>
      <c r="K22185" s="10">
        <v>0.72541479078268778</v>
      </c>
    </row>
    <row r="22186" spans="2:11">
      <c r="B22186" s="3" t="s">
        <v>2050</v>
      </c>
      <c r="C22186" s="8">
        <v>0.86828551746352001</v>
      </c>
      <c r="D22186" s="8">
        <v>0.86190651586943101</v>
      </c>
      <c r="E22186" s="8">
        <v>0.74337321224558783</v>
      </c>
      <c r="F22186" s="8">
        <v>0.70077668512605196</v>
      </c>
      <c r="G22186" s="8">
        <v>0.80100237888770731</v>
      </c>
      <c r="H22186" s="8">
        <v>0.78702881702844729</v>
      </c>
      <c r="I22186" s="8">
        <v>0.81763712310789383</v>
      </c>
      <c r="J22186" s="8">
        <v>0.88347700784140704</v>
      </c>
      <c r="K22186" s="8">
        <v>0.73988969957538187</v>
      </c>
    </row>
    <row r="22187" spans="2:11">
      <c r="B22187" s="3" t="s">
        <v>2051</v>
      </c>
      <c r="C22187" s="10">
        <v>0.84343074849001398</v>
      </c>
      <c r="D22187" s="10">
        <v>0.81539388272660307</v>
      </c>
      <c r="E22187" s="10">
        <v>0.48973395345299203</v>
      </c>
      <c r="F22187" s="10">
        <v>0.72878771448373003</v>
      </c>
      <c r="G22187" s="10">
        <v>0.62799320470429865</v>
      </c>
      <c r="H22187" s="10">
        <v>0.51318215124821209</v>
      </c>
      <c r="I22187" s="10">
        <v>0.75961274977099646</v>
      </c>
      <c r="J22187" s="10">
        <v>0.79263009497767034</v>
      </c>
      <c r="K22187" s="10">
        <v>0.7365907114375756</v>
      </c>
    </row>
    <row r="22188" spans="2:11">
      <c r="B22188" s="3" t="s">
        <v>2052</v>
      </c>
      <c r="C22188" s="8">
        <v>0.85877654928742508</v>
      </c>
      <c r="D22188" s="8">
        <v>0.85437246691000857</v>
      </c>
      <c r="E22188" s="8">
        <v>0.59184053933074221</v>
      </c>
      <c r="F22188" s="8">
        <v>0.62568694543347059</v>
      </c>
      <c r="G22188" s="8">
        <v>0.80451327989053778</v>
      </c>
      <c r="H22188" s="8">
        <v>0.56422769472287881</v>
      </c>
      <c r="I22188" s="8">
        <v>0.7042616466798548</v>
      </c>
      <c r="J22188" s="8">
        <v>0.87428520443519642</v>
      </c>
      <c r="K22188" s="8">
        <v>0.78866692528028215</v>
      </c>
    </row>
    <row r="22189" spans="2:11">
      <c r="B22189" s="3" t="s">
        <v>2053</v>
      </c>
      <c r="C22189" s="10">
        <v>0.84456592367460381</v>
      </c>
      <c r="D22189" s="10">
        <v>0.84544099231877012</v>
      </c>
      <c r="E22189" s="10">
        <v>0.73806783984784952</v>
      </c>
      <c r="F22189" s="10">
        <v>0.79565408685781236</v>
      </c>
      <c r="G22189" s="10">
        <v>0.81940472042521473</v>
      </c>
      <c r="H22189" s="10">
        <v>0.66973311981483286</v>
      </c>
      <c r="I22189" s="10">
        <v>0.91363976868486074</v>
      </c>
      <c r="J22189" s="10">
        <v>0.89447288180581752</v>
      </c>
      <c r="K22189" s="10">
        <v>0.78206059917533499</v>
      </c>
    </row>
    <row r="22190" spans="2:11">
      <c r="B22190" s="3" t="s">
        <v>2054</v>
      </c>
      <c r="C22190" s="8">
        <v>0.86957085748529528</v>
      </c>
      <c r="D22190" s="8">
        <v>0.83088576829030536</v>
      </c>
      <c r="E22190" s="8">
        <v>0.68058846964778408</v>
      </c>
      <c r="F22190" s="8">
        <v>0.75687910903964062</v>
      </c>
      <c r="G22190" s="8">
        <v>0.84240401507254348</v>
      </c>
      <c r="H22190" s="8">
        <v>0.72623499769480004</v>
      </c>
      <c r="I22190" s="8">
        <v>0.897989444229778</v>
      </c>
      <c r="J22190" s="8">
        <v>0.91407700862149621</v>
      </c>
      <c r="K22190" s="8">
        <v>0.82125672799070604</v>
      </c>
    </row>
    <row r="22191" spans="2:11">
      <c r="B22191" s="3" t="s">
        <v>2055</v>
      </c>
      <c r="C22191" s="10">
        <v>0.82127901541413995</v>
      </c>
      <c r="D22191" s="10">
        <v>0.85900677158837835</v>
      </c>
      <c r="E22191" s="10">
        <v>0.69675804100670902</v>
      </c>
      <c r="F22191" s="10">
        <v>0.59631099559666212</v>
      </c>
      <c r="G22191" s="10">
        <v>0.80752250140428694</v>
      </c>
      <c r="H22191" s="10">
        <v>0.64619222677237187</v>
      </c>
      <c r="I22191" s="10">
        <v>0.73983465266168402</v>
      </c>
      <c r="J22191" s="10">
        <v>0.84854152667675031</v>
      </c>
      <c r="K22191" s="10">
        <v>0.79165273932242886</v>
      </c>
    </row>
    <row r="22192" spans="2:11">
      <c r="B22192" s="3" t="s">
        <v>2056</v>
      </c>
      <c r="C22192" s="8">
        <v>0.83604651394507734</v>
      </c>
      <c r="D22192" s="8">
        <v>0.85368054394686554</v>
      </c>
      <c r="E22192" s="8">
        <v>0.49154123220101004</v>
      </c>
      <c r="F22192" s="8">
        <v>0.63420743892468923</v>
      </c>
      <c r="G22192" s="8">
        <v>0.81320866115152579</v>
      </c>
      <c r="H22192" s="8">
        <v>0.50801618114063973</v>
      </c>
      <c r="I22192" s="8">
        <v>0.85871784132550077</v>
      </c>
      <c r="J22192" s="8">
        <v>0.86794739082873174</v>
      </c>
      <c r="K22192" s="8">
        <v>0.76721831228320114</v>
      </c>
    </row>
    <row r="22193" spans="2:11">
      <c r="B22193" s="3" t="s">
        <v>2057</v>
      </c>
      <c r="C22193" s="10">
        <v>0.84661161442143329</v>
      </c>
      <c r="D22193" s="10">
        <v>0.83466288661925236</v>
      </c>
      <c r="E22193" s="10">
        <v>0.67150008492959368</v>
      </c>
      <c r="F22193" s="10">
        <v>0.75292079409222101</v>
      </c>
      <c r="G22193" s="10">
        <v>0.66659195012922268</v>
      </c>
      <c r="H22193" s="10">
        <v>0.70705487730009464</v>
      </c>
      <c r="I22193" s="10">
        <v>0.81616629091785187</v>
      </c>
      <c r="J22193" s="10">
        <v>0.9109031806225748</v>
      </c>
      <c r="K22193" s="10">
        <v>0.80391876610719504</v>
      </c>
    </row>
    <row r="22194" spans="2:11">
      <c r="B22194" s="3" t="s">
        <v>2058</v>
      </c>
      <c r="C22194" s="8">
        <v>0.91105357494122985</v>
      </c>
      <c r="D22194" s="8">
        <v>0.88949257425272044</v>
      </c>
      <c r="E22194" s="8">
        <v>0.62374962452696614</v>
      </c>
      <c r="F22194" s="8">
        <v>0.71609940112982418</v>
      </c>
      <c r="G22194" s="8">
        <v>0.86496106661460614</v>
      </c>
      <c r="H22194" s="8">
        <v>0.61306873511201998</v>
      </c>
      <c r="I22194" s="8">
        <v>0.93020782527357737</v>
      </c>
      <c r="J22194" s="8">
        <v>0.88722325374491573</v>
      </c>
      <c r="K22194" s="8">
        <v>0.83107329273208708</v>
      </c>
    </row>
    <row r="22195" spans="2:11">
      <c r="B22195" s="3" t="s">
        <v>2059</v>
      </c>
      <c r="C22195" s="10">
        <v>0.83750455100652255</v>
      </c>
      <c r="D22195" s="10">
        <v>0.82747711159862625</v>
      </c>
      <c r="E22195" s="10">
        <v>0.58445080190816312</v>
      </c>
      <c r="F22195" s="10">
        <v>0.70207562730382156</v>
      </c>
      <c r="G22195" s="10">
        <v>0.80454624502112249</v>
      </c>
      <c r="H22195" s="10">
        <v>0.60633325007278949</v>
      </c>
      <c r="I22195" s="10">
        <v>0.67817532050254459</v>
      </c>
      <c r="J22195" s="10">
        <v>0.86885702998504644</v>
      </c>
      <c r="K22195" s="10">
        <v>0.71601623573260742</v>
      </c>
    </row>
    <row r="22196" spans="2:11">
      <c r="B22196" s="3" t="s">
        <v>2060</v>
      </c>
      <c r="C22196" s="8">
        <v>0.85284135161951102</v>
      </c>
      <c r="D22196" s="8">
        <v>0.86062366622752906</v>
      </c>
      <c r="E22196" s="8">
        <v>0.5730491962693679</v>
      </c>
      <c r="F22196" s="8">
        <v>0.8000765472085053</v>
      </c>
      <c r="G22196" s="8">
        <v>0.79430890858792891</v>
      </c>
      <c r="H22196" s="8">
        <v>0.56035990535591584</v>
      </c>
      <c r="I22196" s="8">
        <v>0.85835322906136624</v>
      </c>
      <c r="J22196" s="8">
        <v>0.84540574358539411</v>
      </c>
      <c r="K22196" s="8">
        <v>0.8209759166040651</v>
      </c>
    </row>
    <row r="22197" spans="2:11">
      <c r="B22197" s="3" t="s">
        <v>2061</v>
      </c>
      <c r="C22197" s="10">
        <v>0.89843081863716445</v>
      </c>
      <c r="D22197" s="10">
        <v>0.90995143131779965</v>
      </c>
      <c r="E22197" s="10">
        <v>0.59857784698208871</v>
      </c>
      <c r="F22197" s="10">
        <v>0.89557822116968233</v>
      </c>
      <c r="G22197" s="10">
        <v>0.85504020915778312</v>
      </c>
      <c r="H22197" s="10">
        <v>0.55993300878772423</v>
      </c>
      <c r="I22197" s="10">
        <v>0.96166315361799892</v>
      </c>
      <c r="J22197" s="10">
        <v>0.92947962526647454</v>
      </c>
      <c r="K22197" s="10">
        <v>0.76897832775897434</v>
      </c>
    </row>
    <row r="22198" spans="2:11">
      <c r="B22198" s="3" t="s">
        <v>2062</v>
      </c>
      <c r="C22198" s="8">
        <v>0.81821154962711895</v>
      </c>
      <c r="D22198" s="8">
        <v>0.67208684889264525</v>
      </c>
      <c r="E22198" s="8">
        <v>0.64056444810700097</v>
      </c>
      <c r="F22198" s="8">
        <v>0.70620437119414203</v>
      </c>
      <c r="G22198" s="8">
        <v>0.77686415576654433</v>
      </c>
      <c r="H22198" s="8">
        <v>0.66598159659602696</v>
      </c>
      <c r="I22198" s="8">
        <v>0.90370090823506455</v>
      </c>
      <c r="J22198" s="8">
        <v>0.92786648054794585</v>
      </c>
      <c r="K22198" s="8">
        <v>0.56156181295014851</v>
      </c>
    </row>
    <row r="22199" spans="2:11">
      <c r="B22199" s="3" t="s">
        <v>2063</v>
      </c>
      <c r="C22199" s="10">
        <v>0.88851738608903363</v>
      </c>
      <c r="D22199" s="10">
        <v>0.80823163165610323</v>
      </c>
      <c r="E22199" s="10">
        <v>0.50111183135345971</v>
      </c>
      <c r="F22199" s="10">
        <v>0.77223985113041915</v>
      </c>
      <c r="G22199" s="10">
        <v>0.63787572481382759</v>
      </c>
      <c r="H22199" s="10">
        <v>0.48103899145570644</v>
      </c>
      <c r="I22199" s="10">
        <v>0.88043863544928791</v>
      </c>
      <c r="J22199" s="10">
        <v>0.88045957637593242</v>
      </c>
      <c r="K22199" s="10">
        <v>0.67552426496878659</v>
      </c>
    </row>
    <row r="22200" spans="2:11">
      <c r="B22200" s="3" t="s">
        <v>2064</v>
      </c>
      <c r="C22200" s="8">
        <v>0.9153419573999152</v>
      </c>
      <c r="D22200" s="8">
        <v>0.9019677245198362</v>
      </c>
      <c r="E22200" s="8">
        <v>0.62793080901187759</v>
      </c>
      <c r="F22200" s="8">
        <v>0.68494496346586986</v>
      </c>
      <c r="G22200" s="8">
        <v>0.90430839270944041</v>
      </c>
      <c r="H22200" s="8">
        <v>0.64290329668919566</v>
      </c>
      <c r="I22200" s="8">
        <v>0.85476424794956207</v>
      </c>
      <c r="J22200" s="8">
        <v>0.9327957382261608</v>
      </c>
      <c r="K22200" s="8">
        <v>0.81596928312224559</v>
      </c>
    </row>
    <row r="22201" spans="2:11">
      <c r="B22201" s="3" t="s">
        <v>2065</v>
      </c>
      <c r="C22201" s="10">
        <v>0.77027154135231835</v>
      </c>
      <c r="D22201" s="10">
        <v>0.81682471620140329</v>
      </c>
      <c r="E22201" s="10">
        <v>0.45153324442117754</v>
      </c>
      <c r="F22201" s="10">
        <v>0.82332141050533425</v>
      </c>
      <c r="G22201" s="10">
        <v>0.70945481451198344</v>
      </c>
      <c r="H22201" s="10">
        <v>0.48187069356775347</v>
      </c>
      <c r="I22201" s="10">
        <v>0.84927928898599336</v>
      </c>
      <c r="J22201" s="10">
        <v>0.86832529479614562</v>
      </c>
      <c r="K22201" s="10">
        <v>0.6840631228798677</v>
      </c>
    </row>
    <row r="22202" spans="2:11">
      <c r="B22202" s="3" t="s">
        <v>2066</v>
      </c>
      <c r="C22202" s="8">
        <v>0.86552995999449833</v>
      </c>
      <c r="D22202" s="8">
        <v>0.8063641211383733</v>
      </c>
      <c r="E22202" s="8">
        <v>0.63199490204659003</v>
      </c>
      <c r="F22202" s="8">
        <v>0.5623056586043953</v>
      </c>
      <c r="G22202" s="8">
        <v>0.8148022308076095</v>
      </c>
      <c r="H22202" s="8">
        <v>0.63264375749536594</v>
      </c>
      <c r="I22202" s="8">
        <v>0.85237234363422298</v>
      </c>
      <c r="J22202" s="8">
        <v>0.90842389300237547</v>
      </c>
      <c r="K22202" s="8">
        <v>0.8126473158615557</v>
      </c>
    </row>
    <row r="22203" spans="2:11">
      <c r="B22203" s="3" t="s">
        <v>2067</v>
      </c>
      <c r="C22203" s="10">
        <v>0.9036254276587623</v>
      </c>
      <c r="D22203" s="10">
        <v>0.87868912447425207</v>
      </c>
      <c r="E22203" s="10">
        <v>0.4988303244321553</v>
      </c>
      <c r="F22203" s="10">
        <v>0.8685783766383085</v>
      </c>
      <c r="G22203" s="10">
        <v>0.89613834320764407</v>
      </c>
      <c r="H22203" s="10">
        <v>0.48966340624442328</v>
      </c>
      <c r="I22203" s="10">
        <v>0.96280354150878777</v>
      </c>
      <c r="J22203" s="10">
        <v>0.93826514928817673</v>
      </c>
      <c r="K22203" s="10">
        <v>0.77899409527478558</v>
      </c>
    </row>
    <row r="22204" spans="2:11">
      <c r="B22204" s="3" t="s">
        <v>2068</v>
      </c>
      <c r="C22204" s="8">
        <v>0.86862926155742071</v>
      </c>
      <c r="D22204" s="8">
        <v>0.83142505967330427</v>
      </c>
      <c r="E22204" s="8">
        <v>0.75954667592283598</v>
      </c>
      <c r="F22204" s="8">
        <v>0.6329641218501485</v>
      </c>
      <c r="G22204" s="8">
        <v>0.73752377988746864</v>
      </c>
      <c r="H22204" s="8">
        <v>0.78721097110150895</v>
      </c>
      <c r="I22204" s="8">
        <v>0.87744612696127466</v>
      </c>
      <c r="J22204" s="8">
        <v>0.94933316867539952</v>
      </c>
      <c r="K22204" s="8">
        <v>0.79807851466031099</v>
      </c>
    </row>
    <row r="22205" spans="2:11">
      <c r="B22205" s="3" t="s">
        <v>2069</v>
      </c>
      <c r="C22205" s="10">
        <v>0.85186698391516791</v>
      </c>
      <c r="D22205" s="10">
        <v>0.86253125094571326</v>
      </c>
      <c r="E22205" s="10">
        <v>0.60874687877322842</v>
      </c>
      <c r="F22205" s="10">
        <v>0.72032946480956384</v>
      </c>
      <c r="G22205" s="10">
        <v>0.83350785115161541</v>
      </c>
      <c r="H22205" s="10">
        <v>0.6054371788974634</v>
      </c>
      <c r="I22205" s="10">
        <v>0.94350725581153205</v>
      </c>
      <c r="J22205" s="10">
        <v>0.94613524448175257</v>
      </c>
      <c r="K22205" s="10">
        <v>0.80206727104344289</v>
      </c>
    </row>
    <row r="22206" spans="2:11">
      <c r="B22206" s="3" t="s">
        <v>2070</v>
      </c>
      <c r="C22206" s="8">
        <v>0.89937075253669851</v>
      </c>
      <c r="D22206" s="8">
        <v>0.87510933234882449</v>
      </c>
      <c r="E22206" s="8">
        <v>0.59175524944524494</v>
      </c>
      <c r="F22206" s="8">
        <v>0.82032227557137938</v>
      </c>
      <c r="G22206" s="8">
        <v>0.79411533244671284</v>
      </c>
      <c r="H22206" s="8">
        <v>0.5905495792206138</v>
      </c>
      <c r="I22206" s="8">
        <v>0.95870541062981018</v>
      </c>
      <c r="J22206" s="8">
        <v>0.95253001660705539</v>
      </c>
      <c r="K22206" s="8">
        <v>0.8937824988440225</v>
      </c>
    </row>
    <row r="22207" spans="2:11">
      <c r="B22207" s="3" t="s">
        <v>2071</v>
      </c>
      <c r="C22207" s="10">
        <v>0.89242186626398634</v>
      </c>
      <c r="D22207" s="10">
        <v>0.89550294465222424</v>
      </c>
      <c r="E22207" s="10">
        <v>0.65307427334590384</v>
      </c>
      <c r="F22207" s="10">
        <v>0.8038092195734331</v>
      </c>
      <c r="G22207" s="10">
        <v>0.73816517265712078</v>
      </c>
      <c r="H22207" s="10">
        <v>0.68576749784900681</v>
      </c>
      <c r="I22207" s="10">
        <v>0.89562511461498817</v>
      </c>
      <c r="J22207" s="10">
        <v>0.90311866022675058</v>
      </c>
      <c r="K22207" s="10">
        <v>0.86832714802631494</v>
      </c>
    </row>
    <row r="22208" spans="2:11">
      <c r="B22208" s="3" t="s">
        <v>2072</v>
      </c>
      <c r="C22208" s="8">
        <v>0.88427461403138718</v>
      </c>
      <c r="D22208" s="8">
        <v>0.92249805547297337</v>
      </c>
      <c r="E22208" s="8">
        <v>0.57165968140752887</v>
      </c>
      <c r="F22208" s="8">
        <v>0.70666505411894787</v>
      </c>
      <c r="G22208" s="8">
        <v>0.78947618546729326</v>
      </c>
      <c r="H22208" s="8">
        <v>0.65282768159997318</v>
      </c>
      <c r="I22208" s="8">
        <v>0.90337132060522474</v>
      </c>
      <c r="J22208" s="8">
        <v>0.92931939328282154</v>
      </c>
      <c r="K22208" s="8">
        <v>0.84091421407723577</v>
      </c>
    </row>
    <row r="22209" spans="2:11">
      <c r="B22209" s="3" t="s">
        <v>2073</v>
      </c>
      <c r="C22209" s="10">
        <v>0.76294608975405986</v>
      </c>
      <c r="D22209" s="10">
        <v>0.87564120296456216</v>
      </c>
      <c r="E22209" s="10">
        <v>0.67891304960587595</v>
      </c>
      <c r="F22209" s="10">
        <v>0.4180680893684306</v>
      </c>
      <c r="G22209" s="10">
        <v>0.7719879166450796</v>
      </c>
      <c r="H22209" s="10">
        <v>0.67509812810889991</v>
      </c>
      <c r="I22209" s="10">
        <v>0.58863870573276711</v>
      </c>
      <c r="J22209" s="10">
        <v>0.89101712053351023</v>
      </c>
      <c r="K22209" s="10">
        <v>0.87642105844775908</v>
      </c>
    </row>
    <row r="22210" spans="2:11">
      <c r="B22210" s="3" t="s">
        <v>2074</v>
      </c>
      <c r="C22210" s="8">
        <v>0.85551416309483297</v>
      </c>
      <c r="D22210" s="8">
        <v>0.8190130836331293</v>
      </c>
      <c r="E22210" s="8">
        <v>0.71329510331126456</v>
      </c>
      <c r="F22210" s="8">
        <v>0.76576663186641936</v>
      </c>
      <c r="G22210" s="8">
        <v>0.67339940872429238</v>
      </c>
      <c r="H22210" s="8">
        <v>0.69681318903753775</v>
      </c>
      <c r="I22210" s="8">
        <v>0.94238870512063244</v>
      </c>
      <c r="J22210" s="8">
        <v>0.96245078944677331</v>
      </c>
      <c r="K22210" s="8">
        <v>0.73144284287556327</v>
      </c>
    </row>
    <row r="22211" spans="2:11">
      <c r="B22211" s="3" t="s">
        <v>2075</v>
      </c>
      <c r="C22211" s="10">
        <v>0.87868516710395461</v>
      </c>
      <c r="D22211" s="10">
        <v>0.8836506483579708</v>
      </c>
      <c r="E22211" s="10">
        <v>0.63596844501782834</v>
      </c>
      <c r="F22211" s="10">
        <v>0.73669874803463575</v>
      </c>
      <c r="G22211" s="10">
        <v>0.87939530951210931</v>
      </c>
      <c r="H22211" s="10">
        <v>0.66725061635160576</v>
      </c>
      <c r="I22211" s="10">
        <v>0.90491237090477394</v>
      </c>
      <c r="J22211" s="10">
        <v>0.93980863571521345</v>
      </c>
      <c r="K22211" s="10">
        <v>0.78502440861748279</v>
      </c>
    </row>
    <row r="22212" spans="2:11">
      <c r="B22212" s="3" t="s">
        <v>2076</v>
      </c>
      <c r="C22212" s="8">
        <v>0.83752621260654569</v>
      </c>
      <c r="D22212" s="8">
        <v>0.871751522415251</v>
      </c>
      <c r="E22212" s="8">
        <v>0.66167813408499976</v>
      </c>
      <c r="F22212" s="8">
        <v>0.71775634022947121</v>
      </c>
      <c r="G22212" s="8">
        <v>0.83813499629686827</v>
      </c>
      <c r="H22212" s="8">
        <v>0.61056676776464069</v>
      </c>
      <c r="I22212" s="8">
        <v>0.89272584954129153</v>
      </c>
      <c r="J22212" s="8">
        <v>0.90659156431323029</v>
      </c>
      <c r="K22212" s="8">
        <v>0.80790459483267574</v>
      </c>
    </row>
    <row r="22213" spans="2:11">
      <c r="B22213" s="3" t="s">
        <v>2077</v>
      </c>
      <c r="C22213" s="10">
        <v>0.8663877205290198</v>
      </c>
      <c r="D22213" s="10">
        <v>0.857824731191692</v>
      </c>
      <c r="E22213" s="10">
        <v>0.54229426653959145</v>
      </c>
      <c r="F22213" s="10">
        <v>0.74013774092414086</v>
      </c>
      <c r="G22213" s="10">
        <v>0.74890404211328854</v>
      </c>
      <c r="H22213" s="10">
        <v>0.57170166576008896</v>
      </c>
      <c r="I22213" s="10">
        <v>0.94894594379926922</v>
      </c>
      <c r="J22213" s="10">
        <v>0.94875410728512899</v>
      </c>
      <c r="K22213" s="10">
        <v>0.74326047826592156</v>
      </c>
    </row>
    <row r="22214" spans="2:11">
      <c r="B22214" s="3" t="s">
        <v>2078</v>
      </c>
      <c r="C22214" s="8">
        <v>0.79599035621958569</v>
      </c>
      <c r="D22214" s="8">
        <v>0.84798575302552459</v>
      </c>
      <c r="E22214" s="8">
        <v>0.59090332089242681</v>
      </c>
      <c r="F22214" s="8">
        <v>0.72118212162194129</v>
      </c>
      <c r="G22214" s="8">
        <v>0.77913545422819142</v>
      </c>
      <c r="H22214" s="8">
        <v>0.58749359002789225</v>
      </c>
      <c r="I22214" s="8">
        <v>0.76415809261768741</v>
      </c>
      <c r="J22214" s="8">
        <v>0.83424577329619676</v>
      </c>
      <c r="K22214" s="8">
        <v>0.7949120005913265</v>
      </c>
    </row>
    <row r="22215" spans="2:11">
      <c r="B22215" s="3" t="s">
        <v>2079</v>
      </c>
      <c r="C22215" s="10">
        <v>0.82259382150948568</v>
      </c>
      <c r="D22215" s="10">
        <v>0.88961363160020579</v>
      </c>
      <c r="E22215" s="10">
        <v>0.50253743635558079</v>
      </c>
      <c r="F22215" s="10">
        <v>0.61658053364108711</v>
      </c>
      <c r="G22215" s="10">
        <v>0.72032133602450321</v>
      </c>
      <c r="H22215" s="10">
        <v>0.63140578964260285</v>
      </c>
      <c r="I22215" s="10">
        <v>0.47312499885043663</v>
      </c>
      <c r="J22215" s="10">
        <v>0.67199594513226468</v>
      </c>
      <c r="K22215" s="10">
        <v>0.9092136898237142</v>
      </c>
    </row>
    <row r="22216" spans="2:11">
      <c r="B22216" s="3" t="s">
        <v>2080</v>
      </c>
      <c r="C22216" s="8">
        <v>0.89397482901783276</v>
      </c>
      <c r="D22216" s="8">
        <v>0.8847818706507754</v>
      </c>
      <c r="E22216" s="8">
        <v>0.68317014963149048</v>
      </c>
      <c r="F22216" s="8">
        <v>0.69335565912871211</v>
      </c>
      <c r="G22216" s="8">
        <v>0.87598298199288083</v>
      </c>
      <c r="H22216" s="8">
        <v>0.73941820170030259</v>
      </c>
      <c r="I22216" s="8">
        <v>0.93905270799225693</v>
      </c>
      <c r="J22216" s="8">
        <v>0.9646442437867454</v>
      </c>
      <c r="K22216" s="8">
        <v>0.82937343728999902</v>
      </c>
    </row>
    <row r="22217" spans="2:11">
      <c r="B22217" s="3" t="s">
        <v>2081</v>
      </c>
      <c r="C22217" s="10">
        <v>0.91349353769523312</v>
      </c>
      <c r="D22217" s="10">
        <v>0.87966832815944118</v>
      </c>
      <c r="E22217" s="10">
        <v>0.53912633716910197</v>
      </c>
      <c r="F22217" s="10">
        <v>0.76544503141227538</v>
      </c>
      <c r="G22217" s="10">
        <v>0.87445439590291185</v>
      </c>
      <c r="H22217" s="10">
        <v>0.53105644377665862</v>
      </c>
      <c r="I22217" s="10">
        <v>0.91247016902669809</v>
      </c>
      <c r="J22217" s="10">
        <v>0.93699400378418263</v>
      </c>
      <c r="K22217" s="10">
        <v>0.80213676563054992</v>
      </c>
    </row>
    <row r="22218" spans="2:11">
      <c r="B22218" s="3" t="s">
        <v>2082</v>
      </c>
      <c r="C22218" s="8">
        <v>0.8643479826421252</v>
      </c>
      <c r="D22218" s="8">
        <v>0.87105334438720139</v>
      </c>
      <c r="E22218" s="8">
        <v>0.57063356336900872</v>
      </c>
      <c r="F22218" s="8">
        <v>0.40443537615089037</v>
      </c>
      <c r="G22218" s="8">
        <v>0.75013925528772241</v>
      </c>
      <c r="H22218" s="8">
        <v>0.50364734391301103</v>
      </c>
      <c r="I22218" s="8">
        <v>0.54580246901515883</v>
      </c>
      <c r="J22218" s="8">
        <v>0.80518742292156675</v>
      </c>
      <c r="K22218" s="8">
        <v>0.80461073679451556</v>
      </c>
    </row>
    <row r="22219" spans="2:11">
      <c r="B22219" s="3" t="s">
        <v>2083</v>
      </c>
      <c r="C22219" s="10">
        <v>0.80648247589571642</v>
      </c>
      <c r="D22219" s="10">
        <v>0.81214215491712627</v>
      </c>
      <c r="E22219" s="10">
        <v>0.47029894054506166</v>
      </c>
      <c r="F22219" s="10">
        <v>0.77185055643586842</v>
      </c>
      <c r="G22219" s="10">
        <v>0.77988077981060955</v>
      </c>
      <c r="H22219" s="10">
        <v>0.51301134909629209</v>
      </c>
      <c r="I22219" s="10">
        <v>0.96256642263478864</v>
      </c>
      <c r="J22219" s="10">
        <v>0.95272933678083849</v>
      </c>
      <c r="K22219" s="10">
        <v>0.68914545114382786</v>
      </c>
    </row>
    <row r="22220" spans="2:11">
      <c r="B22220" s="3" t="s">
        <v>2084</v>
      </c>
      <c r="C22220" s="8">
        <v>0.85728934500027509</v>
      </c>
      <c r="D22220" s="8">
        <v>0.85087751566360348</v>
      </c>
      <c r="E22220" s="8">
        <v>0.63618828885056522</v>
      </c>
      <c r="F22220" s="8">
        <v>0.60643093739042053</v>
      </c>
      <c r="G22220" s="8">
        <v>0.82033715132189511</v>
      </c>
      <c r="H22220" s="8">
        <v>0.59488925212851129</v>
      </c>
      <c r="I22220" s="8">
        <v>0.90011367596640846</v>
      </c>
      <c r="J22220" s="8">
        <v>0.88413889425642977</v>
      </c>
      <c r="K22220" s="8">
        <v>0.77704373159816453</v>
      </c>
    </row>
    <row r="22221" spans="2:11">
      <c r="B22221" s="3" t="s">
        <v>2085</v>
      </c>
      <c r="C22221" s="10">
        <v>0.89482013538541882</v>
      </c>
      <c r="D22221" s="10">
        <v>0.85588033052266832</v>
      </c>
      <c r="E22221" s="10">
        <v>0.51274894088742673</v>
      </c>
      <c r="F22221" s="10">
        <v>0.75988037592973345</v>
      </c>
      <c r="G22221" s="10">
        <v>0.86846530998767557</v>
      </c>
      <c r="H22221" s="10">
        <v>0.57481905706081071</v>
      </c>
      <c r="I22221" s="10">
        <v>0.93706611639293458</v>
      </c>
      <c r="J22221" s="10">
        <v>0.93428678742690852</v>
      </c>
      <c r="K22221" s="10">
        <v>0.81508646011540797</v>
      </c>
    </row>
    <row r="22222" spans="2:11">
      <c r="B22222" s="3" t="s">
        <v>2086</v>
      </c>
      <c r="C22222" s="8">
        <v>0.63915967228920934</v>
      </c>
      <c r="D22222" s="8">
        <v>0.60844913102089704</v>
      </c>
      <c r="E22222" s="8">
        <v>0.76758065421259358</v>
      </c>
      <c r="F22222" s="8">
        <v>0.83859651572360561</v>
      </c>
      <c r="G22222" s="8">
        <v>0.41793764946907958</v>
      </c>
      <c r="H22222" s="8">
        <v>0.77672226598227145</v>
      </c>
      <c r="I22222" s="8">
        <v>0.88937188691299518</v>
      </c>
      <c r="J22222" s="8">
        <v>0.91646654498067404</v>
      </c>
      <c r="K22222" s="8">
        <v>0.69972736113839418</v>
      </c>
    </row>
    <row r="22223" spans="2:11">
      <c r="B22223" s="3" t="s">
        <v>2087</v>
      </c>
      <c r="C22223" s="10">
        <v>0.91986461201808201</v>
      </c>
      <c r="D22223" s="10">
        <v>0.89650721585024129</v>
      </c>
      <c r="E22223" s="10">
        <v>0.50532872885947089</v>
      </c>
      <c r="F22223" s="10">
        <v>0.85445214707668382</v>
      </c>
      <c r="G22223" s="10">
        <v>0.77404867654711507</v>
      </c>
      <c r="H22223" s="10">
        <v>0.52447452736603173</v>
      </c>
      <c r="I22223" s="10">
        <v>0.91867558852795195</v>
      </c>
      <c r="J22223" s="10">
        <v>0.91678271049595328</v>
      </c>
      <c r="K22223" s="10">
        <v>0.78650501108640503</v>
      </c>
    </row>
    <row r="22224" spans="2:11">
      <c r="B22224" s="3" t="s">
        <v>2088</v>
      </c>
      <c r="C22224" s="8">
        <v>0.87132177236831243</v>
      </c>
      <c r="D22224" s="8">
        <v>0.89579151915643829</v>
      </c>
      <c r="E22224" s="8">
        <v>0.55288080477237489</v>
      </c>
      <c r="F22224" s="8">
        <v>0.74630858172293646</v>
      </c>
      <c r="G22224" s="8">
        <v>0.84882135650378088</v>
      </c>
      <c r="H22224" s="8">
        <v>0.54907683240524607</v>
      </c>
      <c r="I22224" s="8">
        <v>0.93305959255484416</v>
      </c>
      <c r="J22224" s="8">
        <v>0.9319138391895806</v>
      </c>
      <c r="K22224" s="8">
        <v>0.78389132365174274</v>
      </c>
    </row>
    <row r="22225" spans="2:11">
      <c r="B22225" s="3" t="s">
        <v>2089</v>
      </c>
      <c r="C22225" s="10">
        <v>0.82711329174713388</v>
      </c>
      <c r="D22225" s="10">
        <v>0.77005673159372445</v>
      </c>
      <c r="E22225" s="10">
        <v>0.60387189808604957</v>
      </c>
      <c r="F22225" s="10">
        <v>0.79325750485967483</v>
      </c>
      <c r="G22225" s="10">
        <v>0.64499031744180468</v>
      </c>
      <c r="H22225" s="10">
        <v>0.71171911022307355</v>
      </c>
      <c r="I22225" s="10">
        <v>0.72122904352997708</v>
      </c>
      <c r="J22225" s="10">
        <v>0.79362930876245785</v>
      </c>
      <c r="K22225" s="10">
        <v>0.77936720988474284</v>
      </c>
    </row>
    <row r="22226" spans="2:11">
      <c r="B22226" s="3" t="s">
        <v>2090</v>
      </c>
      <c r="C22226" s="8">
        <v>0.83085493815763345</v>
      </c>
      <c r="D22226" s="8">
        <v>0.81737497646055735</v>
      </c>
      <c r="E22226" s="8">
        <v>0.57958170897715899</v>
      </c>
      <c r="F22226" s="8">
        <v>0.69903812480415706</v>
      </c>
      <c r="G22226" s="8">
        <v>0.81064470742826744</v>
      </c>
      <c r="H22226" s="8">
        <v>0.60375926140992775</v>
      </c>
      <c r="I22226" s="8">
        <v>0.71960144588896424</v>
      </c>
      <c r="J22226" s="8">
        <v>0.68745961529364807</v>
      </c>
      <c r="K22226" s="8">
        <v>0.92601292340421382</v>
      </c>
    </row>
    <row r="22227" spans="2:11">
      <c r="B22227" s="3" t="s">
        <v>2091</v>
      </c>
      <c r="C22227" s="10">
        <v>0.89940819251765525</v>
      </c>
      <c r="D22227" s="10">
        <v>0.87442055540995689</v>
      </c>
      <c r="E22227" s="10">
        <v>0.66998926585036511</v>
      </c>
      <c r="F22227" s="10">
        <v>0.76819416042825717</v>
      </c>
      <c r="G22227" s="10">
        <v>0.87918624744186713</v>
      </c>
      <c r="H22227" s="10">
        <v>0.68987005167169579</v>
      </c>
      <c r="I22227" s="10">
        <v>0.94332709419451999</v>
      </c>
      <c r="J22227" s="10">
        <v>0.94392479085176817</v>
      </c>
      <c r="K22227" s="10">
        <v>0.84057242219561179</v>
      </c>
    </row>
    <row r="22228" spans="2:11">
      <c r="B22228" s="3" t="s">
        <v>2092</v>
      </c>
      <c r="C22228" s="8">
        <v>0.8870085489195374</v>
      </c>
      <c r="D22228" s="8">
        <v>0.88212120964434226</v>
      </c>
      <c r="E22228" s="8">
        <v>0.73749479631642201</v>
      </c>
      <c r="F22228" s="8">
        <v>0.90029705879225852</v>
      </c>
      <c r="G22228" s="8">
        <v>0.7164156735794065</v>
      </c>
      <c r="H22228" s="8">
        <v>0.75469272843907309</v>
      </c>
      <c r="I22228" s="8">
        <v>0.95176987610447117</v>
      </c>
      <c r="J22228" s="8">
        <v>0.9552344664639747</v>
      </c>
      <c r="K22228" s="8">
        <v>0.77581996494619987</v>
      </c>
    </row>
    <row r="22229" spans="2:11">
      <c r="B22229" s="3" t="s">
        <v>2093</v>
      </c>
      <c r="C22229" s="10">
        <v>0.87282723367979353</v>
      </c>
      <c r="D22229" s="10">
        <v>0.92248506151233456</v>
      </c>
      <c r="E22229" s="10">
        <v>0.70980954879607694</v>
      </c>
      <c r="F22229" s="10">
        <v>9.1263174823307036E-2</v>
      </c>
      <c r="G22229" s="10">
        <v>0.88836790031230906</v>
      </c>
      <c r="H22229" s="10">
        <v>0.70205838104402574</v>
      </c>
      <c r="I22229" s="10">
        <v>0.50679963181736709</v>
      </c>
      <c r="J22229" s="10">
        <v>0.87600639237907796</v>
      </c>
      <c r="K22229" s="10">
        <v>0.85651040095771913</v>
      </c>
    </row>
    <row r="22230" spans="2:11">
      <c r="B22230" s="3" t="s">
        <v>2094</v>
      </c>
      <c r="C22230" s="8">
        <v>0.903453105835749</v>
      </c>
      <c r="D22230" s="8">
        <v>0.87218563826715112</v>
      </c>
      <c r="E22230" s="8">
        <v>0.59008379952291057</v>
      </c>
      <c r="F22230" s="8">
        <v>0.65658606292112343</v>
      </c>
      <c r="G22230" s="8">
        <v>0.8407018850306609</v>
      </c>
      <c r="H22230" s="8">
        <v>0.63506571786237354</v>
      </c>
      <c r="I22230" s="8">
        <v>0.9404030022263864</v>
      </c>
      <c r="J22230" s="8">
        <v>0.94342638144533864</v>
      </c>
      <c r="K22230" s="8">
        <v>0.70346753488814628</v>
      </c>
    </row>
    <row r="22231" spans="2:11">
      <c r="B22231" s="3" t="s">
        <v>2095</v>
      </c>
      <c r="C22231" s="10">
        <v>0.88885221029691441</v>
      </c>
      <c r="D22231" s="10">
        <v>0.86915887974007966</v>
      </c>
      <c r="E22231" s="10">
        <v>0.62167533132387853</v>
      </c>
      <c r="F22231" s="10">
        <v>0.83441577284616775</v>
      </c>
      <c r="G22231" s="10">
        <v>0.7983379344256305</v>
      </c>
      <c r="H22231" s="10">
        <v>0.62946061573607626</v>
      </c>
      <c r="I22231" s="10">
        <v>0.97313284294471303</v>
      </c>
      <c r="J22231" s="10">
        <v>0.96308654883681055</v>
      </c>
      <c r="K22231" s="10">
        <v>0.89999924586570734</v>
      </c>
    </row>
    <row r="22232" spans="2:11">
      <c r="B22232" s="3" t="s">
        <v>2096</v>
      </c>
      <c r="C22232" s="8">
        <v>0.87205125737639355</v>
      </c>
      <c r="D22232" s="8">
        <v>0.89335369458679792</v>
      </c>
      <c r="E22232" s="8">
        <v>0.69416709338694182</v>
      </c>
      <c r="F22232" s="8">
        <v>0.78078420024887774</v>
      </c>
      <c r="G22232" s="8">
        <v>0.83116195265950754</v>
      </c>
      <c r="H22232" s="8">
        <v>0.66848378164108124</v>
      </c>
      <c r="I22232" s="8">
        <v>0.92511551390105307</v>
      </c>
      <c r="J22232" s="8">
        <v>0.96000729076977132</v>
      </c>
      <c r="K22232" s="8">
        <v>0.84767593811013298</v>
      </c>
    </row>
    <row r="22233" spans="2:11">
      <c r="B22233" s="3" t="s">
        <v>2097</v>
      </c>
      <c r="C22233" s="10">
        <v>0.85577725725359466</v>
      </c>
      <c r="D22233" s="10">
        <v>0.8705044381332484</v>
      </c>
      <c r="E22233" s="10">
        <v>0.66797631192953066</v>
      </c>
      <c r="F22233" s="10">
        <v>0.76510713823608556</v>
      </c>
      <c r="G22233" s="10">
        <v>0.81492288882361918</v>
      </c>
      <c r="H22233" s="10">
        <v>0.58872293221709815</v>
      </c>
      <c r="I22233" s="10">
        <v>0.93630073095215827</v>
      </c>
      <c r="J22233" s="10">
        <v>0.95621553546787608</v>
      </c>
      <c r="K22233" s="10">
        <v>0.74565003254905871</v>
      </c>
    </row>
    <row r="22234" spans="2:11">
      <c r="B22234" s="3" t="s">
        <v>2098</v>
      </c>
      <c r="C22234" s="8">
        <v>0.89405263968023463</v>
      </c>
      <c r="D22234" s="8">
        <v>0.9010906122071477</v>
      </c>
      <c r="E22234" s="8">
        <v>0.58717143251552373</v>
      </c>
      <c r="F22234" s="8">
        <v>0.89375834167172752</v>
      </c>
      <c r="G22234" s="8">
        <v>0.81980844134118902</v>
      </c>
      <c r="H22234" s="8">
        <v>0.58932179423793185</v>
      </c>
      <c r="I22234" s="8">
        <v>0.9485943524570114</v>
      </c>
      <c r="J22234" s="8">
        <v>0.9162363359669603</v>
      </c>
      <c r="K22234" s="8">
        <v>0.70903936783722632</v>
      </c>
    </row>
    <row r="22235" spans="2:11">
      <c r="B22235" s="3" t="s">
        <v>2099</v>
      </c>
      <c r="C22235" s="10">
        <v>0.90263069477795865</v>
      </c>
      <c r="D22235" s="10">
        <v>0.88986813191812075</v>
      </c>
      <c r="E22235" s="10">
        <v>0.55021687561921362</v>
      </c>
      <c r="F22235" s="10">
        <v>0.7799404113142554</v>
      </c>
      <c r="G22235" s="10">
        <v>0.80760525990831522</v>
      </c>
      <c r="H22235" s="10">
        <v>0.53906508607608916</v>
      </c>
      <c r="I22235" s="10">
        <v>0.91561559014108584</v>
      </c>
      <c r="J22235" s="10">
        <v>0.93761954268773839</v>
      </c>
      <c r="K22235" s="10">
        <v>0.84339815301266752</v>
      </c>
    </row>
    <row r="22236" spans="2:11">
      <c r="B22236" s="3" t="s">
        <v>2100</v>
      </c>
      <c r="C22236" s="8">
        <v>0.84173336980497715</v>
      </c>
      <c r="D22236" s="8">
        <v>0.80896075829133451</v>
      </c>
      <c r="E22236" s="8">
        <v>0.67521352906971732</v>
      </c>
      <c r="F22236" s="8">
        <v>0.68593697447121416</v>
      </c>
      <c r="G22236" s="8">
        <v>0.56787879364608629</v>
      </c>
      <c r="H22236" s="8">
        <v>0.72959402829993147</v>
      </c>
      <c r="I22236" s="8">
        <v>0.91893985398627398</v>
      </c>
      <c r="J22236" s="8">
        <v>0.90207824662816927</v>
      </c>
      <c r="K22236" s="8">
        <v>0.79462404635018702</v>
      </c>
    </row>
    <row r="22237" spans="2:11">
      <c r="B22237" s="3" t="s">
        <v>2101</v>
      </c>
      <c r="C22237" s="10">
        <v>0.89464370026767104</v>
      </c>
      <c r="D22237" s="10">
        <v>0.87328386615167308</v>
      </c>
      <c r="E22237" s="10">
        <v>0.55562704366339732</v>
      </c>
      <c r="F22237" s="10">
        <v>0.7992635748046053</v>
      </c>
      <c r="G22237" s="10">
        <v>0.8660799385743736</v>
      </c>
      <c r="H22237" s="10">
        <v>0.56249458892326532</v>
      </c>
      <c r="I22237" s="10">
        <v>0.90820296004564438</v>
      </c>
      <c r="J22237" s="10">
        <v>0.92520921024960456</v>
      </c>
      <c r="K22237" s="10">
        <v>0.75517963063348403</v>
      </c>
    </row>
    <row r="22238" spans="2:11">
      <c r="B22238" s="3" t="s">
        <v>2102</v>
      </c>
      <c r="C22238" s="8">
        <v>0.84711410136239196</v>
      </c>
      <c r="D22238" s="8">
        <v>0.89632682792378149</v>
      </c>
      <c r="E22238" s="8">
        <v>0.49348676878635095</v>
      </c>
      <c r="F22238" s="8">
        <v>0.70228893096441591</v>
      </c>
      <c r="G22238" s="8">
        <v>0.88073493884408727</v>
      </c>
      <c r="H22238" s="8">
        <v>0.59314462695108006</v>
      </c>
      <c r="I22238" s="8">
        <v>0.94469718914503076</v>
      </c>
      <c r="J22238" s="8">
        <v>0.9111208781249549</v>
      </c>
      <c r="K22238" s="8">
        <v>0.77851639184522325</v>
      </c>
    </row>
    <row r="22239" spans="2:11">
      <c r="B22239" s="3" t="s">
        <v>2103</v>
      </c>
      <c r="C22239" s="10">
        <v>0.85996271178670325</v>
      </c>
      <c r="D22239" s="10">
        <v>0.86467270388856265</v>
      </c>
      <c r="E22239" s="10">
        <v>0.53069008887655655</v>
      </c>
      <c r="F22239" s="10">
        <v>0.80969089270271322</v>
      </c>
      <c r="G22239" s="10">
        <v>0.88224802684273684</v>
      </c>
      <c r="H22239" s="10">
        <v>0.57259511565786358</v>
      </c>
      <c r="I22239" s="10">
        <v>0.81192245711772326</v>
      </c>
      <c r="J22239" s="10">
        <v>0.83177550109713894</v>
      </c>
      <c r="K22239" s="10">
        <v>0.73409820125338865</v>
      </c>
    </row>
    <row r="22240" spans="2:11">
      <c r="B22240" s="3" t="s">
        <v>2104</v>
      </c>
      <c r="C22240" s="8">
        <v>0.70289141425122192</v>
      </c>
      <c r="D22240" s="8">
        <v>0.88424599020829464</v>
      </c>
      <c r="E22240" s="8">
        <v>0.68460084387049891</v>
      </c>
      <c r="F22240" s="8">
        <v>8.1802555445898179E-2</v>
      </c>
      <c r="G22240" s="8">
        <v>0.8500912555729383</v>
      </c>
      <c r="H22240" s="8">
        <v>0.6912927388507778</v>
      </c>
      <c r="I22240" s="8">
        <v>9.1356181087477908E-2</v>
      </c>
      <c r="J22240" s="8">
        <v>0.75475095795676239</v>
      </c>
      <c r="K22240" s="8">
        <v>0.80455257580233375</v>
      </c>
    </row>
    <row r="22241" spans="2:11">
      <c r="B22241" s="3" t="s">
        <v>2105</v>
      </c>
      <c r="C22241" s="10">
        <v>0.85074414982982249</v>
      </c>
      <c r="D22241" s="10">
        <v>0.81890442195194058</v>
      </c>
      <c r="E22241" s="10">
        <v>0.70559289259366331</v>
      </c>
      <c r="F22241" s="10">
        <v>0.80793773657270596</v>
      </c>
      <c r="G22241" s="10">
        <v>0.58213321162155163</v>
      </c>
      <c r="H22241" s="10">
        <v>0.73832849050922067</v>
      </c>
      <c r="I22241" s="10">
        <v>0.94666189005217927</v>
      </c>
      <c r="J22241" s="10">
        <v>0.92036809481555382</v>
      </c>
      <c r="K22241" s="10">
        <v>0.78837525903824968</v>
      </c>
    </row>
    <row r="22242" spans="2:11">
      <c r="B22242" s="3" t="s">
        <v>2106</v>
      </c>
      <c r="C22242" s="8">
        <v>0.87746326699962429</v>
      </c>
      <c r="D22242" s="8">
        <v>0.83135187217681716</v>
      </c>
      <c r="E22242" s="8">
        <v>0.58446240030837526</v>
      </c>
      <c r="F22242" s="8">
        <v>0.71984872797644661</v>
      </c>
      <c r="G22242" s="8">
        <v>0.81567510524957054</v>
      </c>
      <c r="H22242" s="8">
        <v>0.52615823440701182</v>
      </c>
      <c r="I22242" s="8">
        <v>0.8709387322504617</v>
      </c>
      <c r="J22242" s="8">
        <v>0.89825320076674942</v>
      </c>
      <c r="K22242" s="8">
        <v>0.80197140265205924</v>
      </c>
    </row>
    <row r="22243" spans="2:11">
      <c r="B22243" s="3" t="s">
        <v>2107</v>
      </c>
      <c r="C22243" s="10">
        <v>0.86913752156008917</v>
      </c>
      <c r="D22243" s="10">
        <v>0.82962633716782863</v>
      </c>
      <c r="E22243" s="10">
        <v>0.61058787412909121</v>
      </c>
      <c r="F22243" s="10">
        <v>0.74021398499044166</v>
      </c>
      <c r="G22243" s="10">
        <v>0.77433629905726586</v>
      </c>
      <c r="H22243" s="10">
        <v>0.56578184307445956</v>
      </c>
      <c r="I22243" s="10">
        <v>0.91043705241397954</v>
      </c>
      <c r="J22243" s="10">
        <v>0.92484463763678793</v>
      </c>
      <c r="K22243" s="10">
        <v>0.81376114717199077</v>
      </c>
    </row>
    <row r="22244" spans="2:11">
      <c r="B22244" s="3" t="s">
        <v>2108</v>
      </c>
      <c r="C22244" s="8">
        <v>0.88340362813671258</v>
      </c>
      <c r="D22244" s="8">
        <v>0.86223863981707083</v>
      </c>
      <c r="E22244" s="8">
        <v>0.49921045629030092</v>
      </c>
      <c r="F22244" s="8">
        <v>0.86366501394181361</v>
      </c>
      <c r="G22244" s="8">
        <v>0.64341495995836828</v>
      </c>
      <c r="H22244" s="8">
        <v>0.54054235668986983</v>
      </c>
      <c r="I22244" s="8">
        <v>0.93644957248635896</v>
      </c>
      <c r="J22244" s="8">
        <v>0.95283737358494003</v>
      </c>
      <c r="K22244" s="8">
        <v>0.71455667303777448</v>
      </c>
    </row>
    <row r="22245" spans="2:11">
      <c r="B22245" s="3" t="s">
        <v>2109</v>
      </c>
      <c r="C22245" s="10">
        <v>0.87636721639757165</v>
      </c>
      <c r="D22245" s="10">
        <v>0.86936933212502099</v>
      </c>
      <c r="E22245" s="10">
        <v>0.69729331708037079</v>
      </c>
      <c r="F22245" s="10">
        <v>0.69836393123157836</v>
      </c>
      <c r="G22245" s="10">
        <v>0.80641738342310987</v>
      </c>
      <c r="H22245" s="10">
        <v>0.67158698785751092</v>
      </c>
      <c r="I22245" s="10">
        <v>0.92470122764810991</v>
      </c>
      <c r="J22245" s="10">
        <v>0.95316213979164055</v>
      </c>
      <c r="K22245" s="10">
        <v>0.87532748139331618</v>
      </c>
    </row>
    <row r="22246" spans="2:11">
      <c r="B22246" s="3" t="s">
        <v>2110</v>
      </c>
      <c r="C22246" s="8">
        <v>0.87236250071114929</v>
      </c>
      <c r="D22246" s="8">
        <v>0.86653351941885404</v>
      </c>
      <c r="E22246" s="8">
        <v>0.69480113261789322</v>
      </c>
      <c r="F22246" s="8">
        <v>0.69143700019556165</v>
      </c>
      <c r="G22246" s="8">
        <v>0.84788850135901639</v>
      </c>
      <c r="H22246" s="8">
        <v>0.62131998987675385</v>
      </c>
      <c r="I22246" s="8">
        <v>0.90822947561749279</v>
      </c>
      <c r="J22246" s="8">
        <v>0.91913141159227796</v>
      </c>
      <c r="K22246" s="8">
        <v>0.75718089446746939</v>
      </c>
    </row>
    <row r="22247" spans="2:11">
      <c r="B22247" s="3" t="s">
        <v>2111</v>
      </c>
      <c r="C22247" s="10">
        <v>0.87474089830650847</v>
      </c>
      <c r="D22247" s="10">
        <v>0.82683169039953253</v>
      </c>
      <c r="E22247" s="10">
        <v>0.60938835984236261</v>
      </c>
      <c r="F22247" s="10">
        <v>0.78663487871162552</v>
      </c>
      <c r="G22247" s="10">
        <v>0.79442248729905585</v>
      </c>
      <c r="H22247" s="10">
        <v>0.71280216886099679</v>
      </c>
      <c r="I22247" s="10">
        <v>0.90952692164870386</v>
      </c>
      <c r="J22247" s="10">
        <v>0.92443887081773757</v>
      </c>
      <c r="K22247" s="10">
        <v>0.81886803427363319</v>
      </c>
    </row>
    <row r="22248" spans="2:11">
      <c r="B22248" s="3" t="s">
        <v>2112</v>
      </c>
      <c r="C22248" s="8">
        <v>0.86561577500014319</v>
      </c>
      <c r="D22248" s="8">
        <v>0.84495049975506131</v>
      </c>
      <c r="E22248" s="8">
        <v>0.60739661215830276</v>
      </c>
      <c r="F22248" s="8">
        <v>0.69022908621424672</v>
      </c>
      <c r="G22248" s="8">
        <v>0.7741772528284977</v>
      </c>
      <c r="H22248" s="8">
        <v>0.71107473385383158</v>
      </c>
      <c r="I22248" s="8">
        <v>0.67506510194678748</v>
      </c>
      <c r="J22248" s="8">
        <v>0.75193993057292929</v>
      </c>
      <c r="K22248" s="8">
        <v>0.85704372666133588</v>
      </c>
    </row>
    <row r="22249" spans="2:11">
      <c r="B22249" s="3" t="s">
        <v>2113</v>
      </c>
      <c r="C22249" s="10">
        <v>0.89401209052832331</v>
      </c>
      <c r="D22249" s="10">
        <v>0.86256838056718266</v>
      </c>
      <c r="E22249" s="10">
        <v>0.59563372087365352</v>
      </c>
      <c r="F22249" s="10">
        <v>0.75550473903870607</v>
      </c>
      <c r="G22249" s="10">
        <v>0.88721293677357427</v>
      </c>
      <c r="H22249" s="10">
        <v>0.65417195423092478</v>
      </c>
      <c r="I22249" s="10">
        <v>0.95720860163708488</v>
      </c>
      <c r="J22249" s="10">
        <v>0.9641967803642284</v>
      </c>
      <c r="K22249" s="10">
        <v>0.67724050508642419</v>
      </c>
    </row>
    <row r="22250" spans="2:11">
      <c r="B22250" s="3" t="s">
        <v>2114</v>
      </c>
      <c r="C22250" s="8">
        <v>0.89524084868659759</v>
      </c>
      <c r="D22250" s="8">
        <v>0.84256331861832068</v>
      </c>
      <c r="E22250" s="8">
        <v>0.64166016483008392</v>
      </c>
      <c r="F22250" s="8">
        <v>0.82296238713683811</v>
      </c>
      <c r="G22250" s="8">
        <v>0.8009754596097447</v>
      </c>
      <c r="H22250" s="8">
        <v>0.61868402932364464</v>
      </c>
      <c r="I22250" s="8">
        <v>0.94253143014676721</v>
      </c>
      <c r="J22250" s="8">
        <v>0.94089001986999021</v>
      </c>
      <c r="K22250" s="8">
        <v>0.80099068101959237</v>
      </c>
    </row>
    <row r="22251" spans="2:11">
      <c r="B22251" s="3" t="s">
        <v>2115</v>
      </c>
      <c r="C22251" s="10">
        <v>0.81585900298227709</v>
      </c>
      <c r="D22251" s="10">
        <v>0.87328293216411101</v>
      </c>
      <c r="E22251" s="10">
        <v>0.56722375493558519</v>
      </c>
      <c r="F22251" s="10">
        <v>0.70931163578683187</v>
      </c>
      <c r="G22251" s="10">
        <v>0.79145136608920774</v>
      </c>
      <c r="H22251" s="10">
        <v>0.56475935785001219</v>
      </c>
      <c r="I22251" s="10">
        <v>0.78913367222020026</v>
      </c>
      <c r="J22251" s="10">
        <v>0.83221982908145009</v>
      </c>
      <c r="K22251" s="10">
        <v>0.79809277045399019</v>
      </c>
    </row>
    <row r="22252" spans="2:11">
      <c r="B22252" s="3" t="s">
        <v>2116</v>
      </c>
      <c r="C22252" s="8">
        <v>0.88149574526614449</v>
      </c>
      <c r="D22252" s="8">
        <v>0.87926423322200664</v>
      </c>
      <c r="E22252" s="8">
        <v>0.55070226152177348</v>
      </c>
      <c r="F22252" s="8">
        <v>0.64251525461122494</v>
      </c>
      <c r="G22252" s="8">
        <v>0.87602663339228604</v>
      </c>
      <c r="H22252" s="8">
        <v>0.55914226427559111</v>
      </c>
      <c r="I22252" s="8">
        <v>0.68967316672728196</v>
      </c>
      <c r="J22252" s="8">
        <v>0.75316230567204778</v>
      </c>
      <c r="K22252" s="8">
        <v>0.84471694836649791</v>
      </c>
    </row>
    <row r="22253" spans="2:11">
      <c r="B22253" s="3" t="s">
        <v>2117</v>
      </c>
      <c r="C22253" s="10">
        <v>0.83570232819260337</v>
      </c>
      <c r="D22253" s="10">
        <v>0.83645946229746482</v>
      </c>
      <c r="E22253" s="10">
        <v>0.71550197629113299</v>
      </c>
      <c r="F22253" s="10">
        <v>0.53986130235439089</v>
      </c>
      <c r="G22253" s="10">
        <v>0.77611144178172609</v>
      </c>
      <c r="H22253" s="10">
        <v>0.69383209469877594</v>
      </c>
      <c r="I22253" s="10">
        <v>0.89475200667971488</v>
      </c>
      <c r="J22253" s="10">
        <v>0.93186272605564613</v>
      </c>
      <c r="K22253" s="10">
        <v>0.8171727078876041</v>
      </c>
    </row>
    <row r="22254" spans="2:11">
      <c r="B22254" s="3" t="s">
        <v>2118</v>
      </c>
      <c r="C22254" s="8">
        <v>0.84454592313347387</v>
      </c>
      <c r="D22254" s="8">
        <v>0.8466608739645497</v>
      </c>
      <c r="E22254" s="8">
        <v>0.63562179205116387</v>
      </c>
      <c r="F22254" s="8">
        <v>0.81589481462945768</v>
      </c>
      <c r="G22254" s="8">
        <v>0.84583101086450074</v>
      </c>
      <c r="H22254" s="8">
        <v>0.67994156997972632</v>
      </c>
      <c r="I22254" s="8">
        <v>0.9749211846984186</v>
      </c>
      <c r="J22254" s="8">
        <v>0.96091919063549069</v>
      </c>
      <c r="K22254" s="8">
        <v>0.90019870787234435</v>
      </c>
    </row>
    <row r="22255" spans="2:11">
      <c r="B22255" s="3" t="s">
        <v>2119</v>
      </c>
      <c r="C22255" s="10">
        <v>0.87505176679401575</v>
      </c>
      <c r="D22255" s="10">
        <v>0.87846791246514544</v>
      </c>
      <c r="E22255" s="10">
        <v>0.60928652873603795</v>
      </c>
      <c r="F22255" s="10">
        <v>0.74842965320521682</v>
      </c>
      <c r="G22255" s="10">
        <v>0.86346054629781654</v>
      </c>
      <c r="H22255" s="10">
        <v>0.59856388480472689</v>
      </c>
      <c r="I22255" s="10">
        <v>0.9377279218703346</v>
      </c>
      <c r="J22255" s="10">
        <v>0.95463891021832714</v>
      </c>
      <c r="K22255" s="10">
        <v>0.7943622854361071</v>
      </c>
    </row>
    <row r="22256" spans="2:11">
      <c r="B22256" s="3" t="s">
        <v>2120</v>
      </c>
      <c r="C22256" s="8">
        <v>0.909222597169136</v>
      </c>
      <c r="D22256" s="8">
        <v>0.86094302280045087</v>
      </c>
      <c r="E22256" s="8">
        <v>0.63799630048109368</v>
      </c>
      <c r="F22256" s="8">
        <v>0.70333713234430428</v>
      </c>
      <c r="G22256" s="8">
        <v>0.8158121302269471</v>
      </c>
      <c r="H22256" s="8">
        <v>0.59668215093132515</v>
      </c>
      <c r="I22256" s="8">
        <v>0.92433291279812957</v>
      </c>
      <c r="J22256" s="8">
        <v>0.94430893815615335</v>
      </c>
      <c r="K22256" s="8">
        <v>0.8002677741374522</v>
      </c>
    </row>
    <row r="22257" spans="2:11">
      <c r="B22257" s="3" t="s">
        <v>2121</v>
      </c>
      <c r="C22257" s="10">
        <v>0.87652854355800613</v>
      </c>
      <c r="D22257" s="10">
        <v>0.86590393195458826</v>
      </c>
      <c r="E22257" s="10">
        <v>0.59654593508412446</v>
      </c>
      <c r="F22257" s="10">
        <v>0.84656626993731299</v>
      </c>
      <c r="G22257" s="10">
        <v>0.71236871313447292</v>
      </c>
      <c r="H22257" s="10">
        <v>0.65266694801664982</v>
      </c>
      <c r="I22257" s="10">
        <v>0.91659090945571242</v>
      </c>
      <c r="J22257" s="10">
        <v>0.93831212541125886</v>
      </c>
      <c r="K22257" s="10">
        <v>0.7977793151457524</v>
      </c>
    </row>
    <row r="22258" spans="2:11">
      <c r="B22258" s="3" t="s">
        <v>2122</v>
      </c>
      <c r="C22258" s="8">
        <v>0.85698056944242762</v>
      </c>
      <c r="D22258" s="8">
        <v>0.78558108757607537</v>
      </c>
      <c r="E22258" s="8">
        <v>0.64026268310071277</v>
      </c>
      <c r="F22258" s="8">
        <v>0.63396346536695758</v>
      </c>
      <c r="G22258" s="8">
        <v>0.71287057808489307</v>
      </c>
      <c r="H22258" s="8">
        <v>0.60243792487624004</v>
      </c>
      <c r="I22258" s="8">
        <v>0.81298362694179638</v>
      </c>
      <c r="J22258" s="8">
        <v>0.88455118112483655</v>
      </c>
      <c r="K22258" s="8">
        <v>0.7445375630885086</v>
      </c>
    </row>
    <row r="22259" spans="2:11">
      <c r="B22259" s="3" t="s">
        <v>2123</v>
      </c>
      <c r="C22259" s="10">
        <v>0.81729805129933997</v>
      </c>
      <c r="D22259" s="10">
        <v>0.79069389521639766</v>
      </c>
      <c r="E22259" s="10">
        <v>0.52586197453881123</v>
      </c>
      <c r="F22259" s="10">
        <v>0.73450870598357387</v>
      </c>
      <c r="G22259" s="10">
        <v>0.79377222043875806</v>
      </c>
      <c r="H22259" s="10">
        <v>0.46020312024217452</v>
      </c>
      <c r="I22259" s="10">
        <v>0.79533776677325241</v>
      </c>
      <c r="J22259" s="10">
        <v>0.8636102146685668</v>
      </c>
      <c r="K22259" s="10">
        <v>0.71289579529186553</v>
      </c>
    </row>
    <row r="22260" spans="2:11">
      <c r="B22260" s="3" t="s">
        <v>2124</v>
      </c>
      <c r="C22260" s="8">
        <v>0.89074527065709586</v>
      </c>
      <c r="D22260" s="8">
        <v>0.89252355165788977</v>
      </c>
      <c r="E22260" s="8">
        <v>0.59007165197123967</v>
      </c>
      <c r="F22260" s="8">
        <v>0.61038421212856175</v>
      </c>
      <c r="G22260" s="8">
        <v>0.81363830495062883</v>
      </c>
      <c r="H22260" s="8">
        <v>0.57428896941455421</v>
      </c>
      <c r="I22260" s="8">
        <v>0.7904351060793281</v>
      </c>
      <c r="J22260" s="8">
        <v>0.86669094162163007</v>
      </c>
      <c r="K22260" s="8">
        <v>0.81867036375800306</v>
      </c>
    </row>
    <row r="22261" spans="2:11">
      <c r="B22261" s="3" t="s">
        <v>2125</v>
      </c>
      <c r="C22261" s="10">
        <v>0.88233208154296638</v>
      </c>
      <c r="D22261" s="10">
        <v>0.80257198131660024</v>
      </c>
      <c r="E22261" s="10">
        <v>0.71486169686566814</v>
      </c>
      <c r="F22261" s="10">
        <v>0.65209872669240732</v>
      </c>
      <c r="G22261" s="10">
        <v>0.60275669527478792</v>
      </c>
      <c r="H22261" s="10">
        <v>0.71366265842271803</v>
      </c>
      <c r="I22261" s="10">
        <v>0.86280912472645244</v>
      </c>
      <c r="J22261" s="10">
        <v>0.93639810078899111</v>
      </c>
      <c r="K22261" s="10">
        <v>0.76553762871600906</v>
      </c>
    </row>
    <row r="22262" spans="2:11">
      <c r="B22262" s="3" t="s">
        <v>2126</v>
      </c>
      <c r="C22262" s="8">
        <v>0.84988059880170552</v>
      </c>
      <c r="D22262" s="8">
        <v>0.80712718743721035</v>
      </c>
      <c r="E22262" s="8">
        <v>0.62567918069650252</v>
      </c>
      <c r="F22262" s="8">
        <v>0.65647940772640423</v>
      </c>
      <c r="G22262" s="8">
        <v>0.66790471861167744</v>
      </c>
      <c r="H22262" s="8">
        <v>0.62900652416051472</v>
      </c>
      <c r="I22262" s="8">
        <v>0.8573835240880382</v>
      </c>
      <c r="J22262" s="8">
        <v>0.843489646874787</v>
      </c>
      <c r="K22262" s="8">
        <v>0.80850991764924152</v>
      </c>
    </row>
    <row r="22263" spans="2:11">
      <c r="B22263" s="3" t="s">
        <v>2127</v>
      </c>
      <c r="C22263" s="10">
        <v>0.89344017414819765</v>
      </c>
      <c r="D22263" s="10">
        <v>0.85858943734918447</v>
      </c>
      <c r="E22263" s="10">
        <v>0.68570674674798293</v>
      </c>
      <c r="F22263" s="10">
        <v>0.79567573803156721</v>
      </c>
      <c r="G22263" s="10">
        <v>0.78484150672143027</v>
      </c>
      <c r="H22263" s="10">
        <v>0.72063861764331061</v>
      </c>
      <c r="I22263" s="10">
        <v>0.93391816924455906</v>
      </c>
      <c r="J22263" s="10">
        <v>0.94289538198696465</v>
      </c>
      <c r="K22263" s="10">
        <v>0.73228310486996673</v>
      </c>
    </row>
    <row r="22264" spans="2:11">
      <c r="B22264" s="3" t="s">
        <v>2128</v>
      </c>
      <c r="C22264" s="8">
        <v>0.81247771786006273</v>
      </c>
      <c r="D22264" s="8">
        <v>0.81287882180700499</v>
      </c>
      <c r="E22264" s="8">
        <v>0.63748137246733194</v>
      </c>
      <c r="F22264" s="8">
        <v>0.7309026599393379</v>
      </c>
      <c r="G22264" s="8">
        <v>0.76443281151490317</v>
      </c>
      <c r="H22264" s="8">
        <v>0.67928040740337692</v>
      </c>
      <c r="I22264" s="8">
        <v>0.63644865605739254</v>
      </c>
      <c r="J22264" s="8">
        <v>0.68180849177841363</v>
      </c>
      <c r="K22264" s="8">
        <v>0.89069414818483506</v>
      </c>
    </row>
    <row r="22265" spans="2:11">
      <c r="B22265" s="3" t="s">
        <v>2129</v>
      </c>
      <c r="C22265" s="10">
        <v>0.9305341712804166</v>
      </c>
      <c r="D22265" s="10">
        <v>0.88453793159326488</v>
      </c>
      <c r="E22265" s="10">
        <v>0.59458436894627298</v>
      </c>
      <c r="F22265" s="10">
        <v>0.79919492662772273</v>
      </c>
      <c r="G22265" s="10">
        <v>0.8762265796434463</v>
      </c>
      <c r="H22265" s="10">
        <v>0.7230922324066521</v>
      </c>
      <c r="I22265" s="10">
        <v>0.9728711190621111</v>
      </c>
      <c r="J22265" s="10">
        <v>0.96578261188914039</v>
      </c>
      <c r="K22265" s="10">
        <v>0.86794913657065786</v>
      </c>
    </row>
    <row r="22266" spans="2:11">
      <c r="B22266" s="3" t="s">
        <v>2130</v>
      </c>
      <c r="C22266" s="8">
        <v>0.88247551220516118</v>
      </c>
      <c r="D22266" s="8">
        <v>0.85963331447475821</v>
      </c>
      <c r="E22266" s="8">
        <v>0.57246278231123604</v>
      </c>
      <c r="F22266" s="8">
        <v>0.8688319606736552</v>
      </c>
      <c r="G22266" s="8">
        <v>0.86200884329972283</v>
      </c>
      <c r="H22266" s="8">
        <v>0.58470828598794711</v>
      </c>
      <c r="I22266" s="8">
        <v>0.92524174870393949</v>
      </c>
      <c r="J22266" s="8">
        <v>0.9325312095710252</v>
      </c>
      <c r="K22266" s="8">
        <v>0.77996308011839277</v>
      </c>
    </row>
    <row r="22267" spans="2:11">
      <c r="B22267" s="3" t="s">
        <v>2131</v>
      </c>
      <c r="C22267" s="10">
        <v>0.87076795043788346</v>
      </c>
      <c r="D22267" s="10">
        <v>0.89337075224124629</v>
      </c>
      <c r="E22267" s="10">
        <v>0.58106141867602246</v>
      </c>
      <c r="F22267" s="10">
        <v>0.75091565454613129</v>
      </c>
      <c r="G22267" s="10">
        <v>0.83261592001617335</v>
      </c>
      <c r="H22267" s="10">
        <v>0.63101626456786053</v>
      </c>
      <c r="I22267" s="10">
        <v>0.91862880018669602</v>
      </c>
      <c r="J22267" s="10">
        <v>0.92950687029093504</v>
      </c>
      <c r="K22267" s="10">
        <v>0.76899825048214421</v>
      </c>
    </row>
    <row r="22268" spans="2:11">
      <c r="B22268" s="3" t="s">
        <v>2132</v>
      </c>
      <c r="C22268" s="8">
        <v>0.83266364711136065</v>
      </c>
      <c r="D22268" s="8">
        <v>0.82817529999138328</v>
      </c>
      <c r="E22268" s="8">
        <v>0.72767119787050394</v>
      </c>
      <c r="F22268" s="8">
        <v>0.81221419541289197</v>
      </c>
      <c r="G22268" s="8">
        <v>0.66070493576194789</v>
      </c>
      <c r="H22268" s="8">
        <v>0.7193980654166694</v>
      </c>
      <c r="I22268" s="8">
        <v>0.96775707386174625</v>
      </c>
      <c r="J22268" s="8">
        <v>0.93839266619109707</v>
      </c>
      <c r="K22268" s="8">
        <v>0.79411182259746438</v>
      </c>
    </row>
    <row r="22269" spans="2:11">
      <c r="B22269" s="3" t="s">
        <v>2133</v>
      </c>
      <c r="C22269" s="10">
        <v>0.80614996601422084</v>
      </c>
      <c r="D22269" s="10">
        <v>0.76991810228272117</v>
      </c>
      <c r="E22269" s="10">
        <v>0.57285493712753455</v>
      </c>
      <c r="F22269" s="10">
        <v>0.6772370503721411</v>
      </c>
      <c r="G22269" s="10">
        <v>0.67501246817763516</v>
      </c>
      <c r="H22269" s="10">
        <v>0.65754877941568846</v>
      </c>
      <c r="I22269" s="10">
        <v>0.79968386750257947</v>
      </c>
      <c r="J22269" s="10">
        <v>0.91528248766495679</v>
      </c>
      <c r="K22269" s="10">
        <v>0.6889390240529244</v>
      </c>
    </row>
    <row r="22270" spans="2:11">
      <c r="B22270" s="3" t="s">
        <v>2134</v>
      </c>
      <c r="C22270" s="8">
        <v>0.92101001188269571</v>
      </c>
      <c r="D22270" s="8">
        <v>0.90472593674742552</v>
      </c>
      <c r="E22270" s="8">
        <v>0.66687353261667359</v>
      </c>
      <c r="F22270" s="8">
        <v>0.91087041122677315</v>
      </c>
      <c r="G22270" s="8">
        <v>0.79244688342952629</v>
      </c>
      <c r="H22270" s="8">
        <v>0.66567910547482212</v>
      </c>
      <c r="I22270" s="8">
        <v>0.9185181199152842</v>
      </c>
      <c r="J22270" s="8">
        <v>0.90947964315297469</v>
      </c>
      <c r="K22270" s="8">
        <v>0.81015731550476233</v>
      </c>
    </row>
    <row r="22271" spans="2:11">
      <c r="B22271" s="3" t="s">
        <v>2135</v>
      </c>
      <c r="C22271" s="10">
        <v>0.9229313002924231</v>
      </c>
      <c r="D22271" s="10">
        <v>0.88893653543573492</v>
      </c>
      <c r="E22271" s="10">
        <v>0.43836496635853162</v>
      </c>
      <c r="F22271" s="10">
        <v>0.81750063239178494</v>
      </c>
      <c r="G22271" s="10">
        <v>0.84580145573393251</v>
      </c>
      <c r="H22271" s="10">
        <v>0.47970481619411948</v>
      </c>
      <c r="I22271" s="10">
        <v>0.91036090874328579</v>
      </c>
      <c r="J22271" s="10">
        <v>0.8688289906834854</v>
      </c>
      <c r="K22271" s="10">
        <v>0.7768389516848957</v>
      </c>
    </row>
    <row r="22272" spans="2:11">
      <c r="B22272" s="3" t="s">
        <v>2136</v>
      </c>
      <c r="C22272" s="8">
        <v>0.8274076770295743</v>
      </c>
      <c r="D22272" s="8">
        <v>0.78282191137258883</v>
      </c>
      <c r="E22272" s="8">
        <v>0.49989010821792695</v>
      </c>
      <c r="F22272" s="8">
        <v>0.84134043629352318</v>
      </c>
      <c r="G22272" s="8">
        <v>0.84219623205758976</v>
      </c>
      <c r="H22272" s="8">
        <v>0.5556971802658337</v>
      </c>
      <c r="I22272" s="8">
        <v>0.91129712660998319</v>
      </c>
      <c r="J22272" s="8">
        <v>0.91255199725214409</v>
      </c>
      <c r="K22272" s="8">
        <v>0.45835747331203214</v>
      </c>
    </row>
    <row r="22273" spans="2:11">
      <c r="B22273" s="3" t="s">
        <v>2137</v>
      </c>
      <c r="C22273" s="10">
        <v>0.90639944051887134</v>
      </c>
      <c r="D22273" s="10">
        <v>0.84549352224469188</v>
      </c>
      <c r="E22273" s="10">
        <v>0.66791672107845146</v>
      </c>
      <c r="F22273" s="10">
        <v>0.76900558978293643</v>
      </c>
      <c r="G22273" s="10">
        <v>0.77032258844255574</v>
      </c>
      <c r="H22273" s="10">
        <v>0.70451959511013906</v>
      </c>
      <c r="I22273" s="10">
        <v>0.93464711707532322</v>
      </c>
      <c r="J22273" s="10">
        <v>0.93031642578549134</v>
      </c>
      <c r="K22273" s="10">
        <v>0.74226521783107036</v>
      </c>
    </row>
    <row r="22274" spans="2:11">
      <c r="B22274" s="3" t="s">
        <v>2138</v>
      </c>
      <c r="C22274" s="8">
        <v>0.87047479004600303</v>
      </c>
      <c r="D22274" s="8">
        <v>0.90423251377857028</v>
      </c>
      <c r="E22274" s="8">
        <v>0.59959159867254008</v>
      </c>
      <c r="F22274" s="8">
        <v>0.85280871053698648</v>
      </c>
      <c r="G22274" s="8">
        <v>0.8118246441223117</v>
      </c>
      <c r="H22274" s="8">
        <v>0.53710603591496076</v>
      </c>
      <c r="I22274" s="8">
        <v>0.94463376819651179</v>
      </c>
      <c r="J22274" s="8">
        <v>0.93881101042407711</v>
      </c>
      <c r="K22274" s="8">
        <v>0.82447024682729664</v>
      </c>
    </row>
    <row r="22275" spans="2:11">
      <c r="B22275" s="3" t="s">
        <v>2139</v>
      </c>
      <c r="C22275" s="10">
        <v>0.91257965397397844</v>
      </c>
      <c r="D22275" s="10">
        <v>0.90659114299830601</v>
      </c>
      <c r="E22275" s="10">
        <v>0.59981775771107082</v>
      </c>
      <c r="F22275" s="10">
        <v>0.86694194185844908</v>
      </c>
      <c r="G22275" s="10">
        <v>0.74431316056052066</v>
      </c>
      <c r="H22275" s="10">
        <v>0.63735751047075251</v>
      </c>
      <c r="I22275" s="10">
        <v>0.96454602834463421</v>
      </c>
      <c r="J22275" s="10">
        <v>0.9756990526287439</v>
      </c>
      <c r="K22275" s="10">
        <v>0.8957134412822304</v>
      </c>
    </row>
    <row r="22276" spans="2:11">
      <c r="B22276" s="3" t="s">
        <v>2140</v>
      </c>
      <c r="C22276" s="8">
        <v>0.8776795699850769</v>
      </c>
      <c r="D22276" s="8">
        <v>0.85480143484378623</v>
      </c>
      <c r="E22276" s="8">
        <v>0.67951414965035906</v>
      </c>
      <c r="F22276" s="8">
        <v>0.76834179705589856</v>
      </c>
      <c r="G22276" s="8">
        <v>0.81464749713220619</v>
      </c>
      <c r="H22276" s="8">
        <v>0.69511839987725565</v>
      </c>
      <c r="I22276" s="8">
        <v>0.95904593044603859</v>
      </c>
      <c r="J22276" s="8">
        <v>0.9547131299969096</v>
      </c>
      <c r="K22276" s="8">
        <v>0.76996294012077116</v>
      </c>
    </row>
    <row r="22277" spans="2:11">
      <c r="B22277" s="3" t="s">
        <v>2141</v>
      </c>
      <c r="C22277" s="10">
        <v>0.92114395475711563</v>
      </c>
      <c r="D22277" s="10">
        <v>0.84341902096590204</v>
      </c>
      <c r="E22277" s="10">
        <v>0.63354148610801886</v>
      </c>
      <c r="F22277" s="10">
        <v>0.71615504823581</v>
      </c>
      <c r="G22277" s="10">
        <v>0.81036974411782969</v>
      </c>
      <c r="H22277" s="10">
        <v>0.63250754602545689</v>
      </c>
      <c r="I22277" s="10">
        <v>0.92533825011961446</v>
      </c>
      <c r="J22277" s="10">
        <v>0.92158629513859258</v>
      </c>
      <c r="K22277" s="10">
        <v>0.75693094390710836</v>
      </c>
    </row>
    <row r="22278" spans="2:11">
      <c r="B22278" s="3" t="s">
        <v>2142</v>
      </c>
      <c r="C22278" s="8">
        <v>0.86574375710142037</v>
      </c>
      <c r="D22278" s="8">
        <v>0.87927702765006699</v>
      </c>
      <c r="E22278" s="8">
        <v>0.64640386457503596</v>
      </c>
      <c r="F22278" s="8">
        <v>0.86242169507986388</v>
      </c>
      <c r="G22278" s="8">
        <v>0.78133218533164284</v>
      </c>
      <c r="H22278" s="8">
        <v>0.59826494200868396</v>
      </c>
      <c r="I22278" s="8">
        <v>0.96359314193181644</v>
      </c>
      <c r="J22278" s="8">
        <v>0.95981442393645888</v>
      </c>
      <c r="K22278" s="8">
        <v>0.86350007887657043</v>
      </c>
    </row>
    <row r="22279" spans="2:11">
      <c r="B22279" s="3" t="s">
        <v>2143</v>
      </c>
      <c r="C22279" s="10">
        <v>0.89101622827967286</v>
      </c>
      <c r="D22279" s="10">
        <v>0.88158260349489304</v>
      </c>
      <c r="E22279" s="10">
        <v>0.59177992693363612</v>
      </c>
      <c r="F22279" s="10">
        <v>0.8109198008942452</v>
      </c>
      <c r="G22279" s="10">
        <v>0.86020698204844837</v>
      </c>
      <c r="H22279" s="10">
        <v>0.62227682904652715</v>
      </c>
      <c r="I22279" s="10">
        <v>0.94754550456294639</v>
      </c>
      <c r="J22279" s="10">
        <v>0.94957630379779645</v>
      </c>
      <c r="K22279" s="10">
        <v>0.78448172756414181</v>
      </c>
    </row>
    <row r="22280" spans="2:11">
      <c r="B22280" s="3" t="s">
        <v>2144</v>
      </c>
      <c r="C22280" s="8">
        <v>0.85685389875066875</v>
      </c>
      <c r="D22280" s="8">
        <v>0.85510105148340432</v>
      </c>
      <c r="E22280" s="8">
        <v>0.63661826062521498</v>
      </c>
      <c r="F22280" s="8">
        <v>0.75424465874930102</v>
      </c>
      <c r="G22280" s="8">
        <v>0.81916799460210954</v>
      </c>
      <c r="H22280" s="8">
        <v>0.56109656547578801</v>
      </c>
      <c r="I22280" s="8">
        <v>0.93984573282664763</v>
      </c>
      <c r="J22280" s="8">
        <v>0.93817888084901835</v>
      </c>
      <c r="K22280" s="8">
        <v>0.78574542580135587</v>
      </c>
    </row>
    <row r="22281" spans="2:11">
      <c r="B22281" s="3" t="s">
        <v>2145</v>
      </c>
      <c r="C22281" s="10">
        <v>0.88305689714486224</v>
      </c>
      <c r="D22281" s="10">
        <v>0.85980206192602038</v>
      </c>
      <c r="E22281" s="10">
        <v>0.53359244298430031</v>
      </c>
      <c r="F22281" s="10">
        <v>0.75612899891703556</v>
      </c>
      <c r="G22281" s="10">
        <v>0.85246760983786063</v>
      </c>
      <c r="H22281" s="10">
        <v>0.54483498108708928</v>
      </c>
      <c r="I22281" s="10">
        <v>0.8976865772940662</v>
      </c>
      <c r="J22281" s="10">
        <v>0.87339227808383113</v>
      </c>
      <c r="K22281" s="10">
        <v>0.72654004575776288</v>
      </c>
    </row>
    <row r="22282" spans="2:11">
      <c r="B22282" s="3" t="s">
        <v>2146</v>
      </c>
      <c r="C22282" s="8">
        <v>0.89885714408982087</v>
      </c>
      <c r="D22282" s="8">
        <v>0.88632255196546628</v>
      </c>
      <c r="E22282" s="8">
        <v>0.52687848378010238</v>
      </c>
      <c r="F22282" s="8">
        <v>0.74681585032970821</v>
      </c>
      <c r="G22282" s="8">
        <v>0.91778905989631987</v>
      </c>
      <c r="H22282" s="8">
        <v>0.59922376627163076</v>
      </c>
      <c r="I22282" s="8">
        <v>0.94817562819729195</v>
      </c>
      <c r="J22282" s="8">
        <v>0.94762788571352297</v>
      </c>
      <c r="K22282" s="8">
        <v>0.80319793083081115</v>
      </c>
    </row>
    <row r="22283" spans="2:11">
      <c r="B22283" s="3" t="s">
        <v>2147</v>
      </c>
      <c r="C22283" s="10">
        <v>0.85993320810302221</v>
      </c>
      <c r="D22283" s="10">
        <v>0.77470254571651609</v>
      </c>
      <c r="E22283" s="10">
        <v>0.62930774099348608</v>
      </c>
      <c r="F22283" s="10">
        <v>0.76957060593651405</v>
      </c>
      <c r="G22283" s="10">
        <v>0.71014524886022645</v>
      </c>
      <c r="H22283" s="10">
        <v>0.64837875730972339</v>
      </c>
      <c r="I22283" s="10">
        <v>0.83441056662004243</v>
      </c>
      <c r="J22283" s="10">
        <v>0.83245640639133811</v>
      </c>
      <c r="K22283" s="10">
        <v>0.77513735787556337</v>
      </c>
    </row>
    <row r="22284" spans="2:11">
      <c r="B22284" s="3" t="s">
        <v>2148</v>
      </c>
      <c r="C22284" s="8">
        <v>0.89670418618027237</v>
      </c>
      <c r="D22284" s="8">
        <v>0.83465498481434519</v>
      </c>
      <c r="E22284" s="8">
        <v>0.52998758848027461</v>
      </c>
      <c r="F22284" s="8">
        <v>0.80914944691111634</v>
      </c>
      <c r="G22284" s="8">
        <v>0.70274620658767917</v>
      </c>
      <c r="H22284" s="8">
        <v>0.58792660578577349</v>
      </c>
      <c r="I22284" s="8">
        <v>0.55758311372933567</v>
      </c>
      <c r="J22284" s="8">
        <v>0.60187144205699117</v>
      </c>
      <c r="K22284" s="8">
        <v>0.85839543508340765</v>
      </c>
    </row>
    <row r="22285" spans="2:11">
      <c r="B22285" s="3" t="s">
        <v>2149</v>
      </c>
      <c r="C22285" s="10">
        <v>0.82951875083957682</v>
      </c>
      <c r="D22285" s="10">
        <v>0.84375543607562198</v>
      </c>
      <c r="E22285" s="10">
        <v>0.56686903923237575</v>
      </c>
      <c r="F22285" s="10">
        <v>0.70147992122929037</v>
      </c>
      <c r="G22285" s="10">
        <v>0.82425367384245896</v>
      </c>
      <c r="H22285" s="10">
        <v>0.53083746909388607</v>
      </c>
      <c r="I22285" s="10">
        <v>0.8703519673299408</v>
      </c>
      <c r="J22285" s="10">
        <v>0.92148998483716216</v>
      </c>
      <c r="K22285" s="10">
        <v>0.78213651436357357</v>
      </c>
    </row>
    <row r="22286" spans="2:11">
      <c r="B22286" s="3" t="s">
        <v>2150</v>
      </c>
      <c r="C22286" s="8">
        <v>0.86695179808231704</v>
      </c>
      <c r="D22286" s="8">
        <v>0.86475036548578732</v>
      </c>
      <c r="E22286" s="8">
        <v>0.71272180930728957</v>
      </c>
      <c r="F22286" s="8">
        <v>0.81062397895896443</v>
      </c>
      <c r="G22286" s="8">
        <v>0.7815736055586221</v>
      </c>
      <c r="H22286" s="8">
        <v>0.72276157438078903</v>
      </c>
      <c r="I22286" s="8">
        <v>0.90012457037138482</v>
      </c>
      <c r="J22286" s="8">
        <v>0.87812040860951601</v>
      </c>
      <c r="K22286" s="8">
        <v>0.8043765862083132</v>
      </c>
    </row>
    <row r="22287" spans="2:11">
      <c r="B22287" s="3" t="s">
        <v>2151</v>
      </c>
      <c r="C22287" s="10">
        <v>0.88137673821507079</v>
      </c>
      <c r="D22287" s="10">
        <v>0.91854887465401835</v>
      </c>
      <c r="E22287" s="10">
        <v>0.4927492378053997</v>
      </c>
      <c r="F22287" s="10">
        <v>0.83851788535518379</v>
      </c>
      <c r="G22287" s="10">
        <v>0.78395358838560536</v>
      </c>
      <c r="H22287" s="10">
        <v>0.50357014749719742</v>
      </c>
      <c r="I22287" s="10">
        <v>0.9093249404440874</v>
      </c>
      <c r="J22287" s="10">
        <v>0.91724138477307404</v>
      </c>
      <c r="K22287" s="10">
        <v>0.76311105441888216</v>
      </c>
    </row>
    <row r="22288" spans="2:11">
      <c r="B22288" s="3" t="s">
        <v>2152</v>
      </c>
      <c r="C22288" s="8">
        <v>0.8695096369401214</v>
      </c>
      <c r="D22288" s="8">
        <v>0.86568709385379816</v>
      </c>
      <c r="E22288" s="8">
        <v>0.54256571730279546</v>
      </c>
      <c r="F22288" s="8">
        <v>0.58536234669279841</v>
      </c>
      <c r="G22288" s="8">
        <v>0.86929294709818083</v>
      </c>
      <c r="H22288" s="8">
        <v>0.60294490418235736</v>
      </c>
      <c r="I22288" s="8">
        <v>0.92644441457246318</v>
      </c>
      <c r="J22288" s="8">
        <v>0.91910015470697737</v>
      </c>
      <c r="K22288" s="8">
        <v>0.75890871247058989</v>
      </c>
    </row>
    <row r="22289" spans="2:11">
      <c r="B22289" s="3" t="s">
        <v>2153</v>
      </c>
      <c r="C22289" s="10">
        <v>0.87391418197717652</v>
      </c>
      <c r="D22289" s="10">
        <v>0.87938270864711954</v>
      </c>
      <c r="E22289" s="10">
        <v>0.59846137733101645</v>
      </c>
      <c r="F22289" s="10">
        <v>0.82152670608061451</v>
      </c>
      <c r="G22289" s="10">
        <v>0.8688981397772032</v>
      </c>
      <c r="H22289" s="10">
        <v>0.58169623556189565</v>
      </c>
      <c r="I22289" s="10">
        <v>0.96440995082381442</v>
      </c>
      <c r="J22289" s="10">
        <v>0.93671755855007766</v>
      </c>
      <c r="K22289" s="10">
        <v>0.82478724620467536</v>
      </c>
    </row>
    <row r="22290" spans="2:11">
      <c r="B22290" s="3" t="s">
        <v>2154</v>
      </c>
      <c r="C22290" s="8">
        <v>0.88053688335398772</v>
      </c>
      <c r="D22290" s="8">
        <v>0.87406769226669856</v>
      </c>
      <c r="E22290" s="8">
        <v>0.48074063161370689</v>
      </c>
      <c r="F22290" s="8">
        <v>0.77077600703543436</v>
      </c>
      <c r="G22290" s="8">
        <v>0.74608846919076433</v>
      </c>
      <c r="H22290" s="8">
        <v>0.57137699449221957</v>
      </c>
      <c r="I22290" s="8">
        <v>0.78894415080598879</v>
      </c>
      <c r="J22290" s="8">
        <v>0.81564740226870125</v>
      </c>
      <c r="K22290" s="8">
        <v>0.82067487393838912</v>
      </c>
    </row>
    <row r="22291" spans="2:11">
      <c r="B22291" s="3" t="s">
        <v>2155</v>
      </c>
      <c r="C22291" s="10">
        <v>0.86284259052839318</v>
      </c>
      <c r="D22291" s="10">
        <v>0.90575860074853343</v>
      </c>
      <c r="E22291" s="10">
        <v>0.68409413801988628</v>
      </c>
      <c r="F22291" s="10">
        <v>0.8866086006637105</v>
      </c>
      <c r="G22291" s="10">
        <v>0.79911176329358502</v>
      </c>
      <c r="H22291" s="10">
        <v>0.72209155603013386</v>
      </c>
      <c r="I22291" s="10">
        <v>0.95488355943281134</v>
      </c>
      <c r="J22291" s="10">
        <v>0.96059634280818196</v>
      </c>
      <c r="K22291" s="10">
        <v>0.89102026185683525</v>
      </c>
    </row>
    <row r="22292" spans="2:11">
      <c r="B22292" s="3" t="s">
        <v>2156</v>
      </c>
      <c r="C22292" s="8">
        <v>0.80257834945783935</v>
      </c>
      <c r="D22292" s="8">
        <v>0.79828900329033514</v>
      </c>
      <c r="E22292" s="8">
        <v>0.64738823457024597</v>
      </c>
      <c r="F22292" s="8">
        <v>0.77424494344129124</v>
      </c>
      <c r="G22292" s="8">
        <v>0.78533313030464413</v>
      </c>
      <c r="H22292" s="8">
        <v>0.63295541319552173</v>
      </c>
      <c r="I22292" s="8">
        <v>0.94220782023145844</v>
      </c>
      <c r="J22292" s="8">
        <v>0.92598635234272664</v>
      </c>
      <c r="K22292" s="8">
        <v>0.73812811545976897</v>
      </c>
    </row>
    <row r="22293" spans="2:11">
      <c r="B22293" s="3" t="s">
        <v>2157</v>
      </c>
      <c r="C22293" s="10">
        <v>0.87051059211468751</v>
      </c>
      <c r="D22293" s="10">
        <v>0.86657955875118597</v>
      </c>
      <c r="E22293" s="10">
        <v>0.51352892249336257</v>
      </c>
      <c r="F22293" s="10">
        <v>0.80098767884063005</v>
      </c>
      <c r="G22293" s="10">
        <v>0.82839426653781012</v>
      </c>
      <c r="H22293" s="10">
        <v>0.47877729419531495</v>
      </c>
      <c r="I22293" s="10">
        <v>0.92503097726304551</v>
      </c>
      <c r="J22293" s="10">
        <v>0.8772157359440742</v>
      </c>
      <c r="K22293" s="10">
        <v>0.79700406862648454</v>
      </c>
    </row>
    <row r="22294" spans="2:11">
      <c r="B22294" s="3" t="s">
        <v>2158</v>
      </c>
      <c r="C22294" s="8">
        <v>0.86960279817178487</v>
      </c>
      <c r="D22294" s="8">
        <v>0.86949845783046198</v>
      </c>
      <c r="E22294" s="8">
        <v>0.65279718852965218</v>
      </c>
      <c r="F22294" s="8">
        <v>0.49580813456203665</v>
      </c>
      <c r="G22294" s="8">
        <v>0.83577111001040683</v>
      </c>
      <c r="H22294" s="8">
        <v>0.64771218499954897</v>
      </c>
      <c r="I22294" s="8">
        <v>0.806901871556716</v>
      </c>
      <c r="J22294" s="8">
        <v>0.89707012688224275</v>
      </c>
      <c r="K22294" s="8">
        <v>0.78077618135632987</v>
      </c>
    </row>
    <row r="22295" spans="2:11">
      <c r="B22295" s="3" t="s">
        <v>2159</v>
      </c>
      <c r="C22295" s="10">
        <v>0.85905866475258807</v>
      </c>
      <c r="D22295" s="10">
        <v>0.85085301512116196</v>
      </c>
      <c r="E22295" s="10">
        <v>0.64820493557304371</v>
      </c>
      <c r="F22295" s="10">
        <v>0.77331855494428148</v>
      </c>
      <c r="G22295" s="10">
        <v>0.87912131223154621</v>
      </c>
      <c r="H22295" s="10">
        <v>0.68834835707331155</v>
      </c>
      <c r="I22295" s="10">
        <v>0.92567257940834513</v>
      </c>
      <c r="J22295" s="10">
        <v>0.94516904965324977</v>
      </c>
      <c r="K22295" s="10">
        <v>0.79388024150313585</v>
      </c>
    </row>
    <row r="22296" spans="2:11">
      <c r="B22296" s="3" t="s">
        <v>2160</v>
      </c>
      <c r="C22296" s="8">
        <v>0.79070916236963007</v>
      </c>
      <c r="D22296" s="8">
        <v>0.83653080147279424</v>
      </c>
      <c r="E22296" s="8">
        <v>0.68837227488125641</v>
      </c>
      <c r="F22296" s="8">
        <v>0.74060186888762369</v>
      </c>
      <c r="G22296" s="8">
        <v>0.8279075238386947</v>
      </c>
      <c r="H22296" s="8">
        <v>0.71801065207298276</v>
      </c>
      <c r="I22296" s="8">
        <v>0.92799027038073856</v>
      </c>
      <c r="J22296" s="8">
        <v>0.92037800403006753</v>
      </c>
      <c r="K22296" s="8">
        <v>0.72435090603381458</v>
      </c>
    </row>
    <row r="22297" spans="2:11">
      <c r="B22297" s="3" t="s">
        <v>2161</v>
      </c>
      <c r="C22297" s="10">
        <v>0.87869881122794991</v>
      </c>
      <c r="D22297" s="10">
        <v>0.88029749099266874</v>
      </c>
      <c r="E22297" s="10">
        <v>0.61978020793952338</v>
      </c>
      <c r="F22297" s="10">
        <v>0.82067940535218764</v>
      </c>
      <c r="G22297" s="10">
        <v>0.78547191732269428</v>
      </c>
      <c r="H22297" s="10">
        <v>0.65170748897306785</v>
      </c>
      <c r="I22297" s="10">
        <v>0.91991882305866746</v>
      </c>
      <c r="J22297" s="10">
        <v>0.93246199594674417</v>
      </c>
      <c r="K22297" s="10">
        <v>0.79176459476146455</v>
      </c>
    </row>
    <row r="22298" spans="2:11">
      <c r="B22298" s="3" t="s">
        <v>2162</v>
      </c>
      <c r="C22298" s="8">
        <v>0.87394474863864668</v>
      </c>
      <c r="D22298" s="8">
        <v>0.85092050615675408</v>
      </c>
      <c r="E22298" s="8">
        <v>0.66765430610451526</v>
      </c>
      <c r="F22298" s="8">
        <v>0.76541353851568983</v>
      </c>
      <c r="G22298" s="8">
        <v>0.75480796840369446</v>
      </c>
      <c r="H22298" s="8">
        <v>0.73652722611898636</v>
      </c>
      <c r="I22298" s="8">
        <v>0.91240091147027624</v>
      </c>
      <c r="J22298" s="8">
        <v>0.95402807615003593</v>
      </c>
      <c r="K22298" s="8">
        <v>0.87816294531929096</v>
      </c>
    </row>
    <row r="22299" spans="2:11">
      <c r="B22299" s="3" t="s">
        <v>2163</v>
      </c>
      <c r="C22299" s="10">
        <v>0.70420885295133662</v>
      </c>
      <c r="D22299" s="10">
        <v>0.68108525598798553</v>
      </c>
      <c r="E22299" s="10">
        <v>0.78516923536293104</v>
      </c>
      <c r="F22299" s="10">
        <v>0.68169761399709095</v>
      </c>
      <c r="G22299" s="10">
        <v>0.47843884911781087</v>
      </c>
      <c r="H22299" s="10">
        <v>0.76948907678388523</v>
      </c>
      <c r="I22299" s="10">
        <v>0.89562410040948548</v>
      </c>
      <c r="J22299" s="10">
        <v>0.9566390156105451</v>
      </c>
      <c r="K22299" s="10">
        <v>0.62761222581107179</v>
      </c>
    </row>
    <row r="22300" spans="2:11">
      <c r="B22300" s="3" t="s">
        <v>2164</v>
      </c>
      <c r="C22300" s="8">
        <v>0.88888043993150279</v>
      </c>
      <c r="D22300" s="8">
        <v>0.88700387895693467</v>
      </c>
      <c r="E22300" s="8">
        <v>0.67437014688470198</v>
      </c>
      <c r="F22300" s="8">
        <v>0.71733765479613432</v>
      </c>
      <c r="G22300" s="8">
        <v>0.83671175827254007</v>
      </c>
      <c r="H22300" s="8">
        <v>0.6866121978896883</v>
      </c>
      <c r="I22300" s="8">
        <v>0.89628863860723484</v>
      </c>
      <c r="J22300" s="8">
        <v>0.92351411916820147</v>
      </c>
      <c r="K22300" s="8">
        <v>0.76618659646297249</v>
      </c>
    </row>
    <row r="22301" spans="2:11">
      <c r="B22301" s="3" t="s">
        <v>2165</v>
      </c>
      <c r="C22301" s="10">
        <v>0.87172836878438709</v>
      </c>
      <c r="D22301" s="10">
        <v>0.81037358765027401</v>
      </c>
      <c r="E22301" s="10">
        <v>0.54234807747540503</v>
      </c>
      <c r="F22301" s="10">
        <v>0.78575444150992346</v>
      </c>
      <c r="G22301" s="10">
        <v>0.56324949944924796</v>
      </c>
      <c r="H22301" s="10">
        <v>0.59802046436179657</v>
      </c>
      <c r="I22301" s="10">
        <v>0.93021860775144172</v>
      </c>
      <c r="J22301" s="10">
        <v>0.92985501886665767</v>
      </c>
      <c r="K22301" s="10">
        <v>0.73849650588629612</v>
      </c>
    </row>
    <row r="22302" spans="2:11">
      <c r="B22302" s="3" t="s">
        <v>2166</v>
      </c>
      <c r="C22302" s="8">
        <v>0.85828168507497482</v>
      </c>
      <c r="D22302" s="8">
        <v>0.84024922350937459</v>
      </c>
      <c r="E22302" s="8">
        <v>0.52938474000035829</v>
      </c>
      <c r="F22302" s="8">
        <v>0.81328123243775641</v>
      </c>
      <c r="G22302" s="8">
        <v>0.66147236224735151</v>
      </c>
      <c r="H22302" s="8">
        <v>0.60219785036440654</v>
      </c>
      <c r="I22302" s="8">
        <v>0.80610857041584616</v>
      </c>
      <c r="J22302" s="8">
        <v>0.85441438486627463</v>
      </c>
      <c r="K22302" s="8">
        <v>0.75116975439786515</v>
      </c>
    </row>
    <row r="22303" spans="2:11">
      <c r="B22303" s="3" t="s">
        <v>2167</v>
      </c>
      <c r="C22303" s="10">
        <v>0.86733643909905556</v>
      </c>
      <c r="D22303" s="10">
        <v>0.87986618662495364</v>
      </c>
      <c r="E22303" s="10">
        <v>0.63357579945199471</v>
      </c>
      <c r="F22303" s="10">
        <v>0.85740413648478242</v>
      </c>
      <c r="G22303" s="10">
        <v>0.7676214067843985</v>
      </c>
      <c r="H22303" s="10">
        <v>0.61833334039596921</v>
      </c>
      <c r="I22303" s="10">
        <v>0.96045840282473716</v>
      </c>
      <c r="J22303" s="10">
        <v>0.95897867912939139</v>
      </c>
      <c r="K22303" s="10">
        <v>0.71950446631803844</v>
      </c>
    </row>
    <row r="22304" spans="2:11">
      <c r="B22304" s="3" t="s">
        <v>2168</v>
      </c>
      <c r="C22304" s="8">
        <v>0.90818101504423332</v>
      </c>
      <c r="D22304" s="8">
        <v>0.88307195219477175</v>
      </c>
      <c r="E22304" s="8">
        <v>0.48231514564112055</v>
      </c>
      <c r="F22304" s="8">
        <v>0.64803364266644281</v>
      </c>
      <c r="G22304" s="8">
        <v>0.75226219780560111</v>
      </c>
      <c r="H22304" s="8">
        <v>0.47069041089150687</v>
      </c>
      <c r="I22304" s="8">
        <v>0.72479858244434603</v>
      </c>
      <c r="J22304" s="8">
        <v>0.86943046379380895</v>
      </c>
      <c r="K22304" s="8">
        <v>0.80339218436478677</v>
      </c>
    </row>
    <row r="22305" spans="2:11">
      <c r="B22305" s="3" t="s">
        <v>2169</v>
      </c>
      <c r="C22305" s="10">
        <v>0.86353581230757082</v>
      </c>
      <c r="D22305" s="10">
        <v>0.77949169423853859</v>
      </c>
      <c r="E22305" s="10">
        <v>0.4666215214002194</v>
      </c>
      <c r="F22305" s="10">
        <v>0.85513317552944701</v>
      </c>
      <c r="G22305" s="10">
        <v>0.65907231970401792</v>
      </c>
      <c r="H22305" s="10">
        <v>0.52794630936150821</v>
      </c>
      <c r="I22305" s="10">
        <v>0.8786633013864017</v>
      </c>
      <c r="J22305" s="10">
        <v>0.88540729143847385</v>
      </c>
      <c r="K22305" s="10">
        <v>0.73951332919927981</v>
      </c>
    </row>
    <row r="22306" spans="2:11">
      <c r="B22306" s="3" t="s">
        <v>2170</v>
      </c>
      <c r="C22306" s="8">
        <v>0.87180672363869272</v>
      </c>
      <c r="D22306" s="8">
        <v>0.8314491681374746</v>
      </c>
      <c r="E22306" s="8">
        <v>0.54875130014249718</v>
      </c>
      <c r="F22306" s="8">
        <v>0.84855386759778639</v>
      </c>
      <c r="G22306" s="8">
        <v>0.89824372551680187</v>
      </c>
      <c r="H22306" s="8">
        <v>0.61048674427025473</v>
      </c>
      <c r="I22306" s="8">
        <v>0.93417745868617597</v>
      </c>
      <c r="J22306" s="8">
        <v>0.92966526615057954</v>
      </c>
      <c r="K22306" s="8">
        <v>0.77344672778784407</v>
      </c>
    </row>
    <row r="22307" spans="2:11">
      <c r="B22307" s="3" t="s">
        <v>2171</v>
      </c>
      <c r="C22307" s="10">
        <v>0.87222099221241645</v>
      </c>
      <c r="D22307" s="10">
        <v>0.88155693471643437</v>
      </c>
      <c r="E22307" s="10">
        <v>0.618418547635462</v>
      </c>
      <c r="F22307" s="10">
        <v>0.87207131151065409</v>
      </c>
      <c r="G22307" s="10">
        <v>0.76801934037482777</v>
      </c>
      <c r="H22307" s="10">
        <v>0.62603153828300084</v>
      </c>
      <c r="I22307" s="10">
        <v>0.93614471096269869</v>
      </c>
      <c r="J22307" s="10">
        <v>0.92563020131863083</v>
      </c>
      <c r="K22307" s="10">
        <v>0.76786232418689837</v>
      </c>
    </row>
    <row r="22308" spans="2:11">
      <c r="B22308" s="3" t="s">
        <v>2172</v>
      </c>
      <c r="C22308" s="8">
        <v>0.86490936462209622</v>
      </c>
      <c r="D22308" s="8">
        <v>0.8724296084157398</v>
      </c>
      <c r="E22308" s="8">
        <v>0.65786730181747299</v>
      </c>
      <c r="F22308" s="8">
        <v>0.43654661459287908</v>
      </c>
      <c r="G22308" s="8">
        <v>0.88826141239519207</v>
      </c>
      <c r="H22308" s="8">
        <v>0.6215072255789057</v>
      </c>
      <c r="I22308" s="8">
        <v>0.8706327798235195</v>
      </c>
      <c r="J22308" s="8">
        <v>0.93018151353720679</v>
      </c>
      <c r="K22308" s="8">
        <v>0.80837019803340826</v>
      </c>
    </row>
    <row r="22309" spans="2:11">
      <c r="B22309" s="3" t="s">
        <v>2173</v>
      </c>
      <c r="C22309" s="10">
        <v>0.87329786172395518</v>
      </c>
      <c r="D22309" s="10">
        <v>0.86343643013166216</v>
      </c>
      <c r="E22309" s="10">
        <v>0.69511685952979296</v>
      </c>
      <c r="F22309" s="10">
        <v>0.6726464890294479</v>
      </c>
      <c r="G22309" s="10">
        <v>0.73351234832962309</v>
      </c>
      <c r="H22309" s="10">
        <v>0.75034305452604688</v>
      </c>
      <c r="I22309" s="10">
        <v>0.60637588430841449</v>
      </c>
      <c r="J22309" s="10">
        <v>0.77723173118982358</v>
      </c>
      <c r="K22309" s="10">
        <v>0.86319067436427177</v>
      </c>
    </row>
    <row r="22310" spans="2:11">
      <c r="B22310" s="3" t="s">
        <v>2174</v>
      </c>
      <c r="C22310" s="8">
        <v>0.88514649508114362</v>
      </c>
      <c r="D22310" s="8">
        <v>0.83973412661094815</v>
      </c>
      <c r="E22310" s="8">
        <v>0.54158557046905287</v>
      </c>
      <c r="F22310" s="8">
        <v>0.77232827811407689</v>
      </c>
      <c r="G22310" s="8">
        <v>0.81532081967230841</v>
      </c>
      <c r="H22310" s="8">
        <v>0.45880241419195061</v>
      </c>
      <c r="I22310" s="8">
        <v>0.93511151885339117</v>
      </c>
      <c r="J22310" s="8">
        <v>0.91419666700615221</v>
      </c>
      <c r="K22310" s="8">
        <v>0.71032082769897675</v>
      </c>
    </row>
    <row r="22311" spans="2:11">
      <c r="B22311" s="3" t="s">
        <v>2175</v>
      </c>
      <c r="C22311" s="10">
        <v>0.868869104384414</v>
      </c>
      <c r="D22311" s="10">
        <v>0.85172646080505743</v>
      </c>
      <c r="E22311" s="10">
        <v>0.55229219439756139</v>
      </c>
      <c r="F22311" s="10">
        <v>0.82732776529752061</v>
      </c>
      <c r="G22311" s="10">
        <v>0.80321427858413197</v>
      </c>
      <c r="H22311" s="10">
        <v>0.55884685969861958</v>
      </c>
      <c r="I22311" s="10">
        <v>0.90373831480092959</v>
      </c>
      <c r="J22311" s="10">
        <v>0.90433603719023681</v>
      </c>
      <c r="K22311" s="10">
        <v>0.81241171453999828</v>
      </c>
    </row>
    <row r="22312" spans="2:11">
      <c r="B22312" s="3" t="s">
        <v>2176</v>
      </c>
      <c r="C22312" s="8">
        <v>0.92511228412521862</v>
      </c>
      <c r="D22312" s="8">
        <v>0.8787594621724486</v>
      </c>
      <c r="E22312" s="8">
        <v>0.75192317967413003</v>
      </c>
      <c r="F22312" s="8">
        <v>0.70289108944336398</v>
      </c>
      <c r="G22312" s="8">
        <v>0.85681014978895176</v>
      </c>
      <c r="H22312" s="8">
        <v>0.73892419617618788</v>
      </c>
      <c r="I22312" s="8">
        <v>0.93306242276781337</v>
      </c>
      <c r="J22312" s="8">
        <v>0.96296448438223103</v>
      </c>
      <c r="K22312" s="8">
        <v>0.8563867955880029</v>
      </c>
    </row>
    <row r="22313" spans="2:11">
      <c r="B22313" s="3" t="s">
        <v>2177</v>
      </c>
      <c r="C22313" s="10">
        <v>0.87434720663940635</v>
      </c>
      <c r="D22313" s="10">
        <v>0.88446437914340004</v>
      </c>
      <c r="E22313" s="10">
        <v>0.6838095138178486</v>
      </c>
      <c r="F22313" s="10">
        <v>0.71066861504762902</v>
      </c>
      <c r="G22313" s="10">
        <v>0.80226323757768825</v>
      </c>
      <c r="H22313" s="10">
        <v>0.61923975314734447</v>
      </c>
      <c r="I22313" s="10">
        <v>0.89834747434733997</v>
      </c>
      <c r="J22313" s="10">
        <v>0.91539225715381733</v>
      </c>
      <c r="K22313" s="10">
        <v>0.82076967102128962</v>
      </c>
    </row>
    <row r="22314" spans="2:11">
      <c r="B22314" s="3" t="s">
        <v>2178</v>
      </c>
      <c r="C22314" s="8">
        <v>0.84307670673761248</v>
      </c>
      <c r="D22314" s="8">
        <v>0.85748586852247066</v>
      </c>
      <c r="E22314" s="8">
        <v>0.74592115044851304</v>
      </c>
      <c r="F22314" s="8">
        <v>0.75789813547070162</v>
      </c>
      <c r="G22314" s="8">
        <v>0.73478212703540824</v>
      </c>
      <c r="H22314" s="8">
        <v>0.7168606989673556</v>
      </c>
      <c r="I22314" s="8">
        <v>0.92514033165817711</v>
      </c>
      <c r="J22314" s="8">
        <v>0.9477560944219825</v>
      </c>
      <c r="K22314" s="8">
        <v>0.77384400006496346</v>
      </c>
    </row>
    <row r="22315" spans="2:11">
      <c r="B22315" s="3" t="s">
        <v>2179</v>
      </c>
      <c r="C22315" s="10">
        <v>0.86421672855756193</v>
      </c>
      <c r="D22315" s="10">
        <v>0.89082082430264931</v>
      </c>
      <c r="E22315" s="10">
        <v>0.67572710962970928</v>
      </c>
      <c r="F22315" s="10">
        <v>0.74647819833318552</v>
      </c>
      <c r="G22315" s="10">
        <v>0.79020802167516635</v>
      </c>
      <c r="H22315" s="10">
        <v>0.64906140779378174</v>
      </c>
      <c r="I22315" s="10">
        <v>0.90638802454717737</v>
      </c>
      <c r="J22315" s="10">
        <v>0.95001923711659042</v>
      </c>
      <c r="K22315" s="10">
        <v>0.8675424086453114</v>
      </c>
    </row>
    <row r="22316" spans="2:11">
      <c r="B22316" s="3" t="s">
        <v>2180</v>
      </c>
      <c r="C22316" s="8">
        <v>0.85028373785587297</v>
      </c>
      <c r="D22316" s="8">
        <v>0.83223236675663359</v>
      </c>
      <c r="E22316" s="8">
        <v>0.66507906535090444</v>
      </c>
      <c r="F22316" s="8">
        <v>0.8226173383778691</v>
      </c>
      <c r="G22316" s="8">
        <v>0.72925507419935354</v>
      </c>
      <c r="H22316" s="8">
        <v>0.70477432412815555</v>
      </c>
      <c r="I22316" s="8">
        <v>0.8816191412855493</v>
      </c>
      <c r="J22316" s="8">
        <v>0.93712754739841841</v>
      </c>
      <c r="K22316" s="8">
        <v>0.75666194427275113</v>
      </c>
    </row>
    <row r="22317" spans="2:11">
      <c r="B22317" s="3" t="s">
        <v>2181</v>
      </c>
      <c r="C22317" s="10">
        <v>0.88096171276522051</v>
      </c>
      <c r="D22317" s="10">
        <v>0.85261918042660201</v>
      </c>
      <c r="E22317" s="10">
        <v>0.55757413795187538</v>
      </c>
      <c r="F22317" s="10">
        <v>0.62108615490860686</v>
      </c>
      <c r="G22317" s="10">
        <v>0.85797675796066286</v>
      </c>
      <c r="H22317" s="10">
        <v>0.62483263130174793</v>
      </c>
      <c r="I22317" s="10">
        <v>0.91236522660760533</v>
      </c>
      <c r="J22317" s="10">
        <v>0.92812281652478601</v>
      </c>
      <c r="K22317" s="10">
        <v>0.74030177871488623</v>
      </c>
    </row>
    <row r="22318" spans="2:11">
      <c r="B22318" s="3" t="s">
        <v>2182</v>
      </c>
      <c r="C22318" s="8">
        <v>0.86037693357156297</v>
      </c>
      <c r="D22318" s="8">
        <v>0.85473052086483325</v>
      </c>
      <c r="E22318" s="8">
        <v>0.60023052726602411</v>
      </c>
      <c r="F22318" s="8">
        <v>0.70493508123781201</v>
      </c>
      <c r="G22318" s="8">
        <v>0.84493792628656461</v>
      </c>
      <c r="H22318" s="8">
        <v>0.6511629985822257</v>
      </c>
      <c r="I22318" s="8">
        <v>0.92459683065151166</v>
      </c>
      <c r="J22318" s="8">
        <v>0.91297185429420746</v>
      </c>
      <c r="K22318" s="8">
        <v>0.80125497833451576</v>
      </c>
    </row>
    <row r="22319" spans="2:11">
      <c r="B22319" s="3" t="s">
        <v>2183</v>
      </c>
      <c r="C22319" s="10">
        <v>0.87937752232756106</v>
      </c>
      <c r="D22319" s="10">
        <v>0.86786752056033034</v>
      </c>
      <c r="E22319" s="10">
        <v>0.54148894824005933</v>
      </c>
      <c r="F22319" s="10">
        <v>0.7057562555510023</v>
      </c>
      <c r="G22319" s="10">
        <v>0.70874144076887868</v>
      </c>
      <c r="H22319" s="10">
        <v>0.63658066653003831</v>
      </c>
      <c r="I22319" s="10">
        <v>0.83742485376684395</v>
      </c>
      <c r="J22319" s="10">
        <v>0.80818807913580559</v>
      </c>
      <c r="K22319" s="10">
        <v>0.81332897974397411</v>
      </c>
    </row>
    <row r="22320" spans="2:11">
      <c r="B22320" s="3" t="s">
        <v>2184</v>
      </c>
      <c r="C22320" s="8">
        <v>0.83930446114981083</v>
      </c>
      <c r="D22320" s="8">
        <v>0.76507668897973058</v>
      </c>
      <c r="E22320" s="8">
        <v>0.65128238631102164</v>
      </c>
      <c r="F22320" s="8">
        <v>0.85097508707223146</v>
      </c>
      <c r="G22320" s="8">
        <v>0.56828027506925261</v>
      </c>
      <c r="H22320" s="8">
        <v>0.70651272666282605</v>
      </c>
      <c r="I22320" s="8">
        <v>0.95947864881186817</v>
      </c>
      <c r="J22320" s="8">
        <v>0.94790996422575469</v>
      </c>
      <c r="K22320" s="8">
        <v>0.79656045120726582</v>
      </c>
    </row>
    <row r="22321" spans="2:11">
      <c r="B22321" s="3" t="s">
        <v>2185</v>
      </c>
      <c r="C22321" s="10">
        <v>0.85260069051465603</v>
      </c>
      <c r="D22321" s="10">
        <v>0.87624389753897802</v>
      </c>
      <c r="E22321" s="10">
        <v>0.65120960836908459</v>
      </c>
      <c r="F22321" s="10">
        <v>0.84880245089718853</v>
      </c>
      <c r="G22321" s="10">
        <v>0.81626818186928363</v>
      </c>
      <c r="H22321" s="10">
        <v>0.6565285625893037</v>
      </c>
      <c r="I22321" s="10">
        <v>0.97523228793452232</v>
      </c>
      <c r="J22321" s="10">
        <v>0.94210685172504982</v>
      </c>
      <c r="K22321" s="10">
        <v>0.8780462994447803</v>
      </c>
    </row>
    <row r="22322" spans="2:11">
      <c r="B22322" s="3" t="s">
        <v>2186</v>
      </c>
      <c r="C22322" s="8">
        <v>0.86539371477093296</v>
      </c>
      <c r="D22322" s="8">
        <v>0.86061362439487177</v>
      </c>
      <c r="E22322" s="8">
        <v>0.5998216570730428</v>
      </c>
      <c r="F22322" s="8">
        <v>0.78612478067028146</v>
      </c>
      <c r="G22322" s="8">
        <v>0.79749503270442013</v>
      </c>
      <c r="H22322" s="8">
        <v>0.59388148866556689</v>
      </c>
      <c r="I22322" s="8">
        <v>0.89070493675856344</v>
      </c>
      <c r="J22322" s="8">
        <v>0.90122795722587379</v>
      </c>
      <c r="K22322" s="8">
        <v>0.72372283566917361</v>
      </c>
    </row>
    <row r="22323" spans="2:11">
      <c r="B22323" s="3" t="s">
        <v>2187</v>
      </c>
      <c r="C22323" s="10">
        <v>0.86739223700060208</v>
      </c>
      <c r="D22323" s="10">
        <v>0.89673521028126668</v>
      </c>
      <c r="E22323" s="10">
        <v>0.5474602452994547</v>
      </c>
      <c r="F22323" s="10">
        <v>0.72235915353304891</v>
      </c>
      <c r="G22323" s="10">
        <v>0.85560517498837396</v>
      </c>
      <c r="H22323" s="10">
        <v>0.56980369320776003</v>
      </c>
      <c r="I22323" s="10">
        <v>0.85660828903067487</v>
      </c>
      <c r="J22323" s="10">
        <v>0.91973856889328187</v>
      </c>
      <c r="K22323" s="10">
        <v>0.77350684775192791</v>
      </c>
    </row>
    <row r="22324" spans="2:11">
      <c r="B22324" s="3" t="s">
        <v>2188</v>
      </c>
      <c r="C22324" s="8">
        <v>0.81309007064384475</v>
      </c>
      <c r="D22324" s="8">
        <v>0.92846084313439126</v>
      </c>
      <c r="E22324" s="8">
        <v>0.42396900166053703</v>
      </c>
      <c r="F22324" s="8">
        <v>0.43011974544289111</v>
      </c>
      <c r="G22324" s="8">
        <v>0.8638704996739629</v>
      </c>
      <c r="H22324" s="8">
        <v>0.43853708409850761</v>
      </c>
      <c r="I22324" s="8">
        <v>0.57805647940992333</v>
      </c>
      <c r="J22324" s="8">
        <v>0.81631662182887077</v>
      </c>
      <c r="K22324" s="8">
        <v>0.8372582203040333</v>
      </c>
    </row>
    <row r="22325" spans="2:11">
      <c r="B22325" s="3" t="s">
        <v>2189</v>
      </c>
      <c r="C22325" s="10">
        <v>0.91074302332083512</v>
      </c>
      <c r="D22325" s="10">
        <v>0.86253486243920718</v>
      </c>
      <c r="E22325" s="10">
        <v>0.48956856784793412</v>
      </c>
      <c r="F22325" s="10">
        <v>0.86332246261912615</v>
      </c>
      <c r="G22325" s="10">
        <v>0.7610472773660707</v>
      </c>
      <c r="H22325" s="10">
        <v>0.45504542123813324</v>
      </c>
      <c r="I22325" s="10">
        <v>0.82739472929508462</v>
      </c>
      <c r="J22325" s="10">
        <v>0.84558108423712897</v>
      </c>
      <c r="K22325" s="10">
        <v>0.74936832972632583</v>
      </c>
    </row>
    <row r="22326" spans="2:11">
      <c r="B22326" s="3" t="s">
        <v>2190</v>
      </c>
      <c r="C22326" s="8">
        <v>0.89206044656144978</v>
      </c>
      <c r="D22326" s="8">
        <v>0.85858542926605952</v>
      </c>
      <c r="E22326" s="8">
        <v>0.58558151123965896</v>
      </c>
      <c r="F22326" s="8">
        <v>0.74607864256402823</v>
      </c>
      <c r="G22326" s="8">
        <v>0.87837015918673611</v>
      </c>
      <c r="H22326" s="8">
        <v>0.63546649130107558</v>
      </c>
      <c r="I22326" s="8">
        <v>0.94536179435777923</v>
      </c>
      <c r="J22326" s="8">
        <v>0.96468313865393451</v>
      </c>
      <c r="K22326" s="8">
        <v>0.84345619578264086</v>
      </c>
    </row>
    <row r="22327" spans="2:11">
      <c r="B22327" s="3" t="s">
        <v>2191</v>
      </c>
      <c r="C22327" s="10">
        <v>0.8808603829611048</v>
      </c>
      <c r="D22327" s="10">
        <v>0.85634922539665737</v>
      </c>
      <c r="E22327" s="10">
        <v>0.7303652849935669</v>
      </c>
      <c r="F22327" s="10">
        <v>0.84534129437662198</v>
      </c>
      <c r="G22327" s="10">
        <v>0.81879229491983341</v>
      </c>
      <c r="H22327" s="10">
        <v>0.76714285421807671</v>
      </c>
      <c r="I22327" s="10">
        <v>0.92292333972499885</v>
      </c>
      <c r="J22327" s="10">
        <v>0.92861569262815336</v>
      </c>
      <c r="K22327" s="10">
        <v>0.82698569566891622</v>
      </c>
    </row>
    <row r="22328" spans="2:11">
      <c r="B22328" s="3" t="s">
        <v>2192</v>
      </c>
      <c r="C22328" s="8">
        <v>0.81320956243506215</v>
      </c>
      <c r="D22328" s="8">
        <v>0.82943574139978016</v>
      </c>
      <c r="E22328" s="8">
        <v>0.67085691020340465</v>
      </c>
      <c r="F22328" s="8">
        <v>0.676790365122513</v>
      </c>
      <c r="G22328" s="8">
        <v>0.76725424995443903</v>
      </c>
      <c r="H22328" s="8">
        <v>0.64293630784873124</v>
      </c>
      <c r="I22328" s="8">
        <v>0.54303119329529992</v>
      </c>
      <c r="J22328" s="8">
        <v>0.77788198989865576</v>
      </c>
      <c r="K22328" s="8">
        <v>0.8550395769851965</v>
      </c>
    </row>
    <row r="22329" spans="2:11">
      <c r="B22329" s="3" t="s">
        <v>2193</v>
      </c>
      <c r="C22329" s="10">
        <v>0.90909603415956053</v>
      </c>
      <c r="D22329" s="10">
        <v>0.86072702756276742</v>
      </c>
      <c r="E22329" s="10">
        <v>0.51731243421268669</v>
      </c>
      <c r="F22329" s="10">
        <v>0.87000962006882498</v>
      </c>
      <c r="G22329" s="10">
        <v>0.88474589899011957</v>
      </c>
      <c r="H22329" s="10">
        <v>0.56958321978293514</v>
      </c>
      <c r="I22329" s="10">
        <v>0.93732064538703852</v>
      </c>
      <c r="J22329" s="10">
        <v>0.93331070202684474</v>
      </c>
      <c r="K22329" s="10">
        <v>0.78552977774527177</v>
      </c>
    </row>
    <row r="22330" spans="2:11">
      <c r="B22330" s="3" t="s">
        <v>2194</v>
      </c>
      <c r="C22330" s="8">
        <v>0.86123194166282657</v>
      </c>
      <c r="D22330" s="8">
        <v>0.86743119715351991</v>
      </c>
      <c r="E22330" s="8">
        <v>0.68373396085093041</v>
      </c>
      <c r="F22330" s="8">
        <v>0.8049841825713917</v>
      </c>
      <c r="G22330" s="8">
        <v>0.76964994483483617</v>
      </c>
      <c r="H22330" s="8">
        <v>0.7278097219245967</v>
      </c>
      <c r="I22330" s="8">
        <v>0.94808044280683368</v>
      </c>
      <c r="J22330" s="8">
        <v>0.96447538560342783</v>
      </c>
      <c r="K22330" s="8">
        <v>0.7788735897976824</v>
      </c>
    </row>
    <row r="22331" spans="2:11">
      <c r="B22331" s="3" t="s">
        <v>2195</v>
      </c>
      <c r="C22331" s="10">
        <v>0.8852716939031936</v>
      </c>
      <c r="D22331" s="10">
        <v>0.85406228721112176</v>
      </c>
      <c r="E22331" s="10">
        <v>0.64369007639809739</v>
      </c>
      <c r="F22331" s="10">
        <v>0.63654439665587592</v>
      </c>
      <c r="G22331" s="10">
        <v>0.6134822533187263</v>
      </c>
      <c r="H22331" s="10">
        <v>0.67526531730861306</v>
      </c>
      <c r="I22331" s="10">
        <v>0.73318085324963422</v>
      </c>
      <c r="J22331" s="10">
        <v>0.8118109724518785</v>
      </c>
      <c r="K22331" s="10">
        <v>0.80875535999414172</v>
      </c>
    </row>
    <row r="22332" spans="2:11">
      <c r="B22332" s="3" t="s">
        <v>2196</v>
      </c>
      <c r="C22332" s="8">
        <v>0.87764349576850198</v>
      </c>
      <c r="D22332" s="8">
        <v>0.89308715570354602</v>
      </c>
      <c r="E22332" s="8">
        <v>0.48934556983034311</v>
      </c>
      <c r="F22332" s="8">
        <v>0.74937219114315534</v>
      </c>
      <c r="G22332" s="8">
        <v>0.86374827504032692</v>
      </c>
      <c r="H22332" s="8">
        <v>0.49556031580174553</v>
      </c>
      <c r="I22332" s="8">
        <v>0.85679155212896252</v>
      </c>
      <c r="J22332" s="8">
        <v>0.91920865309041799</v>
      </c>
      <c r="K22332" s="8">
        <v>0.77854312432785222</v>
      </c>
    </row>
    <row r="22333" spans="2:11">
      <c r="B22333" s="3" t="s">
        <v>2197</v>
      </c>
      <c r="C22333" s="10">
        <v>0.9272495060944973</v>
      </c>
      <c r="D22333" s="10">
        <v>0.89214773565339367</v>
      </c>
      <c r="E22333" s="10">
        <v>0.61928282971944315</v>
      </c>
      <c r="F22333" s="10">
        <v>0.81868655939178114</v>
      </c>
      <c r="G22333" s="10">
        <v>0.81693585769753685</v>
      </c>
      <c r="H22333" s="10">
        <v>0.67383658525351176</v>
      </c>
      <c r="I22333" s="10">
        <v>0.89173293534959375</v>
      </c>
      <c r="J22333" s="10">
        <v>0.92212702562263293</v>
      </c>
      <c r="K22333" s="10">
        <v>0.77554658976238455</v>
      </c>
    </row>
    <row r="22334" spans="2:11">
      <c r="B22334" s="3" t="s">
        <v>2198</v>
      </c>
      <c r="C22334" s="8">
        <v>0.89118293019526895</v>
      </c>
      <c r="D22334" s="8">
        <v>0.86307824287762624</v>
      </c>
      <c r="E22334" s="8">
        <v>0.63374852761678058</v>
      </c>
      <c r="F22334" s="8">
        <v>0.8909866215580462</v>
      </c>
      <c r="G22334" s="8">
        <v>0.64687525885213149</v>
      </c>
      <c r="H22334" s="8">
        <v>0.63479354111690034</v>
      </c>
      <c r="I22334" s="8">
        <v>0.91275643815255736</v>
      </c>
      <c r="J22334" s="8">
        <v>0.92268435712738817</v>
      </c>
      <c r="K22334" s="8">
        <v>0.78821541899366887</v>
      </c>
    </row>
    <row r="22335" spans="2:11">
      <c r="B22335" s="3" t="s">
        <v>2199</v>
      </c>
      <c r="C22335" s="10">
        <v>0.87239782532311283</v>
      </c>
      <c r="D22335" s="10">
        <v>0.88937010760266011</v>
      </c>
      <c r="E22335" s="10">
        <v>0.68688840290489728</v>
      </c>
      <c r="F22335" s="10">
        <v>0.71827915564768041</v>
      </c>
      <c r="G22335" s="10">
        <v>0.90779371395819064</v>
      </c>
      <c r="H22335" s="10">
        <v>0.69734247104031499</v>
      </c>
      <c r="I22335" s="10">
        <v>0.91770489744770156</v>
      </c>
      <c r="J22335" s="10">
        <v>0.94874328823246068</v>
      </c>
      <c r="K22335" s="10">
        <v>0.8297888077361586</v>
      </c>
    </row>
    <row r="22336" spans="2:11">
      <c r="B22336" s="3" t="s">
        <v>2200</v>
      </c>
      <c r="C22336" s="8">
        <v>0.91325641325928053</v>
      </c>
      <c r="D22336" s="8">
        <v>0.88837225222884075</v>
      </c>
      <c r="E22336" s="8">
        <v>0.54569241945666702</v>
      </c>
      <c r="F22336" s="8">
        <v>0.7323741625760829</v>
      </c>
      <c r="G22336" s="8">
        <v>0.88827783665084881</v>
      </c>
      <c r="H22336" s="8">
        <v>0.58456027192201032</v>
      </c>
      <c r="I22336" s="8">
        <v>0.95385242224647793</v>
      </c>
      <c r="J22336" s="8">
        <v>0.93700700225614408</v>
      </c>
      <c r="K22336" s="8">
        <v>0.80627341583438339</v>
      </c>
    </row>
    <row r="22337" spans="2:11">
      <c r="B22337" s="3" t="s">
        <v>2201</v>
      </c>
      <c r="C22337" s="10">
        <v>0.90661852438449197</v>
      </c>
      <c r="D22337" s="10">
        <v>0.88996128386593054</v>
      </c>
      <c r="E22337" s="10">
        <v>0.71956718985388723</v>
      </c>
      <c r="F22337" s="10">
        <v>0.77241913212047708</v>
      </c>
      <c r="G22337" s="10">
        <v>0.9129207048164002</v>
      </c>
      <c r="H22337" s="10">
        <v>0.75344751132475207</v>
      </c>
      <c r="I22337" s="10">
        <v>0.96576362380846392</v>
      </c>
      <c r="J22337" s="10">
        <v>0.97011731908051002</v>
      </c>
      <c r="K22337" s="10">
        <v>0.88775141277469827</v>
      </c>
    </row>
    <row r="22338" spans="2:11">
      <c r="B22338" s="3" t="s">
        <v>2202</v>
      </c>
      <c r="C22338" s="8">
        <v>0.89487846437806029</v>
      </c>
      <c r="D22338" s="8">
        <v>0.89331494629869346</v>
      </c>
      <c r="E22338" s="8">
        <v>0.55720799808582044</v>
      </c>
      <c r="F22338" s="8">
        <v>0.72322104705775148</v>
      </c>
      <c r="G22338" s="8">
        <v>0.83541573082312426</v>
      </c>
      <c r="H22338" s="8">
        <v>0.55983219853118149</v>
      </c>
      <c r="I22338" s="8">
        <v>0.92420227624935747</v>
      </c>
      <c r="J22338" s="8">
        <v>0.9351276577310782</v>
      </c>
      <c r="K22338" s="8">
        <v>0.78682402129423457</v>
      </c>
    </row>
    <row r="22339" spans="2:11">
      <c r="B22339" s="3" t="s">
        <v>2203</v>
      </c>
      <c r="C22339" s="10">
        <v>0.9369628376538004</v>
      </c>
      <c r="D22339" s="10">
        <v>0.85629833955382095</v>
      </c>
      <c r="E22339" s="10">
        <v>0.5383060606064568</v>
      </c>
      <c r="F22339" s="10">
        <v>0.67733369647012198</v>
      </c>
      <c r="G22339" s="10">
        <v>0.92213585225041639</v>
      </c>
      <c r="H22339" s="10">
        <v>0.58431273961284935</v>
      </c>
      <c r="I22339" s="10">
        <v>0.87421185562894055</v>
      </c>
      <c r="J22339" s="10">
        <v>0.90717885655432906</v>
      </c>
      <c r="K22339" s="10">
        <v>0.79147616557153622</v>
      </c>
    </row>
    <row r="22340" spans="2:11">
      <c r="B22340" s="3" t="s">
        <v>2204</v>
      </c>
      <c r="C22340" s="8">
        <v>0.88978268263398019</v>
      </c>
      <c r="D22340" s="8">
        <v>0.85975543935330578</v>
      </c>
      <c r="E22340" s="8">
        <v>0.54983039015750723</v>
      </c>
      <c r="F22340" s="8">
        <v>0.88435921602895573</v>
      </c>
      <c r="G22340" s="8">
        <v>0.80734353649601398</v>
      </c>
      <c r="H22340" s="8">
        <v>0.56823778308191009</v>
      </c>
      <c r="I22340" s="8">
        <v>0.92837405116574989</v>
      </c>
      <c r="J22340" s="8">
        <v>0.88680745759604074</v>
      </c>
      <c r="K22340" s="8">
        <v>0.79834922309008693</v>
      </c>
    </row>
    <row r="22341" spans="2:11">
      <c r="B22341" s="3" t="s">
        <v>2205</v>
      </c>
      <c r="C22341" s="10">
        <v>0.86692247499750563</v>
      </c>
      <c r="D22341" s="10">
        <v>0.88263623730471907</v>
      </c>
      <c r="E22341" s="10">
        <v>0.49947932077259471</v>
      </c>
      <c r="F22341" s="10">
        <v>0.57827256521426784</v>
      </c>
      <c r="G22341" s="10">
        <v>0.89513693107824521</v>
      </c>
      <c r="H22341" s="10">
        <v>0.51595616791932553</v>
      </c>
      <c r="I22341" s="10">
        <v>0.68071371452389018</v>
      </c>
      <c r="J22341" s="10">
        <v>0.76575951386654328</v>
      </c>
      <c r="K22341" s="10">
        <v>0.80307014964858381</v>
      </c>
    </row>
    <row r="22342" spans="2:11">
      <c r="B22342" s="3" t="s">
        <v>2206</v>
      </c>
      <c r="C22342" s="8">
        <v>0.87676469506334442</v>
      </c>
      <c r="D22342" s="8">
        <v>0.83924304981652198</v>
      </c>
      <c r="E22342" s="8">
        <v>0.62465553616492431</v>
      </c>
      <c r="F22342" s="8">
        <v>0.80829732480755734</v>
      </c>
      <c r="G22342" s="8">
        <v>0.80396423295328701</v>
      </c>
      <c r="H22342" s="8">
        <v>0.67887633151764315</v>
      </c>
      <c r="I22342" s="8">
        <v>0.91253533709861467</v>
      </c>
      <c r="J22342" s="8">
        <v>0.93589263793177979</v>
      </c>
      <c r="K22342" s="8">
        <v>0.73539044876993864</v>
      </c>
    </row>
    <row r="22343" spans="2:11">
      <c r="B22343" s="3" t="s">
        <v>2207</v>
      </c>
      <c r="C22343" s="10">
        <v>0.85675210386000489</v>
      </c>
      <c r="D22343" s="10">
        <v>0.78845929859147867</v>
      </c>
      <c r="E22343" s="10">
        <v>0.64384570333117364</v>
      </c>
      <c r="F22343" s="10">
        <v>0.7226234509337206</v>
      </c>
      <c r="G22343" s="10">
        <v>0.79131380948676266</v>
      </c>
      <c r="H22343" s="10">
        <v>0.71570704342177227</v>
      </c>
      <c r="I22343" s="10">
        <v>0.88195738337088914</v>
      </c>
      <c r="J22343" s="10">
        <v>0.89779363439189508</v>
      </c>
      <c r="K22343" s="10">
        <v>0.72308817924655266</v>
      </c>
    </row>
    <row r="22344" spans="2:11">
      <c r="B22344" s="3" t="s">
        <v>2208</v>
      </c>
      <c r="C22344" s="8">
        <v>0.83139906882071402</v>
      </c>
      <c r="D22344" s="8">
        <v>0.88314186189225985</v>
      </c>
      <c r="E22344" s="8">
        <v>0.60199402763439347</v>
      </c>
      <c r="F22344" s="8">
        <v>0.45333373753894129</v>
      </c>
      <c r="G22344" s="8">
        <v>0.85061751436447319</v>
      </c>
      <c r="H22344" s="8">
        <v>0.5844306324415508</v>
      </c>
      <c r="I22344" s="8">
        <v>0.31994360176137387</v>
      </c>
      <c r="J22344" s="8">
        <v>0.7650806844934831</v>
      </c>
      <c r="K22344" s="8">
        <v>0.89126212594018195</v>
      </c>
    </row>
    <row r="22345" spans="2:11">
      <c r="B22345" s="3" t="s">
        <v>2209</v>
      </c>
      <c r="C22345" s="10">
        <v>0.90155913214962191</v>
      </c>
      <c r="D22345" s="10">
        <v>0.90912656493225641</v>
      </c>
      <c r="E22345" s="10">
        <v>0.61695520362254552</v>
      </c>
      <c r="F22345" s="10">
        <v>0.8290815263665543</v>
      </c>
      <c r="G22345" s="10">
        <v>0.84167350011722097</v>
      </c>
      <c r="H22345" s="10">
        <v>0.68972878625364786</v>
      </c>
      <c r="I22345" s="10">
        <v>0.96182033898253549</v>
      </c>
      <c r="J22345" s="10">
        <v>0.95604770491627522</v>
      </c>
      <c r="K22345" s="10">
        <v>0.81740196380632413</v>
      </c>
    </row>
    <row r="22346" spans="2:11">
      <c r="B22346" s="3" t="s">
        <v>2210</v>
      </c>
      <c r="C22346" s="8">
        <v>0.89396987763815217</v>
      </c>
      <c r="D22346" s="8">
        <v>0.84687903222827765</v>
      </c>
      <c r="E22346" s="8">
        <v>0.66697341207666583</v>
      </c>
      <c r="F22346" s="8">
        <v>0.65193527903109472</v>
      </c>
      <c r="G22346" s="8">
        <v>0.81476423939636067</v>
      </c>
      <c r="H22346" s="8">
        <v>0.67044035347642861</v>
      </c>
      <c r="I22346" s="8">
        <v>0.89589982139976809</v>
      </c>
      <c r="J22346" s="8">
        <v>0.92102519698990626</v>
      </c>
      <c r="K22346" s="8">
        <v>0.74185258909155105</v>
      </c>
    </row>
    <row r="22347" spans="2:11">
      <c r="B22347" s="3" t="s">
        <v>2211</v>
      </c>
      <c r="C22347" s="10">
        <v>0.86127568652089681</v>
      </c>
      <c r="D22347" s="10">
        <v>0.85785611632923642</v>
      </c>
      <c r="E22347" s="10">
        <v>0.55368648637609408</v>
      </c>
      <c r="F22347" s="10">
        <v>0.73520731596987221</v>
      </c>
      <c r="G22347" s="10">
        <v>0.80563087632823727</v>
      </c>
      <c r="H22347" s="10">
        <v>0.57924229467837063</v>
      </c>
      <c r="I22347" s="10">
        <v>0.78945437511031769</v>
      </c>
      <c r="J22347" s="10">
        <v>0.78354701548159189</v>
      </c>
      <c r="K22347" s="10">
        <v>0.87162723117955088</v>
      </c>
    </row>
    <row r="22348" spans="2:11">
      <c r="B22348" s="3" t="s">
        <v>2212</v>
      </c>
      <c r="C22348" s="8">
        <v>0.86282374279282259</v>
      </c>
      <c r="D22348" s="8">
        <v>0.76316894192326934</v>
      </c>
      <c r="E22348" s="8">
        <v>0.57992899374201046</v>
      </c>
      <c r="F22348" s="8">
        <v>0.76037967241289617</v>
      </c>
      <c r="G22348" s="8">
        <v>0.78540540311370799</v>
      </c>
      <c r="H22348" s="8">
        <v>0.63997543140922786</v>
      </c>
      <c r="I22348" s="8">
        <v>0.64837626957557504</v>
      </c>
      <c r="J22348" s="8">
        <v>0.7366948791388207</v>
      </c>
      <c r="K22348" s="8">
        <v>0.82237431772865777</v>
      </c>
    </row>
    <row r="22349" spans="2:11">
      <c r="B22349" s="3" t="s">
        <v>2213</v>
      </c>
      <c r="C22349" s="10">
        <v>0.83980975517611678</v>
      </c>
      <c r="D22349" s="10">
        <v>0.85240361794833486</v>
      </c>
      <c r="E22349" s="10">
        <v>0.6537253013865103</v>
      </c>
      <c r="F22349" s="10">
        <v>0.72681128193633704</v>
      </c>
      <c r="G22349" s="10">
        <v>0.84846090580027889</v>
      </c>
      <c r="H22349" s="10">
        <v>0.66156702602534911</v>
      </c>
      <c r="I22349" s="10">
        <v>0.88341312594794941</v>
      </c>
      <c r="J22349" s="10">
        <v>0.91469810573886734</v>
      </c>
      <c r="K22349" s="10">
        <v>0.79807756765613258</v>
      </c>
    </row>
    <row r="22350" spans="2:11">
      <c r="B22350" s="3" t="s">
        <v>2214</v>
      </c>
      <c r="C22350" s="8">
        <v>0.83247652615715828</v>
      </c>
      <c r="D22350" s="8">
        <v>0.7945757087516323</v>
      </c>
      <c r="E22350" s="8">
        <v>0.59911042202799203</v>
      </c>
      <c r="F22350" s="8">
        <v>0.79648624026663484</v>
      </c>
      <c r="G22350" s="8">
        <v>0.71701776204980305</v>
      </c>
      <c r="H22350" s="8">
        <v>0.56565189294163265</v>
      </c>
      <c r="I22350" s="8">
        <v>0.92779843056326194</v>
      </c>
      <c r="J22350" s="8">
        <v>0.94099708975612928</v>
      </c>
      <c r="K22350" s="8">
        <v>0.86993193804684732</v>
      </c>
    </row>
    <row r="22351" spans="2:11">
      <c r="B22351" s="3" t="s">
        <v>2215</v>
      </c>
      <c r="C22351" s="10">
        <v>0.82771875585868204</v>
      </c>
      <c r="D22351" s="10">
        <v>0.85238257895132796</v>
      </c>
      <c r="E22351" s="10">
        <v>0.50707720087445507</v>
      </c>
      <c r="F22351" s="10">
        <v>0.82662250524039871</v>
      </c>
      <c r="G22351" s="10">
        <v>0.76808144167781245</v>
      </c>
      <c r="H22351" s="10">
        <v>0.57341033848858547</v>
      </c>
      <c r="I22351" s="10">
        <v>0.87365483134975286</v>
      </c>
      <c r="J22351" s="10">
        <v>0.82668794446717575</v>
      </c>
      <c r="K22351" s="10">
        <v>0.69339395942578486</v>
      </c>
    </row>
    <row r="22352" spans="2:11">
      <c r="B22352" s="3" t="s">
        <v>2216</v>
      </c>
      <c r="C22352" s="8">
        <v>0.90338233151789593</v>
      </c>
      <c r="D22352" s="8">
        <v>0.87102799775259954</v>
      </c>
      <c r="E22352" s="8">
        <v>0.64542604345792132</v>
      </c>
      <c r="F22352" s="8">
        <v>0.80732478314098255</v>
      </c>
      <c r="G22352" s="8">
        <v>0.75259667815443376</v>
      </c>
      <c r="H22352" s="8">
        <v>0.62102497826733138</v>
      </c>
      <c r="I22352" s="8">
        <v>0.94435989346312099</v>
      </c>
      <c r="J22352" s="8">
        <v>0.94159754562989206</v>
      </c>
      <c r="K22352" s="8">
        <v>0.74824931922458948</v>
      </c>
    </row>
    <row r="22353" spans="2:11">
      <c r="B22353" s="3" t="s">
        <v>2217</v>
      </c>
      <c r="C22353" s="10">
        <v>0.92178141984001194</v>
      </c>
      <c r="D22353" s="10">
        <v>0.86936645857729045</v>
      </c>
      <c r="E22353" s="10">
        <v>0.69557939097621979</v>
      </c>
      <c r="F22353" s="10">
        <v>0.77622713390182296</v>
      </c>
      <c r="G22353" s="10">
        <v>0.72408245778611746</v>
      </c>
      <c r="H22353" s="10">
        <v>0.71683985099453629</v>
      </c>
      <c r="I22353" s="10">
        <v>0.89864674354790508</v>
      </c>
      <c r="J22353" s="10">
        <v>0.89992943226990529</v>
      </c>
      <c r="K22353" s="10">
        <v>0.81838369937019873</v>
      </c>
    </row>
    <row r="22354" spans="2:11">
      <c r="B22354" s="3" t="s">
        <v>2218</v>
      </c>
      <c r="C22354" s="8">
        <v>0.8666741406784404</v>
      </c>
      <c r="D22354" s="8">
        <v>0.87029229237709149</v>
      </c>
      <c r="E22354" s="8">
        <v>0.69445372371577963</v>
      </c>
      <c r="F22354" s="8">
        <v>0.70723355697097656</v>
      </c>
      <c r="G22354" s="8">
        <v>0.81077342753565129</v>
      </c>
      <c r="H22354" s="8">
        <v>0.65778755864089067</v>
      </c>
      <c r="I22354" s="8">
        <v>0.84383664824766225</v>
      </c>
      <c r="J22354" s="8">
        <v>0.91383522461721145</v>
      </c>
      <c r="K22354" s="8">
        <v>0.82218140056675892</v>
      </c>
    </row>
    <row r="22355" spans="2:11">
      <c r="B22355" s="3" t="s">
        <v>2219</v>
      </c>
      <c r="C22355" s="10">
        <v>0.83832434683071921</v>
      </c>
      <c r="D22355" s="10">
        <v>0.87888262678654416</v>
      </c>
      <c r="E22355" s="10">
        <v>0.59871552576719667</v>
      </c>
      <c r="F22355" s="10">
        <v>0.78297635621368178</v>
      </c>
      <c r="G22355" s="10">
        <v>0.7642454172713028</v>
      </c>
      <c r="H22355" s="10">
        <v>0.63127525054033329</v>
      </c>
      <c r="I22355" s="10">
        <v>0.9026800819714712</v>
      </c>
      <c r="J22355" s="10">
        <v>0.84431462121847811</v>
      </c>
      <c r="K22355" s="10">
        <v>0.84689170770308031</v>
      </c>
    </row>
    <row r="22356" spans="2:11">
      <c r="B22356" s="3" t="s">
        <v>2220</v>
      </c>
      <c r="C22356" s="8">
        <v>0.88524231366682682</v>
      </c>
      <c r="D22356" s="8">
        <v>0.89383644587429667</v>
      </c>
      <c r="E22356" s="8">
        <v>0.55974556473317805</v>
      </c>
      <c r="F22356" s="8">
        <v>0.79732054706753885</v>
      </c>
      <c r="G22356" s="8">
        <v>0.83543265335524342</v>
      </c>
      <c r="H22356" s="8">
        <v>0.57468655369305888</v>
      </c>
      <c r="I22356" s="8">
        <v>0.90673135697639551</v>
      </c>
      <c r="J22356" s="8">
        <v>0.91421169012139292</v>
      </c>
      <c r="K22356" s="8">
        <v>0.82247707469874665</v>
      </c>
    </row>
    <row r="22357" spans="2:11">
      <c r="B22357" s="3" t="s">
        <v>2221</v>
      </c>
      <c r="C22357" s="10">
        <v>0.86371292593273385</v>
      </c>
      <c r="D22357" s="10">
        <v>0.88273212429824499</v>
      </c>
      <c r="E22357" s="10">
        <v>0.63557743928309141</v>
      </c>
      <c r="F22357" s="10">
        <v>0.75765196192970519</v>
      </c>
      <c r="G22357" s="10">
        <v>0.75096756276871768</v>
      </c>
      <c r="H22357" s="10">
        <v>0.63497384354784703</v>
      </c>
      <c r="I22357" s="10">
        <v>0.91606396638444876</v>
      </c>
      <c r="J22357" s="10">
        <v>0.92994625531627462</v>
      </c>
      <c r="K22357" s="10">
        <v>0.7506771279396961</v>
      </c>
    </row>
    <row r="22358" spans="2:11">
      <c r="B22358" s="3" t="s">
        <v>2222</v>
      </c>
      <c r="C22358" s="8">
        <v>0.89595350322814293</v>
      </c>
      <c r="D22358" s="8">
        <v>0.8840707747244595</v>
      </c>
      <c r="E22358" s="8">
        <v>0.62393736702529301</v>
      </c>
      <c r="F22358" s="8">
        <v>0.76823854265737279</v>
      </c>
      <c r="G22358" s="8">
        <v>0.76884290864981675</v>
      </c>
      <c r="H22358" s="8">
        <v>0.58749542119470888</v>
      </c>
      <c r="I22358" s="8">
        <v>0.95736834628491552</v>
      </c>
      <c r="J22358" s="8">
        <v>0.95145455144328039</v>
      </c>
      <c r="K22358" s="8">
        <v>0.74321991086267503</v>
      </c>
    </row>
    <row r="22359" spans="2:11">
      <c r="B22359" s="3" t="s">
        <v>2223</v>
      </c>
      <c r="C22359" s="10">
        <v>0.72687406310691971</v>
      </c>
      <c r="D22359" s="10">
        <v>0.63849679316379115</v>
      </c>
      <c r="E22359" s="10">
        <v>0.78867725502374819</v>
      </c>
      <c r="F22359" s="10">
        <v>0.80241107695477931</v>
      </c>
      <c r="G22359" s="10">
        <v>0.6084827313118053</v>
      </c>
      <c r="H22359" s="10">
        <v>0.77779746444301612</v>
      </c>
      <c r="I22359" s="10">
        <v>0.87358574016430823</v>
      </c>
      <c r="J22359" s="10">
        <v>0.9095319874421709</v>
      </c>
      <c r="K22359" s="10">
        <v>0.75394711664344793</v>
      </c>
    </row>
    <row r="22360" spans="2:11">
      <c r="B22360" s="3" t="s">
        <v>2224</v>
      </c>
      <c r="C22360" s="8">
        <v>0.88424087719984257</v>
      </c>
      <c r="D22360" s="8">
        <v>0.8809847025463845</v>
      </c>
      <c r="E22360" s="8">
        <v>0.58603964651997709</v>
      </c>
      <c r="F22360" s="8">
        <v>0.815286488759838</v>
      </c>
      <c r="G22360" s="8">
        <v>0.81788927799358291</v>
      </c>
      <c r="H22360" s="8">
        <v>0.57826827139789561</v>
      </c>
      <c r="I22360" s="8">
        <v>0.96079554699904646</v>
      </c>
      <c r="J22360" s="8">
        <v>0.94122715198904916</v>
      </c>
      <c r="K22360" s="8">
        <v>0.77778486421580006</v>
      </c>
    </row>
    <row r="22361" spans="2:11">
      <c r="B22361" s="3" t="s">
        <v>2225</v>
      </c>
      <c r="C22361" s="10">
        <v>0.88846021982324874</v>
      </c>
      <c r="D22361" s="10">
        <v>0.87773257837676777</v>
      </c>
      <c r="E22361" s="10">
        <v>0.70798270788749118</v>
      </c>
      <c r="F22361" s="10">
        <v>0.73618166972596777</v>
      </c>
      <c r="G22361" s="10">
        <v>0.85645824721457542</v>
      </c>
      <c r="H22361" s="10">
        <v>0.68371644295038547</v>
      </c>
      <c r="I22361" s="10">
        <v>0.9412746537919835</v>
      </c>
      <c r="J22361" s="10">
        <v>0.9658552201745414</v>
      </c>
      <c r="K22361" s="10">
        <v>0.83561237258502574</v>
      </c>
    </row>
    <row r="22362" spans="2:11">
      <c r="B22362" s="3" t="s">
        <v>2226</v>
      </c>
      <c r="C22362" s="8">
        <v>0.84148541259970855</v>
      </c>
      <c r="D22362" s="8">
        <v>0.84045685276375626</v>
      </c>
      <c r="E22362" s="8">
        <v>0.64500238238728858</v>
      </c>
      <c r="F22362" s="8">
        <v>0.71655562370030357</v>
      </c>
      <c r="G22362" s="8">
        <v>0.8406920431993431</v>
      </c>
      <c r="H22362" s="8">
        <v>0.67869591840964572</v>
      </c>
      <c r="I22362" s="8">
        <v>0.95585506447183932</v>
      </c>
      <c r="J22362" s="8">
        <v>0.96917640374035641</v>
      </c>
      <c r="K22362" s="8">
        <v>0.77890649929566047</v>
      </c>
    </row>
    <row r="22363" spans="2:11">
      <c r="B22363" s="3" t="s">
        <v>2227</v>
      </c>
      <c r="C22363" s="10">
        <v>0.88320599095448216</v>
      </c>
      <c r="D22363" s="10">
        <v>0.82547417520006106</v>
      </c>
      <c r="E22363" s="10">
        <v>0.57690000048544821</v>
      </c>
      <c r="F22363" s="10">
        <v>0.77746011439022056</v>
      </c>
      <c r="G22363" s="10">
        <v>0.67299694598515847</v>
      </c>
      <c r="H22363" s="10">
        <v>0.54874484703005622</v>
      </c>
      <c r="I22363" s="10">
        <v>0.81724025343847162</v>
      </c>
      <c r="J22363" s="10">
        <v>0.84212698608881809</v>
      </c>
      <c r="K22363" s="10">
        <v>0.69999262202500168</v>
      </c>
    </row>
    <row r="22364" spans="2:11">
      <c r="B22364" s="3" t="s">
        <v>2228</v>
      </c>
      <c r="C22364" s="8">
        <v>0.85216378871985843</v>
      </c>
      <c r="D22364" s="8">
        <v>0.83511085998014079</v>
      </c>
      <c r="E22364" s="8">
        <v>0.35949918778008044</v>
      </c>
      <c r="F22364" s="8">
        <v>0.82354212816152039</v>
      </c>
      <c r="G22364" s="8">
        <v>0.70046811501995587</v>
      </c>
      <c r="H22364" s="8">
        <v>0.33907446856739903</v>
      </c>
      <c r="I22364" s="8">
        <v>0.63830010007967797</v>
      </c>
      <c r="J22364" s="8">
        <v>0.68044414861851332</v>
      </c>
      <c r="K22364" s="8">
        <v>0.84411931547340957</v>
      </c>
    </row>
    <row r="22365" spans="2:11">
      <c r="B22365" s="3" t="s">
        <v>2229</v>
      </c>
      <c r="C22365" s="10">
        <v>0.92367386903951409</v>
      </c>
      <c r="D22365" s="10">
        <v>0.9087476254585487</v>
      </c>
      <c r="E22365" s="10">
        <v>0.55526953546994118</v>
      </c>
      <c r="F22365" s="10">
        <v>0.82078339886810725</v>
      </c>
      <c r="G22365" s="10">
        <v>0.74591546659600028</v>
      </c>
      <c r="H22365" s="10">
        <v>0.64119837866643781</v>
      </c>
      <c r="I22365" s="10">
        <v>0.9539899516632252</v>
      </c>
      <c r="J22365" s="10">
        <v>0.96473212000395581</v>
      </c>
      <c r="K22365" s="10">
        <v>0.84912133972487436</v>
      </c>
    </row>
    <row r="22366" spans="2:11">
      <c r="B22366" s="3" t="s">
        <v>2230</v>
      </c>
      <c r="C22366" s="8">
        <v>0.84656154660441141</v>
      </c>
      <c r="D22366" s="8">
        <v>0.86678581651295727</v>
      </c>
      <c r="E22366" s="8">
        <v>0.23551929651646503</v>
      </c>
      <c r="F22366" s="8">
        <v>0.5472508036941589</v>
      </c>
      <c r="G22366" s="8">
        <v>0.85702205125066044</v>
      </c>
      <c r="H22366" s="8">
        <v>0.26387025830132449</v>
      </c>
      <c r="I22366" s="8">
        <v>0.77133703084633343</v>
      </c>
      <c r="J22366" s="8">
        <v>0.81739070712193662</v>
      </c>
      <c r="K22366" s="8">
        <v>0.76110834145975692</v>
      </c>
    </row>
    <row r="22367" spans="2:11">
      <c r="B22367" s="3" t="s">
        <v>2231</v>
      </c>
      <c r="C22367" s="10">
        <v>0.85591932266778881</v>
      </c>
      <c r="D22367" s="10">
        <v>0.86695869215603338</v>
      </c>
      <c r="E22367" s="10">
        <v>0.58935148079664867</v>
      </c>
      <c r="F22367" s="10">
        <v>0.80345213235999757</v>
      </c>
      <c r="G22367" s="10">
        <v>0.78370164320465907</v>
      </c>
      <c r="H22367" s="10">
        <v>0.62912990404206259</v>
      </c>
      <c r="I22367" s="10">
        <v>0.90334253127295261</v>
      </c>
      <c r="J22367" s="10">
        <v>0.92413349445053927</v>
      </c>
      <c r="K22367" s="10">
        <v>0.80144232651631686</v>
      </c>
    </row>
    <row r="22368" spans="2:11">
      <c r="B22368" s="3" t="s">
        <v>2232</v>
      </c>
      <c r="C22368" s="8">
        <v>0.89315701694960192</v>
      </c>
      <c r="D22368" s="8">
        <v>0.90150480505385966</v>
      </c>
      <c r="E22368" s="8">
        <v>0.72315948212821823</v>
      </c>
      <c r="F22368" s="8">
        <v>0.74564048804976346</v>
      </c>
      <c r="G22368" s="8">
        <v>0.75891620818413619</v>
      </c>
      <c r="H22368" s="8">
        <v>0.74715716811709465</v>
      </c>
      <c r="I22368" s="8">
        <v>0.80203567367619166</v>
      </c>
      <c r="J22368" s="8">
        <v>0.84621142746603117</v>
      </c>
      <c r="K22368" s="8">
        <v>0.81332435383585777</v>
      </c>
    </row>
    <row r="22369" spans="2:11">
      <c r="B22369" s="3" t="s">
        <v>2233</v>
      </c>
      <c r="C22369" s="10">
        <v>0.77661598842717794</v>
      </c>
      <c r="D22369" s="10">
        <v>0.87233398159419684</v>
      </c>
      <c r="E22369" s="10">
        <v>0.54334094710985348</v>
      </c>
      <c r="F22369" s="10">
        <v>0.65838258140022399</v>
      </c>
      <c r="G22369" s="10">
        <v>0.79362721224690413</v>
      </c>
      <c r="H22369" s="10">
        <v>0.49663940439554233</v>
      </c>
      <c r="I22369" s="10">
        <v>0.7802259935183623</v>
      </c>
      <c r="J22369" s="10">
        <v>0.8372337561020381</v>
      </c>
      <c r="K22369" s="10">
        <v>0.82171023212270256</v>
      </c>
    </row>
    <row r="22370" spans="2:11">
      <c r="B22370" s="3" t="s">
        <v>2234</v>
      </c>
      <c r="C22370" s="8">
        <v>0.91684574625564341</v>
      </c>
      <c r="D22370" s="8">
        <v>0.87339164989609619</v>
      </c>
      <c r="E22370" s="8">
        <v>0.61033409294256546</v>
      </c>
      <c r="F22370" s="8">
        <v>0.78172649626121127</v>
      </c>
      <c r="G22370" s="8">
        <v>0.85724910662210696</v>
      </c>
      <c r="H22370" s="8">
        <v>0.57220829065049272</v>
      </c>
      <c r="I22370" s="8">
        <v>0.92125778024496174</v>
      </c>
      <c r="J22370" s="8">
        <v>0.94468319752003294</v>
      </c>
      <c r="K22370" s="8">
        <v>0.80182276809760156</v>
      </c>
    </row>
    <row r="22371" spans="2:11">
      <c r="B22371" s="3" t="s">
        <v>2235</v>
      </c>
      <c r="C22371" s="10">
        <v>0.88525936647469805</v>
      </c>
      <c r="D22371" s="10">
        <v>0.88340350178835325</v>
      </c>
      <c r="E22371" s="10">
        <v>0.50877438069890091</v>
      </c>
      <c r="F22371" s="10">
        <v>0.82105735943629476</v>
      </c>
      <c r="G22371" s="10">
        <v>0.80462866770027663</v>
      </c>
      <c r="H22371" s="10">
        <v>0.44993601422895341</v>
      </c>
      <c r="I22371" s="10">
        <v>0.89850609586102925</v>
      </c>
      <c r="J22371" s="10">
        <v>0.90826330709793024</v>
      </c>
      <c r="K22371" s="10">
        <v>0.76947490589254985</v>
      </c>
    </row>
    <row r="22372" spans="2:11">
      <c r="B22372" s="3" t="s">
        <v>2236</v>
      </c>
      <c r="C22372" s="8">
        <v>0.92784668098545997</v>
      </c>
      <c r="D22372" s="8">
        <v>0.88253823535769393</v>
      </c>
      <c r="E22372" s="8">
        <v>0.56795234774069503</v>
      </c>
      <c r="F22372" s="8">
        <v>0.80135465405838868</v>
      </c>
      <c r="G22372" s="8">
        <v>0.82651229751872657</v>
      </c>
      <c r="H22372" s="8">
        <v>0.57809386838392185</v>
      </c>
      <c r="I22372" s="8">
        <v>0.95950351494961006</v>
      </c>
      <c r="J22372" s="8">
        <v>0.94869198315923264</v>
      </c>
      <c r="K22372" s="8">
        <v>0.81416822028668223</v>
      </c>
    </row>
    <row r="22373" spans="2:11">
      <c r="B22373" s="3" t="s">
        <v>2237</v>
      </c>
      <c r="C22373" s="10">
        <v>0.87631956693643087</v>
      </c>
      <c r="D22373" s="10">
        <v>0.84016308831443887</v>
      </c>
      <c r="E22373" s="10">
        <v>0.42003431124103591</v>
      </c>
      <c r="F22373" s="10">
        <v>0.82237889106900508</v>
      </c>
      <c r="G22373" s="10">
        <v>0.82094069523762259</v>
      </c>
      <c r="H22373" s="10">
        <v>0.45660624873595118</v>
      </c>
      <c r="I22373" s="10">
        <v>0.50842834826442507</v>
      </c>
      <c r="J22373" s="10">
        <v>0.6085778720993632</v>
      </c>
      <c r="K22373" s="10">
        <v>0.90579711877052815</v>
      </c>
    </row>
    <row r="22374" spans="2:11">
      <c r="B22374" s="3" t="s">
        <v>2238</v>
      </c>
      <c r="C22374" s="8">
        <v>0.87255089410188547</v>
      </c>
      <c r="D22374" s="8">
        <v>0.88228303801468422</v>
      </c>
      <c r="E22374" s="8">
        <v>0.79339016636397941</v>
      </c>
      <c r="F22374" s="8">
        <v>0.7321332707373629</v>
      </c>
      <c r="G22374" s="8">
        <v>0.8775081329412846</v>
      </c>
      <c r="H22374" s="8">
        <v>0.78895262230309626</v>
      </c>
      <c r="I22374" s="8">
        <v>0.90981980568802001</v>
      </c>
      <c r="J22374" s="8">
        <v>0.92498858028831787</v>
      </c>
      <c r="K22374" s="8">
        <v>0.81075925583777986</v>
      </c>
    </row>
    <row r="22375" spans="2:11">
      <c r="B22375" s="3" t="s">
        <v>2239</v>
      </c>
      <c r="C22375" s="10">
        <v>0.86880369108535938</v>
      </c>
      <c r="D22375" s="10">
        <v>0.81080689872635903</v>
      </c>
      <c r="E22375" s="10">
        <v>0.52665687048469767</v>
      </c>
      <c r="F22375" s="10">
        <v>0.74626146135227556</v>
      </c>
      <c r="G22375" s="10">
        <v>0.87042799360112744</v>
      </c>
      <c r="H22375" s="10">
        <v>0.55727763068605984</v>
      </c>
      <c r="I22375" s="10">
        <v>0.92052373013804034</v>
      </c>
      <c r="J22375" s="10">
        <v>0.91373885263964549</v>
      </c>
      <c r="K22375" s="10">
        <v>0.79029594133972059</v>
      </c>
    </row>
    <row r="22376" spans="2:11">
      <c r="B22376" s="3" t="s">
        <v>2240</v>
      </c>
      <c r="C22376" s="8">
        <v>0.91745209436580244</v>
      </c>
      <c r="D22376" s="8">
        <v>0.87785324094903316</v>
      </c>
      <c r="E22376" s="8">
        <v>0.67991125090634907</v>
      </c>
      <c r="F22376" s="8">
        <v>0.64964579331453154</v>
      </c>
      <c r="G22376" s="8">
        <v>0.87651894364364435</v>
      </c>
      <c r="H22376" s="8">
        <v>0.68879772895656777</v>
      </c>
      <c r="I22376" s="8">
        <v>0.8931281964587221</v>
      </c>
      <c r="J22376" s="8">
        <v>0.94232724277619684</v>
      </c>
      <c r="K22376" s="8">
        <v>0.80707812692789505</v>
      </c>
    </row>
    <row r="22377" spans="2:11">
      <c r="B22377" s="3" t="s">
        <v>2241</v>
      </c>
      <c r="C22377" s="10">
        <v>0.80799967653433524</v>
      </c>
      <c r="D22377" s="10">
        <v>0.88807999520575709</v>
      </c>
      <c r="E22377" s="10">
        <v>0.46177966150670957</v>
      </c>
      <c r="F22377" s="10">
        <v>0.57139994072753575</v>
      </c>
      <c r="G22377" s="10">
        <v>0.84089304458305636</v>
      </c>
      <c r="H22377" s="10">
        <v>0.50390443552445841</v>
      </c>
      <c r="I22377" s="10">
        <v>0.77902402666518344</v>
      </c>
      <c r="J22377" s="10">
        <v>0.90887518836313896</v>
      </c>
      <c r="K22377" s="10">
        <v>0.69422352260526232</v>
      </c>
    </row>
    <row r="22378" spans="2:11">
      <c r="B22378" s="3" t="s">
        <v>2242</v>
      </c>
      <c r="C22378" s="8">
        <v>0.86478889710750295</v>
      </c>
      <c r="D22378" s="8">
        <v>0.89553253178585279</v>
      </c>
      <c r="E22378" s="8">
        <v>0.67287483944353954</v>
      </c>
      <c r="F22378" s="8">
        <v>0.85093000680616226</v>
      </c>
      <c r="G22378" s="8">
        <v>0.75246338812167568</v>
      </c>
      <c r="H22378" s="8">
        <v>0.73035358311759613</v>
      </c>
      <c r="I22378" s="8">
        <v>0.90960885442647077</v>
      </c>
      <c r="J22378" s="8">
        <v>0.94170831480086281</v>
      </c>
      <c r="K22378" s="8">
        <v>0.84955645799154644</v>
      </c>
    </row>
    <row r="22379" spans="2:11">
      <c r="B22379" s="3" t="s">
        <v>2243</v>
      </c>
      <c r="C22379" s="10">
        <v>0.86543891115968818</v>
      </c>
      <c r="D22379" s="10">
        <v>0.90895187349644102</v>
      </c>
      <c r="E22379" s="10">
        <v>0.53897882608156022</v>
      </c>
      <c r="F22379" s="10">
        <v>0.75299729802128257</v>
      </c>
      <c r="G22379" s="10">
        <v>0.88673683418308502</v>
      </c>
      <c r="H22379" s="10">
        <v>0.5617299378344055</v>
      </c>
      <c r="I22379" s="10">
        <v>0.89140843868024366</v>
      </c>
      <c r="J22379" s="10">
        <v>0.90298478025835938</v>
      </c>
      <c r="K22379" s="10">
        <v>0.82690012505423727</v>
      </c>
    </row>
    <row r="22380" spans="2:11">
      <c r="B22380" s="3" t="s">
        <v>2244</v>
      </c>
      <c r="C22380" s="8">
        <v>0.88100650039797512</v>
      </c>
      <c r="D22380" s="8">
        <v>0.82137186058817524</v>
      </c>
      <c r="E22380" s="8">
        <v>0.47725803901926156</v>
      </c>
      <c r="F22380" s="8">
        <v>0.81860521860710134</v>
      </c>
      <c r="G22380" s="8">
        <v>0.74066590315536163</v>
      </c>
      <c r="H22380" s="8">
        <v>0.48841275100682258</v>
      </c>
      <c r="I22380" s="8">
        <v>0.89388372709638453</v>
      </c>
      <c r="J22380" s="8">
        <v>0.87550908635121194</v>
      </c>
      <c r="K22380" s="8">
        <v>0.77510022657828981</v>
      </c>
    </row>
    <row r="22381" spans="2:11">
      <c r="B22381" s="3" t="s">
        <v>2245</v>
      </c>
      <c r="C22381" s="10">
        <v>0.85285824256473419</v>
      </c>
      <c r="D22381" s="10">
        <v>0.8688618787226029</v>
      </c>
      <c r="E22381" s="10">
        <v>0.62890400875090824</v>
      </c>
      <c r="F22381" s="10">
        <v>0.66764758506175392</v>
      </c>
      <c r="G22381" s="10">
        <v>0.80238587237391079</v>
      </c>
      <c r="H22381" s="10">
        <v>0.61167021842698877</v>
      </c>
      <c r="I22381" s="10">
        <v>0.93285288517871678</v>
      </c>
      <c r="J22381" s="10">
        <v>0.95011870332093218</v>
      </c>
      <c r="K22381" s="10">
        <v>0.85170801978742494</v>
      </c>
    </row>
    <row r="22382" spans="2:11">
      <c r="B22382" s="3" t="s">
        <v>2246</v>
      </c>
      <c r="C22382" s="8">
        <v>0.91894448228005943</v>
      </c>
      <c r="D22382" s="8">
        <v>0.86900036124523194</v>
      </c>
      <c r="E22382" s="8">
        <v>0.62642929093267885</v>
      </c>
      <c r="F22382" s="8">
        <v>0.8837395356678972</v>
      </c>
      <c r="G22382" s="8">
        <v>0.65566687814263958</v>
      </c>
      <c r="H22382" s="8">
        <v>0.71251657065726237</v>
      </c>
      <c r="I22382" s="8">
        <v>0.94864996223320874</v>
      </c>
      <c r="J22382" s="8">
        <v>0.92975566057529802</v>
      </c>
      <c r="K22382" s="8">
        <v>0.75479919687167163</v>
      </c>
    </row>
    <row r="22383" spans="2:11">
      <c r="B22383" s="3" t="s">
        <v>2247</v>
      </c>
      <c r="C22383" s="10">
        <v>0.8077184172418943</v>
      </c>
      <c r="D22383" s="10">
        <v>0.86910735221625213</v>
      </c>
      <c r="E22383" s="10">
        <v>0.74671209690073015</v>
      </c>
      <c r="F22383" s="10">
        <v>0.68753350005161484</v>
      </c>
      <c r="G22383" s="10">
        <v>0.76368313863518733</v>
      </c>
      <c r="H22383" s="10">
        <v>0.68982786131658957</v>
      </c>
      <c r="I22383" s="10">
        <v>0.86483136865679822</v>
      </c>
      <c r="J22383" s="10">
        <v>0.90185282825480373</v>
      </c>
      <c r="K22383" s="10">
        <v>0.79883250440781028</v>
      </c>
    </row>
    <row r="22384" spans="2:11">
      <c r="B22384" s="3" t="s">
        <v>2248</v>
      </c>
      <c r="C22384" s="8">
        <v>0.87843074344736349</v>
      </c>
      <c r="D22384" s="8">
        <v>0.87490659697165407</v>
      </c>
      <c r="E22384" s="8">
        <v>0.59211904319733599</v>
      </c>
      <c r="F22384" s="8">
        <v>0.84172420296706907</v>
      </c>
      <c r="G22384" s="8">
        <v>0.77878704390136777</v>
      </c>
      <c r="H22384" s="8">
        <v>0.62918182548822466</v>
      </c>
      <c r="I22384" s="8">
        <v>0.93761956019312587</v>
      </c>
      <c r="J22384" s="8">
        <v>0.90518725982487058</v>
      </c>
      <c r="K22384" s="8">
        <v>0.79856479421399496</v>
      </c>
    </row>
    <row r="22385" spans="2:11">
      <c r="B22385" s="3" t="s">
        <v>2249</v>
      </c>
      <c r="C22385" s="10">
        <v>0.8765955107924106</v>
      </c>
      <c r="D22385" s="10">
        <v>0.88909248563634713</v>
      </c>
      <c r="E22385" s="10">
        <v>0.5597163084143012</v>
      </c>
      <c r="F22385" s="10">
        <v>0.71415007707484091</v>
      </c>
      <c r="G22385" s="10">
        <v>0.80582350932927083</v>
      </c>
      <c r="H22385" s="10">
        <v>0.52023415538296558</v>
      </c>
      <c r="I22385" s="10">
        <v>0.9019885281645933</v>
      </c>
      <c r="J22385" s="10">
        <v>0.9141046143352316</v>
      </c>
      <c r="K22385" s="10">
        <v>0.80662830419153198</v>
      </c>
    </row>
    <row r="22386" spans="2:11">
      <c r="B22386" s="3" t="s">
        <v>2250</v>
      </c>
      <c r="C22386" s="8">
        <v>0.87596257941348421</v>
      </c>
      <c r="D22386" s="8">
        <v>0.85624755941061204</v>
      </c>
      <c r="E22386" s="8">
        <v>0.57477999929498635</v>
      </c>
      <c r="F22386" s="8">
        <v>0.6571425387073454</v>
      </c>
      <c r="G22386" s="8">
        <v>0.63359342946878849</v>
      </c>
      <c r="H22386" s="8">
        <v>0.58890292645742381</v>
      </c>
      <c r="I22386" s="8">
        <v>0.83403027685609987</v>
      </c>
      <c r="J22386" s="8">
        <v>0.8803378866345285</v>
      </c>
      <c r="K22386" s="8">
        <v>0.70495864876759318</v>
      </c>
    </row>
    <row r="22387" spans="2:11">
      <c r="B22387" s="3" t="s">
        <v>2251</v>
      </c>
      <c r="C22387" s="10">
        <v>0.90191599945674561</v>
      </c>
      <c r="D22387" s="10">
        <v>0.86989709756450262</v>
      </c>
      <c r="E22387" s="10">
        <v>0.65085976428768577</v>
      </c>
      <c r="F22387" s="10">
        <v>0.80109450837875573</v>
      </c>
      <c r="G22387" s="10">
        <v>0.76237393789015462</v>
      </c>
      <c r="H22387" s="10">
        <v>0.57001878897576963</v>
      </c>
      <c r="I22387" s="10">
        <v>0.93398600453363501</v>
      </c>
      <c r="J22387" s="10">
        <v>0.90546478678115827</v>
      </c>
      <c r="K22387" s="10">
        <v>0.76619837373182598</v>
      </c>
    </row>
    <row r="22388" spans="2:11">
      <c r="B22388" s="3" t="s">
        <v>2252</v>
      </c>
      <c r="C22388" s="8">
        <v>0.8773685357743608</v>
      </c>
      <c r="D22388" s="8">
        <v>0.85175761247064186</v>
      </c>
      <c r="E22388" s="8">
        <v>0.65060370322005434</v>
      </c>
      <c r="F22388" s="8">
        <v>0.70311635914991188</v>
      </c>
      <c r="G22388" s="8">
        <v>0.85659876546894986</v>
      </c>
      <c r="H22388" s="8">
        <v>0.62571763617109033</v>
      </c>
      <c r="I22388" s="8">
        <v>0.92669110283519418</v>
      </c>
      <c r="J22388" s="8">
        <v>0.93972404381978536</v>
      </c>
      <c r="K22388" s="8">
        <v>0.77691803323842468</v>
      </c>
    </row>
    <row r="22389" spans="2:11">
      <c r="B22389" s="3" t="s">
        <v>2253</v>
      </c>
      <c r="C22389" s="10">
        <v>0.90505264867904045</v>
      </c>
      <c r="D22389" s="10">
        <v>0.87591999016339528</v>
      </c>
      <c r="E22389" s="10">
        <v>0.5544779954629383</v>
      </c>
      <c r="F22389" s="10">
        <v>0.81396005517285053</v>
      </c>
      <c r="G22389" s="10">
        <v>0.87235869972016578</v>
      </c>
      <c r="H22389" s="10">
        <v>0.56547271847829794</v>
      </c>
      <c r="I22389" s="10">
        <v>0.96529680210498614</v>
      </c>
      <c r="J22389" s="10">
        <v>0.93624634872390611</v>
      </c>
      <c r="K22389" s="10">
        <v>0.83287733284349885</v>
      </c>
    </row>
    <row r="22390" spans="2:11">
      <c r="B22390" s="3" t="s">
        <v>2254</v>
      </c>
      <c r="C22390" s="8">
        <v>0.8984054267734245</v>
      </c>
      <c r="D22390" s="8">
        <v>0.9036210380888966</v>
      </c>
      <c r="E22390" s="8">
        <v>0.59412104195952065</v>
      </c>
      <c r="F22390" s="8">
        <v>0.73959442145205845</v>
      </c>
      <c r="G22390" s="8">
        <v>0.82211695444818489</v>
      </c>
      <c r="H22390" s="8">
        <v>0.65688428384222874</v>
      </c>
      <c r="I22390" s="8">
        <v>0.95050494951170139</v>
      </c>
      <c r="J22390" s="8">
        <v>0.93865599540927791</v>
      </c>
      <c r="K22390" s="8">
        <v>0.81834109967099833</v>
      </c>
    </row>
    <row r="22391" spans="2:11">
      <c r="B22391" s="3" t="s">
        <v>2255</v>
      </c>
      <c r="C22391" s="10">
        <v>0.86800675562567686</v>
      </c>
      <c r="D22391" s="10">
        <v>0.85300084726349124</v>
      </c>
      <c r="E22391" s="10">
        <v>0.57753159211187588</v>
      </c>
      <c r="F22391" s="10">
        <v>0.68801733790734121</v>
      </c>
      <c r="G22391" s="10">
        <v>0.84094730153270414</v>
      </c>
      <c r="H22391" s="10">
        <v>0.57213834579500811</v>
      </c>
      <c r="I22391" s="10">
        <v>0.92151093271294726</v>
      </c>
      <c r="J22391" s="10">
        <v>0.91788974197440054</v>
      </c>
      <c r="K22391" s="10">
        <v>0.65649730478094215</v>
      </c>
    </row>
    <row r="22392" spans="2:11">
      <c r="B22392" s="3" t="s">
        <v>2256</v>
      </c>
      <c r="C22392" s="8">
        <v>0.8978487988427063</v>
      </c>
      <c r="D22392" s="8">
        <v>0.87144427288978454</v>
      </c>
      <c r="E22392" s="8">
        <v>0.63782846723284559</v>
      </c>
      <c r="F22392" s="8">
        <v>0.83324885017568218</v>
      </c>
      <c r="G22392" s="8">
        <v>0.80542127462558122</v>
      </c>
      <c r="H22392" s="8">
        <v>0.65783000736204311</v>
      </c>
      <c r="I22392" s="8">
        <v>0.90679543771039506</v>
      </c>
      <c r="J22392" s="8">
        <v>0.89558903384326383</v>
      </c>
      <c r="K22392" s="8">
        <v>0.82409604559441973</v>
      </c>
    </row>
    <row r="22393" spans="2:11">
      <c r="B22393" s="3" t="s">
        <v>2257</v>
      </c>
      <c r="C22393" s="10">
        <v>0.89093255521983106</v>
      </c>
      <c r="D22393" s="10">
        <v>0.88164149148045956</v>
      </c>
      <c r="E22393" s="10">
        <v>0.67996246015882433</v>
      </c>
      <c r="F22393" s="10">
        <v>0.86104506350068288</v>
      </c>
      <c r="G22393" s="10">
        <v>0.7888006963123515</v>
      </c>
      <c r="H22393" s="10">
        <v>0.67840598819641207</v>
      </c>
      <c r="I22393" s="10">
        <v>0.94237175816898611</v>
      </c>
      <c r="J22393" s="10">
        <v>0.91622737752334571</v>
      </c>
      <c r="K22393" s="10">
        <v>0.77839046307875304</v>
      </c>
    </row>
    <row r="22394" spans="2:11">
      <c r="B22394" s="3" t="s">
        <v>2258</v>
      </c>
      <c r="C22394" s="8">
        <v>0.85344833351314875</v>
      </c>
      <c r="D22394" s="8">
        <v>0.88550304112004308</v>
      </c>
      <c r="E22394" s="8">
        <v>0.68386412217758197</v>
      </c>
      <c r="F22394" s="8">
        <v>0.4887955545220522</v>
      </c>
      <c r="G22394" s="8">
        <v>0.78784120197726071</v>
      </c>
      <c r="H22394" s="8">
        <v>0.72849484332733661</v>
      </c>
      <c r="I22394" s="8">
        <v>0.58203637571040368</v>
      </c>
      <c r="J22394" s="8">
        <v>0.80420083762370187</v>
      </c>
      <c r="K22394" s="8">
        <v>0.84118481998169226</v>
      </c>
    </row>
    <row r="22395" spans="2:11">
      <c r="B22395" s="3" t="s">
        <v>2259</v>
      </c>
      <c r="C22395" s="10">
        <v>0.86432813737275649</v>
      </c>
      <c r="D22395" s="10">
        <v>0.78762850158251907</v>
      </c>
      <c r="E22395" s="10">
        <v>0.54846438447239376</v>
      </c>
      <c r="F22395" s="10">
        <v>0.84514030689209951</v>
      </c>
      <c r="G22395" s="10">
        <v>0.65704319933530453</v>
      </c>
      <c r="H22395" s="10">
        <v>0.54151103907522968</v>
      </c>
      <c r="I22395" s="10">
        <v>0.9298542063216334</v>
      </c>
      <c r="J22395" s="10">
        <v>0.87509209916388442</v>
      </c>
      <c r="K22395" s="10">
        <v>0.7483200164373498</v>
      </c>
    </row>
    <row r="22396" spans="2:11">
      <c r="B22396" s="3" t="s">
        <v>2260</v>
      </c>
      <c r="C22396" s="8">
        <v>0.8560744421876918</v>
      </c>
      <c r="D22396" s="8">
        <v>0.82171318762729195</v>
      </c>
      <c r="E22396" s="8">
        <v>0.57950408485591498</v>
      </c>
      <c r="F22396" s="8">
        <v>0.79383370800885122</v>
      </c>
      <c r="G22396" s="8">
        <v>0.77751337917416807</v>
      </c>
      <c r="H22396" s="8">
        <v>0.59028174488114715</v>
      </c>
      <c r="I22396" s="8">
        <v>0.9134023526638122</v>
      </c>
      <c r="J22396" s="8">
        <v>0.90606558000741322</v>
      </c>
      <c r="K22396" s="8">
        <v>0.80041099353155365</v>
      </c>
    </row>
    <row r="22397" spans="2:11">
      <c r="B22397" s="3" t="s">
        <v>2261</v>
      </c>
      <c r="C22397" s="10">
        <v>0.90469123041371136</v>
      </c>
      <c r="D22397" s="10">
        <v>0.88026458698071175</v>
      </c>
      <c r="E22397" s="10">
        <v>0.50315597242875088</v>
      </c>
      <c r="F22397" s="10">
        <v>0.8173223940291573</v>
      </c>
      <c r="G22397" s="10">
        <v>0.81792734067763451</v>
      </c>
      <c r="H22397" s="10">
        <v>0.49345308569084434</v>
      </c>
      <c r="I22397" s="10">
        <v>0.95474608658643323</v>
      </c>
      <c r="J22397" s="10">
        <v>0.9590289051179316</v>
      </c>
      <c r="K22397" s="10">
        <v>0.7710541696330897</v>
      </c>
    </row>
    <row r="22398" spans="2:11">
      <c r="B22398" s="3" t="s">
        <v>2262</v>
      </c>
      <c r="C22398" s="8">
        <v>0.88450102768196059</v>
      </c>
      <c r="D22398" s="8">
        <v>0.89137737020970298</v>
      </c>
      <c r="E22398" s="8">
        <v>0.62211235074549209</v>
      </c>
      <c r="F22398" s="8">
        <v>0.7874419540867571</v>
      </c>
      <c r="G22398" s="8">
        <v>0.80959146268945081</v>
      </c>
      <c r="H22398" s="8">
        <v>0.58935497949789817</v>
      </c>
      <c r="I22398" s="8">
        <v>0.91346179738165534</v>
      </c>
      <c r="J22398" s="8">
        <v>0.94033444275453903</v>
      </c>
      <c r="K22398" s="8">
        <v>0.82351712171942659</v>
      </c>
    </row>
    <row r="22399" spans="2:11">
      <c r="B22399" s="3" t="s">
        <v>2263</v>
      </c>
      <c r="C22399" s="10">
        <v>0.86206792026852819</v>
      </c>
      <c r="D22399" s="10">
        <v>0.88644543000388165</v>
      </c>
      <c r="E22399" s="10">
        <v>0.62705495416145607</v>
      </c>
      <c r="F22399" s="10">
        <v>0.87814804280433278</v>
      </c>
      <c r="G22399" s="10">
        <v>0.82558631486637479</v>
      </c>
      <c r="H22399" s="10">
        <v>0.65327363372483738</v>
      </c>
      <c r="I22399" s="10">
        <v>0.95941238644171412</v>
      </c>
      <c r="J22399" s="10">
        <v>0.9524647102756304</v>
      </c>
      <c r="K22399" s="10">
        <v>0.83562610003937077</v>
      </c>
    </row>
    <row r="22400" spans="2:11">
      <c r="B22400" s="3" t="s">
        <v>2264</v>
      </c>
      <c r="C22400" s="8">
        <v>0.8527461137894673</v>
      </c>
      <c r="D22400" s="8">
        <v>0.86417486723553594</v>
      </c>
      <c r="E22400" s="8">
        <v>0.6945132766985832</v>
      </c>
      <c r="F22400" s="8">
        <v>0.52347409056627192</v>
      </c>
      <c r="G22400" s="8">
        <v>0.82315092351803787</v>
      </c>
      <c r="H22400" s="8">
        <v>0.6970429801663941</v>
      </c>
      <c r="I22400" s="8">
        <v>0.82749020157722064</v>
      </c>
      <c r="J22400" s="8">
        <v>0.88005898866431109</v>
      </c>
      <c r="K22400" s="8">
        <v>0.78518954480469849</v>
      </c>
    </row>
    <row r="22401" spans="2:11">
      <c r="B22401" s="3" t="s">
        <v>2265</v>
      </c>
      <c r="C22401" s="10">
        <v>0.88936327066989818</v>
      </c>
      <c r="D22401" s="10">
        <v>0.85618237696710231</v>
      </c>
      <c r="E22401" s="10">
        <v>0.63375773363858334</v>
      </c>
      <c r="F22401" s="10">
        <v>0.88851930104197308</v>
      </c>
      <c r="G22401" s="10">
        <v>0.7738654234879867</v>
      </c>
      <c r="H22401" s="10">
        <v>0.6174858744738263</v>
      </c>
      <c r="I22401" s="10">
        <v>0.9465747133461615</v>
      </c>
      <c r="J22401" s="10">
        <v>0.94529404578182086</v>
      </c>
      <c r="K22401" s="10">
        <v>0.75416935789969408</v>
      </c>
    </row>
    <row r="22402" spans="2:11">
      <c r="B22402" s="3" t="s">
        <v>2266</v>
      </c>
      <c r="C22402" s="8">
        <v>0.89459567215876024</v>
      </c>
      <c r="D22402" s="8">
        <v>0.88543416493364047</v>
      </c>
      <c r="E22402" s="8">
        <v>0.56502749357828019</v>
      </c>
      <c r="F22402" s="8">
        <v>0.71809615416898631</v>
      </c>
      <c r="G22402" s="8">
        <v>0.73026055660234046</v>
      </c>
      <c r="H22402" s="8">
        <v>0.54859646932202699</v>
      </c>
      <c r="I22402" s="8">
        <v>0.83358992476912142</v>
      </c>
      <c r="J22402" s="8">
        <v>0.85801030417630564</v>
      </c>
      <c r="K22402" s="8">
        <v>0.75444683077437424</v>
      </c>
    </row>
    <row r="22403" spans="2:11">
      <c r="B22403" s="3" t="s">
        <v>2267</v>
      </c>
      <c r="C22403" s="10">
        <v>0.86669554896732304</v>
      </c>
      <c r="D22403" s="10">
        <v>0.84393045554630175</v>
      </c>
      <c r="E22403" s="10">
        <v>0.66809182807581369</v>
      </c>
      <c r="F22403" s="10">
        <v>0.798145180169892</v>
      </c>
      <c r="G22403" s="10">
        <v>0.85330639596298374</v>
      </c>
      <c r="H22403" s="10">
        <v>0.67675066127925521</v>
      </c>
      <c r="I22403" s="10">
        <v>0.90399254997603873</v>
      </c>
      <c r="J22403" s="10">
        <v>0.91578978433232383</v>
      </c>
      <c r="K22403" s="10">
        <v>0.78257648792878509</v>
      </c>
    </row>
    <row r="22404" spans="2:11">
      <c r="B22404" s="3" t="s">
        <v>2268</v>
      </c>
      <c r="C22404" s="8">
        <v>0.92302718400549977</v>
      </c>
      <c r="D22404" s="8">
        <v>0.91117819630011254</v>
      </c>
      <c r="E22404" s="8">
        <v>0.62814495104803136</v>
      </c>
      <c r="F22404" s="8">
        <v>0.84223288259016471</v>
      </c>
      <c r="G22404" s="8">
        <v>0.85789180432018797</v>
      </c>
      <c r="H22404" s="8">
        <v>0.67371348548205268</v>
      </c>
      <c r="I22404" s="8">
        <v>0.97586764904769607</v>
      </c>
      <c r="J22404" s="8">
        <v>0.97421114779943518</v>
      </c>
      <c r="K22404" s="8">
        <v>0.92826245339365188</v>
      </c>
    </row>
    <row r="22405" spans="2:11">
      <c r="B22405" s="3" t="s">
        <v>2269</v>
      </c>
      <c r="C22405" s="10">
        <v>0.92448913807070554</v>
      </c>
      <c r="D22405" s="10">
        <v>0.83907216144739949</v>
      </c>
      <c r="E22405" s="10">
        <v>0.59873181158780464</v>
      </c>
      <c r="F22405" s="10">
        <v>0.80593227727346184</v>
      </c>
      <c r="G22405" s="10">
        <v>0.84747177491827175</v>
      </c>
      <c r="H22405" s="10">
        <v>0.61890471491059851</v>
      </c>
      <c r="I22405" s="10">
        <v>0.92712400224050129</v>
      </c>
      <c r="J22405" s="10">
        <v>0.949179671164737</v>
      </c>
      <c r="K22405" s="10">
        <v>0.77427603956111868</v>
      </c>
    </row>
    <row r="22406" spans="2:11">
      <c r="B22406" s="3" t="s">
        <v>2270</v>
      </c>
      <c r="C22406" s="8">
        <v>0.86633953804630881</v>
      </c>
      <c r="D22406" s="8">
        <v>0.84518210663398075</v>
      </c>
      <c r="E22406" s="8">
        <v>0.65384868098276183</v>
      </c>
      <c r="F22406" s="8">
        <v>0.70760004911106666</v>
      </c>
      <c r="G22406" s="8">
        <v>0.64084717053801354</v>
      </c>
      <c r="H22406" s="8">
        <v>0.66149778301565909</v>
      </c>
      <c r="I22406" s="8">
        <v>0.8947364779604241</v>
      </c>
      <c r="J22406" s="8">
        <v>0.88730773518880179</v>
      </c>
      <c r="K22406" s="8">
        <v>0.74156823261641047</v>
      </c>
    </row>
    <row r="22407" spans="2:11">
      <c r="B22407" s="3" t="s">
        <v>2271</v>
      </c>
      <c r="C22407" s="10">
        <v>0.85444951683289383</v>
      </c>
      <c r="D22407" s="10">
        <v>0.86447121311368946</v>
      </c>
      <c r="E22407" s="10">
        <v>0.58953052296506181</v>
      </c>
      <c r="F22407" s="10">
        <v>0.7777206263952029</v>
      </c>
      <c r="G22407" s="10">
        <v>0.78209448938456938</v>
      </c>
      <c r="H22407" s="10">
        <v>0.59791585568589523</v>
      </c>
      <c r="I22407" s="10">
        <v>0.93606840967133886</v>
      </c>
      <c r="J22407" s="10">
        <v>0.95833943241313913</v>
      </c>
      <c r="K22407" s="10">
        <v>0.8605269529603069</v>
      </c>
    </row>
    <row r="22408" spans="2:11">
      <c r="B22408" s="3" t="s">
        <v>2272</v>
      </c>
      <c r="C22408" s="8">
        <v>0.89182778651416539</v>
      </c>
      <c r="D22408" s="8">
        <v>0.88519745769956271</v>
      </c>
      <c r="E22408" s="8">
        <v>0.42406293122303318</v>
      </c>
      <c r="F22408" s="8">
        <v>0.70115117226407464</v>
      </c>
      <c r="G22408" s="8">
        <v>0.79543484574688694</v>
      </c>
      <c r="H22408" s="8">
        <v>0.41755842298717349</v>
      </c>
      <c r="I22408" s="8">
        <v>0.92865540266587976</v>
      </c>
      <c r="J22408" s="8">
        <v>0.9457653155023017</v>
      </c>
      <c r="K22408" s="8">
        <v>0.84611775749680718</v>
      </c>
    </row>
    <row r="22409" spans="2:11">
      <c r="B22409" s="3" t="s">
        <v>2273</v>
      </c>
      <c r="C22409" s="10">
        <v>0.78750491501476216</v>
      </c>
      <c r="D22409" s="10">
        <v>0.80464551996859068</v>
      </c>
      <c r="E22409" s="10">
        <v>0.67205732744887559</v>
      </c>
      <c r="F22409" s="10">
        <v>0.72547402036915265</v>
      </c>
      <c r="G22409" s="10">
        <v>0.71637518503083086</v>
      </c>
      <c r="H22409" s="10">
        <v>0.65413602276648253</v>
      </c>
      <c r="I22409" s="10">
        <v>0.80511311407724229</v>
      </c>
      <c r="J22409" s="10">
        <v>0.86320989370847501</v>
      </c>
      <c r="K22409" s="10">
        <v>0.84129744272765594</v>
      </c>
    </row>
    <row r="22410" spans="2:11">
      <c r="B22410" s="3" t="s">
        <v>2274</v>
      </c>
      <c r="C22410" s="8">
        <v>0.89354680444449608</v>
      </c>
      <c r="D22410" s="8">
        <v>0.88543742932620229</v>
      </c>
      <c r="E22410" s="8">
        <v>0.53392276888840229</v>
      </c>
      <c r="F22410" s="8">
        <v>0.61775131589458376</v>
      </c>
      <c r="G22410" s="8">
        <v>0.82987598246857297</v>
      </c>
      <c r="H22410" s="8">
        <v>0.53901561681249166</v>
      </c>
      <c r="I22410" s="8">
        <v>0.812975010100222</v>
      </c>
      <c r="J22410" s="8">
        <v>0.9124874031167044</v>
      </c>
      <c r="K22410" s="8">
        <v>0.64088262177823208</v>
      </c>
    </row>
    <row r="22411" spans="2:11">
      <c r="B22411" s="3" t="s">
        <v>2275</v>
      </c>
      <c r="C22411" s="10">
        <v>0.86878520357288302</v>
      </c>
      <c r="D22411" s="10">
        <v>0.82110781702010982</v>
      </c>
      <c r="E22411" s="10">
        <v>0.64454653812378226</v>
      </c>
      <c r="F22411" s="10">
        <v>0.7095134162657375</v>
      </c>
      <c r="G22411" s="10">
        <v>0.70767109665061545</v>
      </c>
      <c r="H22411" s="10">
        <v>0.59323157358832268</v>
      </c>
      <c r="I22411" s="10">
        <v>0.89849279897015832</v>
      </c>
      <c r="J22411" s="10">
        <v>0.90218261357453933</v>
      </c>
      <c r="K22411" s="10">
        <v>0.55879355384974017</v>
      </c>
    </row>
    <row r="22412" spans="2:11">
      <c r="B22412" s="3" t="s">
        <v>2276</v>
      </c>
      <c r="C22412" s="8">
        <v>0.8970809944927669</v>
      </c>
      <c r="D22412" s="8">
        <v>0.88874658739176338</v>
      </c>
      <c r="E22412" s="8">
        <v>0.48276797787463688</v>
      </c>
      <c r="F22412" s="8">
        <v>0.8020952557110671</v>
      </c>
      <c r="G22412" s="8">
        <v>0.74844781249512515</v>
      </c>
      <c r="H22412" s="8">
        <v>0.43853745047031079</v>
      </c>
      <c r="I22412" s="8">
        <v>0.94581426104902677</v>
      </c>
      <c r="J22412" s="8">
        <v>0.92377860960712177</v>
      </c>
      <c r="K22412" s="8">
        <v>0.84544577076796257</v>
      </c>
    </row>
    <row r="22413" spans="2:11">
      <c r="B22413" s="3" t="s">
        <v>2277</v>
      </c>
      <c r="C22413" s="10">
        <v>0.82249014238817542</v>
      </c>
      <c r="D22413" s="10">
        <v>0.86045538600165639</v>
      </c>
      <c r="E22413" s="10">
        <v>0.71254170803949035</v>
      </c>
      <c r="F22413" s="10">
        <v>0.76090889077880453</v>
      </c>
      <c r="G22413" s="10">
        <v>0.70486155055518562</v>
      </c>
      <c r="H22413" s="10">
        <v>0.72414918316492671</v>
      </c>
      <c r="I22413" s="10">
        <v>0.86993954534593765</v>
      </c>
      <c r="J22413" s="10">
        <v>0.95538948757155273</v>
      </c>
      <c r="K22413" s="10">
        <v>0.84195449926906818</v>
      </c>
    </row>
    <row r="22414" spans="2:11">
      <c r="B22414" s="3" t="s">
        <v>2278</v>
      </c>
      <c r="C22414" s="8">
        <v>0.91874479072675019</v>
      </c>
      <c r="D22414" s="8">
        <v>0.89686245595937197</v>
      </c>
      <c r="E22414" s="8">
        <v>0.63619670335831258</v>
      </c>
      <c r="F22414" s="8">
        <v>0.75659802383382513</v>
      </c>
      <c r="G22414" s="8">
        <v>0.9165919004153853</v>
      </c>
      <c r="H22414" s="8">
        <v>0.65938606772615382</v>
      </c>
      <c r="I22414" s="8">
        <v>0.9252788754936021</v>
      </c>
      <c r="J22414" s="8">
        <v>0.93827018655938244</v>
      </c>
      <c r="K22414" s="8">
        <v>0.81353782926275275</v>
      </c>
    </row>
    <row r="22415" spans="2:11">
      <c r="B22415" s="3" t="s">
        <v>2279</v>
      </c>
      <c r="C22415" s="10">
        <v>0.8881079170708831</v>
      </c>
      <c r="D22415" s="10">
        <v>0.88188265322580994</v>
      </c>
      <c r="E22415" s="10">
        <v>0.52269037241549154</v>
      </c>
      <c r="F22415" s="10">
        <v>0.72770624873695411</v>
      </c>
      <c r="G22415" s="10">
        <v>0.79919063265793866</v>
      </c>
      <c r="H22415" s="10">
        <v>0.50821104618019219</v>
      </c>
      <c r="I22415" s="10">
        <v>0.90093491247914126</v>
      </c>
      <c r="J22415" s="10">
        <v>0.84453499469629534</v>
      </c>
      <c r="K22415" s="10">
        <v>0.72475476853161114</v>
      </c>
    </row>
    <row r="22416" spans="2:11">
      <c r="B22416" s="3" t="s">
        <v>2280</v>
      </c>
      <c r="C22416" s="8">
        <v>0.88333996749894184</v>
      </c>
      <c r="D22416" s="8">
        <v>0.86100635159706806</v>
      </c>
      <c r="E22416" s="8">
        <v>0.52734457412728586</v>
      </c>
      <c r="F22416" s="8">
        <v>0.48350123824771468</v>
      </c>
      <c r="G22416" s="8">
        <v>0.76055140822952494</v>
      </c>
      <c r="H22416" s="8">
        <v>0.57371980131683098</v>
      </c>
      <c r="I22416" s="8">
        <v>0.77649255092248537</v>
      </c>
      <c r="J22416" s="8">
        <v>0.90917036365085591</v>
      </c>
      <c r="K22416" s="8">
        <v>0.6435436673733782</v>
      </c>
    </row>
    <row r="22417" spans="2:11">
      <c r="B22417" s="3" t="s">
        <v>2281</v>
      </c>
      <c r="C22417" s="10">
        <v>0.89612432501989681</v>
      </c>
      <c r="D22417" s="10">
        <v>0.89071003948575878</v>
      </c>
      <c r="E22417" s="10">
        <v>0.68015556453436954</v>
      </c>
      <c r="F22417" s="10">
        <v>0.85859276376571292</v>
      </c>
      <c r="G22417" s="10">
        <v>0.81760724413460184</v>
      </c>
      <c r="H22417" s="10">
        <v>0.70771325066009905</v>
      </c>
      <c r="I22417" s="10">
        <v>0.95002910988421951</v>
      </c>
      <c r="J22417" s="10">
        <v>0.94186170324773355</v>
      </c>
      <c r="K22417" s="10">
        <v>0.85676851430331979</v>
      </c>
    </row>
    <row r="22418" spans="2:11">
      <c r="B22418" s="3" t="s">
        <v>2282</v>
      </c>
      <c r="C22418" s="8">
        <v>0.84226907091298875</v>
      </c>
      <c r="D22418" s="8">
        <v>0.83018577406797656</v>
      </c>
      <c r="E22418" s="8">
        <v>0.68717444027655661</v>
      </c>
      <c r="F22418" s="8">
        <v>0.71164584822965948</v>
      </c>
      <c r="G22418" s="8">
        <v>0.7751064124623227</v>
      </c>
      <c r="H22418" s="8">
        <v>0.67506626961867922</v>
      </c>
      <c r="I22418" s="8">
        <v>0.89582062892501624</v>
      </c>
      <c r="J22418" s="8">
        <v>0.86668470072608572</v>
      </c>
      <c r="K22418" s="8">
        <v>0.77162945557089935</v>
      </c>
    </row>
    <row r="22419" spans="2:11">
      <c r="B22419" s="3" t="s">
        <v>2283</v>
      </c>
      <c r="C22419" s="10">
        <v>0.91521337518955925</v>
      </c>
      <c r="D22419" s="10">
        <v>0.91502294944120077</v>
      </c>
      <c r="E22419" s="10">
        <v>0.63631431164456265</v>
      </c>
      <c r="F22419" s="10">
        <v>0.77640118185119844</v>
      </c>
      <c r="G22419" s="10">
        <v>0.90553143303530226</v>
      </c>
      <c r="H22419" s="10">
        <v>0.67223674745025952</v>
      </c>
      <c r="I22419" s="10">
        <v>0.96337616151590444</v>
      </c>
      <c r="J22419" s="10">
        <v>0.96073497128021201</v>
      </c>
      <c r="K22419" s="10">
        <v>0.82880643836017365</v>
      </c>
    </row>
    <row r="22420" spans="2:11">
      <c r="B22420" s="3" t="s">
        <v>2284</v>
      </c>
      <c r="C22420" s="8">
        <v>0.91098342385005793</v>
      </c>
      <c r="D22420" s="8">
        <v>0.89318874546001825</v>
      </c>
      <c r="E22420" s="8">
        <v>0.6567058565298588</v>
      </c>
      <c r="F22420" s="8">
        <v>0.81203837462576578</v>
      </c>
      <c r="G22420" s="8">
        <v>0.84205978984328411</v>
      </c>
      <c r="H22420" s="8">
        <v>0.7010996734597954</v>
      </c>
      <c r="I22420" s="8">
        <v>0.93102349225907555</v>
      </c>
      <c r="J22420" s="8">
        <v>0.94992575403297264</v>
      </c>
      <c r="K22420" s="8">
        <v>0.81100669354830646</v>
      </c>
    </row>
    <row r="22421" spans="2:11">
      <c r="B22421" s="3" t="s">
        <v>2285</v>
      </c>
      <c r="C22421" s="10">
        <v>0.87768744794282461</v>
      </c>
      <c r="D22421" s="10">
        <v>0.88005278706321</v>
      </c>
      <c r="E22421" s="10">
        <v>0.69174996191164029</v>
      </c>
      <c r="F22421" s="10">
        <v>0.87968207498402773</v>
      </c>
      <c r="G22421" s="10">
        <v>0.85315802582540479</v>
      </c>
      <c r="H22421" s="10">
        <v>0.69811285526176547</v>
      </c>
      <c r="I22421" s="10">
        <v>0.94752764098452036</v>
      </c>
      <c r="J22421" s="10">
        <v>0.95989823852676048</v>
      </c>
      <c r="K22421" s="10">
        <v>0.8725308198720898</v>
      </c>
    </row>
    <row r="22422" spans="2:11">
      <c r="B22422" s="3" t="s">
        <v>2286</v>
      </c>
      <c r="C22422" s="8">
        <v>0.89117840717397134</v>
      </c>
      <c r="D22422" s="8">
        <v>0.91689099413852515</v>
      </c>
      <c r="E22422" s="8">
        <v>0.66198170886218677</v>
      </c>
      <c r="F22422" s="8">
        <v>0.82641082900331408</v>
      </c>
      <c r="G22422" s="8">
        <v>0.87351612899226827</v>
      </c>
      <c r="H22422" s="8">
        <v>0.67273570710182184</v>
      </c>
      <c r="I22422" s="8">
        <v>0.95381375927847289</v>
      </c>
      <c r="J22422" s="8">
        <v>0.9693887691702685</v>
      </c>
      <c r="K22422" s="8">
        <v>0.87779198562589733</v>
      </c>
    </row>
    <row r="22423" spans="2:11">
      <c r="B22423" s="3" t="s">
        <v>2287</v>
      </c>
      <c r="C22423" s="10">
        <v>0.88136509295611409</v>
      </c>
      <c r="D22423" s="10">
        <v>0.86812481858456725</v>
      </c>
      <c r="E22423" s="10">
        <v>0.63101807772150365</v>
      </c>
      <c r="F22423" s="10">
        <v>0.84135764770643862</v>
      </c>
      <c r="G22423" s="10">
        <v>0.78576950636163512</v>
      </c>
      <c r="H22423" s="10">
        <v>0.62593765499565435</v>
      </c>
      <c r="I22423" s="10">
        <v>0.91743515614497251</v>
      </c>
      <c r="J22423" s="10">
        <v>0.85288661728335002</v>
      </c>
      <c r="K22423" s="10">
        <v>0.73582198718605918</v>
      </c>
    </row>
    <row r="22424" spans="2:11">
      <c r="B22424" s="3" t="s">
        <v>2288</v>
      </c>
      <c r="C22424" s="8">
        <v>0.84376924447716395</v>
      </c>
      <c r="D22424" s="8">
        <v>0.8577519767808236</v>
      </c>
      <c r="E22424" s="8">
        <v>0.60243213258322448</v>
      </c>
      <c r="F22424" s="8">
        <v>0.88025859991156397</v>
      </c>
      <c r="G22424" s="8">
        <v>0.7493088025489526</v>
      </c>
      <c r="H22424" s="8">
        <v>0.66889135385086929</v>
      </c>
      <c r="I22424" s="8">
        <v>0.90495633997438341</v>
      </c>
      <c r="J22424" s="8">
        <v>0.92859759177228651</v>
      </c>
      <c r="K22424" s="8">
        <v>0.75295228389633495</v>
      </c>
    </row>
    <row r="22425" spans="2:11">
      <c r="B22425" s="3" t="s">
        <v>2289</v>
      </c>
      <c r="C22425" s="10">
        <v>0.91233543952778184</v>
      </c>
      <c r="D22425" s="10">
        <v>0.89942246981063889</v>
      </c>
      <c r="E22425" s="10">
        <v>0.62923028717251883</v>
      </c>
      <c r="F22425" s="10">
        <v>0.80481624339822311</v>
      </c>
      <c r="G22425" s="10">
        <v>0.77047786461177514</v>
      </c>
      <c r="H22425" s="10">
        <v>0.65904894691221827</v>
      </c>
      <c r="I22425" s="10">
        <v>0.9147786750259369</v>
      </c>
      <c r="J22425" s="10">
        <v>0.93480859765837532</v>
      </c>
      <c r="K22425" s="10">
        <v>0.78799646430765069</v>
      </c>
    </row>
    <row r="22426" spans="2:11">
      <c r="B22426" s="3" t="s">
        <v>2290</v>
      </c>
      <c r="C22426" s="8">
        <v>0.88563575146818496</v>
      </c>
      <c r="D22426" s="8">
        <v>0.82818697188847468</v>
      </c>
      <c r="E22426" s="8">
        <v>0.58665474426467112</v>
      </c>
      <c r="F22426" s="8">
        <v>0.70903867393812559</v>
      </c>
      <c r="G22426" s="8">
        <v>0.73125215616504891</v>
      </c>
      <c r="H22426" s="8">
        <v>0.60038493847606922</v>
      </c>
      <c r="I22426" s="8">
        <v>0.90671053598622509</v>
      </c>
      <c r="J22426" s="8">
        <v>0.87765749752786681</v>
      </c>
      <c r="K22426" s="8">
        <v>0.74431319267031015</v>
      </c>
    </row>
    <row r="22427" spans="2:11">
      <c r="B22427" s="3" t="s">
        <v>2291</v>
      </c>
      <c r="C22427" s="10">
        <v>0.83358668921830192</v>
      </c>
      <c r="D22427" s="10">
        <v>0.82483467799464372</v>
      </c>
      <c r="E22427" s="10">
        <v>0.61875756363380408</v>
      </c>
      <c r="F22427" s="10">
        <v>0.71585877066244297</v>
      </c>
      <c r="G22427" s="10">
        <v>0.81810744341921526</v>
      </c>
      <c r="H22427" s="10">
        <v>0.61131181147321789</v>
      </c>
      <c r="I22427" s="10">
        <v>0.92494883186536059</v>
      </c>
      <c r="J22427" s="10">
        <v>0.95641501650757632</v>
      </c>
      <c r="K22427" s="10">
        <v>0.78466429725459863</v>
      </c>
    </row>
    <row r="22428" spans="2:11">
      <c r="B22428" s="3" t="s">
        <v>2292</v>
      </c>
      <c r="C22428" s="8">
        <v>0.86761935682707314</v>
      </c>
      <c r="D22428" s="8">
        <v>0.90108296455577108</v>
      </c>
      <c r="E22428" s="8">
        <v>0.63015088030827859</v>
      </c>
      <c r="F22428" s="8">
        <v>0.83660176973594413</v>
      </c>
      <c r="G22428" s="8">
        <v>0.82934560877639429</v>
      </c>
      <c r="H22428" s="8">
        <v>0.66873822948581685</v>
      </c>
      <c r="I22428" s="8">
        <v>0.91374876582732167</v>
      </c>
      <c r="J22428" s="8">
        <v>0.93983468500660483</v>
      </c>
      <c r="K22428" s="8">
        <v>0.86844614026603084</v>
      </c>
    </row>
    <row r="22429" spans="2:11">
      <c r="B22429" s="3" t="s">
        <v>2293</v>
      </c>
      <c r="C22429" s="10">
        <v>0.91007391907534918</v>
      </c>
      <c r="D22429" s="10">
        <v>0.91209163974752505</v>
      </c>
      <c r="E22429" s="10">
        <v>0.66390385862418422</v>
      </c>
      <c r="F22429" s="10">
        <v>0.75541294967848704</v>
      </c>
      <c r="G22429" s="10">
        <v>0.88754900330713882</v>
      </c>
      <c r="H22429" s="10">
        <v>0.66125982767797775</v>
      </c>
      <c r="I22429" s="10">
        <v>0.95359004763993871</v>
      </c>
      <c r="J22429" s="10">
        <v>0.96753091358499721</v>
      </c>
      <c r="K22429" s="10">
        <v>0.77121984369990637</v>
      </c>
    </row>
    <row r="22430" spans="2:11">
      <c r="B22430" s="3" t="s">
        <v>2294</v>
      </c>
      <c r="C22430" s="8">
        <v>0.84393964385326481</v>
      </c>
      <c r="D22430" s="8">
        <v>0.89392253008063904</v>
      </c>
      <c r="E22430" s="8">
        <v>0.63912058651311743</v>
      </c>
      <c r="F22430" s="8">
        <v>0.65007781892773597</v>
      </c>
      <c r="G22430" s="8">
        <v>0.83766455442850996</v>
      </c>
      <c r="H22430" s="8">
        <v>0.65079765142953638</v>
      </c>
      <c r="I22430" s="8">
        <v>0.94976164129310847</v>
      </c>
      <c r="J22430" s="8">
        <v>0.91141352021586941</v>
      </c>
      <c r="K22430" s="8">
        <v>0.8103018100365379</v>
      </c>
    </row>
    <row r="22431" spans="2:11">
      <c r="B22431" s="3" t="s">
        <v>2295</v>
      </c>
      <c r="C22431" s="10">
        <v>0.86599991222132167</v>
      </c>
      <c r="D22431" s="10">
        <v>0.87948973937973007</v>
      </c>
      <c r="E22431" s="10">
        <v>0.68941149301760563</v>
      </c>
      <c r="F22431" s="10">
        <v>0.71441990404352573</v>
      </c>
      <c r="G22431" s="10">
        <v>0.68734107408963141</v>
      </c>
      <c r="H22431" s="10">
        <v>0.67401220999486311</v>
      </c>
      <c r="I22431" s="10">
        <v>0.91449489982457077</v>
      </c>
      <c r="J22431" s="10">
        <v>0.94804839941728303</v>
      </c>
      <c r="K22431" s="10">
        <v>0.79315033294582116</v>
      </c>
    </row>
    <row r="22432" spans="2:11">
      <c r="B22432" s="3" t="s">
        <v>2296</v>
      </c>
      <c r="C22432" s="8">
        <v>0.88284193080757345</v>
      </c>
      <c r="D22432" s="8">
        <v>0.88043948371626546</v>
      </c>
      <c r="E22432" s="8">
        <v>0.63390787353153721</v>
      </c>
      <c r="F22432" s="8">
        <v>0.82639312771958706</v>
      </c>
      <c r="G22432" s="8">
        <v>0.73230354844747902</v>
      </c>
      <c r="H22432" s="8">
        <v>0.65225160836047313</v>
      </c>
      <c r="I22432" s="8">
        <v>0.79519305031181242</v>
      </c>
      <c r="J22432" s="8">
        <v>0.84549596961586704</v>
      </c>
      <c r="K22432" s="8">
        <v>0.82733363307450491</v>
      </c>
    </row>
    <row r="22433" spans="2:11">
      <c r="B22433" s="3" t="s">
        <v>2297</v>
      </c>
      <c r="C22433" s="10">
        <v>0.87061588982665838</v>
      </c>
      <c r="D22433" s="10">
        <v>0.84341563737153014</v>
      </c>
      <c r="E22433" s="10">
        <v>0.56440655678992591</v>
      </c>
      <c r="F22433" s="10">
        <v>0.73257987688772108</v>
      </c>
      <c r="G22433" s="10">
        <v>0.73603629623853584</v>
      </c>
      <c r="H22433" s="10">
        <v>0.62594086321462195</v>
      </c>
      <c r="I22433" s="10">
        <v>0.89938025897170759</v>
      </c>
      <c r="J22433" s="10">
        <v>0.88956443544785135</v>
      </c>
      <c r="K22433" s="10">
        <v>0.74072973478237025</v>
      </c>
    </row>
    <row r="22434" spans="2:11">
      <c r="B22434" s="3" t="s">
        <v>2298</v>
      </c>
      <c r="C22434" s="8">
        <v>0.81766336600085698</v>
      </c>
      <c r="D22434" s="8">
        <v>0.8460315808499399</v>
      </c>
      <c r="E22434" s="8">
        <v>0.7769971603030803</v>
      </c>
      <c r="F22434" s="8">
        <v>0.72526176836329703</v>
      </c>
      <c r="G22434" s="8">
        <v>0.70292897311795355</v>
      </c>
      <c r="H22434" s="8">
        <v>0.75351732953789052</v>
      </c>
      <c r="I22434" s="8">
        <v>0.81429454530628986</v>
      </c>
      <c r="J22434" s="8">
        <v>0.93738762497007799</v>
      </c>
      <c r="K22434" s="8">
        <v>0.87635203593398914</v>
      </c>
    </row>
    <row r="22435" spans="2:11">
      <c r="B22435" s="3" t="s">
        <v>2299</v>
      </c>
      <c r="C22435" s="10">
        <v>0.89693050144384434</v>
      </c>
      <c r="D22435" s="10">
        <v>0.88133694466557921</v>
      </c>
      <c r="E22435" s="10">
        <v>0.48514423847995602</v>
      </c>
      <c r="F22435" s="10">
        <v>0.85614128883351703</v>
      </c>
      <c r="G22435" s="10">
        <v>0.84499171648020377</v>
      </c>
      <c r="H22435" s="10">
        <v>0.5122687923776279</v>
      </c>
      <c r="I22435" s="10">
        <v>0.85733439186288352</v>
      </c>
      <c r="J22435" s="10">
        <v>0.86621283066475463</v>
      </c>
      <c r="K22435" s="10">
        <v>0.76807822921704216</v>
      </c>
    </row>
    <row r="22436" spans="2:11">
      <c r="B22436" s="3" t="s">
        <v>2300</v>
      </c>
      <c r="C22436" s="8">
        <v>0.88263237274122286</v>
      </c>
      <c r="D22436" s="8">
        <v>0.89219064107713897</v>
      </c>
      <c r="E22436" s="8">
        <v>0.57219181329703506</v>
      </c>
      <c r="F22436" s="8">
        <v>0.70923096986749201</v>
      </c>
      <c r="G22436" s="8">
        <v>0.91430534392132767</v>
      </c>
      <c r="H22436" s="8">
        <v>0.58560693527972307</v>
      </c>
      <c r="I22436" s="8">
        <v>0.93362232191591288</v>
      </c>
      <c r="J22436" s="8">
        <v>0.9342396988019952</v>
      </c>
      <c r="K22436" s="8">
        <v>0.73530246723117654</v>
      </c>
    </row>
    <row r="22437" spans="2:11">
      <c r="B22437" s="3" t="s">
        <v>2301</v>
      </c>
      <c r="C22437" s="10">
        <v>0.70873442360914196</v>
      </c>
      <c r="D22437" s="10">
        <v>0.78311566266314092</v>
      </c>
      <c r="E22437" s="10">
        <v>0.6882317624055897</v>
      </c>
      <c r="F22437" s="10">
        <v>0.4327936046632383</v>
      </c>
      <c r="G22437" s="10">
        <v>0.65479335726141552</v>
      </c>
      <c r="H22437" s="10">
        <v>0.74568094298749965</v>
      </c>
      <c r="I22437" s="10">
        <v>0.55653205769066338</v>
      </c>
      <c r="J22437" s="10">
        <v>0.89403273099121683</v>
      </c>
      <c r="K22437" s="10">
        <v>0.74078430317930055</v>
      </c>
    </row>
    <row r="22438" spans="2:11">
      <c r="B22438" s="3" t="s">
        <v>2302</v>
      </c>
      <c r="C22438" s="8">
        <v>0.88206180979367499</v>
      </c>
      <c r="D22438" s="8">
        <v>0.8922481537293171</v>
      </c>
      <c r="E22438" s="8">
        <v>0.65743704725600782</v>
      </c>
      <c r="F22438" s="8">
        <v>0.79837996701389669</v>
      </c>
      <c r="G22438" s="8">
        <v>0.78456780153212302</v>
      </c>
      <c r="H22438" s="8">
        <v>0.7266166678636895</v>
      </c>
      <c r="I22438" s="8">
        <v>0.91997672638780292</v>
      </c>
      <c r="J22438" s="8">
        <v>0.91387244253677336</v>
      </c>
      <c r="K22438" s="8">
        <v>0.84165356162006577</v>
      </c>
    </row>
    <row r="22439" spans="2:11">
      <c r="B22439" s="3" t="s">
        <v>2303</v>
      </c>
      <c r="C22439" s="10">
        <v>0.87576020263940035</v>
      </c>
      <c r="D22439" s="10">
        <v>0.84552540320224789</v>
      </c>
      <c r="E22439" s="10">
        <v>0.62407946254502555</v>
      </c>
      <c r="F22439" s="10">
        <v>0.85797051075394137</v>
      </c>
      <c r="G22439" s="10">
        <v>0.73130283919078154</v>
      </c>
      <c r="H22439" s="10">
        <v>0.72751741710885653</v>
      </c>
      <c r="I22439" s="10">
        <v>0.92652670262868486</v>
      </c>
      <c r="J22439" s="10">
        <v>0.94494475509375742</v>
      </c>
      <c r="K22439" s="10">
        <v>0.7421216968560661</v>
      </c>
    </row>
    <row r="22440" spans="2:11">
      <c r="B22440" s="3" t="s">
        <v>2304</v>
      </c>
      <c r="C22440" s="8">
        <v>0.80657068662950182</v>
      </c>
      <c r="D22440" s="8">
        <v>0.84204172962602009</v>
      </c>
      <c r="E22440" s="8">
        <v>0.63438005078043391</v>
      </c>
      <c r="F22440" s="8">
        <v>0.71630888554981575</v>
      </c>
      <c r="G22440" s="8">
        <v>0.78739701945658991</v>
      </c>
      <c r="H22440" s="8">
        <v>0.66026970459218848</v>
      </c>
      <c r="I22440" s="8">
        <v>0.6083195380801647</v>
      </c>
      <c r="J22440" s="8">
        <v>0.63553668420937848</v>
      </c>
      <c r="K22440" s="8">
        <v>0.88016041166318904</v>
      </c>
    </row>
    <row r="22441" spans="2:11">
      <c r="B22441" s="3" t="s">
        <v>2305</v>
      </c>
      <c r="C22441" s="10">
        <v>0.76275402936658265</v>
      </c>
      <c r="D22441" s="10">
        <v>0.76498566489832398</v>
      </c>
      <c r="E22441" s="10">
        <v>0.6776438548727205</v>
      </c>
      <c r="F22441" s="10">
        <v>0.73542310604008887</v>
      </c>
      <c r="G22441" s="10">
        <v>0.6271053799924029</v>
      </c>
      <c r="H22441" s="10">
        <v>0.65267885879987364</v>
      </c>
      <c r="I22441" s="10">
        <v>0.84924573200595821</v>
      </c>
      <c r="J22441" s="10">
        <v>0.92467398548965785</v>
      </c>
      <c r="K22441" s="10">
        <v>0.73395760645224162</v>
      </c>
    </row>
    <row r="22442" spans="2:11">
      <c r="B22442" s="3" t="s">
        <v>2306</v>
      </c>
      <c r="C22442" s="8">
        <v>0.83958096909423641</v>
      </c>
      <c r="D22442" s="8">
        <v>0.8278476685420344</v>
      </c>
      <c r="E22442" s="8">
        <v>0.66437362475192785</v>
      </c>
      <c r="F22442" s="8">
        <v>0.6955470961173621</v>
      </c>
      <c r="G22442" s="8">
        <v>0.77855216454729992</v>
      </c>
      <c r="H22442" s="8">
        <v>0.66647645581730242</v>
      </c>
      <c r="I22442" s="8">
        <v>0.76067081283243076</v>
      </c>
      <c r="J22442" s="8">
        <v>0.8382405455238815</v>
      </c>
      <c r="K22442" s="8">
        <v>0.83101185777365616</v>
      </c>
    </row>
    <row r="22443" spans="2:11">
      <c r="B22443" s="3" t="s">
        <v>2307</v>
      </c>
      <c r="C22443" s="10">
        <v>0.8783890637487326</v>
      </c>
      <c r="D22443" s="10">
        <v>0.89589204049322402</v>
      </c>
      <c r="E22443" s="10">
        <v>0.53867253910857982</v>
      </c>
      <c r="F22443" s="10">
        <v>0.80653126689157129</v>
      </c>
      <c r="G22443" s="10">
        <v>0.87929586839024698</v>
      </c>
      <c r="H22443" s="10">
        <v>0.60160015852399962</v>
      </c>
      <c r="I22443" s="10">
        <v>0.96828952872529761</v>
      </c>
      <c r="J22443" s="10">
        <v>0.95152401697536781</v>
      </c>
      <c r="K22443" s="10">
        <v>0.80996980819688791</v>
      </c>
    </row>
    <row r="22444" spans="2:11">
      <c r="B22444" s="3" t="s">
        <v>2308</v>
      </c>
      <c r="C22444" s="8">
        <v>0.86121121606407325</v>
      </c>
      <c r="D22444" s="8">
        <v>0.81649249924295431</v>
      </c>
      <c r="E22444" s="8">
        <v>0.38620298409654202</v>
      </c>
      <c r="F22444" s="8">
        <v>0.80973524660535745</v>
      </c>
      <c r="G22444" s="8">
        <v>0.68916962839545037</v>
      </c>
      <c r="H22444" s="8">
        <v>0.43369038165115154</v>
      </c>
      <c r="I22444" s="8">
        <v>0.73073296997048187</v>
      </c>
      <c r="J22444" s="8">
        <v>0.78822571290534782</v>
      </c>
      <c r="K22444" s="8">
        <v>0.76524867587119993</v>
      </c>
    </row>
    <row r="22445" spans="2:11">
      <c r="B22445" s="3" t="s">
        <v>2309</v>
      </c>
      <c r="C22445" s="10">
        <v>0.79565323109960784</v>
      </c>
      <c r="D22445" s="10">
        <v>0.8612849277711464</v>
      </c>
      <c r="E22445" s="10">
        <v>0.72469386419890847</v>
      </c>
      <c r="F22445" s="10">
        <v>0.55671238587388017</v>
      </c>
      <c r="G22445" s="10">
        <v>0.8210812751319605</v>
      </c>
      <c r="H22445" s="10">
        <v>0.68011366240266924</v>
      </c>
      <c r="I22445" s="10">
        <v>0.80918932394274012</v>
      </c>
      <c r="J22445" s="10">
        <v>0.92293981010359982</v>
      </c>
      <c r="K22445" s="10">
        <v>0.84782823024334919</v>
      </c>
    </row>
    <row r="22446" spans="2:11">
      <c r="B22446" s="3" t="s">
        <v>2310</v>
      </c>
      <c r="C22446" s="8">
        <v>0.86821120358180792</v>
      </c>
      <c r="D22446" s="8">
        <v>0.8277619148712474</v>
      </c>
      <c r="E22446" s="8">
        <v>0.73130213418948842</v>
      </c>
      <c r="F22446" s="8">
        <v>0.84128514547575151</v>
      </c>
      <c r="G22446" s="8">
        <v>0.62054704344574707</v>
      </c>
      <c r="H22446" s="8">
        <v>0.68968212423492381</v>
      </c>
      <c r="I22446" s="8">
        <v>0.93629785053452064</v>
      </c>
      <c r="J22446" s="8">
        <v>0.95485458404714318</v>
      </c>
      <c r="K22446" s="8">
        <v>0.85425460888838289</v>
      </c>
    </row>
    <row r="22447" spans="2:11">
      <c r="B22447" s="3" t="s">
        <v>2311</v>
      </c>
      <c r="C22447" s="10">
        <v>0.82141609555588146</v>
      </c>
      <c r="D22447" s="10">
        <v>0.79830755384427821</v>
      </c>
      <c r="E22447" s="10">
        <v>0.55984386865612423</v>
      </c>
      <c r="F22447" s="10">
        <v>0.77127281172263396</v>
      </c>
      <c r="G22447" s="10">
        <v>0.74182863472763316</v>
      </c>
      <c r="H22447" s="10">
        <v>0.45163409294158785</v>
      </c>
      <c r="I22447" s="10">
        <v>0.81309215431817583</v>
      </c>
      <c r="J22447" s="10">
        <v>0.85167402336809028</v>
      </c>
      <c r="K22447" s="10">
        <v>0.79083843280261368</v>
      </c>
    </row>
    <row r="22448" spans="2:11">
      <c r="B22448" s="3" t="s">
        <v>2312</v>
      </c>
      <c r="C22448" s="8">
        <v>0.92413159003820389</v>
      </c>
      <c r="D22448" s="8">
        <v>0.87314364413322576</v>
      </c>
      <c r="E22448" s="8">
        <v>0.59417246727065853</v>
      </c>
      <c r="F22448" s="8">
        <v>0.78241598488605935</v>
      </c>
      <c r="G22448" s="8">
        <v>0.86669590464189339</v>
      </c>
      <c r="H22448" s="8">
        <v>0.60856059111638405</v>
      </c>
      <c r="I22448" s="8">
        <v>0.92430453737730756</v>
      </c>
      <c r="J22448" s="8">
        <v>0.92737134019022038</v>
      </c>
      <c r="K22448" s="8">
        <v>0.80446712296448741</v>
      </c>
    </row>
    <row r="22449" spans="2:11">
      <c r="B22449" s="3" t="s">
        <v>2313</v>
      </c>
      <c r="C22449" s="10">
        <v>0.90434829916904524</v>
      </c>
      <c r="D22449" s="10">
        <v>0.87089076637597418</v>
      </c>
      <c r="E22449" s="10">
        <v>0.65406236318552013</v>
      </c>
      <c r="F22449" s="10">
        <v>0.8236920328310402</v>
      </c>
      <c r="G22449" s="10">
        <v>0.8621781696688825</v>
      </c>
      <c r="H22449" s="10">
        <v>0.6613786830266345</v>
      </c>
      <c r="I22449" s="10">
        <v>0.95259238425284076</v>
      </c>
      <c r="J22449" s="10">
        <v>0.89869364752327996</v>
      </c>
      <c r="K22449" s="10">
        <v>0.80447967655389185</v>
      </c>
    </row>
    <row r="22450" spans="2:11">
      <c r="B22450" s="3" t="s">
        <v>2314</v>
      </c>
      <c r="C22450" s="8">
        <v>0.84800758291942424</v>
      </c>
      <c r="D22450" s="8">
        <v>0.83450434995052747</v>
      </c>
      <c r="E22450" s="8">
        <v>0.60097747225585818</v>
      </c>
      <c r="F22450" s="8">
        <v>0.63138088991154162</v>
      </c>
      <c r="G22450" s="8">
        <v>0.75261576187178558</v>
      </c>
      <c r="H22450" s="8">
        <v>0.60333054251531604</v>
      </c>
      <c r="I22450" s="8">
        <v>0.75608786917913906</v>
      </c>
      <c r="J22450" s="8">
        <v>0.85884828386308321</v>
      </c>
      <c r="K22450" s="8">
        <v>0.73906871542920216</v>
      </c>
    </row>
    <row r="22451" spans="2:11">
      <c r="B22451" s="3" t="s">
        <v>2315</v>
      </c>
      <c r="C22451" s="10">
        <v>0.84595209590587439</v>
      </c>
      <c r="D22451" s="10">
        <v>0.83264247143401615</v>
      </c>
      <c r="E22451" s="10">
        <v>0.69907571151950709</v>
      </c>
      <c r="F22451" s="10">
        <v>0.6487929515607187</v>
      </c>
      <c r="G22451" s="10">
        <v>0.69784036104303881</v>
      </c>
      <c r="H22451" s="10">
        <v>0.6424120038302461</v>
      </c>
      <c r="I22451" s="10">
        <v>0.93451208802211594</v>
      </c>
      <c r="J22451" s="10">
        <v>0.96090492946533479</v>
      </c>
      <c r="K22451" s="10">
        <v>0.74813389935031349</v>
      </c>
    </row>
    <row r="22452" spans="2:11">
      <c r="B22452" s="3" t="s">
        <v>2316</v>
      </c>
      <c r="C22452" s="8">
        <v>0.83496712304922815</v>
      </c>
      <c r="D22452" s="8">
        <v>0.83598727390895178</v>
      </c>
      <c r="E22452" s="8">
        <v>0.63188647644612972</v>
      </c>
      <c r="F22452" s="8">
        <v>0.79609255049552374</v>
      </c>
      <c r="G22452" s="8">
        <v>0.78257498542239523</v>
      </c>
      <c r="H22452" s="8">
        <v>0.59608341459286573</v>
      </c>
      <c r="I22452" s="8">
        <v>0.92257298560639434</v>
      </c>
      <c r="J22452" s="8">
        <v>0.93382723213918628</v>
      </c>
      <c r="K22452" s="8">
        <v>0.77261058003996108</v>
      </c>
    </row>
    <row r="22453" spans="2:11">
      <c r="B22453" s="3" t="s">
        <v>2317</v>
      </c>
      <c r="C22453" s="10">
        <v>0.8837187348262906</v>
      </c>
      <c r="D22453" s="10">
        <v>0.87374792380780031</v>
      </c>
      <c r="E22453" s="10">
        <v>0.60382625406800694</v>
      </c>
      <c r="F22453" s="10">
        <v>0.70987554090293981</v>
      </c>
      <c r="G22453" s="10">
        <v>0.73653979077151455</v>
      </c>
      <c r="H22453" s="10">
        <v>0.60445887205699289</v>
      </c>
      <c r="I22453" s="10">
        <v>0.90809706216852859</v>
      </c>
      <c r="J22453" s="10">
        <v>0.91056746772555575</v>
      </c>
      <c r="K22453" s="10">
        <v>0.78374634226428308</v>
      </c>
    </row>
    <row r="22454" spans="2:11">
      <c r="B22454" s="3" t="s">
        <v>2318</v>
      </c>
      <c r="C22454" s="8">
        <v>0.88570305218351753</v>
      </c>
      <c r="D22454" s="8">
        <v>0.87130025129642075</v>
      </c>
      <c r="E22454" s="8">
        <v>0.71502163897411275</v>
      </c>
      <c r="F22454" s="8">
        <v>0.83485260327805388</v>
      </c>
      <c r="G22454" s="8">
        <v>0.68273283569766952</v>
      </c>
      <c r="H22454" s="8">
        <v>0.71700387145009004</v>
      </c>
      <c r="I22454" s="8">
        <v>0.93667070053706392</v>
      </c>
      <c r="J22454" s="8">
        <v>0.91022843200381354</v>
      </c>
      <c r="K22454" s="8">
        <v>0.78155187652899116</v>
      </c>
    </row>
    <row r="22455" spans="2:11">
      <c r="B22455" s="3" t="s">
        <v>2319</v>
      </c>
      <c r="C22455" s="10">
        <v>0.88715498129368864</v>
      </c>
      <c r="D22455" s="10">
        <v>0.87236529046442957</v>
      </c>
      <c r="E22455" s="10">
        <v>0.60101275635418649</v>
      </c>
      <c r="F22455" s="10">
        <v>0.85084045849521317</v>
      </c>
      <c r="G22455" s="10">
        <v>0.85824177438126026</v>
      </c>
      <c r="H22455" s="10">
        <v>0.62471893801999001</v>
      </c>
      <c r="I22455" s="10">
        <v>0.93845000812958479</v>
      </c>
      <c r="J22455" s="10">
        <v>0.93724699668127376</v>
      </c>
      <c r="K22455" s="10">
        <v>0.82989861610659732</v>
      </c>
    </row>
    <row r="22456" spans="2:11">
      <c r="B22456" s="3" t="s">
        <v>2320</v>
      </c>
      <c r="C22456" s="8">
        <v>0.88278804447554382</v>
      </c>
      <c r="D22456" s="8">
        <v>0.87002228778184576</v>
      </c>
      <c r="E22456" s="8">
        <v>0.57969775036870841</v>
      </c>
      <c r="F22456" s="8">
        <v>0.68904415216013126</v>
      </c>
      <c r="G22456" s="8">
        <v>0.83907338928910835</v>
      </c>
      <c r="H22456" s="8">
        <v>0.56615328877665383</v>
      </c>
      <c r="I22456" s="8">
        <v>0.92415600288889954</v>
      </c>
      <c r="J22456" s="8">
        <v>0.95212823970648153</v>
      </c>
      <c r="K22456" s="8">
        <v>0.82567980222545412</v>
      </c>
    </row>
    <row r="22457" spans="2:11">
      <c r="B22457" s="3" t="s">
        <v>2321</v>
      </c>
      <c r="C22457" s="10">
        <v>0.88831634617716015</v>
      </c>
      <c r="D22457" s="10">
        <v>0.8816794658632563</v>
      </c>
      <c r="E22457" s="10">
        <v>0.63098626504566213</v>
      </c>
      <c r="F22457" s="10">
        <v>0.7753295306002691</v>
      </c>
      <c r="G22457" s="10">
        <v>0.85577746167851743</v>
      </c>
      <c r="H22457" s="10">
        <v>0.59022604002556556</v>
      </c>
      <c r="I22457" s="10">
        <v>0.94280592856273548</v>
      </c>
      <c r="J22457" s="10">
        <v>0.9372681654852314</v>
      </c>
      <c r="K22457" s="10">
        <v>0.74452827669412647</v>
      </c>
    </row>
    <row r="22458" spans="2:11">
      <c r="B22458" s="3" t="s">
        <v>2322</v>
      </c>
      <c r="C22458" s="8">
        <v>0.88915933384304868</v>
      </c>
      <c r="D22458" s="8">
        <v>0.87614951942158392</v>
      </c>
      <c r="E22458" s="8">
        <v>0.63643146993417121</v>
      </c>
      <c r="F22458" s="8">
        <v>0.7267433805076321</v>
      </c>
      <c r="G22458" s="8">
        <v>0.9039311864819195</v>
      </c>
      <c r="H22458" s="8">
        <v>0.67511594780995066</v>
      </c>
      <c r="I22458" s="8">
        <v>0.94632814155818612</v>
      </c>
      <c r="J22458" s="8">
        <v>0.8978006595724376</v>
      </c>
      <c r="K22458" s="8">
        <v>0.76220537847499392</v>
      </c>
    </row>
    <row r="22459" spans="2:11">
      <c r="B22459" s="3" t="s">
        <v>2323</v>
      </c>
      <c r="C22459" s="10">
        <v>0.78957529724586206</v>
      </c>
      <c r="D22459" s="10">
        <v>0.87604309315880402</v>
      </c>
      <c r="E22459" s="10">
        <v>0.62886235550075975</v>
      </c>
      <c r="F22459" s="10">
        <v>0.71235704387495302</v>
      </c>
      <c r="G22459" s="10">
        <v>0.85518496162487811</v>
      </c>
      <c r="H22459" s="10">
        <v>0.63377661576911426</v>
      </c>
      <c r="I22459" s="10">
        <v>0.46635722613873754</v>
      </c>
      <c r="J22459" s="10">
        <v>0.66930355955046261</v>
      </c>
      <c r="K22459" s="10">
        <v>0.89645532567775021</v>
      </c>
    </row>
    <row r="22460" spans="2:11">
      <c r="B22460" s="3" t="s">
        <v>2324</v>
      </c>
      <c r="C22460" s="8">
        <v>0.88457768987651642</v>
      </c>
      <c r="D22460" s="8">
        <v>0.86152413862971566</v>
      </c>
      <c r="E22460" s="8">
        <v>0.48034472199323369</v>
      </c>
      <c r="F22460" s="8">
        <v>0.77899402104789306</v>
      </c>
      <c r="G22460" s="8">
        <v>0.77480776101398174</v>
      </c>
      <c r="H22460" s="8">
        <v>0.45585498428988613</v>
      </c>
      <c r="I22460" s="8">
        <v>0.93994596141749509</v>
      </c>
      <c r="J22460" s="8">
        <v>0.95156916689814375</v>
      </c>
      <c r="K22460" s="8">
        <v>0.81827617864089697</v>
      </c>
    </row>
    <row r="22461" spans="2:11">
      <c r="B22461" s="3" t="s">
        <v>2325</v>
      </c>
      <c r="C22461" s="10">
        <v>0.91210839203501104</v>
      </c>
      <c r="D22461" s="10">
        <v>0.86393823328281139</v>
      </c>
      <c r="E22461" s="10">
        <v>0.46095092190650921</v>
      </c>
      <c r="F22461" s="10">
        <v>0.73931030400706754</v>
      </c>
      <c r="G22461" s="10">
        <v>0.86720961483272685</v>
      </c>
      <c r="H22461" s="10">
        <v>0.44804718560608464</v>
      </c>
      <c r="I22461" s="10">
        <v>0.78551521778207056</v>
      </c>
      <c r="J22461" s="10">
        <v>0.83720441612701779</v>
      </c>
      <c r="K22461" s="10">
        <v>0.77746154900861242</v>
      </c>
    </row>
    <row r="22462" spans="2:11">
      <c r="B22462" s="3" t="s">
        <v>2326</v>
      </c>
      <c r="C22462" s="8">
        <v>0.85555728452875213</v>
      </c>
      <c r="D22462" s="8">
        <v>0.86464421436058214</v>
      </c>
      <c r="E22462" s="8">
        <v>0.50460526451200527</v>
      </c>
      <c r="F22462" s="8">
        <v>0.80530375397499077</v>
      </c>
      <c r="G22462" s="8">
        <v>0.82920668511584983</v>
      </c>
      <c r="H22462" s="8">
        <v>0.4897000300044575</v>
      </c>
      <c r="I22462" s="8">
        <v>0.90759582017510387</v>
      </c>
      <c r="J22462" s="8">
        <v>0.87816057690875871</v>
      </c>
      <c r="K22462" s="8">
        <v>0.7554408425611806</v>
      </c>
    </row>
    <row r="22463" spans="2:11">
      <c r="B22463" s="3" t="s">
        <v>2327</v>
      </c>
      <c r="C22463" s="10">
        <v>0.86127783061851759</v>
      </c>
      <c r="D22463" s="10">
        <v>0.80624234003975592</v>
      </c>
      <c r="E22463" s="10">
        <v>0.52908322069824421</v>
      </c>
      <c r="F22463" s="10">
        <v>0.72741864552851687</v>
      </c>
      <c r="G22463" s="10">
        <v>0.69118380096025855</v>
      </c>
      <c r="H22463" s="10">
        <v>0.53462838155917547</v>
      </c>
      <c r="I22463" s="10">
        <v>0.90641442915905213</v>
      </c>
      <c r="J22463" s="10">
        <v>0.93258827527179067</v>
      </c>
      <c r="K22463" s="10">
        <v>0.61118547787673616</v>
      </c>
    </row>
    <row r="22464" spans="2:11">
      <c r="B22464" s="3" t="s">
        <v>2328</v>
      </c>
      <c r="C22464" s="8">
        <v>0.85718842252818683</v>
      </c>
      <c r="D22464" s="8">
        <v>0.82409111869322282</v>
      </c>
      <c r="E22464" s="8">
        <v>0.50329925974797685</v>
      </c>
      <c r="F22464" s="8">
        <v>0.75038683660974748</v>
      </c>
      <c r="G22464" s="8">
        <v>0.83532248408162291</v>
      </c>
      <c r="H22464" s="8">
        <v>0.54210498734085155</v>
      </c>
      <c r="I22464" s="8">
        <v>0.94481869676710961</v>
      </c>
      <c r="J22464" s="8">
        <v>0.90893913083369227</v>
      </c>
      <c r="K22464" s="8">
        <v>0.78371199810431802</v>
      </c>
    </row>
    <row r="22465" spans="2:11">
      <c r="B22465" s="3" t="s">
        <v>2329</v>
      </c>
      <c r="C22465" s="10">
        <v>0.8247233239494981</v>
      </c>
      <c r="D22465" s="10">
        <v>0.89291846281104426</v>
      </c>
      <c r="E22465" s="10">
        <v>0.62871956454767375</v>
      </c>
      <c r="F22465" s="10">
        <v>0.49237180308071182</v>
      </c>
      <c r="G22465" s="10">
        <v>0.82226126053699133</v>
      </c>
      <c r="H22465" s="10">
        <v>0.6181410573805437</v>
      </c>
      <c r="I22465" s="10">
        <v>0.41560086357759363</v>
      </c>
      <c r="J22465" s="10">
        <v>0.76371720833978363</v>
      </c>
      <c r="K22465" s="10">
        <v>0.90987311688045103</v>
      </c>
    </row>
    <row r="22466" spans="2:11">
      <c r="B22466" s="3" t="s">
        <v>2330</v>
      </c>
      <c r="C22466" s="8">
        <v>0.85601095200789423</v>
      </c>
      <c r="D22466" s="8">
        <v>0.90625918205956835</v>
      </c>
      <c r="E22466" s="8">
        <v>0.69102840148022449</v>
      </c>
      <c r="F22466" s="8">
        <v>0.35017782961208671</v>
      </c>
      <c r="G22466" s="8">
        <v>0.82425172979170047</v>
      </c>
      <c r="H22466" s="8">
        <v>0.71794336748209697</v>
      </c>
      <c r="I22466" s="8">
        <v>0.43279156892252207</v>
      </c>
      <c r="J22466" s="8">
        <v>0.79254683443702723</v>
      </c>
      <c r="K22466" s="8">
        <v>0.94629192745632063</v>
      </c>
    </row>
    <row r="22467" spans="2:11">
      <c r="B22467" s="3" t="s">
        <v>2331</v>
      </c>
      <c r="C22467" s="10">
        <v>0.89370749433564578</v>
      </c>
      <c r="D22467" s="10">
        <v>0.82722406976900642</v>
      </c>
      <c r="E22467" s="10">
        <v>0.53679492534608753</v>
      </c>
      <c r="F22467" s="10">
        <v>0.83756304860509156</v>
      </c>
      <c r="G22467" s="10">
        <v>0.85457748773761422</v>
      </c>
      <c r="H22467" s="10">
        <v>0.57144949030766656</v>
      </c>
      <c r="I22467" s="10">
        <v>0.69813253614970827</v>
      </c>
      <c r="J22467" s="10">
        <v>0.69274571083936043</v>
      </c>
      <c r="K22467" s="10">
        <v>0.85261974498666671</v>
      </c>
    </row>
    <row r="22468" spans="2:11">
      <c r="B22468" s="3" t="s">
        <v>2332</v>
      </c>
      <c r="C22468" s="8">
        <v>0.87536562599504786</v>
      </c>
      <c r="D22468" s="8">
        <v>0.88368558028483601</v>
      </c>
      <c r="E22468" s="8">
        <v>0.63393307344137351</v>
      </c>
      <c r="F22468" s="8">
        <v>0.73218043158808055</v>
      </c>
      <c r="G22468" s="8">
        <v>0.83869363091933236</v>
      </c>
      <c r="H22468" s="8">
        <v>0.69590970985579714</v>
      </c>
      <c r="I22468" s="8">
        <v>0.88319244055754798</v>
      </c>
      <c r="J22468" s="8">
        <v>0.93598864071046028</v>
      </c>
      <c r="K22468" s="8">
        <v>0.80760545832038289</v>
      </c>
    </row>
    <row r="22469" spans="2:11">
      <c r="B22469" s="3" t="s">
        <v>2333</v>
      </c>
      <c r="C22469" s="10">
        <v>0.80073145988170114</v>
      </c>
      <c r="D22469" s="10">
        <v>0.76614787823750163</v>
      </c>
      <c r="E22469" s="10">
        <v>0.68912935132241115</v>
      </c>
      <c r="F22469" s="10">
        <v>0.64335206978312753</v>
      </c>
      <c r="G22469" s="10">
        <v>0.71074843616899319</v>
      </c>
      <c r="H22469" s="10">
        <v>0.73952337352226172</v>
      </c>
      <c r="I22469" s="10">
        <v>0.77822966171996699</v>
      </c>
      <c r="J22469" s="10">
        <v>0.87113863599020036</v>
      </c>
      <c r="K22469" s="10">
        <v>0.80835808233138351</v>
      </c>
    </row>
    <row r="22470" spans="2:11">
      <c r="B22470" s="3" t="s">
        <v>2334</v>
      </c>
      <c r="C22470" s="8">
        <v>0.85534437391564344</v>
      </c>
      <c r="D22470" s="8">
        <v>0.86281490155096474</v>
      </c>
      <c r="E22470" s="8">
        <v>0.70066311634454781</v>
      </c>
      <c r="F22470" s="8">
        <v>0.81277352785221768</v>
      </c>
      <c r="G22470" s="8">
        <v>0.80399923853641653</v>
      </c>
      <c r="H22470" s="8">
        <v>0.70377305399406076</v>
      </c>
      <c r="I22470" s="8">
        <v>0.93461687339431843</v>
      </c>
      <c r="J22470" s="8">
        <v>0.95006931867706212</v>
      </c>
      <c r="K22470" s="8">
        <v>0.71876668982512026</v>
      </c>
    </row>
    <row r="22471" spans="2:11">
      <c r="B22471" s="3" t="s">
        <v>2335</v>
      </c>
      <c r="C22471" s="10">
        <v>0.83701728254269359</v>
      </c>
      <c r="D22471" s="10">
        <v>0.83147314804767147</v>
      </c>
      <c r="E22471" s="10">
        <v>0.71278083475146348</v>
      </c>
      <c r="F22471" s="10">
        <v>0.72753049276604198</v>
      </c>
      <c r="G22471" s="10">
        <v>0.72024961397703191</v>
      </c>
      <c r="H22471" s="10">
        <v>0.72352638591733975</v>
      </c>
      <c r="I22471" s="10">
        <v>0.88758942697873888</v>
      </c>
      <c r="J22471" s="10">
        <v>0.87208415244595605</v>
      </c>
      <c r="K22471" s="10">
        <v>0.67368794987665426</v>
      </c>
    </row>
    <row r="22472" spans="2:11">
      <c r="B22472" s="3" t="s">
        <v>2336</v>
      </c>
      <c r="C22472" s="8">
        <v>0.74605168769709218</v>
      </c>
      <c r="D22472" s="8">
        <v>0.64570319568503454</v>
      </c>
      <c r="E22472" s="8">
        <v>0.79307435422039885</v>
      </c>
      <c r="F22472" s="8">
        <v>0.6756594666918041</v>
      </c>
      <c r="G22472" s="8">
        <v>0.60486623500508629</v>
      </c>
      <c r="H22472" s="8">
        <v>0.83298846939157056</v>
      </c>
      <c r="I22472" s="8">
        <v>0.71639698380112082</v>
      </c>
      <c r="J22472" s="8">
        <v>0.94436693044324416</v>
      </c>
      <c r="K22472" s="8">
        <v>0.64700385556836815</v>
      </c>
    </row>
    <row r="22473" spans="2:11">
      <c r="B22473" s="3" t="s">
        <v>2337</v>
      </c>
      <c r="C22473" s="10">
        <v>0.85025343077872984</v>
      </c>
      <c r="D22473" s="10">
        <v>0.83876245759395462</v>
      </c>
      <c r="E22473" s="10">
        <v>0.64259670559823712</v>
      </c>
      <c r="F22473" s="10">
        <v>0.81666937702088183</v>
      </c>
      <c r="G22473" s="10">
        <v>0.65077030908309319</v>
      </c>
      <c r="H22473" s="10">
        <v>0.61052859253785952</v>
      </c>
      <c r="I22473" s="10">
        <v>0.94761147531766365</v>
      </c>
      <c r="J22473" s="10">
        <v>0.9448122704727403</v>
      </c>
      <c r="K22473" s="10">
        <v>0.78124826306517969</v>
      </c>
    </row>
    <row r="22474" spans="2:11">
      <c r="B22474" s="3" t="s">
        <v>2338</v>
      </c>
      <c r="C22474" s="8">
        <v>0.82304846953810695</v>
      </c>
      <c r="D22474" s="8">
        <v>0.85297358028524961</v>
      </c>
      <c r="E22474" s="8">
        <v>0.39876358071690005</v>
      </c>
      <c r="F22474" s="8">
        <v>0.76120726287531126</v>
      </c>
      <c r="G22474" s="8">
        <v>0.73692764410187106</v>
      </c>
      <c r="H22474" s="8">
        <v>0.46388212030018011</v>
      </c>
      <c r="I22474" s="8">
        <v>0.89852330076881759</v>
      </c>
      <c r="J22474" s="8">
        <v>0.8590093992830522</v>
      </c>
      <c r="K22474" s="8">
        <v>0.86749582247970136</v>
      </c>
    </row>
    <row r="22475" spans="2:11">
      <c r="B22475" s="3" t="s">
        <v>2339</v>
      </c>
      <c r="C22475" s="10">
        <v>0.86460695872417503</v>
      </c>
      <c r="D22475" s="10">
        <v>0.90604245978963815</v>
      </c>
      <c r="E22475" s="10">
        <v>0.58519194006218822</v>
      </c>
      <c r="F22475" s="10">
        <v>0.6993843572393964</v>
      </c>
      <c r="G22475" s="10">
        <v>0.83950471487133882</v>
      </c>
      <c r="H22475" s="10">
        <v>0.58083256789658255</v>
      </c>
      <c r="I22475" s="10">
        <v>0.92921630743794159</v>
      </c>
      <c r="J22475" s="10">
        <v>0.96474883188994009</v>
      </c>
      <c r="K22475" s="10">
        <v>0.83579732729429146</v>
      </c>
    </row>
    <row r="22476" spans="2:11">
      <c r="B22476" s="3" t="s">
        <v>2340</v>
      </c>
      <c r="C22476" s="8">
        <v>0.81046915111807794</v>
      </c>
      <c r="D22476" s="8">
        <v>0.84777876195148716</v>
      </c>
      <c r="E22476" s="8">
        <v>0.56859684310216807</v>
      </c>
      <c r="F22476" s="8">
        <v>0.66627116548266041</v>
      </c>
      <c r="G22476" s="8">
        <v>0.68726851326219307</v>
      </c>
      <c r="H22476" s="8">
        <v>0.59650531656682726</v>
      </c>
      <c r="I22476" s="8">
        <v>0.83089968841241857</v>
      </c>
      <c r="J22476" s="8">
        <v>0.8957034714468699</v>
      </c>
      <c r="K22476" s="8">
        <v>0.7621271494513876</v>
      </c>
    </row>
    <row r="22477" spans="2:11">
      <c r="B22477" s="3" t="s">
        <v>2341</v>
      </c>
      <c r="C22477" s="10">
        <v>0.84754741193607619</v>
      </c>
      <c r="D22477" s="10">
        <v>0.87448982059433977</v>
      </c>
      <c r="E22477" s="10">
        <v>0.59767942408628882</v>
      </c>
      <c r="F22477" s="10">
        <v>0.85171674883638626</v>
      </c>
      <c r="G22477" s="10">
        <v>0.84589034480554615</v>
      </c>
      <c r="H22477" s="10">
        <v>0.60005154605521416</v>
      </c>
      <c r="I22477" s="10">
        <v>0.91696073487578911</v>
      </c>
      <c r="J22477" s="10">
        <v>0.90098717868126998</v>
      </c>
      <c r="K22477" s="10">
        <v>0.77867826694008402</v>
      </c>
    </row>
    <row r="22478" spans="2:11">
      <c r="B22478" s="3" t="s">
        <v>2342</v>
      </c>
      <c r="C22478" s="8">
        <v>0.9287786920438601</v>
      </c>
      <c r="D22478" s="8">
        <v>0.90450458902849606</v>
      </c>
      <c r="E22478" s="8">
        <v>0.66438066441799426</v>
      </c>
      <c r="F22478" s="8">
        <v>0.82785316331979697</v>
      </c>
      <c r="G22478" s="8">
        <v>0.8950220014090754</v>
      </c>
      <c r="H22478" s="8">
        <v>0.70635626176447541</v>
      </c>
      <c r="I22478" s="8">
        <v>0.95545514419858513</v>
      </c>
      <c r="J22478" s="8">
        <v>0.95372442118085632</v>
      </c>
      <c r="K22478" s="8">
        <v>0.81953570471176829</v>
      </c>
    </row>
    <row r="22479" spans="2:11">
      <c r="B22479" s="3" t="s">
        <v>2343</v>
      </c>
      <c r="C22479" s="10">
        <v>0.89492282370769938</v>
      </c>
      <c r="D22479" s="10">
        <v>0.87558235433947451</v>
      </c>
      <c r="E22479" s="10">
        <v>0.57684526531487612</v>
      </c>
      <c r="F22479" s="10">
        <v>0.77615808681890086</v>
      </c>
      <c r="G22479" s="10">
        <v>0.83591042757063094</v>
      </c>
      <c r="H22479" s="10">
        <v>0.59057913343406865</v>
      </c>
      <c r="I22479" s="10">
        <v>0.91964536056949486</v>
      </c>
      <c r="J22479" s="10">
        <v>0.93743464915501795</v>
      </c>
      <c r="K22479" s="10">
        <v>0.70918202946611575</v>
      </c>
    </row>
    <row r="22480" spans="2:11">
      <c r="B22480" s="3" t="s">
        <v>2344</v>
      </c>
      <c r="C22480" s="8">
        <v>0.87853477838176963</v>
      </c>
      <c r="D22480" s="8">
        <v>0.86830191240292209</v>
      </c>
      <c r="E22480" s="8">
        <v>0.67352579953035607</v>
      </c>
      <c r="F22480" s="8">
        <v>0.75613902237902142</v>
      </c>
      <c r="G22480" s="8">
        <v>0.82126335463945277</v>
      </c>
      <c r="H22480" s="8">
        <v>0.65772414610340568</v>
      </c>
      <c r="I22480" s="8">
        <v>0.90979667671494646</v>
      </c>
      <c r="J22480" s="8">
        <v>0.91825034000804606</v>
      </c>
      <c r="K22480" s="8">
        <v>0.77794588827757916</v>
      </c>
    </row>
    <row r="22481" spans="2:11">
      <c r="B22481" s="3" t="s">
        <v>2345</v>
      </c>
      <c r="C22481" s="10">
        <v>0.73835533505730444</v>
      </c>
      <c r="D22481" s="10">
        <v>0.76273365019480666</v>
      </c>
      <c r="E22481" s="10">
        <v>0.73014073239507893</v>
      </c>
      <c r="F22481" s="10">
        <v>0.69389160846970166</v>
      </c>
      <c r="G22481" s="10">
        <v>0.7060649522457445</v>
      </c>
      <c r="H22481" s="10">
        <v>0.72031458556053496</v>
      </c>
      <c r="I22481" s="10">
        <v>0.8315204699639186</v>
      </c>
      <c r="J22481" s="10">
        <v>0.90358795616933874</v>
      </c>
      <c r="K22481" s="10">
        <v>0.82312939276767605</v>
      </c>
    </row>
    <row r="22482" spans="2:11">
      <c r="B22482" s="3" t="s">
        <v>2346</v>
      </c>
      <c r="C22482" s="8">
        <v>0.91587680530602189</v>
      </c>
      <c r="D22482" s="8">
        <v>0.89739843367967398</v>
      </c>
      <c r="E22482" s="8">
        <v>0.59498522534601961</v>
      </c>
      <c r="F22482" s="8">
        <v>0.86787083198809323</v>
      </c>
      <c r="G22482" s="8">
        <v>0.85296706337980122</v>
      </c>
      <c r="H22482" s="8">
        <v>0.5838899480494063</v>
      </c>
      <c r="I22482" s="8">
        <v>0.96491557593600574</v>
      </c>
      <c r="J22482" s="8">
        <v>0.90293030568387178</v>
      </c>
      <c r="K22482" s="8">
        <v>0.78086072627842651</v>
      </c>
    </row>
    <row r="22483" spans="2:11">
      <c r="B22483" s="3" t="s">
        <v>2347</v>
      </c>
      <c r="C22483" s="10">
        <v>0.88293812855888931</v>
      </c>
      <c r="D22483" s="10">
        <v>0.89923650447106129</v>
      </c>
      <c r="E22483" s="10">
        <v>0.6310298473807443</v>
      </c>
      <c r="F22483" s="10">
        <v>0.56852059435458546</v>
      </c>
      <c r="G22483" s="10">
        <v>0.8348945705073415</v>
      </c>
      <c r="H22483" s="10">
        <v>0.64381439316034161</v>
      </c>
      <c r="I22483" s="10">
        <v>0.70960811131929691</v>
      </c>
      <c r="J22483" s="10">
        <v>0.8393782066622566</v>
      </c>
      <c r="K22483" s="10">
        <v>0.83463504959669266</v>
      </c>
    </row>
    <row r="22484" spans="2:11">
      <c r="B22484" s="3" t="s">
        <v>2348</v>
      </c>
      <c r="C22484" s="8">
        <v>0.76941785769340987</v>
      </c>
      <c r="D22484" s="8">
        <v>0.81606225508180774</v>
      </c>
      <c r="E22484" s="8">
        <v>0.44609599571665748</v>
      </c>
      <c r="F22484" s="8">
        <v>0.75681332202155316</v>
      </c>
      <c r="G22484" s="8">
        <v>0.84866838370528019</v>
      </c>
      <c r="H22484" s="8">
        <v>0.43248767962586593</v>
      </c>
      <c r="I22484" s="8">
        <v>0.80846363238077024</v>
      </c>
      <c r="J22484" s="8">
        <v>0.83921402959339597</v>
      </c>
      <c r="K22484" s="8">
        <v>0.74702827663018556</v>
      </c>
    </row>
    <row r="22485" spans="2:11">
      <c r="B22485" s="3" t="s">
        <v>2349</v>
      </c>
      <c r="C22485" s="10">
        <v>0.90125105984754827</v>
      </c>
      <c r="D22485" s="10">
        <v>0.8690370219232143</v>
      </c>
      <c r="E22485" s="10">
        <v>0.44847164535094031</v>
      </c>
      <c r="F22485" s="10">
        <v>0.7919996363819265</v>
      </c>
      <c r="G22485" s="10">
        <v>0.8566517554130938</v>
      </c>
      <c r="H22485" s="10">
        <v>0.53265251125071367</v>
      </c>
      <c r="I22485" s="10">
        <v>0.93808735540362775</v>
      </c>
      <c r="J22485" s="10">
        <v>0.91458789868428925</v>
      </c>
      <c r="K22485" s="10">
        <v>0.74853435630499476</v>
      </c>
    </row>
    <row r="22486" spans="2:11">
      <c r="B22486" s="3" t="s">
        <v>2350</v>
      </c>
      <c r="C22486" s="8">
        <v>0.89634114448344171</v>
      </c>
      <c r="D22486" s="8">
        <v>0.86371406273651286</v>
      </c>
      <c r="E22486" s="8">
        <v>0.62765121864197315</v>
      </c>
      <c r="F22486" s="8">
        <v>0.81640727865250018</v>
      </c>
      <c r="G22486" s="8">
        <v>0.77970609541287828</v>
      </c>
      <c r="H22486" s="8">
        <v>0.64979497926165919</v>
      </c>
      <c r="I22486" s="8">
        <v>0.92860861536064609</v>
      </c>
      <c r="J22486" s="8">
        <v>0.88756979341709763</v>
      </c>
      <c r="K22486" s="8">
        <v>0.83624718592730618</v>
      </c>
    </row>
    <row r="22487" spans="2:11">
      <c r="B22487" s="3" t="s">
        <v>2351</v>
      </c>
      <c r="C22487" s="10">
        <v>0.872229933237605</v>
      </c>
      <c r="D22487" s="10">
        <v>0.90035904169803649</v>
      </c>
      <c r="E22487" s="10">
        <v>0.51543109389784503</v>
      </c>
      <c r="F22487" s="10">
        <v>0.79024711856506247</v>
      </c>
      <c r="G22487" s="10">
        <v>0.89175550908875967</v>
      </c>
      <c r="H22487" s="10">
        <v>0.44173193047966058</v>
      </c>
      <c r="I22487" s="10">
        <v>0.82400616133996307</v>
      </c>
      <c r="J22487" s="10">
        <v>0.81843866637911022</v>
      </c>
      <c r="K22487" s="10">
        <v>0.756156345318025</v>
      </c>
    </row>
    <row r="22488" spans="2:11">
      <c r="B22488" s="3" t="s">
        <v>2352</v>
      </c>
      <c r="C22488" s="8">
        <v>0.87402171769229631</v>
      </c>
      <c r="D22488" s="8">
        <v>0.8664940807744943</v>
      </c>
      <c r="E22488" s="8">
        <v>0.60560942648128868</v>
      </c>
      <c r="F22488" s="8">
        <v>0.68273111901187189</v>
      </c>
      <c r="G22488" s="8">
        <v>0.91113869280384829</v>
      </c>
      <c r="H22488" s="8">
        <v>0.66895695915318132</v>
      </c>
      <c r="I22488" s="8">
        <v>0.89505390654273842</v>
      </c>
      <c r="J22488" s="8">
        <v>0.92305929479037507</v>
      </c>
      <c r="K22488" s="8">
        <v>0.74338266223336813</v>
      </c>
    </row>
    <row r="22489" spans="2:11">
      <c r="B22489" s="3" t="s">
        <v>2353</v>
      </c>
      <c r="C22489" s="10">
        <v>0.83334279368711373</v>
      </c>
      <c r="D22489" s="10">
        <v>0.8191006530871634</v>
      </c>
      <c r="E22489" s="10">
        <v>0.55659094686866473</v>
      </c>
      <c r="F22489" s="10">
        <v>0.64912588113870828</v>
      </c>
      <c r="G22489" s="10">
        <v>0.78665194640175018</v>
      </c>
      <c r="H22489" s="10">
        <v>0.5917497938962385</v>
      </c>
      <c r="I22489" s="10">
        <v>0.73666992346021243</v>
      </c>
      <c r="J22489" s="10">
        <v>0.78114429266165719</v>
      </c>
      <c r="K22489" s="10">
        <v>0.78928375477359725</v>
      </c>
    </row>
    <row r="22490" spans="2:11">
      <c r="B22490" s="3" t="s">
        <v>2354</v>
      </c>
      <c r="C22490" s="8">
        <v>0.88714002575592521</v>
      </c>
      <c r="D22490" s="8">
        <v>0.86489188481281232</v>
      </c>
      <c r="E22490" s="8">
        <v>0.54144322794953137</v>
      </c>
      <c r="F22490" s="8">
        <v>0.70911955940215365</v>
      </c>
      <c r="G22490" s="8">
        <v>0.71295430255579118</v>
      </c>
      <c r="H22490" s="8">
        <v>0.53473042406630078</v>
      </c>
      <c r="I22490" s="8">
        <v>0.76097788567367686</v>
      </c>
      <c r="J22490" s="8">
        <v>0.80869302624907968</v>
      </c>
      <c r="K22490" s="8">
        <v>0.83340050104910668</v>
      </c>
    </row>
    <row r="22491" spans="2:11">
      <c r="B22491" s="3" t="s">
        <v>2355</v>
      </c>
      <c r="C22491" s="10">
        <v>0.86424507735588407</v>
      </c>
      <c r="D22491" s="10">
        <v>0.7812571249301955</v>
      </c>
      <c r="E22491" s="10">
        <v>0.46505226789746007</v>
      </c>
      <c r="F22491" s="10">
        <v>0.69534876222165121</v>
      </c>
      <c r="G22491" s="10">
        <v>0.71937945537496306</v>
      </c>
      <c r="H22491" s="10">
        <v>0.34965331351287321</v>
      </c>
      <c r="I22491" s="10">
        <v>0.67486446563413716</v>
      </c>
      <c r="J22491" s="10">
        <v>0.79728311706174348</v>
      </c>
      <c r="K22491" s="10">
        <v>0.72650220001286869</v>
      </c>
    </row>
    <row r="22492" spans="2:11">
      <c r="B22492" s="3" t="s">
        <v>2356</v>
      </c>
      <c r="C22492" s="8">
        <v>0.85180591485264534</v>
      </c>
      <c r="D22492" s="8">
        <v>0.8627393839365074</v>
      </c>
      <c r="E22492" s="8">
        <v>0.54975696051943257</v>
      </c>
      <c r="F22492" s="8">
        <v>0.74472787884953262</v>
      </c>
      <c r="G22492" s="8">
        <v>0.84213731337118458</v>
      </c>
      <c r="H22492" s="8">
        <v>0.5493231712134975</v>
      </c>
      <c r="I22492" s="8">
        <v>0.92118618267940156</v>
      </c>
      <c r="J22492" s="8">
        <v>0.94235447441263986</v>
      </c>
      <c r="K22492" s="8">
        <v>0.76416188133604435</v>
      </c>
    </row>
    <row r="22493" spans="2:11">
      <c r="B22493" s="3" t="s">
        <v>2357</v>
      </c>
      <c r="C22493" s="10">
        <v>0.86240507778411812</v>
      </c>
      <c r="D22493" s="10">
        <v>0.86294483936095778</v>
      </c>
      <c r="E22493" s="10">
        <v>0.64713729409302478</v>
      </c>
      <c r="F22493" s="10">
        <v>0.71232607973882933</v>
      </c>
      <c r="G22493" s="10">
        <v>0.88377801328096961</v>
      </c>
      <c r="H22493" s="10">
        <v>0.65602165371819343</v>
      </c>
      <c r="I22493" s="10">
        <v>0.90462195239387433</v>
      </c>
      <c r="J22493" s="10">
        <v>0.86907985606748861</v>
      </c>
      <c r="K22493" s="10">
        <v>0.81459288120149986</v>
      </c>
    </row>
    <row r="22494" spans="2:11">
      <c r="B22494" s="3" t="s">
        <v>2358</v>
      </c>
      <c r="C22494" s="8">
        <v>0.9040590386115348</v>
      </c>
      <c r="D22494" s="8">
        <v>0.89249891142524351</v>
      </c>
      <c r="E22494" s="8">
        <v>0.64414719531473541</v>
      </c>
      <c r="F22494" s="8">
        <v>0.855565206796433</v>
      </c>
      <c r="G22494" s="8">
        <v>0.74142591845273997</v>
      </c>
      <c r="H22494" s="8">
        <v>0.71858592356779949</v>
      </c>
      <c r="I22494" s="8">
        <v>0.94715491157346143</v>
      </c>
      <c r="J22494" s="8">
        <v>0.95074522013347373</v>
      </c>
      <c r="K22494" s="8">
        <v>0.81536381114339673</v>
      </c>
    </row>
    <row r="22495" spans="2:11">
      <c r="B22495" s="3" t="s">
        <v>2359</v>
      </c>
      <c r="C22495" s="10">
        <v>0.88655010110656074</v>
      </c>
      <c r="D22495" s="10">
        <v>0.91451832407490452</v>
      </c>
      <c r="E22495" s="10">
        <v>0.74590804119934595</v>
      </c>
      <c r="F22495" s="10">
        <v>0.80778338424014307</v>
      </c>
      <c r="G22495" s="10">
        <v>0.85516601492875266</v>
      </c>
      <c r="H22495" s="10">
        <v>0.75145285117885419</v>
      </c>
      <c r="I22495" s="10">
        <v>0.9356564944177389</v>
      </c>
      <c r="J22495" s="10">
        <v>0.93452349082819475</v>
      </c>
      <c r="K22495" s="10">
        <v>0.84374301822469122</v>
      </c>
    </row>
    <row r="22496" spans="2:11">
      <c r="B22496" s="3" t="s">
        <v>2360</v>
      </c>
      <c r="C22496" s="8">
        <v>0.8933384292550095</v>
      </c>
      <c r="D22496" s="8">
        <v>0.8703307338764007</v>
      </c>
      <c r="E22496" s="8">
        <v>0.62150652712718635</v>
      </c>
      <c r="F22496" s="8">
        <v>0.8392087689006662</v>
      </c>
      <c r="G22496" s="8">
        <v>0.8526043390809831</v>
      </c>
      <c r="H22496" s="8">
        <v>0.62385930825615377</v>
      </c>
      <c r="I22496" s="8">
        <v>0.94399579880383455</v>
      </c>
      <c r="J22496" s="8">
        <v>0.95980374886731579</v>
      </c>
      <c r="K22496" s="8">
        <v>0.88304038561208398</v>
      </c>
    </row>
    <row r="22497" spans="2:11">
      <c r="B22497" s="3" t="s">
        <v>2361</v>
      </c>
      <c r="C22497" s="10">
        <v>0.86498317739929131</v>
      </c>
      <c r="D22497" s="10">
        <v>0.8042072214864785</v>
      </c>
      <c r="E22497" s="10">
        <v>0.42032758215713706</v>
      </c>
      <c r="F22497" s="10">
        <v>0.7952047987861991</v>
      </c>
      <c r="G22497" s="10">
        <v>0.82531157455574444</v>
      </c>
      <c r="H22497" s="10">
        <v>0.38109314968994185</v>
      </c>
      <c r="I22497" s="10">
        <v>0.81060736464072403</v>
      </c>
      <c r="J22497" s="10">
        <v>0.81916255255730053</v>
      </c>
      <c r="K22497" s="10">
        <v>0.63467118248868981</v>
      </c>
    </row>
    <row r="22498" spans="2:11">
      <c r="B22498" s="3" t="s">
        <v>2362</v>
      </c>
      <c r="C22498" s="8">
        <v>0.9006220590917422</v>
      </c>
      <c r="D22498" s="8">
        <v>0.87749427198559204</v>
      </c>
      <c r="E22498" s="8">
        <v>0.70499165225238269</v>
      </c>
      <c r="F22498" s="8">
        <v>0.79636113482586945</v>
      </c>
      <c r="G22498" s="8">
        <v>0.86420302646850777</v>
      </c>
      <c r="H22498" s="8">
        <v>0.69972894135047958</v>
      </c>
      <c r="I22498" s="8">
        <v>0.96359318394636928</v>
      </c>
      <c r="J22498" s="8">
        <v>0.9619121812385597</v>
      </c>
      <c r="K22498" s="8">
        <v>0.80834984232432805</v>
      </c>
    </row>
    <row r="22499" spans="2:11">
      <c r="B22499" s="3" t="s">
        <v>2363</v>
      </c>
      <c r="C22499" s="10">
        <v>0.88915367490638386</v>
      </c>
      <c r="D22499" s="10">
        <v>0.87953382513152079</v>
      </c>
      <c r="E22499" s="10">
        <v>0.62251584048379893</v>
      </c>
      <c r="F22499" s="10">
        <v>0.86859095787243279</v>
      </c>
      <c r="G22499" s="10">
        <v>0.78973040948581974</v>
      </c>
      <c r="H22499" s="10">
        <v>0.6048013136483007</v>
      </c>
      <c r="I22499" s="10">
        <v>0.90808757998711964</v>
      </c>
      <c r="J22499" s="10">
        <v>0.90493705592194473</v>
      </c>
      <c r="K22499" s="10">
        <v>0.79508354333933051</v>
      </c>
    </row>
    <row r="22500" spans="2:11">
      <c r="B22500" s="3" t="s">
        <v>2364</v>
      </c>
      <c r="C22500" s="8">
        <v>0.9028962059056479</v>
      </c>
      <c r="D22500" s="8">
        <v>0.87104837735452856</v>
      </c>
      <c r="E22500" s="8">
        <v>0.56097309628936098</v>
      </c>
      <c r="F22500" s="8">
        <v>0.84664511360123851</v>
      </c>
      <c r="G22500" s="8">
        <v>0.80871645044054397</v>
      </c>
      <c r="H22500" s="8">
        <v>0.61083922392616741</v>
      </c>
      <c r="I22500" s="8">
        <v>0.97192013271505329</v>
      </c>
      <c r="J22500" s="8">
        <v>0.95373439117828851</v>
      </c>
      <c r="K22500" s="8">
        <v>0.85848681313609454</v>
      </c>
    </row>
    <row r="22501" spans="2:11">
      <c r="B22501" s="3" t="s">
        <v>2365</v>
      </c>
      <c r="C22501" s="10">
        <v>0.94031105861562103</v>
      </c>
      <c r="D22501" s="10">
        <v>0.90674608599431461</v>
      </c>
      <c r="E22501" s="10">
        <v>0.61771254007687804</v>
      </c>
      <c r="F22501" s="10">
        <v>0.87761452468720114</v>
      </c>
      <c r="G22501" s="10">
        <v>0.84136129143484795</v>
      </c>
      <c r="H22501" s="10">
        <v>0.67547639834621431</v>
      </c>
      <c r="I22501" s="10">
        <v>0.94320024685501447</v>
      </c>
      <c r="J22501" s="10">
        <v>0.95001923294994428</v>
      </c>
      <c r="K22501" s="10">
        <v>0.80403012939339169</v>
      </c>
    </row>
    <row r="22502" spans="2:11">
      <c r="B22502" s="3" t="s">
        <v>2366</v>
      </c>
      <c r="C22502" s="8">
        <v>0.80409023796014323</v>
      </c>
      <c r="D22502" s="8">
        <v>0.80237564288848195</v>
      </c>
      <c r="E22502" s="8">
        <v>0.65726517580174137</v>
      </c>
      <c r="F22502" s="8">
        <v>0.66907454212921913</v>
      </c>
      <c r="G22502" s="8">
        <v>0.70230319785009998</v>
      </c>
      <c r="H22502" s="8">
        <v>0.61188072464098731</v>
      </c>
      <c r="I22502" s="8">
        <v>0.87934994247245835</v>
      </c>
      <c r="J22502" s="8">
        <v>0.92909253277423898</v>
      </c>
      <c r="K22502" s="8">
        <v>0.72656865440924479</v>
      </c>
    </row>
    <row r="22503" spans="2:11">
      <c r="B22503" s="3" t="s">
        <v>2367</v>
      </c>
      <c r="C22503" s="10">
        <v>0.8517222958439058</v>
      </c>
      <c r="D22503" s="10">
        <v>0.86398092963195483</v>
      </c>
      <c r="E22503" s="10">
        <v>0.56959472567552372</v>
      </c>
      <c r="F22503" s="10">
        <v>0.86131760013910696</v>
      </c>
      <c r="G22503" s="10">
        <v>0.77856145812219879</v>
      </c>
      <c r="H22503" s="10">
        <v>0.53933336832272494</v>
      </c>
      <c r="I22503" s="10">
        <v>0.88131573421733134</v>
      </c>
      <c r="J22503" s="10">
        <v>0.89144429328426655</v>
      </c>
      <c r="K22503" s="10">
        <v>0.74475081000418786</v>
      </c>
    </row>
    <row r="22504" spans="2:11">
      <c r="B22504" s="3" t="s">
        <v>2368</v>
      </c>
      <c r="C22504" s="8">
        <v>0.89800585078647688</v>
      </c>
      <c r="D22504" s="8">
        <v>0.8894344262196231</v>
      </c>
      <c r="E22504" s="8">
        <v>0.6453150401963621</v>
      </c>
      <c r="F22504" s="8">
        <v>0.76919634672798409</v>
      </c>
      <c r="G22504" s="8">
        <v>0.76817690379920256</v>
      </c>
      <c r="H22504" s="8">
        <v>0.69860149878457056</v>
      </c>
      <c r="I22504" s="8">
        <v>0.95552338900156242</v>
      </c>
      <c r="J22504" s="8">
        <v>0.94209867009612536</v>
      </c>
      <c r="K22504" s="8">
        <v>0.80942787225119484</v>
      </c>
    </row>
    <row r="22505" spans="2:11">
      <c r="B22505" s="3" t="s">
        <v>2369</v>
      </c>
      <c r="C22505" s="10">
        <v>0.87404479347758568</v>
      </c>
      <c r="D22505" s="10">
        <v>0.84822122810527711</v>
      </c>
      <c r="E22505" s="10">
        <v>0.63449586742746911</v>
      </c>
      <c r="F22505" s="10">
        <v>0.68752513354015499</v>
      </c>
      <c r="G22505" s="10">
        <v>0.81166957857026045</v>
      </c>
      <c r="H22505" s="10">
        <v>0.64007116998068259</v>
      </c>
      <c r="I22505" s="10">
        <v>0.85860918201258829</v>
      </c>
      <c r="J22505" s="10">
        <v>0.90431674092861436</v>
      </c>
      <c r="K22505" s="10">
        <v>0.76241587573108671</v>
      </c>
    </row>
    <row r="22506" spans="2:11">
      <c r="B22506" s="3" t="s">
        <v>2370</v>
      </c>
      <c r="C22506" s="8">
        <v>0.7982149064612033</v>
      </c>
      <c r="D22506" s="8">
        <v>0.74857485566621362</v>
      </c>
      <c r="E22506" s="8">
        <v>0.70092714958191282</v>
      </c>
      <c r="F22506" s="8">
        <v>0.67022481049727678</v>
      </c>
      <c r="G22506" s="8">
        <v>0.57845405350070778</v>
      </c>
      <c r="H22506" s="8">
        <v>0.7535217471877762</v>
      </c>
      <c r="I22506" s="8">
        <v>0.82859250394609374</v>
      </c>
      <c r="J22506" s="8">
        <v>0.92670099379554127</v>
      </c>
      <c r="K22506" s="8">
        <v>0.59105943601313804</v>
      </c>
    </row>
    <row r="22507" spans="2:11">
      <c r="B22507" s="3" t="s">
        <v>2371</v>
      </c>
      <c r="C22507" s="10">
        <v>0.9113984865534972</v>
      </c>
      <c r="D22507" s="10">
        <v>0.87823746867362207</v>
      </c>
      <c r="E22507" s="10">
        <v>0.66594108136288144</v>
      </c>
      <c r="F22507" s="10">
        <v>0.81943859181567646</v>
      </c>
      <c r="G22507" s="10">
        <v>0.80819154594162113</v>
      </c>
      <c r="H22507" s="10">
        <v>0.71724108392269692</v>
      </c>
      <c r="I22507" s="10">
        <v>0.90233805522095867</v>
      </c>
      <c r="J22507" s="10">
        <v>0.8936857160545556</v>
      </c>
      <c r="K22507" s="10">
        <v>0.81894314808386426</v>
      </c>
    </row>
    <row r="22508" spans="2:11">
      <c r="B22508" s="3" t="s">
        <v>2372</v>
      </c>
      <c r="C22508" s="8">
        <v>0.88227828447169465</v>
      </c>
      <c r="D22508" s="8">
        <v>0.86944269309994204</v>
      </c>
      <c r="E22508" s="8">
        <v>0.57064515167281227</v>
      </c>
      <c r="F22508" s="8">
        <v>0.77825692706844862</v>
      </c>
      <c r="G22508" s="8">
        <v>0.84310823191856199</v>
      </c>
      <c r="H22508" s="8">
        <v>0.59551362923144635</v>
      </c>
      <c r="I22508" s="8">
        <v>0.88026237015900688</v>
      </c>
      <c r="J22508" s="8">
        <v>0.90643494235746991</v>
      </c>
      <c r="K22508" s="8">
        <v>0.7735581288408141</v>
      </c>
    </row>
    <row r="22509" spans="2:11">
      <c r="B22509" s="3" t="s">
        <v>2373</v>
      </c>
      <c r="C22509" s="10">
        <v>0.86487835662003421</v>
      </c>
      <c r="D22509" s="10">
        <v>0.91197892002846503</v>
      </c>
      <c r="E22509" s="10">
        <v>0.56367598067266023</v>
      </c>
      <c r="F22509" s="10">
        <v>0.55024570442511178</v>
      </c>
      <c r="G22509" s="10">
        <v>0.86915804558760856</v>
      </c>
      <c r="H22509" s="10">
        <v>0.54055864235954776</v>
      </c>
      <c r="I22509" s="10">
        <v>0.70533382245495946</v>
      </c>
      <c r="J22509" s="10">
        <v>0.87504886269838589</v>
      </c>
      <c r="K22509" s="10">
        <v>0.78024855709251639</v>
      </c>
    </row>
    <row r="22510" spans="2:11">
      <c r="B22510" s="3" t="s">
        <v>2374</v>
      </c>
      <c r="C22510" s="8">
        <v>0.87397857866992046</v>
      </c>
      <c r="D22510" s="8">
        <v>0.86297735104518436</v>
      </c>
      <c r="E22510" s="8">
        <v>0.53197323527875806</v>
      </c>
      <c r="F22510" s="8">
        <v>0.76543183469973708</v>
      </c>
      <c r="G22510" s="8">
        <v>0.7835561459100564</v>
      </c>
      <c r="H22510" s="8">
        <v>0.55456449618455361</v>
      </c>
      <c r="I22510" s="8">
        <v>0.92198055632960541</v>
      </c>
      <c r="J22510" s="8">
        <v>0.91964351248419451</v>
      </c>
      <c r="K22510" s="8">
        <v>0.70888240167737981</v>
      </c>
    </row>
    <row r="22511" spans="2:11">
      <c r="B22511" s="3" t="s">
        <v>2375</v>
      </c>
      <c r="C22511" s="10">
        <v>0.88779861497986234</v>
      </c>
      <c r="D22511" s="10">
        <v>0.80451987284987236</v>
      </c>
      <c r="E22511" s="10">
        <v>0.63489565806827253</v>
      </c>
      <c r="F22511" s="10">
        <v>0.74611988526598749</v>
      </c>
      <c r="G22511" s="10">
        <v>0.85361258349257008</v>
      </c>
      <c r="H22511" s="10">
        <v>0.66230722070868675</v>
      </c>
      <c r="I22511" s="10">
        <v>0.92492939017909115</v>
      </c>
      <c r="J22511" s="10">
        <v>0.91044935216025413</v>
      </c>
      <c r="K22511" s="10">
        <v>0.76251217466908727</v>
      </c>
    </row>
    <row r="22512" spans="2:11">
      <c r="B22512" s="3" t="s">
        <v>2376</v>
      </c>
      <c r="C22512" s="8">
        <v>0.90140515896591455</v>
      </c>
      <c r="D22512" s="8">
        <v>0.84430310178819712</v>
      </c>
      <c r="E22512" s="8">
        <v>0.5059796056525373</v>
      </c>
      <c r="F22512" s="8">
        <v>0.68939872905112698</v>
      </c>
      <c r="G22512" s="8">
        <v>0.79080666400067667</v>
      </c>
      <c r="H22512" s="8">
        <v>0.51596450846014907</v>
      </c>
      <c r="I22512" s="8">
        <v>0.89380798659294269</v>
      </c>
      <c r="J22512" s="8">
        <v>0.86080336497732501</v>
      </c>
      <c r="K22512" s="8">
        <v>0.79431828252843084</v>
      </c>
    </row>
    <row r="22513" spans="2:11">
      <c r="B22513" s="3" t="s">
        <v>2377</v>
      </c>
      <c r="C22513" s="10">
        <v>0.89591564168675586</v>
      </c>
      <c r="D22513" s="10">
        <v>0.87473114386781858</v>
      </c>
      <c r="E22513" s="10">
        <v>0.61936523827773826</v>
      </c>
      <c r="F22513" s="10">
        <v>0.75230897052497148</v>
      </c>
      <c r="G22513" s="10">
        <v>0.85153704368755068</v>
      </c>
      <c r="H22513" s="10">
        <v>0.64072642330684604</v>
      </c>
      <c r="I22513" s="10">
        <v>0.93078544229788884</v>
      </c>
      <c r="J22513" s="10">
        <v>0.92145554274361086</v>
      </c>
      <c r="K22513" s="10">
        <v>0.80356774004720521</v>
      </c>
    </row>
    <row r="22514" spans="2:11">
      <c r="B22514" s="3" t="s">
        <v>2378</v>
      </c>
      <c r="C22514" s="8">
        <v>0.8146779298501452</v>
      </c>
      <c r="D22514" s="8">
        <v>0.84029810954966744</v>
      </c>
      <c r="E22514" s="8">
        <v>0.60263891792274282</v>
      </c>
      <c r="F22514" s="8">
        <v>0.5608719123225181</v>
      </c>
      <c r="G22514" s="8">
        <v>0.73267213108082951</v>
      </c>
      <c r="H22514" s="8">
        <v>0.61848722103627962</v>
      </c>
      <c r="I22514" s="8">
        <v>0.85963829475352405</v>
      </c>
      <c r="J22514" s="8">
        <v>0.91910701498390635</v>
      </c>
      <c r="K22514" s="8">
        <v>0.76605435898630692</v>
      </c>
    </row>
    <row r="22515" spans="2:11">
      <c r="B22515" s="3" t="s">
        <v>2379</v>
      </c>
      <c r="C22515" s="10">
        <v>0.9207025422246129</v>
      </c>
      <c r="D22515" s="10">
        <v>0.87534607888990079</v>
      </c>
      <c r="E22515" s="10">
        <v>0.54770421237332712</v>
      </c>
      <c r="F22515" s="10">
        <v>0.85377238628311414</v>
      </c>
      <c r="G22515" s="10">
        <v>0.79548161195196609</v>
      </c>
      <c r="H22515" s="10">
        <v>0.56952767086243439</v>
      </c>
      <c r="I22515" s="10">
        <v>0.90775502840691269</v>
      </c>
      <c r="J22515" s="10">
        <v>0.89645987742078725</v>
      </c>
      <c r="K22515" s="10">
        <v>0.78394213620975894</v>
      </c>
    </row>
    <row r="22516" spans="2:11">
      <c r="B22516" s="3" t="s">
        <v>2380</v>
      </c>
      <c r="C22516" s="8">
        <v>0.84657476154618072</v>
      </c>
      <c r="D22516" s="8">
        <v>0.81911308145858552</v>
      </c>
      <c r="E22516" s="8">
        <v>0.64931525114639088</v>
      </c>
      <c r="F22516" s="8">
        <v>0.65740113227208274</v>
      </c>
      <c r="G22516" s="8">
        <v>0.75725692822436219</v>
      </c>
      <c r="H22516" s="8">
        <v>0.63294140770459761</v>
      </c>
      <c r="I22516" s="8">
        <v>0.31766676493275336</v>
      </c>
      <c r="J22516" s="8">
        <v>0.53032442884679065</v>
      </c>
      <c r="K22516" s="8">
        <v>0.91914755479465071</v>
      </c>
    </row>
    <row r="22517" spans="2:11">
      <c r="B22517" s="3" t="s">
        <v>2381</v>
      </c>
      <c r="C22517" s="10">
        <v>0.8705525829577756</v>
      </c>
      <c r="D22517" s="10">
        <v>0.86679247751649979</v>
      </c>
      <c r="E22517" s="10">
        <v>0.65084280416714035</v>
      </c>
      <c r="F22517" s="10">
        <v>0.85411337115632147</v>
      </c>
      <c r="G22517" s="10">
        <v>0.77975636423011285</v>
      </c>
      <c r="H22517" s="10">
        <v>0.64330899356613558</v>
      </c>
      <c r="I22517" s="10">
        <v>0.95901989743075133</v>
      </c>
      <c r="J22517" s="10">
        <v>0.94803573188839607</v>
      </c>
      <c r="K22517" s="10">
        <v>0.83011711947433486</v>
      </c>
    </row>
    <row r="22518" spans="2:11">
      <c r="B22518" s="3" t="s">
        <v>2382</v>
      </c>
      <c r="C22518" s="8">
        <v>0.86711689646233292</v>
      </c>
      <c r="D22518" s="8">
        <v>0.78198228056685892</v>
      </c>
      <c r="E22518" s="8">
        <v>0.56253096445311246</v>
      </c>
      <c r="F22518" s="8">
        <v>0.55362178944335472</v>
      </c>
      <c r="G22518" s="8">
        <v>0.78412627213953645</v>
      </c>
      <c r="H22518" s="8">
        <v>0.56180926922874441</v>
      </c>
      <c r="I22518" s="8">
        <v>0.63681887908715262</v>
      </c>
      <c r="J22518" s="8">
        <v>0.87575110953926549</v>
      </c>
      <c r="K22518" s="8">
        <v>0.68516207684541552</v>
      </c>
    </row>
    <row r="22519" spans="2:11">
      <c r="B22519" s="3" t="s">
        <v>2383</v>
      </c>
      <c r="C22519" s="10">
        <v>0.92785270010622201</v>
      </c>
      <c r="D22519" s="10">
        <v>0.87310579434095659</v>
      </c>
      <c r="E22519" s="10">
        <v>0.64279093853650449</v>
      </c>
      <c r="F22519" s="10">
        <v>0.6475544063483859</v>
      </c>
      <c r="G22519" s="10">
        <v>0.85109582531149763</v>
      </c>
      <c r="H22519" s="10">
        <v>0.66747480772696111</v>
      </c>
      <c r="I22519" s="10">
        <v>0.847222461084011</v>
      </c>
      <c r="J22519" s="10">
        <v>0.91585500511440199</v>
      </c>
      <c r="K22519" s="10">
        <v>0.73682573192533529</v>
      </c>
    </row>
    <row r="22520" spans="2:11">
      <c r="B22520" s="3" t="s">
        <v>2384</v>
      </c>
      <c r="C22520" s="8">
        <v>0.6724124148014039</v>
      </c>
      <c r="D22520" s="8">
        <v>0.76415057070055104</v>
      </c>
      <c r="E22520" s="8">
        <v>0.75352274751641235</v>
      </c>
      <c r="F22520" s="8">
        <v>0.69392231625089595</v>
      </c>
      <c r="G22520" s="8">
        <v>0.62247223597872658</v>
      </c>
      <c r="H22520" s="8">
        <v>0.73707459532056963</v>
      </c>
      <c r="I22520" s="8">
        <v>0.64819876736326065</v>
      </c>
      <c r="J22520" s="8">
        <v>0.83457537500391665</v>
      </c>
      <c r="K22520" s="8">
        <v>0.86866243932700793</v>
      </c>
    </row>
    <row r="22521" spans="2:11">
      <c r="B22521" s="3" t="s">
        <v>2385</v>
      </c>
      <c r="C22521" s="10">
        <v>0.85346479735203618</v>
      </c>
      <c r="D22521" s="10">
        <v>0.86680122756306976</v>
      </c>
      <c r="E22521" s="10">
        <v>0.58257123796908405</v>
      </c>
      <c r="F22521" s="10">
        <v>0.83395170800362306</v>
      </c>
      <c r="G22521" s="10">
        <v>0.74737821355616285</v>
      </c>
      <c r="H22521" s="10">
        <v>0.57170743082666953</v>
      </c>
      <c r="I22521" s="10">
        <v>0.92863287173592957</v>
      </c>
      <c r="J22521" s="10">
        <v>0.9149045550841074</v>
      </c>
      <c r="K22521" s="10">
        <v>0.84785482196764417</v>
      </c>
    </row>
    <row r="22522" spans="2:11">
      <c r="B22522" s="3" t="s">
        <v>2386</v>
      </c>
      <c r="C22522" s="8">
        <v>0.89457823504247902</v>
      </c>
      <c r="D22522" s="8">
        <v>0.85569671149516524</v>
      </c>
      <c r="E22522" s="8">
        <v>0.73842918388148904</v>
      </c>
      <c r="F22522" s="8">
        <v>0.72867646414630949</v>
      </c>
      <c r="G22522" s="8">
        <v>0.8833991411355121</v>
      </c>
      <c r="H22522" s="8">
        <v>0.73036502806305148</v>
      </c>
      <c r="I22522" s="8">
        <v>0.91857528053274085</v>
      </c>
      <c r="J22522" s="8">
        <v>0.94292892213603907</v>
      </c>
      <c r="K22522" s="8">
        <v>0.77745052078785737</v>
      </c>
    </row>
    <row r="22523" spans="2:11">
      <c r="B22523" s="3" t="s">
        <v>2387</v>
      </c>
      <c r="C22523" s="10">
        <v>0.8550814294719461</v>
      </c>
      <c r="D22523" s="10">
        <v>0.89785122183540145</v>
      </c>
      <c r="E22523" s="10">
        <v>0.7302803498039353</v>
      </c>
      <c r="F22523" s="10">
        <v>0.45274407635207403</v>
      </c>
      <c r="G22523" s="10">
        <v>0.78081197477786435</v>
      </c>
      <c r="H22523" s="10">
        <v>0.67633533997274264</v>
      </c>
      <c r="I22523" s="10">
        <v>0.71790963350065096</v>
      </c>
      <c r="J22523" s="10">
        <v>0.86079187918219913</v>
      </c>
      <c r="K22523" s="10">
        <v>0.83301345907736424</v>
      </c>
    </row>
    <row r="22524" spans="2:11">
      <c r="B22524" s="3" t="s">
        <v>2388</v>
      </c>
      <c r="C22524" s="8">
        <v>0.86381482035585833</v>
      </c>
      <c r="D22524" s="8">
        <v>0.895000239580235</v>
      </c>
      <c r="E22524" s="8">
        <v>0.64294598813286608</v>
      </c>
      <c r="F22524" s="8">
        <v>0.63192616266459178</v>
      </c>
      <c r="G22524" s="8">
        <v>0.76725593653677615</v>
      </c>
      <c r="H22524" s="8">
        <v>0.66683357536702692</v>
      </c>
      <c r="I22524" s="8">
        <v>0.87931758694818585</v>
      </c>
      <c r="J22524" s="8">
        <v>0.91996167426279685</v>
      </c>
      <c r="K22524" s="8">
        <v>0.76961181131991363</v>
      </c>
    </row>
    <row r="22525" spans="2:11">
      <c r="B22525" s="3" t="s">
        <v>2389</v>
      </c>
      <c r="C22525" s="10">
        <v>0.90291578800557959</v>
      </c>
      <c r="D22525" s="10">
        <v>0.90475756239189342</v>
      </c>
      <c r="E22525" s="10">
        <v>0.69255220000998963</v>
      </c>
      <c r="F22525" s="10">
        <v>0.82394318397506161</v>
      </c>
      <c r="G22525" s="10">
        <v>0.86437695918666924</v>
      </c>
      <c r="H22525" s="10">
        <v>0.68455818453700867</v>
      </c>
      <c r="I22525" s="10">
        <v>0.90050424506790461</v>
      </c>
      <c r="J22525" s="10">
        <v>0.88292884027044338</v>
      </c>
      <c r="K22525" s="10">
        <v>0.77530093072150863</v>
      </c>
    </row>
    <row r="22526" spans="2:11">
      <c r="B22526" s="3" t="s">
        <v>2390</v>
      </c>
      <c r="C22526" s="8">
        <v>0.81430628008645634</v>
      </c>
      <c r="D22526" s="8">
        <v>0.75191498298545223</v>
      </c>
      <c r="E22526" s="8">
        <v>0.60597464102380816</v>
      </c>
      <c r="F22526" s="8">
        <v>0.79550042299802992</v>
      </c>
      <c r="G22526" s="8">
        <v>0.67516905657278137</v>
      </c>
      <c r="H22526" s="8">
        <v>0.63722031098674281</v>
      </c>
      <c r="I22526" s="8">
        <v>0.71140586058164568</v>
      </c>
      <c r="J22526" s="8">
        <v>0.80035033656773502</v>
      </c>
      <c r="K22526" s="8">
        <v>0.79997828375802227</v>
      </c>
    </row>
    <row r="22527" spans="2:11">
      <c r="B22527" s="3" t="s">
        <v>2391</v>
      </c>
      <c r="C22527" s="10">
        <v>0.89877510490706181</v>
      </c>
      <c r="D22527" s="10">
        <v>0.8796095467126771</v>
      </c>
      <c r="E22527" s="10">
        <v>0.62994603429578588</v>
      </c>
      <c r="F22527" s="10">
        <v>0.73719536034776301</v>
      </c>
      <c r="G22527" s="10">
        <v>0.8777197286644226</v>
      </c>
      <c r="H22527" s="10">
        <v>0.55180197273408238</v>
      </c>
      <c r="I22527" s="10">
        <v>0.89413868965404353</v>
      </c>
      <c r="J22527" s="10">
        <v>0.94572526071407237</v>
      </c>
      <c r="K22527" s="10">
        <v>0.84918685224516788</v>
      </c>
    </row>
    <row r="22528" spans="2:11">
      <c r="B22528" s="3" t="s">
        <v>2392</v>
      </c>
      <c r="C22528" s="8">
        <v>0.85171081771144685</v>
      </c>
      <c r="D22528" s="8">
        <v>0.83758504768669173</v>
      </c>
      <c r="E22528" s="8">
        <v>0.54257529247013436</v>
      </c>
      <c r="F22528" s="8">
        <v>0.75929987172364899</v>
      </c>
      <c r="G22528" s="8">
        <v>0.86632712234877274</v>
      </c>
      <c r="H22528" s="8">
        <v>0.64132191229757296</v>
      </c>
      <c r="I22528" s="8">
        <v>0.92888417487628272</v>
      </c>
      <c r="J22528" s="8">
        <v>0.93696076208962087</v>
      </c>
      <c r="K22528" s="8">
        <v>0.73735015579296892</v>
      </c>
    </row>
    <row r="22529" spans="2:11">
      <c r="B22529" s="3" t="s">
        <v>2393</v>
      </c>
      <c r="C22529" s="10">
        <v>0.90599840035907098</v>
      </c>
      <c r="D22529" s="10">
        <v>0.87299998685664759</v>
      </c>
      <c r="E22529" s="10">
        <v>0.65563112394880829</v>
      </c>
      <c r="F22529" s="10">
        <v>0.76393553627619359</v>
      </c>
      <c r="G22529" s="10">
        <v>0.79842140349507917</v>
      </c>
      <c r="H22529" s="10">
        <v>0.7322623968288211</v>
      </c>
      <c r="I22529" s="10">
        <v>0.91743291592727116</v>
      </c>
      <c r="J22529" s="10">
        <v>0.93917442675803553</v>
      </c>
      <c r="K22529" s="10">
        <v>0.80898002692491944</v>
      </c>
    </row>
    <row r="22530" spans="2:11">
      <c r="B22530" s="3" t="s">
        <v>2394</v>
      </c>
      <c r="C22530" s="8">
        <v>0.86273242146533113</v>
      </c>
      <c r="D22530" s="8">
        <v>0.8741860800554323</v>
      </c>
      <c r="E22530" s="8">
        <v>0.3670810038949695</v>
      </c>
      <c r="F22530" s="8">
        <v>0.78379151388568025</v>
      </c>
      <c r="G22530" s="8">
        <v>0.83804763973859753</v>
      </c>
      <c r="H22530" s="8">
        <v>0.55996305639177679</v>
      </c>
      <c r="I22530" s="8">
        <v>0.72385934960163345</v>
      </c>
      <c r="J22530" s="8">
        <v>0.82376890070688646</v>
      </c>
      <c r="K22530" s="8">
        <v>0.76522613927988592</v>
      </c>
    </row>
    <row r="22531" spans="2:11">
      <c r="B22531" s="3" t="s">
        <v>2395</v>
      </c>
      <c r="C22531" s="10">
        <v>0.87209205337472895</v>
      </c>
      <c r="D22531" s="10">
        <v>0.87600027429957672</v>
      </c>
      <c r="E22531" s="10">
        <v>0.46765617931816744</v>
      </c>
      <c r="F22531" s="10">
        <v>0.75560949317004322</v>
      </c>
      <c r="G22531" s="10">
        <v>0.82247160596901858</v>
      </c>
      <c r="H22531" s="10">
        <v>0.43042411031031125</v>
      </c>
      <c r="I22531" s="10">
        <v>0.91237438912883984</v>
      </c>
      <c r="J22531" s="10">
        <v>0.9159140299367563</v>
      </c>
      <c r="K22531" s="10">
        <v>0.74198494354425548</v>
      </c>
    </row>
    <row r="22532" spans="2:11">
      <c r="B22532" s="3" t="s">
        <v>2396</v>
      </c>
      <c r="C22532" s="8">
        <v>0.90767719523896895</v>
      </c>
      <c r="D22532" s="8">
        <v>0.89143797145984305</v>
      </c>
      <c r="E22532" s="8">
        <v>0.61328811556478124</v>
      </c>
      <c r="F22532" s="8">
        <v>0.81189501127814789</v>
      </c>
      <c r="G22532" s="8">
        <v>0.83100228941792087</v>
      </c>
      <c r="H22532" s="8">
        <v>0.60380986164758332</v>
      </c>
      <c r="I22532" s="8">
        <v>0.94424983673041851</v>
      </c>
      <c r="J22532" s="8">
        <v>0.94596899126919975</v>
      </c>
      <c r="K22532" s="8">
        <v>0.78648838983716207</v>
      </c>
    </row>
    <row r="22533" spans="2:11">
      <c r="B22533" s="3" t="s">
        <v>2397</v>
      </c>
      <c r="C22533" s="10">
        <v>0.91755598526111404</v>
      </c>
      <c r="D22533" s="10">
        <v>0.88782624630606233</v>
      </c>
      <c r="E22533" s="10">
        <v>0.57747454763718675</v>
      </c>
      <c r="F22533" s="10">
        <v>0.76600343350063094</v>
      </c>
      <c r="G22533" s="10">
        <v>0.79847534133012543</v>
      </c>
      <c r="H22533" s="10">
        <v>0.56158709042400079</v>
      </c>
      <c r="I22533" s="10">
        <v>0.95841037021952791</v>
      </c>
      <c r="J22533" s="10">
        <v>0.92862885230454439</v>
      </c>
      <c r="K22533" s="10">
        <v>0.79442913383066083</v>
      </c>
    </row>
    <row r="22534" spans="2:11">
      <c r="B22534" s="3" t="s">
        <v>2398</v>
      </c>
      <c r="C22534" s="8">
        <v>0.89145976078766898</v>
      </c>
      <c r="D22534" s="8">
        <v>0.85043119512778276</v>
      </c>
      <c r="E22534" s="8">
        <v>0.4369473904592967</v>
      </c>
      <c r="F22534" s="8">
        <v>0.55771184819797315</v>
      </c>
      <c r="G22534" s="8">
        <v>0.88685782626403775</v>
      </c>
      <c r="H22534" s="8">
        <v>0.48353324315717644</v>
      </c>
      <c r="I22534" s="8">
        <v>0.82098986354608705</v>
      </c>
      <c r="J22534" s="8">
        <v>0.84261638656383431</v>
      </c>
      <c r="K22534" s="8">
        <v>0.74144452870401212</v>
      </c>
    </row>
    <row r="22535" spans="2:11">
      <c r="B22535" s="3" t="s">
        <v>2399</v>
      </c>
      <c r="C22535" s="10">
        <v>0.86855197981692733</v>
      </c>
      <c r="D22535" s="10">
        <v>0.86022415139473041</v>
      </c>
      <c r="E22535" s="10">
        <v>0.49499680224827097</v>
      </c>
      <c r="F22535" s="10">
        <v>0.87066573467469466</v>
      </c>
      <c r="G22535" s="10">
        <v>0.85648833003516767</v>
      </c>
      <c r="H22535" s="10">
        <v>0.5432186434153331</v>
      </c>
      <c r="I22535" s="10">
        <v>0.93225479365347874</v>
      </c>
      <c r="J22535" s="10">
        <v>0.9353309052014086</v>
      </c>
      <c r="K22535" s="10">
        <v>0.80251928254240135</v>
      </c>
    </row>
    <row r="22536" spans="2:11">
      <c r="B22536" s="3" t="s">
        <v>2400</v>
      </c>
      <c r="C22536" s="8">
        <v>0.87317210478406837</v>
      </c>
      <c r="D22536" s="8">
        <v>0.87712896797564299</v>
      </c>
      <c r="E22536" s="8">
        <v>0.66217826833278548</v>
      </c>
      <c r="F22536" s="8">
        <v>0.72688812383613643</v>
      </c>
      <c r="G22536" s="8">
        <v>0.80162494028262077</v>
      </c>
      <c r="H22536" s="8">
        <v>0.6700216437482307</v>
      </c>
      <c r="I22536" s="8">
        <v>0.9385910589246016</v>
      </c>
      <c r="J22536" s="8">
        <v>0.92079389208570017</v>
      </c>
      <c r="K22536" s="8">
        <v>0.75138881589965978</v>
      </c>
    </row>
    <row r="22537" spans="2:11">
      <c r="B22537" s="3" t="s">
        <v>2401</v>
      </c>
      <c r="C22537" s="10">
        <v>0.87985292902283307</v>
      </c>
      <c r="D22537" s="10">
        <v>0.86068953301705231</v>
      </c>
      <c r="E22537" s="10">
        <v>0.6915551569213767</v>
      </c>
      <c r="F22537" s="10">
        <v>0.7514231611289528</v>
      </c>
      <c r="G22537" s="10">
        <v>0.88355047409984522</v>
      </c>
      <c r="H22537" s="10">
        <v>0.72174561867974329</v>
      </c>
      <c r="I22537" s="10">
        <v>0.94218954942886679</v>
      </c>
      <c r="J22537" s="10">
        <v>0.9206590176679631</v>
      </c>
      <c r="K22537" s="10">
        <v>0.81372148864190452</v>
      </c>
    </row>
    <row r="22538" spans="2:11">
      <c r="B22538" s="3" t="s">
        <v>2402</v>
      </c>
      <c r="C22538" s="8">
        <v>0.85071391986453693</v>
      </c>
      <c r="D22538" s="8">
        <v>0.84820506245597171</v>
      </c>
      <c r="E22538" s="8">
        <v>0.56934212586966371</v>
      </c>
      <c r="F22538" s="8">
        <v>0.81749688761254535</v>
      </c>
      <c r="G22538" s="8">
        <v>0.67329936993308326</v>
      </c>
      <c r="H22538" s="8">
        <v>0.51283033518675647</v>
      </c>
      <c r="I22538" s="8">
        <v>0.8246598775868752</v>
      </c>
      <c r="J22538" s="8">
        <v>0.85826433785191092</v>
      </c>
      <c r="K22538" s="8">
        <v>0.77618668869182539</v>
      </c>
    </row>
    <row r="22539" spans="2:11">
      <c r="B22539" s="3" t="s">
        <v>2403</v>
      </c>
      <c r="C22539" s="10">
        <v>0.87123805497573781</v>
      </c>
      <c r="D22539" s="10">
        <v>0.84306628460582911</v>
      </c>
      <c r="E22539" s="10">
        <v>0.67178659816018516</v>
      </c>
      <c r="F22539" s="10">
        <v>0.61818814195452443</v>
      </c>
      <c r="G22539" s="10">
        <v>0.83407337816801186</v>
      </c>
      <c r="H22539" s="10">
        <v>0.61927825667148839</v>
      </c>
      <c r="I22539" s="10">
        <v>0.73743174077040252</v>
      </c>
      <c r="J22539" s="10">
        <v>0.85556630972040837</v>
      </c>
      <c r="K22539" s="10">
        <v>0.75618984752164253</v>
      </c>
    </row>
    <row r="22540" spans="2:11">
      <c r="B22540" s="3" t="s">
        <v>2404</v>
      </c>
      <c r="C22540" s="8">
        <v>0.88965765575250422</v>
      </c>
      <c r="D22540" s="8">
        <v>0.82943680543665765</v>
      </c>
      <c r="E22540" s="8">
        <v>0.57431789662288635</v>
      </c>
      <c r="F22540" s="8">
        <v>0.72777425977120158</v>
      </c>
      <c r="G22540" s="8">
        <v>0.82337308767054984</v>
      </c>
      <c r="H22540" s="8">
        <v>0.6352655293456253</v>
      </c>
      <c r="I22540" s="8">
        <v>0.94986537275380767</v>
      </c>
      <c r="J22540" s="8">
        <v>0.95526164409630743</v>
      </c>
      <c r="K22540" s="8">
        <v>0.74794168161172037</v>
      </c>
    </row>
    <row r="22541" spans="2:11">
      <c r="B22541" s="3" t="s">
        <v>2405</v>
      </c>
      <c r="C22541" s="10">
        <v>0.88002505073224579</v>
      </c>
      <c r="D22541" s="10">
        <v>0.87726166882160261</v>
      </c>
      <c r="E22541" s="10">
        <v>0.60996178929320355</v>
      </c>
      <c r="F22541" s="10">
        <v>0.75798764800341001</v>
      </c>
      <c r="G22541" s="10">
        <v>0.8168146725030615</v>
      </c>
      <c r="H22541" s="10">
        <v>0.57677757888728931</v>
      </c>
      <c r="I22541" s="10">
        <v>0.90130124866651595</v>
      </c>
      <c r="J22541" s="10">
        <v>0.91992875758011339</v>
      </c>
      <c r="K22541" s="10">
        <v>0.77953653968882586</v>
      </c>
    </row>
    <row r="22542" spans="2:11">
      <c r="B22542" s="3" t="s">
        <v>2406</v>
      </c>
      <c r="C22542" s="8">
        <v>0.88637555601915374</v>
      </c>
      <c r="D22542" s="8">
        <v>0.89516860973468959</v>
      </c>
      <c r="E22542" s="8">
        <v>0.63808778927146148</v>
      </c>
      <c r="F22542" s="8">
        <v>0.82227314596767009</v>
      </c>
      <c r="G22542" s="8">
        <v>0.85436971683143004</v>
      </c>
      <c r="H22542" s="8">
        <v>0.66034741651721107</v>
      </c>
      <c r="I22542" s="8">
        <v>0.84889777284656476</v>
      </c>
      <c r="J22542" s="8">
        <v>0.87909746327029481</v>
      </c>
      <c r="K22542" s="8">
        <v>0.77946690703086396</v>
      </c>
    </row>
    <row r="22543" spans="2:11">
      <c r="B22543" s="3" t="s">
        <v>2407</v>
      </c>
      <c r="C22543" s="10">
        <v>0.88718572753109193</v>
      </c>
      <c r="D22543" s="10">
        <v>0.87498743646684518</v>
      </c>
      <c r="E22543" s="10">
        <v>0.65425429289177506</v>
      </c>
      <c r="F22543" s="10">
        <v>0.6827322711363476</v>
      </c>
      <c r="G22543" s="10">
        <v>0.85430394984120073</v>
      </c>
      <c r="H22543" s="10">
        <v>0.73920039654986169</v>
      </c>
      <c r="I22543" s="10">
        <v>0.90597828733743579</v>
      </c>
      <c r="J22543" s="10">
        <v>0.92922634014768457</v>
      </c>
      <c r="K22543" s="10">
        <v>0.74002059695264899</v>
      </c>
    </row>
    <row r="22544" spans="2:11">
      <c r="B22544" s="3" t="s">
        <v>2408</v>
      </c>
      <c r="C22544" s="8">
        <v>0.89899827231802376</v>
      </c>
      <c r="D22544" s="8">
        <v>0.87754542940041858</v>
      </c>
      <c r="E22544" s="8">
        <v>0.66213065423812978</v>
      </c>
      <c r="F22544" s="8">
        <v>0.71032757769822341</v>
      </c>
      <c r="G22544" s="8">
        <v>0.79497519952199691</v>
      </c>
      <c r="H22544" s="8">
        <v>0.68236969639628542</v>
      </c>
      <c r="I22544" s="8">
        <v>0.86571504442892466</v>
      </c>
      <c r="J22544" s="8">
        <v>0.91340388756627322</v>
      </c>
      <c r="K22544" s="8">
        <v>0.81509149241420242</v>
      </c>
    </row>
    <row r="22545" spans="2:11">
      <c r="B22545" s="3" t="s">
        <v>2409</v>
      </c>
      <c r="C22545" s="10">
        <v>0.85884547920270515</v>
      </c>
      <c r="D22545" s="10">
        <v>0.8868519297598636</v>
      </c>
      <c r="E22545" s="10">
        <v>0.6936613023050433</v>
      </c>
      <c r="F22545" s="10">
        <v>0.75009702484892404</v>
      </c>
      <c r="G22545" s="10">
        <v>0.8592787354682655</v>
      </c>
      <c r="H22545" s="10">
        <v>0.68961330735642501</v>
      </c>
      <c r="I22545" s="10">
        <v>0.92448710806605139</v>
      </c>
      <c r="J22545" s="10">
        <v>0.94279965330437321</v>
      </c>
      <c r="K22545" s="10">
        <v>0.82063887020379123</v>
      </c>
    </row>
    <row r="22546" spans="2:11">
      <c r="B22546" s="3" t="s">
        <v>2410</v>
      </c>
      <c r="C22546" s="8">
        <v>0.86457345504933603</v>
      </c>
      <c r="D22546" s="8">
        <v>0.87900242177313248</v>
      </c>
      <c r="E22546" s="8">
        <v>0.62681531372323518</v>
      </c>
      <c r="F22546" s="8">
        <v>0.79531876635234611</v>
      </c>
      <c r="G22546" s="8">
        <v>0.67005641387750914</v>
      </c>
      <c r="H22546" s="8">
        <v>0.5794991970555361</v>
      </c>
      <c r="I22546" s="8">
        <v>0.90417816014470909</v>
      </c>
      <c r="J22546" s="8">
        <v>0.93282928575865431</v>
      </c>
      <c r="K22546" s="8">
        <v>0.77930944611133535</v>
      </c>
    </row>
    <row r="22547" spans="2:11">
      <c r="B22547" s="3" t="s">
        <v>2411</v>
      </c>
      <c r="C22547" s="10">
        <v>0.85058347804664047</v>
      </c>
      <c r="D22547" s="10">
        <v>0.86546264068263123</v>
      </c>
      <c r="E22547" s="10">
        <v>0.60533213488951521</v>
      </c>
      <c r="F22547" s="10">
        <v>0.78866743217244606</v>
      </c>
      <c r="G22547" s="10">
        <v>0.78363118201479764</v>
      </c>
      <c r="H22547" s="10">
        <v>0.55725401192677326</v>
      </c>
      <c r="I22547" s="10">
        <v>0.94036729501310856</v>
      </c>
      <c r="J22547" s="10">
        <v>0.93307044952561435</v>
      </c>
      <c r="K22547" s="10">
        <v>0.77499731908546443</v>
      </c>
    </row>
    <row r="22548" spans="2:11">
      <c r="B22548" s="3" t="s">
        <v>2412</v>
      </c>
      <c r="C22548" s="8">
        <v>0.87640946749918669</v>
      </c>
      <c r="D22548" s="8">
        <v>0.82652175065392908</v>
      </c>
      <c r="E22548" s="8">
        <v>0.52628342462982902</v>
      </c>
      <c r="F22548" s="8">
        <v>0.70267364907864738</v>
      </c>
      <c r="G22548" s="8">
        <v>0.83053042079020445</v>
      </c>
      <c r="H22548" s="8">
        <v>0.59031157269636925</v>
      </c>
      <c r="I22548" s="8">
        <v>0.94404961936464271</v>
      </c>
      <c r="J22548" s="8">
        <v>0.94587132782828354</v>
      </c>
      <c r="K22548" s="8">
        <v>0.77949723520297831</v>
      </c>
    </row>
    <row r="22549" spans="2:11">
      <c r="B22549" s="3" t="s">
        <v>2413</v>
      </c>
      <c r="C22549" s="10">
        <v>0.84110062034226274</v>
      </c>
      <c r="D22549" s="10">
        <v>0.84296007699165509</v>
      </c>
      <c r="E22549" s="10">
        <v>0.65061006002551436</v>
      </c>
      <c r="F22549" s="10">
        <v>0.7120635034129692</v>
      </c>
      <c r="G22549" s="10">
        <v>0.82228004269360055</v>
      </c>
      <c r="H22549" s="10">
        <v>0.70625507303420965</v>
      </c>
      <c r="I22549" s="10">
        <v>0.94981666071368465</v>
      </c>
      <c r="J22549" s="10">
        <v>0.96826494612527336</v>
      </c>
      <c r="K22549" s="10">
        <v>0.8643260467897198</v>
      </c>
    </row>
    <row r="22550" spans="2:11">
      <c r="B22550" s="3" t="s">
        <v>2414</v>
      </c>
      <c r="C22550" s="8">
        <v>0.86022946537535105</v>
      </c>
      <c r="D22550" s="8">
        <v>0.87652601394704233</v>
      </c>
      <c r="E22550" s="8">
        <v>0.56826308837229322</v>
      </c>
      <c r="F22550" s="8">
        <v>0.81082039731404298</v>
      </c>
      <c r="G22550" s="8">
        <v>0.86211587450184823</v>
      </c>
      <c r="H22550" s="8">
        <v>0.56142198084679229</v>
      </c>
      <c r="I22550" s="8">
        <v>0.92051156023835035</v>
      </c>
      <c r="J22550" s="8">
        <v>0.94992492519357452</v>
      </c>
      <c r="K22550" s="8">
        <v>0.80840872455504187</v>
      </c>
    </row>
    <row r="22551" spans="2:11">
      <c r="B22551" s="3" t="s">
        <v>2415</v>
      </c>
      <c r="C22551" s="10">
        <v>0.83172877025990932</v>
      </c>
      <c r="D22551" s="10">
        <v>0.85510557160653511</v>
      </c>
      <c r="E22551" s="10">
        <v>0.49924639016159322</v>
      </c>
      <c r="F22551" s="10">
        <v>0.68768648695149848</v>
      </c>
      <c r="G22551" s="10">
        <v>0.89069556328295785</v>
      </c>
      <c r="H22551" s="10">
        <v>0.53765612996177947</v>
      </c>
      <c r="I22551" s="10">
        <v>0.76830150463460711</v>
      </c>
      <c r="J22551" s="10">
        <v>0.82247250316383325</v>
      </c>
      <c r="K22551" s="10">
        <v>0.74831964053911637</v>
      </c>
    </row>
    <row r="22552" spans="2:11">
      <c r="B22552" s="3" t="s">
        <v>2416</v>
      </c>
      <c r="C22552" s="8">
        <v>0.82514804997957503</v>
      </c>
      <c r="D22552" s="8">
        <v>0.83054121516985646</v>
      </c>
      <c r="E22552" s="8">
        <v>0.61746372179047926</v>
      </c>
      <c r="F22552" s="8">
        <v>0.85827525523719006</v>
      </c>
      <c r="G22552" s="8">
        <v>0.83350735034031664</v>
      </c>
      <c r="H22552" s="8">
        <v>0.57920879067769149</v>
      </c>
      <c r="I22552" s="8">
        <v>0.85954225683265151</v>
      </c>
      <c r="J22552" s="8">
        <v>0.89897276537761195</v>
      </c>
      <c r="K22552" s="8">
        <v>0.75902748031323308</v>
      </c>
    </row>
    <row r="22553" spans="2:11">
      <c r="B22553" s="3" t="s">
        <v>2417</v>
      </c>
      <c r="C22553" s="10">
        <v>0.904973919190319</v>
      </c>
      <c r="D22553" s="10">
        <v>0.89422725073973564</v>
      </c>
      <c r="E22553" s="10">
        <v>0.65944627643825227</v>
      </c>
      <c r="F22553" s="10">
        <v>0.79913420358479148</v>
      </c>
      <c r="G22553" s="10">
        <v>0.74494746595581807</v>
      </c>
      <c r="H22553" s="10">
        <v>0.61528618492651743</v>
      </c>
      <c r="I22553" s="10">
        <v>0.95112002657191574</v>
      </c>
      <c r="J22553" s="10">
        <v>0.95353171483516841</v>
      </c>
      <c r="K22553" s="10">
        <v>0.85730762983612574</v>
      </c>
    </row>
    <row r="22554" spans="2:11">
      <c r="B22554" s="3" t="s">
        <v>2418</v>
      </c>
      <c r="C22554" s="8">
        <v>0.87400223116653653</v>
      </c>
      <c r="D22554" s="8">
        <v>0.7978181650527667</v>
      </c>
      <c r="E22554" s="8">
        <v>0.60923862260353434</v>
      </c>
      <c r="F22554" s="8">
        <v>0.74191688955084067</v>
      </c>
      <c r="G22554" s="8">
        <v>0.79666711593912998</v>
      </c>
      <c r="H22554" s="8">
        <v>0.60448406923085896</v>
      </c>
      <c r="I22554" s="8">
        <v>0.90011471490127337</v>
      </c>
      <c r="J22554" s="8">
        <v>0.95049524746038772</v>
      </c>
      <c r="K22554" s="8">
        <v>0.61184173839178513</v>
      </c>
    </row>
    <row r="22555" spans="2:11">
      <c r="B22555" s="3" t="s">
        <v>2419</v>
      </c>
      <c r="C22555" s="10">
        <v>0.85087008796051966</v>
      </c>
      <c r="D22555" s="10">
        <v>0.88330597258349697</v>
      </c>
      <c r="E22555" s="10">
        <v>0.48457882683747772</v>
      </c>
      <c r="F22555" s="10">
        <v>0.47868163497693</v>
      </c>
      <c r="G22555" s="10">
        <v>0.89401506221350435</v>
      </c>
      <c r="H22555" s="10">
        <v>0.57570313782732385</v>
      </c>
      <c r="I22555" s="10">
        <v>0.80263484507617178</v>
      </c>
      <c r="J22555" s="10">
        <v>0.87662098646970688</v>
      </c>
      <c r="K22555" s="10">
        <v>0.65993328346481894</v>
      </c>
    </row>
    <row r="22556" spans="2:11">
      <c r="B22556" s="3" t="s">
        <v>2420</v>
      </c>
      <c r="C22556" s="8">
        <v>0.79433943092946047</v>
      </c>
      <c r="D22556" s="8">
        <v>0.7953314813715836</v>
      </c>
      <c r="E22556" s="8">
        <v>0.6047787174123731</v>
      </c>
      <c r="F22556" s="8">
        <v>0.72199184103036174</v>
      </c>
      <c r="G22556" s="8">
        <v>0.60991394083064887</v>
      </c>
      <c r="H22556" s="8">
        <v>0.55005168843108732</v>
      </c>
      <c r="I22556" s="8">
        <v>0.58661224681180124</v>
      </c>
      <c r="J22556" s="8">
        <v>0.78864396847765983</v>
      </c>
      <c r="K22556" s="8">
        <v>0.76792322945618852</v>
      </c>
    </row>
    <row r="22557" spans="2:11">
      <c r="B22557" s="3" t="s">
        <v>2421</v>
      </c>
      <c r="C22557" s="10">
        <v>0.74645241535517004</v>
      </c>
      <c r="D22557" s="10">
        <v>0.89090712492751412</v>
      </c>
      <c r="E22557" s="10">
        <v>0.7039542709132387</v>
      </c>
      <c r="F22557" s="10">
        <v>0.26217975291175682</v>
      </c>
      <c r="G22557" s="10">
        <v>0.82545165659138164</v>
      </c>
      <c r="H22557" s="10">
        <v>0.71285796262474344</v>
      </c>
      <c r="I22557" s="10">
        <v>0.40854980455396683</v>
      </c>
      <c r="J22557" s="10">
        <v>0.8532267715478058</v>
      </c>
      <c r="K22557" s="10">
        <v>0.90244975257413762</v>
      </c>
    </row>
    <row r="22558" spans="2:11">
      <c r="B22558" s="3" t="s">
        <v>2422</v>
      </c>
      <c r="C22558" s="8">
        <v>0.8540000494472122</v>
      </c>
      <c r="D22558" s="8">
        <v>0.85736062297738969</v>
      </c>
      <c r="E22558" s="8">
        <v>0.41051392064262632</v>
      </c>
      <c r="F22558" s="8">
        <v>0.85069852275108482</v>
      </c>
      <c r="G22558" s="8">
        <v>0.89070400820218132</v>
      </c>
      <c r="H22558" s="8">
        <v>0.50013177335853798</v>
      </c>
      <c r="I22558" s="8">
        <v>0.91164483952910969</v>
      </c>
      <c r="J22558" s="8">
        <v>0.91792095230256909</v>
      </c>
      <c r="K22558" s="8">
        <v>0.73756664220530255</v>
      </c>
    </row>
    <row r="22559" spans="2:11">
      <c r="B22559" s="3" t="s">
        <v>2423</v>
      </c>
      <c r="C22559" s="10">
        <v>0.90373479437329185</v>
      </c>
      <c r="D22559" s="10">
        <v>0.80500890632997291</v>
      </c>
      <c r="E22559" s="10">
        <v>0.53556968370057401</v>
      </c>
      <c r="F22559" s="10">
        <v>0.61855516652935361</v>
      </c>
      <c r="G22559" s="10">
        <v>0.81685031449568313</v>
      </c>
      <c r="H22559" s="10">
        <v>0.56341403961131542</v>
      </c>
      <c r="I22559" s="10">
        <v>0.92682132851201027</v>
      </c>
      <c r="J22559" s="10">
        <v>0.95001350122563666</v>
      </c>
      <c r="K22559" s="10">
        <v>0.75019482447594943</v>
      </c>
    </row>
    <row r="22560" spans="2:11">
      <c r="B22560" s="3" t="s">
        <v>2424</v>
      </c>
      <c r="C22560" s="8">
        <v>0.89947347438400693</v>
      </c>
      <c r="D22560" s="8">
        <v>0.9063145143356599</v>
      </c>
      <c r="E22560" s="8">
        <v>0.70401805041644139</v>
      </c>
      <c r="F22560" s="8">
        <v>0.72529775146949771</v>
      </c>
      <c r="G22560" s="8">
        <v>0.79312890998625474</v>
      </c>
      <c r="H22560" s="8">
        <v>0.73502071186158435</v>
      </c>
      <c r="I22560" s="8">
        <v>0.89569802751335503</v>
      </c>
      <c r="J22560" s="8">
        <v>0.91743481333246579</v>
      </c>
      <c r="K22560" s="8">
        <v>0.78554165604618797</v>
      </c>
    </row>
    <row r="22561" spans="2:11">
      <c r="B22561" s="3" t="s">
        <v>2425</v>
      </c>
      <c r="C22561" s="10">
        <v>0.88894274125704165</v>
      </c>
      <c r="D22561" s="10">
        <v>0.87900989816355557</v>
      </c>
      <c r="E22561" s="10">
        <v>0.66551053516215186</v>
      </c>
      <c r="F22561" s="10">
        <v>0.77969405893561528</v>
      </c>
      <c r="G22561" s="10">
        <v>0.70367508035081161</v>
      </c>
      <c r="H22561" s="10">
        <v>0.70788159942764861</v>
      </c>
      <c r="I22561" s="10">
        <v>0.89699689233076141</v>
      </c>
      <c r="J22561" s="10">
        <v>0.90792847496820017</v>
      </c>
      <c r="K22561" s="10">
        <v>0.80762807228377476</v>
      </c>
    </row>
    <row r="22562" spans="2:11">
      <c r="B22562" s="3" t="s">
        <v>2426</v>
      </c>
      <c r="C22562" s="8">
        <v>0.81905567500656085</v>
      </c>
      <c r="D22562" s="8">
        <v>0.88151391195107875</v>
      </c>
      <c r="E22562" s="8">
        <v>0.68443282427663943</v>
      </c>
      <c r="F22562" s="8">
        <v>0.72215931107158171</v>
      </c>
      <c r="G22562" s="8">
        <v>0.69657150793724942</v>
      </c>
      <c r="H22562" s="8">
        <v>0.69271736546054008</v>
      </c>
      <c r="I22562" s="8">
        <v>0.91403526319011918</v>
      </c>
      <c r="J22562" s="8">
        <v>0.92755764164202237</v>
      </c>
      <c r="K22562" s="8">
        <v>0.80783702423189085</v>
      </c>
    </row>
    <row r="22563" spans="2:11">
      <c r="B22563" s="3" t="s">
        <v>2427</v>
      </c>
      <c r="C22563" s="10">
        <v>0.83300217116888187</v>
      </c>
      <c r="D22563" s="10">
        <v>0.85200576998103106</v>
      </c>
      <c r="E22563" s="10">
        <v>0.69531409445751069</v>
      </c>
      <c r="F22563" s="10">
        <v>0.83168085533405534</v>
      </c>
      <c r="G22563" s="10">
        <v>0.69460083992915445</v>
      </c>
      <c r="H22563" s="10">
        <v>0.72287939373780075</v>
      </c>
      <c r="I22563" s="10">
        <v>0.90771997513393199</v>
      </c>
      <c r="J22563" s="10">
        <v>0.9031695527180964</v>
      </c>
      <c r="K22563" s="10">
        <v>0.80527203615809362</v>
      </c>
    </row>
    <row r="22564" spans="2:11">
      <c r="B22564" s="3" t="s">
        <v>2428</v>
      </c>
      <c r="C22564" s="8">
        <v>0.8911328929212371</v>
      </c>
      <c r="D22564" s="8">
        <v>0.84042491865913493</v>
      </c>
      <c r="E22564" s="8">
        <v>0.36545244369872909</v>
      </c>
      <c r="F22564" s="8">
        <v>0.75500481391120089</v>
      </c>
      <c r="G22564" s="8">
        <v>0.75541073800222958</v>
      </c>
      <c r="H22564" s="8">
        <v>0.37484022681707552</v>
      </c>
      <c r="I22564" s="8">
        <v>0.82416875714922255</v>
      </c>
      <c r="J22564" s="8">
        <v>0.8081632658369069</v>
      </c>
      <c r="K22564" s="8">
        <v>0.72157168950029937</v>
      </c>
    </row>
    <row r="22565" spans="2:11">
      <c r="B22565" s="3" t="s">
        <v>2429</v>
      </c>
      <c r="C22565" s="10">
        <v>0.89513984925917822</v>
      </c>
      <c r="D22565" s="10">
        <v>0.84594350874959612</v>
      </c>
      <c r="E22565" s="10">
        <v>0.58635022508918366</v>
      </c>
      <c r="F22565" s="10">
        <v>0.87592941482810494</v>
      </c>
      <c r="G22565" s="10">
        <v>0.80840319580238695</v>
      </c>
      <c r="H22565" s="10">
        <v>0.61680723822014982</v>
      </c>
      <c r="I22565" s="10">
        <v>0.94510339293414491</v>
      </c>
      <c r="J22565" s="10">
        <v>0.94680965217614754</v>
      </c>
      <c r="K22565" s="10">
        <v>0.76970836624649197</v>
      </c>
    </row>
    <row r="22566" spans="2:11">
      <c r="B22566" s="3" t="s">
        <v>2430</v>
      </c>
      <c r="C22566" s="8">
        <v>0.85502232976716563</v>
      </c>
      <c r="D22566" s="8">
        <v>0.86015952218321146</v>
      </c>
      <c r="E22566" s="8">
        <v>0.57949753362978007</v>
      </c>
      <c r="F22566" s="8">
        <v>0.78099912199603905</v>
      </c>
      <c r="G22566" s="8">
        <v>0.81995889349595663</v>
      </c>
      <c r="H22566" s="8">
        <v>0.59057056797341334</v>
      </c>
      <c r="I22566" s="8">
        <v>0.94901615600055933</v>
      </c>
      <c r="J22566" s="8">
        <v>0.94692264370987334</v>
      </c>
      <c r="K22566" s="8">
        <v>0.81412387919738594</v>
      </c>
    </row>
    <row r="22567" spans="2:11">
      <c r="B22567" s="3" t="s">
        <v>2431</v>
      </c>
      <c r="C22567" s="10">
        <v>0.86056801557796359</v>
      </c>
      <c r="D22567" s="10">
        <v>0.86615162042402438</v>
      </c>
      <c r="E22567" s="10">
        <v>0.64465048698031679</v>
      </c>
      <c r="F22567" s="10">
        <v>0.70300948914419525</v>
      </c>
      <c r="G22567" s="10">
        <v>0.75357722208160149</v>
      </c>
      <c r="H22567" s="10">
        <v>0.60077513282243089</v>
      </c>
      <c r="I22567" s="10">
        <v>0.75674969493793531</v>
      </c>
      <c r="J22567" s="10">
        <v>0.82747131402406682</v>
      </c>
      <c r="K22567" s="10">
        <v>0.77390076266637642</v>
      </c>
    </row>
    <row r="22568" spans="2:11">
      <c r="B22568" s="3" t="s">
        <v>2432</v>
      </c>
      <c r="C22568" s="8">
        <v>0.90069177795415689</v>
      </c>
      <c r="D22568" s="8">
        <v>0.8836100969728693</v>
      </c>
      <c r="E22568" s="8">
        <v>0.64561667120612465</v>
      </c>
      <c r="F22568" s="8">
        <v>0.88615122148286074</v>
      </c>
      <c r="G22568" s="8">
        <v>0.82277269687579546</v>
      </c>
      <c r="H22568" s="8">
        <v>0.69663134346582711</v>
      </c>
      <c r="I22568" s="8">
        <v>0.95514030126504434</v>
      </c>
      <c r="J22568" s="8">
        <v>0.92809024172276244</v>
      </c>
      <c r="K22568" s="8">
        <v>0.74999776097418547</v>
      </c>
    </row>
    <row r="22569" spans="2:11">
      <c r="B22569" s="3" t="s">
        <v>2433</v>
      </c>
      <c r="C22569" s="10">
        <v>0.88089392754668427</v>
      </c>
      <c r="D22569" s="10">
        <v>0.89722697083608871</v>
      </c>
      <c r="E22569" s="10">
        <v>0.3794990211091494</v>
      </c>
      <c r="F22569" s="10">
        <v>0.77082503695693172</v>
      </c>
      <c r="G22569" s="10">
        <v>0.82815063839695513</v>
      </c>
      <c r="H22569" s="10">
        <v>0.31359661254018983</v>
      </c>
      <c r="I22569" s="10">
        <v>0.74326670029864372</v>
      </c>
      <c r="J22569" s="10">
        <v>0.7179452403831954</v>
      </c>
      <c r="K22569" s="10">
        <v>0.82909004516618112</v>
      </c>
    </row>
    <row r="22570" spans="2:11">
      <c r="B22570" s="3" t="s">
        <v>2434</v>
      </c>
      <c r="C22570" s="8">
        <v>0.83412591601103692</v>
      </c>
      <c r="D22570" s="8">
        <v>0.79435004741248949</v>
      </c>
      <c r="E22570" s="8">
        <v>0.71046637628660203</v>
      </c>
      <c r="F22570" s="8">
        <v>0.67086238224206807</v>
      </c>
      <c r="G22570" s="8">
        <v>0.79421068207331091</v>
      </c>
      <c r="H22570" s="8">
        <v>0.72676164029629486</v>
      </c>
      <c r="I22570" s="8">
        <v>0.97522361173671823</v>
      </c>
      <c r="J22570" s="8">
        <v>0.96901869735617141</v>
      </c>
      <c r="K22570" s="8">
        <v>0.79267939983742253</v>
      </c>
    </row>
    <row r="22571" spans="2:11">
      <c r="B22571" s="3" t="s">
        <v>2435</v>
      </c>
      <c r="C22571" s="10">
        <v>0.85674322844495299</v>
      </c>
      <c r="D22571" s="10">
        <v>0.85189470025987801</v>
      </c>
      <c r="E22571" s="10">
        <v>0.54350240058031141</v>
      </c>
      <c r="F22571" s="10">
        <v>0.73268342375446205</v>
      </c>
      <c r="G22571" s="10">
        <v>0.72932606736664485</v>
      </c>
      <c r="H22571" s="10">
        <v>0.58465975389690494</v>
      </c>
      <c r="I22571" s="10">
        <v>0.90979542279796266</v>
      </c>
      <c r="J22571" s="10">
        <v>0.9196577560480057</v>
      </c>
      <c r="K22571" s="10">
        <v>0.76677924237774731</v>
      </c>
    </row>
    <row r="22572" spans="2:11">
      <c r="B22572" s="3" t="s">
        <v>2436</v>
      </c>
      <c r="C22572" s="8">
        <v>0.78937198967120326</v>
      </c>
      <c r="D22572" s="8">
        <v>0.80304355031932273</v>
      </c>
      <c r="E22572" s="8">
        <v>0.56616351284778643</v>
      </c>
      <c r="F22572" s="8">
        <v>0.67791111650111857</v>
      </c>
      <c r="G22572" s="8">
        <v>0.80342922054628163</v>
      </c>
      <c r="H22572" s="8">
        <v>0.57097098684103487</v>
      </c>
      <c r="I22572" s="8">
        <v>0.75085600976401623</v>
      </c>
      <c r="J22572" s="8">
        <v>0.76645484414903198</v>
      </c>
      <c r="K22572" s="8">
        <v>0.856144781514111</v>
      </c>
    </row>
    <row r="22573" spans="2:11">
      <c r="B22573" s="3" t="s">
        <v>2437</v>
      </c>
      <c r="C22573" s="10">
        <v>0.90543225459992716</v>
      </c>
      <c r="D22573" s="10">
        <v>0.88408619749125972</v>
      </c>
      <c r="E22573" s="10">
        <v>0.66827615130656837</v>
      </c>
      <c r="F22573" s="10">
        <v>0.67695702443193806</v>
      </c>
      <c r="G22573" s="10">
        <v>0.60388397943250816</v>
      </c>
      <c r="H22573" s="10">
        <v>0.73549944927887556</v>
      </c>
      <c r="I22573" s="10">
        <v>0.78079176962782926</v>
      </c>
      <c r="J22573" s="10">
        <v>0.89133903840956075</v>
      </c>
      <c r="K22573" s="10">
        <v>0.71474816874877045</v>
      </c>
    </row>
    <row r="22574" spans="2:11">
      <c r="B22574" s="3" t="s">
        <v>2438</v>
      </c>
      <c r="C22574" s="8">
        <v>0.85272093293877405</v>
      </c>
      <c r="D22574" s="8">
        <v>0.83019895551183953</v>
      </c>
      <c r="E22574" s="8">
        <v>0.58745696738331377</v>
      </c>
      <c r="F22574" s="8">
        <v>0.82159725750024915</v>
      </c>
      <c r="G22574" s="8">
        <v>0.65637797940073361</v>
      </c>
      <c r="H22574" s="8">
        <v>0.59248274793140288</v>
      </c>
      <c r="I22574" s="8">
        <v>0.86037638545980721</v>
      </c>
      <c r="J22574" s="8">
        <v>0.90357555507157694</v>
      </c>
      <c r="K22574" s="8">
        <v>0.72938879196155015</v>
      </c>
    </row>
    <row r="22575" spans="2:11">
      <c r="B22575" s="3" t="s">
        <v>2439</v>
      </c>
      <c r="C22575" s="10">
        <v>0.87956008546829323</v>
      </c>
      <c r="D22575" s="10">
        <v>0.87426393143272219</v>
      </c>
      <c r="E22575" s="10">
        <v>0.72527744036831232</v>
      </c>
      <c r="F22575" s="10">
        <v>0.61397025185340159</v>
      </c>
      <c r="G22575" s="10">
        <v>0.76227278833466994</v>
      </c>
      <c r="H22575" s="10">
        <v>0.69808016657187411</v>
      </c>
      <c r="I22575" s="10">
        <v>0.87383630992251926</v>
      </c>
      <c r="J22575" s="10">
        <v>0.94634955211015792</v>
      </c>
      <c r="K22575" s="10">
        <v>0.80825868606197748</v>
      </c>
    </row>
    <row r="22576" spans="2:11">
      <c r="B22576" s="3" t="s">
        <v>2440</v>
      </c>
      <c r="C22576" s="8">
        <v>0.8216670663977157</v>
      </c>
      <c r="D22576" s="8">
        <v>0.82906512917730046</v>
      </c>
      <c r="E22576" s="8">
        <v>0.71601579454603548</v>
      </c>
      <c r="F22576" s="8">
        <v>0.69639014502299967</v>
      </c>
      <c r="G22576" s="8">
        <v>0.71772160981197675</v>
      </c>
      <c r="H22576" s="8">
        <v>0.69314017969725528</v>
      </c>
      <c r="I22576" s="8">
        <v>0.88233659219050831</v>
      </c>
      <c r="J22576" s="8">
        <v>0.94012091362605288</v>
      </c>
      <c r="K22576" s="8">
        <v>0.76511615157183921</v>
      </c>
    </row>
    <row r="22577" spans="2:11">
      <c r="B22577" s="3" t="s">
        <v>2441</v>
      </c>
      <c r="C22577" s="10">
        <v>0.88445207038504592</v>
      </c>
      <c r="D22577" s="10">
        <v>0.82127469419441945</v>
      </c>
      <c r="E22577" s="10">
        <v>0.48316942164424309</v>
      </c>
      <c r="F22577" s="10">
        <v>0.80574989924942764</v>
      </c>
      <c r="G22577" s="10">
        <v>0.60977043213963222</v>
      </c>
      <c r="H22577" s="10">
        <v>0.48670980754405624</v>
      </c>
      <c r="I22577" s="10">
        <v>0.76264164231916121</v>
      </c>
      <c r="J22577" s="10">
        <v>0.8976862301046562</v>
      </c>
      <c r="K22577" s="10">
        <v>0.6753288166966821</v>
      </c>
    </row>
    <row r="22578" spans="2:11">
      <c r="B22578" s="3" t="s">
        <v>2442</v>
      </c>
      <c r="C22578" s="8">
        <v>0.86939696013635848</v>
      </c>
      <c r="D22578" s="8">
        <v>0.91228511610113516</v>
      </c>
      <c r="E22578" s="8">
        <v>0.61921218486743423</v>
      </c>
      <c r="F22578" s="8">
        <v>0.79139503026048696</v>
      </c>
      <c r="G22578" s="8">
        <v>0.80370924453581882</v>
      </c>
      <c r="H22578" s="8">
        <v>0.64902886180108044</v>
      </c>
      <c r="I22578" s="8">
        <v>0.87276939824355115</v>
      </c>
      <c r="J22578" s="8">
        <v>0.91792218696289529</v>
      </c>
      <c r="K22578" s="8">
        <v>0.76282762678676785</v>
      </c>
    </row>
    <row r="22579" spans="2:11">
      <c r="B22579" s="3" t="s">
        <v>2443</v>
      </c>
      <c r="C22579" s="10">
        <v>0.90332567318461854</v>
      </c>
      <c r="D22579" s="10">
        <v>0.85309725743648568</v>
      </c>
      <c r="E22579" s="10">
        <v>0.48573633178910763</v>
      </c>
      <c r="F22579" s="10">
        <v>0.74264549230638222</v>
      </c>
      <c r="G22579" s="10">
        <v>0.81592728862376118</v>
      </c>
      <c r="H22579" s="10">
        <v>0.52122779905395145</v>
      </c>
      <c r="I22579" s="10">
        <v>0.89456015381712417</v>
      </c>
      <c r="J22579" s="10">
        <v>0.92266144391716298</v>
      </c>
      <c r="K22579" s="10">
        <v>0.68595802214549428</v>
      </c>
    </row>
    <row r="22580" spans="2:11">
      <c r="B22580" s="3" t="s">
        <v>2444</v>
      </c>
      <c r="C22580" s="8">
        <v>0.85159343852710456</v>
      </c>
      <c r="D22580" s="8">
        <v>0.87049231062681531</v>
      </c>
      <c r="E22580" s="8">
        <v>0.57082421307460163</v>
      </c>
      <c r="F22580" s="8">
        <v>0.76920861805125118</v>
      </c>
      <c r="G22580" s="8">
        <v>0.85416963998937212</v>
      </c>
      <c r="H22580" s="8">
        <v>0.59579278502639266</v>
      </c>
      <c r="I22580" s="8">
        <v>0.91338459998344668</v>
      </c>
      <c r="J22580" s="8">
        <v>0.91526248088001882</v>
      </c>
      <c r="K22580" s="8">
        <v>0.73341478651541225</v>
      </c>
    </row>
    <row r="22581" spans="2:11">
      <c r="B22581" s="3" t="s">
        <v>2445</v>
      </c>
      <c r="C22581" s="10">
        <v>0.79559656278543922</v>
      </c>
      <c r="D22581" s="10">
        <v>0.78113421791352255</v>
      </c>
      <c r="E22581" s="10">
        <v>0.73412130948304588</v>
      </c>
      <c r="F22581" s="10">
        <v>0.77685005073396363</v>
      </c>
      <c r="G22581" s="10">
        <v>0.78691423142591832</v>
      </c>
      <c r="H22581" s="10">
        <v>0.70391134886737616</v>
      </c>
      <c r="I22581" s="10">
        <v>0.93376826506591271</v>
      </c>
      <c r="J22581" s="10">
        <v>0.86590109298429807</v>
      </c>
      <c r="K22581" s="10">
        <v>0.81157824538013457</v>
      </c>
    </row>
    <row r="22582" spans="2:11">
      <c r="B22582" s="3" t="s">
        <v>2446</v>
      </c>
      <c r="C22582" s="8">
        <v>0.89921344368810519</v>
      </c>
      <c r="D22582" s="8">
        <v>0.8660600111794281</v>
      </c>
      <c r="E22582" s="8">
        <v>0.65511298306320509</v>
      </c>
      <c r="F22582" s="8">
        <v>0.79046585373930178</v>
      </c>
      <c r="G22582" s="8">
        <v>0.83501562505725357</v>
      </c>
      <c r="H22582" s="8">
        <v>0.66122145141494126</v>
      </c>
      <c r="I22582" s="8">
        <v>0.95116921904605489</v>
      </c>
      <c r="J22582" s="8">
        <v>0.94826281610852747</v>
      </c>
      <c r="K22582" s="8">
        <v>0.84020059178338979</v>
      </c>
    </row>
    <row r="22583" spans="2:11">
      <c r="B22583" s="3" t="s">
        <v>2447</v>
      </c>
      <c r="C22583" s="10">
        <v>0.8430345171446344</v>
      </c>
      <c r="D22583" s="10">
        <v>0.81715728023308332</v>
      </c>
      <c r="E22583" s="10">
        <v>0.74327662888574242</v>
      </c>
      <c r="F22583" s="10">
        <v>0.70423627908342712</v>
      </c>
      <c r="G22583" s="10">
        <v>0.78376493282557802</v>
      </c>
      <c r="H22583" s="10">
        <v>0.7420269079620494</v>
      </c>
      <c r="I22583" s="10">
        <v>0.8718920853348584</v>
      </c>
      <c r="J22583" s="10">
        <v>0.93694366751847735</v>
      </c>
      <c r="K22583" s="10">
        <v>0.77384715583618346</v>
      </c>
    </row>
    <row r="22584" spans="2:11">
      <c r="B22584" s="3" t="s">
        <v>2448</v>
      </c>
      <c r="C22584" s="8">
        <v>0.82325216101759724</v>
      </c>
      <c r="D22584" s="8">
        <v>0.83432536917456057</v>
      </c>
      <c r="E22584" s="8">
        <v>0.65178286728090018</v>
      </c>
      <c r="F22584" s="8">
        <v>0.67366747351547385</v>
      </c>
      <c r="G22584" s="8">
        <v>0.56124509555656388</v>
      </c>
      <c r="H22584" s="8">
        <v>0.62199219792281168</v>
      </c>
      <c r="I22584" s="8">
        <v>0.82344843901692744</v>
      </c>
      <c r="J22584" s="8">
        <v>0.91064041941651808</v>
      </c>
      <c r="K22584" s="8">
        <v>0.82845328922081773</v>
      </c>
    </row>
    <row r="22585" spans="2:11">
      <c r="B22585" s="3" t="s">
        <v>2449</v>
      </c>
      <c r="C22585" s="10">
        <v>0.79818640064579516</v>
      </c>
      <c r="D22585" s="10">
        <v>0.78087896824282432</v>
      </c>
      <c r="E22585" s="10">
        <v>0.5867743253061618</v>
      </c>
      <c r="F22585" s="10">
        <v>0.53612813244378288</v>
      </c>
      <c r="G22585" s="10">
        <v>0.82335719133220708</v>
      </c>
      <c r="H22585" s="10">
        <v>0.63395846895667307</v>
      </c>
      <c r="I22585" s="10">
        <v>0.63461065374207581</v>
      </c>
      <c r="J22585" s="10">
        <v>0.75878298329776039</v>
      </c>
      <c r="K22585" s="10">
        <v>0.8522058878235198</v>
      </c>
    </row>
    <row r="22586" spans="2:11">
      <c r="B22586" s="3" t="s">
        <v>2450</v>
      </c>
      <c r="C22586" s="8">
        <v>0.88925704674619099</v>
      </c>
      <c r="D22586" s="8">
        <v>0.87072950150587436</v>
      </c>
      <c r="E22586" s="8">
        <v>0.55205916470331051</v>
      </c>
      <c r="F22586" s="8">
        <v>0.65566315790620922</v>
      </c>
      <c r="G22586" s="8">
        <v>0.87420566664299648</v>
      </c>
      <c r="H22586" s="8">
        <v>0.55303476491688497</v>
      </c>
      <c r="I22586" s="8">
        <v>0.93399660049996203</v>
      </c>
      <c r="J22586" s="8">
        <v>0.96097189478556777</v>
      </c>
      <c r="K22586" s="8">
        <v>0.74582119052449902</v>
      </c>
    </row>
    <row r="22587" spans="2:11">
      <c r="B22587" s="3" t="s">
        <v>2451</v>
      </c>
      <c r="C22587" s="10">
        <v>0.8039525132152342</v>
      </c>
      <c r="D22587" s="10">
        <v>0.84869750885656081</v>
      </c>
      <c r="E22587" s="10">
        <v>0.70320276967787909</v>
      </c>
      <c r="F22587" s="10">
        <v>0.6907456319669153</v>
      </c>
      <c r="G22587" s="10">
        <v>0.85480833689384772</v>
      </c>
      <c r="H22587" s="10">
        <v>0.67744300919835176</v>
      </c>
      <c r="I22587" s="10">
        <v>0.87507455764725151</v>
      </c>
      <c r="J22587" s="10">
        <v>0.92461952004645209</v>
      </c>
      <c r="K22587" s="10">
        <v>0.80279721685046512</v>
      </c>
    </row>
    <row r="22588" spans="2:11">
      <c r="B22588" s="3" t="s">
        <v>2452</v>
      </c>
      <c r="C22588" s="8">
        <v>0.87787738317907626</v>
      </c>
      <c r="D22588" s="8">
        <v>0.88584489425812463</v>
      </c>
      <c r="E22588" s="8">
        <v>0.65918757409497464</v>
      </c>
      <c r="F22588" s="8">
        <v>0.70372980039231792</v>
      </c>
      <c r="G22588" s="8">
        <v>0.81003978656621911</v>
      </c>
      <c r="H22588" s="8">
        <v>0.69393936376264642</v>
      </c>
      <c r="I22588" s="8">
        <v>0.88645848461050514</v>
      </c>
      <c r="J22588" s="8">
        <v>0.9186138263680218</v>
      </c>
      <c r="K22588" s="8">
        <v>0.83341966432721859</v>
      </c>
    </row>
    <row r="22589" spans="2:11">
      <c r="B22589" s="3" t="s">
        <v>2453</v>
      </c>
      <c r="C22589" s="10">
        <v>0.86757828613983212</v>
      </c>
      <c r="D22589" s="10">
        <v>0.89272616404957161</v>
      </c>
      <c r="E22589" s="10">
        <v>0.69173523292596095</v>
      </c>
      <c r="F22589" s="10">
        <v>0.77268714210818468</v>
      </c>
      <c r="G22589" s="10">
        <v>0.86833044430973416</v>
      </c>
      <c r="H22589" s="10">
        <v>0.7838561921796251</v>
      </c>
      <c r="I22589" s="10">
        <v>0.95818226752562252</v>
      </c>
      <c r="J22589" s="10">
        <v>0.93375766765341095</v>
      </c>
      <c r="K22589" s="10">
        <v>0.76702878289827936</v>
      </c>
    </row>
    <row r="22590" spans="2:11">
      <c r="B22590" s="3" t="s">
        <v>2454</v>
      </c>
      <c r="C22590" s="8">
        <v>0.8995106177204234</v>
      </c>
      <c r="D22590" s="8">
        <v>0.83913656010641091</v>
      </c>
      <c r="E22590" s="8">
        <v>0.5885050228617118</v>
      </c>
      <c r="F22590" s="8">
        <v>0.6291865830765504</v>
      </c>
      <c r="G22590" s="8">
        <v>0.82693319897720863</v>
      </c>
      <c r="H22590" s="8">
        <v>0.59167339631107752</v>
      </c>
      <c r="I22590" s="8">
        <v>0.76285307622113141</v>
      </c>
      <c r="J22590" s="8">
        <v>0.850803833123005</v>
      </c>
      <c r="K22590" s="8">
        <v>0.77717426213562091</v>
      </c>
    </row>
    <row r="22591" spans="2:11">
      <c r="B22591" s="3" t="s">
        <v>2455</v>
      </c>
      <c r="C22591" s="10">
        <v>0.85255735490112527</v>
      </c>
      <c r="D22591" s="10">
        <v>0.86646200036813326</v>
      </c>
      <c r="E22591" s="10">
        <v>0.6060663454535864</v>
      </c>
      <c r="F22591" s="10">
        <v>0.7709361358784822</v>
      </c>
      <c r="G22591" s="10">
        <v>0.84856146698357349</v>
      </c>
      <c r="H22591" s="10">
        <v>0.48840655666750965</v>
      </c>
      <c r="I22591" s="10">
        <v>0.92603192425971803</v>
      </c>
      <c r="J22591" s="10">
        <v>0.94319754254710908</v>
      </c>
      <c r="K22591" s="10">
        <v>0.76993303661132495</v>
      </c>
    </row>
    <row r="22592" spans="2:11">
      <c r="B22592" s="3" t="s">
        <v>2456</v>
      </c>
      <c r="C22592" s="8">
        <v>0.75329569366285998</v>
      </c>
      <c r="D22592" s="8">
        <v>0.86120618499316104</v>
      </c>
      <c r="E22592" s="8">
        <v>0.58530286243175655</v>
      </c>
      <c r="F22592" s="8">
        <v>0.65405005824263196</v>
      </c>
      <c r="G22592" s="8">
        <v>0.79307395989246665</v>
      </c>
      <c r="H22592" s="8">
        <v>0.56501821024295573</v>
      </c>
      <c r="I22592" s="8">
        <v>0.66546549612316996</v>
      </c>
      <c r="J22592" s="8">
        <v>0.84757605470162478</v>
      </c>
      <c r="K22592" s="8">
        <v>0.88147312622623475</v>
      </c>
    </row>
    <row r="22593" spans="2:11">
      <c r="B22593" s="3" t="s">
        <v>2457</v>
      </c>
      <c r="C22593" s="10">
        <v>0.73839988341459661</v>
      </c>
      <c r="D22593" s="10">
        <v>0.73160521595511474</v>
      </c>
      <c r="E22593" s="10">
        <v>0.75616793880242317</v>
      </c>
      <c r="F22593" s="10">
        <v>0.80568343388529995</v>
      </c>
      <c r="G22593" s="10">
        <v>0.6561502216724161</v>
      </c>
      <c r="H22593" s="10">
        <v>0.7311399067752623</v>
      </c>
      <c r="I22593" s="10">
        <v>0.73525877848011834</v>
      </c>
      <c r="J22593" s="10">
        <v>0.90283126463646368</v>
      </c>
      <c r="K22593" s="10">
        <v>0.75525041769749424</v>
      </c>
    </row>
    <row r="22594" spans="2:11">
      <c r="B22594" s="3" t="s">
        <v>2458</v>
      </c>
      <c r="C22594" s="8">
        <v>0.85279904118932892</v>
      </c>
      <c r="D22594" s="8">
        <v>0.84685197725367178</v>
      </c>
      <c r="E22594" s="8">
        <v>0.6524193228228099</v>
      </c>
      <c r="F22594" s="8">
        <v>0.73886514102522072</v>
      </c>
      <c r="G22594" s="8">
        <v>0.73905199871675387</v>
      </c>
      <c r="H22594" s="8">
        <v>0.68822860075902714</v>
      </c>
      <c r="I22594" s="8">
        <v>0.8762162315535551</v>
      </c>
      <c r="J22594" s="8">
        <v>0.91134797097787479</v>
      </c>
      <c r="K22594" s="8">
        <v>0.71947411937111938</v>
      </c>
    </row>
    <row r="22595" spans="2:11">
      <c r="B22595" s="3" t="s">
        <v>2459</v>
      </c>
      <c r="C22595" s="10">
        <v>0.88933896392161749</v>
      </c>
      <c r="D22595" s="10">
        <v>0.83135647199743046</v>
      </c>
      <c r="E22595" s="10">
        <v>0.57492527730493725</v>
      </c>
      <c r="F22595" s="10">
        <v>0.70080574632195858</v>
      </c>
      <c r="G22595" s="10">
        <v>0.82299766736246294</v>
      </c>
      <c r="H22595" s="10">
        <v>0.53500002722915441</v>
      </c>
      <c r="I22595" s="10">
        <v>0.90709057109106739</v>
      </c>
      <c r="J22595" s="10">
        <v>0.94292536333134336</v>
      </c>
      <c r="K22595" s="10">
        <v>0.73409987241295849</v>
      </c>
    </row>
    <row r="22596" spans="2:11">
      <c r="B22596" s="3" t="s">
        <v>2460</v>
      </c>
      <c r="C22596" s="8">
        <v>0.85173797663667128</v>
      </c>
      <c r="D22596" s="8">
        <v>0.84032999363281091</v>
      </c>
      <c r="E22596" s="8">
        <v>0.73549479114437233</v>
      </c>
      <c r="F22596" s="8">
        <v>0.61475678802237088</v>
      </c>
      <c r="G22596" s="8">
        <v>0.78981498143282314</v>
      </c>
      <c r="H22596" s="8">
        <v>0.70512707767461646</v>
      </c>
      <c r="I22596" s="8">
        <v>0.93117382599233756</v>
      </c>
      <c r="J22596" s="8">
        <v>0.92440472300159415</v>
      </c>
      <c r="K22596" s="8">
        <v>0.74481543863364419</v>
      </c>
    </row>
    <row r="22597" spans="2:11">
      <c r="B22597" s="3" t="s">
        <v>2461</v>
      </c>
      <c r="C22597" s="10">
        <v>0.82451781685037817</v>
      </c>
      <c r="D22597" s="10">
        <v>0.84521064109283006</v>
      </c>
      <c r="E22597" s="10">
        <v>0.61950466038371033</v>
      </c>
      <c r="F22597" s="10">
        <v>0.76957128890344439</v>
      </c>
      <c r="G22597" s="10">
        <v>0.70148324151238972</v>
      </c>
      <c r="H22597" s="10">
        <v>0.56930404514615884</v>
      </c>
      <c r="I22597" s="10">
        <v>0.95695998180032948</v>
      </c>
      <c r="J22597" s="10">
        <v>0.96036548833953117</v>
      </c>
      <c r="K22597" s="10">
        <v>0.56379243285875991</v>
      </c>
    </row>
    <row r="22598" spans="2:11">
      <c r="B22598" s="3" t="s">
        <v>2462</v>
      </c>
      <c r="C22598" s="8">
        <v>0.89287512443482919</v>
      </c>
      <c r="D22598" s="8">
        <v>0.92718112236639527</v>
      </c>
      <c r="E22598" s="8">
        <v>0.62861321332676612</v>
      </c>
      <c r="F22598" s="8">
        <v>0.84564660574905415</v>
      </c>
      <c r="G22598" s="8">
        <v>0.76569315138939109</v>
      </c>
      <c r="H22598" s="8">
        <v>0.69196260454208014</v>
      </c>
      <c r="I22598" s="8">
        <v>0.88864845708257534</v>
      </c>
      <c r="J22598" s="8">
        <v>0.88233343153885324</v>
      </c>
      <c r="K22598" s="8">
        <v>0.81185676971417986</v>
      </c>
    </row>
    <row r="22599" spans="2:11">
      <c r="B22599" s="3" t="s">
        <v>2463</v>
      </c>
      <c r="C22599" s="10">
        <v>0.85691480571776824</v>
      </c>
      <c r="D22599" s="10">
        <v>0.90476942499739199</v>
      </c>
      <c r="E22599" s="10">
        <v>0.59984265685152793</v>
      </c>
      <c r="F22599" s="10">
        <v>0.61952542776636121</v>
      </c>
      <c r="G22599" s="10">
        <v>0.89074278629264503</v>
      </c>
      <c r="H22599" s="10">
        <v>0.58904278801216359</v>
      </c>
      <c r="I22599" s="10">
        <v>0.67680272127337981</v>
      </c>
      <c r="J22599" s="10">
        <v>0.77390216040585658</v>
      </c>
      <c r="K22599" s="10">
        <v>0.85588282589585651</v>
      </c>
    </row>
    <row r="22600" spans="2:11">
      <c r="B22600" s="3" t="s">
        <v>2464</v>
      </c>
      <c r="C22600" s="8">
        <v>0.87819091742421607</v>
      </c>
      <c r="D22600" s="8">
        <v>0.85636806652487041</v>
      </c>
      <c r="E22600" s="8">
        <v>0.49453053585938039</v>
      </c>
      <c r="F22600" s="8">
        <v>0.65695031848475294</v>
      </c>
      <c r="G22600" s="8">
        <v>0.82457485950356424</v>
      </c>
      <c r="H22600" s="8">
        <v>0.53900034102164696</v>
      </c>
      <c r="I22600" s="8">
        <v>0.70910492520032942</v>
      </c>
      <c r="J22600" s="8">
        <v>0.84970598128860064</v>
      </c>
      <c r="K22600" s="8">
        <v>0.72083225873908252</v>
      </c>
    </row>
    <row r="22601" spans="2:11">
      <c r="B22601" s="3" t="s">
        <v>2465</v>
      </c>
      <c r="C22601" s="10">
        <v>0.81810894285839497</v>
      </c>
      <c r="D22601" s="10">
        <v>0.86280876025795972</v>
      </c>
      <c r="E22601" s="10">
        <v>0.68102045399547773</v>
      </c>
      <c r="F22601" s="10">
        <v>0.86299970523482505</v>
      </c>
      <c r="G22601" s="10">
        <v>0.52062348230886468</v>
      </c>
      <c r="H22601" s="10">
        <v>0.61637103239288815</v>
      </c>
      <c r="I22601" s="10">
        <v>0.55717829253328144</v>
      </c>
      <c r="J22601" s="10">
        <v>0.64545760501636984</v>
      </c>
      <c r="K22601" s="10">
        <v>0.87104160979322198</v>
      </c>
    </row>
    <row r="22602" spans="2:11">
      <c r="B22602" s="3" t="s">
        <v>2466</v>
      </c>
      <c r="C22602" s="8">
        <v>0.80732637974887733</v>
      </c>
      <c r="D22602" s="8">
        <v>0.76648515560021468</v>
      </c>
      <c r="E22602" s="8">
        <v>0.53675662790773526</v>
      </c>
      <c r="F22602" s="8">
        <v>0.73833193846627054</v>
      </c>
      <c r="G22602" s="8">
        <v>0.76039813773298615</v>
      </c>
      <c r="H22602" s="8">
        <v>0.57080668739988216</v>
      </c>
      <c r="I22602" s="8">
        <v>0.86296962686279965</v>
      </c>
      <c r="J22602" s="8">
        <v>0.88248332327023682</v>
      </c>
      <c r="K22602" s="8">
        <v>0.57674800044089181</v>
      </c>
    </row>
    <row r="22603" spans="2:11">
      <c r="B22603" s="3" t="s">
        <v>2467</v>
      </c>
      <c r="C22603" s="10">
        <v>0.82924901891794445</v>
      </c>
      <c r="D22603" s="10">
        <v>0.88574331067667056</v>
      </c>
      <c r="E22603" s="10">
        <v>0.80378829915067984</v>
      </c>
      <c r="F22603" s="10">
        <v>0.52082387336287905</v>
      </c>
      <c r="G22603" s="10">
        <v>0.75594636110774838</v>
      </c>
      <c r="H22603" s="10">
        <v>0.75474707277034259</v>
      </c>
      <c r="I22603" s="10">
        <v>0.53339936171336955</v>
      </c>
      <c r="J22603" s="10">
        <v>0.89420172137696685</v>
      </c>
      <c r="K22603" s="10">
        <v>0.89402250695018148</v>
      </c>
    </row>
    <row r="22604" spans="2:11">
      <c r="B22604" s="3" t="s">
        <v>2468</v>
      </c>
      <c r="C22604" s="8">
        <v>0.79430278884532768</v>
      </c>
      <c r="D22604" s="8">
        <v>0.85114956029412647</v>
      </c>
      <c r="E22604" s="8">
        <v>0.50939152845493951</v>
      </c>
      <c r="F22604" s="8">
        <v>0.75911057366631141</v>
      </c>
      <c r="G22604" s="8">
        <v>0.84646132668961505</v>
      </c>
      <c r="H22604" s="8">
        <v>0.47619036826871858</v>
      </c>
      <c r="I22604" s="8">
        <v>0.30571536796582066</v>
      </c>
      <c r="J22604" s="8">
        <v>0.69309559973724622</v>
      </c>
      <c r="K22604" s="8">
        <v>0.89589276875276969</v>
      </c>
    </row>
    <row r="22605" spans="2:11">
      <c r="B22605" s="3" t="s">
        <v>2469</v>
      </c>
      <c r="C22605" s="10">
        <v>0.85218049790941097</v>
      </c>
      <c r="D22605" s="10">
        <v>0.8636753350586942</v>
      </c>
      <c r="E22605" s="10">
        <v>0.68245073241429777</v>
      </c>
      <c r="F22605" s="10">
        <v>0.72076704429631622</v>
      </c>
      <c r="G22605" s="10">
        <v>0.76323010665658542</v>
      </c>
      <c r="H22605" s="10">
        <v>0.67132222219214488</v>
      </c>
      <c r="I22605" s="10">
        <v>0.88921415364532796</v>
      </c>
      <c r="J22605" s="10">
        <v>0.92010536362361561</v>
      </c>
      <c r="K22605" s="10">
        <v>0.8354896443547819</v>
      </c>
    </row>
    <row r="22606" spans="2:11">
      <c r="B22606" s="3" t="s">
        <v>2470</v>
      </c>
      <c r="C22606" s="8">
        <v>0.87504832217963391</v>
      </c>
      <c r="D22606" s="8">
        <v>0.85726630841495699</v>
      </c>
      <c r="E22606" s="8">
        <v>0.6850040152110235</v>
      </c>
      <c r="F22606" s="8">
        <v>0.77648035608271826</v>
      </c>
      <c r="G22606" s="8">
        <v>0.82556359751333219</v>
      </c>
      <c r="H22606" s="8">
        <v>0.7203055848372647</v>
      </c>
      <c r="I22606" s="8">
        <v>0.92929743450535429</v>
      </c>
      <c r="J22606" s="8">
        <v>0.91721806666479555</v>
      </c>
      <c r="K22606" s="8">
        <v>0.76129522184496734</v>
      </c>
    </row>
    <row r="22607" spans="2:11">
      <c r="B22607" s="3" t="s">
        <v>2471</v>
      </c>
      <c r="C22607" s="10">
        <v>0.89567645122055739</v>
      </c>
      <c r="D22607" s="10">
        <v>0.8806829597864918</v>
      </c>
      <c r="E22607" s="10">
        <v>0.553982111004656</v>
      </c>
      <c r="F22607" s="10">
        <v>0.6747124977265726</v>
      </c>
      <c r="G22607" s="10">
        <v>0.71834222702782913</v>
      </c>
      <c r="H22607" s="10">
        <v>0.5140250721728884</v>
      </c>
      <c r="I22607" s="10">
        <v>0.83234509445650362</v>
      </c>
      <c r="J22607" s="10">
        <v>0.83893684202708374</v>
      </c>
      <c r="K22607" s="10">
        <v>0.78803529708480846</v>
      </c>
    </row>
    <row r="22608" spans="2:11">
      <c r="B22608" s="3" t="s">
        <v>2472</v>
      </c>
      <c r="C22608" s="8">
        <v>0.77431548169937159</v>
      </c>
      <c r="D22608" s="8">
        <v>0.84109307274436718</v>
      </c>
      <c r="E22608" s="8">
        <v>0.65317745201597455</v>
      </c>
      <c r="F22608" s="8">
        <v>0.56067959346165608</v>
      </c>
      <c r="G22608" s="8">
        <v>0.7390723943747376</v>
      </c>
      <c r="H22608" s="8">
        <v>0.71966497326658863</v>
      </c>
      <c r="I22608" s="8">
        <v>0.78093831171087702</v>
      </c>
      <c r="J22608" s="8">
        <v>0.87656044732375582</v>
      </c>
      <c r="K22608" s="8">
        <v>0.80979974227881335</v>
      </c>
    </row>
    <row r="22609" spans="2:11">
      <c r="B22609" s="3" t="s">
        <v>2473</v>
      </c>
      <c r="C22609" s="10">
        <v>0.86967335421349223</v>
      </c>
      <c r="D22609" s="10">
        <v>0.88462814838835768</v>
      </c>
      <c r="E22609" s="10">
        <v>0.67086232047393035</v>
      </c>
      <c r="F22609" s="10">
        <v>0.45832355228891269</v>
      </c>
      <c r="G22609" s="10">
        <v>0.81617662855118267</v>
      </c>
      <c r="H22609" s="10">
        <v>0.6465833171108597</v>
      </c>
      <c r="I22609" s="10">
        <v>0.69604352709462503</v>
      </c>
      <c r="J22609" s="10">
        <v>0.90303062468440476</v>
      </c>
      <c r="K22609" s="10">
        <v>0.84887664917009109</v>
      </c>
    </row>
    <row r="22610" spans="2:11">
      <c r="B22610" s="3" t="s">
        <v>2474</v>
      </c>
      <c r="C22610" s="8">
        <v>0.83841063130015991</v>
      </c>
      <c r="D22610" s="8">
        <v>0.86658600885090431</v>
      </c>
      <c r="E22610" s="8">
        <v>0.53160965293511442</v>
      </c>
      <c r="F22610" s="8">
        <v>0.76903894268556494</v>
      </c>
      <c r="G22610" s="8">
        <v>0.88983257591004539</v>
      </c>
      <c r="H22610" s="8">
        <v>0.65875316886407853</v>
      </c>
      <c r="I22610" s="8">
        <v>0.93520321366675074</v>
      </c>
      <c r="J22610" s="8">
        <v>0.90466294417699744</v>
      </c>
      <c r="K22610" s="8">
        <v>0.79275280724623554</v>
      </c>
    </row>
    <row r="22611" spans="2:11">
      <c r="B22611" s="3" t="s">
        <v>2475</v>
      </c>
      <c r="C22611" s="10">
        <v>0.89214506330875953</v>
      </c>
      <c r="D22611" s="10">
        <v>0.86552967390848912</v>
      </c>
      <c r="E22611" s="10">
        <v>0.70054101492531362</v>
      </c>
      <c r="F22611" s="10">
        <v>0.73601693223152964</v>
      </c>
      <c r="G22611" s="10">
        <v>0.78704055950360463</v>
      </c>
      <c r="H22611" s="10">
        <v>0.67090966699843291</v>
      </c>
      <c r="I22611" s="10">
        <v>0.94852247897484487</v>
      </c>
      <c r="J22611" s="10">
        <v>0.95325716301649055</v>
      </c>
      <c r="K22611" s="10">
        <v>0.78509222557179303</v>
      </c>
    </row>
    <row r="22612" spans="2:11">
      <c r="B22612" s="3" t="s">
        <v>2476</v>
      </c>
      <c r="C22612" s="8">
        <v>0.87639245181456671</v>
      </c>
      <c r="D22612" s="8">
        <v>0.87488392768565348</v>
      </c>
      <c r="E22612" s="8">
        <v>0.73163370030624986</v>
      </c>
      <c r="F22612" s="8">
        <v>0.76329138109450301</v>
      </c>
      <c r="G22612" s="8">
        <v>0.78264090555382959</v>
      </c>
      <c r="H22612" s="8">
        <v>0.76844079329677595</v>
      </c>
      <c r="I22612" s="8">
        <v>0.95610023073820383</v>
      </c>
      <c r="J22612" s="8">
        <v>0.94290600782118805</v>
      </c>
      <c r="K22612" s="8">
        <v>0.86253692771425572</v>
      </c>
    </row>
    <row r="22613" spans="2:11">
      <c r="B22613" s="3" t="s">
        <v>2477</v>
      </c>
      <c r="C22613" s="10">
        <v>0.87651145189961954</v>
      </c>
      <c r="D22613" s="10">
        <v>0.85509083604619784</v>
      </c>
      <c r="E22613" s="10">
        <v>0.58718234812799819</v>
      </c>
      <c r="F22613" s="10">
        <v>0.7725566776008399</v>
      </c>
      <c r="G22613" s="10">
        <v>0.71848635743866229</v>
      </c>
      <c r="H22613" s="10">
        <v>0.61955232263340587</v>
      </c>
      <c r="I22613" s="10">
        <v>0.93439778945262419</v>
      </c>
      <c r="J22613" s="10">
        <v>0.92307057102524748</v>
      </c>
      <c r="K22613" s="10">
        <v>0.71709467957462825</v>
      </c>
    </row>
    <row r="22614" spans="2:11">
      <c r="B22614" s="3" t="s">
        <v>2478</v>
      </c>
      <c r="C22614" s="8">
        <v>0.84530430693279601</v>
      </c>
      <c r="D22614" s="8">
        <v>0.85418407825568599</v>
      </c>
      <c r="E22614" s="8">
        <v>0.66966832632454643</v>
      </c>
      <c r="F22614" s="8">
        <v>0.75354999818333757</v>
      </c>
      <c r="G22614" s="8">
        <v>0.78484620279141748</v>
      </c>
      <c r="H22614" s="8">
        <v>0.73061960346094124</v>
      </c>
      <c r="I22614" s="8">
        <v>0.83601584590108169</v>
      </c>
      <c r="J22614" s="8">
        <v>0.88482777128860679</v>
      </c>
      <c r="K22614" s="8">
        <v>0.7614943124576895</v>
      </c>
    </row>
    <row r="22615" spans="2:11">
      <c r="B22615" s="3" t="s">
        <v>2479</v>
      </c>
      <c r="C22615" s="10">
        <v>0.8867929761065928</v>
      </c>
      <c r="D22615" s="10">
        <v>0.79705431926217318</v>
      </c>
      <c r="E22615" s="10">
        <v>0.47905965172607745</v>
      </c>
      <c r="F22615" s="10">
        <v>0.81647995966678055</v>
      </c>
      <c r="G22615" s="10">
        <v>0.76026990336435918</v>
      </c>
      <c r="H22615" s="10">
        <v>0.5160436231907416</v>
      </c>
      <c r="I22615" s="10">
        <v>0.91077433964611987</v>
      </c>
      <c r="J22615" s="10">
        <v>0.93918507068989554</v>
      </c>
      <c r="K22615" s="10">
        <v>0.71149012901271835</v>
      </c>
    </row>
    <row r="22616" spans="2:11">
      <c r="B22616" s="3" t="s">
        <v>2480</v>
      </c>
      <c r="C22616" s="8">
        <v>0.871151052595456</v>
      </c>
      <c r="D22616" s="8">
        <v>0.87303791217523852</v>
      </c>
      <c r="E22616" s="8">
        <v>0.61998183197745194</v>
      </c>
      <c r="F22616" s="8">
        <v>0.79675630526852814</v>
      </c>
      <c r="G22616" s="8">
        <v>0.8683189217738011</v>
      </c>
      <c r="H22616" s="8">
        <v>0.54150565362515735</v>
      </c>
      <c r="I22616" s="8">
        <v>0.86383495234580809</v>
      </c>
      <c r="J22616" s="8">
        <v>0.8907826800397568</v>
      </c>
      <c r="K22616" s="8">
        <v>0.76276063093480573</v>
      </c>
    </row>
    <row r="22617" spans="2:11">
      <c r="B22617" s="3" t="s">
        <v>2481</v>
      </c>
      <c r="C22617" s="10">
        <v>0.81976281910140258</v>
      </c>
      <c r="D22617" s="10">
        <v>0.85783750745118181</v>
      </c>
      <c r="E22617" s="10">
        <v>0.62051945751160764</v>
      </c>
      <c r="F22617" s="10">
        <v>0.64331920349794025</v>
      </c>
      <c r="G22617" s="10">
        <v>0.78050575390708998</v>
      </c>
      <c r="H22617" s="10">
        <v>0.56738499760103711</v>
      </c>
      <c r="I22617" s="10">
        <v>0.87950572428438867</v>
      </c>
      <c r="J22617" s="10">
        <v>0.91364882270559267</v>
      </c>
      <c r="K22617" s="10">
        <v>0.79826334717602021</v>
      </c>
    </row>
    <row r="22618" spans="2:11">
      <c r="B22618" s="3" t="s">
        <v>2482</v>
      </c>
      <c r="C22618" s="8">
        <v>0.92895289404470238</v>
      </c>
      <c r="D22618" s="8">
        <v>0.9083068389592317</v>
      </c>
      <c r="E22618" s="8">
        <v>0.58753816761944266</v>
      </c>
      <c r="F22618" s="8">
        <v>0.76446986568042341</v>
      </c>
      <c r="G22618" s="8">
        <v>0.79584508624922656</v>
      </c>
      <c r="H22618" s="8">
        <v>0.62456118832176588</v>
      </c>
      <c r="I22618" s="8">
        <v>0.96739290998399341</v>
      </c>
      <c r="J22618" s="8">
        <v>0.94935581567747351</v>
      </c>
      <c r="K22618" s="8">
        <v>0.85530804596633436</v>
      </c>
    </row>
    <row r="22619" spans="2:11">
      <c r="B22619" s="3" t="s">
        <v>2483</v>
      </c>
      <c r="C22619" s="10">
        <v>0.84582117069996421</v>
      </c>
      <c r="D22619" s="10">
        <v>0.82918563926449884</v>
      </c>
      <c r="E22619" s="10">
        <v>0.47127941240971782</v>
      </c>
      <c r="F22619" s="10">
        <v>0.79373887420898959</v>
      </c>
      <c r="G22619" s="10">
        <v>0.78876218949628607</v>
      </c>
      <c r="H22619" s="10">
        <v>0.53695237606043766</v>
      </c>
      <c r="I22619" s="10">
        <v>0.86022822559974821</v>
      </c>
      <c r="J22619" s="10">
        <v>0.8750503492057089</v>
      </c>
      <c r="K22619" s="10">
        <v>0.7521020829601035</v>
      </c>
    </row>
    <row r="22620" spans="2:11">
      <c r="B22620" s="3" t="s">
        <v>2484</v>
      </c>
      <c r="C22620" s="8">
        <v>0.85489650339386158</v>
      </c>
      <c r="D22620" s="8">
        <v>0.88459602898752576</v>
      </c>
      <c r="E22620" s="8">
        <v>0.67406512308510003</v>
      </c>
      <c r="F22620" s="8">
        <v>0.69842978683386436</v>
      </c>
      <c r="G22620" s="8">
        <v>0.82887847374516743</v>
      </c>
      <c r="H22620" s="8">
        <v>0.66747355195238423</v>
      </c>
      <c r="I22620" s="8">
        <v>0.92991657114695181</v>
      </c>
      <c r="J22620" s="8">
        <v>0.94914644745842058</v>
      </c>
      <c r="K22620" s="8">
        <v>0.79561456721120449</v>
      </c>
    </row>
    <row r="22621" spans="2:11">
      <c r="B22621" s="3" t="s">
        <v>2485</v>
      </c>
      <c r="C22621" s="10">
        <v>0.86295528428655399</v>
      </c>
      <c r="D22621" s="10">
        <v>0.89416887310456517</v>
      </c>
      <c r="E22621" s="10">
        <v>0.46801689278488728</v>
      </c>
      <c r="F22621" s="10">
        <v>0.86119744606030157</v>
      </c>
      <c r="G22621" s="10">
        <v>0.79428249971934339</v>
      </c>
      <c r="H22621" s="10">
        <v>0.58206228226579737</v>
      </c>
      <c r="I22621" s="10">
        <v>0.86359739699765381</v>
      </c>
      <c r="J22621" s="10">
        <v>0.86005643818739586</v>
      </c>
      <c r="K22621" s="10">
        <v>0.75560101998925866</v>
      </c>
    </row>
    <row r="22622" spans="2:11">
      <c r="B22622" s="3" t="s">
        <v>2486</v>
      </c>
      <c r="C22622" s="8">
        <v>0.88902670240440174</v>
      </c>
      <c r="D22622" s="8">
        <v>0.89633261628387839</v>
      </c>
      <c r="E22622" s="8">
        <v>0.54370310738963945</v>
      </c>
      <c r="F22622" s="8">
        <v>0.75276661087262953</v>
      </c>
      <c r="G22622" s="8">
        <v>0.81799463183851773</v>
      </c>
      <c r="H22622" s="8">
        <v>0.61691682049555852</v>
      </c>
      <c r="I22622" s="8">
        <v>0.87387437673289659</v>
      </c>
      <c r="J22622" s="8">
        <v>0.8693380492938878</v>
      </c>
      <c r="K22622" s="8">
        <v>0.71575701910062595</v>
      </c>
    </row>
    <row r="22623" spans="2:11">
      <c r="B22623" s="3" t="s">
        <v>2487</v>
      </c>
      <c r="C22623" s="10">
        <v>0.8925856929212761</v>
      </c>
      <c r="D22623" s="10">
        <v>0.871426396765003</v>
      </c>
      <c r="E22623" s="10">
        <v>0.63966865986504495</v>
      </c>
      <c r="F22623" s="10">
        <v>0.79955673214244383</v>
      </c>
      <c r="G22623" s="10">
        <v>0.82942933359347593</v>
      </c>
      <c r="H22623" s="10">
        <v>0.64035600555041616</v>
      </c>
      <c r="I22623" s="10">
        <v>0.92530871247394475</v>
      </c>
      <c r="J22623" s="10">
        <v>0.92140205711798973</v>
      </c>
      <c r="K22623" s="10">
        <v>0.81855701188219876</v>
      </c>
    </row>
    <row r="22624" spans="2:11">
      <c r="B22624" s="3" t="s">
        <v>2488</v>
      </c>
      <c r="C22624" s="8">
        <v>0.90495000818270521</v>
      </c>
      <c r="D22624" s="8">
        <v>0.87335780245835748</v>
      </c>
      <c r="E22624" s="8">
        <v>0.49542398231854629</v>
      </c>
      <c r="F22624" s="8">
        <v>0.82946670434373981</v>
      </c>
      <c r="G22624" s="8">
        <v>0.8104068869027633</v>
      </c>
      <c r="H22624" s="8">
        <v>0.58050026284512957</v>
      </c>
      <c r="I22624" s="8">
        <v>0.9426473223937254</v>
      </c>
      <c r="J22624" s="8">
        <v>0.90941074161214819</v>
      </c>
      <c r="K22624" s="8">
        <v>0.74004776732865141</v>
      </c>
    </row>
    <row r="22625" spans="2:11">
      <c r="B22625" s="3" t="s">
        <v>2489</v>
      </c>
      <c r="C22625" s="10">
        <v>0.86696996644741664</v>
      </c>
      <c r="D22625" s="10">
        <v>0.84749545546928107</v>
      </c>
      <c r="E22625" s="10">
        <v>0.66727822458031372</v>
      </c>
      <c r="F22625" s="10">
        <v>0.72175361660889448</v>
      </c>
      <c r="G22625" s="10">
        <v>0.62253764750595719</v>
      </c>
      <c r="H22625" s="10">
        <v>0.74427440146613888</v>
      </c>
      <c r="I22625" s="10">
        <v>0.77157015771754467</v>
      </c>
      <c r="J22625" s="10">
        <v>0.85158276647195241</v>
      </c>
      <c r="K22625" s="10">
        <v>0.83504749988970872</v>
      </c>
    </row>
    <row r="22626" spans="2:11">
      <c r="B22626" s="3" t="s">
        <v>2490</v>
      </c>
      <c r="C22626" s="8">
        <v>0.88910300377256868</v>
      </c>
      <c r="D22626" s="8">
        <v>0.86639381885842059</v>
      </c>
      <c r="E22626" s="8">
        <v>0.61508218738296994</v>
      </c>
      <c r="F22626" s="8">
        <v>0.78789349832836653</v>
      </c>
      <c r="G22626" s="8">
        <v>0.80548891879908491</v>
      </c>
      <c r="H22626" s="8">
        <v>0.68509112412205309</v>
      </c>
      <c r="I22626" s="8">
        <v>0.9045228716064152</v>
      </c>
      <c r="J22626" s="8">
        <v>0.9387373130638873</v>
      </c>
      <c r="K22626" s="8">
        <v>0.84079538159682976</v>
      </c>
    </row>
    <row r="22627" spans="2:11">
      <c r="B22627" s="3" t="s">
        <v>2491</v>
      </c>
      <c r="C22627" s="10">
        <v>0.87364439641604452</v>
      </c>
      <c r="D22627" s="10">
        <v>0.87699024338154952</v>
      </c>
      <c r="E22627" s="10">
        <v>0.51855031728424983</v>
      </c>
      <c r="F22627" s="10">
        <v>0.77627762360385233</v>
      </c>
      <c r="G22627" s="10">
        <v>0.8313877253833678</v>
      </c>
      <c r="H22627" s="10">
        <v>0.59479568315971709</v>
      </c>
      <c r="I22627" s="10">
        <v>0.92620067012858676</v>
      </c>
      <c r="J22627" s="10">
        <v>0.9419245242790556</v>
      </c>
      <c r="K22627" s="10">
        <v>0.77324142718324884</v>
      </c>
    </row>
    <row r="22628" spans="2:11">
      <c r="B22628" s="3" t="s">
        <v>2492</v>
      </c>
      <c r="C22628" s="8">
        <v>0.86390223675570321</v>
      </c>
      <c r="D22628" s="8">
        <v>0.80904099562860199</v>
      </c>
      <c r="E22628" s="8">
        <v>0.70962613308307065</v>
      </c>
      <c r="F22628" s="8">
        <v>0.57652766832665703</v>
      </c>
      <c r="G22628" s="8">
        <v>0.73015736313827673</v>
      </c>
      <c r="H22628" s="8">
        <v>0.70731161344631044</v>
      </c>
      <c r="I22628" s="8">
        <v>0.88401042250999262</v>
      </c>
      <c r="J22628" s="8">
        <v>0.94038400023429658</v>
      </c>
      <c r="K22628" s="8">
        <v>0.80679512847334189</v>
      </c>
    </row>
    <row r="22629" spans="2:11">
      <c r="B22629" s="3" t="s">
        <v>2493</v>
      </c>
      <c r="C22629" s="10">
        <v>0.89390676740235064</v>
      </c>
      <c r="D22629" s="10">
        <v>0.84182736087638932</v>
      </c>
      <c r="E22629" s="10">
        <v>0.5096033293842267</v>
      </c>
      <c r="F22629" s="10">
        <v>0.72353901902783369</v>
      </c>
      <c r="G22629" s="10">
        <v>0.8617367076828143</v>
      </c>
      <c r="H22629" s="10">
        <v>0.44886815666676722</v>
      </c>
      <c r="I22629" s="10">
        <v>0.85537636759898716</v>
      </c>
      <c r="J22629" s="10">
        <v>0.84678492157838636</v>
      </c>
      <c r="K22629" s="10">
        <v>0.79486538979678956</v>
      </c>
    </row>
    <row r="22630" spans="2:11">
      <c r="B22630" s="3" t="s">
        <v>2494</v>
      </c>
      <c r="C22630" s="8">
        <v>0.8848389941221888</v>
      </c>
      <c r="D22630" s="8">
        <v>0.8357117228499531</v>
      </c>
      <c r="E22630" s="8">
        <v>0.63947956383658633</v>
      </c>
      <c r="F22630" s="8">
        <v>0.82029711459908294</v>
      </c>
      <c r="G22630" s="8">
        <v>0.68948051271753596</v>
      </c>
      <c r="H22630" s="8">
        <v>0.69103669209448171</v>
      </c>
      <c r="I22630" s="8">
        <v>0.90211901024489316</v>
      </c>
      <c r="J22630" s="8">
        <v>0.89565311126910718</v>
      </c>
      <c r="K22630" s="8">
        <v>0.75924977637959368</v>
      </c>
    </row>
    <row r="22631" spans="2:11">
      <c r="B22631" s="3" t="s">
        <v>2495</v>
      </c>
      <c r="C22631" s="10">
        <v>0.81403442254144454</v>
      </c>
      <c r="D22631" s="10">
        <v>0.84870175309502471</v>
      </c>
      <c r="E22631" s="10">
        <v>0.75628506896784609</v>
      </c>
      <c r="F22631" s="10">
        <v>0.56637136546270073</v>
      </c>
      <c r="G22631" s="10">
        <v>0.71794315477540793</v>
      </c>
      <c r="H22631" s="10">
        <v>0.71972792156147236</v>
      </c>
      <c r="I22631" s="10">
        <v>0.63411052511919075</v>
      </c>
      <c r="J22631" s="10">
        <v>0.8192215080017049</v>
      </c>
      <c r="K22631" s="10">
        <v>0.85618218551594549</v>
      </c>
    </row>
    <row r="22632" spans="2:11">
      <c r="B22632" s="3" t="s">
        <v>2496</v>
      </c>
      <c r="C22632" s="8">
        <v>0.84842603886174783</v>
      </c>
      <c r="D22632" s="8">
        <v>0.85310121732857069</v>
      </c>
      <c r="E22632" s="8">
        <v>0.65915566605014331</v>
      </c>
      <c r="F22632" s="8">
        <v>0.65625505629227476</v>
      </c>
      <c r="G22632" s="8">
        <v>0.82841954010499685</v>
      </c>
      <c r="H22632" s="8">
        <v>0.62419578282293964</v>
      </c>
      <c r="I22632" s="8">
        <v>0.8930223188838099</v>
      </c>
      <c r="J22632" s="8">
        <v>0.94696690782692017</v>
      </c>
      <c r="K22632" s="8">
        <v>0.85413410697383951</v>
      </c>
    </row>
    <row r="22633" spans="2:11">
      <c r="B22633" s="3" t="s">
        <v>2497</v>
      </c>
      <c r="C22633" s="10">
        <v>0.84031794446711405</v>
      </c>
      <c r="D22633" s="10">
        <v>0.86468274466712181</v>
      </c>
      <c r="E22633" s="10">
        <v>0.61164729055300082</v>
      </c>
      <c r="F22633" s="10">
        <v>0.6648528148598869</v>
      </c>
      <c r="G22633" s="10">
        <v>0.77523854544608495</v>
      </c>
      <c r="H22633" s="10">
        <v>0.61682217202937872</v>
      </c>
      <c r="I22633" s="10">
        <v>0.92781564464258526</v>
      </c>
      <c r="J22633" s="10">
        <v>0.95574496912464413</v>
      </c>
      <c r="K22633" s="10">
        <v>0.76921728486013785</v>
      </c>
    </row>
    <row r="22634" spans="2:11">
      <c r="B22634" s="3" t="s">
        <v>2498</v>
      </c>
      <c r="C22634" s="8">
        <v>0.8623877739832696</v>
      </c>
      <c r="D22634" s="8">
        <v>0.85173596529071494</v>
      </c>
      <c r="E22634" s="8">
        <v>0.6591075371801286</v>
      </c>
      <c r="F22634" s="8">
        <v>0.72258545616901304</v>
      </c>
      <c r="G22634" s="8">
        <v>0.8341221439727371</v>
      </c>
      <c r="H22634" s="8">
        <v>0.63400825687878237</v>
      </c>
      <c r="I22634" s="8">
        <v>0.93842626264483597</v>
      </c>
      <c r="J22634" s="8">
        <v>0.91823360199756165</v>
      </c>
      <c r="K22634" s="8">
        <v>0.72826423393791639</v>
      </c>
    </row>
    <row r="22635" spans="2:11">
      <c r="B22635" s="3" t="s">
        <v>2499</v>
      </c>
      <c r="C22635" s="10">
        <v>0.87673373257806753</v>
      </c>
      <c r="D22635" s="10">
        <v>0.87589621205914225</v>
      </c>
      <c r="E22635" s="10">
        <v>0.69446733554290885</v>
      </c>
      <c r="F22635" s="10">
        <v>0.68596787188717057</v>
      </c>
      <c r="G22635" s="10">
        <v>0.8290998327820146</v>
      </c>
      <c r="H22635" s="10">
        <v>0.66913734014768778</v>
      </c>
      <c r="I22635" s="10">
        <v>0.90004245504157565</v>
      </c>
      <c r="J22635" s="10">
        <v>0.92144468495218546</v>
      </c>
      <c r="K22635" s="10">
        <v>0.81715504248445781</v>
      </c>
    </row>
    <row r="22636" spans="2:11">
      <c r="B22636" s="3" t="s">
        <v>2500</v>
      </c>
      <c r="C22636" s="8">
        <v>0.8023108295085819</v>
      </c>
      <c r="D22636" s="8">
        <v>0.80835884976702554</v>
      </c>
      <c r="E22636" s="8">
        <v>0.50465537437999342</v>
      </c>
      <c r="F22636" s="8">
        <v>0.79079474118260018</v>
      </c>
      <c r="G22636" s="8">
        <v>0.67551240004177582</v>
      </c>
      <c r="H22636" s="8">
        <v>0.58040513635111712</v>
      </c>
      <c r="I22636" s="8">
        <v>0.82737114671169498</v>
      </c>
      <c r="J22636" s="8">
        <v>0.86361865086121226</v>
      </c>
      <c r="K22636" s="8">
        <v>0.84535227577927619</v>
      </c>
    </row>
    <row r="22637" spans="2:11">
      <c r="B22637" s="3" t="s">
        <v>2501</v>
      </c>
      <c r="C22637" s="10">
        <v>0.85512952482701177</v>
      </c>
      <c r="D22637" s="10">
        <v>0.87868809521293467</v>
      </c>
      <c r="E22637" s="10">
        <v>0.6246564316754788</v>
      </c>
      <c r="F22637" s="10">
        <v>0.81879209093640737</v>
      </c>
      <c r="G22637" s="10">
        <v>0.73502289049260083</v>
      </c>
      <c r="H22637" s="10">
        <v>0.56197295612390463</v>
      </c>
      <c r="I22637" s="10">
        <v>0.92794588520075327</v>
      </c>
      <c r="J22637" s="10">
        <v>0.92143726471988108</v>
      </c>
      <c r="K22637" s="10">
        <v>0.78737760842900495</v>
      </c>
    </row>
    <row r="22638" spans="2:11">
      <c r="B22638" s="3" t="s">
        <v>2502</v>
      </c>
      <c r="C22638" s="8">
        <v>0.90403849714838003</v>
      </c>
      <c r="D22638" s="8">
        <v>0.86098123971878171</v>
      </c>
      <c r="E22638" s="8">
        <v>0.64099717340963591</v>
      </c>
      <c r="F22638" s="8">
        <v>0.80222103213974649</v>
      </c>
      <c r="G22638" s="8">
        <v>0.79421945512830783</v>
      </c>
      <c r="H22638" s="8">
        <v>0.66624322164330674</v>
      </c>
      <c r="I22638" s="8">
        <v>0.90543874974899152</v>
      </c>
      <c r="J22638" s="8">
        <v>0.90091564046171868</v>
      </c>
      <c r="K22638" s="8">
        <v>0.73871522995810657</v>
      </c>
    </row>
    <row r="22639" spans="2:11">
      <c r="B22639" s="3" t="s">
        <v>2503</v>
      </c>
      <c r="C22639" s="10">
        <v>0.91544335282807654</v>
      </c>
      <c r="D22639" s="10">
        <v>0.89795069567524799</v>
      </c>
      <c r="E22639" s="10">
        <v>0.52110955999283637</v>
      </c>
      <c r="F22639" s="10">
        <v>0.72842190675405194</v>
      </c>
      <c r="G22639" s="10">
        <v>0.83224067725365425</v>
      </c>
      <c r="H22639" s="10">
        <v>0.56882819305612431</v>
      </c>
      <c r="I22639" s="10">
        <v>0.86157480593831071</v>
      </c>
      <c r="J22639" s="10">
        <v>0.91444653060194148</v>
      </c>
      <c r="K22639" s="10">
        <v>0.63887890963992</v>
      </c>
    </row>
    <row r="22640" spans="2:11">
      <c r="B22640" s="3" t="s">
        <v>2504</v>
      </c>
      <c r="C22640" s="8">
        <v>0.86753736817074889</v>
      </c>
      <c r="D22640" s="8">
        <v>0.8290226643193519</v>
      </c>
      <c r="E22640" s="8">
        <v>0.43377043428131279</v>
      </c>
      <c r="F22640" s="8">
        <v>0.66528596998541745</v>
      </c>
      <c r="G22640" s="8">
        <v>0.69233919646729469</v>
      </c>
      <c r="H22640" s="8">
        <v>0.36825991369791961</v>
      </c>
      <c r="I22640" s="8">
        <v>0.95232496571548264</v>
      </c>
      <c r="J22640" s="8">
        <v>0.94657941111960509</v>
      </c>
      <c r="K22640" s="8">
        <v>0.68859040187982135</v>
      </c>
    </row>
    <row r="22641" spans="2:11">
      <c r="B22641" s="3" t="s">
        <v>2505</v>
      </c>
      <c r="C22641" s="10">
        <v>0.87726313684805846</v>
      </c>
      <c r="D22641" s="10">
        <v>0.81195655034200376</v>
      </c>
      <c r="E22641" s="10">
        <v>0.65087803265594368</v>
      </c>
      <c r="F22641" s="10">
        <v>0.81718464671374169</v>
      </c>
      <c r="G22641" s="10">
        <v>0.68724772304470727</v>
      </c>
      <c r="H22641" s="10">
        <v>0.61929415256311082</v>
      </c>
      <c r="I22641" s="10">
        <v>0.92038693177610675</v>
      </c>
      <c r="J22641" s="10">
        <v>0.94487757096674352</v>
      </c>
      <c r="K22641" s="10">
        <v>0.80078838806708019</v>
      </c>
    </row>
    <row r="22642" spans="2:11">
      <c r="B22642" s="3" t="s">
        <v>2506</v>
      </c>
      <c r="C22642" s="8">
        <v>0.88165130094789501</v>
      </c>
      <c r="D22642" s="8">
        <v>0.84943506690832682</v>
      </c>
      <c r="E22642" s="8">
        <v>0.60434129386460145</v>
      </c>
      <c r="F22642" s="8">
        <v>0.73714409520502833</v>
      </c>
      <c r="G22642" s="8">
        <v>0.80097375520924508</v>
      </c>
      <c r="H22642" s="8">
        <v>0.61566181887178495</v>
      </c>
      <c r="I22642" s="8">
        <v>0.93481625398186119</v>
      </c>
      <c r="J22642" s="8">
        <v>0.96417732245315013</v>
      </c>
      <c r="K22642" s="8">
        <v>0.82039657245162045</v>
      </c>
    </row>
    <row r="22643" spans="2:11">
      <c r="B22643" s="3" t="s">
        <v>2507</v>
      </c>
      <c r="C22643" s="10">
        <v>0.8715151906070111</v>
      </c>
      <c r="D22643" s="10">
        <v>0.88668634755640929</v>
      </c>
      <c r="E22643" s="10">
        <v>0.55902765284613698</v>
      </c>
      <c r="F22643" s="10">
        <v>0.67803596884706341</v>
      </c>
      <c r="G22643" s="10">
        <v>0.67927966499786896</v>
      </c>
      <c r="H22643" s="10">
        <v>0.49386996293465335</v>
      </c>
      <c r="I22643" s="10">
        <v>0.48903591199755464</v>
      </c>
      <c r="J22643" s="10">
        <v>0.69280252593578051</v>
      </c>
      <c r="K22643" s="10">
        <v>0.93129893741515857</v>
      </c>
    </row>
    <row r="22644" spans="2:11">
      <c r="B22644" s="3" t="s">
        <v>2508</v>
      </c>
      <c r="C22644" s="8">
        <v>0.85232805869978534</v>
      </c>
      <c r="D22644" s="8">
        <v>0.87120136984891861</v>
      </c>
      <c r="E22644" s="8">
        <v>0.67542060512754798</v>
      </c>
      <c r="F22644" s="8">
        <v>0.65901461582347065</v>
      </c>
      <c r="G22644" s="8">
        <v>0.70082331158055033</v>
      </c>
      <c r="H22644" s="8">
        <v>0.60318948079918788</v>
      </c>
      <c r="I22644" s="8">
        <v>0.67690511345378501</v>
      </c>
      <c r="J22644" s="8">
        <v>0.89627379810740471</v>
      </c>
      <c r="K22644" s="8">
        <v>0.77076141763223782</v>
      </c>
    </row>
    <row r="22645" spans="2:11">
      <c r="B22645" s="3" t="s">
        <v>2509</v>
      </c>
      <c r="C22645" s="10">
        <v>0.82178110156002659</v>
      </c>
      <c r="D22645" s="10">
        <v>0.87479566772180717</v>
      </c>
      <c r="E22645" s="10">
        <v>0.41267423338354342</v>
      </c>
      <c r="F22645" s="10">
        <v>0.62372738916298098</v>
      </c>
      <c r="G22645" s="10">
        <v>0.90143073247140781</v>
      </c>
      <c r="H22645" s="10">
        <v>0.37610891237562671</v>
      </c>
      <c r="I22645" s="10">
        <v>0.85291399830297865</v>
      </c>
      <c r="J22645" s="10">
        <v>0.91067544517134591</v>
      </c>
      <c r="K22645" s="10">
        <v>0.74363286248709182</v>
      </c>
    </row>
    <row r="22646" spans="2:11">
      <c r="B22646" s="3" t="s">
        <v>2510</v>
      </c>
      <c r="C22646" s="8">
        <v>0.92476869248566573</v>
      </c>
      <c r="D22646" s="8">
        <v>0.826648202597004</v>
      </c>
      <c r="E22646" s="8">
        <v>0.56838639281395287</v>
      </c>
      <c r="F22646" s="8">
        <v>0.77053588806233153</v>
      </c>
      <c r="G22646" s="8">
        <v>0.8661971881540127</v>
      </c>
      <c r="H22646" s="8">
        <v>0.56524989563314765</v>
      </c>
      <c r="I22646" s="8">
        <v>0.92423383753905286</v>
      </c>
      <c r="J22646" s="8">
        <v>0.94816177234215604</v>
      </c>
      <c r="K22646" s="8">
        <v>0.71292967993145206</v>
      </c>
    </row>
    <row r="22647" spans="2:11">
      <c r="B22647" s="3" t="s">
        <v>2511</v>
      </c>
      <c r="C22647" s="10">
        <v>0.89088700308615443</v>
      </c>
      <c r="D22647" s="10">
        <v>0.88966204834550311</v>
      </c>
      <c r="E22647" s="10">
        <v>0.58991743894095705</v>
      </c>
      <c r="F22647" s="10">
        <v>0.81306104197229256</v>
      </c>
      <c r="G22647" s="10">
        <v>0.90151888124865331</v>
      </c>
      <c r="H22647" s="10">
        <v>0.61904801061325954</v>
      </c>
      <c r="I22647" s="10">
        <v>0.9129839977232127</v>
      </c>
      <c r="J22647" s="10">
        <v>0.93249955518261196</v>
      </c>
      <c r="K22647" s="10">
        <v>0.84093626936939947</v>
      </c>
    </row>
    <row r="22648" spans="2:11">
      <c r="B22648" s="3" t="s">
        <v>2512</v>
      </c>
      <c r="C22648" s="8">
        <v>0.83738198358522142</v>
      </c>
      <c r="D22648" s="8">
        <v>0.84970836577361031</v>
      </c>
      <c r="E22648" s="8">
        <v>0.63035812453537721</v>
      </c>
      <c r="F22648" s="8">
        <v>0.63139910698824786</v>
      </c>
      <c r="G22648" s="8">
        <v>0.86128259232068172</v>
      </c>
      <c r="H22648" s="8">
        <v>0.67907848985267083</v>
      </c>
      <c r="I22648" s="8">
        <v>0.88321915669476858</v>
      </c>
      <c r="J22648" s="8">
        <v>0.92303920138843043</v>
      </c>
      <c r="K22648" s="8">
        <v>0.80236271209709176</v>
      </c>
    </row>
    <row r="22649" spans="2:11">
      <c r="B22649" s="3" t="s">
        <v>2513</v>
      </c>
      <c r="C22649" s="10">
        <v>0.88110160981333663</v>
      </c>
      <c r="D22649" s="10">
        <v>0.89161720714833548</v>
      </c>
      <c r="E22649" s="10">
        <v>0.57440906078524567</v>
      </c>
      <c r="F22649" s="10">
        <v>0.77989012031820126</v>
      </c>
      <c r="G22649" s="10">
        <v>0.90403163251477314</v>
      </c>
      <c r="H22649" s="10">
        <v>0.56164349648662792</v>
      </c>
      <c r="I22649" s="10">
        <v>0.95636614759534677</v>
      </c>
      <c r="J22649" s="10">
        <v>0.92863623630566206</v>
      </c>
      <c r="K22649" s="10">
        <v>0.79401923305044375</v>
      </c>
    </row>
    <row r="22650" spans="2:11">
      <c r="B22650" s="3" t="s">
        <v>2514</v>
      </c>
      <c r="C22650" s="8">
        <v>0.87665236791682144</v>
      </c>
      <c r="D22650" s="8">
        <v>0.87471625344779391</v>
      </c>
      <c r="E22650" s="8">
        <v>0.68447399546263132</v>
      </c>
      <c r="F22650" s="8">
        <v>0.80035520065284915</v>
      </c>
      <c r="G22650" s="8">
        <v>0.84519910852605906</v>
      </c>
      <c r="H22650" s="8">
        <v>0.73123975079606285</v>
      </c>
      <c r="I22650" s="8">
        <v>0.96471848964999429</v>
      </c>
      <c r="J22650" s="8">
        <v>0.96215205578254748</v>
      </c>
      <c r="K22650" s="8">
        <v>0.80617492417884251</v>
      </c>
    </row>
    <row r="22651" spans="2:11">
      <c r="B22651" s="3" t="s">
        <v>2515</v>
      </c>
      <c r="C22651" s="10">
        <v>0.90013737188283316</v>
      </c>
      <c r="D22651" s="10">
        <v>0.8572535998364631</v>
      </c>
      <c r="E22651" s="10">
        <v>0.52147306892249512</v>
      </c>
      <c r="F22651" s="10">
        <v>0.78287698084392265</v>
      </c>
      <c r="G22651" s="10">
        <v>0.78050635166569593</v>
      </c>
      <c r="H22651" s="10">
        <v>0.59822397073943123</v>
      </c>
      <c r="I22651" s="10">
        <v>0.94178608933005792</v>
      </c>
      <c r="J22651" s="10">
        <v>0.89931217871634139</v>
      </c>
      <c r="K22651" s="10">
        <v>0.76551875957617765</v>
      </c>
    </row>
    <row r="22652" spans="2:11">
      <c r="B22652" s="3" t="s">
        <v>2516</v>
      </c>
      <c r="C22652" s="8">
        <v>0.86541892011132926</v>
      </c>
      <c r="D22652" s="8">
        <v>0.87620640202253541</v>
      </c>
      <c r="E22652" s="8">
        <v>0.70252904673302896</v>
      </c>
      <c r="F22652" s="8">
        <v>0.57351247436818564</v>
      </c>
      <c r="G22652" s="8">
        <v>0.85562846885837607</v>
      </c>
      <c r="H22652" s="8">
        <v>0.73760482881786338</v>
      </c>
      <c r="I22652" s="8">
        <v>0.84239357003282322</v>
      </c>
      <c r="J22652" s="8">
        <v>0.9230908289330314</v>
      </c>
      <c r="K22652" s="8">
        <v>0.79968086167134589</v>
      </c>
    </row>
    <row r="22653" spans="2:11">
      <c r="B22653" s="3" t="s">
        <v>2517</v>
      </c>
      <c r="C22653" s="10">
        <v>0.90693945529025954</v>
      </c>
      <c r="D22653" s="10">
        <v>0.89250021635186083</v>
      </c>
      <c r="E22653" s="10">
        <v>0.59994176901642604</v>
      </c>
      <c r="F22653" s="10">
        <v>0.73996171757060469</v>
      </c>
      <c r="G22653" s="10">
        <v>0.87194251523290878</v>
      </c>
      <c r="H22653" s="10">
        <v>0.67674061275322006</v>
      </c>
      <c r="I22653" s="10">
        <v>0.92604928695481858</v>
      </c>
      <c r="J22653" s="10">
        <v>0.93798948257060766</v>
      </c>
      <c r="K22653" s="10">
        <v>0.82242399714633452</v>
      </c>
    </row>
    <row r="22654" spans="2:11">
      <c r="B22654" s="3" t="s">
        <v>2518</v>
      </c>
      <c r="C22654" s="8">
        <v>0.88695065568528586</v>
      </c>
      <c r="D22654" s="8">
        <v>0.91276798318792973</v>
      </c>
      <c r="E22654" s="8">
        <v>0.6290973148013822</v>
      </c>
      <c r="F22654" s="8">
        <v>0.83545363722222443</v>
      </c>
      <c r="G22654" s="8">
        <v>0.84630186758299608</v>
      </c>
      <c r="H22654" s="8">
        <v>0.66797579357092629</v>
      </c>
      <c r="I22654" s="8">
        <v>0.95355824913185305</v>
      </c>
      <c r="J22654" s="8">
        <v>0.94641878383889422</v>
      </c>
      <c r="K22654" s="8">
        <v>0.77026010562204816</v>
      </c>
    </row>
    <row r="22655" spans="2:11">
      <c r="B22655" s="3" t="s">
        <v>2519</v>
      </c>
      <c r="C22655" s="10">
        <v>0.84479296457999487</v>
      </c>
      <c r="D22655" s="10">
        <v>0.88980701538346652</v>
      </c>
      <c r="E22655" s="10">
        <v>0.58325359979280644</v>
      </c>
      <c r="F22655" s="10">
        <v>0.80306361463218301</v>
      </c>
      <c r="G22655" s="10">
        <v>0.74766613619107225</v>
      </c>
      <c r="H22655" s="10">
        <v>0.58218327780553636</v>
      </c>
      <c r="I22655" s="10">
        <v>0.89674543708144361</v>
      </c>
      <c r="J22655" s="10">
        <v>0.937314525975941</v>
      </c>
      <c r="K22655" s="10">
        <v>0.78025984877849131</v>
      </c>
    </row>
    <row r="22656" spans="2:11">
      <c r="B22656" s="3" t="s">
        <v>2520</v>
      </c>
      <c r="C22656" s="8">
        <v>0.86132642635178835</v>
      </c>
      <c r="D22656" s="8">
        <v>0.90689641954294031</v>
      </c>
      <c r="E22656" s="8">
        <v>0.53723946000127398</v>
      </c>
      <c r="F22656" s="8">
        <v>0.74462873984608946</v>
      </c>
      <c r="G22656" s="8">
        <v>0.85334511460596685</v>
      </c>
      <c r="H22656" s="8">
        <v>0.55160990133906151</v>
      </c>
      <c r="I22656" s="8">
        <v>0.85197397601476654</v>
      </c>
      <c r="J22656" s="8">
        <v>0.90116162662390709</v>
      </c>
      <c r="K22656" s="8">
        <v>0.8625277102880613</v>
      </c>
    </row>
    <row r="22657" spans="2:11">
      <c r="B22657" s="3" t="s">
        <v>2521</v>
      </c>
      <c r="C22657" s="10">
        <v>0.90054207224628058</v>
      </c>
      <c r="D22657" s="10">
        <v>0.83941808905203907</v>
      </c>
      <c r="E22657" s="10">
        <v>0.5941573883414788</v>
      </c>
      <c r="F22657" s="10">
        <v>0.81272664743292644</v>
      </c>
      <c r="G22657" s="10">
        <v>0.79853214572257114</v>
      </c>
      <c r="H22657" s="10">
        <v>0.62597521473189599</v>
      </c>
      <c r="I22657" s="10">
        <v>0.95560308153217144</v>
      </c>
      <c r="J22657" s="10">
        <v>0.96254838946980936</v>
      </c>
      <c r="K22657" s="10">
        <v>0.82442400741923383</v>
      </c>
    </row>
    <row r="22658" spans="2:11">
      <c r="B22658" s="3" t="s">
        <v>2522</v>
      </c>
      <c r="C22658" s="8">
        <v>0.83565169139468809</v>
      </c>
      <c r="D22658" s="8">
        <v>0.85647401872409135</v>
      </c>
      <c r="E22658" s="8">
        <v>0.50505908001873179</v>
      </c>
      <c r="F22658" s="8">
        <v>0.65235882968492243</v>
      </c>
      <c r="G22658" s="8">
        <v>0.73441422197180783</v>
      </c>
      <c r="H22658" s="8">
        <v>0.49525996758052282</v>
      </c>
      <c r="I22658" s="8">
        <v>0.57131659346174835</v>
      </c>
      <c r="J22658" s="8">
        <v>0.78605682770714702</v>
      </c>
      <c r="K22658" s="8">
        <v>0.79571347450763807</v>
      </c>
    </row>
    <row r="22659" spans="2:11">
      <c r="B22659" s="3" t="s">
        <v>2523</v>
      </c>
      <c r="C22659" s="10">
        <v>0.89033259968696776</v>
      </c>
      <c r="D22659" s="10">
        <v>0.8769863564162651</v>
      </c>
      <c r="E22659" s="10">
        <v>0.70907408879553468</v>
      </c>
      <c r="F22659" s="10">
        <v>0.73356425498292099</v>
      </c>
      <c r="G22659" s="10">
        <v>0.81620269738550777</v>
      </c>
      <c r="H22659" s="10">
        <v>0.77372969579315098</v>
      </c>
      <c r="I22659" s="10">
        <v>0.94108626510239657</v>
      </c>
      <c r="J22659" s="10">
        <v>0.94632329961744677</v>
      </c>
      <c r="K22659" s="10">
        <v>0.78075377781868771</v>
      </c>
    </row>
    <row r="22660" spans="2:11">
      <c r="B22660" s="3" t="s">
        <v>2524</v>
      </c>
      <c r="C22660" s="8">
        <v>0.89924140082241044</v>
      </c>
      <c r="D22660" s="8">
        <v>0.88794258062509646</v>
      </c>
      <c r="E22660" s="8">
        <v>0.55871003699892197</v>
      </c>
      <c r="F22660" s="8">
        <v>0.7687849675996703</v>
      </c>
      <c r="G22660" s="8">
        <v>0.89832906713215888</v>
      </c>
      <c r="H22660" s="8">
        <v>0.5847538492742469</v>
      </c>
      <c r="I22660" s="8">
        <v>0.95872879180757531</v>
      </c>
      <c r="J22660" s="8">
        <v>0.94783019919870526</v>
      </c>
      <c r="K22660" s="8">
        <v>0.79596795696574552</v>
      </c>
    </row>
    <row r="22661" spans="2:11">
      <c r="B22661" s="3" t="s">
        <v>2525</v>
      </c>
      <c r="C22661" s="10">
        <v>0.72658486265704703</v>
      </c>
      <c r="D22661" s="10">
        <v>0.54397324013357296</v>
      </c>
      <c r="E22661" s="10">
        <v>0.84275341284283356</v>
      </c>
      <c r="F22661" s="10">
        <v>0.81366358362992142</v>
      </c>
      <c r="G22661" s="10">
        <v>0.14213926170221899</v>
      </c>
      <c r="H22661" s="10">
        <v>0.77835999700527381</v>
      </c>
      <c r="I22661" s="10">
        <v>0.51079062811932552</v>
      </c>
      <c r="J22661" s="10">
        <v>0.90143736273293407</v>
      </c>
      <c r="K22661" s="10">
        <v>0.77581148270072087</v>
      </c>
    </row>
    <row r="22662" spans="2:11">
      <c r="B22662" s="3" t="s">
        <v>2526</v>
      </c>
      <c r="C22662" s="8">
        <v>0.87249349965141254</v>
      </c>
      <c r="D22662" s="8">
        <v>0.83315457355209621</v>
      </c>
      <c r="E22662" s="8">
        <v>0.6124177837368322</v>
      </c>
      <c r="F22662" s="8">
        <v>0.79415160695089104</v>
      </c>
      <c r="G22662" s="8">
        <v>0.87989024735944166</v>
      </c>
      <c r="H22662" s="8">
        <v>0.69091978620579297</v>
      </c>
      <c r="I22662" s="8">
        <v>0.97543222624774439</v>
      </c>
      <c r="J22662" s="8">
        <v>0.96614926840304061</v>
      </c>
      <c r="K22662" s="8">
        <v>0.88047923882123125</v>
      </c>
    </row>
    <row r="22663" spans="2:11">
      <c r="B22663" s="3" t="s">
        <v>2527</v>
      </c>
      <c r="C22663" s="10">
        <v>0.88702976135820666</v>
      </c>
      <c r="D22663" s="10">
        <v>0.90286781675801686</v>
      </c>
      <c r="E22663" s="10">
        <v>0.66866319136427377</v>
      </c>
      <c r="F22663" s="10">
        <v>0.71250749757621579</v>
      </c>
      <c r="G22663" s="10">
        <v>0.77030200533258919</v>
      </c>
      <c r="H22663" s="10">
        <v>0.65553220072841534</v>
      </c>
      <c r="I22663" s="10">
        <v>0.91407398810364693</v>
      </c>
      <c r="J22663" s="10">
        <v>0.90304815057701349</v>
      </c>
      <c r="K22663" s="10">
        <v>0.84472977472578215</v>
      </c>
    </row>
    <row r="22664" spans="2:11">
      <c r="B22664" s="3" t="s">
        <v>2528</v>
      </c>
      <c r="C22664" s="8">
        <v>0.78106717173051965</v>
      </c>
      <c r="D22664" s="8">
        <v>0.8398607842987178</v>
      </c>
      <c r="E22664" s="8">
        <v>0.63103492517088622</v>
      </c>
      <c r="F22664" s="8">
        <v>0.66528273533241722</v>
      </c>
      <c r="G22664" s="8">
        <v>0.74083068578151656</v>
      </c>
      <c r="H22664" s="8">
        <v>0.56031675882136667</v>
      </c>
      <c r="I22664" s="8">
        <v>0.56965915949693247</v>
      </c>
      <c r="J22664" s="8">
        <v>0.85515984685683755</v>
      </c>
      <c r="K22664" s="8">
        <v>0.83040004604583284</v>
      </c>
    </row>
    <row r="22665" spans="2:11">
      <c r="B22665" s="3" t="s">
        <v>2529</v>
      </c>
      <c r="C22665" s="10">
        <v>0.88201827568669822</v>
      </c>
      <c r="D22665" s="10">
        <v>0.8587434792660984</v>
      </c>
      <c r="E22665" s="10">
        <v>0.67468788408373437</v>
      </c>
      <c r="F22665" s="10">
        <v>0.73489220144800305</v>
      </c>
      <c r="G22665" s="10">
        <v>0.74967031897562475</v>
      </c>
      <c r="H22665" s="10">
        <v>0.64349307374859721</v>
      </c>
      <c r="I22665" s="10">
        <v>0.95946230266399479</v>
      </c>
      <c r="J22665" s="10">
        <v>0.94709099738944569</v>
      </c>
      <c r="K22665" s="10">
        <v>0.78065092367048083</v>
      </c>
    </row>
    <row r="22666" spans="2:11">
      <c r="B22666" s="3" t="s">
        <v>2530</v>
      </c>
      <c r="C22666" s="8">
        <v>0.89250907032048332</v>
      </c>
      <c r="D22666" s="8">
        <v>0.8803031180018196</v>
      </c>
      <c r="E22666" s="8">
        <v>0.65146810532229571</v>
      </c>
      <c r="F22666" s="8">
        <v>0.6873955909540409</v>
      </c>
      <c r="G22666" s="8">
        <v>0.82728694827609606</v>
      </c>
      <c r="H22666" s="8">
        <v>0.6936581825286614</v>
      </c>
      <c r="I22666" s="8">
        <v>0.8779620754223586</v>
      </c>
      <c r="J22666" s="8">
        <v>0.92986399515083396</v>
      </c>
      <c r="K22666" s="8">
        <v>0.8030475232617551</v>
      </c>
    </row>
    <row r="22667" spans="2:11">
      <c r="B22667" s="3" t="s">
        <v>2531</v>
      </c>
      <c r="C22667" s="10">
        <v>0.84233579697002781</v>
      </c>
      <c r="D22667" s="10">
        <v>0.74127572767550121</v>
      </c>
      <c r="E22667" s="10">
        <v>0.67213257062694809</v>
      </c>
      <c r="F22667" s="10">
        <v>0.81498200091864603</v>
      </c>
      <c r="G22667" s="10">
        <v>0.69242092346223716</v>
      </c>
      <c r="H22667" s="10">
        <v>0.69303558756750572</v>
      </c>
      <c r="I22667" s="10">
        <v>0.92062861032162635</v>
      </c>
      <c r="J22667" s="10">
        <v>0.91291796601583741</v>
      </c>
      <c r="K22667" s="10">
        <v>0.80574463201853641</v>
      </c>
    </row>
    <row r="22668" spans="2:11">
      <c r="B22668" s="3" t="s">
        <v>2532</v>
      </c>
      <c r="C22668" s="8">
        <v>0.80502269400568982</v>
      </c>
      <c r="D22668" s="8">
        <v>0.86877318871937526</v>
      </c>
      <c r="E22668" s="8">
        <v>0.67815561407955283</v>
      </c>
      <c r="F22668" s="8">
        <v>0.62805978635208359</v>
      </c>
      <c r="G22668" s="8">
        <v>0.80597827131598643</v>
      </c>
      <c r="H22668" s="8">
        <v>0.61703547024578909</v>
      </c>
      <c r="I22668" s="8">
        <v>0.69448649456650213</v>
      </c>
      <c r="J22668" s="8">
        <v>0.844592038287311</v>
      </c>
      <c r="K22668" s="8">
        <v>0.74436403145991048</v>
      </c>
    </row>
    <row r="22669" spans="2:11">
      <c r="B22669" s="3" t="s">
        <v>2533</v>
      </c>
      <c r="C22669" s="10">
        <v>0.80825958838945566</v>
      </c>
      <c r="D22669" s="10">
        <v>0.79924027000847697</v>
      </c>
      <c r="E22669" s="10">
        <v>0.62029850702478184</v>
      </c>
      <c r="F22669" s="10">
        <v>0.73041886427525915</v>
      </c>
      <c r="G22669" s="10">
        <v>0.85494426635291076</v>
      </c>
      <c r="H22669" s="10">
        <v>0.56950151994792875</v>
      </c>
      <c r="I22669" s="10">
        <v>0.86936763861342159</v>
      </c>
      <c r="J22669" s="10">
        <v>0.82550958517308037</v>
      </c>
      <c r="K22669" s="10">
        <v>0.76704841479053687</v>
      </c>
    </row>
    <row r="22670" spans="2:11">
      <c r="B22670" s="3" t="s">
        <v>2534</v>
      </c>
      <c r="C22670" s="8">
        <v>0.8454077005367957</v>
      </c>
      <c r="D22670" s="8">
        <v>0.81529805326479254</v>
      </c>
      <c r="E22670" s="8">
        <v>0.71195553374645604</v>
      </c>
      <c r="F22670" s="8">
        <v>0.68770663059012305</v>
      </c>
      <c r="G22670" s="8">
        <v>0.70409523163018573</v>
      </c>
      <c r="H22670" s="8">
        <v>0.70614159313602709</v>
      </c>
      <c r="I22670" s="8">
        <v>0.7487647298854212</v>
      </c>
      <c r="J22670" s="8">
        <v>0.87987146519773196</v>
      </c>
      <c r="K22670" s="8">
        <v>0.76588783383355963</v>
      </c>
    </row>
    <row r="22671" spans="2:11">
      <c r="B22671" s="3" t="s">
        <v>2535</v>
      </c>
      <c r="C22671" s="10">
        <v>0.85738096323664537</v>
      </c>
      <c r="D22671" s="10">
        <v>0.92584122433343541</v>
      </c>
      <c r="E22671" s="10">
        <v>0.58163497031058597</v>
      </c>
      <c r="F22671" s="10">
        <v>0.5300399131907445</v>
      </c>
      <c r="G22671" s="10">
        <v>0.82927479640331447</v>
      </c>
      <c r="H22671" s="10">
        <v>0.5146158465231514</v>
      </c>
      <c r="I22671" s="10">
        <v>0.67854475647717105</v>
      </c>
      <c r="J22671" s="10">
        <v>0.88155174181453444</v>
      </c>
      <c r="K22671" s="10">
        <v>0.76747800047282355</v>
      </c>
    </row>
    <row r="22672" spans="2:11">
      <c r="B22672" s="3" t="s">
        <v>2536</v>
      </c>
      <c r="C22672" s="8">
        <v>0.85972280126961786</v>
      </c>
      <c r="D22672" s="8">
        <v>0.8259562072204617</v>
      </c>
      <c r="E22672" s="8">
        <v>0.76031549114555463</v>
      </c>
      <c r="F22672" s="8">
        <v>0.59055168492546117</v>
      </c>
      <c r="G22672" s="8">
        <v>0.813503287786147</v>
      </c>
      <c r="H22672" s="8">
        <v>0.77055173598349724</v>
      </c>
      <c r="I22672" s="8">
        <v>0.84629635080105869</v>
      </c>
      <c r="J22672" s="8">
        <v>0.92999256389034579</v>
      </c>
      <c r="K22672" s="8">
        <v>0.77828932513292404</v>
      </c>
    </row>
    <row r="22673" spans="2:11">
      <c r="B22673" s="3" t="s">
        <v>2537</v>
      </c>
      <c r="C22673" s="10">
        <v>0.87318922297516599</v>
      </c>
      <c r="D22673" s="10">
        <v>0.91469784378692942</v>
      </c>
      <c r="E22673" s="10">
        <v>0.75558546757830403</v>
      </c>
      <c r="F22673" s="10">
        <v>0.91117625267091285</v>
      </c>
      <c r="G22673" s="10">
        <v>0.86403683972747458</v>
      </c>
      <c r="H22673" s="10">
        <v>0.77288982458763911</v>
      </c>
      <c r="I22673" s="10">
        <v>0.96589567054902858</v>
      </c>
      <c r="J22673" s="10">
        <v>0.94505369506611692</v>
      </c>
      <c r="K22673" s="10">
        <v>0.84550233883073267</v>
      </c>
    </row>
    <row r="22674" spans="2:11">
      <c r="B22674" s="3" t="s">
        <v>2538</v>
      </c>
      <c r="C22674" s="8">
        <v>0.92094511790981881</v>
      </c>
      <c r="D22674" s="8">
        <v>0.85196383530213582</v>
      </c>
      <c r="E22674" s="8">
        <v>0.62212972798737476</v>
      </c>
      <c r="F22674" s="8">
        <v>0.74849877596543546</v>
      </c>
      <c r="G22674" s="8">
        <v>0.88199020220551616</v>
      </c>
      <c r="H22674" s="8">
        <v>0.67081164011447003</v>
      </c>
      <c r="I22674" s="8">
        <v>0.96391837341111342</v>
      </c>
      <c r="J22674" s="8">
        <v>0.95315059264562518</v>
      </c>
      <c r="K22674" s="8">
        <v>0.80885324782502321</v>
      </c>
    </row>
    <row r="22675" spans="2:11">
      <c r="B22675" s="3" t="s">
        <v>2539</v>
      </c>
      <c r="C22675" s="10">
        <v>0.80513463909414529</v>
      </c>
      <c r="D22675" s="10">
        <v>0.75602098674659302</v>
      </c>
      <c r="E22675" s="10">
        <v>0.71738192643304655</v>
      </c>
      <c r="F22675" s="10">
        <v>0.78246006330605855</v>
      </c>
      <c r="G22675" s="10">
        <v>0.61488747946520173</v>
      </c>
      <c r="H22675" s="10">
        <v>0.70332420532596973</v>
      </c>
      <c r="I22675" s="10">
        <v>0.82295976487959799</v>
      </c>
      <c r="J22675" s="10">
        <v>0.8897167240272672</v>
      </c>
      <c r="K22675" s="10">
        <v>0.81865335872127998</v>
      </c>
    </row>
    <row r="22676" spans="2:11">
      <c r="B22676" s="3" t="s">
        <v>2540</v>
      </c>
      <c r="C22676" s="8">
        <v>0.9229622215642872</v>
      </c>
      <c r="D22676" s="8">
        <v>0.91107686046261038</v>
      </c>
      <c r="E22676" s="8">
        <v>0.63718229155070372</v>
      </c>
      <c r="F22676" s="8">
        <v>0.78271584098196234</v>
      </c>
      <c r="G22676" s="8">
        <v>0.75410361039625207</v>
      </c>
      <c r="H22676" s="8">
        <v>0.7170595935146632</v>
      </c>
      <c r="I22676" s="8">
        <v>0.84340825556329624</v>
      </c>
      <c r="J22676" s="8">
        <v>0.86358698376946341</v>
      </c>
      <c r="K22676" s="8">
        <v>0.82023480861801457</v>
      </c>
    </row>
    <row r="22677" spans="2:11">
      <c r="B22677" s="3" t="s">
        <v>2541</v>
      </c>
      <c r="C22677" s="10">
        <v>0.92112844611795652</v>
      </c>
      <c r="D22677" s="10">
        <v>0.89857803508247447</v>
      </c>
      <c r="E22677" s="10">
        <v>0.67917673890674779</v>
      </c>
      <c r="F22677" s="10">
        <v>0.80421144471074246</v>
      </c>
      <c r="G22677" s="10">
        <v>0.78419663177928367</v>
      </c>
      <c r="H22677" s="10">
        <v>0.68210461246819032</v>
      </c>
      <c r="I22677" s="10">
        <v>0.92997082244329832</v>
      </c>
      <c r="J22677" s="10">
        <v>0.92475285150925501</v>
      </c>
      <c r="K22677" s="10">
        <v>0.81462187107809658</v>
      </c>
    </row>
    <row r="22678" spans="2:11">
      <c r="B22678" s="3" t="s">
        <v>2542</v>
      </c>
      <c r="C22678" s="8">
        <v>0.83577289837210733</v>
      </c>
      <c r="D22678" s="8">
        <v>0.85150409732403487</v>
      </c>
      <c r="E22678" s="8">
        <v>0.64106707258530338</v>
      </c>
      <c r="F22678" s="8">
        <v>0.76033565279119153</v>
      </c>
      <c r="G22678" s="8">
        <v>0.74422872956278041</v>
      </c>
      <c r="H22678" s="8">
        <v>0.69051702417200056</v>
      </c>
      <c r="I22678" s="8">
        <v>0.89399073503033222</v>
      </c>
      <c r="J22678" s="8">
        <v>0.94095547860075035</v>
      </c>
      <c r="K22678" s="8">
        <v>0.83314155327281114</v>
      </c>
    </row>
    <row r="22679" spans="2:11">
      <c r="B22679" s="3" t="s">
        <v>2543</v>
      </c>
      <c r="C22679" s="10">
        <v>0.84978128685875154</v>
      </c>
      <c r="D22679" s="10">
        <v>0.83765183390781128</v>
      </c>
      <c r="E22679" s="10">
        <v>0.64644974303380243</v>
      </c>
      <c r="F22679" s="10">
        <v>0.77540927067117049</v>
      </c>
      <c r="G22679" s="10">
        <v>0.69732468302653261</v>
      </c>
      <c r="H22679" s="10">
        <v>0.60421746240907381</v>
      </c>
      <c r="I22679" s="10">
        <v>0.93589370017211637</v>
      </c>
      <c r="J22679" s="10">
        <v>0.96737078917483854</v>
      </c>
      <c r="K22679" s="10">
        <v>0.84487578706712263</v>
      </c>
    </row>
    <row r="22680" spans="2:11">
      <c r="B22680" s="3" t="s">
        <v>2544</v>
      </c>
      <c r="C22680" s="8">
        <v>0.85165695820727116</v>
      </c>
      <c r="D22680" s="8">
        <v>0.81675321544809276</v>
      </c>
      <c r="E22680" s="8">
        <v>0.50719523105433539</v>
      </c>
      <c r="F22680" s="8">
        <v>0.74068357237263327</v>
      </c>
      <c r="G22680" s="8">
        <v>0.83106885015500098</v>
      </c>
      <c r="H22680" s="8">
        <v>0.5322246390198927</v>
      </c>
      <c r="I22680" s="8">
        <v>0.88368584708539732</v>
      </c>
      <c r="J22680" s="8">
        <v>0.90036755176955896</v>
      </c>
      <c r="K22680" s="8">
        <v>0.7316783069300502</v>
      </c>
    </row>
    <row r="22681" spans="2:11">
      <c r="B22681" s="3" t="s">
        <v>2545</v>
      </c>
      <c r="C22681" s="10">
        <v>0.86199729877529974</v>
      </c>
      <c r="D22681" s="10">
        <v>0.88123318793714933</v>
      </c>
      <c r="E22681" s="10">
        <v>0.61516416636457827</v>
      </c>
      <c r="F22681" s="10">
        <v>0.70672141350393058</v>
      </c>
      <c r="G22681" s="10">
        <v>0.73355451315721243</v>
      </c>
      <c r="H22681" s="10">
        <v>0.55859174500941311</v>
      </c>
      <c r="I22681" s="10">
        <v>0.79725131719552034</v>
      </c>
      <c r="J22681" s="10">
        <v>0.87678879962756551</v>
      </c>
      <c r="K22681" s="10">
        <v>0.83000685190379442</v>
      </c>
    </row>
    <row r="22682" spans="2:11">
      <c r="B22682" s="3" t="s">
        <v>2546</v>
      </c>
      <c r="C22682" s="8">
        <v>0.84277189505376149</v>
      </c>
      <c r="D22682" s="8">
        <v>0.84323849761667424</v>
      </c>
      <c r="E22682" s="8">
        <v>0.62899141499000677</v>
      </c>
      <c r="F22682" s="8">
        <v>0.76029845796389117</v>
      </c>
      <c r="G22682" s="8">
        <v>0.88894330067025629</v>
      </c>
      <c r="H22682" s="8">
        <v>0.62032845068160114</v>
      </c>
      <c r="I22682" s="8">
        <v>0.93686743107408443</v>
      </c>
      <c r="J22682" s="8">
        <v>0.94416202962247842</v>
      </c>
      <c r="K22682" s="8">
        <v>0.78417847173707822</v>
      </c>
    </row>
    <row r="22683" spans="2:11">
      <c r="B22683" s="3" t="s">
        <v>2547</v>
      </c>
      <c r="C22683" s="10">
        <v>0.88413381269776059</v>
      </c>
      <c r="D22683" s="10">
        <v>0.86853855958160642</v>
      </c>
      <c r="E22683" s="10">
        <v>0.51888019214095948</v>
      </c>
      <c r="F22683" s="10">
        <v>0.76805188230198917</v>
      </c>
      <c r="G22683" s="10">
        <v>0.87020791208284454</v>
      </c>
      <c r="H22683" s="10">
        <v>0.60045971960388689</v>
      </c>
      <c r="I22683" s="10">
        <v>0.85281931401176869</v>
      </c>
      <c r="J22683" s="10">
        <v>0.88725903777782056</v>
      </c>
      <c r="K22683" s="10">
        <v>0.78843386966444562</v>
      </c>
    </row>
    <row r="22684" spans="2:11">
      <c r="B22684" s="3" t="s">
        <v>2548</v>
      </c>
      <c r="C22684" s="8">
        <v>0.89615977426210458</v>
      </c>
      <c r="D22684" s="8">
        <v>0.79176654699863624</v>
      </c>
      <c r="E22684" s="8">
        <v>0.5404961108180002</v>
      </c>
      <c r="F22684" s="8">
        <v>0.83521030949538344</v>
      </c>
      <c r="G22684" s="8">
        <v>0.69987432839651853</v>
      </c>
      <c r="H22684" s="8">
        <v>0.61332516836861206</v>
      </c>
      <c r="I22684" s="8">
        <v>0.93742159816125725</v>
      </c>
      <c r="J22684" s="8">
        <v>0.94909767113146948</v>
      </c>
      <c r="K22684" s="8">
        <v>0.72199464760261522</v>
      </c>
    </row>
    <row r="22685" spans="2:11">
      <c r="B22685" s="3" t="s">
        <v>2549</v>
      </c>
      <c r="C22685" s="10">
        <v>0.87221739487372096</v>
      </c>
      <c r="D22685" s="10">
        <v>0.90714182305388735</v>
      </c>
      <c r="E22685" s="10">
        <v>0.47179600194456967</v>
      </c>
      <c r="F22685" s="10">
        <v>0.73310883096475921</v>
      </c>
      <c r="G22685" s="10">
        <v>0.83025647051853968</v>
      </c>
      <c r="H22685" s="10">
        <v>0.58381977880569413</v>
      </c>
      <c r="I22685" s="10">
        <v>0.92268220760598363</v>
      </c>
      <c r="J22685" s="10">
        <v>0.91642118881324852</v>
      </c>
      <c r="K22685" s="10">
        <v>0.78901667353770732</v>
      </c>
    </row>
    <row r="22686" spans="2:11">
      <c r="B22686" s="3" t="s">
        <v>2550</v>
      </c>
      <c r="C22686" s="8">
        <v>0.86267127105600716</v>
      </c>
      <c r="D22686" s="8">
        <v>0.86041694509452715</v>
      </c>
      <c r="E22686" s="8">
        <v>0.66620191060318801</v>
      </c>
      <c r="F22686" s="8">
        <v>0.50476398449004323</v>
      </c>
      <c r="G22686" s="8">
        <v>0.58744756751636817</v>
      </c>
      <c r="H22686" s="8">
        <v>0.73876149429819815</v>
      </c>
      <c r="I22686" s="8">
        <v>0.65715691351168848</v>
      </c>
      <c r="J22686" s="8">
        <v>0.89364900326617847</v>
      </c>
      <c r="K22686" s="8">
        <v>0.74076619713880443</v>
      </c>
    </row>
    <row r="22687" spans="2:11">
      <c r="B22687" s="3" t="s">
        <v>2551</v>
      </c>
      <c r="C22687" s="10">
        <v>0.89965719248264797</v>
      </c>
      <c r="D22687" s="10">
        <v>0.88281355537279249</v>
      </c>
      <c r="E22687" s="10">
        <v>0.66967951265822934</v>
      </c>
      <c r="F22687" s="10">
        <v>0.74141260692384248</v>
      </c>
      <c r="G22687" s="10">
        <v>0.77577557649224205</v>
      </c>
      <c r="H22687" s="10">
        <v>0.71227550640643811</v>
      </c>
      <c r="I22687" s="10">
        <v>0.91542039300915468</v>
      </c>
      <c r="J22687" s="10">
        <v>0.92199259762000318</v>
      </c>
      <c r="K22687" s="10">
        <v>0.72448938963229048</v>
      </c>
    </row>
    <row r="22688" spans="2:11">
      <c r="B22688" s="3" t="s">
        <v>2552</v>
      </c>
      <c r="C22688" s="8">
        <v>0.87679250145320753</v>
      </c>
      <c r="D22688" s="8">
        <v>0.82907695056007447</v>
      </c>
      <c r="E22688" s="8">
        <v>0.44234251334174962</v>
      </c>
      <c r="F22688" s="8">
        <v>0.693505286255368</v>
      </c>
      <c r="G22688" s="8">
        <v>0.81290143961554484</v>
      </c>
      <c r="H22688" s="8">
        <v>0.41181912721468555</v>
      </c>
      <c r="I22688" s="8">
        <v>0.76207296233608657</v>
      </c>
      <c r="J22688" s="8">
        <v>0.89381304569522801</v>
      </c>
      <c r="K22688" s="8">
        <v>0.69692178762118839</v>
      </c>
    </row>
    <row r="22689" spans="2:11">
      <c r="B22689" s="3" t="s">
        <v>2553</v>
      </c>
      <c r="C22689" s="10">
        <v>0.90825516468989431</v>
      </c>
      <c r="D22689" s="10">
        <v>0.87588944005985081</v>
      </c>
      <c r="E22689" s="10">
        <v>0.55455993936025672</v>
      </c>
      <c r="F22689" s="10">
        <v>0.77520461210878366</v>
      </c>
      <c r="G22689" s="10">
        <v>0.75868493218112099</v>
      </c>
      <c r="H22689" s="10">
        <v>0.53806517597413595</v>
      </c>
      <c r="I22689" s="10">
        <v>0.91049051303285389</v>
      </c>
      <c r="J22689" s="10">
        <v>0.91343630697156319</v>
      </c>
      <c r="K22689" s="10">
        <v>0.67815725104945401</v>
      </c>
    </row>
    <row r="22690" spans="2:11">
      <c r="B22690" s="3" t="s">
        <v>2554</v>
      </c>
      <c r="C22690" s="8">
        <v>0.62713730429503511</v>
      </c>
      <c r="D22690" s="8">
        <v>0.5601647516154411</v>
      </c>
      <c r="E22690" s="8">
        <v>0.76087392403104592</v>
      </c>
      <c r="F22690" s="8">
        <v>0.79932223604907315</v>
      </c>
      <c r="G22690" s="8">
        <v>0.52879753905365856</v>
      </c>
      <c r="H22690" s="8">
        <v>0.80378351260527403</v>
      </c>
      <c r="I22690" s="8">
        <v>0.84528281628379187</v>
      </c>
      <c r="J22690" s="8">
        <v>0.78877142822519475</v>
      </c>
      <c r="K22690" s="8">
        <v>0.73442506994792522</v>
      </c>
    </row>
    <row r="22691" spans="2:11">
      <c r="B22691" s="3" t="s">
        <v>2555</v>
      </c>
      <c r="C22691" s="10">
        <v>0.86401496263026845</v>
      </c>
      <c r="D22691" s="10">
        <v>0.84263978556224328</v>
      </c>
      <c r="E22691" s="10">
        <v>0.67049677995911461</v>
      </c>
      <c r="F22691" s="10">
        <v>0.83165573893286537</v>
      </c>
      <c r="G22691" s="10">
        <v>0.81804449160355241</v>
      </c>
      <c r="H22691" s="10">
        <v>0.6318884612835467</v>
      </c>
      <c r="I22691" s="10">
        <v>0.94999905777124471</v>
      </c>
      <c r="J22691" s="10">
        <v>0.93662212141949808</v>
      </c>
      <c r="K22691" s="10">
        <v>0.80721138299141404</v>
      </c>
    </row>
    <row r="22692" spans="2:11">
      <c r="B22692" s="3" t="s">
        <v>2556</v>
      </c>
      <c r="C22692" s="8">
        <v>0.86069441807212155</v>
      </c>
      <c r="D22692" s="8">
        <v>0.8779506575960917</v>
      </c>
      <c r="E22692" s="8">
        <v>0.6217354138343778</v>
      </c>
      <c r="F22692" s="8">
        <v>0.71834897136321829</v>
      </c>
      <c r="G22692" s="8">
        <v>0.79907520996371484</v>
      </c>
      <c r="H22692" s="8">
        <v>0.70089206724234576</v>
      </c>
      <c r="I22692" s="8">
        <v>0.8998262075084118</v>
      </c>
      <c r="J22692" s="8">
        <v>0.93121805742594188</v>
      </c>
      <c r="K22692" s="8">
        <v>0.73467692383824512</v>
      </c>
    </row>
    <row r="22693" spans="2:11">
      <c r="B22693" s="3" t="s">
        <v>2557</v>
      </c>
      <c r="C22693" s="10">
        <v>0.86226783313582001</v>
      </c>
      <c r="D22693" s="10">
        <v>0.86814842069577802</v>
      </c>
      <c r="E22693" s="10">
        <v>0.58561577227004957</v>
      </c>
      <c r="F22693" s="10">
        <v>0.76752009133639476</v>
      </c>
      <c r="G22693" s="10">
        <v>0.81769979460101083</v>
      </c>
      <c r="H22693" s="10">
        <v>0.6291903220046613</v>
      </c>
      <c r="I22693" s="10">
        <v>0.90718125143256367</v>
      </c>
      <c r="J22693" s="10">
        <v>0.94845318955752766</v>
      </c>
      <c r="K22693" s="10">
        <v>0.67896377666630159</v>
      </c>
    </row>
    <row r="22694" spans="2:11">
      <c r="B22694" s="3" t="s">
        <v>2558</v>
      </c>
      <c r="C22694" s="8">
        <v>0.8476256480817882</v>
      </c>
      <c r="D22694" s="8">
        <v>0.88134768276315456</v>
      </c>
      <c r="E22694" s="8">
        <v>0.57438744395768693</v>
      </c>
      <c r="F22694" s="8">
        <v>0.58934884089951434</v>
      </c>
      <c r="G22694" s="8">
        <v>0.87426114816767164</v>
      </c>
      <c r="H22694" s="8">
        <v>0.60764836586855975</v>
      </c>
      <c r="I22694" s="8">
        <v>0.88278911270572247</v>
      </c>
      <c r="J22694" s="8">
        <v>0.94418391836634707</v>
      </c>
      <c r="K22694" s="8">
        <v>0.77210515535835744</v>
      </c>
    </row>
    <row r="22695" spans="2:11">
      <c r="B22695" s="3" t="s">
        <v>2559</v>
      </c>
      <c r="C22695" s="10">
        <v>0.88209896970429791</v>
      </c>
      <c r="D22695" s="10">
        <v>0.84718383421442101</v>
      </c>
      <c r="E22695" s="10">
        <v>0.60697434317034815</v>
      </c>
      <c r="F22695" s="10">
        <v>0.78010225856986204</v>
      </c>
      <c r="G22695" s="10">
        <v>0.80677643600498028</v>
      </c>
      <c r="H22695" s="10">
        <v>0.62365545295731561</v>
      </c>
      <c r="I22695" s="10">
        <v>0.95621347200156248</v>
      </c>
      <c r="J22695" s="10">
        <v>0.91379563564627653</v>
      </c>
      <c r="K22695" s="10">
        <v>0.7796117849478934</v>
      </c>
    </row>
    <row r="22696" spans="2:11">
      <c r="B22696" s="3" t="s">
        <v>2560</v>
      </c>
      <c r="C22696" s="8">
        <v>0.91065062361528315</v>
      </c>
      <c r="D22696" s="8">
        <v>0.88864802089600936</v>
      </c>
      <c r="E22696" s="8">
        <v>0.56575098604827656</v>
      </c>
      <c r="F22696" s="8">
        <v>0.7989733413867941</v>
      </c>
      <c r="G22696" s="8">
        <v>0.80338911328157347</v>
      </c>
      <c r="H22696" s="8">
        <v>0.63872230446532441</v>
      </c>
      <c r="I22696" s="8">
        <v>0.92509086970240517</v>
      </c>
      <c r="J22696" s="8">
        <v>0.94293985680899528</v>
      </c>
      <c r="K22696" s="8">
        <v>0.77044953750225587</v>
      </c>
    </row>
    <row r="22697" spans="2:11">
      <c r="B22697" s="3" t="s">
        <v>2561</v>
      </c>
      <c r="C22697" s="10">
        <v>0.90439127794140839</v>
      </c>
      <c r="D22697" s="10">
        <v>0.91969676110736132</v>
      </c>
      <c r="E22697" s="10">
        <v>0.56643841971646003</v>
      </c>
      <c r="F22697" s="10">
        <v>0.91617421063304794</v>
      </c>
      <c r="G22697" s="10">
        <v>0.87541772168816612</v>
      </c>
      <c r="H22697" s="10">
        <v>0.6113241345543442</v>
      </c>
      <c r="I22697" s="10">
        <v>0.91875039195443708</v>
      </c>
      <c r="J22697" s="10">
        <v>0.91677696159118227</v>
      </c>
      <c r="K22697" s="10">
        <v>0.79309582223226049</v>
      </c>
    </row>
    <row r="22698" spans="2:11">
      <c r="B22698" s="3" t="s">
        <v>2562</v>
      </c>
      <c r="C22698" s="8">
        <v>0.85266705426399536</v>
      </c>
      <c r="D22698" s="8">
        <v>0.86581194300086528</v>
      </c>
      <c r="E22698" s="8">
        <v>0.45600956970102291</v>
      </c>
      <c r="F22698" s="8">
        <v>0.7213433572367336</v>
      </c>
      <c r="G22698" s="8">
        <v>0.72417891563157677</v>
      </c>
      <c r="H22698" s="8">
        <v>0.51440961010097486</v>
      </c>
      <c r="I22698" s="8">
        <v>0.90746203253305369</v>
      </c>
      <c r="J22698" s="8">
        <v>0.932291064693892</v>
      </c>
      <c r="K22698" s="8">
        <v>0.71952570912356917</v>
      </c>
    </row>
    <row r="22699" spans="2:11">
      <c r="B22699" s="3" t="s">
        <v>2563</v>
      </c>
      <c r="C22699" s="10">
        <v>0.84178512952841977</v>
      </c>
      <c r="D22699" s="10">
        <v>0.79003809501143674</v>
      </c>
      <c r="E22699" s="10">
        <v>0.72686912589098651</v>
      </c>
      <c r="F22699" s="10">
        <v>0.78317380947997539</v>
      </c>
      <c r="G22699" s="10">
        <v>0.50863021670274899</v>
      </c>
      <c r="H22699" s="10">
        <v>0.78697088414000327</v>
      </c>
      <c r="I22699" s="10">
        <v>0.92540283858754757</v>
      </c>
      <c r="J22699" s="10">
        <v>0.93622003775060247</v>
      </c>
      <c r="K22699" s="10">
        <v>0.74649612775642216</v>
      </c>
    </row>
    <row r="22700" spans="2:11">
      <c r="B22700" s="3" t="s">
        <v>2564</v>
      </c>
      <c r="C22700" s="8">
        <v>0.86104661374053715</v>
      </c>
      <c r="D22700" s="8">
        <v>0.85046742012394339</v>
      </c>
      <c r="E22700" s="8">
        <v>0.65445215641348919</v>
      </c>
      <c r="F22700" s="8">
        <v>0.7573406008518927</v>
      </c>
      <c r="G22700" s="8">
        <v>0.83650373519821997</v>
      </c>
      <c r="H22700" s="8">
        <v>0.58714709374137897</v>
      </c>
      <c r="I22700" s="8">
        <v>0.93346614914944415</v>
      </c>
      <c r="J22700" s="8">
        <v>0.94242899214591325</v>
      </c>
      <c r="K22700" s="8">
        <v>0.86912221863270189</v>
      </c>
    </row>
    <row r="22701" spans="2:11">
      <c r="B22701" s="3" t="s">
        <v>2565</v>
      </c>
      <c r="C22701" s="10">
        <v>0.89005097651724596</v>
      </c>
      <c r="D22701" s="10">
        <v>0.84718994762433697</v>
      </c>
      <c r="E22701" s="10">
        <v>0.66793086646678379</v>
      </c>
      <c r="F22701" s="10">
        <v>0.59662380628297751</v>
      </c>
      <c r="G22701" s="10">
        <v>0.8301237410491743</v>
      </c>
      <c r="H22701" s="10">
        <v>0.70556214338565559</v>
      </c>
      <c r="I22701" s="10">
        <v>0.90061241535968706</v>
      </c>
      <c r="J22701" s="10">
        <v>0.8976982494204595</v>
      </c>
      <c r="K22701" s="10">
        <v>0.74510281943450918</v>
      </c>
    </row>
    <row r="22702" spans="2:11">
      <c r="B22702" s="3" t="s">
        <v>2566</v>
      </c>
      <c r="C22702" s="8">
        <v>0.86604889606237068</v>
      </c>
      <c r="D22702" s="8">
        <v>0.83946917874317251</v>
      </c>
      <c r="E22702" s="8">
        <v>0.35971647986909694</v>
      </c>
      <c r="F22702" s="8">
        <v>0.73190751913108965</v>
      </c>
      <c r="G22702" s="8">
        <v>0.83237153241538564</v>
      </c>
      <c r="H22702" s="8">
        <v>0.31874942110964971</v>
      </c>
      <c r="I22702" s="8">
        <v>0.91399460345028061</v>
      </c>
      <c r="J22702" s="8">
        <v>0.9303386204706604</v>
      </c>
      <c r="K22702" s="8">
        <v>0.674984913868515</v>
      </c>
    </row>
    <row r="22703" spans="2:11">
      <c r="B22703" s="3" t="s">
        <v>2567</v>
      </c>
      <c r="C22703" s="10">
        <v>0.92367333905778792</v>
      </c>
      <c r="D22703" s="10">
        <v>0.88807261218595568</v>
      </c>
      <c r="E22703" s="10">
        <v>0.63066299664177528</v>
      </c>
      <c r="F22703" s="10">
        <v>0.67945073078323603</v>
      </c>
      <c r="G22703" s="10">
        <v>0.86017002136634702</v>
      </c>
      <c r="H22703" s="10">
        <v>0.59585665116514841</v>
      </c>
      <c r="I22703" s="10">
        <v>0.93287812442704721</v>
      </c>
      <c r="J22703" s="10">
        <v>0.96471097050786003</v>
      </c>
      <c r="K22703" s="10">
        <v>0.86580509432933805</v>
      </c>
    </row>
    <row r="22704" spans="2:11">
      <c r="B22704" s="3" t="s">
        <v>2568</v>
      </c>
      <c r="C22704" s="8">
        <v>0.8974470512746483</v>
      </c>
      <c r="D22704" s="8">
        <v>0.8577309203690402</v>
      </c>
      <c r="E22704" s="8">
        <v>0.66436764638207835</v>
      </c>
      <c r="F22704" s="8">
        <v>0.67947596202393967</v>
      </c>
      <c r="G22704" s="8">
        <v>0.80178396346703851</v>
      </c>
      <c r="H22704" s="8">
        <v>0.71921716607210417</v>
      </c>
      <c r="I22704" s="8">
        <v>0.93986487032441968</v>
      </c>
      <c r="J22704" s="8">
        <v>0.96233997836376495</v>
      </c>
      <c r="K22704" s="8">
        <v>0.73532385378940235</v>
      </c>
    </row>
    <row r="22705" spans="2:11">
      <c r="B22705" s="3" t="s">
        <v>2569</v>
      </c>
      <c r="C22705" s="10">
        <v>0.86681079129844718</v>
      </c>
      <c r="D22705" s="10">
        <v>0.8772094800160174</v>
      </c>
      <c r="E22705" s="10">
        <v>0.61465500921997995</v>
      </c>
      <c r="F22705" s="10">
        <v>0.54026441874661435</v>
      </c>
      <c r="G22705" s="10">
        <v>0.69636416852323879</v>
      </c>
      <c r="H22705" s="10">
        <v>0.61687880647883975</v>
      </c>
      <c r="I22705" s="10">
        <v>0.52162456978000959</v>
      </c>
      <c r="J22705" s="10">
        <v>0.87945406874647847</v>
      </c>
      <c r="K22705" s="10">
        <v>0.72682526934527092</v>
      </c>
    </row>
    <row r="22706" spans="2:11">
      <c r="B22706" s="3" t="s">
        <v>2570</v>
      </c>
      <c r="C22706" s="8">
        <v>0.87389493295352605</v>
      </c>
      <c r="D22706" s="8">
        <v>0.9042880242644934</v>
      </c>
      <c r="E22706" s="8">
        <v>0.56650059391102692</v>
      </c>
      <c r="F22706" s="8">
        <v>0.86484122547435205</v>
      </c>
      <c r="G22706" s="8">
        <v>0.82818455290442661</v>
      </c>
      <c r="H22706" s="8">
        <v>0.58844926342413761</v>
      </c>
      <c r="I22706" s="8">
        <v>0.95648624361939161</v>
      </c>
      <c r="J22706" s="8">
        <v>0.95722114485853749</v>
      </c>
      <c r="K22706" s="8">
        <v>0.8529051777959773</v>
      </c>
    </row>
    <row r="22707" spans="2:11">
      <c r="B22707" s="3" t="s">
        <v>2571</v>
      </c>
      <c r="C22707" s="10">
        <v>0.87131917769951261</v>
      </c>
      <c r="D22707" s="10">
        <v>0.84104259875973941</v>
      </c>
      <c r="E22707" s="10">
        <v>0.66546923219444354</v>
      </c>
      <c r="F22707" s="10">
        <v>0.60269360842496933</v>
      </c>
      <c r="G22707" s="10">
        <v>0.75270676907143497</v>
      </c>
      <c r="H22707" s="10">
        <v>0.66292521841287821</v>
      </c>
      <c r="I22707" s="10">
        <v>0.87367107362576935</v>
      </c>
      <c r="J22707" s="10">
        <v>0.92110928175381146</v>
      </c>
      <c r="K22707" s="10">
        <v>0.75533799700657001</v>
      </c>
    </row>
    <row r="22708" spans="2:11">
      <c r="B22708" s="3" t="s">
        <v>2572</v>
      </c>
      <c r="C22708" s="8">
        <v>0.90102419685839086</v>
      </c>
      <c r="D22708" s="8">
        <v>0.92676301290951157</v>
      </c>
      <c r="E22708" s="8">
        <v>0.52303657031259354</v>
      </c>
      <c r="F22708" s="8">
        <v>0.70183299099640806</v>
      </c>
      <c r="G22708" s="8">
        <v>0.89045820626181038</v>
      </c>
      <c r="H22708" s="8">
        <v>0.51455019085423925</v>
      </c>
      <c r="I22708" s="8">
        <v>0.58382216851725144</v>
      </c>
      <c r="J22708" s="8">
        <v>0.78411935348725226</v>
      </c>
      <c r="K22708" s="8">
        <v>0.87559708683569781</v>
      </c>
    </row>
    <row r="22709" spans="2:11">
      <c r="B22709" s="3" t="s">
        <v>2573</v>
      </c>
      <c r="C22709" s="10">
        <v>0.8938361661590295</v>
      </c>
      <c r="D22709" s="10">
        <v>0.89659054349374079</v>
      </c>
      <c r="E22709" s="10">
        <v>0.67794735821114138</v>
      </c>
      <c r="F22709" s="10">
        <v>0.6779997433034638</v>
      </c>
      <c r="G22709" s="10">
        <v>0.7769120476464606</v>
      </c>
      <c r="H22709" s="10">
        <v>0.68989197183246842</v>
      </c>
      <c r="I22709" s="10">
        <v>0.87051343910916112</v>
      </c>
      <c r="J22709" s="10">
        <v>0.93398933663867068</v>
      </c>
      <c r="K22709" s="10">
        <v>0.7457327438863367</v>
      </c>
    </row>
    <row r="22710" spans="2:11">
      <c r="B22710" s="3" t="s">
        <v>2574</v>
      </c>
      <c r="C22710" s="8">
        <v>0.9322602072558307</v>
      </c>
      <c r="D22710" s="8">
        <v>0.88725934091302805</v>
      </c>
      <c r="E22710" s="8">
        <v>0.4228438625614111</v>
      </c>
      <c r="F22710" s="8">
        <v>0.67799892390489058</v>
      </c>
      <c r="G22710" s="8">
        <v>0.81063276738581069</v>
      </c>
      <c r="H22710" s="8">
        <v>0.38529371588125977</v>
      </c>
      <c r="I22710" s="8">
        <v>0.74611682227924958</v>
      </c>
      <c r="J22710" s="8">
        <v>0.76191774510958943</v>
      </c>
      <c r="K22710" s="8">
        <v>0.83604722440698076</v>
      </c>
    </row>
    <row r="22711" spans="2:11">
      <c r="B22711" s="3" t="s">
        <v>2575</v>
      </c>
      <c r="C22711" s="10">
        <v>0.85115525769891887</v>
      </c>
      <c r="D22711" s="10">
        <v>0.84186982285878398</v>
      </c>
      <c r="E22711" s="10">
        <v>0.56775617433924697</v>
      </c>
      <c r="F22711" s="10">
        <v>0.66531555603384263</v>
      </c>
      <c r="G22711" s="10">
        <v>0.71524445746746357</v>
      </c>
      <c r="H22711" s="10">
        <v>0.57844120731384197</v>
      </c>
      <c r="I22711" s="10">
        <v>0.74306328069029748</v>
      </c>
      <c r="J22711" s="10">
        <v>0.89342398739574502</v>
      </c>
      <c r="K22711" s="10">
        <v>0.83381579673549966</v>
      </c>
    </row>
    <row r="22712" spans="2:11">
      <c r="B22712" s="3" t="s">
        <v>2576</v>
      </c>
      <c r="C22712" s="8">
        <v>0.8845265831234248</v>
      </c>
      <c r="D22712" s="8">
        <v>0.8727024133285004</v>
      </c>
      <c r="E22712" s="8">
        <v>0.61829857536756738</v>
      </c>
      <c r="F22712" s="8">
        <v>0.7147407617792696</v>
      </c>
      <c r="G22712" s="8">
        <v>0.8200795046505861</v>
      </c>
      <c r="H22712" s="8">
        <v>0.6319338802412835</v>
      </c>
      <c r="I22712" s="8">
        <v>0.9428646705501893</v>
      </c>
      <c r="J22712" s="8">
        <v>0.95360757373003568</v>
      </c>
      <c r="K22712" s="8">
        <v>0.835906997300222</v>
      </c>
    </row>
    <row r="22713" spans="2:11">
      <c r="B22713" s="3" t="s">
        <v>2577</v>
      </c>
      <c r="C22713" s="10">
        <v>0.85735586077254822</v>
      </c>
      <c r="D22713" s="10">
        <v>0.7897182189424079</v>
      </c>
      <c r="E22713" s="10">
        <v>0.57775378491374374</v>
      </c>
      <c r="F22713" s="10">
        <v>0.83918092011356982</v>
      </c>
      <c r="G22713" s="10">
        <v>0.54154591659676032</v>
      </c>
      <c r="H22713" s="10">
        <v>0.53290482042774501</v>
      </c>
      <c r="I22713" s="10">
        <v>0.83934502567388469</v>
      </c>
      <c r="J22713" s="10">
        <v>0.88480855085803123</v>
      </c>
      <c r="K22713" s="10">
        <v>0.64711246762769159</v>
      </c>
    </row>
    <row r="22714" spans="2:11">
      <c r="B22714" s="3" t="s">
        <v>2578</v>
      </c>
      <c r="C22714" s="8">
        <v>0.83306056101152348</v>
      </c>
      <c r="D22714" s="8">
        <v>0.76108230164129864</v>
      </c>
      <c r="E22714" s="8">
        <v>0.69266914533183144</v>
      </c>
      <c r="F22714" s="8">
        <v>0.78007222796604814</v>
      </c>
      <c r="G22714" s="8">
        <v>0.65303347553578039</v>
      </c>
      <c r="H22714" s="8">
        <v>0.68893503095841335</v>
      </c>
      <c r="I22714" s="8">
        <v>0.79547130481580941</v>
      </c>
      <c r="J22714" s="8">
        <v>0.83756548027907529</v>
      </c>
      <c r="K22714" s="8">
        <v>0.71242926860018241</v>
      </c>
    </row>
    <row r="22715" spans="2:11">
      <c r="B22715" s="3" t="s">
        <v>2579</v>
      </c>
      <c r="C22715" s="10">
        <v>0.81345706662007911</v>
      </c>
      <c r="D22715" s="10">
        <v>0.81286725438481811</v>
      </c>
      <c r="E22715" s="10">
        <v>0.51620026796885654</v>
      </c>
      <c r="F22715" s="10">
        <v>0.79110197896764234</v>
      </c>
      <c r="G22715" s="10">
        <v>0.78688435656780242</v>
      </c>
      <c r="H22715" s="10">
        <v>0.467963489582993</v>
      </c>
      <c r="I22715" s="10">
        <v>0.90008794008585757</v>
      </c>
      <c r="J22715" s="10">
        <v>0.93002331167334351</v>
      </c>
      <c r="K22715" s="10">
        <v>0.76056873117196799</v>
      </c>
    </row>
    <row r="22716" spans="2:11">
      <c r="B22716" s="3" t="s">
        <v>2580</v>
      </c>
      <c r="C22716" s="8">
        <v>0.88211250537300956</v>
      </c>
      <c r="D22716" s="8">
        <v>0.87867304858110107</v>
      </c>
      <c r="E22716" s="8">
        <v>0.67175041564800531</v>
      </c>
      <c r="F22716" s="8">
        <v>0.61905026958158615</v>
      </c>
      <c r="G22716" s="8">
        <v>0.87156112560119037</v>
      </c>
      <c r="H22716" s="8">
        <v>0.71669488638929713</v>
      </c>
      <c r="I22716" s="8">
        <v>0.86889958374187626</v>
      </c>
      <c r="J22716" s="8">
        <v>0.9309890711100125</v>
      </c>
      <c r="K22716" s="8">
        <v>0.76998124831441039</v>
      </c>
    </row>
    <row r="22717" spans="2:11">
      <c r="B22717" s="3" t="s">
        <v>2581</v>
      </c>
      <c r="C22717" s="10">
        <v>0.92359258872454053</v>
      </c>
      <c r="D22717" s="10">
        <v>0.88891025850799987</v>
      </c>
      <c r="E22717" s="10">
        <v>0.56296192077849139</v>
      </c>
      <c r="F22717" s="10">
        <v>0.81756206983020996</v>
      </c>
      <c r="G22717" s="10">
        <v>0.84848007425470728</v>
      </c>
      <c r="H22717" s="10">
        <v>0.6061608034164927</v>
      </c>
      <c r="I22717" s="10">
        <v>0.94318175853586483</v>
      </c>
      <c r="J22717" s="10">
        <v>0.95744648161753942</v>
      </c>
      <c r="K22717" s="10">
        <v>0.8133273941851703</v>
      </c>
    </row>
    <row r="22718" spans="2:11">
      <c r="B22718" s="3" t="s">
        <v>2582</v>
      </c>
      <c r="C22718" s="8">
        <v>0.84730744243910394</v>
      </c>
      <c r="D22718" s="8">
        <v>0.88545495484949699</v>
      </c>
      <c r="E22718" s="8">
        <v>0.60283439033263408</v>
      </c>
      <c r="F22718" s="8">
        <v>0.70024107809433611</v>
      </c>
      <c r="G22718" s="8">
        <v>0.71157465096650818</v>
      </c>
      <c r="H22718" s="8">
        <v>0.59330615092715977</v>
      </c>
      <c r="I22718" s="8">
        <v>0.74581391793267515</v>
      </c>
      <c r="J22718" s="8">
        <v>0.82739594404614236</v>
      </c>
      <c r="K22718" s="8">
        <v>0.81768436441132553</v>
      </c>
    </row>
    <row r="22719" spans="2:11">
      <c r="B22719" s="3" t="s">
        <v>2583</v>
      </c>
      <c r="C22719" s="10">
        <v>0.89385330748376968</v>
      </c>
      <c r="D22719" s="10">
        <v>0.82173660324511721</v>
      </c>
      <c r="E22719" s="10">
        <v>0.57355241974123139</v>
      </c>
      <c r="F22719" s="10">
        <v>0.67573937507875836</v>
      </c>
      <c r="G22719" s="10">
        <v>0.82249154213282183</v>
      </c>
      <c r="H22719" s="10">
        <v>0.53252315263267191</v>
      </c>
      <c r="I22719" s="10">
        <v>0.91396129165836548</v>
      </c>
      <c r="J22719" s="10">
        <v>0.90035795818675335</v>
      </c>
      <c r="K22719" s="10">
        <v>0.82313405865137346</v>
      </c>
    </row>
    <row r="22720" spans="2:11">
      <c r="B22720" s="3" t="s">
        <v>2584</v>
      </c>
      <c r="C22720" s="8">
        <v>0.86973542265279158</v>
      </c>
      <c r="D22720" s="8">
        <v>0.81102667816686269</v>
      </c>
      <c r="E22720" s="8">
        <v>0.53159379870823986</v>
      </c>
      <c r="F22720" s="8">
        <v>0.71856823641132839</v>
      </c>
      <c r="G22720" s="8">
        <v>0.83133336598769214</v>
      </c>
      <c r="H22720" s="8">
        <v>0.61208493917579898</v>
      </c>
      <c r="I22720" s="8">
        <v>0.88668131078931633</v>
      </c>
      <c r="J22720" s="8">
        <v>0.89925467634836742</v>
      </c>
      <c r="K22720" s="8">
        <v>0.56255803580384989</v>
      </c>
    </row>
    <row r="22721" spans="2:11">
      <c r="B22721" s="3" t="s">
        <v>2585</v>
      </c>
      <c r="C22721" s="10">
        <v>0.87228125129864265</v>
      </c>
      <c r="D22721" s="10">
        <v>0.87429806524157749</v>
      </c>
      <c r="E22721" s="10">
        <v>0.56410065507848184</v>
      </c>
      <c r="F22721" s="10">
        <v>0.81070406292797936</v>
      </c>
      <c r="G22721" s="10">
        <v>0.78776208127477454</v>
      </c>
      <c r="H22721" s="10">
        <v>0.59279650780353277</v>
      </c>
      <c r="I22721" s="10">
        <v>0.9419815613644873</v>
      </c>
      <c r="J22721" s="10">
        <v>0.93644557666044903</v>
      </c>
      <c r="K22721" s="10">
        <v>0.75208172952863983</v>
      </c>
    </row>
    <row r="22722" spans="2:11">
      <c r="B22722" s="3" t="s">
        <v>2586</v>
      </c>
      <c r="C22722" s="8">
        <v>0.8846143051007842</v>
      </c>
      <c r="D22722" s="8">
        <v>0.8658124079673315</v>
      </c>
      <c r="E22722" s="8">
        <v>0.56799458560571292</v>
      </c>
      <c r="F22722" s="8">
        <v>0.85156604967713112</v>
      </c>
      <c r="G22722" s="8">
        <v>0.81654323134368412</v>
      </c>
      <c r="H22722" s="8">
        <v>0.59566391331350688</v>
      </c>
      <c r="I22722" s="8">
        <v>0.9515610032599503</v>
      </c>
      <c r="J22722" s="8">
        <v>0.92935201051326266</v>
      </c>
      <c r="K22722" s="8">
        <v>0.86508324543817838</v>
      </c>
    </row>
    <row r="22723" spans="2:11">
      <c r="B22723" s="3" t="s">
        <v>2587</v>
      </c>
      <c r="C22723" s="10">
        <v>0.88447793492952165</v>
      </c>
      <c r="D22723" s="10">
        <v>0.87523360538060924</v>
      </c>
      <c r="E22723" s="10">
        <v>0.51777612318750066</v>
      </c>
      <c r="F22723" s="10">
        <v>0.8578585583348749</v>
      </c>
      <c r="G22723" s="10">
        <v>0.84075788436179089</v>
      </c>
      <c r="H22723" s="10">
        <v>0.5665494788253771</v>
      </c>
      <c r="I22723" s="10">
        <v>0.95643363828409422</v>
      </c>
      <c r="J22723" s="10">
        <v>0.89828184441266867</v>
      </c>
      <c r="K22723" s="10">
        <v>0.84377019781473117</v>
      </c>
    </row>
    <row r="22724" spans="2:11">
      <c r="B22724" s="3" t="s">
        <v>2588</v>
      </c>
      <c r="C22724" s="8">
        <v>0.85788091552740631</v>
      </c>
      <c r="D22724" s="8">
        <v>0.79591553972105888</v>
      </c>
      <c r="E22724" s="8">
        <v>0.60293841491695721</v>
      </c>
      <c r="F22724" s="8">
        <v>0.74236705458884178</v>
      </c>
      <c r="G22724" s="8">
        <v>0.78557132424087039</v>
      </c>
      <c r="H22724" s="8">
        <v>0.62310996618974424</v>
      </c>
      <c r="I22724" s="8">
        <v>0.94325652920986225</v>
      </c>
      <c r="J22724" s="8">
        <v>0.90882721552974433</v>
      </c>
      <c r="K22724" s="8">
        <v>0.77290809929199145</v>
      </c>
    </row>
    <row r="22725" spans="2:11">
      <c r="B22725" s="3" t="s">
        <v>2589</v>
      </c>
      <c r="C22725" s="10">
        <v>0.86875805699146869</v>
      </c>
      <c r="D22725" s="10">
        <v>0.88686072337301769</v>
      </c>
      <c r="E22725" s="10">
        <v>0.5089936673512494</v>
      </c>
      <c r="F22725" s="10">
        <v>0.62103312400995114</v>
      </c>
      <c r="G22725" s="10">
        <v>0.66929605562217032</v>
      </c>
      <c r="H22725" s="10">
        <v>0.52920237925382807</v>
      </c>
      <c r="I22725" s="10">
        <v>0.55988645963817829</v>
      </c>
      <c r="J22725" s="10">
        <v>0.72594601042916429</v>
      </c>
      <c r="K22725" s="10">
        <v>0.87056117384870124</v>
      </c>
    </row>
    <row r="22726" spans="2:11">
      <c r="B22726" s="3" t="s">
        <v>2590</v>
      </c>
      <c r="C22726" s="8">
        <v>0.89124341960223674</v>
      </c>
      <c r="D22726" s="8">
        <v>0.84610096749410557</v>
      </c>
      <c r="E22726" s="8">
        <v>0.67219503578853945</v>
      </c>
      <c r="F22726" s="8">
        <v>0.8014768650071018</v>
      </c>
      <c r="G22726" s="8">
        <v>0.80594816824311533</v>
      </c>
      <c r="H22726" s="8">
        <v>0.66917813524060155</v>
      </c>
      <c r="I22726" s="8">
        <v>0.95754372974469271</v>
      </c>
      <c r="J22726" s="8">
        <v>0.94040614013097357</v>
      </c>
      <c r="K22726" s="8">
        <v>0.83125157665012706</v>
      </c>
    </row>
    <row r="22727" spans="2:11">
      <c r="B22727" s="3" t="s">
        <v>2591</v>
      </c>
      <c r="C22727" s="10">
        <v>0.90987780709658406</v>
      </c>
      <c r="D22727" s="10">
        <v>0.89660429208580927</v>
      </c>
      <c r="E22727" s="10">
        <v>0.61448357530479125</v>
      </c>
      <c r="F22727" s="10">
        <v>0.8353645960399293</v>
      </c>
      <c r="G22727" s="10">
        <v>0.76316756489965243</v>
      </c>
      <c r="H22727" s="10">
        <v>0.65278755628636442</v>
      </c>
      <c r="I22727" s="10">
        <v>0.95970229949292574</v>
      </c>
      <c r="J22727" s="10">
        <v>0.97596374351738391</v>
      </c>
      <c r="K22727" s="10">
        <v>0.86521762458332729</v>
      </c>
    </row>
    <row r="22728" spans="2:11">
      <c r="B22728" s="3" t="s">
        <v>2592</v>
      </c>
      <c r="C22728" s="8">
        <v>0.81058981653883466</v>
      </c>
      <c r="D22728" s="8">
        <v>0.84983252223443495</v>
      </c>
      <c r="E22728" s="8">
        <v>0.68454736621884482</v>
      </c>
      <c r="F22728" s="8">
        <v>0.69559724685936142</v>
      </c>
      <c r="G22728" s="8">
        <v>0.82649646115218212</v>
      </c>
      <c r="H22728" s="8">
        <v>0.75689229036257266</v>
      </c>
      <c r="I22728" s="8">
        <v>0.881356997417437</v>
      </c>
      <c r="J22728" s="8">
        <v>0.91585260628279808</v>
      </c>
      <c r="K22728" s="8">
        <v>0.83975140400257564</v>
      </c>
    </row>
    <row r="22729" spans="2:11">
      <c r="B22729" s="3" t="s">
        <v>2593</v>
      </c>
      <c r="C22729" s="10">
        <v>0.88855359218674135</v>
      </c>
      <c r="D22729" s="10">
        <v>0.89798929211293865</v>
      </c>
      <c r="E22729" s="10">
        <v>0.54219885135607115</v>
      </c>
      <c r="F22729" s="10">
        <v>0.82142318007521009</v>
      </c>
      <c r="G22729" s="10">
        <v>0.85344678585949296</v>
      </c>
      <c r="H22729" s="10">
        <v>0.53721533433343005</v>
      </c>
      <c r="I22729" s="10">
        <v>0.96547885743797768</v>
      </c>
      <c r="J22729" s="10">
        <v>0.9501026729556511</v>
      </c>
      <c r="K22729" s="10">
        <v>0.78878021970543288</v>
      </c>
    </row>
    <row r="22730" spans="2:11">
      <c r="B22730" s="3" t="s">
        <v>2594</v>
      </c>
      <c r="C22730" s="8">
        <v>0.83286405749309655</v>
      </c>
      <c r="D22730" s="8">
        <v>0.82509521580999712</v>
      </c>
      <c r="E22730" s="8">
        <v>0.68968659407893651</v>
      </c>
      <c r="F22730" s="8">
        <v>0.60716028022069057</v>
      </c>
      <c r="G22730" s="8">
        <v>0.77494758540104758</v>
      </c>
      <c r="H22730" s="8">
        <v>0.68256430122629164</v>
      </c>
      <c r="I22730" s="8">
        <v>0.7024396301491812</v>
      </c>
      <c r="J22730" s="8">
        <v>0.89175890385278056</v>
      </c>
      <c r="K22730" s="8">
        <v>0.75656398255104296</v>
      </c>
    </row>
    <row r="22731" spans="2:11">
      <c r="B22731" s="3" t="s">
        <v>2595</v>
      </c>
      <c r="C22731" s="10">
        <v>0.867165572936762</v>
      </c>
      <c r="D22731" s="10">
        <v>0.90575763375644058</v>
      </c>
      <c r="E22731" s="10">
        <v>0.69933704786425743</v>
      </c>
      <c r="F22731" s="10">
        <v>0.71872816806940831</v>
      </c>
      <c r="G22731" s="10">
        <v>0.8607291959193607</v>
      </c>
      <c r="H22731" s="10">
        <v>0.64276491846689243</v>
      </c>
      <c r="I22731" s="10">
        <v>0.81569330017561492</v>
      </c>
      <c r="J22731" s="10">
        <v>0.88512311741384886</v>
      </c>
      <c r="K22731" s="10">
        <v>0.67681407397618798</v>
      </c>
    </row>
    <row r="22732" spans="2:11">
      <c r="B22732" s="3" t="s">
        <v>2596</v>
      </c>
      <c r="C22732" s="8">
        <v>0.81914136043868979</v>
      </c>
      <c r="D22732" s="8">
        <v>0.81962405548490835</v>
      </c>
      <c r="E22732" s="8">
        <v>0.63637656141486321</v>
      </c>
      <c r="F22732" s="8">
        <v>0.71866892710919039</v>
      </c>
      <c r="G22732" s="8">
        <v>0.80262806692339028</v>
      </c>
      <c r="H22732" s="8">
        <v>0.65026254138017481</v>
      </c>
      <c r="I22732" s="8">
        <v>0.91240821777705861</v>
      </c>
      <c r="J22732" s="8">
        <v>0.91136389319324873</v>
      </c>
      <c r="K22732" s="8">
        <v>0.83378866785738937</v>
      </c>
    </row>
    <row r="22733" spans="2:11">
      <c r="B22733" s="3" t="s">
        <v>2597</v>
      </c>
      <c r="C22733" s="10">
        <v>0.87211221807714889</v>
      </c>
      <c r="D22733" s="10">
        <v>0.90888289186161286</v>
      </c>
      <c r="E22733" s="10">
        <v>0.6934116810996086</v>
      </c>
      <c r="F22733" s="10">
        <v>0.84649229684094296</v>
      </c>
      <c r="G22733" s="10">
        <v>0.79250397125787075</v>
      </c>
      <c r="H22733" s="10">
        <v>0.66970650565470302</v>
      </c>
      <c r="I22733" s="10">
        <v>0.93285624059256389</v>
      </c>
      <c r="J22733" s="10">
        <v>0.93988433467159183</v>
      </c>
      <c r="K22733" s="10">
        <v>0.79919617328821846</v>
      </c>
    </row>
    <row r="22734" spans="2:11">
      <c r="B22734" s="3" t="s">
        <v>2598</v>
      </c>
      <c r="C22734" s="8">
        <v>0.83684194712436333</v>
      </c>
      <c r="D22734" s="8">
        <v>0.85409482396016467</v>
      </c>
      <c r="E22734" s="8">
        <v>0.63080428630235008</v>
      </c>
      <c r="F22734" s="8">
        <v>0.67545162885953391</v>
      </c>
      <c r="G22734" s="8">
        <v>0.72515858313822901</v>
      </c>
      <c r="H22734" s="8">
        <v>0.55116036303464455</v>
      </c>
      <c r="I22734" s="8">
        <v>0.7547118506795063</v>
      </c>
      <c r="J22734" s="8">
        <v>0.85642521096204016</v>
      </c>
      <c r="K22734" s="8">
        <v>0.78164704338238755</v>
      </c>
    </row>
    <row r="22735" spans="2:11">
      <c r="B22735" s="3" t="s">
        <v>2599</v>
      </c>
      <c r="C22735" s="10">
        <v>0.84354680618869016</v>
      </c>
      <c r="D22735" s="10">
        <v>0.89907216375188248</v>
      </c>
      <c r="E22735" s="10">
        <v>0.59472051145810534</v>
      </c>
      <c r="F22735" s="10">
        <v>0.56308155705730967</v>
      </c>
      <c r="G22735" s="10">
        <v>0.75936836055036583</v>
      </c>
      <c r="H22735" s="10">
        <v>0.65649324299564948</v>
      </c>
      <c r="I22735" s="10">
        <v>0.59691361314671587</v>
      </c>
      <c r="J22735" s="10">
        <v>0.84853305163056147</v>
      </c>
      <c r="K22735" s="10">
        <v>0.8529632325327684</v>
      </c>
    </row>
    <row r="22736" spans="2:11">
      <c r="B22736" s="3" t="s">
        <v>2600</v>
      </c>
      <c r="C22736" s="8">
        <v>0.82288630132715446</v>
      </c>
      <c r="D22736" s="8">
        <v>0.87932849114664824</v>
      </c>
      <c r="E22736" s="8">
        <v>0.56874743731824373</v>
      </c>
      <c r="F22736" s="8">
        <v>0.87523016504019568</v>
      </c>
      <c r="G22736" s="8">
        <v>0.80621636949858544</v>
      </c>
      <c r="H22736" s="8">
        <v>0.59216796805844973</v>
      </c>
      <c r="I22736" s="8">
        <v>0.8751831456354725</v>
      </c>
      <c r="J22736" s="8">
        <v>0.90318025273727776</v>
      </c>
      <c r="K22736" s="8">
        <v>0.81356724646415102</v>
      </c>
    </row>
    <row r="22737" spans="2:11">
      <c r="B22737" s="3" t="s">
        <v>2601</v>
      </c>
      <c r="C22737" s="10">
        <v>0.87504901865004348</v>
      </c>
      <c r="D22737" s="10">
        <v>0.8925854347294121</v>
      </c>
      <c r="E22737" s="10">
        <v>0.64701763312127569</v>
      </c>
      <c r="F22737" s="10">
        <v>0.65583922204355283</v>
      </c>
      <c r="G22737" s="10">
        <v>0.81737747501579583</v>
      </c>
      <c r="H22737" s="10">
        <v>0.64562465510111544</v>
      </c>
      <c r="I22737" s="10">
        <v>0.90322037229860386</v>
      </c>
      <c r="J22737" s="10">
        <v>0.92841362566829144</v>
      </c>
      <c r="K22737" s="10">
        <v>0.82173819966955208</v>
      </c>
    </row>
    <row r="22738" spans="2:11">
      <c r="B22738" s="3" t="s">
        <v>2602</v>
      </c>
      <c r="C22738" s="8">
        <v>0.88920028884170832</v>
      </c>
      <c r="D22738" s="8">
        <v>0.85814076314056342</v>
      </c>
      <c r="E22738" s="8">
        <v>0.57089834080502533</v>
      </c>
      <c r="F22738" s="8">
        <v>0.79485477776456903</v>
      </c>
      <c r="G22738" s="8">
        <v>0.84771046826941299</v>
      </c>
      <c r="H22738" s="8">
        <v>0.52927014775274284</v>
      </c>
      <c r="I22738" s="8">
        <v>0.94067719205316003</v>
      </c>
      <c r="J22738" s="8">
        <v>0.93639262490659458</v>
      </c>
      <c r="K22738" s="8">
        <v>0.84726922883494382</v>
      </c>
    </row>
    <row r="22739" spans="2:11">
      <c r="B22739" s="3" t="s">
        <v>2603</v>
      </c>
      <c r="C22739" s="10">
        <v>0.87690077012854051</v>
      </c>
      <c r="D22739" s="10">
        <v>0.85417162875601194</v>
      </c>
      <c r="E22739" s="10">
        <v>0.69210174435465377</v>
      </c>
      <c r="F22739" s="10">
        <v>0.69812157722331736</v>
      </c>
      <c r="G22739" s="10">
        <v>0.81535704097734463</v>
      </c>
      <c r="H22739" s="10">
        <v>0.69370805484839726</v>
      </c>
      <c r="I22739" s="10">
        <v>0.84369070205760788</v>
      </c>
      <c r="J22739" s="10">
        <v>0.90427887469066637</v>
      </c>
      <c r="K22739" s="10">
        <v>0.76025606864877027</v>
      </c>
    </row>
    <row r="22740" spans="2:11">
      <c r="B22740" s="3" t="s">
        <v>2604</v>
      </c>
      <c r="C22740" s="8">
        <v>0.90109576610753939</v>
      </c>
      <c r="D22740" s="8">
        <v>0.83336893732899442</v>
      </c>
      <c r="E22740" s="8">
        <v>0.56676268983915934</v>
      </c>
      <c r="F22740" s="8">
        <v>0.81034075230755109</v>
      </c>
      <c r="G22740" s="8">
        <v>0.86076912007433337</v>
      </c>
      <c r="H22740" s="8">
        <v>0.58459428754082277</v>
      </c>
      <c r="I22740" s="8">
        <v>0.96132647556593387</v>
      </c>
      <c r="J22740" s="8">
        <v>0.94021335276775198</v>
      </c>
      <c r="K22740" s="8">
        <v>0.79233333085249036</v>
      </c>
    </row>
    <row r="22741" spans="2:11">
      <c r="B22741" s="3" t="s">
        <v>2605</v>
      </c>
      <c r="C22741" s="10">
        <v>0.82528819679324761</v>
      </c>
      <c r="D22741" s="10">
        <v>0.79918379502063663</v>
      </c>
      <c r="E22741" s="10">
        <v>0.44999949274486889</v>
      </c>
      <c r="F22741" s="10">
        <v>0.80872637665006897</v>
      </c>
      <c r="G22741" s="10">
        <v>0.62586021770028921</v>
      </c>
      <c r="H22741" s="10">
        <v>0.39667127385899137</v>
      </c>
      <c r="I22741" s="10">
        <v>0.64381618362514104</v>
      </c>
      <c r="J22741" s="10">
        <v>0.94349625725399722</v>
      </c>
      <c r="K22741" s="10">
        <v>0.39857975995021888</v>
      </c>
    </row>
    <row r="22742" spans="2:11">
      <c r="B22742" s="3" t="s">
        <v>2606</v>
      </c>
      <c r="C22742" s="8">
        <v>0.89719540382753804</v>
      </c>
      <c r="D22742" s="8">
        <v>0.87038701062235924</v>
      </c>
      <c r="E22742" s="8">
        <v>0.58731004971383827</v>
      </c>
      <c r="F22742" s="8">
        <v>0.76082559548088624</v>
      </c>
      <c r="G22742" s="8">
        <v>0.85361525621033696</v>
      </c>
      <c r="H22742" s="8">
        <v>0.66249097403294366</v>
      </c>
      <c r="I22742" s="8">
        <v>0.93437742360356346</v>
      </c>
      <c r="J22742" s="8">
        <v>0.95258494663324389</v>
      </c>
      <c r="K22742" s="8">
        <v>0.84099442860883822</v>
      </c>
    </row>
    <row r="22743" spans="2:11">
      <c r="B22743" s="3" t="s">
        <v>2607</v>
      </c>
      <c r="C22743" s="10">
        <v>0.8212536117147432</v>
      </c>
      <c r="D22743" s="10">
        <v>0.8695763517742916</v>
      </c>
      <c r="E22743" s="10">
        <v>0.61529669276892018</v>
      </c>
      <c r="F22743" s="10">
        <v>0.80097281725797398</v>
      </c>
      <c r="G22743" s="10">
        <v>0.83523267931701894</v>
      </c>
      <c r="H22743" s="10">
        <v>0.61691699109454812</v>
      </c>
      <c r="I22743" s="10">
        <v>0.95838017458949043</v>
      </c>
      <c r="J22743" s="10">
        <v>0.92357312470233432</v>
      </c>
      <c r="K22743" s="10">
        <v>0.78243112055909325</v>
      </c>
    </row>
    <row r="22744" spans="2:11">
      <c r="B22744" s="3" t="s">
        <v>2608</v>
      </c>
      <c r="C22744" s="8">
        <v>0.87498573019764836</v>
      </c>
      <c r="D22744" s="8">
        <v>0.884236446110091</v>
      </c>
      <c r="E22744" s="8">
        <v>0.65781341624908762</v>
      </c>
      <c r="F22744" s="8">
        <v>0.73172628413573015</v>
      </c>
      <c r="G22744" s="8">
        <v>0.81633189666956851</v>
      </c>
      <c r="H22744" s="8">
        <v>0.65544725967617612</v>
      </c>
      <c r="I22744" s="8">
        <v>0.90659133367852651</v>
      </c>
      <c r="J22744" s="8">
        <v>0.93273810721436934</v>
      </c>
      <c r="K22744" s="8">
        <v>0.80749547770868924</v>
      </c>
    </row>
    <row r="22745" spans="2:11">
      <c r="B22745" s="3" t="s">
        <v>2609</v>
      </c>
      <c r="C22745" s="10">
        <v>0.9200335211923385</v>
      </c>
      <c r="D22745" s="10">
        <v>0.9122536857379826</v>
      </c>
      <c r="E22745" s="10">
        <v>0.55363525358097498</v>
      </c>
      <c r="F22745" s="10">
        <v>0.90518476104366186</v>
      </c>
      <c r="G22745" s="10">
        <v>0.85260391004630276</v>
      </c>
      <c r="H22745" s="10">
        <v>0.58599949735702628</v>
      </c>
      <c r="I22745" s="10">
        <v>0.93887088629734439</v>
      </c>
      <c r="J22745" s="10">
        <v>0.93312054547064283</v>
      </c>
      <c r="K22745" s="10">
        <v>0.80067836704061457</v>
      </c>
    </row>
    <row r="22746" spans="2:11">
      <c r="B22746" s="3" t="s">
        <v>2610</v>
      </c>
      <c r="C22746" s="8">
        <v>0.83080775854567823</v>
      </c>
      <c r="D22746" s="8">
        <v>0.78082237456719017</v>
      </c>
      <c r="E22746" s="8">
        <v>0.61412116688366947</v>
      </c>
      <c r="F22746" s="8">
        <v>0.81908460650494708</v>
      </c>
      <c r="G22746" s="8">
        <v>0.73063259394724467</v>
      </c>
      <c r="H22746" s="8">
        <v>0.57060424232648543</v>
      </c>
      <c r="I22746" s="8">
        <v>0.90832585709735159</v>
      </c>
      <c r="J22746" s="8">
        <v>0.91533313788337645</v>
      </c>
      <c r="K22746" s="8">
        <v>0.82893177606076374</v>
      </c>
    </row>
    <row r="22747" spans="2:11">
      <c r="B22747" s="3" t="s">
        <v>2611</v>
      </c>
      <c r="C22747" s="10">
        <v>0.76704506528720218</v>
      </c>
      <c r="D22747" s="10">
        <v>0.64067229357118249</v>
      </c>
      <c r="E22747" s="10">
        <v>0.77035288300745153</v>
      </c>
      <c r="F22747" s="10">
        <v>0.78951370718263814</v>
      </c>
      <c r="G22747" s="10">
        <v>0.57230486180090745</v>
      </c>
      <c r="H22747" s="10">
        <v>0.70050558596534285</v>
      </c>
      <c r="I22747" s="10">
        <v>0.8622315587520083</v>
      </c>
      <c r="J22747" s="10">
        <v>0.87899989384091193</v>
      </c>
      <c r="K22747" s="10">
        <v>0.80838075148650601</v>
      </c>
    </row>
    <row r="22748" spans="2:11">
      <c r="B22748" s="3" t="s">
        <v>2612</v>
      </c>
      <c r="C22748" s="8">
        <v>0.89605003681632867</v>
      </c>
      <c r="D22748" s="8">
        <v>0.88962712961765411</v>
      </c>
      <c r="E22748" s="8">
        <v>0.47594091971329172</v>
      </c>
      <c r="F22748" s="8">
        <v>0.76265710172103596</v>
      </c>
      <c r="G22748" s="8">
        <v>0.74398256726694045</v>
      </c>
      <c r="H22748" s="8">
        <v>0.44748193897019656</v>
      </c>
      <c r="I22748" s="8">
        <v>0.92962654327204386</v>
      </c>
      <c r="J22748" s="8">
        <v>0.91035989971733</v>
      </c>
      <c r="K22748" s="8">
        <v>0.76359756160934855</v>
      </c>
    </row>
    <row r="22749" spans="2:11">
      <c r="B22749" s="3" t="s">
        <v>2613</v>
      </c>
      <c r="C22749" s="10">
        <v>0.84250754276748563</v>
      </c>
      <c r="D22749" s="10">
        <v>0.81204006342673418</v>
      </c>
      <c r="E22749" s="10">
        <v>0.63112135477542908</v>
      </c>
      <c r="F22749" s="10">
        <v>0.68051220268341839</v>
      </c>
      <c r="G22749" s="10">
        <v>0.67282775959825292</v>
      </c>
      <c r="H22749" s="10">
        <v>0.6602097440785123</v>
      </c>
      <c r="I22749" s="10">
        <v>0.89984017022882989</v>
      </c>
      <c r="J22749" s="10">
        <v>0.90808862805002155</v>
      </c>
      <c r="K22749" s="10">
        <v>0.71693392436298264</v>
      </c>
    </row>
    <row r="22750" spans="2:11">
      <c r="B22750" s="3" t="s">
        <v>2614</v>
      </c>
      <c r="C22750" s="8">
        <v>0.83665958113344374</v>
      </c>
      <c r="D22750" s="8">
        <v>0.90097101941777991</v>
      </c>
      <c r="E22750" s="8">
        <v>0.61424082784648304</v>
      </c>
      <c r="F22750" s="8">
        <v>0.87464820457461312</v>
      </c>
      <c r="G22750" s="8">
        <v>0.80682744459046729</v>
      </c>
      <c r="H22750" s="8">
        <v>0.61549966872728545</v>
      </c>
      <c r="I22750" s="8">
        <v>0.9578349850356408</v>
      </c>
      <c r="J22750" s="8">
        <v>0.95202109262147139</v>
      </c>
      <c r="K22750" s="8">
        <v>0.84014159525484244</v>
      </c>
    </row>
    <row r="22751" spans="2:11">
      <c r="B22751" s="3" t="s">
        <v>2615</v>
      </c>
      <c r="C22751" s="10">
        <v>0.87991684753502419</v>
      </c>
      <c r="D22751" s="10">
        <v>0.87299828889990849</v>
      </c>
      <c r="E22751" s="10">
        <v>0.52079056862919648</v>
      </c>
      <c r="F22751" s="10">
        <v>0.78431253509612264</v>
      </c>
      <c r="G22751" s="10">
        <v>0.83712230493108053</v>
      </c>
      <c r="H22751" s="10">
        <v>0.44888524252969758</v>
      </c>
      <c r="I22751" s="10">
        <v>0.93157245376481357</v>
      </c>
      <c r="J22751" s="10">
        <v>0.93972995704845919</v>
      </c>
      <c r="K22751" s="10">
        <v>0.83690146155695855</v>
      </c>
    </row>
    <row r="22752" spans="2:11">
      <c r="B22752" s="3" t="s">
        <v>2616</v>
      </c>
      <c r="C22752" s="8">
        <v>0.90763062919034088</v>
      </c>
      <c r="D22752" s="8">
        <v>0.90602282312525451</v>
      </c>
      <c r="E22752" s="8">
        <v>0.69545435851729709</v>
      </c>
      <c r="F22752" s="8">
        <v>0.79572901548721264</v>
      </c>
      <c r="G22752" s="8">
        <v>0.87521160683809696</v>
      </c>
      <c r="H22752" s="8">
        <v>0.81015215367841409</v>
      </c>
      <c r="I22752" s="8">
        <v>0.95495155694207245</v>
      </c>
      <c r="J22752" s="8">
        <v>0.96610185387366398</v>
      </c>
      <c r="K22752" s="8">
        <v>0.82485501812015727</v>
      </c>
    </row>
    <row r="22753" spans="2:11">
      <c r="B22753" s="3" t="s">
        <v>2617</v>
      </c>
      <c r="C22753" s="10">
        <v>0.90605814174677457</v>
      </c>
      <c r="D22753" s="10">
        <v>0.87948656596675212</v>
      </c>
      <c r="E22753" s="10">
        <v>0.55358722551233885</v>
      </c>
      <c r="F22753" s="10">
        <v>0.79985133445847434</v>
      </c>
      <c r="G22753" s="10">
        <v>0.86306111769052207</v>
      </c>
      <c r="H22753" s="10">
        <v>0.65544070518750974</v>
      </c>
      <c r="I22753" s="10">
        <v>0.95685474505897983</v>
      </c>
      <c r="J22753" s="10">
        <v>0.94091227790234278</v>
      </c>
      <c r="K22753" s="10">
        <v>0.76671831863208562</v>
      </c>
    </row>
    <row r="22754" spans="2:11">
      <c r="B22754" s="3" t="s">
        <v>2618</v>
      </c>
      <c r="C22754" s="8">
        <v>0.8732206916034787</v>
      </c>
      <c r="D22754" s="8">
        <v>0.89210465652847626</v>
      </c>
      <c r="E22754" s="8">
        <v>0.47388334784403857</v>
      </c>
      <c r="F22754" s="8">
        <v>0.57757266635076288</v>
      </c>
      <c r="G22754" s="8">
        <v>0.78662032664051385</v>
      </c>
      <c r="H22754" s="8">
        <v>0.34139097315091321</v>
      </c>
      <c r="I22754" s="8">
        <v>0.81291196116413134</v>
      </c>
      <c r="J22754" s="8">
        <v>0.80265526109361207</v>
      </c>
      <c r="K22754" s="8">
        <v>0.78969773143854449</v>
      </c>
    </row>
    <row r="22755" spans="2:11">
      <c r="B22755" s="3" t="s">
        <v>2619</v>
      </c>
      <c r="C22755" s="10">
        <v>0.90549899323849525</v>
      </c>
      <c r="D22755" s="10">
        <v>0.86241479774860452</v>
      </c>
      <c r="E22755" s="10">
        <v>0.64921980155271908</v>
      </c>
      <c r="F22755" s="10">
        <v>0.84905671147432704</v>
      </c>
      <c r="G22755" s="10">
        <v>0.79135286360338619</v>
      </c>
      <c r="H22755" s="10">
        <v>0.69155776624207377</v>
      </c>
      <c r="I22755" s="10">
        <v>0.95877590970432569</v>
      </c>
      <c r="J22755" s="10">
        <v>0.92633343382785516</v>
      </c>
      <c r="K22755" s="10">
        <v>0.81160253033994734</v>
      </c>
    </row>
    <row r="22756" spans="2:11">
      <c r="B22756" s="3" t="s">
        <v>2620</v>
      </c>
      <c r="C22756" s="8">
        <v>0.79918328314026688</v>
      </c>
      <c r="D22756" s="8">
        <v>0.82460446865508841</v>
      </c>
      <c r="E22756" s="8">
        <v>0.73151403231211143</v>
      </c>
      <c r="F22756" s="8">
        <v>0.7052893882947403</v>
      </c>
      <c r="G22756" s="8">
        <v>0.7402506842357055</v>
      </c>
      <c r="H22756" s="8">
        <v>0.71484326985285607</v>
      </c>
      <c r="I22756" s="8">
        <v>0.77333346854939988</v>
      </c>
      <c r="J22756" s="8">
        <v>0.80883589571508252</v>
      </c>
      <c r="K22756" s="8">
        <v>0.7779845644825667</v>
      </c>
    </row>
    <row r="22757" spans="2:11">
      <c r="B22757" s="3" t="s">
        <v>2621</v>
      </c>
      <c r="C22757" s="10">
        <v>0.90199685541703822</v>
      </c>
      <c r="D22757" s="10">
        <v>0.84280727318021398</v>
      </c>
      <c r="E22757" s="10">
        <v>0.61460570055646158</v>
      </c>
      <c r="F22757" s="10">
        <v>0.81531879582655975</v>
      </c>
      <c r="G22757" s="10">
        <v>0.77135806791293371</v>
      </c>
      <c r="H22757" s="10">
        <v>0.55867412057588584</v>
      </c>
      <c r="I22757" s="10">
        <v>0.94630926473890087</v>
      </c>
      <c r="J22757" s="10">
        <v>0.96504167116293182</v>
      </c>
      <c r="K22757" s="10">
        <v>0.83896178010562006</v>
      </c>
    </row>
    <row r="22758" spans="2:11">
      <c r="B22758" s="3" t="s">
        <v>2622</v>
      </c>
      <c r="C22758" s="8">
        <v>0.84141765775120292</v>
      </c>
      <c r="D22758" s="8">
        <v>0.78948559499364812</v>
      </c>
      <c r="E22758" s="8">
        <v>0.72132652796361552</v>
      </c>
      <c r="F22758" s="8">
        <v>0.66499236353562219</v>
      </c>
      <c r="G22758" s="8">
        <v>0.81725374970156361</v>
      </c>
      <c r="H22758" s="8">
        <v>0.76243846788969671</v>
      </c>
      <c r="I22758" s="8">
        <v>0.80834892961025762</v>
      </c>
      <c r="J22758" s="8">
        <v>0.86646027329785202</v>
      </c>
      <c r="K22758" s="8">
        <v>0.74986130830698994</v>
      </c>
    </row>
    <row r="22759" spans="2:11">
      <c r="B22759" s="3" t="s">
        <v>2623</v>
      </c>
      <c r="C22759" s="10">
        <v>0.87148715442689351</v>
      </c>
      <c r="D22759" s="10">
        <v>0.84893675928811718</v>
      </c>
      <c r="E22759" s="10">
        <v>0.67120856436802956</v>
      </c>
      <c r="F22759" s="10">
        <v>0.73917857106314122</v>
      </c>
      <c r="G22759" s="10">
        <v>0.82013694906415724</v>
      </c>
      <c r="H22759" s="10">
        <v>0.75264399360196921</v>
      </c>
      <c r="I22759" s="10">
        <v>0.93602896521019507</v>
      </c>
      <c r="J22759" s="10">
        <v>0.93015858034594667</v>
      </c>
      <c r="K22759" s="10">
        <v>0.86612651817403885</v>
      </c>
    </row>
    <row r="22760" spans="2:11">
      <c r="B22760" s="3" t="s">
        <v>2624</v>
      </c>
      <c r="C22760" s="8">
        <v>0.82718016143895212</v>
      </c>
      <c r="D22760" s="8">
        <v>0.86151735742878643</v>
      </c>
      <c r="E22760" s="8">
        <v>0.65633418880120353</v>
      </c>
      <c r="F22760" s="8">
        <v>0.76338046927886716</v>
      </c>
      <c r="G22760" s="8">
        <v>0.85088054918426503</v>
      </c>
      <c r="H22760" s="8">
        <v>0.6775201741788438</v>
      </c>
      <c r="I22760" s="8">
        <v>0.92723109640336632</v>
      </c>
      <c r="J22760" s="8">
        <v>0.92249094358128991</v>
      </c>
      <c r="K22760" s="8">
        <v>0.76782767507937066</v>
      </c>
    </row>
    <row r="22761" spans="2:11">
      <c r="B22761" s="3" t="s">
        <v>2625</v>
      </c>
      <c r="C22761" s="10">
        <v>0.84287289104269902</v>
      </c>
      <c r="D22761" s="10">
        <v>0.86146007619479015</v>
      </c>
      <c r="E22761" s="10">
        <v>0.5686141813886898</v>
      </c>
      <c r="F22761" s="10">
        <v>0.72575721118771308</v>
      </c>
      <c r="G22761" s="10">
        <v>0.88422650285667248</v>
      </c>
      <c r="H22761" s="10">
        <v>0.58899773623270868</v>
      </c>
      <c r="I22761" s="10">
        <v>0.92165306054210328</v>
      </c>
      <c r="J22761" s="10">
        <v>0.95242404126294167</v>
      </c>
      <c r="K22761" s="10">
        <v>0.81952836474494228</v>
      </c>
    </row>
    <row r="22762" spans="2:11">
      <c r="B22762" s="3" t="s">
        <v>2626</v>
      </c>
      <c r="C22762" s="8">
        <v>0.83614254376844599</v>
      </c>
      <c r="D22762" s="8">
        <v>0.84380887171761099</v>
      </c>
      <c r="E22762" s="8">
        <v>0.52531043111081133</v>
      </c>
      <c r="F22762" s="8">
        <v>0.86278101044579258</v>
      </c>
      <c r="G22762" s="8">
        <v>0.75312196334713255</v>
      </c>
      <c r="H22762" s="8">
        <v>0.49023042546152973</v>
      </c>
      <c r="I22762" s="8">
        <v>0.89666776435986117</v>
      </c>
      <c r="J22762" s="8">
        <v>0.93136631206472786</v>
      </c>
      <c r="K22762" s="8">
        <v>0.75413226831169233</v>
      </c>
    </row>
    <row r="22763" spans="2:11">
      <c r="B22763" s="3" t="s">
        <v>2627</v>
      </c>
      <c r="C22763" s="10">
        <v>0.9071592911707832</v>
      </c>
      <c r="D22763" s="10">
        <v>0.91185552071480702</v>
      </c>
      <c r="E22763" s="10">
        <v>0.62306705072445867</v>
      </c>
      <c r="F22763" s="10">
        <v>0.90836215168215151</v>
      </c>
      <c r="G22763" s="10">
        <v>0.88877264042519943</v>
      </c>
      <c r="H22763" s="10">
        <v>0.61727235889318766</v>
      </c>
      <c r="I22763" s="10">
        <v>0.96204219683173864</v>
      </c>
      <c r="J22763" s="10">
        <v>0.97044743079715901</v>
      </c>
      <c r="K22763" s="10">
        <v>0.91981672277518312</v>
      </c>
    </row>
    <row r="22764" spans="2:11">
      <c r="B22764" s="3" t="s">
        <v>2628</v>
      </c>
      <c r="C22764" s="8">
        <v>0.87147464883327619</v>
      </c>
      <c r="D22764" s="8">
        <v>0.86522907954822914</v>
      </c>
      <c r="E22764" s="8">
        <v>0.71904629983488733</v>
      </c>
      <c r="F22764" s="8">
        <v>0.60584912566229387</v>
      </c>
      <c r="G22764" s="8">
        <v>0.87510267868467961</v>
      </c>
      <c r="H22764" s="8">
        <v>0.73988950628572148</v>
      </c>
      <c r="I22764" s="8">
        <v>0.92550400451856984</v>
      </c>
      <c r="J22764" s="8">
        <v>0.96428766475838756</v>
      </c>
      <c r="K22764" s="8">
        <v>0.84004593123786331</v>
      </c>
    </row>
    <row r="22765" spans="2:11">
      <c r="B22765" s="3" t="s">
        <v>2629</v>
      </c>
      <c r="C22765" s="10">
        <v>0.79461716843716979</v>
      </c>
      <c r="D22765" s="10">
        <v>0.79788733348465513</v>
      </c>
      <c r="E22765" s="10">
        <v>0.63920820340330209</v>
      </c>
      <c r="F22765" s="10">
        <v>0.68780498216509711</v>
      </c>
      <c r="G22765" s="10">
        <v>0.66258672010676856</v>
      </c>
      <c r="H22765" s="10">
        <v>0.67000709814883674</v>
      </c>
      <c r="I22765" s="10">
        <v>0.72992234856669547</v>
      </c>
      <c r="J22765" s="10">
        <v>0.91780417208670073</v>
      </c>
      <c r="K22765" s="10">
        <v>0.76890555544759798</v>
      </c>
    </row>
    <row r="22766" spans="2:11">
      <c r="B22766" s="3" t="s">
        <v>2630</v>
      </c>
      <c r="C22766" s="8">
        <v>0.86715041191268427</v>
      </c>
      <c r="D22766" s="8">
        <v>0.85806561804176518</v>
      </c>
      <c r="E22766" s="8">
        <v>0.71836490429604194</v>
      </c>
      <c r="F22766" s="8">
        <v>0.79372179372723517</v>
      </c>
      <c r="G22766" s="8">
        <v>0.7807068429870726</v>
      </c>
      <c r="H22766" s="8">
        <v>0.7562978969768539</v>
      </c>
      <c r="I22766" s="8">
        <v>0.92847249538149657</v>
      </c>
      <c r="J22766" s="8">
        <v>0.94979312590807796</v>
      </c>
      <c r="K22766" s="8">
        <v>0.80275436684447221</v>
      </c>
    </row>
    <row r="22767" spans="2:11">
      <c r="B22767" s="3" t="s">
        <v>2631</v>
      </c>
      <c r="C22767" s="10">
        <v>0.87781493548234435</v>
      </c>
      <c r="D22767" s="10">
        <v>0.86842146565740608</v>
      </c>
      <c r="E22767" s="10">
        <v>0.54826977032431889</v>
      </c>
      <c r="F22767" s="10">
        <v>0.77119745564031361</v>
      </c>
      <c r="G22767" s="10">
        <v>0.86753632866725239</v>
      </c>
      <c r="H22767" s="10">
        <v>0.53612680553950676</v>
      </c>
      <c r="I22767" s="10">
        <v>0.90518469159273407</v>
      </c>
      <c r="J22767" s="10">
        <v>0.84370858667208082</v>
      </c>
      <c r="K22767" s="10">
        <v>0.68578629760345267</v>
      </c>
    </row>
    <row r="22768" spans="2:11">
      <c r="B22768" s="3" t="s">
        <v>2632</v>
      </c>
      <c r="C22768" s="8">
        <v>0.82546084198735503</v>
      </c>
      <c r="D22768" s="8">
        <v>0.86402147372754601</v>
      </c>
      <c r="E22768" s="8">
        <v>0.82754554545326287</v>
      </c>
      <c r="F22768" s="8">
        <v>0.73486596813355753</v>
      </c>
      <c r="G22768" s="8">
        <v>0.64736801214523798</v>
      </c>
      <c r="H22768" s="8">
        <v>0.80453375562990392</v>
      </c>
      <c r="I22768" s="8">
        <v>0.47824299185530134</v>
      </c>
      <c r="J22768" s="8">
        <v>0.7704693606616253</v>
      </c>
      <c r="K22768" s="8">
        <v>0.87530793261386397</v>
      </c>
    </row>
    <row r="22769" spans="2:11">
      <c r="B22769" s="3" t="s">
        <v>2633</v>
      </c>
      <c r="C22769" s="10">
        <v>0.75651168485519904</v>
      </c>
      <c r="D22769" s="10">
        <v>0.7419282554922908</v>
      </c>
      <c r="E22769" s="10">
        <v>0.67046903961950599</v>
      </c>
      <c r="F22769" s="10">
        <v>0.57973555100347729</v>
      </c>
      <c r="G22769" s="10">
        <v>0.69284125273510011</v>
      </c>
      <c r="H22769" s="10">
        <v>0.71381967164893567</v>
      </c>
      <c r="I22769" s="10">
        <v>0.74485456461618882</v>
      </c>
      <c r="J22769" s="10">
        <v>0.89378567230470751</v>
      </c>
      <c r="K22769" s="10">
        <v>0.67053231870225216</v>
      </c>
    </row>
    <row r="22770" spans="2:11">
      <c r="B22770" s="3" t="s">
        <v>2634</v>
      </c>
      <c r="C22770" s="8">
        <v>0.86219789684405013</v>
      </c>
      <c r="D22770" s="8">
        <v>0.87114781017577236</v>
      </c>
      <c r="E22770" s="8">
        <v>0.49759603256705204</v>
      </c>
      <c r="F22770" s="8">
        <v>0.75308026385939675</v>
      </c>
      <c r="G22770" s="8">
        <v>0.80252416228048173</v>
      </c>
      <c r="H22770" s="8">
        <v>0.50797672834753693</v>
      </c>
      <c r="I22770" s="8">
        <v>0.9318316663423114</v>
      </c>
      <c r="J22770" s="8">
        <v>0.93440954811379096</v>
      </c>
      <c r="K22770" s="8">
        <v>0.85183799207531241</v>
      </c>
    </row>
    <row r="22771" spans="2:11">
      <c r="B22771" s="3" t="s">
        <v>2635</v>
      </c>
      <c r="C22771" s="10">
        <v>0.84668429502683107</v>
      </c>
      <c r="D22771" s="10">
        <v>0.88025460425926461</v>
      </c>
      <c r="E22771" s="10">
        <v>0.62026431774809021</v>
      </c>
      <c r="F22771" s="10">
        <v>0.61559618587560361</v>
      </c>
      <c r="G22771" s="10">
        <v>0.82947308209422665</v>
      </c>
      <c r="H22771" s="10">
        <v>0.64945110777408921</v>
      </c>
      <c r="I22771" s="10">
        <v>0.88819767550170026</v>
      </c>
      <c r="J22771" s="10">
        <v>0.91701280665105456</v>
      </c>
      <c r="K22771" s="10">
        <v>0.72181630328795665</v>
      </c>
    </row>
    <row r="22772" spans="2:11">
      <c r="B22772" s="3" t="s">
        <v>2636</v>
      </c>
      <c r="C22772" s="8">
        <v>0.91138274057646329</v>
      </c>
      <c r="D22772" s="8">
        <v>0.89126443280191692</v>
      </c>
      <c r="E22772" s="8">
        <v>0.66227269533851973</v>
      </c>
      <c r="F22772" s="8">
        <v>0.76608879697226395</v>
      </c>
      <c r="G22772" s="8">
        <v>0.81139446388333558</v>
      </c>
      <c r="H22772" s="8">
        <v>0.71550593594380008</v>
      </c>
      <c r="I22772" s="8">
        <v>0.95068180043252626</v>
      </c>
      <c r="J22772" s="8">
        <v>0.93725454827147325</v>
      </c>
      <c r="K22772" s="8">
        <v>0.80757883487328064</v>
      </c>
    </row>
    <row r="22773" spans="2:11">
      <c r="B22773" s="3" t="s">
        <v>2637</v>
      </c>
      <c r="C22773" s="10">
        <v>0.88803497260943043</v>
      </c>
      <c r="D22773" s="10">
        <v>0.85305705128643228</v>
      </c>
      <c r="E22773" s="10">
        <v>0.68651046828736428</v>
      </c>
      <c r="F22773" s="10">
        <v>0.76111827222274187</v>
      </c>
      <c r="G22773" s="10">
        <v>0.76937814956857031</v>
      </c>
      <c r="H22773" s="10">
        <v>0.60117742185695444</v>
      </c>
      <c r="I22773" s="10">
        <v>0.90894665016109388</v>
      </c>
      <c r="J22773" s="10">
        <v>0.92320826188379368</v>
      </c>
      <c r="K22773" s="10">
        <v>0.78009356103775918</v>
      </c>
    </row>
    <row r="22774" spans="2:11">
      <c r="B22774" s="3" t="s">
        <v>2638</v>
      </c>
      <c r="C22774" s="8">
        <v>0.88231987054387861</v>
      </c>
      <c r="D22774" s="8">
        <v>0.86149655878969367</v>
      </c>
      <c r="E22774" s="8">
        <v>0.39568149917410411</v>
      </c>
      <c r="F22774" s="8">
        <v>0.62670473599695742</v>
      </c>
      <c r="G22774" s="8">
        <v>0.59831636959936774</v>
      </c>
      <c r="H22774" s="8">
        <v>0.5051881152930775</v>
      </c>
      <c r="I22774" s="8">
        <v>0.57474925465983728</v>
      </c>
      <c r="J22774" s="8">
        <v>0.60083779059823172</v>
      </c>
      <c r="K22774" s="8">
        <v>0.90775139489196566</v>
      </c>
    </row>
    <row r="22775" spans="2:11">
      <c r="B22775" s="3" t="s">
        <v>2639</v>
      </c>
      <c r="C22775" s="10">
        <v>0.86145882804319185</v>
      </c>
      <c r="D22775" s="10">
        <v>0.84103961559682361</v>
      </c>
      <c r="E22775" s="10">
        <v>0.59006141944686308</v>
      </c>
      <c r="F22775" s="10">
        <v>0.71556360976966538</v>
      </c>
      <c r="G22775" s="10">
        <v>0.73701950467195421</v>
      </c>
      <c r="H22775" s="10">
        <v>0.60879488083349265</v>
      </c>
      <c r="I22775" s="10">
        <v>0.88488538642551384</v>
      </c>
      <c r="J22775" s="10">
        <v>0.90913398167704207</v>
      </c>
      <c r="K22775" s="10">
        <v>0.7934799320593442</v>
      </c>
    </row>
    <row r="22776" spans="2:11">
      <c r="B22776" s="3" t="s">
        <v>2640</v>
      </c>
      <c r="C22776" s="8">
        <v>0.84900169975846629</v>
      </c>
      <c r="D22776" s="8">
        <v>0.85221479471294048</v>
      </c>
      <c r="E22776" s="8">
        <v>0.59269682600270313</v>
      </c>
      <c r="F22776" s="8">
        <v>0.76565186954962694</v>
      </c>
      <c r="G22776" s="8">
        <v>0.79992909772058296</v>
      </c>
      <c r="H22776" s="8">
        <v>0.61452303713435574</v>
      </c>
      <c r="I22776" s="8">
        <v>0.9125313670116616</v>
      </c>
      <c r="J22776" s="8">
        <v>0.92575660125413994</v>
      </c>
      <c r="K22776" s="8">
        <v>0.79971452881641436</v>
      </c>
    </row>
    <row r="22777" spans="2:11">
      <c r="B22777" s="3" t="s">
        <v>2641</v>
      </c>
      <c r="C22777" s="10">
        <v>0.83957268353016046</v>
      </c>
      <c r="D22777" s="10">
        <v>0.79855415919894723</v>
      </c>
      <c r="E22777" s="10">
        <v>0.58030563079015363</v>
      </c>
      <c r="F22777" s="10">
        <v>0.75235702950270855</v>
      </c>
      <c r="G22777" s="10">
        <v>0.74235713608043385</v>
      </c>
      <c r="H22777" s="10">
        <v>0.60073922205436181</v>
      </c>
      <c r="I22777" s="10">
        <v>0.96220144002351804</v>
      </c>
      <c r="J22777" s="10">
        <v>0.94077286684400663</v>
      </c>
      <c r="K22777" s="10">
        <v>0.68324327961795506</v>
      </c>
    </row>
    <row r="22778" spans="2:11">
      <c r="B22778" s="3" t="s">
        <v>2642</v>
      </c>
      <c r="C22778" s="8">
        <v>0.82412604564096559</v>
      </c>
      <c r="D22778" s="8">
        <v>0.88499840329208879</v>
      </c>
      <c r="E22778" s="8">
        <v>0.53082745700888512</v>
      </c>
      <c r="F22778" s="8">
        <v>0.67919050232858824</v>
      </c>
      <c r="G22778" s="8">
        <v>0.83506360361321819</v>
      </c>
      <c r="H22778" s="8">
        <v>0.68404030879964484</v>
      </c>
      <c r="I22778" s="8">
        <v>0.89409618262598833</v>
      </c>
      <c r="J22778" s="8">
        <v>0.92963278896538548</v>
      </c>
      <c r="K22778" s="8">
        <v>0.83144875453266254</v>
      </c>
    </row>
    <row r="22779" spans="2:11">
      <c r="B22779" s="3" t="s">
        <v>2643</v>
      </c>
      <c r="C22779" s="10">
        <v>0.83220694820307251</v>
      </c>
      <c r="D22779" s="10">
        <v>0.87961564003601744</v>
      </c>
      <c r="E22779" s="10">
        <v>0.75443377440509651</v>
      </c>
      <c r="F22779" s="10">
        <v>0.49194843516648962</v>
      </c>
      <c r="G22779" s="10">
        <v>0.75267791987632515</v>
      </c>
      <c r="H22779" s="10">
        <v>0.72569613382768128</v>
      </c>
      <c r="I22779" s="10">
        <v>0.68121827412941982</v>
      </c>
      <c r="J22779" s="10">
        <v>0.91078048940848255</v>
      </c>
      <c r="K22779" s="10">
        <v>0.76442835770437079</v>
      </c>
    </row>
    <row r="22780" spans="2:11">
      <c r="B22780" s="3" t="s">
        <v>2644</v>
      </c>
      <c r="C22780" s="8">
        <v>0.9063604225984917</v>
      </c>
      <c r="D22780" s="8">
        <v>0.8763132638768375</v>
      </c>
      <c r="E22780" s="8">
        <v>0.57087917416827905</v>
      </c>
      <c r="F22780" s="8">
        <v>0.73214460223351419</v>
      </c>
      <c r="G22780" s="8">
        <v>0.80436271099760559</v>
      </c>
      <c r="H22780" s="8">
        <v>0.57332146133751771</v>
      </c>
      <c r="I22780" s="8">
        <v>0.90594300621129054</v>
      </c>
      <c r="J22780" s="8">
        <v>0.90905011445743877</v>
      </c>
      <c r="K22780" s="8">
        <v>0.76797025864446256</v>
      </c>
    </row>
    <row r="22781" spans="2:11">
      <c r="B22781" s="3" t="s">
        <v>2645</v>
      </c>
      <c r="C22781" s="10">
        <v>0.85267047307672139</v>
      </c>
      <c r="D22781" s="10">
        <v>0.82186318398143721</v>
      </c>
      <c r="E22781" s="10">
        <v>0.6471924027129371</v>
      </c>
      <c r="F22781" s="10">
        <v>0.62355680517285339</v>
      </c>
      <c r="G22781" s="10">
        <v>0.79041869430683021</v>
      </c>
      <c r="H22781" s="10">
        <v>0.6090707395173045</v>
      </c>
      <c r="I22781" s="10">
        <v>0.88797578759924323</v>
      </c>
      <c r="J22781" s="10">
        <v>0.87240522550953903</v>
      </c>
      <c r="K22781" s="10">
        <v>0.77612285369227629</v>
      </c>
    </row>
    <row r="22782" spans="2:11">
      <c r="B22782" s="3" t="s">
        <v>2646</v>
      </c>
      <c r="C22782" s="8">
        <v>0.88898835084936145</v>
      </c>
      <c r="D22782" s="8">
        <v>0.86438579817114747</v>
      </c>
      <c r="E22782" s="8">
        <v>0.57366587780193823</v>
      </c>
      <c r="F22782" s="8">
        <v>0.74095226429509697</v>
      </c>
      <c r="G22782" s="8">
        <v>0.8113398801341084</v>
      </c>
      <c r="H22782" s="8">
        <v>0.57865625675846766</v>
      </c>
      <c r="I22782" s="8">
        <v>0.92740086892948248</v>
      </c>
      <c r="J22782" s="8">
        <v>0.94148750355836419</v>
      </c>
      <c r="K22782" s="8">
        <v>0.7913588675277955</v>
      </c>
    </row>
    <row r="22783" spans="2:11">
      <c r="B22783" s="3" t="s">
        <v>2647</v>
      </c>
      <c r="C22783" s="10">
        <v>0.86849907198701448</v>
      </c>
      <c r="D22783" s="10">
        <v>0.82857978689167955</v>
      </c>
      <c r="E22783" s="10">
        <v>0.69722976735342435</v>
      </c>
      <c r="F22783" s="10">
        <v>0.65231659265645003</v>
      </c>
      <c r="G22783" s="10">
        <v>0.84353937981675697</v>
      </c>
      <c r="H22783" s="10">
        <v>0.69129298355610724</v>
      </c>
      <c r="I22783" s="10">
        <v>0.85799106192899643</v>
      </c>
      <c r="J22783" s="10">
        <v>0.93113841046670776</v>
      </c>
      <c r="K22783" s="10">
        <v>0.79024443331825478</v>
      </c>
    </row>
    <row r="22784" spans="2:11">
      <c r="B22784" s="3" t="s">
        <v>2648</v>
      </c>
      <c r="C22784" s="8">
        <v>0.86993438915596111</v>
      </c>
      <c r="D22784" s="8">
        <v>0.80432660489251928</v>
      </c>
      <c r="E22784" s="8">
        <v>0.47802810264492335</v>
      </c>
      <c r="F22784" s="8">
        <v>0.75000055183338654</v>
      </c>
      <c r="G22784" s="8">
        <v>0.81459449369899128</v>
      </c>
      <c r="H22784" s="8">
        <v>0.5032732065573039</v>
      </c>
      <c r="I22784" s="8">
        <v>0.89556724139710164</v>
      </c>
      <c r="J22784" s="8">
        <v>0.91653238337633558</v>
      </c>
      <c r="K22784" s="8">
        <v>0.58851449112119658</v>
      </c>
    </row>
    <row r="22785" spans="2:11">
      <c r="B22785" s="3" t="s">
        <v>2649</v>
      </c>
      <c r="C22785" s="10">
        <v>0.85613309156446726</v>
      </c>
      <c r="D22785" s="10">
        <v>0.85043543611016548</v>
      </c>
      <c r="E22785" s="10">
        <v>0.58251752408736546</v>
      </c>
      <c r="F22785" s="10">
        <v>0.74130855613955315</v>
      </c>
      <c r="G22785" s="10">
        <v>0.78213814950285387</v>
      </c>
      <c r="H22785" s="10">
        <v>0.54952526063771745</v>
      </c>
      <c r="I22785" s="10">
        <v>0.91474599281507429</v>
      </c>
      <c r="J22785" s="10">
        <v>0.93212256387224279</v>
      </c>
      <c r="K22785" s="10">
        <v>0.803846432389271</v>
      </c>
    </row>
    <row r="22786" spans="2:11">
      <c r="B22786" s="3" t="s">
        <v>2650</v>
      </c>
      <c r="C22786" s="8">
        <v>0.84246237591524498</v>
      </c>
      <c r="D22786" s="8">
        <v>0.82686474593866122</v>
      </c>
      <c r="E22786" s="8">
        <v>0.68124228064683168</v>
      </c>
      <c r="F22786" s="8">
        <v>0.82944473541378505</v>
      </c>
      <c r="G22786" s="8">
        <v>0.61567599500502956</v>
      </c>
      <c r="H22786" s="8">
        <v>0.71604325316007578</v>
      </c>
      <c r="I22786" s="8">
        <v>0.94750837688941991</v>
      </c>
      <c r="J22786" s="8">
        <v>0.93820662253435028</v>
      </c>
      <c r="K22786" s="8">
        <v>0.81373592560406827</v>
      </c>
    </row>
    <row r="22787" spans="2:11">
      <c r="B22787" s="3" t="s">
        <v>2651</v>
      </c>
      <c r="C22787" s="10">
        <v>0.91020147272754326</v>
      </c>
      <c r="D22787" s="10">
        <v>0.89651627308742354</v>
      </c>
      <c r="E22787" s="10">
        <v>0.56960503614918934</v>
      </c>
      <c r="F22787" s="10">
        <v>0.85003575112088547</v>
      </c>
      <c r="G22787" s="10">
        <v>0.8471399851809569</v>
      </c>
      <c r="H22787" s="10">
        <v>0.60530832423205827</v>
      </c>
      <c r="I22787" s="10">
        <v>0.94129143638972779</v>
      </c>
      <c r="J22787" s="10">
        <v>0.91312961974294959</v>
      </c>
      <c r="K22787" s="10">
        <v>0.8059206181923706</v>
      </c>
    </row>
    <row r="22788" spans="2:11">
      <c r="B22788" s="3" t="s">
        <v>2652</v>
      </c>
      <c r="C22788" s="8">
        <v>0.88715949286103457</v>
      </c>
      <c r="D22788" s="8">
        <v>0.86326786304449354</v>
      </c>
      <c r="E22788" s="8">
        <v>0.58777034246978266</v>
      </c>
      <c r="F22788" s="8">
        <v>0.77685012481699867</v>
      </c>
      <c r="G22788" s="8">
        <v>0.90691726388770377</v>
      </c>
      <c r="H22788" s="8">
        <v>0.57688965052247587</v>
      </c>
      <c r="I22788" s="8">
        <v>0.92159565694131795</v>
      </c>
      <c r="J22788" s="8">
        <v>0.9286818386776442</v>
      </c>
      <c r="K22788" s="8">
        <v>0.76606942053195304</v>
      </c>
    </row>
    <row r="22789" spans="2:11">
      <c r="B22789" s="3" t="s">
        <v>2653</v>
      </c>
      <c r="C22789" s="10">
        <v>0.88218713396887738</v>
      </c>
      <c r="D22789" s="10">
        <v>0.90740056293926452</v>
      </c>
      <c r="E22789" s="10">
        <v>0.6330924648394709</v>
      </c>
      <c r="F22789" s="10">
        <v>0.86018203114443104</v>
      </c>
      <c r="G22789" s="10">
        <v>0.8534692818084969</v>
      </c>
      <c r="H22789" s="10">
        <v>0.70415770028379665</v>
      </c>
      <c r="I22789" s="10">
        <v>0.97891251963175552</v>
      </c>
      <c r="J22789" s="10">
        <v>0.98025702652996372</v>
      </c>
      <c r="K22789" s="10">
        <v>0.89143554610031039</v>
      </c>
    </row>
    <row r="22790" spans="2:11">
      <c r="B22790" s="3" t="s">
        <v>2654</v>
      </c>
      <c r="C22790" s="8">
        <v>0.89114177625653257</v>
      </c>
      <c r="D22790" s="8">
        <v>0.88074562267595002</v>
      </c>
      <c r="E22790" s="8">
        <v>0.63523158207892816</v>
      </c>
      <c r="F22790" s="8">
        <v>0.79788974939472801</v>
      </c>
      <c r="G22790" s="8">
        <v>0.75258612991130669</v>
      </c>
      <c r="H22790" s="8">
        <v>0.70593506250072013</v>
      </c>
      <c r="I22790" s="8">
        <v>0.896430303483845</v>
      </c>
      <c r="J22790" s="8">
        <v>0.91486872547610243</v>
      </c>
      <c r="K22790" s="8">
        <v>0.73285161520019404</v>
      </c>
    </row>
    <row r="22791" spans="2:11">
      <c r="B22791" s="3" t="s">
        <v>2655</v>
      </c>
      <c r="C22791" s="10">
        <v>0.78995553379382799</v>
      </c>
      <c r="D22791" s="10">
        <v>0.8499782137557701</v>
      </c>
      <c r="E22791" s="10">
        <v>0.64868250439041009</v>
      </c>
      <c r="F22791" s="10">
        <v>0.88192512732542994</v>
      </c>
      <c r="G22791" s="10">
        <v>0.76706787568471446</v>
      </c>
      <c r="H22791" s="10">
        <v>0.66813650647270506</v>
      </c>
      <c r="I22791" s="10">
        <v>0.85383101251781612</v>
      </c>
      <c r="J22791" s="10">
        <v>0.85059620633891364</v>
      </c>
      <c r="K22791" s="10">
        <v>0.7436924394108605</v>
      </c>
    </row>
    <row r="22792" spans="2:11">
      <c r="B22792" s="3" t="s">
        <v>2656</v>
      </c>
      <c r="C22792" s="8">
        <v>0.88457824030724608</v>
      </c>
      <c r="D22792" s="8">
        <v>0.83279438693700447</v>
      </c>
      <c r="E22792" s="8">
        <v>0.61328728784420183</v>
      </c>
      <c r="F22792" s="8">
        <v>0.71844813933548113</v>
      </c>
      <c r="G22792" s="8">
        <v>0.76890683450129171</v>
      </c>
      <c r="H22792" s="8">
        <v>0.62352127323912221</v>
      </c>
      <c r="I22792" s="8">
        <v>0.91794603900614369</v>
      </c>
      <c r="J22792" s="8">
        <v>0.96273601388175212</v>
      </c>
      <c r="K22792" s="8">
        <v>0.87545050359915266</v>
      </c>
    </row>
    <row r="22793" spans="2:11">
      <c r="B22793" s="3" t="s">
        <v>2657</v>
      </c>
      <c r="C22793" s="10">
        <v>0.92349127948773213</v>
      </c>
      <c r="D22793" s="10">
        <v>0.93624232822853937</v>
      </c>
      <c r="E22793" s="10">
        <v>0.56560915917987775</v>
      </c>
      <c r="F22793" s="10">
        <v>0.8233614760981971</v>
      </c>
      <c r="G22793" s="10">
        <v>0.92321439189173604</v>
      </c>
      <c r="H22793" s="10">
        <v>0.66126942393552823</v>
      </c>
      <c r="I22793" s="10">
        <v>0.96495612640684081</v>
      </c>
      <c r="J22793" s="10">
        <v>0.94939695624323406</v>
      </c>
      <c r="K22793" s="10">
        <v>0.88664493668947764</v>
      </c>
    </row>
    <row r="22794" spans="2:11">
      <c r="B22794" s="3" t="s">
        <v>2658</v>
      </c>
      <c r="C22794" s="8">
        <v>0.84512172642176575</v>
      </c>
      <c r="D22794" s="8">
        <v>0.91084722770247883</v>
      </c>
      <c r="E22794" s="8">
        <v>0.6182878857362224</v>
      </c>
      <c r="F22794" s="8">
        <v>0.80979529936952033</v>
      </c>
      <c r="G22794" s="8">
        <v>0.86274035749219435</v>
      </c>
      <c r="H22794" s="8">
        <v>0.63311711628328882</v>
      </c>
      <c r="I22794" s="8">
        <v>0.94236868546941677</v>
      </c>
      <c r="J22794" s="8">
        <v>0.95634005125196964</v>
      </c>
      <c r="K22794" s="8">
        <v>0.8462193703781794</v>
      </c>
    </row>
    <row r="22795" spans="2:11">
      <c r="B22795" s="3" t="s">
        <v>2659</v>
      </c>
      <c r="C22795" s="10">
        <v>0.84220569499456033</v>
      </c>
      <c r="D22795" s="10">
        <v>0.77899372099391961</v>
      </c>
      <c r="E22795" s="10">
        <v>0.5592772815733994</v>
      </c>
      <c r="F22795" s="10">
        <v>0.65214717490500806</v>
      </c>
      <c r="G22795" s="10">
        <v>0.84390167855357401</v>
      </c>
      <c r="H22795" s="10">
        <v>0.57590861875336985</v>
      </c>
      <c r="I22795" s="10">
        <v>0.71612545268409677</v>
      </c>
      <c r="J22795" s="10">
        <v>0.7857958366228629</v>
      </c>
      <c r="K22795" s="10">
        <v>0.80617009434879217</v>
      </c>
    </row>
    <row r="22796" spans="2:11">
      <c r="B22796" s="3" t="s">
        <v>2660</v>
      </c>
      <c r="C22796" s="8">
        <v>0.84674404801138381</v>
      </c>
      <c r="D22796" s="8">
        <v>0.87434105008707508</v>
      </c>
      <c r="E22796" s="8">
        <v>0.58415301399889852</v>
      </c>
      <c r="F22796" s="8">
        <v>0.75748031305217567</v>
      </c>
      <c r="G22796" s="8">
        <v>0.67595668340892601</v>
      </c>
      <c r="H22796" s="8">
        <v>0.54206387383073418</v>
      </c>
      <c r="I22796" s="8">
        <v>0.78515605390811449</v>
      </c>
      <c r="J22796" s="8">
        <v>0.82090399218757637</v>
      </c>
      <c r="K22796" s="8">
        <v>0.79177834207882636</v>
      </c>
    </row>
    <row r="22797" spans="2:11">
      <c r="B22797" s="3" t="s">
        <v>2661</v>
      </c>
      <c r="C22797" s="10">
        <v>0.84193121037643737</v>
      </c>
      <c r="D22797" s="10">
        <v>0.84666006469677157</v>
      </c>
      <c r="E22797" s="10">
        <v>0.65663352923335783</v>
      </c>
      <c r="F22797" s="10">
        <v>0.83874739969293743</v>
      </c>
      <c r="G22797" s="10">
        <v>0.6653945093190573</v>
      </c>
      <c r="H22797" s="10">
        <v>0.66722195216698743</v>
      </c>
      <c r="I22797" s="10">
        <v>0.97180678624183836</v>
      </c>
      <c r="J22797" s="10">
        <v>0.96173837384535166</v>
      </c>
      <c r="K22797" s="10">
        <v>0.72985161206858529</v>
      </c>
    </row>
    <row r="22798" spans="2:11">
      <c r="B22798" s="3" t="s">
        <v>2662</v>
      </c>
      <c r="C22798" s="8">
        <v>0.91553772954143275</v>
      </c>
      <c r="D22798" s="8">
        <v>0.90272526310037826</v>
      </c>
      <c r="E22798" s="8">
        <v>0.66311506847341528</v>
      </c>
      <c r="F22798" s="8">
        <v>0.57486704207804773</v>
      </c>
      <c r="G22798" s="8">
        <v>0.80678561574571528</v>
      </c>
      <c r="H22798" s="8">
        <v>0.68237064371173806</v>
      </c>
      <c r="I22798" s="8">
        <v>0.77591932942600284</v>
      </c>
      <c r="J22798" s="8">
        <v>0.88308404820851361</v>
      </c>
      <c r="K22798" s="8">
        <v>0.81836147447350971</v>
      </c>
    </row>
    <row r="22799" spans="2:11">
      <c r="B22799" s="3" t="s">
        <v>2663</v>
      </c>
      <c r="C22799" s="10">
        <v>0.87847134472194888</v>
      </c>
      <c r="D22799" s="10">
        <v>0.88060923743766195</v>
      </c>
      <c r="E22799" s="10">
        <v>0.69824280809651684</v>
      </c>
      <c r="F22799" s="10">
        <v>0.77728148767517902</v>
      </c>
      <c r="G22799" s="10">
        <v>0.75171514475983137</v>
      </c>
      <c r="H22799" s="10">
        <v>0.63261609601267044</v>
      </c>
      <c r="I22799" s="10">
        <v>0.93319843256676827</v>
      </c>
      <c r="J22799" s="10">
        <v>0.96013555358923963</v>
      </c>
      <c r="K22799" s="10">
        <v>0.85597138267998074</v>
      </c>
    </row>
    <row r="22800" spans="2:11">
      <c r="B22800" s="3" t="s">
        <v>2664</v>
      </c>
      <c r="C22800" s="8">
        <v>0.88997470391460709</v>
      </c>
      <c r="D22800" s="8">
        <v>0.89238398275602082</v>
      </c>
      <c r="E22800" s="8">
        <v>0.61444381466707465</v>
      </c>
      <c r="F22800" s="8">
        <v>0.83081612442341668</v>
      </c>
      <c r="G22800" s="8">
        <v>0.78496114971489617</v>
      </c>
      <c r="H22800" s="8">
        <v>0.59505602748587161</v>
      </c>
      <c r="I22800" s="8">
        <v>0.93427767420559149</v>
      </c>
      <c r="J22800" s="8">
        <v>0.92665202434886407</v>
      </c>
      <c r="K22800" s="8">
        <v>0.80622357639944753</v>
      </c>
    </row>
    <row r="22801" spans="2:11">
      <c r="B22801" s="3" t="s">
        <v>2665</v>
      </c>
      <c r="C22801" s="10">
        <v>0.89496764679964114</v>
      </c>
      <c r="D22801" s="10">
        <v>0.91216160424146553</v>
      </c>
      <c r="E22801" s="10">
        <v>0.55785855435913168</v>
      </c>
      <c r="F22801" s="10">
        <v>0.80261175951673602</v>
      </c>
      <c r="G22801" s="10">
        <v>0.80349831401279581</v>
      </c>
      <c r="H22801" s="10">
        <v>0.58297117356505146</v>
      </c>
      <c r="I22801" s="10">
        <v>0.85569362030924068</v>
      </c>
      <c r="J22801" s="10">
        <v>0.89186210846388192</v>
      </c>
      <c r="K22801" s="10">
        <v>0.79601160775871127</v>
      </c>
    </row>
    <row r="22802" spans="2:11">
      <c r="B22802" s="3" t="s">
        <v>2666</v>
      </c>
      <c r="C22802" s="8">
        <v>0.85876719480343144</v>
      </c>
      <c r="D22802" s="8">
        <v>0.87342974111644534</v>
      </c>
      <c r="E22802" s="8">
        <v>0.58276353856372576</v>
      </c>
      <c r="F22802" s="8">
        <v>0.66024365461546819</v>
      </c>
      <c r="G22802" s="8">
        <v>0.85820257082697859</v>
      </c>
      <c r="H22802" s="8">
        <v>0.57732531327604575</v>
      </c>
      <c r="I22802" s="8">
        <v>0.92356278619844645</v>
      </c>
      <c r="J22802" s="8">
        <v>0.91666095531552882</v>
      </c>
      <c r="K22802" s="8">
        <v>0.84917934038724152</v>
      </c>
    </row>
    <row r="22803" spans="2:11">
      <c r="B22803" s="3" t="s">
        <v>2667</v>
      </c>
      <c r="C22803" s="10">
        <v>0.87053685150821669</v>
      </c>
      <c r="D22803" s="10">
        <v>0.86572466078116528</v>
      </c>
      <c r="E22803" s="10">
        <v>0.68621314591408533</v>
      </c>
      <c r="F22803" s="10">
        <v>0.62358364574786374</v>
      </c>
      <c r="G22803" s="10">
        <v>0.83767287336671281</v>
      </c>
      <c r="H22803" s="10">
        <v>0.72900998613364387</v>
      </c>
      <c r="I22803" s="10">
        <v>0.92579200823583097</v>
      </c>
      <c r="J22803" s="10">
        <v>0.93905179218239565</v>
      </c>
      <c r="K22803" s="10">
        <v>0.78829846818785299</v>
      </c>
    </row>
    <row r="22804" spans="2:11">
      <c r="B22804" s="3" t="s">
        <v>2668</v>
      </c>
      <c r="C22804" s="8">
        <v>0.90016646372034148</v>
      </c>
      <c r="D22804" s="8">
        <v>0.87975551810602215</v>
      </c>
      <c r="E22804" s="8">
        <v>0.66004663312809764</v>
      </c>
      <c r="F22804" s="8">
        <v>0.81949508953088879</v>
      </c>
      <c r="G22804" s="8">
        <v>0.87178724781472727</v>
      </c>
      <c r="H22804" s="8">
        <v>0.69481815619719034</v>
      </c>
      <c r="I22804" s="8">
        <v>0.95118211448229895</v>
      </c>
      <c r="J22804" s="8">
        <v>0.95423114426670286</v>
      </c>
      <c r="K22804" s="8">
        <v>0.82340075720937278</v>
      </c>
    </row>
    <row r="22805" spans="2:11">
      <c r="B22805" s="3" t="s">
        <v>2669</v>
      </c>
      <c r="C22805" s="10">
        <v>0.87498892938928086</v>
      </c>
      <c r="D22805" s="10">
        <v>0.80817032883708695</v>
      </c>
      <c r="E22805" s="10">
        <v>0.6173903440670121</v>
      </c>
      <c r="F22805" s="10">
        <v>0.83388510288333251</v>
      </c>
      <c r="G22805" s="10">
        <v>0.73155830108341358</v>
      </c>
      <c r="H22805" s="10">
        <v>0.5984370556556079</v>
      </c>
      <c r="I22805" s="10">
        <v>0.93966467863230929</v>
      </c>
      <c r="J22805" s="10">
        <v>0.94569338685313942</v>
      </c>
      <c r="K22805" s="10">
        <v>0.76415597730267582</v>
      </c>
    </row>
    <row r="22806" spans="2:11">
      <c r="B22806" s="3" t="s">
        <v>2670</v>
      </c>
      <c r="C22806" s="8">
        <v>0.82720928600716992</v>
      </c>
      <c r="D22806" s="8">
        <v>0.87775048380508081</v>
      </c>
      <c r="E22806" s="8">
        <v>0.70303355855834004</v>
      </c>
      <c r="F22806" s="8">
        <v>0.49860873697332087</v>
      </c>
      <c r="G22806" s="8">
        <v>0.8092836457718654</v>
      </c>
      <c r="H22806" s="8">
        <v>0.65515189996056122</v>
      </c>
      <c r="I22806" s="8">
        <v>0.30577387807950779</v>
      </c>
      <c r="J22806" s="8">
        <v>0.85855758823849004</v>
      </c>
      <c r="K22806" s="8">
        <v>0.82316752259615766</v>
      </c>
    </row>
    <row r="22807" spans="2:11">
      <c r="B22807" s="3" t="s">
        <v>2671</v>
      </c>
      <c r="C22807" s="10">
        <v>0.91025854727083233</v>
      </c>
      <c r="D22807" s="10">
        <v>0.89575377689112812</v>
      </c>
      <c r="E22807" s="10">
        <v>0.67471002763180843</v>
      </c>
      <c r="F22807" s="10">
        <v>0.78963174135058578</v>
      </c>
      <c r="G22807" s="10">
        <v>0.7923214935222801</v>
      </c>
      <c r="H22807" s="10">
        <v>0.69611082436177485</v>
      </c>
      <c r="I22807" s="10">
        <v>0.91511238344111601</v>
      </c>
      <c r="J22807" s="10">
        <v>0.93532886674655269</v>
      </c>
      <c r="K22807" s="10">
        <v>0.75856527340249513</v>
      </c>
    </row>
    <row r="22808" spans="2:11">
      <c r="B22808" s="3" t="s">
        <v>2672</v>
      </c>
      <c r="C22808" s="8">
        <v>0.87199207093556919</v>
      </c>
      <c r="D22808" s="8">
        <v>0.8411046153348305</v>
      </c>
      <c r="E22808" s="8">
        <v>0.68137824827605198</v>
      </c>
      <c r="F22808" s="8">
        <v>0.65401959140811494</v>
      </c>
      <c r="G22808" s="8">
        <v>0.72582650829507533</v>
      </c>
      <c r="H22808" s="8">
        <v>0.69640982540926755</v>
      </c>
      <c r="I22808" s="8">
        <v>0.93605966018688713</v>
      </c>
      <c r="J22808" s="8">
        <v>0.93255190923683451</v>
      </c>
      <c r="K22808" s="8">
        <v>0.83273207941011029</v>
      </c>
    </row>
    <row r="22809" spans="2:11">
      <c r="B22809" s="3" t="s">
        <v>2673</v>
      </c>
      <c r="C22809" s="10">
        <v>0.80879185601988202</v>
      </c>
      <c r="D22809" s="10">
        <v>0.76989953526726784</v>
      </c>
      <c r="E22809" s="10">
        <v>0.55153248563250545</v>
      </c>
      <c r="F22809" s="10">
        <v>0.70846672509917952</v>
      </c>
      <c r="G22809" s="10">
        <v>0.80102122601224424</v>
      </c>
      <c r="H22809" s="10">
        <v>0.57032137347651468</v>
      </c>
      <c r="I22809" s="10">
        <v>0.94248273275263361</v>
      </c>
      <c r="J22809" s="10">
        <v>0.94577915807329205</v>
      </c>
      <c r="K22809" s="10">
        <v>0.79716479292946874</v>
      </c>
    </row>
    <row r="22810" spans="2:11">
      <c r="B22810" s="3" t="s">
        <v>2674</v>
      </c>
      <c r="C22810" s="8">
        <v>0.72851906724662541</v>
      </c>
      <c r="D22810" s="8">
        <v>0.90543817769910062</v>
      </c>
      <c r="E22810" s="8">
        <v>0.5603665487833579</v>
      </c>
      <c r="F22810" s="8">
        <v>0.21983392748316899</v>
      </c>
      <c r="G22810" s="8">
        <v>0.83535204118834694</v>
      </c>
      <c r="H22810" s="8">
        <v>0.49136338301637605</v>
      </c>
      <c r="I22810" s="8">
        <v>0.10607113959341367</v>
      </c>
      <c r="J22810" s="8">
        <v>0.87069635196523842</v>
      </c>
      <c r="K22810" s="8">
        <v>0.8156500796495636</v>
      </c>
    </row>
    <row r="22811" spans="2:11">
      <c r="B22811" s="3" t="s">
        <v>2675</v>
      </c>
      <c r="C22811" s="10">
        <v>0.91397552688878603</v>
      </c>
      <c r="D22811" s="10">
        <v>0.89565327545112938</v>
      </c>
      <c r="E22811" s="10">
        <v>0.58972913105662783</v>
      </c>
      <c r="F22811" s="10">
        <v>0.78098089953819727</v>
      </c>
      <c r="G22811" s="10">
        <v>0.89393440154006598</v>
      </c>
      <c r="H22811" s="10">
        <v>0.63997631506604524</v>
      </c>
      <c r="I22811" s="10">
        <v>0.97866367298045365</v>
      </c>
      <c r="J22811" s="10">
        <v>0.95410904260467577</v>
      </c>
      <c r="K22811" s="10">
        <v>0.8837308607378459</v>
      </c>
    </row>
    <row r="22812" spans="2:11">
      <c r="B22812" s="3" t="s">
        <v>2676</v>
      </c>
      <c r="C22812" s="8">
        <v>0.87443596437933491</v>
      </c>
      <c r="D22812" s="8">
        <v>0.76432872748347469</v>
      </c>
      <c r="E22812" s="8">
        <v>0.4997136920280088</v>
      </c>
      <c r="F22812" s="8">
        <v>0.73027067870889706</v>
      </c>
      <c r="G22812" s="8">
        <v>0.735487320223705</v>
      </c>
      <c r="H22812" s="8">
        <v>0.46474546517671111</v>
      </c>
      <c r="I22812" s="8">
        <v>0.79764425782662818</v>
      </c>
      <c r="J22812" s="8">
        <v>0.8212560180620716</v>
      </c>
      <c r="K22812" s="8">
        <v>0.73770924164147933</v>
      </c>
    </row>
    <row r="22813" spans="2:11">
      <c r="B22813" s="3" t="s">
        <v>2677</v>
      </c>
      <c r="C22813" s="10">
        <v>0.78705045770236925</v>
      </c>
      <c r="D22813" s="10">
        <v>0.81920855298260098</v>
      </c>
      <c r="E22813" s="10">
        <v>0.60877428027214142</v>
      </c>
      <c r="F22813" s="10">
        <v>0.75629677416260266</v>
      </c>
      <c r="G22813" s="10">
        <v>0.68817036750410165</v>
      </c>
      <c r="H22813" s="10">
        <v>0.69286532258090705</v>
      </c>
      <c r="I22813" s="10">
        <v>0.76953159535187798</v>
      </c>
      <c r="J22813" s="10">
        <v>0.85521813607376185</v>
      </c>
      <c r="K22813" s="10">
        <v>0.76456470815785404</v>
      </c>
    </row>
    <row r="22814" spans="2:11">
      <c r="B22814" s="3" t="s">
        <v>2678</v>
      </c>
      <c r="C22814" s="8">
        <v>0.87611312929859642</v>
      </c>
      <c r="D22814" s="8">
        <v>0.89608142714477468</v>
      </c>
      <c r="E22814" s="8">
        <v>0.57081314737744104</v>
      </c>
      <c r="F22814" s="8">
        <v>0.83397660285868525</v>
      </c>
      <c r="G22814" s="8">
        <v>0.83114836801352809</v>
      </c>
      <c r="H22814" s="8">
        <v>0.55471182217926995</v>
      </c>
      <c r="I22814" s="8">
        <v>0.94017282392415935</v>
      </c>
      <c r="J22814" s="8">
        <v>0.92665796416478619</v>
      </c>
      <c r="K22814" s="8">
        <v>0.80150863623875768</v>
      </c>
    </row>
    <row r="22815" spans="2:11">
      <c r="B22815" s="3" t="s">
        <v>2679</v>
      </c>
      <c r="C22815" s="10">
        <v>0.9105844344429308</v>
      </c>
      <c r="D22815" s="10">
        <v>0.86133919813793347</v>
      </c>
      <c r="E22815" s="10">
        <v>0.49764859749286211</v>
      </c>
      <c r="F22815" s="10">
        <v>0.75183083193691069</v>
      </c>
      <c r="G22815" s="10">
        <v>0.84600639703141556</v>
      </c>
      <c r="H22815" s="10">
        <v>0.534782063279029</v>
      </c>
      <c r="I22815" s="10">
        <v>0.77995161715493089</v>
      </c>
      <c r="J22815" s="10">
        <v>0.75007658812604838</v>
      </c>
      <c r="K22815" s="10">
        <v>0.77967152802572148</v>
      </c>
    </row>
    <row r="22816" spans="2:11">
      <c r="B22816" s="3" t="s">
        <v>2680</v>
      </c>
      <c r="C22816" s="8">
        <v>0.89814322126896673</v>
      </c>
      <c r="D22816" s="8">
        <v>0.84180825155696937</v>
      </c>
      <c r="E22816" s="8">
        <v>0.51551064557399451</v>
      </c>
      <c r="F22816" s="8">
        <v>0.81374576568244394</v>
      </c>
      <c r="G22816" s="8">
        <v>0.79848826338497481</v>
      </c>
      <c r="H22816" s="8">
        <v>0.65966127952120923</v>
      </c>
      <c r="I22816" s="8">
        <v>0.94484789294073335</v>
      </c>
      <c r="J22816" s="8">
        <v>0.9222278845007934</v>
      </c>
      <c r="K22816" s="8">
        <v>0.67270254577349864</v>
      </c>
    </row>
    <row r="22817" spans="2:11">
      <c r="B22817" s="3" t="s">
        <v>2681</v>
      </c>
      <c r="C22817" s="10">
        <v>0.946329460330401</v>
      </c>
      <c r="D22817" s="10">
        <v>0.8891497954758445</v>
      </c>
      <c r="E22817" s="10">
        <v>0.73992305739080833</v>
      </c>
      <c r="F22817" s="10">
        <v>0.84089003038925425</v>
      </c>
      <c r="G22817" s="10">
        <v>0.73092120163016783</v>
      </c>
      <c r="H22817" s="10">
        <v>0.78616704211190414</v>
      </c>
      <c r="I22817" s="10">
        <v>0.9719844898180493</v>
      </c>
      <c r="J22817" s="10">
        <v>0.93395164062205871</v>
      </c>
      <c r="K22817" s="10">
        <v>0.88136957082005551</v>
      </c>
    </row>
    <row r="22818" spans="2:11">
      <c r="B22818" s="3" t="s">
        <v>2682</v>
      </c>
      <c r="C22818" s="8">
        <v>0.88519750114827123</v>
      </c>
      <c r="D22818" s="8">
        <v>0.8660856415646323</v>
      </c>
      <c r="E22818" s="8">
        <v>0.4772756107708393</v>
      </c>
      <c r="F22818" s="8">
        <v>0.86838417546930957</v>
      </c>
      <c r="G22818" s="8">
        <v>0.80672777682199037</v>
      </c>
      <c r="H22818" s="8">
        <v>0.43892296613456949</v>
      </c>
      <c r="I22818" s="8">
        <v>0.95308177258264248</v>
      </c>
      <c r="J22818" s="8">
        <v>0.93045231296511177</v>
      </c>
      <c r="K22818" s="8">
        <v>0.83138303922036394</v>
      </c>
    </row>
    <row r="22819" spans="2:11">
      <c r="B22819" s="3" t="s">
        <v>2683</v>
      </c>
      <c r="C22819" s="10">
        <v>0.88017401026517739</v>
      </c>
      <c r="D22819" s="10">
        <v>0.86083656392357333</v>
      </c>
      <c r="E22819" s="10">
        <v>0.6135741453210608</v>
      </c>
      <c r="F22819" s="10">
        <v>0.73218181942330718</v>
      </c>
      <c r="G22819" s="10">
        <v>0.87996247556432938</v>
      </c>
      <c r="H22819" s="10">
        <v>0.62826882167218956</v>
      </c>
      <c r="I22819" s="10">
        <v>0.91926354570025226</v>
      </c>
      <c r="J22819" s="10">
        <v>0.92900556397268719</v>
      </c>
      <c r="K22819" s="10">
        <v>0.83539105836562755</v>
      </c>
    </row>
    <row r="22820" spans="2:11">
      <c r="B22820" s="3" t="s">
        <v>2684</v>
      </c>
      <c r="C22820" s="8">
        <v>0.87493923278810715</v>
      </c>
      <c r="D22820" s="8">
        <v>0.83227055075542944</v>
      </c>
      <c r="E22820" s="8">
        <v>0.5563025230913341</v>
      </c>
      <c r="F22820" s="8">
        <v>0.60181696974203347</v>
      </c>
      <c r="G22820" s="8">
        <v>0.79687250148916589</v>
      </c>
      <c r="H22820" s="8">
        <v>0.58511654184586814</v>
      </c>
      <c r="I22820" s="8">
        <v>0.85317555985166027</v>
      </c>
      <c r="J22820" s="8">
        <v>0.94658338917735119</v>
      </c>
      <c r="K22820" s="8">
        <v>0.7424964984337179</v>
      </c>
    </row>
    <row r="22821" spans="2:11">
      <c r="B22821" s="3" t="s">
        <v>2685</v>
      </c>
      <c r="C22821" s="10">
        <v>0.77823225937154705</v>
      </c>
      <c r="D22821" s="10">
        <v>0.91998369341044095</v>
      </c>
      <c r="E22821" s="10">
        <v>0.6268174483937976</v>
      </c>
      <c r="F22821" s="10">
        <v>0.15025681241985606</v>
      </c>
      <c r="G22821" s="10">
        <v>0.83683655543495561</v>
      </c>
      <c r="H22821" s="10">
        <v>0.72477682048210668</v>
      </c>
      <c r="I22821" s="10">
        <v>0.40953808107002038</v>
      </c>
      <c r="J22821" s="10">
        <v>0.90092453186822974</v>
      </c>
      <c r="K22821" s="10">
        <v>0.86811446353369137</v>
      </c>
    </row>
    <row r="22822" spans="2:11">
      <c r="B22822" s="3" t="s">
        <v>2686</v>
      </c>
      <c r="C22822" s="8">
        <v>0.88654279373467593</v>
      </c>
      <c r="D22822" s="8">
        <v>0.83932583271506378</v>
      </c>
      <c r="E22822" s="8">
        <v>0.59089741426843867</v>
      </c>
      <c r="F22822" s="8">
        <v>0.68508950954603742</v>
      </c>
      <c r="G22822" s="8">
        <v>0.77168859322523775</v>
      </c>
      <c r="H22822" s="8">
        <v>0.5490303855082167</v>
      </c>
      <c r="I22822" s="8">
        <v>0.84826951306744736</v>
      </c>
      <c r="J22822" s="8">
        <v>0.78730504624596354</v>
      </c>
      <c r="K22822" s="8">
        <v>0.75951903390453956</v>
      </c>
    </row>
    <row r="22823" spans="2:11">
      <c r="B22823" s="3" t="s">
        <v>2687</v>
      </c>
      <c r="C22823" s="10">
        <v>0.92726379888021637</v>
      </c>
      <c r="D22823" s="10">
        <v>0.88179832135222513</v>
      </c>
      <c r="E22823" s="10">
        <v>0.64537647919251806</v>
      </c>
      <c r="F22823" s="10">
        <v>0.59859504869460123</v>
      </c>
      <c r="G22823" s="10">
        <v>0.92361932515331524</v>
      </c>
      <c r="H22823" s="10">
        <v>0.62011752840744805</v>
      </c>
      <c r="I22823" s="10">
        <v>0.84783526111894569</v>
      </c>
      <c r="J22823" s="10">
        <v>0.89579624866525898</v>
      </c>
      <c r="K22823" s="10">
        <v>0.80192554682777639</v>
      </c>
    </row>
    <row r="22824" spans="2:11">
      <c r="B22824" s="3" t="s">
        <v>2688</v>
      </c>
      <c r="C22824" s="8">
        <v>0.83283307808620743</v>
      </c>
      <c r="D22824" s="8">
        <v>0.89049497439417413</v>
      </c>
      <c r="E22824" s="8">
        <v>0.57135392061961243</v>
      </c>
      <c r="F22824" s="8">
        <v>0.56162349278434687</v>
      </c>
      <c r="G22824" s="8">
        <v>0.81470616182022004</v>
      </c>
      <c r="H22824" s="8">
        <v>0.5223141516747285</v>
      </c>
      <c r="I22824" s="8">
        <v>0.63856681334327536</v>
      </c>
      <c r="J22824" s="8">
        <v>0.79980899201911393</v>
      </c>
      <c r="K22824" s="8">
        <v>0.82570458545765391</v>
      </c>
    </row>
    <row r="22825" spans="2:11">
      <c r="B22825" s="3" t="s">
        <v>2689</v>
      </c>
      <c r="C22825" s="10">
        <v>0.84982332438169617</v>
      </c>
      <c r="D22825" s="10">
        <v>0.80145285023252444</v>
      </c>
      <c r="E22825" s="10">
        <v>0.55577795291876342</v>
      </c>
      <c r="F22825" s="10">
        <v>0.76678106747397223</v>
      </c>
      <c r="G22825" s="10">
        <v>0.81676526910017233</v>
      </c>
      <c r="H22825" s="10">
        <v>0.64723983124777162</v>
      </c>
      <c r="I22825" s="10">
        <v>0.86260647302783977</v>
      </c>
      <c r="J22825" s="10">
        <v>0.91102827805060271</v>
      </c>
      <c r="K22825" s="10">
        <v>0.75830991099370793</v>
      </c>
    </row>
    <row r="22826" spans="2:11">
      <c r="B22826" s="3" t="s">
        <v>2690</v>
      </c>
      <c r="C22826" s="8">
        <v>0.82794930493442265</v>
      </c>
      <c r="D22826" s="8">
        <v>0.88835216682597906</v>
      </c>
      <c r="E22826" s="8">
        <v>0.62114712162715779</v>
      </c>
      <c r="F22826" s="8">
        <v>0.67708852614705906</v>
      </c>
      <c r="G22826" s="8">
        <v>0.87080122286336048</v>
      </c>
      <c r="H22826" s="8">
        <v>0.66159463351713721</v>
      </c>
      <c r="I22826" s="8">
        <v>0.8794654951499622</v>
      </c>
      <c r="J22826" s="8">
        <v>0.90983598815233147</v>
      </c>
      <c r="K22826" s="8">
        <v>0.75021829794949602</v>
      </c>
    </row>
    <row r="22827" spans="2:11">
      <c r="B22827" s="3" t="s">
        <v>2691</v>
      </c>
      <c r="C22827" s="10">
        <v>0.8808396873133908</v>
      </c>
      <c r="D22827" s="10">
        <v>0.89564276441510604</v>
      </c>
      <c r="E22827" s="10">
        <v>0.70173081406667748</v>
      </c>
      <c r="F22827" s="10">
        <v>0.63804225712132223</v>
      </c>
      <c r="G22827" s="10">
        <v>0.77439929953052555</v>
      </c>
      <c r="H22827" s="10">
        <v>0.73130452569527349</v>
      </c>
      <c r="I22827" s="10">
        <v>0.81981412606268556</v>
      </c>
      <c r="J22827" s="10">
        <v>0.89475019380127396</v>
      </c>
      <c r="K22827" s="10">
        <v>0.8123249200979803</v>
      </c>
    </row>
    <row r="22828" spans="2:11">
      <c r="B22828" s="3" t="s">
        <v>2692</v>
      </c>
      <c r="C22828" s="8">
        <v>0.83002051774891628</v>
      </c>
      <c r="D22828" s="8">
        <v>0.80715416196512701</v>
      </c>
      <c r="E22828" s="8">
        <v>0.55793604473582614</v>
      </c>
      <c r="F22828" s="8">
        <v>0.78471712303853414</v>
      </c>
      <c r="G22828" s="8">
        <v>0.84670928426005898</v>
      </c>
      <c r="H22828" s="8">
        <v>0.59606766202621975</v>
      </c>
      <c r="I22828" s="8">
        <v>0.94414858948606006</v>
      </c>
      <c r="J22828" s="8">
        <v>0.96114896121471483</v>
      </c>
      <c r="K22828" s="8">
        <v>0.78657682304787424</v>
      </c>
    </row>
    <row r="22829" spans="2:11">
      <c r="B22829" s="3" t="s">
        <v>2693</v>
      </c>
      <c r="C22829" s="10">
        <v>0.82594780772140708</v>
      </c>
      <c r="D22829" s="10">
        <v>0.82302199924057007</v>
      </c>
      <c r="E22829" s="10">
        <v>0.64774415298297472</v>
      </c>
      <c r="F22829" s="10">
        <v>0.68062812175334908</v>
      </c>
      <c r="G22829" s="10">
        <v>0.71388465626971298</v>
      </c>
      <c r="H22829" s="10">
        <v>0.61944690887671172</v>
      </c>
      <c r="I22829" s="10">
        <v>0.93459465543470477</v>
      </c>
      <c r="J22829" s="10">
        <v>0.94014639179014692</v>
      </c>
      <c r="K22829" s="10">
        <v>0.79719453950737751</v>
      </c>
    </row>
    <row r="22830" spans="2:11">
      <c r="B22830" s="3" t="s">
        <v>2694</v>
      </c>
      <c r="C22830" s="8">
        <v>0.92080138499216724</v>
      </c>
      <c r="D22830" s="8">
        <v>0.88490640184961944</v>
      </c>
      <c r="E22830" s="8">
        <v>0.5160000566193248</v>
      </c>
      <c r="F22830" s="8">
        <v>0.81882781537709282</v>
      </c>
      <c r="G22830" s="8">
        <v>0.88965064770317415</v>
      </c>
      <c r="H22830" s="8">
        <v>0.46879266501590683</v>
      </c>
      <c r="I22830" s="8">
        <v>0.94565366311380628</v>
      </c>
      <c r="J22830" s="8">
        <v>0.94790345411322852</v>
      </c>
      <c r="K22830" s="8">
        <v>0.84354579524812334</v>
      </c>
    </row>
    <row r="22831" spans="2:11">
      <c r="B22831" s="3" t="s">
        <v>2695</v>
      </c>
      <c r="C22831" s="10">
        <v>0.81120528669392156</v>
      </c>
      <c r="D22831" s="10">
        <v>0.86580360797296707</v>
      </c>
      <c r="E22831" s="10">
        <v>0.65987460106215978</v>
      </c>
      <c r="F22831" s="10">
        <v>0.64671891906731283</v>
      </c>
      <c r="G22831" s="10">
        <v>0.79631778806226339</v>
      </c>
      <c r="H22831" s="10">
        <v>0.67989223251491304</v>
      </c>
      <c r="I22831" s="10">
        <v>0.68345610397811851</v>
      </c>
      <c r="J22831" s="10">
        <v>0.85893687259958618</v>
      </c>
      <c r="K22831" s="10">
        <v>0.82359059641657306</v>
      </c>
    </row>
    <row r="22832" spans="2:11">
      <c r="B22832" s="3" t="s">
        <v>2696</v>
      </c>
      <c r="C22832" s="8">
        <v>0.85633517985352248</v>
      </c>
      <c r="D22832" s="8">
        <v>0.80370848606492928</v>
      </c>
      <c r="E22832" s="8">
        <v>0.57308329255101498</v>
      </c>
      <c r="F22832" s="8">
        <v>0.82593544032895327</v>
      </c>
      <c r="G22832" s="8">
        <v>0.88061856579234787</v>
      </c>
      <c r="H22832" s="8">
        <v>0.47687729771876386</v>
      </c>
      <c r="I22832" s="8">
        <v>0.91275057727874431</v>
      </c>
      <c r="J22832" s="8">
        <v>0.90191823080873734</v>
      </c>
      <c r="K22832" s="8">
        <v>0.76957462721080794</v>
      </c>
    </row>
    <row r="22833" spans="2:11">
      <c r="B22833" s="3" t="s">
        <v>2697</v>
      </c>
      <c r="C22833" s="10">
        <v>0.91552838746810739</v>
      </c>
      <c r="D22833" s="10">
        <v>0.92309746993424024</v>
      </c>
      <c r="E22833" s="10">
        <v>0.58442855755647338</v>
      </c>
      <c r="F22833" s="10">
        <v>0.83706577170480401</v>
      </c>
      <c r="G22833" s="10">
        <v>0.77794590064815783</v>
      </c>
      <c r="H22833" s="10">
        <v>0.69773425291498814</v>
      </c>
      <c r="I22833" s="10">
        <v>0.90344189391884089</v>
      </c>
      <c r="J22833" s="10">
        <v>0.90733385002549227</v>
      </c>
      <c r="K22833" s="10">
        <v>0.80448735844135266</v>
      </c>
    </row>
    <row r="22834" spans="2:11">
      <c r="B22834" s="3" t="s">
        <v>2698</v>
      </c>
      <c r="C22834" s="8">
        <v>0.85068824052724601</v>
      </c>
      <c r="D22834" s="8">
        <v>0.91366184354137792</v>
      </c>
      <c r="E22834" s="8">
        <v>0.59062205919783139</v>
      </c>
      <c r="F22834" s="8">
        <v>0.56573441213951203</v>
      </c>
      <c r="G22834" s="8">
        <v>0.84271856709431647</v>
      </c>
      <c r="H22834" s="8">
        <v>0.61440850014939552</v>
      </c>
      <c r="I22834" s="8">
        <v>0.54227242607948045</v>
      </c>
      <c r="J22834" s="8">
        <v>0.73259717941195934</v>
      </c>
      <c r="K22834" s="8">
        <v>0.82721232183951099</v>
      </c>
    </row>
    <row r="22835" spans="2:11">
      <c r="B22835" s="3" t="s">
        <v>2699</v>
      </c>
      <c r="C22835" s="10">
        <v>0.84520876630050723</v>
      </c>
      <c r="D22835" s="10">
        <v>0.88689438305212331</v>
      </c>
      <c r="E22835" s="10">
        <v>0.66578122909867155</v>
      </c>
      <c r="F22835" s="10">
        <v>0.82830415124260426</v>
      </c>
      <c r="G22835" s="10">
        <v>0.76803928857094994</v>
      </c>
      <c r="H22835" s="10">
        <v>0.63416138739438277</v>
      </c>
      <c r="I22835" s="10">
        <v>0.92668438355882943</v>
      </c>
      <c r="J22835" s="10">
        <v>0.94709317639129109</v>
      </c>
      <c r="K22835" s="10">
        <v>0.83839792113272704</v>
      </c>
    </row>
    <row r="22836" spans="2:11">
      <c r="B22836" s="3" t="s">
        <v>2700</v>
      </c>
      <c r="C22836" s="8">
        <v>0.8375629637188674</v>
      </c>
      <c r="D22836" s="8">
        <v>0.80942076691694798</v>
      </c>
      <c r="E22836" s="8">
        <v>0.77266544333205356</v>
      </c>
      <c r="F22836" s="8">
        <v>0.58534656851281497</v>
      </c>
      <c r="G22836" s="8">
        <v>0.8329916008483419</v>
      </c>
      <c r="H22836" s="8">
        <v>0.80405859525322432</v>
      </c>
      <c r="I22836" s="8">
        <v>0.88763445680236841</v>
      </c>
      <c r="J22836" s="8">
        <v>0.95365559720198934</v>
      </c>
      <c r="K22836" s="8">
        <v>0.68272731648231555</v>
      </c>
    </row>
    <row r="22837" spans="2:11">
      <c r="B22837" s="3" t="s">
        <v>2701</v>
      </c>
      <c r="C22837" s="10">
        <v>0.84176948072808122</v>
      </c>
      <c r="D22837" s="10">
        <v>0.84285440469372463</v>
      </c>
      <c r="E22837" s="10">
        <v>0.6056348886422076</v>
      </c>
      <c r="F22837" s="10">
        <v>0.82121457175907264</v>
      </c>
      <c r="G22837" s="10">
        <v>0.799810501095222</v>
      </c>
      <c r="H22837" s="10">
        <v>0.64466506043859539</v>
      </c>
      <c r="I22837" s="10">
        <v>0.9562961900676018</v>
      </c>
      <c r="J22837" s="10">
        <v>0.9449730277473618</v>
      </c>
      <c r="K22837" s="10">
        <v>0.80478274004607508</v>
      </c>
    </row>
    <row r="22838" spans="2:11">
      <c r="B22838" s="3" t="s">
        <v>2702</v>
      </c>
      <c r="C22838" s="8">
        <v>0.8770711238007336</v>
      </c>
      <c r="D22838" s="8">
        <v>0.88644824308398273</v>
      </c>
      <c r="E22838" s="8">
        <v>0.73004820404281645</v>
      </c>
      <c r="F22838" s="8">
        <v>0.61158913430588835</v>
      </c>
      <c r="G22838" s="8">
        <v>0.82900411294849041</v>
      </c>
      <c r="H22838" s="8">
        <v>0.72501390796478349</v>
      </c>
      <c r="I22838" s="8">
        <v>0.8856807504959251</v>
      </c>
      <c r="J22838" s="8">
        <v>0.91575259131290965</v>
      </c>
      <c r="K22838" s="8">
        <v>0.7419261023914907</v>
      </c>
    </row>
    <row r="22839" spans="2:11">
      <c r="B22839" s="3" t="s">
        <v>2703</v>
      </c>
      <c r="C22839" s="10">
        <v>0.90820081124112662</v>
      </c>
      <c r="D22839" s="10">
        <v>0.88080650661175686</v>
      </c>
      <c r="E22839" s="10">
        <v>0.55910670388105654</v>
      </c>
      <c r="F22839" s="10">
        <v>0.55800555115216244</v>
      </c>
      <c r="G22839" s="10">
        <v>0.87752154395168303</v>
      </c>
      <c r="H22839" s="10">
        <v>0.61821200083683447</v>
      </c>
      <c r="I22839" s="10">
        <v>0.72696603096876078</v>
      </c>
      <c r="J22839" s="10">
        <v>0.87637277947409575</v>
      </c>
      <c r="K22839" s="10">
        <v>0.85047177077861313</v>
      </c>
    </row>
    <row r="22840" spans="2:11">
      <c r="B22840" s="3" t="s">
        <v>2704</v>
      </c>
      <c r="C22840" s="8">
        <v>0.88137092197705025</v>
      </c>
      <c r="D22840" s="8">
        <v>0.83489571705876875</v>
      </c>
      <c r="E22840" s="8">
        <v>0.56487601040146163</v>
      </c>
      <c r="F22840" s="8">
        <v>0.65850096777646083</v>
      </c>
      <c r="G22840" s="8">
        <v>0.6903089807068582</v>
      </c>
      <c r="H22840" s="8">
        <v>0.63742159531212594</v>
      </c>
      <c r="I22840" s="8">
        <v>0.81712720938637573</v>
      </c>
      <c r="J22840" s="8">
        <v>0.92056604230048</v>
      </c>
      <c r="K22840" s="8">
        <v>0.63650238657722269</v>
      </c>
    </row>
    <row r="22841" spans="2:11">
      <c r="B22841" s="3" t="s">
        <v>2705</v>
      </c>
      <c r="C22841" s="10">
        <v>0.89972858215813423</v>
      </c>
      <c r="D22841" s="10">
        <v>0.88730085343537024</v>
      </c>
      <c r="E22841" s="10">
        <v>0.63850116484212682</v>
      </c>
      <c r="F22841" s="10">
        <v>0.79816181461081059</v>
      </c>
      <c r="G22841" s="10">
        <v>0.84049491308165514</v>
      </c>
      <c r="H22841" s="10">
        <v>0.71280467626588939</v>
      </c>
      <c r="I22841" s="10">
        <v>0.94743715351881319</v>
      </c>
      <c r="J22841" s="10">
        <v>0.94158912700217845</v>
      </c>
      <c r="K22841" s="10">
        <v>0.89773179793111413</v>
      </c>
    </row>
    <row r="22842" spans="2:11">
      <c r="B22842" s="3" t="s">
        <v>2706</v>
      </c>
      <c r="C22842" s="8">
        <v>0.78411040694897727</v>
      </c>
      <c r="D22842" s="8">
        <v>0.79831127995414985</v>
      </c>
      <c r="E22842" s="8">
        <v>0.71852660639440835</v>
      </c>
      <c r="F22842" s="8">
        <v>0.60598088100620284</v>
      </c>
      <c r="G22842" s="8">
        <v>0.6174729544844435</v>
      </c>
      <c r="H22842" s="8">
        <v>0.71098925350734843</v>
      </c>
      <c r="I22842" s="8">
        <v>0.79276552484854612</v>
      </c>
      <c r="J22842" s="8">
        <v>0.93622768650649624</v>
      </c>
      <c r="K22842" s="8">
        <v>0.83119090376135618</v>
      </c>
    </row>
    <row r="22843" spans="2:11">
      <c r="B22843" s="3" t="s">
        <v>2707</v>
      </c>
      <c r="C22843" s="10">
        <v>0.89456129109628413</v>
      </c>
      <c r="D22843" s="10">
        <v>0.8898584395204483</v>
      </c>
      <c r="E22843" s="10">
        <v>0.50105936484954572</v>
      </c>
      <c r="F22843" s="10">
        <v>0.8325674850309388</v>
      </c>
      <c r="G22843" s="10">
        <v>0.83418034404755481</v>
      </c>
      <c r="H22843" s="10">
        <v>0.51457305233643869</v>
      </c>
      <c r="I22843" s="10">
        <v>0.93029512614919485</v>
      </c>
      <c r="J22843" s="10">
        <v>0.93946951655358757</v>
      </c>
      <c r="K22843" s="10">
        <v>0.80400731614283472</v>
      </c>
    </row>
    <row r="22844" spans="2:11">
      <c r="B22844" s="3" t="s">
        <v>2708</v>
      </c>
      <c r="C22844" s="8">
        <v>0.85591305907242698</v>
      </c>
      <c r="D22844" s="8">
        <v>0.85361098486173437</v>
      </c>
      <c r="E22844" s="8">
        <v>0.48400284155517037</v>
      </c>
      <c r="F22844" s="8">
        <v>0.78672521639343573</v>
      </c>
      <c r="G22844" s="8">
        <v>0.83718348545409937</v>
      </c>
      <c r="H22844" s="8">
        <v>0.53046929997447179</v>
      </c>
      <c r="I22844" s="8">
        <v>0.95012014687378454</v>
      </c>
      <c r="J22844" s="8">
        <v>0.94236607606815181</v>
      </c>
      <c r="K22844" s="8">
        <v>0.69559615591151025</v>
      </c>
    </row>
    <row r="22845" spans="2:11">
      <c r="B22845" s="3" t="s">
        <v>2709</v>
      </c>
      <c r="C22845" s="10">
        <v>0.86007044664192989</v>
      </c>
      <c r="D22845" s="10">
        <v>0.8926731292531459</v>
      </c>
      <c r="E22845" s="10">
        <v>0.5609653746532608</v>
      </c>
      <c r="F22845" s="10">
        <v>0.79558695327896045</v>
      </c>
      <c r="G22845" s="10">
        <v>0.75527959188829119</v>
      </c>
      <c r="H22845" s="10">
        <v>0.62223248355712657</v>
      </c>
      <c r="I22845" s="10">
        <v>0.88948441791858468</v>
      </c>
      <c r="J22845" s="10">
        <v>0.88399994217521838</v>
      </c>
      <c r="K22845" s="10">
        <v>0.73681080472963956</v>
      </c>
    </row>
    <row r="22846" spans="2:11">
      <c r="B22846" s="3" t="s">
        <v>2710</v>
      </c>
      <c r="C22846" s="8">
        <v>0.87767009232338355</v>
      </c>
      <c r="D22846" s="8">
        <v>0.85782699381814298</v>
      </c>
      <c r="E22846" s="8">
        <v>0.60603269127702319</v>
      </c>
      <c r="F22846" s="8">
        <v>0.79743702762503466</v>
      </c>
      <c r="G22846" s="8">
        <v>0.77609995165600065</v>
      </c>
      <c r="H22846" s="8">
        <v>0.6387211005036546</v>
      </c>
      <c r="I22846" s="8">
        <v>0.93077000536808541</v>
      </c>
      <c r="J22846" s="8">
        <v>0.91894033966149957</v>
      </c>
      <c r="K22846" s="8">
        <v>0.80817008720097494</v>
      </c>
    </row>
    <row r="22847" spans="2:11">
      <c r="B22847" s="3" t="s">
        <v>2711</v>
      </c>
      <c r="C22847" s="10">
        <v>0.82048272072943107</v>
      </c>
      <c r="D22847" s="10">
        <v>0.82497449412681856</v>
      </c>
      <c r="E22847" s="10">
        <v>0.59743373270144884</v>
      </c>
      <c r="F22847" s="10">
        <v>0.6694831470150121</v>
      </c>
      <c r="G22847" s="10">
        <v>0.72817021993736164</v>
      </c>
      <c r="H22847" s="10">
        <v>0.61013316985090749</v>
      </c>
      <c r="I22847" s="10">
        <v>0.87939256201680005</v>
      </c>
      <c r="J22847" s="10">
        <v>0.91635801157376551</v>
      </c>
      <c r="K22847" s="10">
        <v>0.70926586307919859</v>
      </c>
    </row>
    <row r="22848" spans="2:11">
      <c r="B22848" s="3" t="s">
        <v>2712</v>
      </c>
      <c r="C22848" s="8">
        <v>0.86845377113303712</v>
      </c>
      <c r="D22848" s="8">
        <v>0.83093483176576466</v>
      </c>
      <c r="E22848" s="8">
        <v>0.62513139706527809</v>
      </c>
      <c r="F22848" s="8">
        <v>0.72528799216790563</v>
      </c>
      <c r="G22848" s="8">
        <v>0.76550720045830034</v>
      </c>
      <c r="H22848" s="8">
        <v>0.61989554512956846</v>
      </c>
      <c r="I22848" s="8">
        <v>0.88613032645223011</v>
      </c>
      <c r="J22848" s="8">
        <v>0.8819765514686122</v>
      </c>
      <c r="K22848" s="8">
        <v>0.8297102120651827</v>
      </c>
    </row>
    <row r="22849" spans="2:11">
      <c r="B22849" s="3" t="s">
        <v>2713</v>
      </c>
      <c r="C22849" s="10">
        <v>0.86521956536814848</v>
      </c>
      <c r="D22849" s="10">
        <v>0.86326386708659242</v>
      </c>
      <c r="E22849" s="10">
        <v>0.60170013934337674</v>
      </c>
      <c r="F22849" s="10">
        <v>0.85400920673991354</v>
      </c>
      <c r="G22849" s="10">
        <v>0.81734817435633866</v>
      </c>
      <c r="H22849" s="10">
        <v>0.62273896428709419</v>
      </c>
      <c r="I22849" s="10">
        <v>0.93123425230052803</v>
      </c>
      <c r="J22849" s="10">
        <v>0.89594255761331942</v>
      </c>
      <c r="K22849" s="10">
        <v>0.79926281093195617</v>
      </c>
    </row>
    <row r="22850" spans="2:11">
      <c r="B22850" s="3" t="s">
        <v>2714</v>
      </c>
      <c r="C22850" s="8">
        <v>0.85790472827076758</v>
      </c>
      <c r="D22850" s="8">
        <v>0.87423939586455512</v>
      </c>
      <c r="E22850" s="8">
        <v>0.46349346994517232</v>
      </c>
      <c r="F22850" s="8">
        <v>0.64699207291497363</v>
      </c>
      <c r="G22850" s="8">
        <v>0.82211179134763845</v>
      </c>
      <c r="H22850" s="8">
        <v>0.47103077280645972</v>
      </c>
      <c r="I22850" s="8">
        <v>0.93485186743959547</v>
      </c>
      <c r="J22850" s="8">
        <v>0.9074572133280715</v>
      </c>
      <c r="K22850" s="8">
        <v>0.64316110157228568</v>
      </c>
    </row>
    <row r="22851" spans="2:11">
      <c r="B22851" s="3" t="s">
        <v>2715</v>
      </c>
      <c r="C22851" s="10">
        <v>0.83962260744325234</v>
      </c>
      <c r="D22851" s="10">
        <v>0.86344618046265897</v>
      </c>
      <c r="E22851" s="10">
        <v>0.57578968236660455</v>
      </c>
      <c r="F22851" s="10">
        <v>0.74799903277807744</v>
      </c>
      <c r="G22851" s="10">
        <v>0.86104824744417752</v>
      </c>
      <c r="H22851" s="10">
        <v>0.59473989546180528</v>
      </c>
      <c r="I22851" s="10">
        <v>0.92590073315713251</v>
      </c>
      <c r="J22851" s="10">
        <v>0.89043753932851377</v>
      </c>
      <c r="K22851" s="10">
        <v>0.76899320306948871</v>
      </c>
    </row>
    <row r="22852" spans="2:11">
      <c r="B22852" s="3" t="s">
        <v>2716</v>
      </c>
      <c r="C22852" s="8">
        <v>0.81368997798375131</v>
      </c>
      <c r="D22852" s="8">
        <v>0.85656665982693259</v>
      </c>
      <c r="E22852" s="8">
        <v>0.60774359910884868</v>
      </c>
      <c r="F22852" s="8">
        <v>0.7597883535873724</v>
      </c>
      <c r="G22852" s="8">
        <v>0.77817724471218108</v>
      </c>
      <c r="H22852" s="8">
        <v>0.57990565366032487</v>
      </c>
      <c r="I22852" s="8">
        <v>0.94392680613176105</v>
      </c>
      <c r="J22852" s="8">
        <v>0.90960878635561604</v>
      </c>
      <c r="K22852" s="8">
        <v>0.73015142538638067</v>
      </c>
    </row>
    <row r="22853" spans="2:11">
      <c r="B22853" s="3" t="s">
        <v>2717</v>
      </c>
      <c r="C22853" s="10">
        <v>0.88861145002436592</v>
      </c>
      <c r="D22853" s="10">
        <v>0.88260838555605814</v>
      </c>
      <c r="E22853" s="10">
        <v>0.66718165175621935</v>
      </c>
      <c r="F22853" s="10">
        <v>0.71551723270028389</v>
      </c>
      <c r="G22853" s="10">
        <v>0.84525229236687294</v>
      </c>
      <c r="H22853" s="10">
        <v>0.67577905621846313</v>
      </c>
      <c r="I22853" s="10">
        <v>0.91303123841634504</v>
      </c>
      <c r="J22853" s="10">
        <v>0.88117912144892951</v>
      </c>
      <c r="K22853" s="10">
        <v>0.74785071892903887</v>
      </c>
    </row>
    <row r="22854" spans="2:11">
      <c r="B22854" s="3" t="s">
        <v>2718</v>
      </c>
      <c r="C22854" s="8">
        <v>0.85949447718046024</v>
      </c>
      <c r="D22854" s="8">
        <v>0.85623045392288899</v>
      </c>
      <c r="E22854" s="8">
        <v>0.5965458148637981</v>
      </c>
      <c r="F22854" s="8">
        <v>0.76957682062833199</v>
      </c>
      <c r="G22854" s="8">
        <v>0.76449666564316787</v>
      </c>
      <c r="H22854" s="8">
        <v>0.56549975474206782</v>
      </c>
      <c r="I22854" s="8">
        <v>0.91862903253584605</v>
      </c>
      <c r="J22854" s="8">
        <v>0.94175572514661876</v>
      </c>
      <c r="K22854" s="8">
        <v>0.66568494290045743</v>
      </c>
    </row>
    <row r="22855" spans="2:11">
      <c r="B22855" s="3" t="s">
        <v>2719</v>
      </c>
      <c r="C22855" s="10">
        <v>0.87157287587665022</v>
      </c>
      <c r="D22855" s="10">
        <v>0.83608983780124968</v>
      </c>
      <c r="E22855" s="10">
        <v>0.6552942836609329</v>
      </c>
      <c r="F22855" s="10">
        <v>0.71329697167323081</v>
      </c>
      <c r="G22855" s="10">
        <v>0.7638969980814666</v>
      </c>
      <c r="H22855" s="10">
        <v>0.70656116204508224</v>
      </c>
      <c r="I22855" s="10">
        <v>0.88997070140235157</v>
      </c>
      <c r="J22855" s="10">
        <v>0.94549312410510522</v>
      </c>
      <c r="K22855" s="10">
        <v>0.76635173267605394</v>
      </c>
    </row>
    <row r="22856" spans="2:11">
      <c r="B22856" s="3" t="s">
        <v>2720</v>
      </c>
      <c r="C22856" s="8">
        <v>0.90044812789181228</v>
      </c>
      <c r="D22856" s="8">
        <v>0.88570220136372269</v>
      </c>
      <c r="E22856" s="8">
        <v>0.63567231259007972</v>
      </c>
      <c r="F22856" s="8">
        <v>0.8188560105278766</v>
      </c>
      <c r="G22856" s="8">
        <v>0.7923090072931438</v>
      </c>
      <c r="H22856" s="8">
        <v>0.71191831131576833</v>
      </c>
      <c r="I22856" s="8">
        <v>0.92358001971409498</v>
      </c>
      <c r="J22856" s="8">
        <v>0.9495105608269413</v>
      </c>
      <c r="K22856" s="8">
        <v>0.76674227064290901</v>
      </c>
    </row>
    <row r="22857" spans="2:11">
      <c r="B22857" s="3" t="s">
        <v>2721</v>
      </c>
      <c r="C22857" s="10">
        <v>0.82087609311167631</v>
      </c>
      <c r="D22857" s="10">
        <v>0.83238031007699886</v>
      </c>
      <c r="E22857" s="10">
        <v>0.65798088603311045</v>
      </c>
      <c r="F22857" s="10">
        <v>0.74433864875239142</v>
      </c>
      <c r="G22857" s="10">
        <v>0.87081699674980906</v>
      </c>
      <c r="H22857" s="10">
        <v>0.68586488162012216</v>
      </c>
      <c r="I22857" s="10">
        <v>0.93533159890085849</v>
      </c>
      <c r="J22857" s="10">
        <v>0.95091096284226806</v>
      </c>
      <c r="K22857" s="10">
        <v>0.73236340446052994</v>
      </c>
    </row>
    <row r="22858" spans="2:11">
      <c r="B22858" s="3" t="s">
        <v>2722</v>
      </c>
      <c r="C22858" s="8">
        <v>0.87318904203981085</v>
      </c>
      <c r="D22858" s="8">
        <v>0.8624738951729507</v>
      </c>
      <c r="E22858" s="8">
        <v>0.59292716119916766</v>
      </c>
      <c r="F22858" s="8">
        <v>0.78788902813609385</v>
      </c>
      <c r="G22858" s="8">
        <v>0.80144739398758058</v>
      </c>
      <c r="H22858" s="8">
        <v>0.59981712343236115</v>
      </c>
      <c r="I22858" s="8">
        <v>0.94784009870991592</v>
      </c>
      <c r="J22858" s="8">
        <v>0.95671279243947949</v>
      </c>
      <c r="K22858" s="8">
        <v>0.76767566937936838</v>
      </c>
    </row>
    <row r="22859" spans="2:11">
      <c r="B22859" s="3" t="s">
        <v>2723</v>
      </c>
      <c r="C22859" s="10">
        <v>0.8920505650205377</v>
      </c>
      <c r="D22859" s="10">
        <v>0.89555254666943529</v>
      </c>
      <c r="E22859" s="10">
        <v>0.65813201851129144</v>
      </c>
      <c r="F22859" s="10">
        <v>0.88201358106115169</v>
      </c>
      <c r="G22859" s="10">
        <v>0.8233793644952907</v>
      </c>
      <c r="H22859" s="10">
        <v>0.68929621079845582</v>
      </c>
      <c r="I22859" s="10">
        <v>0.92188265110465994</v>
      </c>
      <c r="J22859" s="10">
        <v>0.93644733997379748</v>
      </c>
      <c r="K22859" s="10">
        <v>0.81245122646863444</v>
      </c>
    </row>
    <row r="22860" spans="2:11">
      <c r="B22860" s="3" t="s">
        <v>2724</v>
      </c>
      <c r="C22860" s="8">
        <v>0.88554692207423935</v>
      </c>
      <c r="D22860" s="8">
        <v>0.88111842947399288</v>
      </c>
      <c r="E22860" s="8">
        <v>0.6758024727037979</v>
      </c>
      <c r="F22860" s="8">
        <v>0.82661675736826301</v>
      </c>
      <c r="G22860" s="8">
        <v>0.84612434206130049</v>
      </c>
      <c r="H22860" s="8">
        <v>0.67833251428830044</v>
      </c>
      <c r="I22860" s="8">
        <v>0.97031072319184231</v>
      </c>
      <c r="J22860" s="8">
        <v>0.95726414961086548</v>
      </c>
      <c r="K22860" s="8">
        <v>0.8684901918702751</v>
      </c>
    </row>
    <row r="22861" spans="2:11">
      <c r="B22861" s="3" t="s">
        <v>2725</v>
      </c>
      <c r="C22861" s="10">
        <v>0.92169964992656472</v>
      </c>
      <c r="D22861" s="10">
        <v>0.87543804607476916</v>
      </c>
      <c r="E22861" s="10">
        <v>0.52883534425995282</v>
      </c>
      <c r="F22861" s="10">
        <v>0.74115448443411069</v>
      </c>
      <c r="G22861" s="10">
        <v>0.89795339454245082</v>
      </c>
      <c r="H22861" s="10">
        <v>0.48098097803141904</v>
      </c>
      <c r="I22861" s="10">
        <v>0.91786870342505278</v>
      </c>
      <c r="J22861" s="10">
        <v>0.93987402355555916</v>
      </c>
      <c r="K22861" s="10">
        <v>0.85780064201589445</v>
      </c>
    </row>
    <row r="22862" spans="2:11">
      <c r="B22862" s="3" t="s">
        <v>2726</v>
      </c>
      <c r="C22862" s="8">
        <v>0.88991773223650539</v>
      </c>
      <c r="D22862" s="8">
        <v>0.86628702770342558</v>
      </c>
      <c r="E22862" s="8">
        <v>0.53872860670913503</v>
      </c>
      <c r="F22862" s="8">
        <v>0.6569056375274116</v>
      </c>
      <c r="G22862" s="8">
        <v>0.60665552970944459</v>
      </c>
      <c r="H22862" s="8">
        <v>0.68328523985663148</v>
      </c>
      <c r="I22862" s="8">
        <v>0.92311289751080428</v>
      </c>
      <c r="J22862" s="8">
        <v>0.91121163075315714</v>
      </c>
      <c r="K22862" s="8">
        <v>0.73229321702348826</v>
      </c>
    </row>
    <row r="22863" spans="2:11">
      <c r="B22863" s="3" t="s">
        <v>2727</v>
      </c>
      <c r="C22863" s="10">
        <v>0.89003669015760134</v>
      </c>
      <c r="D22863" s="10">
        <v>0.8470705755867407</v>
      </c>
      <c r="E22863" s="10">
        <v>0.64609636539641135</v>
      </c>
      <c r="F22863" s="10">
        <v>0.7277224289667642</v>
      </c>
      <c r="G22863" s="10">
        <v>0.80482838158031034</v>
      </c>
      <c r="H22863" s="10">
        <v>0.718741032382332</v>
      </c>
      <c r="I22863" s="10">
        <v>0.93996712869285903</v>
      </c>
      <c r="J22863" s="10">
        <v>0.92696719484970591</v>
      </c>
      <c r="K22863" s="10">
        <v>0.78791439376501882</v>
      </c>
    </row>
    <row r="22864" spans="2:11">
      <c r="B22864" s="3" t="s">
        <v>2728</v>
      </c>
      <c r="C22864" s="8">
        <v>0.87204069089442604</v>
      </c>
      <c r="D22864" s="8">
        <v>0.91294051481275673</v>
      </c>
      <c r="E22864" s="8">
        <v>0.39308933132696944</v>
      </c>
      <c r="F22864" s="8">
        <v>0.85780951239228198</v>
      </c>
      <c r="G22864" s="8">
        <v>0.89041449859151534</v>
      </c>
      <c r="H22864" s="8">
        <v>0.45594962035657682</v>
      </c>
      <c r="I22864" s="8">
        <v>0.93557779572472144</v>
      </c>
      <c r="J22864" s="8">
        <v>0.90898527159853504</v>
      </c>
      <c r="K22864" s="8">
        <v>0.72234827850899186</v>
      </c>
    </row>
    <row r="22865" spans="2:11">
      <c r="B22865" s="3" t="s">
        <v>2729</v>
      </c>
      <c r="C22865" s="10">
        <v>0.799882064439285</v>
      </c>
      <c r="D22865" s="10">
        <v>0.85493590308288303</v>
      </c>
      <c r="E22865" s="10">
        <v>0.64075337654506692</v>
      </c>
      <c r="F22865" s="10">
        <v>0.61834079473535741</v>
      </c>
      <c r="G22865" s="10">
        <v>0.84018354940337725</v>
      </c>
      <c r="H22865" s="10">
        <v>0.60389545467668304</v>
      </c>
      <c r="I22865" s="10">
        <v>0.85753885835808719</v>
      </c>
      <c r="J22865" s="10">
        <v>0.9169594017488254</v>
      </c>
      <c r="K22865" s="10">
        <v>0.77347359453427411</v>
      </c>
    </row>
    <row r="22866" spans="2:11">
      <c r="B22866" s="3" t="s">
        <v>2730</v>
      </c>
      <c r="C22866" s="8">
        <v>0.74802703839485152</v>
      </c>
      <c r="D22866" s="8">
        <v>0.77791154485526581</v>
      </c>
      <c r="E22866" s="8">
        <v>0.7044395851176678</v>
      </c>
      <c r="F22866" s="8">
        <v>0.69042977298923602</v>
      </c>
      <c r="G22866" s="8">
        <v>0.72778986030631398</v>
      </c>
      <c r="H22866" s="8">
        <v>0.6891898505898405</v>
      </c>
      <c r="I22866" s="8">
        <v>0.82794423069305556</v>
      </c>
      <c r="J22866" s="8">
        <v>0.9175661101971071</v>
      </c>
      <c r="K22866" s="8">
        <v>0.68986993216120651</v>
      </c>
    </row>
    <row r="22867" spans="2:11">
      <c r="B22867" s="3" t="s">
        <v>2731</v>
      </c>
      <c r="C22867" s="10">
        <v>0.86913460534198494</v>
      </c>
      <c r="D22867" s="10">
        <v>0.87879655610222529</v>
      </c>
      <c r="E22867" s="10">
        <v>0.60183264403407077</v>
      </c>
      <c r="F22867" s="10">
        <v>0.73556621124599131</v>
      </c>
      <c r="G22867" s="10">
        <v>0.7532162817713437</v>
      </c>
      <c r="H22867" s="10">
        <v>0.66379984289005367</v>
      </c>
      <c r="I22867" s="10">
        <v>0.90605909466754997</v>
      </c>
      <c r="J22867" s="10">
        <v>0.94044877515399683</v>
      </c>
      <c r="K22867" s="10">
        <v>0.68703522086188917</v>
      </c>
    </row>
    <row r="22868" spans="2:11">
      <c r="B22868" s="3" t="s">
        <v>2732</v>
      </c>
      <c r="C22868" s="8">
        <v>0.86650073334649735</v>
      </c>
      <c r="D22868" s="8">
        <v>0.8678887524299469</v>
      </c>
      <c r="E22868" s="8">
        <v>0.53029226713944699</v>
      </c>
      <c r="F22868" s="8">
        <v>0.81265030698120189</v>
      </c>
      <c r="G22868" s="8">
        <v>0.82579316749738108</v>
      </c>
      <c r="H22868" s="8">
        <v>0.56435143221308304</v>
      </c>
      <c r="I22868" s="8">
        <v>0.96407265260500463</v>
      </c>
      <c r="J22868" s="8">
        <v>0.93901992777879417</v>
      </c>
      <c r="K22868" s="8">
        <v>0.90539743313058618</v>
      </c>
    </row>
    <row r="22869" spans="2:11">
      <c r="B22869" s="3" t="s">
        <v>2733</v>
      </c>
      <c r="C22869" s="10">
        <v>0.89734024287170755</v>
      </c>
      <c r="D22869" s="10">
        <v>0.84928948838590546</v>
      </c>
      <c r="E22869" s="10">
        <v>0.56638265404451049</v>
      </c>
      <c r="F22869" s="10">
        <v>0.65412953461285628</v>
      </c>
      <c r="G22869" s="10">
        <v>0.81518320567275981</v>
      </c>
      <c r="H22869" s="10">
        <v>0.61261433133123011</v>
      </c>
      <c r="I22869" s="10">
        <v>0.74307938871460533</v>
      </c>
      <c r="J22869" s="10">
        <v>0.82626808724051204</v>
      </c>
      <c r="K22869" s="10">
        <v>0.83653770076076428</v>
      </c>
    </row>
    <row r="22870" spans="2:11">
      <c r="B22870" s="3" t="s">
        <v>2734</v>
      </c>
      <c r="C22870" s="8">
        <v>0.7069495483308732</v>
      </c>
      <c r="D22870" s="8">
        <v>0.71627312152748923</v>
      </c>
      <c r="E22870" s="8">
        <v>0.85292611021508602</v>
      </c>
      <c r="F22870" s="8">
        <v>0.65774097056916248</v>
      </c>
      <c r="G22870" s="8">
        <v>0.5354686636136744</v>
      </c>
      <c r="H22870" s="8">
        <v>0.89183427625357548</v>
      </c>
      <c r="I22870" s="8">
        <v>0.73017622192865972</v>
      </c>
      <c r="J22870" s="8">
        <v>0.89344377949653253</v>
      </c>
      <c r="K22870" s="8">
        <v>0.81490332871142113</v>
      </c>
    </row>
    <row r="22871" spans="2:11">
      <c r="B22871" s="3" t="s">
        <v>2735</v>
      </c>
      <c r="C22871" s="10">
        <v>0.74234783979183439</v>
      </c>
      <c r="D22871" s="10">
        <v>0.73499187006200528</v>
      </c>
      <c r="E22871" s="10">
        <v>0.75421172713406026</v>
      </c>
      <c r="F22871" s="10">
        <v>0.71952429422190445</v>
      </c>
      <c r="G22871" s="10">
        <v>0.65493241931532409</v>
      </c>
      <c r="H22871" s="10">
        <v>0.76726010774243503</v>
      </c>
      <c r="I22871" s="10">
        <v>0.78802661699741527</v>
      </c>
      <c r="J22871" s="10">
        <v>0.8672552146007142</v>
      </c>
      <c r="K22871" s="10">
        <v>0.76240817184257181</v>
      </c>
    </row>
    <row r="22872" spans="2:11">
      <c r="B22872" s="3" t="s">
        <v>2736</v>
      </c>
      <c r="C22872" s="8">
        <v>0.8687201706020744</v>
      </c>
      <c r="D22872" s="8">
        <v>0.89085821872810167</v>
      </c>
      <c r="E22872" s="8">
        <v>0.6627227469260013</v>
      </c>
      <c r="F22872" s="8">
        <v>0.8833729205192945</v>
      </c>
      <c r="G22872" s="8">
        <v>0.83154140060192505</v>
      </c>
      <c r="H22872" s="8">
        <v>0.65881003168486341</v>
      </c>
      <c r="I22872" s="8">
        <v>0.97673687733683179</v>
      </c>
      <c r="J22872" s="8">
        <v>0.97660819067434668</v>
      </c>
      <c r="K22872" s="8">
        <v>0.93588077057035735</v>
      </c>
    </row>
    <row r="22873" spans="2:11">
      <c r="B22873" s="3" t="s">
        <v>2737</v>
      </c>
      <c r="C22873" s="10">
        <v>0.87895130570401114</v>
      </c>
      <c r="D22873" s="10">
        <v>0.86383933786326383</v>
      </c>
      <c r="E22873" s="10">
        <v>0.51631506847275155</v>
      </c>
      <c r="F22873" s="10">
        <v>0.72846392301424967</v>
      </c>
      <c r="G22873" s="10">
        <v>0.90309579243494442</v>
      </c>
      <c r="H22873" s="10">
        <v>0.49154454743819942</v>
      </c>
      <c r="I22873" s="10">
        <v>0.92575003720060001</v>
      </c>
      <c r="J22873" s="10">
        <v>0.88149094389304294</v>
      </c>
      <c r="K22873" s="10">
        <v>0.75134041315206657</v>
      </c>
    </row>
    <row r="22874" spans="2:11">
      <c r="B22874" s="3" t="s">
        <v>2738</v>
      </c>
      <c r="C22874" s="8">
        <v>0.8407814125821268</v>
      </c>
      <c r="D22874" s="8">
        <v>0.87241588473013953</v>
      </c>
      <c r="E22874" s="8">
        <v>0.64419268967990895</v>
      </c>
      <c r="F22874" s="8">
        <v>0.88133727629824743</v>
      </c>
      <c r="G22874" s="8">
        <v>0.86104531728700284</v>
      </c>
      <c r="H22874" s="8">
        <v>0.64631536489094377</v>
      </c>
      <c r="I22874" s="8">
        <v>0.96980412770433155</v>
      </c>
      <c r="J22874" s="8">
        <v>0.96299265260103728</v>
      </c>
      <c r="K22874" s="8">
        <v>0.90991856531152082</v>
      </c>
    </row>
    <row r="22875" spans="2:11">
      <c r="B22875" s="3" t="s">
        <v>2739</v>
      </c>
      <c r="C22875" s="10">
        <v>0.89578520041716081</v>
      </c>
      <c r="D22875" s="10">
        <v>0.85466948595514325</v>
      </c>
      <c r="E22875" s="10">
        <v>0.46395664359362138</v>
      </c>
      <c r="F22875" s="10">
        <v>0.78278196271340184</v>
      </c>
      <c r="G22875" s="10">
        <v>0.82821718446043047</v>
      </c>
      <c r="H22875" s="10">
        <v>0.42204803999981272</v>
      </c>
      <c r="I22875" s="10">
        <v>0.94468840934680598</v>
      </c>
      <c r="J22875" s="10">
        <v>0.90988174178909709</v>
      </c>
      <c r="K22875" s="10">
        <v>0.77192720773915613</v>
      </c>
    </row>
    <row r="22876" spans="2:11">
      <c r="B22876" s="3" t="s">
        <v>2740</v>
      </c>
      <c r="C22876" s="8">
        <v>0.46587891517211266</v>
      </c>
      <c r="D22876" s="8">
        <v>0.47935693029917031</v>
      </c>
      <c r="E22876" s="8">
        <v>0.88384918133867452</v>
      </c>
      <c r="F22876" s="8">
        <v>0.8006732409195404</v>
      </c>
      <c r="G22876" s="8">
        <v>0.33211700020677432</v>
      </c>
      <c r="H22876" s="8">
        <v>0.86614811448151763</v>
      </c>
      <c r="I22876" s="8">
        <v>0.71423553731721312</v>
      </c>
      <c r="J22876" s="8">
        <v>0.96068702243893433</v>
      </c>
      <c r="K22876" s="8">
        <v>0.53142161935659515</v>
      </c>
    </row>
    <row r="22877" spans="2:11">
      <c r="B22877" s="3" t="s">
        <v>2741</v>
      </c>
      <c r="C22877" s="10">
        <v>0.58560074071448376</v>
      </c>
      <c r="D22877" s="10">
        <v>0.59098299905706497</v>
      </c>
      <c r="E22877" s="10">
        <v>0.51657392390789247</v>
      </c>
      <c r="F22877" s="10">
        <v>0.8354922413395427</v>
      </c>
      <c r="G22877" s="10">
        <v>0.60185730541877047</v>
      </c>
      <c r="H22877" s="10">
        <v>0.55752579171881833</v>
      </c>
      <c r="I22877" s="10">
        <v>0.83746759142033211</v>
      </c>
      <c r="J22877" s="10">
        <v>0.85828532562215087</v>
      </c>
      <c r="K22877" s="10">
        <v>0.64602011614564969</v>
      </c>
    </row>
    <row r="22878" spans="2:11">
      <c r="B22878" s="3" t="s">
        <v>2742</v>
      </c>
      <c r="C22878" s="8">
        <v>0.85223388121863697</v>
      </c>
      <c r="D22878" s="8">
        <v>0.86414636810724044</v>
      </c>
      <c r="E22878" s="8">
        <v>0.72430101396145818</v>
      </c>
      <c r="F22878" s="8">
        <v>0.69350264473994971</v>
      </c>
      <c r="G22878" s="8">
        <v>0.85228181988792029</v>
      </c>
      <c r="H22878" s="8">
        <v>0.70301701336492195</v>
      </c>
      <c r="I22878" s="8">
        <v>0.88889679227610519</v>
      </c>
      <c r="J22878" s="8">
        <v>0.92867120660485025</v>
      </c>
      <c r="K22878" s="8">
        <v>0.83455361033315523</v>
      </c>
    </row>
    <row r="22879" spans="2:11">
      <c r="B22879" s="3" t="s">
        <v>2743</v>
      </c>
      <c r="C22879" s="10">
        <v>0.76435629331750621</v>
      </c>
      <c r="D22879" s="10">
        <v>0.73721286267437536</v>
      </c>
      <c r="E22879" s="10">
        <v>0.70023443245136785</v>
      </c>
      <c r="F22879" s="10">
        <v>0.65809417903336453</v>
      </c>
      <c r="G22879" s="10">
        <v>0.71820528025455832</v>
      </c>
      <c r="H22879" s="10">
        <v>0.74797355121127895</v>
      </c>
      <c r="I22879" s="10">
        <v>0.86803460817426403</v>
      </c>
      <c r="J22879" s="10">
        <v>0.92838074948048843</v>
      </c>
      <c r="K22879" s="10">
        <v>0.64954436376286706</v>
      </c>
    </row>
    <row r="22880" spans="2:11">
      <c r="B22880" s="3" t="s">
        <v>2744</v>
      </c>
      <c r="C22880" s="8">
        <v>0.88914972483079491</v>
      </c>
      <c r="D22880" s="8">
        <v>0.88819397494259211</v>
      </c>
      <c r="E22880" s="8">
        <v>0.5877740574783209</v>
      </c>
      <c r="F22880" s="8">
        <v>0.85480093478416641</v>
      </c>
      <c r="G22880" s="8">
        <v>0.84520608298227007</v>
      </c>
      <c r="H22880" s="8">
        <v>0.60283192904087024</v>
      </c>
      <c r="I22880" s="8">
        <v>0.94784107964440489</v>
      </c>
      <c r="J22880" s="8">
        <v>0.94132518791365394</v>
      </c>
      <c r="K22880" s="8">
        <v>0.87020800750564808</v>
      </c>
    </row>
    <row r="22881" spans="2:11">
      <c r="B22881" s="3" t="s">
        <v>2745</v>
      </c>
      <c r="C22881" s="10">
        <v>0.87879873622410887</v>
      </c>
      <c r="D22881" s="10">
        <v>0.90079093338101435</v>
      </c>
      <c r="E22881" s="10">
        <v>0.53221686268023394</v>
      </c>
      <c r="F22881" s="10">
        <v>0.82389970014568215</v>
      </c>
      <c r="G22881" s="10">
        <v>0.84430914095895315</v>
      </c>
      <c r="H22881" s="10">
        <v>0.55729734295960298</v>
      </c>
      <c r="I22881" s="10">
        <v>0.95419507201477394</v>
      </c>
      <c r="J22881" s="10">
        <v>0.92242325496603506</v>
      </c>
      <c r="K22881" s="10">
        <v>0.8022840177565711</v>
      </c>
    </row>
    <row r="22882" spans="2:11">
      <c r="B22882" s="3" t="s">
        <v>2746</v>
      </c>
      <c r="C22882" s="8">
        <v>0.90608260192153334</v>
      </c>
      <c r="D22882" s="8">
        <v>0.91953717865447393</v>
      </c>
      <c r="E22882" s="8">
        <v>0.45913738569736728</v>
      </c>
      <c r="F22882" s="8">
        <v>0.79925821853049495</v>
      </c>
      <c r="G22882" s="8">
        <v>0.87091763800086108</v>
      </c>
      <c r="H22882" s="8">
        <v>0.48146404057093145</v>
      </c>
      <c r="I22882" s="8">
        <v>0.94478194860344389</v>
      </c>
      <c r="J22882" s="8">
        <v>0.91615239260523118</v>
      </c>
      <c r="K22882" s="8">
        <v>0.7772923525088421</v>
      </c>
    </row>
    <row r="22883" spans="2:11">
      <c r="B22883" s="3" t="s">
        <v>2747</v>
      </c>
      <c r="C22883" s="10">
        <v>0.87191703600030468</v>
      </c>
      <c r="D22883" s="10">
        <v>0.84741616609110948</v>
      </c>
      <c r="E22883" s="10">
        <v>0.51934479115302656</v>
      </c>
      <c r="F22883" s="10">
        <v>0.85127637249861132</v>
      </c>
      <c r="G22883" s="10">
        <v>0.88730025430465009</v>
      </c>
      <c r="H22883" s="10">
        <v>0.49263746297616268</v>
      </c>
      <c r="I22883" s="10">
        <v>0.95109953206996567</v>
      </c>
      <c r="J22883" s="10">
        <v>0.94396605091031327</v>
      </c>
      <c r="K22883" s="10">
        <v>0.83358640331825529</v>
      </c>
    </row>
    <row r="22884" spans="2:11">
      <c r="B22884" s="3" t="s">
        <v>2748</v>
      </c>
      <c r="C22884" s="8">
        <v>0.87185820526060254</v>
      </c>
      <c r="D22884" s="8">
        <v>0.88005463148899987</v>
      </c>
      <c r="E22884" s="8">
        <v>0.5953105459095408</v>
      </c>
      <c r="F22884" s="8">
        <v>0.87551490210778782</v>
      </c>
      <c r="G22884" s="8">
        <v>0.85269871141591225</v>
      </c>
      <c r="H22884" s="8">
        <v>0.63878114317086609</v>
      </c>
      <c r="I22884" s="8">
        <v>0.87095687953147904</v>
      </c>
      <c r="J22884" s="8">
        <v>0.89920851010517755</v>
      </c>
      <c r="K22884" s="8">
        <v>0.73008265968465813</v>
      </c>
    </row>
    <row r="22885" spans="2:11">
      <c r="B22885" s="3" t="s">
        <v>2749</v>
      </c>
      <c r="C22885" s="10">
        <v>0.85626148180604023</v>
      </c>
      <c r="D22885" s="10">
        <v>0.9079543065715161</v>
      </c>
      <c r="E22885" s="10">
        <v>0.55172583488100624</v>
      </c>
      <c r="F22885" s="10">
        <v>0.74322794420888738</v>
      </c>
      <c r="G22885" s="10">
        <v>0.8361545534494661</v>
      </c>
      <c r="H22885" s="10">
        <v>0.60704818906970714</v>
      </c>
      <c r="I22885" s="10">
        <v>0.88256261016959814</v>
      </c>
      <c r="J22885" s="10">
        <v>0.90856386852514404</v>
      </c>
      <c r="K22885" s="10">
        <v>0.81768319250578869</v>
      </c>
    </row>
    <row r="22886" spans="2:11">
      <c r="B22886" s="3" t="s">
        <v>2750</v>
      </c>
      <c r="C22886" s="8">
        <v>0.85779393011108529</v>
      </c>
      <c r="D22886" s="8">
        <v>0.86645819343115549</v>
      </c>
      <c r="E22886" s="8">
        <v>0.53746275916187769</v>
      </c>
      <c r="F22886" s="8">
        <v>0.77732502172844353</v>
      </c>
      <c r="G22886" s="8">
        <v>0.83924400915046293</v>
      </c>
      <c r="H22886" s="8">
        <v>0.66687043551623981</v>
      </c>
      <c r="I22886" s="8">
        <v>0.93795943675217242</v>
      </c>
      <c r="J22886" s="8">
        <v>0.95518804708903737</v>
      </c>
      <c r="K22886" s="8">
        <v>0.86234708665209192</v>
      </c>
    </row>
    <row r="22887" spans="2:11">
      <c r="B22887" s="3" t="s">
        <v>2751</v>
      </c>
      <c r="C22887" s="10">
        <v>0.88017907051255628</v>
      </c>
      <c r="D22887" s="10">
        <v>0.83045988489822253</v>
      </c>
      <c r="E22887" s="10">
        <v>0.56153923929780225</v>
      </c>
      <c r="F22887" s="10">
        <v>0.84782577463751851</v>
      </c>
      <c r="G22887" s="10">
        <v>0.70418991933873543</v>
      </c>
      <c r="H22887" s="10">
        <v>0.51415122196856278</v>
      </c>
      <c r="I22887" s="10">
        <v>0.96029607555876695</v>
      </c>
      <c r="J22887" s="10">
        <v>0.95187234991943936</v>
      </c>
      <c r="K22887" s="10">
        <v>0.84538082470226739</v>
      </c>
    </row>
    <row r="22888" spans="2:11">
      <c r="B22888" s="3" t="s">
        <v>2752</v>
      </c>
      <c r="C22888" s="8">
        <v>0.89009374040693856</v>
      </c>
      <c r="D22888" s="8">
        <v>0.84513689720369778</v>
      </c>
      <c r="E22888" s="8">
        <v>0.50835075011005282</v>
      </c>
      <c r="F22888" s="8">
        <v>0.84992469911996904</v>
      </c>
      <c r="G22888" s="8">
        <v>0.67765116525211222</v>
      </c>
      <c r="H22888" s="8">
        <v>0.48947776294337436</v>
      </c>
      <c r="I22888" s="8">
        <v>0.8069502883323888</v>
      </c>
      <c r="J22888" s="8">
        <v>0.80190717619382079</v>
      </c>
      <c r="K22888" s="8">
        <v>0.79407036045706925</v>
      </c>
    </row>
    <row r="22889" spans="2:11">
      <c r="B22889" s="3" t="s">
        <v>2753</v>
      </c>
      <c r="C22889" s="10">
        <v>0.88017299883034572</v>
      </c>
      <c r="D22889" s="10">
        <v>0.87887502092643488</v>
      </c>
      <c r="E22889" s="10">
        <v>0.52059909348933675</v>
      </c>
      <c r="F22889" s="10">
        <v>0.72627292801081611</v>
      </c>
      <c r="G22889" s="10">
        <v>0.80981201037695016</v>
      </c>
      <c r="H22889" s="10">
        <v>0.59055772864836564</v>
      </c>
      <c r="I22889" s="10">
        <v>0.84938104991806018</v>
      </c>
      <c r="J22889" s="10">
        <v>0.82835931262642049</v>
      </c>
      <c r="K22889" s="10">
        <v>0.78922794618262571</v>
      </c>
    </row>
    <row r="22890" spans="2:11">
      <c r="B22890" s="3" t="s">
        <v>2754</v>
      </c>
      <c r="C22890" s="8">
        <v>0.80264616118412069</v>
      </c>
      <c r="D22890" s="8">
        <v>0.77476701641557932</v>
      </c>
      <c r="E22890" s="8">
        <v>0.62002861962605882</v>
      </c>
      <c r="F22890" s="8">
        <v>0.79384388133002559</v>
      </c>
      <c r="G22890" s="8">
        <v>0.75893003852347174</v>
      </c>
      <c r="H22890" s="8">
        <v>0.63437604725052299</v>
      </c>
      <c r="I22890" s="8">
        <v>0.89139791135702762</v>
      </c>
      <c r="J22890" s="8">
        <v>0.86451860442356765</v>
      </c>
      <c r="K22890" s="8">
        <v>0.74548856140501052</v>
      </c>
    </row>
    <row r="22891" spans="2:11">
      <c r="B22891" s="3" t="s">
        <v>2755</v>
      </c>
      <c r="C22891" s="10">
        <v>0.84214454877228451</v>
      </c>
      <c r="D22891" s="10">
        <v>0.83878654925642071</v>
      </c>
      <c r="E22891" s="10">
        <v>0.65426873459154544</v>
      </c>
      <c r="F22891" s="10">
        <v>0.70367976869181781</v>
      </c>
      <c r="G22891" s="10">
        <v>0.85142482561718524</v>
      </c>
      <c r="H22891" s="10">
        <v>0.68234116323742899</v>
      </c>
      <c r="I22891" s="10">
        <v>0.89962296794751107</v>
      </c>
      <c r="J22891" s="10">
        <v>0.9499183538599294</v>
      </c>
      <c r="K22891" s="10">
        <v>0.83880116902314095</v>
      </c>
    </row>
    <row r="22892" spans="2:11">
      <c r="B22892" s="3" t="s">
        <v>2756</v>
      </c>
      <c r="C22892" s="8">
        <v>0.84897048588970947</v>
      </c>
      <c r="D22892" s="8">
        <v>0.84720469659015563</v>
      </c>
      <c r="E22892" s="8">
        <v>0.65581528789877253</v>
      </c>
      <c r="F22892" s="8">
        <v>0.69790438398559995</v>
      </c>
      <c r="G22892" s="8">
        <v>0.85867833080118894</v>
      </c>
      <c r="H22892" s="8">
        <v>0.68863971050885975</v>
      </c>
      <c r="I22892" s="8">
        <v>0.92985755359481492</v>
      </c>
      <c r="J22892" s="8">
        <v>0.93102641621680515</v>
      </c>
      <c r="K22892" s="8">
        <v>0.755325899538837</v>
      </c>
    </row>
    <row r="22893" spans="2:11">
      <c r="B22893" s="3" t="s">
        <v>2757</v>
      </c>
      <c r="C22893" s="10">
        <v>0.89222698341973361</v>
      </c>
      <c r="D22893" s="10">
        <v>0.90374082120983523</v>
      </c>
      <c r="E22893" s="10">
        <v>0.6750543880588411</v>
      </c>
      <c r="F22893" s="10">
        <v>0.90840141786235951</v>
      </c>
      <c r="G22893" s="10">
        <v>0.8597399798087243</v>
      </c>
      <c r="H22893" s="10">
        <v>0.77123988501489682</v>
      </c>
      <c r="I22893" s="10">
        <v>0.94284210732996787</v>
      </c>
      <c r="J22893" s="10">
        <v>0.91806896781818959</v>
      </c>
      <c r="K22893" s="10">
        <v>0.83277942814985961</v>
      </c>
    </row>
    <row r="22894" spans="2:11">
      <c r="B22894" s="3" t="s">
        <v>2758</v>
      </c>
      <c r="C22894" s="8">
        <v>0.85811319649759654</v>
      </c>
      <c r="D22894" s="8">
        <v>0.88732606785946366</v>
      </c>
      <c r="E22894" s="8">
        <v>0.71533575281968909</v>
      </c>
      <c r="F22894" s="8">
        <v>0.67194253033798312</v>
      </c>
      <c r="G22894" s="8">
        <v>0.69424001613514053</v>
      </c>
      <c r="H22894" s="8">
        <v>0.72264294344981872</v>
      </c>
      <c r="I22894" s="8">
        <v>0.74789020886495805</v>
      </c>
      <c r="J22894" s="8">
        <v>0.86632199772433904</v>
      </c>
      <c r="K22894" s="8">
        <v>0.74398595457259509</v>
      </c>
    </row>
    <row r="22895" spans="2:11">
      <c r="B22895" s="3" t="s">
        <v>2759</v>
      </c>
      <c r="C22895" s="10">
        <v>0.84085892310403954</v>
      </c>
      <c r="D22895" s="10">
        <v>0.89325911994900542</v>
      </c>
      <c r="E22895" s="10">
        <v>0.64892703197221724</v>
      </c>
      <c r="F22895" s="10">
        <v>0.73384087361326833</v>
      </c>
      <c r="G22895" s="10">
        <v>0.78125907648477599</v>
      </c>
      <c r="H22895" s="10">
        <v>0.61776096019991766</v>
      </c>
      <c r="I22895" s="10">
        <v>0.85340586704024401</v>
      </c>
      <c r="J22895" s="10">
        <v>0.92476609552692401</v>
      </c>
      <c r="K22895" s="10">
        <v>0.82483429824828325</v>
      </c>
    </row>
    <row r="22896" spans="2:11">
      <c r="B22896" s="3" t="s">
        <v>2760</v>
      </c>
      <c r="C22896" s="8">
        <v>0.8009944249409604</v>
      </c>
      <c r="D22896" s="8">
        <v>0.76345611171514016</v>
      </c>
      <c r="E22896" s="8">
        <v>0.71331090471678216</v>
      </c>
      <c r="F22896" s="8">
        <v>0.707773159941535</v>
      </c>
      <c r="G22896" s="8">
        <v>0.83025786543518265</v>
      </c>
      <c r="H22896" s="8">
        <v>0.67927436196040036</v>
      </c>
      <c r="I22896" s="8">
        <v>0.92784604468900866</v>
      </c>
      <c r="J22896" s="8">
        <v>0.93297971748142516</v>
      </c>
      <c r="K22896" s="8">
        <v>0.67034444856383957</v>
      </c>
    </row>
    <row r="22897" spans="2:11">
      <c r="B22897" s="3" t="s">
        <v>2761</v>
      </c>
      <c r="C22897" s="10">
        <v>0.8857048842283477</v>
      </c>
      <c r="D22897" s="10">
        <v>0.88994900976093461</v>
      </c>
      <c r="E22897" s="10">
        <v>0.62942254610294401</v>
      </c>
      <c r="F22897" s="10">
        <v>0.84140266941534358</v>
      </c>
      <c r="G22897" s="10">
        <v>0.85152783540875687</v>
      </c>
      <c r="H22897" s="10">
        <v>0.63561394158627582</v>
      </c>
      <c r="I22897" s="10">
        <v>0.96306121499664754</v>
      </c>
      <c r="J22897" s="10">
        <v>0.94820337341723426</v>
      </c>
      <c r="K22897" s="10">
        <v>0.85199279532669681</v>
      </c>
    </row>
    <row r="22898" spans="2:11">
      <c r="B22898" s="3" t="s">
        <v>2762</v>
      </c>
      <c r="C22898" s="8">
        <v>0.83076550802646132</v>
      </c>
      <c r="D22898" s="8">
        <v>0.87728529148197565</v>
      </c>
      <c r="E22898" s="8">
        <v>0.64561502470401244</v>
      </c>
      <c r="F22898" s="8">
        <v>0.85259183415798556</v>
      </c>
      <c r="G22898" s="8">
        <v>0.7885308506453681</v>
      </c>
      <c r="H22898" s="8">
        <v>0.65062573606181395</v>
      </c>
      <c r="I22898" s="8">
        <v>0.85625558005343849</v>
      </c>
      <c r="J22898" s="8">
        <v>0.89793285354865593</v>
      </c>
      <c r="K22898" s="8">
        <v>0.83265589580811472</v>
      </c>
    </row>
    <row r="22899" spans="2:11">
      <c r="B22899" s="3" t="s">
        <v>2763</v>
      </c>
      <c r="C22899" s="10">
        <v>0.86820382289832954</v>
      </c>
      <c r="D22899" s="10">
        <v>0.86340207464145458</v>
      </c>
      <c r="E22899" s="10">
        <v>0.57558907364704293</v>
      </c>
      <c r="F22899" s="10">
        <v>0.77804601772722626</v>
      </c>
      <c r="G22899" s="10">
        <v>0.84360671781639029</v>
      </c>
      <c r="H22899" s="10">
        <v>0.64037533968556892</v>
      </c>
      <c r="I22899" s="10">
        <v>0.92397396814276445</v>
      </c>
      <c r="J22899" s="10">
        <v>0.91595584588426371</v>
      </c>
      <c r="K22899" s="10">
        <v>0.78270182051265502</v>
      </c>
    </row>
    <row r="22900" spans="2:11">
      <c r="B22900" s="3" t="s">
        <v>2764</v>
      </c>
      <c r="C22900" s="8">
        <v>0.85015284052601581</v>
      </c>
      <c r="D22900" s="8">
        <v>0.86825505473631537</v>
      </c>
      <c r="E22900" s="8">
        <v>0.67708625391085775</v>
      </c>
      <c r="F22900" s="8">
        <v>0.79751497325007603</v>
      </c>
      <c r="G22900" s="8">
        <v>0.53871836538771167</v>
      </c>
      <c r="H22900" s="8">
        <v>0.63025924529039212</v>
      </c>
      <c r="I22900" s="8">
        <v>0.40175337892642371</v>
      </c>
      <c r="J22900" s="8">
        <v>0.68054691515001831</v>
      </c>
      <c r="K22900" s="8">
        <v>0.88649870653865137</v>
      </c>
    </row>
    <row r="22901" spans="2:11">
      <c r="B22901" s="3" t="s">
        <v>2765</v>
      </c>
      <c r="C22901" s="10">
        <v>0.85868136489945757</v>
      </c>
      <c r="D22901" s="10">
        <v>0.88096266141294777</v>
      </c>
      <c r="E22901" s="10">
        <v>0.64940285150875166</v>
      </c>
      <c r="F22901" s="10">
        <v>0.78721355318787301</v>
      </c>
      <c r="G22901" s="10">
        <v>0.81827567929319667</v>
      </c>
      <c r="H22901" s="10">
        <v>0.70847393886678001</v>
      </c>
      <c r="I22901" s="10">
        <v>0.96419601930203169</v>
      </c>
      <c r="J22901" s="10">
        <v>0.9574140466284855</v>
      </c>
      <c r="K22901" s="10">
        <v>0.83037508908462987</v>
      </c>
    </row>
    <row r="22902" spans="2:11">
      <c r="B22902" s="3" t="s">
        <v>2766</v>
      </c>
      <c r="C22902" s="8">
        <v>0.93207023578611081</v>
      </c>
      <c r="D22902" s="8">
        <v>0.88962620135440396</v>
      </c>
      <c r="E22902" s="8">
        <v>0.71885794333460673</v>
      </c>
      <c r="F22902" s="8">
        <v>0.72342618264140313</v>
      </c>
      <c r="G22902" s="8">
        <v>0.81977410075529444</v>
      </c>
      <c r="H22902" s="8">
        <v>0.72065420640493827</v>
      </c>
      <c r="I22902" s="8">
        <v>0.9209788435876396</v>
      </c>
      <c r="J22902" s="8">
        <v>0.94546654679440167</v>
      </c>
      <c r="K22902" s="8">
        <v>0.83544900023079149</v>
      </c>
    </row>
    <row r="22903" spans="2:11">
      <c r="B22903" s="3" t="s">
        <v>2767</v>
      </c>
      <c r="C22903" s="10">
        <v>0.86911359164584867</v>
      </c>
      <c r="D22903" s="10">
        <v>0.8749479964245459</v>
      </c>
      <c r="E22903" s="10">
        <v>0.59559464325907374</v>
      </c>
      <c r="F22903" s="10">
        <v>0.79300389756635625</v>
      </c>
      <c r="G22903" s="10">
        <v>0.88302860834276331</v>
      </c>
      <c r="H22903" s="10">
        <v>0.58828009057006159</v>
      </c>
      <c r="I22903" s="10">
        <v>0.83063071057739457</v>
      </c>
      <c r="J22903" s="10">
        <v>0.88783516256121842</v>
      </c>
      <c r="K22903" s="10">
        <v>0.75947587075695611</v>
      </c>
    </row>
    <row r="22904" spans="2:11">
      <c r="B22904" s="3" t="s">
        <v>2768</v>
      </c>
      <c r="C22904" s="8">
        <v>0.82819981238416818</v>
      </c>
      <c r="D22904" s="8">
        <v>0.83166657398748589</v>
      </c>
      <c r="E22904" s="8">
        <v>0.600765454835959</v>
      </c>
      <c r="F22904" s="8">
        <v>0.54176146349952392</v>
      </c>
      <c r="G22904" s="8">
        <v>0.72133640580141845</v>
      </c>
      <c r="H22904" s="8">
        <v>0.64715438154324656</v>
      </c>
      <c r="I22904" s="8">
        <v>0.74190629758834126</v>
      </c>
      <c r="J22904" s="8">
        <v>0.89598956871076041</v>
      </c>
      <c r="K22904" s="8">
        <v>0.57128830527133301</v>
      </c>
    </row>
    <row r="22905" spans="2:11">
      <c r="B22905" s="3" t="s">
        <v>2769</v>
      </c>
      <c r="C22905" s="10">
        <v>0.83198046948407245</v>
      </c>
      <c r="D22905" s="10">
        <v>0.85952975062870596</v>
      </c>
      <c r="E22905" s="10">
        <v>0.6097691919426661</v>
      </c>
      <c r="F22905" s="10">
        <v>0.75211504211451385</v>
      </c>
      <c r="G22905" s="10">
        <v>0.76475801333411619</v>
      </c>
      <c r="H22905" s="10">
        <v>0.60961866415538069</v>
      </c>
      <c r="I22905" s="10">
        <v>0.88965426876742648</v>
      </c>
      <c r="J22905" s="10">
        <v>0.92709678689211938</v>
      </c>
      <c r="K22905" s="10">
        <v>0.69453916439153607</v>
      </c>
    </row>
    <row r="22906" spans="2:11">
      <c r="B22906" s="3" t="s">
        <v>2770</v>
      </c>
      <c r="C22906" s="8">
        <v>0.89385307664341962</v>
      </c>
      <c r="D22906" s="8">
        <v>0.84076547814079294</v>
      </c>
      <c r="E22906" s="8">
        <v>0.63360592936960347</v>
      </c>
      <c r="F22906" s="8">
        <v>0.6791818857256442</v>
      </c>
      <c r="G22906" s="8">
        <v>0.7693298800575431</v>
      </c>
      <c r="H22906" s="8">
        <v>0.62736236163176107</v>
      </c>
      <c r="I22906" s="8">
        <v>0.87636576090797647</v>
      </c>
      <c r="J22906" s="8">
        <v>0.8958484792182464</v>
      </c>
      <c r="K22906" s="8">
        <v>0.75536731444960381</v>
      </c>
    </row>
    <row r="22907" spans="2:11">
      <c r="B22907" s="3" t="s">
        <v>2771</v>
      </c>
      <c r="C22907" s="10">
        <v>0.76975717748439498</v>
      </c>
      <c r="D22907" s="10">
        <v>0.83397122276766578</v>
      </c>
      <c r="E22907" s="10">
        <v>0.54754133650944636</v>
      </c>
      <c r="F22907" s="10">
        <v>0.69254881032800664</v>
      </c>
      <c r="G22907" s="10">
        <v>0.74563203069938011</v>
      </c>
      <c r="H22907" s="10">
        <v>0.54680874606487617</v>
      </c>
      <c r="I22907" s="10">
        <v>0.85521610882306487</v>
      </c>
      <c r="J22907" s="10">
        <v>0.88705785574892881</v>
      </c>
      <c r="K22907" s="10">
        <v>0.76784703836266299</v>
      </c>
    </row>
    <row r="22908" spans="2:11">
      <c r="B22908" s="3" t="s">
        <v>2772</v>
      </c>
      <c r="C22908" s="8">
        <v>0.84345589998325732</v>
      </c>
      <c r="D22908" s="8">
        <v>0.85486182192265614</v>
      </c>
      <c r="E22908" s="8">
        <v>0.62162815723500831</v>
      </c>
      <c r="F22908" s="8">
        <v>0.7619320477000191</v>
      </c>
      <c r="G22908" s="8">
        <v>0.82369254165044004</v>
      </c>
      <c r="H22908" s="8">
        <v>0.62142593062326967</v>
      </c>
      <c r="I22908" s="8">
        <v>0.90536604290289868</v>
      </c>
      <c r="J22908" s="8">
        <v>0.92052504292284021</v>
      </c>
      <c r="K22908" s="8">
        <v>0.77211473000515363</v>
      </c>
    </row>
    <row r="22909" spans="2:11">
      <c r="B22909" s="3" t="s">
        <v>2773</v>
      </c>
      <c r="C22909" s="10">
        <v>0.86060603977344097</v>
      </c>
      <c r="D22909" s="10">
        <v>0.83785605604687319</v>
      </c>
      <c r="E22909" s="10">
        <v>0.58268674037640111</v>
      </c>
      <c r="F22909" s="10">
        <v>0.8388186263476004</v>
      </c>
      <c r="G22909" s="10">
        <v>0.70756709679348462</v>
      </c>
      <c r="H22909" s="10">
        <v>0.59873520959451354</v>
      </c>
      <c r="I22909" s="10">
        <v>0.96483701609072547</v>
      </c>
      <c r="J22909" s="10">
        <v>0.92696647500371709</v>
      </c>
      <c r="K22909" s="10">
        <v>0.79230069924990532</v>
      </c>
    </row>
    <row r="22910" spans="2:11">
      <c r="B22910" s="3" t="s">
        <v>2774</v>
      </c>
      <c r="C22910" s="8">
        <v>0.84607260176999277</v>
      </c>
      <c r="D22910" s="8">
        <v>0.87721115184218501</v>
      </c>
      <c r="E22910" s="8">
        <v>0.57133962678503036</v>
      </c>
      <c r="F22910" s="8">
        <v>0.7445060516260894</v>
      </c>
      <c r="G22910" s="8">
        <v>0.84936287123605292</v>
      </c>
      <c r="H22910" s="8">
        <v>0.64045376256451969</v>
      </c>
      <c r="I22910" s="8">
        <v>0.93019650253299047</v>
      </c>
      <c r="J22910" s="8">
        <v>0.9258957158781056</v>
      </c>
      <c r="K22910" s="8">
        <v>0.68614448855762711</v>
      </c>
    </row>
    <row r="22911" spans="2:11">
      <c r="B22911" s="3" t="s">
        <v>2775</v>
      </c>
      <c r="C22911" s="10">
        <v>0.9041774510877667</v>
      </c>
      <c r="D22911" s="10">
        <v>0.90667396958186586</v>
      </c>
      <c r="E22911" s="10">
        <v>0.63011153843716627</v>
      </c>
      <c r="F22911" s="10">
        <v>0.79557539550041512</v>
      </c>
      <c r="G22911" s="10">
        <v>0.69426702457791278</v>
      </c>
      <c r="H22911" s="10">
        <v>0.65457618323652744</v>
      </c>
      <c r="I22911" s="10">
        <v>0.96058888871651904</v>
      </c>
      <c r="J22911" s="10">
        <v>0.93105651828798996</v>
      </c>
      <c r="K22911" s="10">
        <v>0.83790825812866532</v>
      </c>
    </row>
    <row r="22912" spans="2:11">
      <c r="B22912" s="3" t="s">
        <v>2776</v>
      </c>
      <c r="C22912" s="8">
        <v>0.82228046978031766</v>
      </c>
      <c r="D22912" s="8">
        <v>0.85185873455037475</v>
      </c>
      <c r="E22912" s="8">
        <v>0.50511060069939961</v>
      </c>
      <c r="F22912" s="8">
        <v>0.697920011295315</v>
      </c>
      <c r="G22912" s="8">
        <v>0.77261168624914145</v>
      </c>
      <c r="H22912" s="8">
        <v>0.56027942623387317</v>
      </c>
      <c r="I22912" s="8">
        <v>0.83320476775850172</v>
      </c>
      <c r="J22912" s="8">
        <v>0.82602309611815794</v>
      </c>
      <c r="K22912" s="8">
        <v>0.82821775765575423</v>
      </c>
    </row>
    <row r="22913" spans="2:11">
      <c r="B22913" s="3" t="s">
        <v>2777</v>
      </c>
      <c r="C22913" s="10">
        <v>0.88045034427344793</v>
      </c>
      <c r="D22913" s="10">
        <v>0.88042673025666596</v>
      </c>
      <c r="E22913" s="10">
        <v>0.57157107826006648</v>
      </c>
      <c r="F22913" s="10">
        <v>0.80476358485937693</v>
      </c>
      <c r="G22913" s="10">
        <v>0.81283241601119605</v>
      </c>
      <c r="H22913" s="10">
        <v>0.55765079413386887</v>
      </c>
      <c r="I22913" s="10">
        <v>0.96121266978376652</v>
      </c>
      <c r="J22913" s="10">
        <v>0.9682336435574892</v>
      </c>
      <c r="K22913" s="10">
        <v>0.80651506613276847</v>
      </c>
    </row>
    <row r="22914" spans="2:11">
      <c r="B22914" s="3" t="s">
        <v>2778</v>
      </c>
      <c r="C22914" s="8">
        <v>0.89332596689423727</v>
      </c>
      <c r="D22914" s="8">
        <v>0.90217339303078103</v>
      </c>
      <c r="E22914" s="8">
        <v>0.70922856916006882</v>
      </c>
      <c r="F22914" s="8">
        <v>0.66698907113061856</v>
      </c>
      <c r="G22914" s="8">
        <v>0.83066813568294018</v>
      </c>
      <c r="H22914" s="8">
        <v>0.65873460599348443</v>
      </c>
      <c r="I22914" s="8">
        <v>0.88162966112197871</v>
      </c>
      <c r="J22914" s="8">
        <v>0.91655369531698394</v>
      </c>
      <c r="K22914" s="8">
        <v>0.81085405725459203</v>
      </c>
    </row>
    <row r="22915" spans="2:11">
      <c r="B22915" s="3" t="s">
        <v>2779</v>
      </c>
      <c r="C22915" s="10">
        <v>0.87908975188951255</v>
      </c>
      <c r="D22915" s="10">
        <v>0.87490669241649366</v>
      </c>
      <c r="E22915" s="10">
        <v>0.55808773153238078</v>
      </c>
      <c r="F22915" s="10">
        <v>0.78586412552660656</v>
      </c>
      <c r="G22915" s="10">
        <v>0.79381202571935117</v>
      </c>
      <c r="H22915" s="10">
        <v>0.58366276046000687</v>
      </c>
      <c r="I22915" s="10">
        <v>0.94347511497319136</v>
      </c>
      <c r="J22915" s="10">
        <v>0.9370592816327773</v>
      </c>
      <c r="K22915" s="10">
        <v>0.8404970388122881</v>
      </c>
    </row>
    <row r="22916" spans="2:11">
      <c r="B22916" s="3" t="s">
        <v>2780</v>
      </c>
      <c r="C22916" s="8">
        <v>0.85020331682196804</v>
      </c>
      <c r="D22916" s="8">
        <v>0.87953274670863968</v>
      </c>
      <c r="E22916" s="8">
        <v>0.69596877009517433</v>
      </c>
      <c r="F22916" s="8">
        <v>0.76948292599209878</v>
      </c>
      <c r="G22916" s="8">
        <v>0.7924941444579241</v>
      </c>
      <c r="H22916" s="8">
        <v>0.70701023651996664</v>
      </c>
      <c r="I22916" s="8">
        <v>0.9365848249665315</v>
      </c>
      <c r="J22916" s="8">
        <v>0.90008051160055569</v>
      </c>
      <c r="K22916" s="8">
        <v>0.82266442713230126</v>
      </c>
    </row>
    <row r="22917" spans="2:11">
      <c r="B22917" s="3" t="s">
        <v>2781</v>
      </c>
      <c r="C22917" s="10">
        <v>0.91642479731299775</v>
      </c>
      <c r="D22917" s="10">
        <v>0.89062070494351497</v>
      </c>
      <c r="E22917" s="10">
        <v>0.60994646202368996</v>
      </c>
      <c r="F22917" s="10">
        <v>0.80414512258635307</v>
      </c>
      <c r="G22917" s="10">
        <v>0.86493108132192598</v>
      </c>
      <c r="H22917" s="10">
        <v>0.63739432607594504</v>
      </c>
      <c r="I22917" s="10">
        <v>0.91220824068109319</v>
      </c>
      <c r="J22917" s="10">
        <v>0.92441597049863633</v>
      </c>
      <c r="K22917" s="10">
        <v>0.79619726693784376</v>
      </c>
    </row>
    <row r="22918" spans="2:11">
      <c r="B22918" s="3" t="s">
        <v>2782</v>
      </c>
      <c r="C22918" s="8">
        <v>0.87123068377623281</v>
      </c>
      <c r="D22918" s="8">
        <v>0.86350764396787794</v>
      </c>
      <c r="E22918" s="8">
        <v>0.72672711832396497</v>
      </c>
      <c r="F22918" s="8">
        <v>0.77113303137674327</v>
      </c>
      <c r="G22918" s="8">
        <v>0.62537871756095875</v>
      </c>
      <c r="H22918" s="8">
        <v>0.7698331914579819</v>
      </c>
      <c r="I22918" s="8">
        <v>0.9189782211576687</v>
      </c>
      <c r="J22918" s="8">
        <v>0.94684672435341544</v>
      </c>
      <c r="K22918" s="8">
        <v>0.7552031155387996</v>
      </c>
    </row>
    <row r="22919" spans="2:11">
      <c r="B22919" s="3" t="s">
        <v>2783</v>
      </c>
      <c r="C22919" s="10">
        <v>0.87548505340721394</v>
      </c>
      <c r="D22919" s="10">
        <v>0.86111771898281486</v>
      </c>
      <c r="E22919" s="10">
        <v>0.65290873788358639</v>
      </c>
      <c r="F22919" s="10">
        <v>0.69988647079193012</v>
      </c>
      <c r="G22919" s="10">
        <v>0.69980527002743442</v>
      </c>
      <c r="H22919" s="10">
        <v>0.64440423726474683</v>
      </c>
      <c r="I22919" s="10">
        <v>0.74655413402254311</v>
      </c>
      <c r="J22919" s="10">
        <v>0.79434915277935336</v>
      </c>
      <c r="K22919" s="10">
        <v>0.8232438553086816</v>
      </c>
    </row>
    <row r="22920" spans="2:11">
      <c r="B22920" s="3" t="s">
        <v>2784</v>
      </c>
      <c r="C22920" s="8">
        <v>0.81910687072523736</v>
      </c>
      <c r="D22920" s="8">
        <v>0.82714610144204626</v>
      </c>
      <c r="E22920" s="8">
        <v>0.59940768601459438</v>
      </c>
      <c r="F22920" s="8">
        <v>0.86429727923940891</v>
      </c>
      <c r="G22920" s="8">
        <v>0.67275660755768507</v>
      </c>
      <c r="H22920" s="8">
        <v>0.64463076548452947</v>
      </c>
      <c r="I22920" s="8">
        <v>0.89349550522234322</v>
      </c>
      <c r="J22920" s="8">
        <v>0.91898777146522403</v>
      </c>
      <c r="K22920" s="8">
        <v>0.8067845272441404</v>
      </c>
    </row>
    <row r="22921" spans="2:11">
      <c r="B22921" s="3" t="s">
        <v>2785</v>
      </c>
      <c r="C22921" s="10">
        <v>0.8819445204172911</v>
      </c>
      <c r="D22921" s="10">
        <v>0.92577282400313454</v>
      </c>
      <c r="E22921" s="10">
        <v>0.69225208549076012</v>
      </c>
      <c r="F22921" s="10">
        <v>0.56547428285836854</v>
      </c>
      <c r="G22921" s="10">
        <v>0.86946854943631047</v>
      </c>
      <c r="H22921" s="10">
        <v>0.74447211598036978</v>
      </c>
      <c r="I22921" s="10">
        <v>0.57939986800724819</v>
      </c>
      <c r="J22921" s="10">
        <v>0.86276593403016189</v>
      </c>
      <c r="K22921" s="10">
        <v>0.84976590533255136</v>
      </c>
    </row>
    <row r="22922" spans="2:11">
      <c r="B22922" s="3" t="s">
        <v>2786</v>
      </c>
      <c r="C22922" s="8">
        <v>0.9165359555713577</v>
      </c>
      <c r="D22922" s="8">
        <v>0.87045532588950891</v>
      </c>
      <c r="E22922" s="8">
        <v>0.54710166014276984</v>
      </c>
      <c r="F22922" s="8">
        <v>0.783555900820602</v>
      </c>
      <c r="G22922" s="8">
        <v>0.72400683741199012</v>
      </c>
      <c r="H22922" s="8">
        <v>0.60097517153879032</v>
      </c>
      <c r="I22922" s="8">
        <v>0.89476739297553676</v>
      </c>
      <c r="J22922" s="8">
        <v>0.87667104984253097</v>
      </c>
      <c r="K22922" s="8">
        <v>0.733648345874514</v>
      </c>
    </row>
    <row r="22923" spans="2:11">
      <c r="B22923" s="3" t="s">
        <v>2787</v>
      </c>
      <c r="C22923" s="10">
        <v>0.91959101187013148</v>
      </c>
      <c r="D22923" s="10">
        <v>0.8929134603162403</v>
      </c>
      <c r="E22923" s="10">
        <v>0.67286274365965637</v>
      </c>
      <c r="F22923" s="10">
        <v>0.71026419860310286</v>
      </c>
      <c r="G22923" s="10">
        <v>0.82467192930319055</v>
      </c>
      <c r="H22923" s="10">
        <v>0.70432133935636354</v>
      </c>
      <c r="I22923" s="10">
        <v>0.9102155494341847</v>
      </c>
      <c r="J22923" s="10">
        <v>0.93850130125391407</v>
      </c>
      <c r="K22923" s="10">
        <v>0.74257693102149802</v>
      </c>
    </row>
    <row r="22924" spans="2:11">
      <c r="B22924" s="3" t="s">
        <v>2788</v>
      </c>
      <c r="C22924" s="8">
        <v>0.77933828707105579</v>
      </c>
      <c r="D22924" s="8">
        <v>0.84519974794640795</v>
      </c>
      <c r="E22924" s="8">
        <v>0.70475578601955036</v>
      </c>
      <c r="F22924" s="8">
        <v>0.71903404013741878</v>
      </c>
      <c r="G22924" s="8">
        <v>0.71369275558334166</v>
      </c>
      <c r="H22924" s="8">
        <v>0.64652759990192787</v>
      </c>
      <c r="I22924" s="8">
        <v>0.74387135865689102</v>
      </c>
      <c r="J22924" s="8">
        <v>0.84058792412060468</v>
      </c>
      <c r="K22924" s="8">
        <v>0.70872911629184532</v>
      </c>
    </row>
    <row r="22925" spans="2:11">
      <c r="B22925" s="3" t="s">
        <v>2789</v>
      </c>
      <c r="C22925" s="10">
        <v>0.88460458757490568</v>
      </c>
      <c r="D22925" s="10">
        <v>0.8691929029294877</v>
      </c>
      <c r="E22925" s="10">
        <v>0.61189999825988006</v>
      </c>
      <c r="F22925" s="10">
        <v>0.61513148976622833</v>
      </c>
      <c r="G22925" s="10">
        <v>0.76348732210479464</v>
      </c>
      <c r="H22925" s="10">
        <v>0.55090974961785522</v>
      </c>
      <c r="I22925" s="10">
        <v>0.83848595276720139</v>
      </c>
      <c r="J22925" s="10">
        <v>0.91473174638061072</v>
      </c>
      <c r="K22925" s="10">
        <v>0.79770754040843961</v>
      </c>
    </row>
    <row r="22926" spans="2:11">
      <c r="B22926" s="3" t="s">
        <v>2790</v>
      </c>
      <c r="C22926" s="8">
        <v>0.87551694671530522</v>
      </c>
      <c r="D22926" s="8">
        <v>0.86152042999511202</v>
      </c>
      <c r="E22926" s="8">
        <v>0.48620579327535496</v>
      </c>
      <c r="F22926" s="8">
        <v>0.75871187010368035</v>
      </c>
      <c r="G22926" s="8">
        <v>0.84385251408990725</v>
      </c>
      <c r="H22926" s="8">
        <v>0.61424942680940697</v>
      </c>
      <c r="I22926" s="8">
        <v>0.8538936257730585</v>
      </c>
      <c r="J22926" s="8">
        <v>0.90500100424078478</v>
      </c>
      <c r="K22926" s="8">
        <v>0.78326037535397941</v>
      </c>
    </row>
    <row r="22927" spans="2:11">
      <c r="B22927" s="3" t="s">
        <v>2791</v>
      </c>
      <c r="C22927" s="10">
        <v>0.87621038610984991</v>
      </c>
      <c r="D22927" s="10">
        <v>0.84568361623308941</v>
      </c>
      <c r="E22927" s="10">
        <v>0.59131078221192668</v>
      </c>
      <c r="F22927" s="10">
        <v>0.74686393339821344</v>
      </c>
      <c r="G22927" s="10">
        <v>0.86923417255310254</v>
      </c>
      <c r="H22927" s="10">
        <v>0.56459800801957083</v>
      </c>
      <c r="I22927" s="10">
        <v>0.68104347857695624</v>
      </c>
      <c r="J22927" s="10">
        <v>0.76601806660381211</v>
      </c>
      <c r="K22927" s="10">
        <v>0.76023038420009958</v>
      </c>
    </row>
    <row r="22928" spans="2:11">
      <c r="B22928" s="3" t="s">
        <v>2792</v>
      </c>
      <c r="C22928" s="8">
        <v>0.87485063925714779</v>
      </c>
      <c r="D22928" s="8">
        <v>0.87437191863338803</v>
      </c>
      <c r="E22928" s="8">
        <v>0.5880933992962929</v>
      </c>
      <c r="F22928" s="8">
        <v>0.80857689280463008</v>
      </c>
      <c r="G22928" s="8">
        <v>0.68516558740508071</v>
      </c>
      <c r="H22928" s="8">
        <v>0.59243894429593513</v>
      </c>
      <c r="I22928" s="8">
        <v>0.93853430686624517</v>
      </c>
      <c r="J22928" s="8">
        <v>0.93460984200389274</v>
      </c>
      <c r="K22928" s="8">
        <v>0.80680977303552037</v>
      </c>
    </row>
    <row r="22929" spans="2:11">
      <c r="B22929" s="3" t="s">
        <v>2793</v>
      </c>
      <c r="C22929" s="10">
        <v>0.85401632605797539</v>
      </c>
      <c r="D22929" s="10">
        <v>0.87235507816546431</v>
      </c>
      <c r="E22929" s="10">
        <v>0.63897241069932964</v>
      </c>
      <c r="F22929" s="10">
        <v>0.84215950402172446</v>
      </c>
      <c r="G22929" s="10">
        <v>0.66592254581026922</v>
      </c>
      <c r="H22929" s="10">
        <v>0.61600059866604973</v>
      </c>
      <c r="I22929" s="10">
        <v>0.82924806414355334</v>
      </c>
      <c r="J22929" s="10">
        <v>0.83952544765372883</v>
      </c>
      <c r="K22929" s="10">
        <v>0.83566322767338663</v>
      </c>
    </row>
    <row r="22930" spans="2:11">
      <c r="B22930" s="3" t="s">
        <v>2794</v>
      </c>
      <c r="C22930" s="8">
        <v>0.92485957206420077</v>
      </c>
      <c r="D22930" s="8">
        <v>0.83575044371226703</v>
      </c>
      <c r="E22930" s="8">
        <v>0.73297571211346424</v>
      </c>
      <c r="F22930" s="8">
        <v>0.73682334864986487</v>
      </c>
      <c r="G22930" s="8">
        <v>0.70766628192651282</v>
      </c>
      <c r="H22930" s="8">
        <v>0.74119376187570463</v>
      </c>
      <c r="I22930" s="8">
        <v>0.88452011163365585</v>
      </c>
      <c r="J22930" s="8">
        <v>0.93344003434426837</v>
      </c>
      <c r="K22930" s="8">
        <v>0.75156900173386909</v>
      </c>
    </row>
    <row r="22931" spans="2:11">
      <c r="B22931" s="3" t="s">
        <v>2795</v>
      </c>
      <c r="C22931" s="10">
        <v>0.90431118303242941</v>
      </c>
      <c r="D22931" s="10">
        <v>0.88327089157236494</v>
      </c>
      <c r="E22931" s="10">
        <v>0.60169997482803583</v>
      </c>
      <c r="F22931" s="10">
        <v>0.81534057348285049</v>
      </c>
      <c r="G22931" s="10">
        <v>0.85513023732479077</v>
      </c>
      <c r="H22931" s="10">
        <v>0.66974656630364926</v>
      </c>
      <c r="I22931" s="10">
        <v>0.96394318276448276</v>
      </c>
      <c r="J22931" s="10">
        <v>0.9447116804593656</v>
      </c>
      <c r="K22931" s="10">
        <v>0.88738840766022953</v>
      </c>
    </row>
    <row r="22932" spans="2:11">
      <c r="B22932" s="3" t="s">
        <v>2796</v>
      </c>
      <c r="C22932" s="8">
        <v>0.84622024248333017</v>
      </c>
      <c r="D22932" s="8">
        <v>0.8711069685755306</v>
      </c>
      <c r="E22932" s="8">
        <v>0.57760325793001543</v>
      </c>
      <c r="F22932" s="8">
        <v>0.62602839897451712</v>
      </c>
      <c r="G22932" s="8">
        <v>0.79987297556534243</v>
      </c>
      <c r="H22932" s="8">
        <v>0.63584408936443526</v>
      </c>
      <c r="I22932" s="8">
        <v>0.84664348624820951</v>
      </c>
      <c r="J22932" s="8">
        <v>0.90893979665731761</v>
      </c>
      <c r="K22932" s="8">
        <v>0.78838419181305974</v>
      </c>
    </row>
    <row r="22933" spans="2:11">
      <c r="B22933" s="3" t="s">
        <v>2797</v>
      </c>
      <c r="C22933" s="10">
        <v>0.86460900377193883</v>
      </c>
      <c r="D22933" s="10">
        <v>0.84712247876555136</v>
      </c>
      <c r="E22933" s="10">
        <v>0.53958009649700134</v>
      </c>
      <c r="F22933" s="10">
        <v>0.70994525565717725</v>
      </c>
      <c r="G22933" s="10">
        <v>0.81569029055466058</v>
      </c>
      <c r="H22933" s="10">
        <v>0.56686604056232204</v>
      </c>
      <c r="I22933" s="10">
        <v>0.90150476574294636</v>
      </c>
      <c r="J22933" s="10">
        <v>0.93827807733441515</v>
      </c>
      <c r="K22933" s="10">
        <v>0.76943935593407797</v>
      </c>
    </row>
    <row r="22934" spans="2:11">
      <c r="B22934" s="3" t="s">
        <v>2798</v>
      </c>
      <c r="C22934" s="8">
        <v>0.921495432376368</v>
      </c>
      <c r="D22934" s="8">
        <v>0.94472846458515203</v>
      </c>
      <c r="E22934" s="8">
        <v>0.54839779647412912</v>
      </c>
      <c r="F22934" s="8">
        <v>0.83352158964811596</v>
      </c>
      <c r="G22934" s="8">
        <v>0.90175227792547452</v>
      </c>
      <c r="H22934" s="8">
        <v>0.62790869303105057</v>
      </c>
      <c r="I22934" s="8">
        <v>0.94689533738326459</v>
      </c>
      <c r="J22934" s="8">
        <v>0.92122483805805599</v>
      </c>
      <c r="K22934" s="8">
        <v>0.82593060759666304</v>
      </c>
    </row>
    <row r="22935" spans="2:11">
      <c r="B22935" s="3" t="s">
        <v>2799</v>
      </c>
      <c r="C22935" s="10">
        <v>0.83870696982726667</v>
      </c>
      <c r="D22935" s="10">
        <v>0.90327457799219535</v>
      </c>
      <c r="E22935" s="10">
        <v>0.43768396148790922</v>
      </c>
      <c r="F22935" s="10">
        <v>0.70004281695698112</v>
      </c>
      <c r="G22935" s="10">
        <v>0.89158634225301414</v>
      </c>
      <c r="H22935" s="10">
        <v>0.43838460193008316</v>
      </c>
      <c r="I22935" s="10">
        <v>0.90380859104082345</v>
      </c>
      <c r="J22935" s="10">
        <v>0.89974094581400599</v>
      </c>
      <c r="K22935" s="10">
        <v>0.81205583822638805</v>
      </c>
    </row>
    <row r="22936" spans="2:11">
      <c r="B22936" s="3" t="s">
        <v>2800</v>
      </c>
      <c r="C22936" s="8">
        <v>0.89890313869796257</v>
      </c>
      <c r="D22936" s="8">
        <v>0.8930637082082753</v>
      </c>
      <c r="E22936" s="8">
        <v>0.65250066631425341</v>
      </c>
      <c r="F22936" s="8">
        <v>0.68459563268730905</v>
      </c>
      <c r="G22936" s="8">
        <v>0.73599071251328529</v>
      </c>
      <c r="H22936" s="8">
        <v>0.74877430445260729</v>
      </c>
      <c r="I22936" s="8">
        <v>0.90559229800164642</v>
      </c>
      <c r="J22936" s="8">
        <v>0.91787122913256947</v>
      </c>
      <c r="K22936" s="8">
        <v>0.82414982983895069</v>
      </c>
    </row>
    <row r="22937" spans="2:11">
      <c r="B22937" s="3" t="s">
        <v>2801</v>
      </c>
      <c r="C22937" s="10">
        <v>0.85556222950447436</v>
      </c>
      <c r="D22937" s="10">
        <v>0.85961576357536307</v>
      </c>
      <c r="E22937" s="10">
        <v>0.51774836708505811</v>
      </c>
      <c r="F22937" s="10">
        <v>0.74672908082367695</v>
      </c>
      <c r="G22937" s="10">
        <v>0.80535029142317738</v>
      </c>
      <c r="H22937" s="10">
        <v>0.56313484075900522</v>
      </c>
      <c r="I22937" s="10">
        <v>0.94491357527288522</v>
      </c>
      <c r="J22937" s="10">
        <v>0.9715074181214971</v>
      </c>
      <c r="K22937" s="10">
        <v>0.88120742334033808</v>
      </c>
    </row>
    <row r="22938" spans="2:11">
      <c r="B22938" s="3" t="s">
        <v>2802</v>
      </c>
      <c r="C22938" s="8">
        <v>0.9219009320519026</v>
      </c>
      <c r="D22938" s="8">
        <v>0.86035275187603943</v>
      </c>
      <c r="E22938" s="8">
        <v>0.55026616010874352</v>
      </c>
      <c r="F22938" s="8">
        <v>0.8861722592843867</v>
      </c>
      <c r="G22938" s="8">
        <v>0.80639963663025749</v>
      </c>
      <c r="H22938" s="8">
        <v>0.62675904250394732</v>
      </c>
      <c r="I22938" s="8">
        <v>0.95913838945410068</v>
      </c>
      <c r="J22938" s="8">
        <v>0.93929465970101322</v>
      </c>
      <c r="K22938" s="8">
        <v>0.78390520841166544</v>
      </c>
    </row>
    <row r="22939" spans="2:11">
      <c r="B22939" s="3" t="s">
        <v>2803</v>
      </c>
      <c r="C22939" s="10">
        <v>0.84449878596775296</v>
      </c>
      <c r="D22939" s="10">
        <v>0.87861045547362115</v>
      </c>
      <c r="E22939" s="10">
        <v>0.55921391333230264</v>
      </c>
      <c r="F22939" s="10">
        <v>0.73451215514555712</v>
      </c>
      <c r="G22939" s="10">
        <v>0.85998968312674118</v>
      </c>
      <c r="H22939" s="10">
        <v>0.53096554633926074</v>
      </c>
      <c r="I22939" s="10">
        <v>0.77822976357551621</v>
      </c>
      <c r="J22939" s="10">
        <v>0.83742675651432474</v>
      </c>
      <c r="K22939" s="10">
        <v>0.80289947140069162</v>
      </c>
    </row>
    <row r="22940" spans="2:11">
      <c r="B22940" s="3" t="s">
        <v>2804</v>
      </c>
      <c r="C22940" s="8">
        <v>0.87779447761469109</v>
      </c>
      <c r="D22940" s="8">
        <v>0.8425556538797</v>
      </c>
      <c r="E22940" s="8">
        <v>0.67590784484373545</v>
      </c>
      <c r="F22940" s="8">
        <v>0.78859804255911647</v>
      </c>
      <c r="G22940" s="8">
        <v>0.82841419575456587</v>
      </c>
      <c r="H22940" s="8">
        <v>0.68461146536730255</v>
      </c>
      <c r="I22940" s="8">
        <v>0.8917103684103973</v>
      </c>
      <c r="J22940" s="8">
        <v>0.8833400684439634</v>
      </c>
      <c r="K22940" s="8">
        <v>0.76183576250337082</v>
      </c>
    </row>
    <row r="22941" spans="2:11">
      <c r="B22941" s="3" t="s">
        <v>2805</v>
      </c>
      <c r="C22941" s="10">
        <v>0.87067711261537117</v>
      </c>
      <c r="D22941" s="10">
        <v>0.8787849106494996</v>
      </c>
      <c r="E22941" s="10">
        <v>0.59365917592491035</v>
      </c>
      <c r="F22941" s="10">
        <v>0.85634502765326936</v>
      </c>
      <c r="G22941" s="10">
        <v>0.87598637172954752</v>
      </c>
      <c r="H22941" s="10">
        <v>0.62198055927735663</v>
      </c>
      <c r="I22941" s="10">
        <v>0.95379249395776355</v>
      </c>
      <c r="J22941" s="10">
        <v>0.93606557105723065</v>
      </c>
      <c r="K22941" s="10">
        <v>0.74893693814149565</v>
      </c>
    </row>
    <row r="22942" spans="2:11">
      <c r="B22942" s="3" t="s">
        <v>2806</v>
      </c>
      <c r="C22942" s="8">
        <v>0.87494514816519153</v>
      </c>
      <c r="D22942" s="8">
        <v>0.87549366508873216</v>
      </c>
      <c r="E22942" s="8">
        <v>0.59492626064144116</v>
      </c>
      <c r="F22942" s="8">
        <v>0.743751852469694</v>
      </c>
      <c r="G22942" s="8">
        <v>0.82905263302998866</v>
      </c>
      <c r="H22942" s="8">
        <v>0.62501638195897158</v>
      </c>
      <c r="I22942" s="8">
        <v>0.85724069878334319</v>
      </c>
      <c r="J22942" s="8">
        <v>0.90461548392317781</v>
      </c>
      <c r="K22942" s="8">
        <v>0.85349038147524126</v>
      </c>
    </row>
    <row r="22943" spans="2:11">
      <c r="B22943" s="3" t="s">
        <v>2807</v>
      </c>
      <c r="C22943" s="10">
        <v>0.88101417036781948</v>
      </c>
      <c r="D22943" s="10">
        <v>0.86670286711731548</v>
      </c>
      <c r="E22943" s="10">
        <v>0.68507263810462893</v>
      </c>
      <c r="F22943" s="10">
        <v>0.79307518171715474</v>
      </c>
      <c r="G22943" s="10">
        <v>0.88044146806970247</v>
      </c>
      <c r="H22943" s="10">
        <v>0.75815533509147648</v>
      </c>
      <c r="I22943" s="10">
        <v>0.95420980149812651</v>
      </c>
      <c r="J22943" s="10">
        <v>0.93233988614208829</v>
      </c>
      <c r="K22943" s="10">
        <v>0.81239951259162535</v>
      </c>
    </row>
    <row r="22944" spans="2:11">
      <c r="B22944" s="3" t="s">
        <v>2808</v>
      </c>
      <c r="C22944" s="8">
        <v>0.80155003779950118</v>
      </c>
      <c r="D22944" s="8">
        <v>0.85149366952583883</v>
      </c>
      <c r="E22944" s="8">
        <v>0.71032866985414511</v>
      </c>
      <c r="F22944" s="8">
        <v>0.51803254135587151</v>
      </c>
      <c r="G22944" s="8">
        <v>0.73646807827475769</v>
      </c>
      <c r="H22944" s="8">
        <v>0.59560002778343579</v>
      </c>
      <c r="I22944" s="8">
        <v>0.76795168468027852</v>
      </c>
      <c r="J22944" s="8">
        <v>0.87026687306346828</v>
      </c>
      <c r="K22944" s="8">
        <v>0.82089568308736016</v>
      </c>
    </row>
    <row r="22945" spans="2:11">
      <c r="B22945" s="3" t="s">
        <v>2809</v>
      </c>
      <c r="C22945" s="10">
        <v>0.89464758195393335</v>
      </c>
      <c r="D22945" s="10">
        <v>0.88592739729709713</v>
      </c>
      <c r="E22945" s="10">
        <v>0.61086930592134747</v>
      </c>
      <c r="F22945" s="10">
        <v>0.71381872093892462</v>
      </c>
      <c r="G22945" s="10">
        <v>0.80478817219500265</v>
      </c>
      <c r="H22945" s="10">
        <v>0.64433320530167182</v>
      </c>
      <c r="I22945" s="10">
        <v>0.92935280794340736</v>
      </c>
      <c r="J22945" s="10">
        <v>0.95563194744368019</v>
      </c>
      <c r="K22945" s="10">
        <v>0.85337001018048331</v>
      </c>
    </row>
    <row r="22946" spans="2:11">
      <c r="B22946" s="3" t="s">
        <v>2810</v>
      </c>
      <c r="C22946" s="8">
        <v>0.89453259351422165</v>
      </c>
      <c r="D22946" s="8">
        <v>0.88420556365265424</v>
      </c>
      <c r="E22946" s="8">
        <v>0.55259227518000309</v>
      </c>
      <c r="F22946" s="8">
        <v>0.7454073154831502</v>
      </c>
      <c r="G22946" s="8">
        <v>0.82484222253359163</v>
      </c>
      <c r="H22946" s="8">
        <v>0.61618622263673573</v>
      </c>
      <c r="I22946" s="8">
        <v>0.92158399673787139</v>
      </c>
      <c r="J22946" s="8">
        <v>0.92103627227542817</v>
      </c>
      <c r="K22946" s="8">
        <v>0.77760506915353989</v>
      </c>
    </row>
    <row r="22947" spans="2:11">
      <c r="B22947" s="3" t="s">
        <v>2811</v>
      </c>
      <c r="C22947" s="10">
        <v>0.76903405194193153</v>
      </c>
      <c r="D22947" s="10">
        <v>0.85917558132558147</v>
      </c>
      <c r="E22947" s="10">
        <v>0.83471648389953157</v>
      </c>
      <c r="F22947" s="10">
        <v>0.49364594103267567</v>
      </c>
      <c r="G22947" s="10">
        <v>0.71601482244454129</v>
      </c>
      <c r="H22947" s="10">
        <v>0.82082743376960632</v>
      </c>
      <c r="I22947" s="10">
        <v>0.79865766799772742</v>
      </c>
      <c r="J22947" s="10">
        <v>0.93887280563290054</v>
      </c>
      <c r="K22947" s="10">
        <v>0.77865822865052492</v>
      </c>
    </row>
    <row r="22948" spans="2:11">
      <c r="B22948" s="3" t="s">
        <v>2812</v>
      </c>
      <c r="C22948" s="8">
        <v>0.90098032643274695</v>
      </c>
      <c r="D22948" s="8">
        <v>0.91259222212468427</v>
      </c>
      <c r="E22948" s="8">
        <v>0.58968671023460129</v>
      </c>
      <c r="F22948" s="8">
        <v>0.82078355693190674</v>
      </c>
      <c r="G22948" s="8">
        <v>0.81925189830466094</v>
      </c>
      <c r="H22948" s="8">
        <v>0.52998002208886852</v>
      </c>
      <c r="I22948" s="8">
        <v>0.96127461670023495</v>
      </c>
      <c r="J22948" s="8">
        <v>0.93505585298155458</v>
      </c>
      <c r="K22948" s="8">
        <v>0.89156155071518739</v>
      </c>
    </row>
    <row r="22949" spans="2:11">
      <c r="B22949" s="3" t="s">
        <v>2813</v>
      </c>
      <c r="C22949" s="10">
        <v>0.87683083004831619</v>
      </c>
      <c r="D22949" s="10">
        <v>0.89854260392596719</v>
      </c>
      <c r="E22949" s="10">
        <v>0.63441829415982465</v>
      </c>
      <c r="F22949" s="10">
        <v>0.47779919174347257</v>
      </c>
      <c r="G22949" s="10">
        <v>0.8020074546293694</v>
      </c>
      <c r="H22949" s="10">
        <v>0.68026762473549351</v>
      </c>
      <c r="I22949" s="10">
        <v>0.72827565937681549</v>
      </c>
      <c r="J22949" s="10">
        <v>0.8988343773989369</v>
      </c>
      <c r="K22949" s="10">
        <v>0.8522232621665613</v>
      </c>
    </row>
    <row r="22950" spans="2:11">
      <c r="B22950" s="3" t="s">
        <v>2814</v>
      </c>
      <c r="C22950" s="8">
        <v>0.77342170955391398</v>
      </c>
      <c r="D22950" s="8">
        <v>0.80768097671207895</v>
      </c>
      <c r="E22950" s="8">
        <v>0.79589688180687046</v>
      </c>
      <c r="F22950" s="8">
        <v>0.53254642531369412</v>
      </c>
      <c r="G22950" s="8">
        <v>0.68540590015855818</v>
      </c>
      <c r="H22950" s="8">
        <v>0.83065740555502454</v>
      </c>
      <c r="I22950" s="8">
        <v>0.42470401867047569</v>
      </c>
      <c r="J22950" s="8">
        <v>0.84440214402050595</v>
      </c>
      <c r="K22950" s="8">
        <v>0.66935816138754334</v>
      </c>
    </row>
    <row r="22951" spans="2:11">
      <c r="B22951" s="3" t="s">
        <v>2815</v>
      </c>
      <c r="C22951" s="10">
        <v>0.92134536920043353</v>
      </c>
      <c r="D22951" s="10">
        <v>0.89583611960447129</v>
      </c>
      <c r="E22951" s="10">
        <v>0.56501220705077648</v>
      </c>
      <c r="F22951" s="10">
        <v>0.83320878552798838</v>
      </c>
      <c r="G22951" s="10">
        <v>0.66083993746448999</v>
      </c>
      <c r="H22951" s="10">
        <v>0.56736567763149559</v>
      </c>
      <c r="I22951" s="10">
        <v>0.96196001354793659</v>
      </c>
      <c r="J22951" s="10">
        <v>0.90302255608163762</v>
      </c>
      <c r="K22951" s="10">
        <v>0.83939698005798324</v>
      </c>
    </row>
    <row r="22952" spans="2:11">
      <c r="B22952" s="3" t="s">
        <v>2816</v>
      </c>
      <c r="C22952" s="8">
        <v>0.89710699039792885</v>
      </c>
      <c r="D22952" s="8">
        <v>0.88074479232347513</v>
      </c>
      <c r="E22952" s="8">
        <v>0.68137243015211046</v>
      </c>
      <c r="F22952" s="8">
        <v>0.6519011760398552</v>
      </c>
      <c r="G22952" s="8">
        <v>0.80752035236857023</v>
      </c>
      <c r="H22952" s="8">
        <v>0.68420021869082936</v>
      </c>
      <c r="I22952" s="8">
        <v>0.75207040815365123</v>
      </c>
      <c r="J22952" s="8">
        <v>0.85447759164864934</v>
      </c>
      <c r="K22952" s="8">
        <v>0.81311150684980116</v>
      </c>
    </row>
    <row r="22953" spans="2:11">
      <c r="B22953" s="3" t="s">
        <v>2817</v>
      </c>
      <c r="C22953" s="10">
        <v>0.91282568266046449</v>
      </c>
      <c r="D22953" s="10">
        <v>0.89643262772040089</v>
      </c>
      <c r="E22953" s="10">
        <v>0.58930727295859175</v>
      </c>
      <c r="F22953" s="10">
        <v>0.67396234101505059</v>
      </c>
      <c r="G22953" s="10">
        <v>0.75478144872609332</v>
      </c>
      <c r="H22953" s="10">
        <v>0.62764290502501696</v>
      </c>
      <c r="I22953" s="10">
        <v>0.66168916558993163</v>
      </c>
      <c r="J22953" s="10">
        <v>0.81039698027073526</v>
      </c>
      <c r="K22953" s="10">
        <v>0.82124806479365753</v>
      </c>
    </row>
    <row r="22954" spans="2:11">
      <c r="B22954" s="3" t="s">
        <v>2818</v>
      </c>
      <c r="C22954" s="8">
        <v>0.79320207280615018</v>
      </c>
      <c r="D22954" s="8">
        <v>0.78866612997598384</v>
      </c>
      <c r="E22954" s="8">
        <v>0.62192377354736039</v>
      </c>
      <c r="F22954" s="8">
        <v>0.69409694132075017</v>
      </c>
      <c r="G22954" s="8">
        <v>0.77205673731271152</v>
      </c>
      <c r="H22954" s="8">
        <v>0.58200913857151504</v>
      </c>
      <c r="I22954" s="8">
        <v>0.86510437004487994</v>
      </c>
      <c r="J22954" s="8">
        <v>0.90060780711635458</v>
      </c>
      <c r="K22954" s="8">
        <v>0.78872678541610797</v>
      </c>
    </row>
    <row r="22955" spans="2:11">
      <c r="B22955" s="3" t="s">
        <v>2819</v>
      </c>
      <c r="C22955" s="10">
        <v>0.88229634792231604</v>
      </c>
      <c r="D22955" s="10">
        <v>0.87910131706330619</v>
      </c>
      <c r="E22955" s="10">
        <v>0.60773831938202805</v>
      </c>
      <c r="F22955" s="10">
        <v>0.55561029126534123</v>
      </c>
      <c r="G22955" s="10">
        <v>0.77507553996053824</v>
      </c>
      <c r="H22955" s="10">
        <v>0.67004848500207925</v>
      </c>
      <c r="I22955" s="10">
        <v>0.73951104720710581</v>
      </c>
      <c r="J22955" s="10">
        <v>0.80163753621138045</v>
      </c>
      <c r="K22955" s="10">
        <v>0.80211258000406693</v>
      </c>
    </row>
    <row r="22956" spans="2:11">
      <c r="B22956" s="3" t="s">
        <v>2820</v>
      </c>
      <c r="C22956" s="8">
        <v>0.85830574823291994</v>
      </c>
      <c r="D22956" s="8">
        <v>0.89468483413835775</v>
      </c>
      <c r="E22956" s="8">
        <v>0.59877165481757733</v>
      </c>
      <c r="F22956" s="8">
        <v>0.72140032123060061</v>
      </c>
      <c r="G22956" s="8">
        <v>0.87769277174262206</v>
      </c>
      <c r="H22956" s="8">
        <v>0.59481391255276217</v>
      </c>
      <c r="I22956" s="8">
        <v>0.75818954780172065</v>
      </c>
      <c r="J22956" s="8">
        <v>0.86027678388324447</v>
      </c>
      <c r="K22956" s="8">
        <v>0.7846734304485069</v>
      </c>
    </row>
    <row r="22957" spans="2:11">
      <c r="B22957" s="3" t="s">
        <v>2821</v>
      </c>
      <c r="C22957" s="10">
        <v>0.87229388763947657</v>
      </c>
      <c r="D22957" s="10">
        <v>0.89547549320398712</v>
      </c>
      <c r="E22957" s="10">
        <v>0.52532453360807396</v>
      </c>
      <c r="F22957" s="10">
        <v>0.72610238592048593</v>
      </c>
      <c r="G22957" s="10">
        <v>0.86365495336388098</v>
      </c>
      <c r="H22957" s="10">
        <v>0.5665040752087207</v>
      </c>
      <c r="I22957" s="10">
        <v>0.94587521070075997</v>
      </c>
      <c r="J22957" s="10">
        <v>0.94220836760065718</v>
      </c>
      <c r="K22957" s="10">
        <v>0.73612191719572606</v>
      </c>
    </row>
    <row r="22958" spans="2:11">
      <c r="B22958" s="3" t="s">
        <v>2822</v>
      </c>
      <c r="C22958" s="8">
        <v>0.88362200226619703</v>
      </c>
      <c r="D22958" s="8">
        <v>0.87722969737029488</v>
      </c>
      <c r="E22958" s="8">
        <v>0.51261173910346247</v>
      </c>
      <c r="F22958" s="8">
        <v>0.72438815741757523</v>
      </c>
      <c r="G22958" s="8">
        <v>0.89812700849753568</v>
      </c>
      <c r="H22958" s="8">
        <v>0.50914870698083525</v>
      </c>
      <c r="I22958" s="8">
        <v>-0.11942944820222967</v>
      </c>
      <c r="J22958" s="8">
        <v>-1.7382216520372133E-2</v>
      </c>
      <c r="K22958" s="8">
        <v>0.94543376611039909</v>
      </c>
    </row>
    <row r="22959" spans="2:11">
      <c r="B22959" s="3" t="s">
        <v>2823</v>
      </c>
      <c r="C22959" s="10">
        <v>0.89663708414489107</v>
      </c>
      <c r="D22959" s="10">
        <v>0.87455044153598172</v>
      </c>
      <c r="E22959" s="10">
        <v>0.59615905694241189</v>
      </c>
      <c r="F22959" s="10">
        <v>0.8428058119324412</v>
      </c>
      <c r="G22959" s="10">
        <v>0.83292796907500977</v>
      </c>
      <c r="H22959" s="10">
        <v>0.65242419960888653</v>
      </c>
      <c r="I22959" s="10">
        <v>0.94734092633068601</v>
      </c>
      <c r="J22959" s="10">
        <v>0.94111419736635959</v>
      </c>
      <c r="K22959" s="10">
        <v>0.85475357231926852</v>
      </c>
    </row>
    <row r="22960" spans="2:11">
      <c r="B22960" s="3" t="s">
        <v>2824</v>
      </c>
      <c r="C22960" s="8">
        <v>0.82404318084841788</v>
      </c>
      <c r="D22960" s="8">
        <v>0.862256035675799</v>
      </c>
      <c r="E22960" s="8">
        <v>0.67882371355287907</v>
      </c>
      <c r="F22960" s="8">
        <v>0.80322338866073484</v>
      </c>
      <c r="G22960" s="8">
        <v>0.71490093380158393</v>
      </c>
      <c r="H22960" s="8">
        <v>0.65468229083619822</v>
      </c>
      <c r="I22960" s="8">
        <v>0.64717942811728379</v>
      </c>
      <c r="J22960" s="8">
        <v>0.8529987568213</v>
      </c>
      <c r="K22960" s="8">
        <v>0.81705560392095822</v>
      </c>
    </row>
    <row r="22961" spans="2:11">
      <c r="B22961" s="3" t="s">
        <v>2825</v>
      </c>
      <c r="C22961" s="10">
        <v>0.8615246593803958</v>
      </c>
      <c r="D22961" s="10">
        <v>0.8890808144177319</v>
      </c>
      <c r="E22961" s="10">
        <v>0.63549903752424086</v>
      </c>
      <c r="F22961" s="10">
        <v>0.84219378024984737</v>
      </c>
      <c r="G22961" s="10">
        <v>0.83161761258768019</v>
      </c>
      <c r="H22961" s="10">
        <v>0.70739316929443985</v>
      </c>
      <c r="I22961" s="10">
        <v>0.96726262235736904</v>
      </c>
      <c r="J22961" s="10">
        <v>0.9673797313858461</v>
      </c>
      <c r="K22961" s="10">
        <v>0.87252125798562807</v>
      </c>
    </row>
    <row r="22962" spans="2:11">
      <c r="B22962" s="3" t="s">
        <v>2826</v>
      </c>
      <c r="C22962" s="8">
        <v>0.8485633367372829</v>
      </c>
      <c r="D22962" s="8">
        <v>0.85353787768716693</v>
      </c>
      <c r="E22962" s="8">
        <v>0.59659739784646704</v>
      </c>
      <c r="F22962" s="8">
        <v>0.41847428651214208</v>
      </c>
      <c r="G22962" s="8">
        <v>0.81621074371746272</v>
      </c>
      <c r="H22962" s="8">
        <v>0.59242533091015759</v>
      </c>
      <c r="I22962" s="8">
        <v>0.61530287658941529</v>
      </c>
      <c r="J22962" s="8">
        <v>0.82840843165901135</v>
      </c>
      <c r="K22962" s="8">
        <v>0.80455170354746974</v>
      </c>
    </row>
    <row r="22963" spans="2:11">
      <c r="B22963" s="3" t="s">
        <v>2827</v>
      </c>
      <c r="C22963" s="10">
        <v>0.91818440306349591</v>
      </c>
      <c r="D22963" s="10">
        <v>0.89610104123079104</v>
      </c>
      <c r="E22963" s="10">
        <v>0.6424859184391285</v>
      </c>
      <c r="F22963" s="10">
        <v>0.73402640837592648</v>
      </c>
      <c r="G22963" s="10">
        <v>0.8643757160309381</v>
      </c>
      <c r="H22963" s="10">
        <v>0.66142413622503127</v>
      </c>
      <c r="I22963" s="10">
        <v>0.84475914085317583</v>
      </c>
      <c r="J22963" s="10">
        <v>0.90711621077369797</v>
      </c>
      <c r="K22963" s="10">
        <v>0.82781013142628823</v>
      </c>
    </row>
    <row r="22964" spans="2:11">
      <c r="B22964" s="3" t="s">
        <v>2828</v>
      </c>
      <c r="C22964" s="8">
        <v>0.87441090796571486</v>
      </c>
      <c r="D22964" s="8">
        <v>0.8813829093832094</v>
      </c>
      <c r="E22964" s="8">
        <v>0.4912530248701793</v>
      </c>
      <c r="F22964" s="8">
        <v>0.83092449361951781</v>
      </c>
      <c r="G22964" s="8">
        <v>0.80078331218675014</v>
      </c>
      <c r="H22964" s="8">
        <v>0.52761673007177923</v>
      </c>
      <c r="I22964" s="8">
        <v>0.89964009433252445</v>
      </c>
      <c r="J22964" s="8">
        <v>0.89606491058830395</v>
      </c>
      <c r="K22964" s="8">
        <v>0.75913321653578303</v>
      </c>
    </row>
    <row r="22965" spans="2:11">
      <c r="B22965" s="3" t="s">
        <v>2829</v>
      </c>
      <c r="C22965" s="10">
        <v>0.86180661553233151</v>
      </c>
      <c r="D22965" s="10">
        <v>0.88379101270902893</v>
      </c>
      <c r="E22965" s="10">
        <v>0.52916798777471241</v>
      </c>
      <c r="F22965" s="10">
        <v>0.88305919662397869</v>
      </c>
      <c r="G22965" s="10">
        <v>0.83310959299065457</v>
      </c>
      <c r="H22965" s="10">
        <v>0.52587770754147967</v>
      </c>
      <c r="I22965" s="10">
        <v>0.96458317247245884</v>
      </c>
      <c r="J22965" s="10">
        <v>0.9300536042966171</v>
      </c>
      <c r="K22965" s="10">
        <v>0.81229244055286087</v>
      </c>
    </row>
    <row r="22966" spans="2:11">
      <c r="B22966" s="3" t="s">
        <v>2830</v>
      </c>
      <c r="C22966" s="8">
        <v>0.92367108234463258</v>
      </c>
      <c r="D22966" s="8">
        <v>0.93025578741514636</v>
      </c>
      <c r="E22966" s="8">
        <v>0.75171160976655826</v>
      </c>
      <c r="F22966" s="8">
        <v>0.85528460045950405</v>
      </c>
      <c r="G22966" s="8">
        <v>0.90861914346596273</v>
      </c>
      <c r="H22966" s="8">
        <v>0.76680983310312567</v>
      </c>
      <c r="I22966" s="8">
        <v>0.97793146429223321</v>
      </c>
      <c r="J22966" s="8">
        <v>0.95829032401833669</v>
      </c>
      <c r="K22966" s="8">
        <v>0.8946676192424029</v>
      </c>
    </row>
    <row r="22967" spans="2:11">
      <c r="B22967" s="3" t="s">
        <v>2831</v>
      </c>
      <c r="C22967" s="10">
        <v>0.82310088667248793</v>
      </c>
      <c r="D22967" s="10">
        <v>0.86863506643681365</v>
      </c>
      <c r="E22967" s="10">
        <v>0.63100512890240601</v>
      </c>
      <c r="F22967" s="10">
        <v>0.57072390449829291</v>
      </c>
      <c r="G22967" s="10">
        <v>0.75763574061776651</v>
      </c>
      <c r="H22967" s="10">
        <v>0.52838356731594027</v>
      </c>
      <c r="I22967" s="10">
        <v>0.806474681101645</v>
      </c>
      <c r="J22967" s="10">
        <v>0.88717738117968781</v>
      </c>
      <c r="K22967" s="10">
        <v>0.84408158476175332</v>
      </c>
    </row>
    <row r="22968" spans="2:11">
      <c r="B22968" s="3" t="s">
        <v>2832</v>
      </c>
      <c r="C22968" s="8">
        <v>0.83948372350769929</v>
      </c>
      <c r="D22968" s="8">
        <v>0.80480088259545957</v>
      </c>
      <c r="E22968" s="8">
        <v>8.7301963352393749E-2</v>
      </c>
      <c r="F22968" s="8">
        <v>0.72260355001662979</v>
      </c>
      <c r="G22968" s="8">
        <v>0.69575389275511423</v>
      </c>
      <c r="H22968" s="8">
        <v>0.15001970710763529</v>
      </c>
      <c r="I22968" s="8">
        <v>0.70998715570227577</v>
      </c>
      <c r="J22968" s="8">
        <v>0.54411464799399045</v>
      </c>
      <c r="K22968" s="8">
        <v>0.87409993182033496</v>
      </c>
    </row>
    <row r="22969" spans="2:11">
      <c r="B22969" s="3" t="s">
        <v>2833</v>
      </c>
      <c r="C22969" s="10">
        <v>0.89549809720967988</v>
      </c>
      <c r="D22969" s="10">
        <v>0.87487460366739134</v>
      </c>
      <c r="E22969" s="10">
        <v>0.65664878926538117</v>
      </c>
      <c r="F22969" s="10">
        <v>0.70303832914205899</v>
      </c>
      <c r="G22969" s="10">
        <v>0.81754552598920716</v>
      </c>
      <c r="H22969" s="10">
        <v>0.59965966972865614</v>
      </c>
      <c r="I22969" s="10">
        <v>0.8321633998469663</v>
      </c>
      <c r="J22969" s="10">
        <v>0.91260900487672636</v>
      </c>
      <c r="K22969" s="10">
        <v>0.74953394730214362</v>
      </c>
    </row>
    <row r="22970" spans="2:11">
      <c r="B22970" s="3" t="s">
        <v>2834</v>
      </c>
      <c r="C22970" s="8">
        <v>0.79223322921655026</v>
      </c>
      <c r="D22970" s="8">
        <v>0.81952907802561303</v>
      </c>
      <c r="E22970" s="8">
        <v>0.68199317262493309</v>
      </c>
      <c r="F22970" s="8">
        <v>0.68232117483494603</v>
      </c>
      <c r="G22970" s="8">
        <v>0.71540891489395153</v>
      </c>
      <c r="H22970" s="8">
        <v>0.63928752090746699</v>
      </c>
      <c r="I22970" s="8">
        <v>0.84285771866919323</v>
      </c>
      <c r="J22970" s="8">
        <v>0.88140668094126895</v>
      </c>
      <c r="K22970" s="8">
        <v>0.80311205078674353</v>
      </c>
    </row>
    <row r="22971" spans="2:11">
      <c r="B22971" s="3" t="s">
        <v>2835</v>
      </c>
      <c r="C22971" s="10">
        <v>0.90404377753223408</v>
      </c>
      <c r="D22971" s="10">
        <v>0.86868998335498626</v>
      </c>
      <c r="E22971" s="10">
        <v>0.57591271217464812</v>
      </c>
      <c r="F22971" s="10">
        <v>0.87563395530855626</v>
      </c>
      <c r="G22971" s="10">
        <v>0.85704193653260297</v>
      </c>
      <c r="H22971" s="10">
        <v>0.62465255463427283</v>
      </c>
      <c r="I22971" s="10">
        <v>0.96110550222721192</v>
      </c>
      <c r="J22971" s="10">
        <v>0.95085490413906926</v>
      </c>
      <c r="K22971" s="10">
        <v>0.82402714894409956</v>
      </c>
    </row>
    <row r="22972" spans="2:11">
      <c r="B22972" s="3" t="s">
        <v>2836</v>
      </c>
      <c r="C22972" s="8">
        <v>0.88489774612164762</v>
      </c>
      <c r="D22972" s="8">
        <v>0.84388848348632062</v>
      </c>
      <c r="E22972" s="8">
        <v>0.6654936136334102</v>
      </c>
      <c r="F22972" s="8">
        <v>0.69126739769971079</v>
      </c>
      <c r="G22972" s="8">
        <v>0.7213052662584416</v>
      </c>
      <c r="H22972" s="8">
        <v>0.65142768069238355</v>
      </c>
      <c r="I22972" s="8">
        <v>0.93344502756011827</v>
      </c>
      <c r="J22972" s="8">
        <v>0.95208808007812451</v>
      </c>
      <c r="K22972" s="8">
        <v>0.7371464929129562</v>
      </c>
    </row>
    <row r="22973" spans="2:11">
      <c r="B22973" s="3" t="s">
        <v>2837</v>
      </c>
      <c r="C22973" s="10">
        <v>0.8386650002955196</v>
      </c>
      <c r="D22973" s="10">
        <v>0.85636235413968376</v>
      </c>
      <c r="E22973" s="10">
        <v>0.43207657327728938</v>
      </c>
      <c r="F22973" s="10">
        <v>0.76846159982266149</v>
      </c>
      <c r="G22973" s="10">
        <v>0.69446538410956449</v>
      </c>
      <c r="H22973" s="10">
        <v>0.41014187426853982</v>
      </c>
      <c r="I22973" s="10">
        <v>0.81467144283443094</v>
      </c>
      <c r="J22973" s="10">
        <v>0.84807848053519885</v>
      </c>
      <c r="K22973" s="10">
        <v>0.69862768327663582</v>
      </c>
    </row>
    <row r="22974" spans="2:11">
      <c r="B22974" s="3" t="s">
        <v>2838</v>
      </c>
      <c r="C22974" s="8">
        <v>0.8942199221229622</v>
      </c>
      <c r="D22974" s="8">
        <v>0.87540096897186337</v>
      </c>
      <c r="E22974" s="8">
        <v>0.60431876519959871</v>
      </c>
      <c r="F22974" s="8">
        <v>0.73394161225297549</v>
      </c>
      <c r="G22974" s="8">
        <v>0.89867366805552351</v>
      </c>
      <c r="H22974" s="8">
        <v>0.64013439812092132</v>
      </c>
      <c r="I22974" s="8">
        <v>0.96110752261247046</v>
      </c>
      <c r="J22974" s="8">
        <v>0.95237078888484072</v>
      </c>
      <c r="K22974" s="8">
        <v>0.85015206047478609</v>
      </c>
    </row>
    <row r="22975" spans="2:11">
      <c r="B22975" s="3" t="s">
        <v>2839</v>
      </c>
      <c r="C22975" s="10">
        <v>0.90527557225941391</v>
      </c>
      <c r="D22975" s="10">
        <v>0.86045209598207795</v>
      </c>
      <c r="E22975" s="10">
        <v>0.63298864614512085</v>
      </c>
      <c r="F22975" s="10">
        <v>0.64755826098556246</v>
      </c>
      <c r="G22975" s="10">
        <v>0.81468513729798497</v>
      </c>
      <c r="H22975" s="10">
        <v>0.64435258792036521</v>
      </c>
      <c r="I22975" s="10">
        <v>0.7592026470328509</v>
      </c>
      <c r="J22975" s="10">
        <v>0.83329459953570073</v>
      </c>
      <c r="K22975" s="10">
        <v>0.817658755296372</v>
      </c>
    </row>
    <row r="22976" spans="2:11">
      <c r="B22976" s="3" t="s">
        <v>2840</v>
      </c>
      <c r="C22976" s="8">
        <v>0.91142362931015208</v>
      </c>
      <c r="D22976" s="8">
        <v>0.86427241387702503</v>
      </c>
      <c r="E22976" s="8">
        <v>0.67494585308393684</v>
      </c>
      <c r="F22976" s="8">
        <v>0.8560047087025231</v>
      </c>
      <c r="G22976" s="8">
        <v>0.82184920668610162</v>
      </c>
      <c r="H22976" s="8">
        <v>0.72399774632258396</v>
      </c>
      <c r="I22976" s="8">
        <v>0.94082426146714471</v>
      </c>
      <c r="J22976" s="8">
        <v>0.94769355672712985</v>
      </c>
      <c r="K22976" s="8">
        <v>0.81227786770860477</v>
      </c>
    </row>
    <row r="22977" spans="2:11">
      <c r="B22977" s="3" t="s">
        <v>2841</v>
      </c>
      <c r="C22977" s="10">
        <v>0.8968798513378754</v>
      </c>
      <c r="D22977" s="10">
        <v>0.85477445525192941</v>
      </c>
      <c r="E22977" s="10">
        <v>0.45969321646926892</v>
      </c>
      <c r="F22977" s="10">
        <v>0.83656586680081024</v>
      </c>
      <c r="G22977" s="10">
        <v>0.68111988535758294</v>
      </c>
      <c r="H22977" s="10">
        <v>0.41340721914213169</v>
      </c>
      <c r="I22977" s="10">
        <v>0.8729981904276799</v>
      </c>
      <c r="J22977" s="10">
        <v>0.87721946449338684</v>
      </c>
      <c r="K22977" s="10">
        <v>0.83662796514978877</v>
      </c>
    </row>
    <row r="22978" spans="2:11">
      <c r="B22978" s="3" t="s">
        <v>2842</v>
      </c>
      <c r="C22978" s="8">
        <v>0.84843680433324087</v>
      </c>
      <c r="D22978" s="8">
        <v>0.88364780015086397</v>
      </c>
      <c r="E22978" s="8">
        <v>0.49493021704476325</v>
      </c>
      <c r="F22978" s="8">
        <v>0.67643699547299652</v>
      </c>
      <c r="G22978" s="8">
        <v>0.70285082869351845</v>
      </c>
      <c r="H22978" s="8">
        <v>0.48230496400430611</v>
      </c>
      <c r="I22978" s="8">
        <v>0.91690855303055585</v>
      </c>
      <c r="J22978" s="8">
        <v>0.95712647419837438</v>
      </c>
      <c r="K22978" s="8">
        <v>0.78736626231279905</v>
      </c>
    </row>
    <row r="22979" spans="2:11">
      <c r="B22979" s="3" t="s">
        <v>2843</v>
      </c>
      <c r="C22979" s="10">
        <v>0.79286526841586202</v>
      </c>
      <c r="D22979" s="10">
        <v>0.8177985683228246</v>
      </c>
      <c r="E22979" s="10">
        <v>0.52953889659088649</v>
      </c>
      <c r="F22979" s="10">
        <v>0.73291734945633247</v>
      </c>
      <c r="G22979" s="10">
        <v>0.82674502830580321</v>
      </c>
      <c r="H22979" s="10">
        <v>0.54905228240181458</v>
      </c>
      <c r="I22979" s="10">
        <v>0.63426741345002813</v>
      </c>
      <c r="J22979" s="10">
        <v>0.77240751577382494</v>
      </c>
      <c r="K22979" s="10">
        <v>0.87823336694337317</v>
      </c>
    </row>
    <row r="22980" spans="2:11">
      <c r="B22980" s="3" t="s">
        <v>2844</v>
      </c>
      <c r="C22980" s="8">
        <v>0.83743864287401681</v>
      </c>
      <c r="D22980" s="8">
        <v>0.76625793111949814</v>
      </c>
      <c r="E22980" s="8">
        <v>0.61067959597930754</v>
      </c>
      <c r="F22980" s="8">
        <v>0.76486138639998824</v>
      </c>
      <c r="G22980" s="8">
        <v>0.74960710681344744</v>
      </c>
      <c r="H22980" s="8">
        <v>0.61044578203610267</v>
      </c>
      <c r="I22980" s="8">
        <v>0.95832984869869575</v>
      </c>
      <c r="J22980" s="8">
        <v>0.97047800068151069</v>
      </c>
      <c r="K22980" s="8">
        <v>0.59899757657516051</v>
      </c>
    </row>
    <row r="22981" spans="2:11">
      <c r="B22981" s="3" t="s">
        <v>2845</v>
      </c>
      <c r="C22981" s="10">
        <v>0.90515350101918424</v>
      </c>
      <c r="D22981" s="10">
        <v>0.89463551957874321</v>
      </c>
      <c r="E22981" s="10">
        <v>0.47304347261682855</v>
      </c>
      <c r="F22981" s="10">
        <v>0.70364399629069763</v>
      </c>
      <c r="G22981" s="10">
        <v>0.7961512984111706</v>
      </c>
      <c r="H22981" s="10">
        <v>0.47020424525821353</v>
      </c>
      <c r="I22981" s="10">
        <v>0.87989841641235234</v>
      </c>
      <c r="J22981" s="10">
        <v>0.8524807550989949</v>
      </c>
      <c r="K22981" s="10">
        <v>0.73925091631568529</v>
      </c>
    </row>
    <row r="22982" spans="2:11">
      <c r="B22982" s="3" t="s">
        <v>2846</v>
      </c>
      <c r="C22982" s="8">
        <v>0.88850562466980199</v>
      </c>
      <c r="D22982" s="8">
        <v>0.87140723217278593</v>
      </c>
      <c r="E22982" s="8">
        <v>0.62760344707931437</v>
      </c>
      <c r="F22982" s="8">
        <v>0.81413295060504753</v>
      </c>
      <c r="G22982" s="8">
        <v>0.74872926441698484</v>
      </c>
      <c r="H22982" s="8">
        <v>0.63120577569619618</v>
      </c>
      <c r="I22982" s="8">
        <v>0.97320124454377388</v>
      </c>
      <c r="J22982" s="8">
        <v>0.93987613948609339</v>
      </c>
      <c r="K22982" s="8">
        <v>0.79682607245383053</v>
      </c>
    </row>
    <row r="22983" spans="2:11">
      <c r="B22983" s="3" t="s">
        <v>2847</v>
      </c>
      <c r="C22983" s="10">
        <v>0.90815069276187965</v>
      </c>
      <c r="D22983" s="10">
        <v>0.91760790079798282</v>
      </c>
      <c r="E22983" s="10">
        <v>0.66231237870358706</v>
      </c>
      <c r="F22983" s="10">
        <v>0.83332378995642942</v>
      </c>
      <c r="G22983" s="10">
        <v>0.87812629385662899</v>
      </c>
      <c r="H22983" s="10">
        <v>0.69151054936430156</v>
      </c>
      <c r="I22983" s="10">
        <v>0.9735743822298939</v>
      </c>
      <c r="J22983" s="10">
        <v>0.9372155599088644</v>
      </c>
      <c r="K22983" s="10">
        <v>0.85527306977212736</v>
      </c>
    </row>
    <row r="22984" spans="2:11">
      <c r="B22984" s="3" t="s">
        <v>2848</v>
      </c>
      <c r="C22984" s="8">
        <v>0.87370407971944497</v>
      </c>
      <c r="D22984" s="8">
        <v>0.84210495171141653</v>
      </c>
      <c r="E22984" s="8">
        <v>0.58495501050685561</v>
      </c>
      <c r="F22984" s="8">
        <v>0.61207972627033103</v>
      </c>
      <c r="G22984" s="8">
        <v>0.74788768232283054</v>
      </c>
      <c r="H22984" s="8">
        <v>0.59054683359693871</v>
      </c>
      <c r="I22984" s="8">
        <v>0.76418565392186133</v>
      </c>
      <c r="J22984" s="8">
        <v>0.89670507193764748</v>
      </c>
      <c r="K22984" s="8">
        <v>0.69552320178672711</v>
      </c>
    </row>
    <row r="22985" spans="2:11">
      <c r="B22985" s="3" t="s">
        <v>2849</v>
      </c>
      <c r="C22985" s="10">
        <v>0.88823529846527594</v>
      </c>
      <c r="D22985" s="10">
        <v>0.88989079494056711</v>
      </c>
      <c r="E22985" s="10">
        <v>0.44873027960967543</v>
      </c>
      <c r="F22985" s="10">
        <v>0.87904799210138462</v>
      </c>
      <c r="G22985" s="10">
        <v>0.89875537523007321</v>
      </c>
      <c r="H22985" s="10">
        <v>0.45967014027142289</v>
      </c>
      <c r="I22985" s="10">
        <v>0.91929280182554618</v>
      </c>
      <c r="J22985" s="10">
        <v>0.9158717342172028</v>
      </c>
      <c r="K22985" s="10">
        <v>0.81915107433331746</v>
      </c>
    </row>
    <row r="22986" spans="2:11">
      <c r="B22986" s="3" t="s">
        <v>2850</v>
      </c>
      <c r="C22986" s="8">
        <v>0.81025897029280969</v>
      </c>
      <c r="D22986" s="8">
        <v>0.86437579232330808</v>
      </c>
      <c r="E22986" s="8">
        <v>0.71192500828154526</v>
      </c>
      <c r="F22986" s="8">
        <v>0.56955897095704344</v>
      </c>
      <c r="G22986" s="8">
        <v>0.77317421491383631</v>
      </c>
      <c r="H22986" s="8">
        <v>0.71636394592568775</v>
      </c>
      <c r="I22986" s="8">
        <v>0.79988128524843016</v>
      </c>
      <c r="J22986" s="8">
        <v>0.89856408610850991</v>
      </c>
      <c r="K22986" s="8">
        <v>0.72041297364160517</v>
      </c>
    </row>
    <row r="22987" spans="2:11">
      <c r="B22987" s="3" t="s">
        <v>2851</v>
      </c>
      <c r="C22987" s="10">
        <v>0.74264966007222943</v>
      </c>
      <c r="D22987" s="10">
        <v>0.89279578484483402</v>
      </c>
      <c r="E22987" s="10">
        <v>0.59445739084568672</v>
      </c>
      <c r="F22987" s="10">
        <v>0.64444002541856826</v>
      </c>
      <c r="G22987" s="10">
        <v>0.75718063359376153</v>
      </c>
      <c r="H22987" s="10">
        <v>0.58092861698161491</v>
      </c>
      <c r="I22987" s="10">
        <v>0.57116371039091762</v>
      </c>
      <c r="J22987" s="10">
        <v>0.81706818559043126</v>
      </c>
      <c r="K22987" s="10">
        <v>0.85819725998337437</v>
      </c>
    </row>
    <row r="22988" spans="2:11">
      <c r="B22988" s="3" t="s">
        <v>2852</v>
      </c>
      <c r="C22988" s="8">
        <v>0.85605331502037374</v>
      </c>
      <c r="D22988" s="8">
        <v>0.8777775278900336</v>
      </c>
      <c r="E22988" s="8">
        <v>0.62101961006803652</v>
      </c>
      <c r="F22988" s="8">
        <v>0.84089613809790098</v>
      </c>
      <c r="G22988" s="8">
        <v>0.84354343522293862</v>
      </c>
      <c r="H22988" s="8">
        <v>0.63499981665600702</v>
      </c>
      <c r="I22988" s="8">
        <v>0.93280350509256171</v>
      </c>
      <c r="J22988" s="8">
        <v>0.91134114775706421</v>
      </c>
      <c r="K22988" s="8">
        <v>0.81225749664523272</v>
      </c>
    </row>
    <row r="22989" spans="2:11">
      <c r="B22989" s="3" t="s">
        <v>2853</v>
      </c>
      <c r="C22989" s="10">
        <v>0.88864753475206226</v>
      </c>
      <c r="D22989" s="10">
        <v>0.93162267668716492</v>
      </c>
      <c r="E22989" s="10">
        <v>0.48276708720479433</v>
      </c>
      <c r="F22989" s="10">
        <v>0.88399036986153112</v>
      </c>
      <c r="G22989" s="10">
        <v>0.90928006003877171</v>
      </c>
      <c r="H22989" s="10">
        <v>0.50465541157125582</v>
      </c>
      <c r="I22989" s="10">
        <v>0.89787547387194211</v>
      </c>
      <c r="J22989" s="10">
        <v>0.82797663807211808</v>
      </c>
      <c r="K22989" s="10">
        <v>0.82989836471354328</v>
      </c>
    </row>
    <row r="22990" spans="2:11">
      <c r="B22990" s="3" t="s">
        <v>2854</v>
      </c>
      <c r="C22990" s="8">
        <v>0.88388316806211231</v>
      </c>
      <c r="D22990" s="8">
        <v>0.85046097151301137</v>
      </c>
      <c r="E22990" s="8">
        <v>0.73508447042691327</v>
      </c>
      <c r="F22990" s="8">
        <v>0.73756078473340769</v>
      </c>
      <c r="G22990" s="8">
        <v>0.75588246004417159</v>
      </c>
      <c r="H22990" s="8">
        <v>0.69607288759362718</v>
      </c>
      <c r="I22990" s="8">
        <v>0.89815273094781711</v>
      </c>
      <c r="J22990" s="8">
        <v>0.94496423529013374</v>
      </c>
      <c r="K22990" s="8">
        <v>0.73559440046620939</v>
      </c>
    </row>
    <row r="22991" spans="2:11">
      <c r="B22991" s="3" t="s">
        <v>2855</v>
      </c>
      <c r="C22991" s="10">
        <v>0.87224231846914146</v>
      </c>
      <c r="D22991" s="10">
        <v>0.85580319968466889</v>
      </c>
      <c r="E22991" s="10">
        <v>0.5818272118537321</v>
      </c>
      <c r="F22991" s="10">
        <v>0.85005188112929031</v>
      </c>
      <c r="G22991" s="10">
        <v>0.80861103312821381</v>
      </c>
      <c r="H22991" s="10">
        <v>0.58941384383040563</v>
      </c>
      <c r="I22991" s="10">
        <v>0.92346269012873916</v>
      </c>
      <c r="J22991" s="10">
        <v>0.92943054273783177</v>
      </c>
      <c r="K22991" s="10">
        <v>0.79614284827690185</v>
      </c>
    </row>
    <row r="22992" spans="2:11">
      <c r="B22992" s="3" t="s">
        <v>2856</v>
      </c>
      <c r="C22992" s="8">
        <v>0.80879959122477363</v>
      </c>
      <c r="D22992" s="8">
        <v>0.87281877286952214</v>
      </c>
      <c r="E22992" s="8">
        <v>0.60391192504987901</v>
      </c>
      <c r="F22992" s="8">
        <v>0.62723010698335979</v>
      </c>
      <c r="G22992" s="8">
        <v>0.66833739341528353</v>
      </c>
      <c r="H22992" s="8">
        <v>0.54427961632078803</v>
      </c>
      <c r="I22992" s="8">
        <v>0.44320659208577079</v>
      </c>
      <c r="J22992" s="8">
        <v>0.68596697147767627</v>
      </c>
      <c r="K22992" s="8">
        <v>0.93520846319522521</v>
      </c>
    </row>
    <row r="22993" spans="2:11">
      <c r="B22993" s="3" t="s">
        <v>2857</v>
      </c>
      <c r="C22993" s="10">
        <v>0.79619635924111454</v>
      </c>
      <c r="D22993" s="10">
        <v>0.84163536263026395</v>
      </c>
      <c r="E22993" s="10">
        <v>0.70444397188366459</v>
      </c>
      <c r="F22993" s="10">
        <v>0.76154589936078176</v>
      </c>
      <c r="G22993" s="10">
        <v>0.73387329641080457</v>
      </c>
      <c r="H22993" s="10">
        <v>0.64298848184481272</v>
      </c>
      <c r="I22993" s="10">
        <v>0.75886020689857114</v>
      </c>
      <c r="J22993" s="10">
        <v>0.76935207024415453</v>
      </c>
      <c r="K22993" s="10">
        <v>0.84194925275948829</v>
      </c>
    </row>
    <row r="22994" spans="2:11">
      <c r="B22994" s="3" t="s">
        <v>2858</v>
      </c>
      <c r="C22994" s="8">
        <v>0.86410872814139406</v>
      </c>
      <c r="D22994" s="8">
        <v>0.87342844350645665</v>
      </c>
      <c r="E22994" s="8">
        <v>0.65806564792051281</v>
      </c>
      <c r="F22994" s="8">
        <v>0.71896634772763701</v>
      </c>
      <c r="G22994" s="8">
        <v>0.7636450886273507</v>
      </c>
      <c r="H22994" s="8">
        <v>0.69422258512253243</v>
      </c>
      <c r="I22994" s="8">
        <v>0.96386697035474533</v>
      </c>
      <c r="J22994" s="8">
        <v>0.96378637189572969</v>
      </c>
      <c r="K22994" s="8">
        <v>0.78933509147931236</v>
      </c>
    </row>
    <row r="22995" spans="2:11">
      <c r="B22995" s="3" t="s">
        <v>2859</v>
      </c>
      <c r="C22995" s="10">
        <v>0.82955009792021561</v>
      </c>
      <c r="D22995" s="10">
        <v>0.85643952954860791</v>
      </c>
      <c r="E22995" s="10">
        <v>0.72023219679933359</v>
      </c>
      <c r="F22995" s="10">
        <v>0.52601995602671248</v>
      </c>
      <c r="G22995" s="10">
        <v>0.68703755094641739</v>
      </c>
      <c r="H22995" s="10">
        <v>0.6826369542941757</v>
      </c>
      <c r="I22995" s="10">
        <v>0.64881829509390554</v>
      </c>
      <c r="J22995" s="10">
        <v>0.86337822096721806</v>
      </c>
      <c r="K22995" s="10">
        <v>0.8539389060392768</v>
      </c>
    </row>
    <row r="22996" spans="2:11">
      <c r="B22996" s="3" t="s">
        <v>2860</v>
      </c>
      <c r="C22996" s="8">
        <v>0.8195796689887993</v>
      </c>
      <c r="D22996" s="8">
        <v>0.83145129879084856</v>
      </c>
      <c r="E22996" s="8">
        <v>0.67549664162780254</v>
      </c>
      <c r="F22996" s="8">
        <v>0.86668075167904135</v>
      </c>
      <c r="G22996" s="8">
        <v>0.81189777713361888</v>
      </c>
      <c r="H22996" s="8">
        <v>0.70073394558846347</v>
      </c>
      <c r="I22996" s="8">
        <v>0.93092046373442772</v>
      </c>
      <c r="J22996" s="8">
        <v>0.93344207377162103</v>
      </c>
      <c r="K22996" s="8">
        <v>0.81524860314828895</v>
      </c>
    </row>
    <row r="22997" spans="2:11">
      <c r="B22997" s="3" t="s">
        <v>2861</v>
      </c>
      <c r="C22997" s="10">
        <v>0.79983656849185525</v>
      </c>
      <c r="D22997" s="10">
        <v>0.86316818780645765</v>
      </c>
      <c r="E22997" s="10">
        <v>0.4453958626281686</v>
      </c>
      <c r="F22997" s="10">
        <v>0.62389078416618626</v>
      </c>
      <c r="G22997" s="10">
        <v>0.77849522666903492</v>
      </c>
      <c r="H22997" s="10">
        <v>0.45670677148395772</v>
      </c>
      <c r="I22997" s="10">
        <v>0.90923026871909385</v>
      </c>
      <c r="J22997" s="10">
        <v>0.9304460762018355</v>
      </c>
      <c r="K22997" s="10">
        <v>0.65866837249333321</v>
      </c>
    </row>
    <row r="22998" spans="2:11">
      <c r="B22998" s="3" t="s">
        <v>2862</v>
      </c>
      <c r="C22998" s="8">
        <v>0.86874813439685761</v>
      </c>
      <c r="D22998" s="8">
        <v>0.91260035348473056</v>
      </c>
      <c r="E22998" s="8">
        <v>0.65026839163962558</v>
      </c>
      <c r="F22998" s="8">
        <v>0.84081194664907333</v>
      </c>
      <c r="G22998" s="8">
        <v>0.75050397419185177</v>
      </c>
      <c r="H22998" s="8">
        <v>0.72056284494196932</v>
      </c>
      <c r="I22998" s="8">
        <v>0.9635108137375924</v>
      </c>
      <c r="J22998" s="8">
        <v>0.95183447119154352</v>
      </c>
      <c r="K22998" s="8">
        <v>0.82649178508040089</v>
      </c>
    </row>
    <row r="22999" spans="2:11">
      <c r="B22999" s="3" t="s">
        <v>2863</v>
      </c>
      <c r="C22999" s="10">
        <v>0.91632742639053122</v>
      </c>
      <c r="D22999" s="10">
        <v>0.84640416719298051</v>
      </c>
      <c r="E22999" s="10">
        <v>0.45425308084714761</v>
      </c>
      <c r="F22999" s="10">
        <v>0.64235418041458159</v>
      </c>
      <c r="G22999" s="10">
        <v>0.77610924648329538</v>
      </c>
      <c r="H22999" s="10">
        <v>0.48952877448689236</v>
      </c>
      <c r="I22999" s="10">
        <v>0.73272685203008336</v>
      </c>
      <c r="J22999" s="10">
        <v>0.82540668320414867</v>
      </c>
      <c r="K22999" s="10">
        <v>0.72148938097175619</v>
      </c>
    </row>
    <row r="23000" spans="2:11">
      <c r="B23000" s="3" t="s">
        <v>2864</v>
      </c>
      <c r="C23000" s="8">
        <v>0.89439750481663327</v>
      </c>
      <c r="D23000" s="8">
        <v>0.90047560518377023</v>
      </c>
      <c r="E23000" s="8">
        <v>0.73248114924147401</v>
      </c>
      <c r="F23000" s="8">
        <v>0.46553848508324175</v>
      </c>
      <c r="G23000" s="8">
        <v>0.74480078822626539</v>
      </c>
      <c r="H23000" s="8">
        <v>0.76772175013858968</v>
      </c>
      <c r="I23000" s="8">
        <v>0.76884473505469864</v>
      </c>
      <c r="J23000" s="8">
        <v>0.92642141720070492</v>
      </c>
      <c r="K23000" s="8">
        <v>0.8444981583643637</v>
      </c>
    </row>
    <row r="23001" spans="2:11">
      <c r="B23001" s="3" t="s">
        <v>2865</v>
      </c>
      <c r="C23001" s="10">
        <v>0.80727005135098695</v>
      </c>
      <c r="D23001" s="10">
        <v>0.780773491920011</v>
      </c>
      <c r="E23001" s="10">
        <v>0.59291390904707586</v>
      </c>
      <c r="F23001" s="10">
        <v>0.79216084490272198</v>
      </c>
      <c r="G23001" s="10">
        <v>0.77459755695385746</v>
      </c>
      <c r="H23001" s="10">
        <v>0.62241239673844906</v>
      </c>
      <c r="I23001" s="10">
        <v>0.9182814169501643</v>
      </c>
      <c r="J23001" s="10">
        <v>0.88199291164850113</v>
      </c>
      <c r="K23001" s="10">
        <v>0.68870054166458805</v>
      </c>
    </row>
    <row r="23002" spans="2:11">
      <c r="B23002" s="3" t="s">
        <v>2866</v>
      </c>
      <c r="C23002" s="8">
        <v>0.90440124623658835</v>
      </c>
      <c r="D23002" s="8">
        <v>0.88317577870834019</v>
      </c>
      <c r="E23002" s="8">
        <v>0.68075762002110718</v>
      </c>
      <c r="F23002" s="8">
        <v>0.65859655075630186</v>
      </c>
      <c r="G23002" s="8">
        <v>0.89207377011681332</v>
      </c>
      <c r="H23002" s="8">
        <v>0.76653193856785373</v>
      </c>
      <c r="I23002" s="8">
        <v>0.93299114424693108</v>
      </c>
      <c r="J23002" s="8">
        <v>0.93650609843981103</v>
      </c>
      <c r="K23002" s="8">
        <v>0.78568441217685803</v>
      </c>
    </row>
    <row r="23003" spans="2:11">
      <c r="B23003" s="3" t="s">
        <v>2867</v>
      </c>
      <c r="C23003" s="10">
        <v>0.90948221007169161</v>
      </c>
      <c r="D23003" s="10">
        <v>0.90468903372753873</v>
      </c>
      <c r="E23003" s="10">
        <v>0.61255775401047918</v>
      </c>
      <c r="F23003" s="10">
        <v>0.90513782677882526</v>
      </c>
      <c r="G23003" s="10">
        <v>0.8938281903083215</v>
      </c>
      <c r="H23003" s="10">
        <v>0.6753803340048482</v>
      </c>
      <c r="I23003" s="10">
        <v>0.96107486699258904</v>
      </c>
      <c r="J23003" s="10">
        <v>0.95808632745522049</v>
      </c>
      <c r="K23003" s="10">
        <v>0.81875196433780306</v>
      </c>
    </row>
    <row r="23004" spans="2:11">
      <c r="B23004" s="3" t="s">
        <v>2868</v>
      </c>
      <c r="C23004" s="8">
        <v>0.871400683624596</v>
      </c>
      <c r="D23004" s="8">
        <v>0.86705427758810982</v>
      </c>
      <c r="E23004" s="8">
        <v>0.58402691565146048</v>
      </c>
      <c r="F23004" s="8">
        <v>0.69248146401565303</v>
      </c>
      <c r="G23004" s="8">
        <v>0.85747826572338492</v>
      </c>
      <c r="H23004" s="8">
        <v>0.56542247966810533</v>
      </c>
      <c r="I23004" s="8">
        <v>0.9042542057449473</v>
      </c>
      <c r="J23004" s="8">
        <v>0.9058677318116436</v>
      </c>
      <c r="K23004" s="8">
        <v>0.80271872495358576</v>
      </c>
    </row>
    <row r="23005" spans="2:11">
      <c r="B23005" s="3" t="s">
        <v>2869</v>
      </c>
      <c r="C23005" s="10">
        <v>0.84020003471257454</v>
      </c>
      <c r="D23005" s="10">
        <v>0.86144792824260707</v>
      </c>
      <c r="E23005" s="10">
        <v>0.72329445720518881</v>
      </c>
      <c r="F23005" s="10">
        <v>0.4511654867289483</v>
      </c>
      <c r="G23005" s="10">
        <v>0.79808343711448948</v>
      </c>
      <c r="H23005" s="10">
        <v>0.64315931024119466</v>
      </c>
      <c r="I23005" s="10">
        <v>0.6887407161596647</v>
      </c>
      <c r="J23005" s="10">
        <v>0.89568389667668624</v>
      </c>
      <c r="K23005" s="10">
        <v>0.86656574631590433</v>
      </c>
    </row>
    <row r="23006" spans="2:11">
      <c r="B23006" s="3" t="s">
        <v>2870</v>
      </c>
      <c r="C23006" s="8">
        <v>0.88640505973224759</v>
      </c>
      <c r="D23006" s="8">
        <v>0.85968477680136612</v>
      </c>
      <c r="E23006" s="8">
        <v>0.64791645210423709</v>
      </c>
      <c r="F23006" s="8">
        <v>0.76849642563714138</v>
      </c>
      <c r="G23006" s="8">
        <v>0.83786582472327709</v>
      </c>
      <c r="H23006" s="8">
        <v>0.63035679874435546</v>
      </c>
      <c r="I23006" s="8">
        <v>0.75593850959049358</v>
      </c>
      <c r="J23006" s="8">
        <v>0.85027944684973766</v>
      </c>
      <c r="K23006" s="8">
        <v>0.78812796647143191</v>
      </c>
    </row>
    <row r="23007" spans="2:11">
      <c r="B23007" s="3" t="s">
        <v>2871</v>
      </c>
      <c r="C23007" s="10">
        <v>0.90796180708359442</v>
      </c>
      <c r="D23007" s="10">
        <v>0.87419153201073196</v>
      </c>
      <c r="E23007" s="10">
        <v>0.54474978757197512</v>
      </c>
      <c r="F23007" s="10">
        <v>0.77028887589293404</v>
      </c>
      <c r="G23007" s="10">
        <v>0.78708754005184589</v>
      </c>
      <c r="H23007" s="10">
        <v>0.58195430152601491</v>
      </c>
      <c r="I23007" s="10">
        <v>0.90822608443003316</v>
      </c>
      <c r="J23007" s="10">
        <v>0.87701834699166492</v>
      </c>
      <c r="K23007" s="10">
        <v>0.73696078210192961</v>
      </c>
    </row>
    <row r="23008" spans="2:11">
      <c r="B23008" s="3" t="s">
        <v>2872</v>
      </c>
      <c r="C23008" s="8">
        <v>0.92166244946635312</v>
      </c>
      <c r="D23008" s="8">
        <v>0.89342489893032839</v>
      </c>
      <c r="E23008" s="8">
        <v>0.6835707815037525</v>
      </c>
      <c r="F23008" s="8">
        <v>0.79841607191579911</v>
      </c>
      <c r="G23008" s="8">
        <v>0.8338179860956807</v>
      </c>
      <c r="H23008" s="8">
        <v>0.7161176795659695</v>
      </c>
      <c r="I23008" s="8">
        <v>0.93877672809541235</v>
      </c>
      <c r="J23008" s="8">
        <v>0.95577485576897303</v>
      </c>
      <c r="K23008" s="8">
        <v>0.82878563973607655</v>
      </c>
    </row>
    <row r="23009" spans="2:11">
      <c r="B23009" s="3" t="s">
        <v>2873</v>
      </c>
      <c r="C23009" s="10">
        <v>0.89938625339225753</v>
      </c>
      <c r="D23009" s="10">
        <v>0.8861772101704497</v>
      </c>
      <c r="E23009" s="10">
        <v>0.54612700682624093</v>
      </c>
      <c r="F23009" s="10">
        <v>0.83188849121728292</v>
      </c>
      <c r="G23009" s="10">
        <v>0.79078101730443495</v>
      </c>
      <c r="H23009" s="10">
        <v>0.62487336360929324</v>
      </c>
      <c r="I23009" s="10">
        <v>0.88026696118987136</v>
      </c>
      <c r="J23009" s="10">
        <v>0.91164995660611492</v>
      </c>
      <c r="K23009" s="10">
        <v>0.71022106976369836</v>
      </c>
    </row>
    <row r="23010" spans="2:11">
      <c r="B23010" s="3" t="s">
        <v>2874</v>
      </c>
      <c r="C23010" s="8">
        <v>0.85552894860507267</v>
      </c>
      <c r="D23010" s="8">
        <v>0.85170321216294154</v>
      </c>
      <c r="E23010" s="8">
        <v>0.60113960722676074</v>
      </c>
      <c r="F23010" s="8">
        <v>0.75021065372044693</v>
      </c>
      <c r="G23010" s="8">
        <v>0.85103205773870982</v>
      </c>
      <c r="H23010" s="8">
        <v>0.50981852834973085</v>
      </c>
      <c r="I23010" s="8">
        <v>0.9274610690811792</v>
      </c>
      <c r="J23010" s="8">
        <v>0.95751229418342276</v>
      </c>
      <c r="K23010" s="8">
        <v>0.77008433224087314</v>
      </c>
    </row>
    <row r="23011" spans="2:11">
      <c r="B23011" s="3" t="s">
        <v>2875</v>
      </c>
      <c r="C23011" s="10">
        <v>0.8876888225806433</v>
      </c>
      <c r="D23011" s="10">
        <v>0.88008319083376008</v>
      </c>
      <c r="E23011" s="10">
        <v>0.5941083115755259</v>
      </c>
      <c r="F23011" s="10">
        <v>0.8162743006619233</v>
      </c>
      <c r="G23011" s="10">
        <v>0.8929896328188297</v>
      </c>
      <c r="H23011" s="10">
        <v>0.54200689789670331</v>
      </c>
      <c r="I23011" s="10">
        <v>0.96126032236247416</v>
      </c>
      <c r="J23011" s="10">
        <v>0.9388075610522566</v>
      </c>
      <c r="K23011" s="10">
        <v>0.76691288464752239</v>
      </c>
    </row>
    <row r="23012" spans="2:11">
      <c r="B23012" s="3" t="s">
        <v>2876</v>
      </c>
      <c r="C23012" s="8">
        <v>0.87677125794098221</v>
      </c>
      <c r="D23012" s="8">
        <v>0.83848024227637563</v>
      </c>
      <c r="E23012" s="8">
        <v>0.61479991592029259</v>
      </c>
      <c r="F23012" s="8">
        <v>0.69715886081506184</v>
      </c>
      <c r="G23012" s="8">
        <v>0.83642914655469824</v>
      </c>
      <c r="H23012" s="8">
        <v>0.60209834700486775</v>
      </c>
      <c r="I23012" s="8">
        <v>0.94702199197769088</v>
      </c>
      <c r="J23012" s="8">
        <v>0.94589096869750178</v>
      </c>
      <c r="K23012" s="8">
        <v>0.83529935785205867</v>
      </c>
    </row>
    <row r="23013" spans="2:11">
      <c r="B23013" s="3" t="s">
        <v>2877</v>
      </c>
      <c r="C23013" s="10">
        <v>0.88817415052510973</v>
      </c>
      <c r="D23013" s="10">
        <v>0.82651869834508584</v>
      </c>
      <c r="E23013" s="10">
        <v>0.59380889880979915</v>
      </c>
      <c r="F23013" s="10">
        <v>0.7541499730409883</v>
      </c>
      <c r="G23013" s="10">
        <v>0.7733569899042545</v>
      </c>
      <c r="H23013" s="10">
        <v>0.68042666095598014</v>
      </c>
      <c r="I23013" s="10">
        <v>0.94010455475568999</v>
      </c>
      <c r="J23013" s="10">
        <v>0.9452580789867675</v>
      </c>
      <c r="K23013" s="10">
        <v>0.76621153525723185</v>
      </c>
    </row>
    <row r="23014" spans="2:11">
      <c r="B23014" s="3" t="s">
        <v>2878</v>
      </c>
      <c r="C23014" s="8">
        <v>0.89296967115379877</v>
      </c>
      <c r="D23014" s="8">
        <v>0.88038477984802221</v>
      </c>
      <c r="E23014" s="8">
        <v>0.67203485828640352</v>
      </c>
      <c r="F23014" s="8">
        <v>0.82926623769032681</v>
      </c>
      <c r="G23014" s="8">
        <v>0.82708048654926059</v>
      </c>
      <c r="H23014" s="8">
        <v>0.67169517820860469</v>
      </c>
      <c r="I23014" s="8">
        <v>0.91366304394141884</v>
      </c>
      <c r="J23014" s="8">
        <v>0.94026547230131374</v>
      </c>
      <c r="K23014" s="8">
        <v>0.82357667188833017</v>
      </c>
    </row>
    <row r="23015" spans="2:11">
      <c r="B23015" s="3" t="s">
        <v>2879</v>
      </c>
      <c r="C23015" s="10">
        <v>0.82936611360126467</v>
      </c>
      <c r="D23015" s="10">
        <v>0.84665911904104352</v>
      </c>
      <c r="E23015" s="10">
        <v>0.63678159937849432</v>
      </c>
      <c r="F23015" s="10">
        <v>0.52513560719695718</v>
      </c>
      <c r="G23015" s="10">
        <v>0.68277688181666951</v>
      </c>
      <c r="H23015" s="10">
        <v>0.64666595685508732</v>
      </c>
      <c r="I23015" s="10">
        <v>0.71938298362374309</v>
      </c>
      <c r="J23015" s="10">
        <v>0.85655081738900263</v>
      </c>
      <c r="K23015" s="10">
        <v>0.81739831693180076</v>
      </c>
    </row>
    <row r="23016" spans="2:11">
      <c r="B23016" s="3" t="s">
        <v>2880</v>
      </c>
      <c r="C23016" s="8">
        <v>0.85815780221255711</v>
      </c>
      <c r="D23016" s="8">
        <v>0.89030542912752475</v>
      </c>
      <c r="E23016" s="8">
        <v>0.60570294331330521</v>
      </c>
      <c r="F23016" s="8">
        <v>0.64214460872173329</v>
      </c>
      <c r="G23016" s="8">
        <v>0.77014572633208123</v>
      </c>
      <c r="H23016" s="8">
        <v>0.58388033644670079</v>
      </c>
      <c r="I23016" s="8">
        <v>0.90213329379248153</v>
      </c>
      <c r="J23016" s="8">
        <v>0.96130259799144457</v>
      </c>
      <c r="K23016" s="8">
        <v>0.8450870805608629</v>
      </c>
    </row>
    <row r="23017" spans="2:11">
      <c r="B23017" s="3" t="s">
        <v>2881</v>
      </c>
      <c r="C23017" s="10">
        <v>0.89502221045846098</v>
      </c>
      <c r="D23017" s="10">
        <v>0.87707119593305916</v>
      </c>
      <c r="E23017" s="10">
        <v>0.64978987684057454</v>
      </c>
      <c r="F23017" s="10">
        <v>0.82553375375972438</v>
      </c>
      <c r="G23017" s="10">
        <v>0.85412671139465191</v>
      </c>
      <c r="H23017" s="10">
        <v>0.61910713126663997</v>
      </c>
      <c r="I23017" s="10">
        <v>0.94831482499018471</v>
      </c>
      <c r="J23017" s="10">
        <v>0.93863328907220211</v>
      </c>
      <c r="K23017" s="10">
        <v>0.84112833880286841</v>
      </c>
    </row>
    <row r="23018" spans="2:11">
      <c r="B23018" s="3" t="s">
        <v>2882</v>
      </c>
      <c r="C23018" s="8">
        <v>0.92582574052571698</v>
      </c>
      <c r="D23018" s="8">
        <v>0.88751511482885881</v>
      </c>
      <c r="E23018" s="8">
        <v>0.56144630370130644</v>
      </c>
      <c r="F23018" s="8">
        <v>0.85297269116197993</v>
      </c>
      <c r="G23018" s="8">
        <v>0.83126325771466292</v>
      </c>
      <c r="H23018" s="8">
        <v>0.58838280022274403</v>
      </c>
      <c r="I23018" s="8">
        <v>0.95120781819830658</v>
      </c>
      <c r="J23018" s="8">
        <v>0.9625304571605422</v>
      </c>
      <c r="K23018" s="8">
        <v>0.8494181051487335</v>
      </c>
    </row>
    <row r="23019" spans="2:11">
      <c r="B23019" s="3" t="s">
        <v>2883</v>
      </c>
      <c r="C23019" s="10">
        <v>0.84052746537692413</v>
      </c>
      <c r="D23019" s="10">
        <v>0.80896764730860393</v>
      </c>
      <c r="E23019" s="10">
        <v>0.65102451168786124</v>
      </c>
      <c r="F23019" s="10">
        <v>0.79342602598699685</v>
      </c>
      <c r="G23019" s="10">
        <v>0.77305034517995963</v>
      </c>
      <c r="H23019" s="10">
        <v>0.71379885940794918</v>
      </c>
      <c r="I23019" s="10">
        <v>0.93828494915052496</v>
      </c>
      <c r="J23019" s="10">
        <v>0.93036411368723337</v>
      </c>
      <c r="K23019" s="10">
        <v>0.78597065282636902</v>
      </c>
    </row>
    <row r="23020" spans="2:11">
      <c r="B23020" s="3" t="s">
        <v>2884</v>
      </c>
      <c r="C23020" s="8">
        <v>0.83434850237985314</v>
      </c>
      <c r="D23020" s="8">
        <v>0.85214307876274509</v>
      </c>
      <c r="E23020" s="8">
        <v>0.58077915879003861</v>
      </c>
      <c r="F23020" s="8">
        <v>0.72777605132551215</v>
      </c>
      <c r="G23020" s="8">
        <v>0.80883143968860294</v>
      </c>
      <c r="H23020" s="8">
        <v>0.58063408394684624</v>
      </c>
      <c r="I23020" s="8">
        <v>0.64385396940725159</v>
      </c>
      <c r="J23020" s="8">
        <v>0.80779657253263681</v>
      </c>
      <c r="K23020" s="8">
        <v>0.80948067670819046</v>
      </c>
    </row>
    <row r="23021" spans="2:11">
      <c r="B23021" s="3" t="s">
        <v>2885</v>
      </c>
      <c r="C23021" s="10">
        <v>0.8426240022700866</v>
      </c>
      <c r="D23021" s="10">
        <v>0.85906484389914606</v>
      </c>
      <c r="E23021" s="10">
        <v>0.54635411558907132</v>
      </c>
      <c r="F23021" s="10">
        <v>0.7356724451564568</v>
      </c>
      <c r="G23021" s="10">
        <v>0.75416119703473983</v>
      </c>
      <c r="H23021" s="10">
        <v>0.53039633812034248</v>
      </c>
      <c r="I23021" s="10">
        <v>0.92262248278612446</v>
      </c>
      <c r="J23021" s="10">
        <v>0.92745056162555484</v>
      </c>
      <c r="K23021" s="10">
        <v>0.76586461435168662</v>
      </c>
    </row>
    <row r="23022" spans="2:11">
      <c r="B23022" s="3" t="s">
        <v>2886</v>
      </c>
      <c r="C23022" s="8">
        <v>0.81956051531455953</v>
      </c>
      <c r="D23022" s="8">
        <v>0.86678432784585757</v>
      </c>
      <c r="E23022" s="8">
        <v>0.70237410155360669</v>
      </c>
      <c r="F23022" s="8">
        <v>0.63015801966518992</v>
      </c>
      <c r="G23022" s="8">
        <v>0.76982579661865336</v>
      </c>
      <c r="H23022" s="8">
        <v>0.70933753899006247</v>
      </c>
      <c r="I23022" s="8">
        <v>0.55863357675515668</v>
      </c>
      <c r="J23022" s="8">
        <v>0.71608458619497084</v>
      </c>
      <c r="K23022" s="8">
        <v>0.92361634802372305</v>
      </c>
    </row>
    <row r="23023" spans="2:11">
      <c r="B23023" s="3" t="s">
        <v>2887</v>
      </c>
      <c r="C23023" s="10">
        <v>0.88135765483009354</v>
      </c>
      <c r="D23023" s="10">
        <v>0.84144418710213109</v>
      </c>
      <c r="E23023" s="10">
        <v>0.72952868238193203</v>
      </c>
      <c r="F23023" s="10">
        <v>0.73576909573126881</v>
      </c>
      <c r="G23023" s="10">
        <v>0.82231286157116368</v>
      </c>
      <c r="H23023" s="10">
        <v>0.75949264221639534</v>
      </c>
      <c r="I23023" s="10">
        <v>0.9562070269779146</v>
      </c>
      <c r="J23023" s="10">
        <v>0.9391048658243899</v>
      </c>
      <c r="K23023" s="10">
        <v>0.85569162574365587</v>
      </c>
    </row>
    <row r="23024" spans="2:11">
      <c r="B23024" s="3" t="s">
        <v>2888</v>
      </c>
      <c r="C23024" s="8">
        <v>0.89620477238213359</v>
      </c>
      <c r="D23024" s="8">
        <v>0.86646321794053449</v>
      </c>
      <c r="E23024" s="8">
        <v>0.66354075229205689</v>
      </c>
      <c r="F23024" s="8">
        <v>0.81138887801803605</v>
      </c>
      <c r="G23024" s="8">
        <v>0.87499121717169126</v>
      </c>
      <c r="H23024" s="8">
        <v>0.73462574907676459</v>
      </c>
      <c r="I23024" s="8">
        <v>0.95662673142226828</v>
      </c>
      <c r="J23024" s="8">
        <v>0.95399051102822674</v>
      </c>
      <c r="K23024" s="8">
        <v>0.88692835001364545</v>
      </c>
    </row>
    <row r="23025" spans="2:11">
      <c r="B23025" s="3" t="s">
        <v>2889</v>
      </c>
      <c r="C23025" s="10">
        <v>0.80697868224206615</v>
      </c>
      <c r="D23025" s="10">
        <v>0.86955963778362688</v>
      </c>
      <c r="E23025" s="10">
        <v>0.55357587423693233</v>
      </c>
      <c r="F23025" s="10">
        <v>0.76743517371020564</v>
      </c>
      <c r="G23025" s="10">
        <v>0.73780216076228078</v>
      </c>
      <c r="H23025" s="10">
        <v>0.48455558732742315</v>
      </c>
      <c r="I23025" s="10">
        <v>0.63977286187512961</v>
      </c>
      <c r="J23025" s="10">
        <v>0.80786492379674069</v>
      </c>
      <c r="K23025" s="10">
        <v>0.85920786614572353</v>
      </c>
    </row>
    <row r="23026" spans="2:11">
      <c r="B23026" s="3" t="s">
        <v>2890</v>
      </c>
      <c r="C23026" s="8">
        <v>0.87365682065119221</v>
      </c>
      <c r="D23026" s="8">
        <v>0.89538148351457902</v>
      </c>
      <c r="E23026" s="8">
        <v>0.56644426475841481</v>
      </c>
      <c r="F23026" s="8">
        <v>0.90153072087155617</v>
      </c>
      <c r="G23026" s="8">
        <v>0.7634382738834945</v>
      </c>
      <c r="H23026" s="8">
        <v>0.65768646908917261</v>
      </c>
      <c r="I23026" s="8">
        <v>0.95401883827406053</v>
      </c>
      <c r="J23026" s="8">
        <v>0.94970391867913739</v>
      </c>
      <c r="K23026" s="8">
        <v>0.85875444499645814</v>
      </c>
    </row>
    <row r="23027" spans="2:11">
      <c r="B23027" s="3" t="s">
        <v>2891</v>
      </c>
      <c r="C23027" s="10">
        <v>0.83894958495712879</v>
      </c>
      <c r="D23027" s="10">
        <v>0.87102336509543488</v>
      </c>
      <c r="E23027" s="10">
        <v>0.59648867708845377</v>
      </c>
      <c r="F23027" s="10">
        <v>0.61494344717567639</v>
      </c>
      <c r="G23027" s="10">
        <v>0.8351187615773743</v>
      </c>
      <c r="H23027" s="10">
        <v>0.61490027255345581</v>
      </c>
      <c r="I23027" s="10">
        <v>0.6519712924524097</v>
      </c>
      <c r="J23027" s="10">
        <v>0.84788133906202046</v>
      </c>
      <c r="K23027" s="10">
        <v>0.74687319847739031</v>
      </c>
    </row>
    <row r="23028" spans="2:11">
      <c r="B23028" s="3" t="s">
        <v>2892</v>
      </c>
      <c r="C23028" s="8">
        <v>0.91381827945822636</v>
      </c>
      <c r="D23028" s="8">
        <v>0.89971475131376799</v>
      </c>
      <c r="E23028" s="8">
        <v>0.5970636291939424</v>
      </c>
      <c r="F23028" s="8">
        <v>0.69189508799573263</v>
      </c>
      <c r="G23028" s="8">
        <v>0.81553446600511803</v>
      </c>
      <c r="H23028" s="8">
        <v>0.63406280855804764</v>
      </c>
      <c r="I23028" s="8">
        <v>0.90967095162389011</v>
      </c>
      <c r="J23028" s="8">
        <v>0.94863152611379076</v>
      </c>
      <c r="K23028" s="8">
        <v>0.79120147509956473</v>
      </c>
    </row>
    <row r="23029" spans="2:11">
      <c r="B23029" s="3" t="s">
        <v>2893</v>
      </c>
      <c r="C23029" s="10">
        <v>0.8833459369926443</v>
      </c>
      <c r="D23029" s="10">
        <v>0.86952261043577939</v>
      </c>
      <c r="E23029" s="10">
        <v>0.57735314485061007</v>
      </c>
      <c r="F23029" s="10">
        <v>0.86364879236691539</v>
      </c>
      <c r="G23029" s="10">
        <v>0.87836477376243705</v>
      </c>
      <c r="H23029" s="10">
        <v>0.60917746950378138</v>
      </c>
      <c r="I23029" s="10">
        <v>0.93664047408436624</v>
      </c>
      <c r="J23029" s="10">
        <v>0.95023227579691583</v>
      </c>
      <c r="K23029" s="10">
        <v>0.82855108353915197</v>
      </c>
    </row>
    <row r="23030" spans="2:11">
      <c r="B23030" s="3" t="s">
        <v>2894</v>
      </c>
      <c r="C23030" s="8">
        <v>0.82803566970399733</v>
      </c>
      <c r="D23030" s="8">
        <v>0.89113537622167249</v>
      </c>
      <c r="E23030" s="8">
        <v>0.63088286636751756</v>
      </c>
      <c r="F23030" s="8">
        <v>0.44147145359954343</v>
      </c>
      <c r="G23030" s="8">
        <v>0.81031251617900046</v>
      </c>
      <c r="H23030" s="8">
        <v>0.6674246081826759</v>
      </c>
      <c r="I23030" s="8">
        <v>0.57923899665319811</v>
      </c>
      <c r="J23030" s="8">
        <v>0.79142442527514423</v>
      </c>
      <c r="K23030" s="8">
        <v>0.82026787633563714</v>
      </c>
    </row>
    <row r="23031" spans="2:11">
      <c r="B23031" s="3" t="s">
        <v>2895</v>
      </c>
      <c r="C23031" s="10">
        <v>0.87528044024698448</v>
      </c>
      <c r="D23031" s="10">
        <v>0.88564021239176172</v>
      </c>
      <c r="E23031" s="10">
        <v>0.72725196342807663</v>
      </c>
      <c r="F23031" s="10">
        <v>0.67172594992103896</v>
      </c>
      <c r="G23031" s="10">
        <v>0.82941310043480232</v>
      </c>
      <c r="H23031" s="10">
        <v>0.69924141193119005</v>
      </c>
      <c r="I23031" s="10">
        <v>0.86333189149351663</v>
      </c>
      <c r="J23031" s="10">
        <v>0.8903881213505811</v>
      </c>
      <c r="K23031" s="10">
        <v>0.78042011553214852</v>
      </c>
    </row>
    <row r="23032" spans="2:11">
      <c r="B23032" s="3" t="s">
        <v>2896</v>
      </c>
      <c r="C23032" s="8">
        <v>0.85600974517015227</v>
      </c>
      <c r="D23032" s="8">
        <v>0.80699189786166114</v>
      </c>
      <c r="E23032" s="8">
        <v>0.49540537614733038</v>
      </c>
      <c r="F23032" s="8">
        <v>0.81972282291497967</v>
      </c>
      <c r="G23032" s="8">
        <v>0.71577848653370346</v>
      </c>
      <c r="H23032" s="8">
        <v>0.40034235274533336</v>
      </c>
      <c r="I23032" s="8">
        <v>0.86933181556045902</v>
      </c>
      <c r="J23032" s="8">
        <v>0.89470331133012138</v>
      </c>
      <c r="K23032" s="8">
        <v>0.63355425829385026</v>
      </c>
    </row>
    <row r="23033" spans="2:11">
      <c r="B23033" s="3" t="s">
        <v>2897</v>
      </c>
      <c r="C23033" s="10">
        <v>0.84943256178897464</v>
      </c>
      <c r="D23033" s="10">
        <v>0.88453876631864581</v>
      </c>
      <c r="E23033" s="10">
        <v>0.61626702830962032</v>
      </c>
      <c r="F23033" s="10">
        <v>0.66358740709896691</v>
      </c>
      <c r="G23033" s="10">
        <v>0.82738992178912429</v>
      </c>
      <c r="H23033" s="10">
        <v>0.7402807753934324</v>
      </c>
      <c r="I23033" s="10">
        <v>0.57652746668808064</v>
      </c>
      <c r="J23033" s="10">
        <v>0.7986393193580732</v>
      </c>
      <c r="K23033" s="10">
        <v>0.8948585002029803</v>
      </c>
    </row>
    <row r="23034" spans="2:11">
      <c r="B23034" s="3" t="s">
        <v>2898</v>
      </c>
      <c r="C23034" s="8">
        <v>0.87234468721361547</v>
      </c>
      <c r="D23034" s="8">
        <v>0.86527267914183814</v>
      </c>
      <c r="E23034" s="8">
        <v>0.74606663872863088</v>
      </c>
      <c r="F23034" s="8">
        <v>0.80693576520652632</v>
      </c>
      <c r="G23034" s="8">
        <v>0.81947635375801575</v>
      </c>
      <c r="H23034" s="8">
        <v>0.70607663898909123</v>
      </c>
      <c r="I23034" s="8">
        <v>0.92748402533860641</v>
      </c>
      <c r="J23034" s="8">
        <v>0.9292138702034396</v>
      </c>
      <c r="K23034" s="8">
        <v>0.80641092432355477</v>
      </c>
    </row>
    <row r="23035" spans="2:11">
      <c r="B23035" s="3" t="s">
        <v>2899</v>
      </c>
      <c r="C23035" s="10">
        <v>0.809710727513127</v>
      </c>
      <c r="D23035" s="10">
        <v>0.84864972155973128</v>
      </c>
      <c r="E23035" s="10">
        <v>0.42353992252126899</v>
      </c>
      <c r="F23035" s="10">
        <v>0.74046041527324524</v>
      </c>
      <c r="G23035" s="10">
        <v>0.80449305116342062</v>
      </c>
      <c r="H23035" s="10">
        <v>0.41095639526993727</v>
      </c>
      <c r="I23035" s="10">
        <v>0.49600265762144019</v>
      </c>
      <c r="J23035" s="10">
        <v>0.67800442798892635</v>
      </c>
      <c r="K23035" s="10">
        <v>0.86881563732454847</v>
      </c>
    </row>
    <row r="23036" spans="2:11">
      <c r="B23036" s="3" t="s">
        <v>2900</v>
      </c>
      <c r="C23036" s="8">
        <v>0.90154329635484376</v>
      </c>
      <c r="D23036" s="8">
        <v>0.83937792262429045</v>
      </c>
      <c r="E23036" s="8">
        <v>0.68531756179171366</v>
      </c>
      <c r="F23036" s="8">
        <v>0.72434834902605716</v>
      </c>
      <c r="G23036" s="8">
        <v>0.85458804445361902</v>
      </c>
      <c r="H23036" s="8">
        <v>0.69529364119415948</v>
      </c>
      <c r="I23036" s="8">
        <v>0.95761308912412701</v>
      </c>
      <c r="J23036" s="8">
        <v>0.94420812402895837</v>
      </c>
      <c r="K23036" s="8">
        <v>0.79534352949286147</v>
      </c>
    </row>
    <row r="23037" spans="2:11">
      <c r="B23037" s="3" t="s">
        <v>2901</v>
      </c>
      <c r="C23037" s="10">
        <v>0.86084599914957594</v>
      </c>
      <c r="D23037" s="10">
        <v>0.85783913378292498</v>
      </c>
      <c r="E23037" s="10">
        <v>0.62154835377005957</v>
      </c>
      <c r="F23037" s="10">
        <v>0.79626203459081057</v>
      </c>
      <c r="G23037" s="10">
        <v>0.84632456221896479</v>
      </c>
      <c r="H23037" s="10">
        <v>0.63036133425934404</v>
      </c>
      <c r="I23037" s="10">
        <v>0.92275089681947609</v>
      </c>
      <c r="J23037" s="10">
        <v>0.92808806492539342</v>
      </c>
      <c r="K23037" s="10">
        <v>0.82625538353326244</v>
      </c>
    </row>
    <row r="23038" spans="2:11">
      <c r="B23038" s="3" t="s">
        <v>2902</v>
      </c>
      <c r="C23038" s="8">
        <v>0.91116930086238823</v>
      </c>
      <c r="D23038" s="8">
        <v>0.88237838225797494</v>
      </c>
      <c r="E23038" s="8">
        <v>0.66814066932405958</v>
      </c>
      <c r="F23038" s="8">
        <v>0.83758255789110103</v>
      </c>
      <c r="G23038" s="8">
        <v>0.90754092051795388</v>
      </c>
      <c r="H23038" s="8">
        <v>0.74949426644086914</v>
      </c>
      <c r="I23038" s="8">
        <v>0.96073657966218251</v>
      </c>
      <c r="J23038" s="8">
        <v>0.95970063435760011</v>
      </c>
      <c r="K23038" s="8">
        <v>0.83932746287720061</v>
      </c>
    </row>
    <row r="23039" spans="2:11">
      <c r="B23039" s="3" t="s">
        <v>2903</v>
      </c>
      <c r="C23039" s="10">
        <v>0.85772003030296518</v>
      </c>
      <c r="D23039" s="10">
        <v>0.83963945045932387</v>
      </c>
      <c r="E23039" s="10">
        <v>0.66967284205888433</v>
      </c>
      <c r="F23039" s="10">
        <v>0.87835074547202152</v>
      </c>
      <c r="G23039" s="10">
        <v>0.71111708469594026</v>
      </c>
      <c r="H23039" s="10">
        <v>0.64835850863537881</v>
      </c>
      <c r="I23039" s="10">
        <v>0.88335290509926789</v>
      </c>
      <c r="J23039" s="10">
        <v>0.8978974885849148</v>
      </c>
      <c r="K23039" s="10">
        <v>0.77538450755336064</v>
      </c>
    </row>
    <row r="23040" spans="2:11">
      <c r="B23040" s="3" t="s">
        <v>2904</v>
      </c>
      <c r="C23040" s="8">
        <v>0.85777185759878238</v>
      </c>
      <c r="D23040" s="8">
        <v>0.84991663045324972</v>
      </c>
      <c r="E23040" s="8">
        <v>0.62635414361859776</v>
      </c>
      <c r="F23040" s="8">
        <v>0.82615789626887071</v>
      </c>
      <c r="G23040" s="8">
        <v>0.7760187644036336</v>
      </c>
      <c r="H23040" s="8">
        <v>0.62654815180773538</v>
      </c>
      <c r="I23040" s="8">
        <v>0.71717654344506321</v>
      </c>
      <c r="J23040" s="8">
        <v>0.78360542619680895</v>
      </c>
      <c r="K23040" s="8">
        <v>0.82699660064713321</v>
      </c>
    </row>
    <row r="23041" spans="2:11">
      <c r="B23041" s="3" t="s">
        <v>2905</v>
      </c>
      <c r="C23041" s="10">
        <v>0.87239878808982607</v>
      </c>
      <c r="D23041" s="10">
        <v>0.82684343800099536</v>
      </c>
      <c r="E23041" s="10">
        <v>0.67054872713163616</v>
      </c>
      <c r="F23041" s="10">
        <v>0.76915623642693765</v>
      </c>
      <c r="G23041" s="10">
        <v>0.85234339093575484</v>
      </c>
      <c r="H23041" s="10">
        <v>0.68981949679447285</v>
      </c>
      <c r="I23041" s="10">
        <v>0.92779020469497453</v>
      </c>
      <c r="J23041" s="10">
        <v>0.90947947677674845</v>
      </c>
      <c r="K23041" s="10">
        <v>0.70312826628996383</v>
      </c>
    </row>
    <row r="23042" spans="2:11">
      <c r="B23042" s="3" t="s">
        <v>2906</v>
      </c>
      <c r="C23042" s="8">
        <v>0.81828357709174637</v>
      </c>
      <c r="D23042" s="8">
        <v>0.84052126716234632</v>
      </c>
      <c r="E23042" s="8">
        <v>0.65924021457689652</v>
      </c>
      <c r="F23042" s="8">
        <v>0.7963266338968148</v>
      </c>
      <c r="G23042" s="8">
        <v>0.74050591444469049</v>
      </c>
      <c r="H23042" s="8">
        <v>0.57883550822973961</v>
      </c>
      <c r="I23042" s="8">
        <v>0.91665035547102169</v>
      </c>
      <c r="J23042" s="8">
        <v>0.91329004575487283</v>
      </c>
      <c r="K23042" s="8">
        <v>0.81609855032362344</v>
      </c>
    </row>
    <row r="23043" spans="2:11">
      <c r="B23043" s="3" t="s">
        <v>2907</v>
      </c>
      <c r="C23043" s="10">
        <v>0.87584196261121139</v>
      </c>
      <c r="D23043" s="10">
        <v>0.8649223988161141</v>
      </c>
      <c r="E23043" s="10">
        <v>0.71355839693603507</v>
      </c>
      <c r="F23043" s="10">
        <v>0.8108327934369769</v>
      </c>
      <c r="G23043" s="10">
        <v>0.86779376000475306</v>
      </c>
      <c r="H23043" s="10">
        <v>0.71635346325923555</v>
      </c>
      <c r="I23043" s="10">
        <v>0.95272312827558758</v>
      </c>
      <c r="J23043" s="10">
        <v>0.95569626535902619</v>
      </c>
      <c r="K23043" s="10">
        <v>0.79788004597339512</v>
      </c>
    </row>
    <row r="23044" spans="2:11">
      <c r="B23044" s="3" t="s">
        <v>2908</v>
      </c>
      <c r="C23044" s="8">
        <v>0.89210632316101623</v>
      </c>
      <c r="D23044" s="8">
        <v>0.8892404092937749</v>
      </c>
      <c r="E23044" s="8">
        <v>0.54526593384821254</v>
      </c>
      <c r="F23044" s="8">
        <v>0.56901020137961866</v>
      </c>
      <c r="G23044" s="8">
        <v>0.83912061200672283</v>
      </c>
      <c r="H23044" s="8">
        <v>0.53282741609936579</v>
      </c>
      <c r="I23044" s="8">
        <v>0.84132330145611334</v>
      </c>
      <c r="J23044" s="8">
        <v>0.91393824142613245</v>
      </c>
      <c r="K23044" s="8">
        <v>0.72342224708864133</v>
      </c>
    </row>
    <row r="23045" spans="2:11">
      <c r="B23045" s="3" t="s">
        <v>2909</v>
      </c>
      <c r="C23045" s="10">
        <v>0.89620111065406538</v>
      </c>
      <c r="D23045" s="10">
        <v>0.87019486302685511</v>
      </c>
      <c r="E23045" s="10">
        <v>0.64003027176203076</v>
      </c>
      <c r="F23045" s="10">
        <v>0.78350913888202378</v>
      </c>
      <c r="G23045" s="10">
        <v>0.73842354871992855</v>
      </c>
      <c r="H23045" s="10">
        <v>0.61684447193856295</v>
      </c>
      <c r="I23045" s="10">
        <v>0.91278066048879436</v>
      </c>
      <c r="J23045" s="10">
        <v>0.92729196366950173</v>
      </c>
      <c r="K23045" s="10">
        <v>0.81260620397870886</v>
      </c>
    </row>
    <row r="23046" spans="2:11">
      <c r="B23046" s="3" t="s">
        <v>2910</v>
      </c>
      <c r="C23046" s="8">
        <v>0.83728090582426429</v>
      </c>
      <c r="D23046" s="8">
        <v>0.82929451318755165</v>
      </c>
      <c r="E23046" s="8">
        <v>0.68647854772185057</v>
      </c>
      <c r="F23046" s="8">
        <v>0.67401286168540664</v>
      </c>
      <c r="G23046" s="8">
        <v>0.62580283229918121</v>
      </c>
      <c r="H23046" s="8">
        <v>0.6192911170003641</v>
      </c>
      <c r="I23046" s="8">
        <v>0.70987020435961645</v>
      </c>
      <c r="J23046" s="8">
        <v>0.85396266726279435</v>
      </c>
      <c r="K23046" s="8">
        <v>0.87084216345601917</v>
      </c>
    </row>
    <row r="23047" spans="2:11">
      <c r="B23047" s="3" t="s">
        <v>2911</v>
      </c>
      <c r="C23047" s="10">
        <v>0.86991046747222389</v>
      </c>
      <c r="D23047" s="10">
        <v>0.82817250201439108</v>
      </c>
      <c r="E23047" s="10">
        <v>0.66117491094679948</v>
      </c>
      <c r="F23047" s="10">
        <v>0.65041526257365834</v>
      </c>
      <c r="G23047" s="10">
        <v>0.88052958576420681</v>
      </c>
      <c r="H23047" s="10">
        <v>0.63353785927398254</v>
      </c>
      <c r="I23047" s="10">
        <v>0.94535934897480833</v>
      </c>
      <c r="J23047" s="10">
        <v>0.94025365889503476</v>
      </c>
      <c r="K23047" s="10">
        <v>0.79141958305337101</v>
      </c>
    </row>
    <row r="23048" spans="2:11">
      <c r="B23048" s="3" t="s">
        <v>2912</v>
      </c>
      <c r="C23048" s="8">
        <v>0.87115013301370781</v>
      </c>
      <c r="D23048" s="8">
        <v>0.86384252613575385</v>
      </c>
      <c r="E23048" s="8">
        <v>0.50500992445252046</v>
      </c>
      <c r="F23048" s="8">
        <v>0.795512946478661</v>
      </c>
      <c r="G23048" s="8">
        <v>0.8689850415953283</v>
      </c>
      <c r="H23048" s="8">
        <v>0.61017423115502867</v>
      </c>
      <c r="I23048" s="8">
        <v>0.94158366943331195</v>
      </c>
      <c r="J23048" s="8">
        <v>0.92648627033827258</v>
      </c>
      <c r="K23048" s="8">
        <v>0.80604033267435204</v>
      </c>
    </row>
    <row r="23049" spans="2:11">
      <c r="B23049" s="3" t="s">
        <v>2913</v>
      </c>
      <c r="C23049" s="10">
        <v>0.90043733325827635</v>
      </c>
      <c r="D23049" s="10">
        <v>0.89904004314576791</v>
      </c>
      <c r="E23049" s="10">
        <v>0.62412319916948589</v>
      </c>
      <c r="F23049" s="10">
        <v>0.79739789727084698</v>
      </c>
      <c r="G23049" s="10">
        <v>0.81275730165560911</v>
      </c>
      <c r="H23049" s="10">
        <v>0.74631137682648574</v>
      </c>
      <c r="I23049" s="10">
        <v>0.92342543249443187</v>
      </c>
      <c r="J23049" s="10">
        <v>0.95115924407355446</v>
      </c>
      <c r="K23049" s="10">
        <v>0.89544506819400627</v>
      </c>
    </row>
    <row r="23050" spans="2:11">
      <c r="B23050" s="3" t="s">
        <v>2914</v>
      </c>
      <c r="C23050" s="8">
        <v>0.87077687809444182</v>
      </c>
      <c r="D23050" s="8">
        <v>0.86541382527544941</v>
      </c>
      <c r="E23050" s="8">
        <v>0.65624850212531904</v>
      </c>
      <c r="F23050" s="8">
        <v>0.59539493160629997</v>
      </c>
      <c r="G23050" s="8">
        <v>0.73620128575683896</v>
      </c>
      <c r="H23050" s="8">
        <v>0.69338112391518669</v>
      </c>
      <c r="I23050" s="8">
        <v>0.8601737384836321</v>
      </c>
      <c r="J23050" s="8">
        <v>0.94081441802477317</v>
      </c>
      <c r="K23050" s="8">
        <v>0.78597250006384323</v>
      </c>
    </row>
    <row r="23051" spans="2:11">
      <c r="B23051" s="3" t="s">
        <v>2915</v>
      </c>
      <c r="C23051" s="10">
        <v>0.84148632726698158</v>
      </c>
      <c r="D23051" s="10">
        <v>0.87918957132480402</v>
      </c>
      <c r="E23051" s="10">
        <v>0.54117949730681536</v>
      </c>
      <c r="F23051" s="10">
        <v>0.51885952993570961</v>
      </c>
      <c r="G23051" s="10">
        <v>0.7994704105518462</v>
      </c>
      <c r="H23051" s="10">
        <v>0.53393067645929693</v>
      </c>
      <c r="I23051" s="10">
        <v>0.79066421209961857</v>
      </c>
      <c r="J23051" s="10">
        <v>0.91474538884382117</v>
      </c>
      <c r="K23051" s="10">
        <v>0.76067370229198406</v>
      </c>
    </row>
    <row r="23052" spans="2:11">
      <c r="B23052" s="3" t="s">
        <v>2916</v>
      </c>
      <c r="C23052" s="8">
        <v>0.85927529668411995</v>
      </c>
      <c r="D23052" s="8">
        <v>0.86830612699944576</v>
      </c>
      <c r="E23052" s="8">
        <v>0.54969038226668054</v>
      </c>
      <c r="F23052" s="8">
        <v>0.86076595934316558</v>
      </c>
      <c r="G23052" s="8">
        <v>0.70772752497460201</v>
      </c>
      <c r="H23052" s="8">
        <v>0.52680057651636758</v>
      </c>
      <c r="I23052" s="8">
        <v>0.74381561337722168</v>
      </c>
      <c r="J23052" s="8">
        <v>0.82825639116221161</v>
      </c>
      <c r="K23052" s="8">
        <v>0.86014429167635653</v>
      </c>
    </row>
    <row r="23053" spans="2:11">
      <c r="B23053" s="3" t="s">
        <v>2917</v>
      </c>
      <c r="C23053" s="10">
        <v>0.7786743935717948</v>
      </c>
      <c r="D23053" s="10">
        <v>0.83422637845157444</v>
      </c>
      <c r="E23053" s="10">
        <v>0.41948740191589523</v>
      </c>
      <c r="F23053" s="10">
        <v>0.7209638834300488</v>
      </c>
      <c r="G23053" s="10">
        <v>0.75598111966373793</v>
      </c>
      <c r="H23053" s="10">
        <v>0.39417250907565093</v>
      </c>
      <c r="I23053" s="10">
        <v>0.69707834938557811</v>
      </c>
      <c r="J23053" s="10">
        <v>0.85332328627825949</v>
      </c>
      <c r="K23053" s="10">
        <v>0.77942606474780607</v>
      </c>
    </row>
    <row r="23054" spans="2:11">
      <c r="B23054" s="3" t="s">
        <v>2918</v>
      </c>
      <c r="C23054" s="8">
        <v>0.86305964148202963</v>
      </c>
      <c r="D23054" s="8">
        <v>0.84531917492214836</v>
      </c>
      <c r="E23054" s="8">
        <v>0.58191831980799258</v>
      </c>
      <c r="F23054" s="8">
        <v>0.69257250352882782</v>
      </c>
      <c r="G23054" s="8">
        <v>0.81816919043841341</v>
      </c>
      <c r="H23054" s="8">
        <v>0.61917086237756036</v>
      </c>
      <c r="I23054" s="8">
        <v>0.80756270096387273</v>
      </c>
      <c r="J23054" s="8">
        <v>0.87423327145059526</v>
      </c>
      <c r="K23054" s="8">
        <v>0.6712634463461834</v>
      </c>
    </row>
    <row r="23055" spans="2:11">
      <c r="B23055" s="3" t="s">
        <v>2919</v>
      </c>
      <c r="C23055" s="10">
        <v>0.87458423623066628</v>
      </c>
      <c r="D23055" s="10">
        <v>0.8986575876209919</v>
      </c>
      <c r="E23055" s="10">
        <v>0.69243781555559025</v>
      </c>
      <c r="F23055" s="10">
        <v>0.82801837105307452</v>
      </c>
      <c r="G23055" s="10">
        <v>0.85512508597154535</v>
      </c>
      <c r="H23055" s="10">
        <v>0.7472548860664161</v>
      </c>
      <c r="I23055" s="10">
        <v>0.95146869680363166</v>
      </c>
      <c r="J23055" s="10">
        <v>0.9484721557156417</v>
      </c>
      <c r="K23055" s="10">
        <v>0.86807408128949515</v>
      </c>
    </row>
    <row r="23056" spans="2:11">
      <c r="B23056" s="3" t="s">
        <v>2920</v>
      </c>
      <c r="C23056" s="8">
        <v>0.91512844769412849</v>
      </c>
      <c r="D23056" s="8">
        <v>0.90752593913834445</v>
      </c>
      <c r="E23056" s="8">
        <v>0.69025690783406235</v>
      </c>
      <c r="F23056" s="8">
        <v>0.86422940617724275</v>
      </c>
      <c r="G23056" s="8">
        <v>0.88593290515173306</v>
      </c>
      <c r="H23056" s="8">
        <v>0.70941219982108394</v>
      </c>
      <c r="I23056" s="8">
        <v>0.94726456559554939</v>
      </c>
      <c r="J23056" s="8">
        <v>0.94540292868644504</v>
      </c>
      <c r="K23056" s="8">
        <v>0.78672325180665936</v>
      </c>
    </row>
    <row r="23057" spans="2:11">
      <c r="B23057" s="3" t="s">
        <v>2921</v>
      </c>
      <c r="C23057" s="10">
        <v>0.88609200605483962</v>
      </c>
      <c r="D23057" s="10">
        <v>0.86597342420627221</v>
      </c>
      <c r="E23057" s="10">
        <v>0.54710796172419729</v>
      </c>
      <c r="F23057" s="10">
        <v>0.77857604028733396</v>
      </c>
      <c r="G23057" s="10">
        <v>0.84148968945295988</v>
      </c>
      <c r="H23057" s="10">
        <v>0.54741131831217338</v>
      </c>
      <c r="I23057" s="10">
        <v>0.9191257415571753</v>
      </c>
      <c r="J23057" s="10">
        <v>0.88389877675261708</v>
      </c>
      <c r="K23057" s="10">
        <v>0.78729517568119134</v>
      </c>
    </row>
    <row r="23058" spans="2:11">
      <c r="B23058" s="3" t="s">
        <v>2922</v>
      </c>
      <c r="C23058" s="8">
        <v>0.88677287053797005</v>
      </c>
      <c r="D23058" s="8">
        <v>0.8341326893943104</v>
      </c>
      <c r="E23058" s="8">
        <v>0.51804955426664434</v>
      </c>
      <c r="F23058" s="8">
        <v>0.73166333502717973</v>
      </c>
      <c r="G23058" s="8">
        <v>0.8771241198502534</v>
      </c>
      <c r="H23058" s="8">
        <v>0.56670136974181884</v>
      </c>
      <c r="I23058" s="8">
        <v>0.92797611263446012</v>
      </c>
      <c r="J23058" s="8">
        <v>0.92934932182040253</v>
      </c>
      <c r="K23058" s="8">
        <v>0.62723770855233019</v>
      </c>
    </row>
    <row r="23059" spans="2:11">
      <c r="B23059" s="3" t="s">
        <v>2923</v>
      </c>
      <c r="C23059" s="10">
        <v>0.86458846138458068</v>
      </c>
      <c r="D23059" s="10">
        <v>0.84882117220938258</v>
      </c>
      <c r="E23059" s="10">
        <v>0.61982611731351633</v>
      </c>
      <c r="F23059" s="10">
        <v>0.83179482050684261</v>
      </c>
      <c r="G23059" s="10">
        <v>0.76617189035169087</v>
      </c>
      <c r="H23059" s="10">
        <v>0.59389226984800059</v>
      </c>
      <c r="I23059" s="10">
        <v>0.9170550234183299</v>
      </c>
      <c r="J23059" s="10">
        <v>0.91919224238789654</v>
      </c>
      <c r="K23059" s="10">
        <v>0.76582678798363613</v>
      </c>
    </row>
    <row r="23060" spans="2:11">
      <c r="B23060" s="3" t="s">
        <v>2924</v>
      </c>
      <c r="C23060" s="8">
        <v>0.90112539647213696</v>
      </c>
      <c r="D23060" s="8">
        <v>0.90822410934573705</v>
      </c>
      <c r="E23060" s="8">
        <v>0.56304583025648736</v>
      </c>
      <c r="F23060" s="8">
        <v>0.73470213521781047</v>
      </c>
      <c r="G23060" s="8">
        <v>0.78759020127924073</v>
      </c>
      <c r="H23060" s="8">
        <v>0.54187665782901395</v>
      </c>
      <c r="I23060" s="8">
        <v>0.9031726073778934</v>
      </c>
      <c r="J23060" s="8">
        <v>0.93521524911707266</v>
      </c>
      <c r="K23060" s="8">
        <v>0.82001229719704238</v>
      </c>
    </row>
    <row r="23061" spans="2:11">
      <c r="B23061" s="3" t="s">
        <v>2925</v>
      </c>
      <c r="C23061" s="10">
        <v>0.87313475599496393</v>
      </c>
      <c r="D23061" s="10">
        <v>0.87948765831974596</v>
      </c>
      <c r="E23061" s="10">
        <v>0.60832316914394013</v>
      </c>
      <c r="F23061" s="10">
        <v>0.47834765426820142</v>
      </c>
      <c r="G23061" s="10">
        <v>0.84655551729092737</v>
      </c>
      <c r="H23061" s="10">
        <v>0.65912539951584392</v>
      </c>
      <c r="I23061" s="10">
        <v>0.85428583039149997</v>
      </c>
      <c r="J23061" s="10">
        <v>0.90962692867421358</v>
      </c>
      <c r="K23061" s="10">
        <v>0.7496616368302802</v>
      </c>
    </row>
    <row r="23062" spans="2:11">
      <c r="B23062" s="3" t="s">
        <v>2926</v>
      </c>
      <c r="C23062" s="8">
        <v>0.88568714962906669</v>
      </c>
      <c r="D23062" s="8">
        <v>0.86341031345315156</v>
      </c>
      <c r="E23062" s="8">
        <v>0.63662437635496705</v>
      </c>
      <c r="F23062" s="8">
        <v>0.82769762813631909</v>
      </c>
      <c r="G23062" s="8">
        <v>0.82200976622974697</v>
      </c>
      <c r="H23062" s="8">
        <v>0.60491137963225516</v>
      </c>
      <c r="I23062" s="8">
        <v>0.91443025861195315</v>
      </c>
      <c r="J23062" s="8">
        <v>0.90854521643802677</v>
      </c>
      <c r="K23062" s="8">
        <v>0.78575946868871482</v>
      </c>
    </row>
    <row r="23063" spans="2:11">
      <c r="B23063" s="3" t="s">
        <v>2927</v>
      </c>
      <c r="C23063" s="10">
        <v>0.90186618063295709</v>
      </c>
      <c r="D23063" s="10">
        <v>0.90801028432792807</v>
      </c>
      <c r="E23063" s="10">
        <v>0.58550162066401934</v>
      </c>
      <c r="F23063" s="10">
        <v>0.8315650769103794</v>
      </c>
      <c r="G23063" s="10">
        <v>0.80822324443733817</v>
      </c>
      <c r="H23063" s="10">
        <v>0.59830114120826761</v>
      </c>
      <c r="I23063" s="10">
        <v>0.95830713893532649</v>
      </c>
      <c r="J23063" s="10">
        <v>0.96724815677206133</v>
      </c>
      <c r="K23063" s="10">
        <v>0.90914472064545349</v>
      </c>
    </row>
    <row r="23064" spans="2:11">
      <c r="B23064" s="3" t="s">
        <v>2928</v>
      </c>
      <c r="C23064" s="8">
        <v>0.90653873950773955</v>
      </c>
      <c r="D23064" s="8">
        <v>0.84768184143002678</v>
      </c>
      <c r="E23064" s="8">
        <v>0.51231094998112015</v>
      </c>
      <c r="F23064" s="8">
        <v>0.82505198363475918</v>
      </c>
      <c r="G23064" s="8">
        <v>0.6228036191061147</v>
      </c>
      <c r="H23064" s="8">
        <v>0.54239996847157501</v>
      </c>
      <c r="I23064" s="8">
        <v>0.96153781833716823</v>
      </c>
      <c r="J23064" s="8">
        <v>0.91526086836681586</v>
      </c>
      <c r="K23064" s="8">
        <v>0.64889384783548354</v>
      </c>
    </row>
    <row r="23065" spans="2:11">
      <c r="B23065" s="3" t="s">
        <v>2929</v>
      </c>
      <c r="C23065" s="10">
        <v>0.90102978867463723</v>
      </c>
      <c r="D23065" s="10">
        <v>0.88381798131737344</v>
      </c>
      <c r="E23065" s="10">
        <v>0.68345848427984934</v>
      </c>
      <c r="F23065" s="10">
        <v>0.76506383294228431</v>
      </c>
      <c r="G23065" s="10">
        <v>0.90485571319531533</v>
      </c>
      <c r="H23065" s="10">
        <v>0.69126472317677856</v>
      </c>
      <c r="I23065" s="10">
        <v>0.92994200269899319</v>
      </c>
      <c r="J23065" s="10">
        <v>0.9269024765390067</v>
      </c>
      <c r="K23065" s="10">
        <v>0.80145100284308357</v>
      </c>
    </row>
    <row r="23066" spans="2:11">
      <c r="B23066" s="3" t="s">
        <v>2930</v>
      </c>
      <c r="C23066" s="8">
        <v>0.87604089678223507</v>
      </c>
      <c r="D23066" s="8">
        <v>0.88170653526534604</v>
      </c>
      <c r="E23066" s="8">
        <v>0.63598591320708198</v>
      </c>
      <c r="F23066" s="8">
        <v>0.61591077189750321</v>
      </c>
      <c r="G23066" s="8">
        <v>0.7469035147110803</v>
      </c>
      <c r="H23066" s="8">
        <v>0.72906798434195508</v>
      </c>
      <c r="I23066" s="8">
        <v>0.7590189786108742</v>
      </c>
      <c r="J23066" s="8">
        <v>0.82543601509084907</v>
      </c>
      <c r="K23066" s="8">
        <v>0.87329461641739303</v>
      </c>
    </row>
    <row r="23067" spans="2:11">
      <c r="B23067" s="3" t="s">
        <v>2931</v>
      </c>
      <c r="C23067" s="10">
        <v>0.85505936761665269</v>
      </c>
      <c r="D23067" s="10">
        <v>0.86440469867861225</v>
      </c>
      <c r="E23067" s="10">
        <v>0.60039593556828919</v>
      </c>
      <c r="F23067" s="10">
        <v>0.73398343699681245</v>
      </c>
      <c r="G23067" s="10">
        <v>0.78947388953003883</v>
      </c>
      <c r="H23067" s="10">
        <v>0.64286477328112357</v>
      </c>
      <c r="I23067" s="10">
        <v>0.85380261683551806</v>
      </c>
      <c r="J23067" s="10">
        <v>0.89310041857600719</v>
      </c>
      <c r="K23067" s="10">
        <v>0.80569184873527344</v>
      </c>
    </row>
    <row r="23068" spans="2:11">
      <c r="B23068" s="3" t="s">
        <v>2932</v>
      </c>
      <c r="C23068" s="8">
        <v>0.77982565826006067</v>
      </c>
      <c r="D23068" s="8">
        <v>0.87287468129470802</v>
      </c>
      <c r="E23068" s="8">
        <v>0.64015540801650295</v>
      </c>
      <c r="F23068" s="8">
        <v>0.34213435779801893</v>
      </c>
      <c r="G23068" s="8">
        <v>0.75967712962150968</v>
      </c>
      <c r="H23068" s="8">
        <v>0.59793489795445387</v>
      </c>
      <c r="I23068" s="8">
        <v>0.80099815727387291</v>
      </c>
      <c r="J23068" s="8">
        <v>0.86268639322625074</v>
      </c>
      <c r="K23068" s="8">
        <v>0.80810708230755557</v>
      </c>
    </row>
    <row r="23069" spans="2:11">
      <c r="B23069" s="3" t="s">
        <v>2933</v>
      </c>
      <c r="C23069" s="10">
        <v>0.82693621394748884</v>
      </c>
      <c r="D23069" s="10">
        <v>0.81102605399520478</v>
      </c>
      <c r="E23069" s="10">
        <v>0.61218623397305494</v>
      </c>
      <c r="F23069" s="10">
        <v>0.72929715748672885</v>
      </c>
      <c r="G23069" s="10">
        <v>0.74366832666756333</v>
      </c>
      <c r="H23069" s="10">
        <v>0.58795691956261831</v>
      </c>
      <c r="I23069" s="10">
        <v>0.88808087400524538</v>
      </c>
      <c r="J23069" s="10">
        <v>0.89126307837191276</v>
      </c>
      <c r="K23069" s="10">
        <v>0.75006671241310052</v>
      </c>
    </row>
    <row r="23070" spans="2:11">
      <c r="B23070" s="3" t="s">
        <v>2934</v>
      </c>
      <c r="C23070" s="8">
        <v>0.8716009937492647</v>
      </c>
      <c r="D23070" s="8">
        <v>0.895870605427592</v>
      </c>
      <c r="E23070" s="8">
        <v>0.68266830100281473</v>
      </c>
      <c r="F23070" s="8">
        <v>0.69842119627784327</v>
      </c>
      <c r="G23070" s="8">
        <v>0.81805258937880609</v>
      </c>
      <c r="H23070" s="8">
        <v>0.70904168848358406</v>
      </c>
      <c r="I23070" s="8">
        <v>0.90505162062064992</v>
      </c>
      <c r="J23070" s="8">
        <v>0.90913899850281954</v>
      </c>
      <c r="K23070" s="8">
        <v>0.81368607580399965</v>
      </c>
    </row>
    <row r="23071" spans="2:11">
      <c r="B23071" s="3" t="s">
        <v>2935</v>
      </c>
      <c r="C23071" s="10">
        <v>0.83164872826915759</v>
      </c>
      <c r="D23071" s="10">
        <v>0.8608474208844985</v>
      </c>
      <c r="E23071" s="10">
        <v>0.57983904084826532</v>
      </c>
      <c r="F23071" s="10">
        <v>0.75219540910196447</v>
      </c>
      <c r="G23071" s="10">
        <v>0.76018134886893829</v>
      </c>
      <c r="H23071" s="10">
        <v>0.6284874065514543</v>
      </c>
      <c r="I23071" s="10">
        <v>0.92958399053772078</v>
      </c>
      <c r="J23071" s="10">
        <v>0.94627473837336507</v>
      </c>
      <c r="K23071" s="10">
        <v>0.87163269706731994</v>
      </c>
    </row>
    <row r="23072" spans="2:11">
      <c r="B23072" s="3" t="s">
        <v>2936</v>
      </c>
      <c r="C23072" s="8">
        <v>0.86828206237662908</v>
      </c>
      <c r="D23072" s="8">
        <v>0.87310687853445723</v>
      </c>
      <c r="E23072" s="8">
        <v>0.63216222104077713</v>
      </c>
      <c r="F23072" s="8">
        <v>0.72659367134096997</v>
      </c>
      <c r="G23072" s="8">
        <v>0.80515084289544481</v>
      </c>
      <c r="H23072" s="8">
        <v>0.60362478030190281</v>
      </c>
      <c r="I23072" s="8">
        <v>0.91883981371430001</v>
      </c>
      <c r="J23072" s="8">
        <v>0.90319628047236666</v>
      </c>
      <c r="K23072" s="8">
        <v>0.76627438455562225</v>
      </c>
    </row>
    <row r="23073" spans="2:11">
      <c r="B23073" s="3" t="s">
        <v>2937</v>
      </c>
      <c r="C23073" s="10">
        <v>0.76040929379290356</v>
      </c>
      <c r="D23073" s="10">
        <v>0.86846169077899471</v>
      </c>
      <c r="E23073" s="10">
        <v>0.55649447548591002</v>
      </c>
      <c r="F23073" s="10">
        <v>0.61872940783479757</v>
      </c>
      <c r="G23073" s="10">
        <v>0.72350350571228206</v>
      </c>
      <c r="H23073" s="10">
        <v>0.46391978951538415</v>
      </c>
      <c r="I23073" s="10">
        <v>0.66158373101884804</v>
      </c>
      <c r="J23073" s="10">
        <v>0.80684168228866804</v>
      </c>
      <c r="K23073" s="10">
        <v>0.7953145899533729</v>
      </c>
    </row>
    <row r="23074" spans="2:11">
      <c r="B23074" s="3" t="s">
        <v>2938</v>
      </c>
      <c r="C23074" s="8">
        <v>0.88627754281118265</v>
      </c>
      <c r="D23074" s="8">
        <v>0.8870542307679542</v>
      </c>
      <c r="E23074" s="8">
        <v>0.52203767036023863</v>
      </c>
      <c r="F23074" s="8">
        <v>0.77715152162660817</v>
      </c>
      <c r="G23074" s="8">
        <v>0.78703221797014122</v>
      </c>
      <c r="H23074" s="8">
        <v>0.56813614946916824</v>
      </c>
      <c r="I23074" s="8">
        <v>0.88586384723280376</v>
      </c>
      <c r="J23074" s="8">
        <v>0.91283688937943164</v>
      </c>
      <c r="K23074" s="8">
        <v>0.75552326068521281</v>
      </c>
    </row>
    <row r="23075" spans="2:11">
      <c r="B23075" s="3" t="s">
        <v>2939</v>
      </c>
      <c r="C23075" s="10">
        <v>0.88983107345612245</v>
      </c>
      <c r="D23075" s="10">
        <v>0.88263663005184001</v>
      </c>
      <c r="E23075" s="10">
        <v>0.5567149591117444</v>
      </c>
      <c r="F23075" s="10">
        <v>0.83672510751353035</v>
      </c>
      <c r="G23075" s="10">
        <v>0.86506559467098476</v>
      </c>
      <c r="H23075" s="10">
        <v>0.60026221756112041</v>
      </c>
      <c r="I23075" s="10">
        <v>0.94033752003784632</v>
      </c>
      <c r="J23075" s="10">
        <v>0.94163045573137161</v>
      </c>
      <c r="K23075" s="10">
        <v>0.74557276641091519</v>
      </c>
    </row>
    <row r="23076" spans="2:11">
      <c r="B23076" s="3" t="s">
        <v>2940</v>
      </c>
      <c r="C23076" s="8">
        <v>0.84901528562502893</v>
      </c>
      <c r="D23076" s="8">
        <v>0.87450074121245247</v>
      </c>
      <c r="E23076" s="8">
        <v>0.60865328818665465</v>
      </c>
      <c r="F23076" s="8">
        <v>0.74998726491257772</v>
      </c>
      <c r="G23076" s="8">
        <v>0.80697796573788982</v>
      </c>
      <c r="H23076" s="8">
        <v>0.59227217517995467</v>
      </c>
      <c r="I23076" s="8">
        <v>0.86214823261082474</v>
      </c>
      <c r="J23076" s="8">
        <v>0.87872058446889778</v>
      </c>
      <c r="K23076" s="8">
        <v>0.78087053486722169</v>
      </c>
    </row>
    <row r="23077" spans="2:11">
      <c r="B23077" s="3" t="s">
        <v>2941</v>
      </c>
      <c r="C23077" s="10">
        <v>0.8825531166229571</v>
      </c>
      <c r="D23077" s="10">
        <v>0.88992172658098112</v>
      </c>
      <c r="E23077" s="10">
        <v>0.47871425653333832</v>
      </c>
      <c r="F23077" s="10">
        <v>0.83058833707850666</v>
      </c>
      <c r="G23077" s="10">
        <v>0.81698327364460743</v>
      </c>
      <c r="H23077" s="10">
        <v>0.53819008280844671</v>
      </c>
      <c r="I23077" s="10">
        <v>0.9339944487100037</v>
      </c>
      <c r="J23077" s="10">
        <v>0.94623226987187414</v>
      </c>
      <c r="K23077" s="10">
        <v>0.80576200983659263</v>
      </c>
    </row>
    <row r="23078" spans="2:11">
      <c r="B23078" s="3" t="s">
        <v>2942</v>
      </c>
      <c r="C23078" s="8">
        <v>0.83141690066689111</v>
      </c>
      <c r="D23078" s="8">
        <v>0.82790374908797615</v>
      </c>
      <c r="E23078" s="8">
        <v>0.6969864789273662</v>
      </c>
      <c r="F23078" s="8">
        <v>0.56427431010551132</v>
      </c>
      <c r="G23078" s="8">
        <v>0.61456120036602924</v>
      </c>
      <c r="H23078" s="8">
        <v>0.76281043175966157</v>
      </c>
      <c r="I23078" s="8">
        <v>0.64987554626820665</v>
      </c>
      <c r="J23078" s="8">
        <v>0.87104558709686675</v>
      </c>
      <c r="K23078" s="8">
        <v>0.86544927299022201</v>
      </c>
    </row>
    <row r="23079" spans="2:11">
      <c r="B23079" s="3" t="s">
        <v>2943</v>
      </c>
      <c r="C23079" s="10">
        <v>0.8871371800221497</v>
      </c>
      <c r="D23079" s="10">
        <v>0.85184169868897031</v>
      </c>
      <c r="E23079" s="10">
        <v>0.50142532492251535</v>
      </c>
      <c r="F23079" s="10">
        <v>0.78485558535192657</v>
      </c>
      <c r="G23079" s="10">
        <v>0.84420217336966108</v>
      </c>
      <c r="H23079" s="10">
        <v>0.49906074540449646</v>
      </c>
      <c r="I23079" s="10">
        <v>0.94293945535501666</v>
      </c>
      <c r="J23079" s="10">
        <v>0.92264852924233154</v>
      </c>
      <c r="K23079" s="10">
        <v>0.85372199700973084</v>
      </c>
    </row>
    <row r="23080" spans="2:11">
      <c r="B23080" s="3" t="s">
        <v>2944</v>
      </c>
      <c r="C23080" s="8">
        <v>0.89657475608003501</v>
      </c>
      <c r="D23080" s="8">
        <v>0.89951490849876126</v>
      </c>
      <c r="E23080" s="8">
        <v>0.52109897531077931</v>
      </c>
      <c r="F23080" s="8">
        <v>0.83641539965351464</v>
      </c>
      <c r="G23080" s="8">
        <v>0.88300563456297743</v>
      </c>
      <c r="H23080" s="8">
        <v>0.61220143928021609</v>
      </c>
      <c r="I23080" s="8">
        <v>0.95151425487390062</v>
      </c>
      <c r="J23080" s="8">
        <v>0.94057086818511804</v>
      </c>
      <c r="K23080" s="8">
        <v>0.79150930720098855</v>
      </c>
    </row>
    <row r="23081" spans="2:11">
      <c r="B23081" s="3" t="s">
        <v>2945</v>
      </c>
      <c r="C23081" s="10">
        <v>0.90597642920528298</v>
      </c>
      <c r="D23081" s="10">
        <v>0.86797032866179757</v>
      </c>
      <c r="E23081" s="10">
        <v>0.61636512801114274</v>
      </c>
      <c r="F23081" s="10">
        <v>0.74368558230459603</v>
      </c>
      <c r="G23081" s="10">
        <v>0.88992152334011854</v>
      </c>
      <c r="H23081" s="10">
        <v>0.65040439927120364</v>
      </c>
      <c r="I23081" s="10">
        <v>0.92332028261159205</v>
      </c>
      <c r="J23081" s="10">
        <v>0.94825713655114019</v>
      </c>
      <c r="K23081" s="10">
        <v>0.74653965660881083</v>
      </c>
    </row>
    <row r="23082" spans="2:11">
      <c r="B23082" s="3" t="s">
        <v>2946</v>
      </c>
      <c r="C23082" s="8">
        <v>0.87866705752008001</v>
      </c>
      <c r="D23082" s="8">
        <v>0.85452186864784363</v>
      </c>
      <c r="E23082" s="8">
        <v>0.62330410592992858</v>
      </c>
      <c r="F23082" s="8">
        <v>0.84957309596997677</v>
      </c>
      <c r="G23082" s="8">
        <v>0.84853380858821215</v>
      </c>
      <c r="H23082" s="8">
        <v>0.5907811852970174</v>
      </c>
      <c r="I23082" s="8">
        <v>0.91026309218529877</v>
      </c>
      <c r="J23082" s="8">
        <v>0.9106764151743425</v>
      </c>
      <c r="K23082" s="8">
        <v>0.80454954994715866</v>
      </c>
    </row>
    <row r="23083" spans="2:11">
      <c r="B23083" s="3" t="s">
        <v>2947</v>
      </c>
      <c r="C23083" s="10">
        <v>0.83197295060801091</v>
      </c>
      <c r="D23083" s="10">
        <v>0.83252184575308108</v>
      </c>
      <c r="E23083" s="10">
        <v>0.62618922354891826</v>
      </c>
      <c r="F23083" s="10">
        <v>0.84531140024857887</v>
      </c>
      <c r="G23083" s="10">
        <v>0.72173701247438449</v>
      </c>
      <c r="H23083" s="10">
        <v>0.59284700404026514</v>
      </c>
      <c r="I23083" s="10">
        <v>0.91376514187873237</v>
      </c>
      <c r="J23083" s="10">
        <v>0.9348322200096103</v>
      </c>
      <c r="K23083" s="10">
        <v>0.67383540365160755</v>
      </c>
    </row>
    <row r="23084" spans="2:11">
      <c r="B23084" s="3" t="s">
        <v>2948</v>
      </c>
      <c r="C23084" s="8">
        <v>0.81041074274390712</v>
      </c>
      <c r="D23084" s="8">
        <v>0.7807631290576682</v>
      </c>
      <c r="E23084" s="8">
        <v>0.67267350345694654</v>
      </c>
      <c r="F23084" s="8">
        <v>0.73760176301964808</v>
      </c>
      <c r="G23084" s="8">
        <v>0.66648014479528461</v>
      </c>
      <c r="H23084" s="8">
        <v>0.75819739706880229</v>
      </c>
      <c r="I23084" s="8">
        <v>0.84875672382531553</v>
      </c>
      <c r="J23084" s="8">
        <v>0.91360678338994694</v>
      </c>
      <c r="K23084" s="8">
        <v>0.79884619812322444</v>
      </c>
    </row>
    <row r="23085" spans="2:11">
      <c r="B23085" s="3" t="s">
        <v>2949</v>
      </c>
      <c r="C23085" s="10">
        <v>0.86657462698090915</v>
      </c>
      <c r="D23085" s="10">
        <v>0.87099250137386053</v>
      </c>
      <c r="E23085" s="10">
        <v>0.72080778005519697</v>
      </c>
      <c r="F23085" s="10">
        <v>0.89191558455259423</v>
      </c>
      <c r="G23085" s="10">
        <v>0.77556968444214058</v>
      </c>
      <c r="H23085" s="10">
        <v>0.72419637900683786</v>
      </c>
      <c r="I23085" s="10">
        <v>0.94739939311443644</v>
      </c>
      <c r="J23085" s="10">
        <v>0.94296522857643028</v>
      </c>
      <c r="K23085" s="10">
        <v>0.66435417790663975</v>
      </c>
    </row>
    <row r="23086" spans="2:11">
      <c r="B23086" s="3" t="s">
        <v>2950</v>
      </c>
      <c r="C23086" s="8">
        <v>0.84403216254533919</v>
      </c>
      <c r="D23086" s="8">
        <v>0.86186886332294477</v>
      </c>
      <c r="E23086" s="8">
        <v>0.69291478027532361</v>
      </c>
      <c r="F23086" s="8">
        <v>0.65656586877127499</v>
      </c>
      <c r="G23086" s="8">
        <v>0.85016274700039285</v>
      </c>
      <c r="H23086" s="8">
        <v>0.66637775845525116</v>
      </c>
      <c r="I23086" s="8">
        <v>0.80652458699678387</v>
      </c>
      <c r="J23086" s="8">
        <v>0.83449658995329867</v>
      </c>
      <c r="K23086" s="8">
        <v>0.8020796913296151</v>
      </c>
    </row>
    <row r="23087" spans="2:11">
      <c r="B23087" s="3" t="s">
        <v>2951</v>
      </c>
      <c r="C23087" s="10">
        <v>0.91886340884640372</v>
      </c>
      <c r="D23087" s="10">
        <v>0.869271486168394</v>
      </c>
      <c r="E23087" s="10">
        <v>0.61261580970373575</v>
      </c>
      <c r="F23087" s="10">
        <v>0.89110008373326888</v>
      </c>
      <c r="G23087" s="10">
        <v>0.87294932060976438</v>
      </c>
      <c r="H23087" s="10">
        <v>0.60440543183379192</v>
      </c>
      <c r="I23087" s="10">
        <v>0.94815690497800842</v>
      </c>
      <c r="J23087" s="10">
        <v>0.95284371150696012</v>
      </c>
      <c r="K23087" s="10">
        <v>0.75139306122449423</v>
      </c>
    </row>
    <row r="23088" spans="2:11">
      <c r="B23088" s="3" t="s">
        <v>2952</v>
      </c>
      <c r="C23088" s="8">
        <v>0.89236021337006899</v>
      </c>
      <c r="D23088" s="8">
        <v>0.85197214848332725</v>
      </c>
      <c r="E23088" s="8">
        <v>0.59892031945243263</v>
      </c>
      <c r="F23088" s="8">
        <v>0.73715528993238655</v>
      </c>
      <c r="G23088" s="8">
        <v>0.68836849328343641</v>
      </c>
      <c r="H23088" s="8">
        <v>0.55597142009226896</v>
      </c>
      <c r="I23088" s="8">
        <v>0.89550545877177601</v>
      </c>
      <c r="J23088" s="8">
        <v>0.935534970992703</v>
      </c>
      <c r="K23088" s="8">
        <v>0.76778877275245094</v>
      </c>
    </row>
    <row r="23089" spans="2:11">
      <c r="B23089" s="3" t="s">
        <v>2953</v>
      </c>
      <c r="C23089" s="10">
        <v>0.78813810051949107</v>
      </c>
      <c r="D23089" s="10">
        <v>0.8156815368777145</v>
      </c>
      <c r="E23089" s="10">
        <v>0.64180819044773463</v>
      </c>
      <c r="F23089" s="10">
        <v>0.66890804049015751</v>
      </c>
      <c r="G23089" s="10">
        <v>0.77766613731598044</v>
      </c>
      <c r="H23089" s="10">
        <v>0.50092885226247219</v>
      </c>
      <c r="I23089" s="10">
        <v>0.70711585261966736</v>
      </c>
      <c r="J23089" s="10">
        <v>0.87196537840478172</v>
      </c>
      <c r="K23089" s="10">
        <v>0.76399016739267311</v>
      </c>
    </row>
    <row r="23090" spans="2:11">
      <c r="B23090" s="3" t="s">
        <v>2954</v>
      </c>
      <c r="C23090" s="8">
        <v>0.88024126963360838</v>
      </c>
      <c r="D23090" s="8">
        <v>0.88773220717916157</v>
      </c>
      <c r="E23090" s="8">
        <v>0.62321163811457714</v>
      </c>
      <c r="F23090" s="8">
        <v>0.70786219340406076</v>
      </c>
      <c r="G23090" s="8">
        <v>0.87190648592375608</v>
      </c>
      <c r="H23090" s="8">
        <v>0.63992348106913477</v>
      </c>
      <c r="I23090" s="8">
        <v>0.92270638718456344</v>
      </c>
      <c r="J23090" s="8">
        <v>0.90379766168153275</v>
      </c>
      <c r="K23090" s="8">
        <v>0.80345775040293488</v>
      </c>
    </row>
    <row r="23091" spans="2:11">
      <c r="B23091" s="3" t="s">
        <v>2955</v>
      </c>
      <c r="C23091" s="10">
        <v>0.85084376946641982</v>
      </c>
      <c r="D23091" s="10">
        <v>0.77014484330261068</v>
      </c>
      <c r="E23091" s="10">
        <v>0.6070699677627841</v>
      </c>
      <c r="F23091" s="10">
        <v>0.70039441424770177</v>
      </c>
      <c r="G23091" s="10">
        <v>0.73620441751600263</v>
      </c>
      <c r="H23091" s="10">
        <v>0.72167010738577342</v>
      </c>
      <c r="I23091" s="10">
        <v>0.72980534101593086</v>
      </c>
      <c r="J23091" s="10">
        <v>0.80706952928363185</v>
      </c>
      <c r="K23091" s="10">
        <v>0.82599215498300527</v>
      </c>
    </row>
    <row r="23092" spans="2:11">
      <c r="B23092" s="3" t="s">
        <v>2956</v>
      </c>
      <c r="C23092" s="8">
        <v>0.88678566164263262</v>
      </c>
      <c r="D23092" s="8">
        <v>0.83226603045175895</v>
      </c>
      <c r="E23092" s="8">
        <v>0.3864583641617495</v>
      </c>
      <c r="F23092" s="8">
        <v>0.77493762423893675</v>
      </c>
      <c r="G23092" s="8">
        <v>0.79010536763511341</v>
      </c>
      <c r="H23092" s="8">
        <v>0.32964447723713414</v>
      </c>
      <c r="I23092" s="8">
        <v>0.83110475313334287</v>
      </c>
      <c r="J23092" s="8">
        <v>0.84834185515449423</v>
      </c>
      <c r="K23092" s="8">
        <v>0.64800631706844902</v>
      </c>
    </row>
    <row r="23093" spans="2:11">
      <c r="B23093" s="3" t="s">
        <v>2957</v>
      </c>
      <c r="C23093" s="10">
        <v>0.81009980427076411</v>
      </c>
      <c r="D23093" s="10">
        <v>0.86823744861173124</v>
      </c>
      <c r="E23093" s="10">
        <v>0.59558320488622418</v>
      </c>
      <c r="F23093" s="10">
        <v>0.66409195728411263</v>
      </c>
      <c r="G23093" s="10">
        <v>0.86595842190243355</v>
      </c>
      <c r="H23093" s="10">
        <v>0.65632956806092513</v>
      </c>
      <c r="I23093" s="10">
        <v>0.91389168846130353</v>
      </c>
      <c r="J23093" s="10">
        <v>0.94762595696336449</v>
      </c>
      <c r="K23093" s="10">
        <v>0.8287772737490291</v>
      </c>
    </row>
    <row r="23094" spans="2:11">
      <c r="B23094" s="3" t="s">
        <v>2958</v>
      </c>
      <c r="C23094" s="8">
        <v>0.89494331390466475</v>
      </c>
      <c r="D23094" s="8">
        <v>0.89955593521381372</v>
      </c>
      <c r="E23094" s="8">
        <v>0.60778012123624769</v>
      </c>
      <c r="F23094" s="8">
        <v>0.78229479263703028</v>
      </c>
      <c r="G23094" s="8">
        <v>0.85406666670466291</v>
      </c>
      <c r="H23094" s="8">
        <v>0.60544418767876074</v>
      </c>
      <c r="I23094" s="8">
        <v>0.95235324882591055</v>
      </c>
      <c r="J23094" s="8">
        <v>0.95383084850517463</v>
      </c>
      <c r="K23094" s="8">
        <v>0.85756310881451403</v>
      </c>
    </row>
    <row r="23095" spans="2:11">
      <c r="B23095" s="3" t="s">
        <v>2959</v>
      </c>
      <c r="C23095" s="10">
        <v>0.87390394169909846</v>
      </c>
      <c r="D23095" s="10">
        <v>0.85743181539455171</v>
      </c>
      <c r="E23095" s="10">
        <v>0.61885198719478574</v>
      </c>
      <c r="F23095" s="10">
        <v>0.83805098077842299</v>
      </c>
      <c r="G23095" s="10">
        <v>0.83693424450319642</v>
      </c>
      <c r="H23095" s="10">
        <v>0.61846202639958547</v>
      </c>
      <c r="I23095" s="10">
        <v>0.92788754423617537</v>
      </c>
      <c r="J23095" s="10">
        <v>0.94997224171860939</v>
      </c>
      <c r="K23095" s="10">
        <v>0.82319236191124234</v>
      </c>
    </row>
    <row r="23096" spans="2:11">
      <c r="B23096" s="3" t="s">
        <v>2960</v>
      </c>
      <c r="C23096" s="8">
        <v>0.82935125693659484</v>
      </c>
      <c r="D23096" s="8">
        <v>0.8189241415119376</v>
      </c>
      <c r="E23096" s="8">
        <v>0.58923138902755667</v>
      </c>
      <c r="F23096" s="8">
        <v>0.65876359736361678</v>
      </c>
      <c r="G23096" s="8">
        <v>0.68865832802476035</v>
      </c>
      <c r="H23096" s="8">
        <v>0.64836551748980387</v>
      </c>
      <c r="I23096" s="8">
        <v>0.76652736826368961</v>
      </c>
      <c r="J23096" s="8">
        <v>0.88172594887708899</v>
      </c>
      <c r="K23096" s="8">
        <v>0.68706135435780957</v>
      </c>
    </row>
    <row r="23097" spans="2:11">
      <c r="B23097" s="3" t="s">
        <v>2961</v>
      </c>
      <c r="C23097" s="10">
        <v>0.87997720404575053</v>
      </c>
      <c r="D23097" s="10">
        <v>0.84974311146308179</v>
      </c>
      <c r="E23097" s="10">
        <v>0.5824261639089241</v>
      </c>
      <c r="F23097" s="10">
        <v>0.74902072885661086</v>
      </c>
      <c r="G23097" s="10">
        <v>0.79817160611534055</v>
      </c>
      <c r="H23097" s="10">
        <v>0.55853590677919651</v>
      </c>
      <c r="I23097" s="10">
        <v>0.90818096960519545</v>
      </c>
      <c r="J23097" s="10">
        <v>0.90574963976948009</v>
      </c>
      <c r="K23097" s="10">
        <v>0.77918551338239017</v>
      </c>
    </row>
    <row r="23098" spans="2:11">
      <c r="B23098" s="3" t="s">
        <v>2962</v>
      </c>
      <c r="C23098" s="8">
        <v>0.76866793915679055</v>
      </c>
      <c r="D23098" s="8">
        <v>0.79313444535764477</v>
      </c>
      <c r="E23098" s="8">
        <v>0.73259941989995159</v>
      </c>
      <c r="F23098" s="8">
        <v>0.69263928698410515</v>
      </c>
      <c r="G23098" s="8">
        <v>0.69784832049272172</v>
      </c>
      <c r="H23098" s="8">
        <v>0.72582262411989673</v>
      </c>
      <c r="I23098" s="8">
        <v>0.87612594685092104</v>
      </c>
      <c r="J23098" s="8">
        <v>0.94086000794905844</v>
      </c>
      <c r="K23098" s="8">
        <v>0.86306518705492197</v>
      </c>
    </row>
    <row r="23099" spans="2:11">
      <c r="B23099" s="3" t="s">
        <v>2963</v>
      </c>
      <c r="C23099" s="10">
        <v>0.86427740938982855</v>
      </c>
      <c r="D23099" s="10">
        <v>0.85818148622758939</v>
      </c>
      <c r="E23099" s="10">
        <v>0.57533984983230513</v>
      </c>
      <c r="F23099" s="10">
        <v>0.80619795425128205</v>
      </c>
      <c r="G23099" s="10">
        <v>0.79451359122029752</v>
      </c>
      <c r="H23099" s="10">
        <v>0.55411320436460954</v>
      </c>
      <c r="I23099" s="10">
        <v>0.88707980758626526</v>
      </c>
      <c r="J23099" s="10">
        <v>0.92091437371168983</v>
      </c>
      <c r="K23099" s="10">
        <v>0.78349249773423746</v>
      </c>
    </row>
    <row r="23100" spans="2:11">
      <c r="B23100" s="3" t="s">
        <v>2964</v>
      </c>
      <c r="C23100" s="8">
        <v>0.84296616161244831</v>
      </c>
      <c r="D23100" s="8">
        <v>0.87700258927638131</v>
      </c>
      <c r="E23100" s="8">
        <v>0.6434404885373306</v>
      </c>
      <c r="F23100" s="8">
        <v>0.71711352743417323</v>
      </c>
      <c r="G23100" s="8">
        <v>0.73076775675438577</v>
      </c>
      <c r="H23100" s="8">
        <v>0.69876651222003516</v>
      </c>
      <c r="I23100" s="8">
        <v>0.62769526492349481</v>
      </c>
      <c r="J23100" s="8">
        <v>0.80348680583457466</v>
      </c>
      <c r="K23100" s="8">
        <v>0.82383404084537204</v>
      </c>
    </row>
    <row r="23101" spans="2:11">
      <c r="B23101" s="3" t="s">
        <v>2965</v>
      </c>
      <c r="C23101" s="10">
        <v>0.87553519910215793</v>
      </c>
      <c r="D23101" s="10">
        <v>0.90832603568861048</v>
      </c>
      <c r="E23101" s="10">
        <v>0.54746017701849714</v>
      </c>
      <c r="F23101" s="10">
        <v>0.54471060505439328</v>
      </c>
      <c r="G23101" s="10">
        <v>0.90451282169891711</v>
      </c>
      <c r="H23101" s="10">
        <v>0.61367060745091817</v>
      </c>
      <c r="I23101" s="10">
        <v>0.8245397260058881</v>
      </c>
      <c r="J23101" s="10">
        <v>0.87445781410004175</v>
      </c>
      <c r="K23101" s="10">
        <v>0.78470961610565548</v>
      </c>
    </row>
    <row r="23102" spans="2:11">
      <c r="B23102" s="3" t="s">
        <v>2966</v>
      </c>
      <c r="C23102" s="8">
        <v>0.86679188603411439</v>
      </c>
      <c r="D23102" s="8">
        <v>0.86907071705786076</v>
      </c>
      <c r="E23102" s="8">
        <v>0.60476325602500669</v>
      </c>
      <c r="F23102" s="8">
        <v>0.82605270273911258</v>
      </c>
      <c r="G23102" s="8">
        <v>0.78756048501751275</v>
      </c>
      <c r="H23102" s="8">
        <v>0.64274408186080778</v>
      </c>
      <c r="I23102" s="8">
        <v>0.90211983144778296</v>
      </c>
      <c r="J23102" s="8">
        <v>0.93604710330583885</v>
      </c>
      <c r="K23102" s="8">
        <v>0.83162077065834039</v>
      </c>
    </row>
    <row r="23103" spans="2:11">
      <c r="B23103" s="3" t="s">
        <v>2967</v>
      </c>
      <c r="C23103" s="10">
        <v>0.87217837201723658</v>
      </c>
      <c r="D23103" s="10">
        <v>0.88772954593486542</v>
      </c>
      <c r="E23103" s="10">
        <v>0.60923565949310765</v>
      </c>
      <c r="F23103" s="10">
        <v>0.80766679298379718</v>
      </c>
      <c r="G23103" s="10">
        <v>0.79541826499354396</v>
      </c>
      <c r="H23103" s="10">
        <v>0.62717316771892406</v>
      </c>
      <c r="I23103" s="10">
        <v>0.93683748881528439</v>
      </c>
      <c r="J23103" s="10">
        <v>0.94522119730538934</v>
      </c>
      <c r="K23103" s="10">
        <v>0.83426331006108045</v>
      </c>
    </row>
    <row r="23104" spans="2:11">
      <c r="B23104" s="3" t="s">
        <v>2968</v>
      </c>
      <c r="C23104" s="8">
        <v>0.77998904561470117</v>
      </c>
      <c r="D23104" s="8">
        <v>0.81952385034373676</v>
      </c>
      <c r="E23104" s="8">
        <v>0.66672741292601034</v>
      </c>
      <c r="F23104" s="8">
        <v>0.74693812270855886</v>
      </c>
      <c r="G23104" s="8">
        <v>0.76706818237790164</v>
      </c>
      <c r="H23104" s="8">
        <v>0.65415730164967256</v>
      </c>
      <c r="I23104" s="8">
        <v>0.91978581939255322</v>
      </c>
      <c r="J23104" s="8">
        <v>0.91961898291009547</v>
      </c>
      <c r="K23104" s="8">
        <v>0.73657641952845976</v>
      </c>
    </row>
    <row r="23105" spans="2:11">
      <c r="B23105" s="3" t="s">
        <v>2969</v>
      </c>
      <c r="C23105" s="10">
        <v>0.89798199105916177</v>
      </c>
      <c r="D23105" s="10">
        <v>0.86214271595142522</v>
      </c>
      <c r="E23105" s="10">
        <v>0.51859523770570548</v>
      </c>
      <c r="F23105" s="10">
        <v>0.64776936167695032</v>
      </c>
      <c r="G23105" s="10">
        <v>0.86252665543800155</v>
      </c>
      <c r="H23105" s="10">
        <v>0.55715301295297726</v>
      </c>
      <c r="I23105" s="10">
        <v>0.88178222762745673</v>
      </c>
      <c r="J23105" s="10">
        <v>0.92064366638164596</v>
      </c>
      <c r="K23105" s="10">
        <v>0.80160794546272873</v>
      </c>
    </row>
    <row r="23106" spans="2:11">
      <c r="B23106" s="3" t="s">
        <v>2970</v>
      </c>
      <c r="C23106" s="8">
        <v>0.88241836967404097</v>
      </c>
      <c r="D23106" s="8">
        <v>0.88587457322981356</v>
      </c>
      <c r="E23106" s="8">
        <v>0.5645869218339149</v>
      </c>
      <c r="F23106" s="8">
        <v>0.75687406508948996</v>
      </c>
      <c r="G23106" s="8">
        <v>0.77820055354564555</v>
      </c>
      <c r="H23106" s="8">
        <v>0.59056219085943606</v>
      </c>
      <c r="I23106" s="8">
        <v>0.88691169216407306</v>
      </c>
      <c r="J23106" s="8">
        <v>0.90240803498295397</v>
      </c>
      <c r="K23106" s="8">
        <v>0.78562977543202195</v>
      </c>
    </row>
    <row r="23107" spans="2:11">
      <c r="B23107" s="3" t="s">
        <v>2971</v>
      </c>
      <c r="C23107" s="10">
        <v>0.90089794837472148</v>
      </c>
      <c r="D23107" s="10">
        <v>0.85921216825802671</v>
      </c>
      <c r="E23107" s="10">
        <v>0.61006171105083562</v>
      </c>
      <c r="F23107" s="10">
        <v>0.82611361227912095</v>
      </c>
      <c r="G23107" s="10">
        <v>0.81634163375962421</v>
      </c>
      <c r="H23107" s="10">
        <v>0.60428807204220969</v>
      </c>
      <c r="I23107" s="10">
        <v>0.93371958462907501</v>
      </c>
      <c r="J23107" s="10">
        <v>0.93180714531801001</v>
      </c>
      <c r="K23107" s="10">
        <v>0.73490857729814729</v>
      </c>
    </row>
    <row r="23108" spans="2:11">
      <c r="B23108" s="3" t="s">
        <v>2972</v>
      </c>
      <c r="C23108" s="8">
        <v>0.84311641328572551</v>
      </c>
      <c r="D23108" s="8">
        <v>0.86019900414937378</v>
      </c>
      <c r="E23108" s="8">
        <v>0.58279973332567114</v>
      </c>
      <c r="F23108" s="8">
        <v>0.80535740436043712</v>
      </c>
      <c r="G23108" s="8">
        <v>0.76001963256256433</v>
      </c>
      <c r="H23108" s="8">
        <v>0.6351407369924329</v>
      </c>
      <c r="I23108" s="8">
        <v>0.90536788564605175</v>
      </c>
      <c r="J23108" s="8">
        <v>0.91244867474064328</v>
      </c>
      <c r="K23108" s="8">
        <v>0.71134015666250872</v>
      </c>
    </row>
    <row r="23109" spans="2:11">
      <c r="B23109" s="3" t="s">
        <v>2973</v>
      </c>
      <c r="C23109" s="10">
        <v>0.80326467052135153</v>
      </c>
      <c r="D23109" s="10">
        <v>0.83007835652825113</v>
      </c>
      <c r="E23109" s="10">
        <v>0.56060154400091478</v>
      </c>
      <c r="F23109" s="10">
        <v>0.64444893974187178</v>
      </c>
      <c r="G23109" s="10">
        <v>0.74113356103394679</v>
      </c>
      <c r="H23109" s="10">
        <v>0.66353075391838701</v>
      </c>
      <c r="I23109" s="10">
        <v>0.73698848370476111</v>
      </c>
      <c r="J23109" s="10">
        <v>0.86726476903418714</v>
      </c>
      <c r="K23109" s="10">
        <v>0.80858495331258995</v>
      </c>
    </row>
    <row r="23110" spans="2:11">
      <c r="B23110" s="3" t="s">
        <v>2974</v>
      </c>
      <c r="C23110" s="8">
        <v>0.91018935320537897</v>
      </c>
      <c r="D23110" s="8">
        <v>0.88331506997626652</v>
      </c>
      <c r="E23110" s="8">
        <v>0.62101538548645052</v>
      </c>
      <c r="F23110" s="8">
        <v>0.7885651837786124</v>
      </c>
      <c r="G23110" s="8">
        <v>0.78818582427443051</v>
      </c>
      <c r="H23110" s="8">
        <v>0.62792602517891405</v>
      </c>
      <c r="I23110" s="8">
        <v>0.82746119873863733</v>
      </c>
      <c r="J23110" s="8">
        <v>0.90263514884413698</v>
      </c>
      <c r="K23110" s="8">
        <v>0.81618144304408402</v>
      </c>
    </row>
    <row r="23111" spans="2:11">
      <c r="B23111" s="3" t="s">
        <v>2975</v>
      </c>
      <c r="C23111" s="10">
        <v>0.90786920786899383</v>
      </c>
      <c r="D23111" s="10">
        <v>0.92451259151927012</v>
      </c>
      <c r="E23111" s="10">
        <v>0.66266824699956661</v>
      </c>
      <c r="F23111" s="10">
        <v>0.83726755601702507</v>
      </c>
      <c r="G23111" s="10">
        <v>0.83090887382420475</v>
      </c>
      <c r="H23111" s="10">
        <v>0.62010933533245172</v>
      </c>
      <c r="I23111" s="10">
        <v>0.95782648691881367</v>
      </c>
      <c r="J23111" s="10">
        <v>0.96949702272018001</v>
      </c>
      <c r="K23111" s="10">
        <v>0.83557729115307688</v>
      </c>
    </row>
    <row r="23112" spans="2:11">
      <c r="B23112" s="3" t="s">
        <v>2976</v>
      </c>
      <c r="C23112" s="8">
        <v>0.87322395901569783</v>
      </c>
      <c r="D23112" s="8">
        <v>0.83778455834007159</v>
      </c>
      <c r="E23112" s="8">
        <v>0.68188784922500656</v>
      </c>
      <c r="F23112" s="8">
        <v>0.67346563123482406</v>
      </c>
      <c r="G23112" s="8">
        <v>0.76210378938071122</v>
      </c>
      <c r="H23112" s="8">
        <v>0.68207712029996403</v>
      </c>
      <c r="I23112" s="8">
        <v>0.93302106171702393</v>
      </c>
      <c r="J23112" s="8">
        <v>0.95126745854489025</v>
      </c>
      <c r="K23112" s="8">
        <v>0.84366144605503979</v>
      </c>
    </row>
    <row r="23113" spans="2:11">
      <c r="B23113" s="3" t="s">
        <v>2977</v>
      </c>
      <c r="C23113" s="10">
        <v>0.87363097537489054</v>
      </c>
      <c r="D23113" s="10">
        <v>0.86889218865940998</v>
      </c>
      <c r="E23113" s="10">
        <v>0.57457922647124171</v>
      </c>
      <c r="F23113" s="10">
        <v>0.72128639515653448</v>
      </c>
      <c r="G23113" s="10">
        <v>0.81130115057873975</v>
      </c>
      <c r="H23113" s="10">
        <v>0.62453078266783724</v>
      </c>
      <c r="I23113" s="10">
        <v>0.92755169793098147</v>
      </c>
      <c r="J23113" s="10">
        <v>0.94058342781551563</v>
      </c>
      <c r="K23113" s="10">
        <v>0.83882203076910189</v>
      </c>
    </row>
    <row r="23114" spans="2:11">
      <c r="B23114" s="3" t="s">
        <v>2978</v>
      </c>
      <c r="C23114" s="8">
        <v>0.85166988920223019</v>
      </c>
      <c r="D23114" s="8">
        <v>0.87926151898538063</v>
      </c>
      <c r="E23114" s="8">
        <v>0.60098238841337059</v>
      </c>
      <c r="F23114" s="8">
        <v>0.81522960270194678</v>
      </c>
      <c r="G23114" s="8">
        <v>0.8401915171279184</v>
      </c>
      <c r="H23114" s="8">
        <v>0.56833317370927616</v>
      </c>
      <c r="I23114" s="8">
        <v>0.91051355364424136</v>
      </c>
      <c r="J23114" s="8">
        <v>0.91484877835038092</v>
      </c>
      <c r="K23114" s="8">
        <v>0.75923993101487852</v>
      </c>
    </row>
    <row r="23115" spans="2:11">
      <c r="B23115" s="3" t="s">
        <v>2979</v>
      </c>
      <c r="C23115" s="10">
        <v>0.89126522329209346</v>
      </c>
      <c r="D23115" s="10">
        <v>0.84658404236682616</v>
      </c>
      <c r="E23115" s="10">
        <v>0.61192858516496929</v>
      </c>
      <c r="F23115" s="10">
        <v>0.82300214215557743</v>
      </c>
      <c r="G23115" s="10">
        <v>0.73503320737566824</v>
      </c>
      <c r="H23115" s="10">
        <v>0.62240046395195947</v>
      </c>
      <c r="I23115" s="10">
        <v>0.91007946449849686</v>
      </c>
      <c r="J23115" s="10">
        <v>0.93279327145056878</v>
      </c>
      <c r="K23115" s="10">
        <v>0.72761981875415993</v>
      </c>
    </row>
    <row r="23116" spans="2:11">
      <c r="B23116" s="3" t="s">
        <v>2980</v>
      </c>
      <c r="C23116" s="8">
        <v>0.87212450618876525</v>
      </c>
      <c r="D23116" s="8">
        <v>0.85240611410434597</v>
      </c>
      <c r="E23116" s="8">
        <v>0.67668710943494426</v>
      </c>
      <c r="F23116" s="8">
        <v>0.78842361413454154</v>
      </c>
      <c r="G23116" s="8">
        <v>0.78064983901832374</v>
      </c>
      <c r="H23116" s="8">
        <v>0.62570664356436856</v>
      </c>
      <c r="I23116" s="8">
        <v>0.93724555968661105</v>
      </c>
      <c r="J23116" s="8">
        <v>0.92632007659635285</v>
      </c>
      <c r="K23116" s="8">
        <v>0.84982700935802058</v>
      </c>
    </row>
    <row r="23117" spans="2:11">
      <c r="B23117" s="3" t="s">
        <v>2981</v>
      </c>
      <c r="C23117" s="10">
        <v>0.86087285605722008</v>
      </c>
      <c r="D23117" s="10">
        <v>0.8968173934750846</v>
      </c>
      <c r="E23117" s="10">
        <v>0.74248527330858194</v>
      </c>
      <c r="F23117" s="10">
        <v>0.71208679466082114</v>
      </c>
      <c r="G23117" s="10">
        <v>0.78644845577193701</v>
      </c>
      <c r="H23117" s="10">
        <v>0.76775477069968046</v>
      </c>
      <c r="I23117" s="10">
        <v>0.88909271138243595</v>
      </c>
      <c r="J23117" s="10">
        <v>0.92015240882145788</v>
      </c>
      <c r="K23117" s="10">
        <v>0.75531117732698516</v>
      </c>
    </row>
    <row r="23118" spans="2:11">
      <c r="B23118" s="3" t="s">
        <v>2982</v>
      </c>
      <c r="C23118" s="8">
        <v>0.86773245676474653</v>
      </c>
      <c r="D23118" s="8">
        <v>0.83618785318968925</v>
      </c>
      <c r="E23118" s="8">
        <v>0.60164212468668066</v>
      </c>
      <c r="F23118" s="8">
        <v>0.72108583805702797</v>
      </c>
      <c r="G23118" s="8">
        <v>0.75675136771951002</v>
      </c>
      <c r="H23118" s="8">
        <v>0.7191343087977079</v>
      </c>
      <c r="I23118" s="8">
        <v>0.91929225772601231</v>
      </c>
      <c r="J23118" s="8">
        <v>0.93882395339484037</v>
      </c>
      <c r="K23118" s="8">
        <v>0.77948344899371946</v>
      </c>
    </row>
    <row r="23119" spans="2:11">
      <c r="B23119" s="3" t="s">
        <v>2983</v>
      </c>
      <c r="C23119" s="10">
        <v>0.75080836760749592</v>
      </c>
      <c r="D23119" s="10">
        <v>0.82817754333057014</v>
      </c>
      <c r="E23119" s="10">
        <v>0.58203835387726466</v>
      </c>
      <c r="F23119" s="10">
        <v>0.82419300597400158</v>
      </c>
      <c r="G23119" s="10">
        <v>0.58067593258073757</v>
      </c>
      <c r="H23119" s="10">
        <v>0.54853915442194645</v>
      </c>
      <c r="I23119" s="10">
        <v>0.83532316876323176</v>
      </c>
      <c r="J23119" s="10">
        <v>0.83969803696835599</v>
      </c>
      <c r="K23119" s="10">
        <v>0.840475084850409</v>
      </c>
    </row>
    <row r="23120" spans="2:11">
      <c r="B23120" s="3" t="s">
        <v>2984</v>
      </c>
      <c r="C23120" s="8">
        <v>0.88720016528624812</v>
      </c>
      <c r="D23120" s="8">
        <v>0.90936490440360351</v>
      </c>
      <c r="E23120" s="8">
        <v>0.43664895431430756</v>
      </c>
      <c r="F23120" s="8">
        <v>0.65089894805358661</v>
      </c>
      <c r="G23120" s="8">
        <v>0.78747304180167998</v>
      </c>
      <c r="H23120" s="8">
        <v>0.36125521325900989</v>
      </c>
      <c r="I23120" s="8">
        <v>0.75578901978859403</v>
      </c>
      <c r="J23120" s="8">
        <v>0.83274462195162635</v>
      </c>
      <c r="K23120" s="8">
        <v>0.75056904548712866</v>
      </c>
    </row>
    <row r="23121" spans="2:11">
      <c r="B23121" s="3" t="s">
        <v>2985</v>
      </c>
      <c r="C23121" s="10">
        <v>0.90695264959126987</v>
      </c>
      <c r="D23121" s="10">
        <v>0.8676597248947796</v>
      </c>
      <c r="E23121" s="10">
        <v>0.59914472334086588</v>
      </c>
      <c r="F23121" s="10">
        <v>0.75118629581471508</v>
      </c>
      <c r="G23121" s="10">
        <v>0.776512636008174</v>
      </c>
      <c r="H23121" s="10">
        <v>0.68780723741298511</v>
      </c>
      <c r="I23121" s="10">
        <v>0.93878839235786427</v>
      </c>
      <c r="J23121" s="10">
        <v>0.96595607745110601</v>
      </c>
      <c r="K23121" s="10">
        <v>0.81161444147526562</v>
      </c>
    </row>
    <row r="23122" spans="2:11">
      <c r="B23122" s="3" t="s">
        <v>2986</v>
      </c>
      <c r="C23122" s="8">
        <v>0.91485860479164827</v>
      </c>
      <c r="D23122" s="8">
        <v>0.86290260733552615</v>
      </c>
      <c r="E23122" s="8">
        <v>0.50450638329756303</v>
      </c>
      <c r="F23122" s="8">
        <v>0.81206200797189731</v>
      </c>
      <c r="G23122" s="8">
        <v>0.7008352430711996</v>
      </c>
      <c r="H23122" s="8">
        <v>0.60046742181593404</v>
      </c>
      <c r="I23122" s="8">
        <v>0.86886955636236995</v>
      </c>
      <c r="J23122" s="8">
        <v>0.88473727699092919</v>
      </c>
      <c r="K23122" s="8">
        <v>0.68998297319965063</v>
      </c>
    </row>
    <row r="23123" spans="2:11">
      <c r="B23123" s="3" t="s">
        <v>2987</v>
      </c>
      <c r="C23123" s="10">
        <v>0.94320285441313312</v>
      </c>
      <c r="D23123" s="10">
        <v>0.8923998154037448</v>
      </c>
      <c r="E23123" s="10">
        <v>0.61564183731002964</v>
      </c>
      <c r="F23123" s="10">
        <v>0.8193406220705548</v>
      </c>
      <c r="G23123" s="10">
        <v>0.8844529645477931</v>
      </c>
      <c r="H23123" s="10">
        <v>0.70084909089077863</v>
      </c>
      <c r="I23123" s="10">
        <v>0.92641145522966484</v>
      </c>
      <c r="J23123" s="10">
        <v>0.93739724584431439</v>
      </c>
      <c r="K23123" s="10">
        <v>0.81350557927213729</v>
      </c>
    </row>
    <row r="23124" spans="2:11">
      <c r="B23124" s="3" t="s">
        <v>2988</v>
      </c>
      <c r="C23124" s="8">
        <v>0.7842004379892431</v>
      </c>
      <c r="D23124" s="8">
        <v>0.81826259114790489</v>
      </c>
      <c r="E23124" s="8">
        <v>0.69316349367387309</v>
      </c>
      <c r="F23124" s="8">
        <v>0.73396174486277577</v>
      </c>
      <c r="G23124" s="8">
        <v>0.7589797543056942</v>
      </c>
      <c r="H23124" s="8">
        <v>0.65545160117592116</v>
      </c>
      <c r="I23124" s="8">
        <v>0.94928567628626992</v>
      </c>
      <c r="J23124" s="8">
        <v>0.96325567069901807</v>
      </c>
      <c r="K23124" s="8">
        <v>0.8422962210568461</v>
      </c>
    </row>
    <row r="23125" spans="2:11">
      <c r="B23125" s="3" t="s">
        <v>2989</v>
      </c>
      <c r="C23125" s="10">
        <v>0.89121637196506509</v>
      </c>
      <c r="D23125" s="10">
        <v>0.88846221056490959</v>
      </c>
      <c r="E23125" s="10">
        <v>0.65595725401019211</v>
      </c>
      <c r="F23125" s="10">
        <v>0.67972006839046017</v>
      </c>
      <c r="G23125" s="10">
        <v>0.86176276844511235</v>
      </c>
      <c r="H23125" s="10">
        <v>0.69630793591461126</v>
      </c>
      <c r="I23125" s="10">
        <v>0.92527530288194793</v>
      </c>
      <c r="J23125" s="10">
        <v>0.92569556840590606</v>
      </c>
      <c r="K23125" s="10">
        <v>0.8501598681968322</v>
      </c>
    </row>
    <row r="23126" spans="2:11">
      <c r="B23126" s="3" t="s">
        <v>2990</v>
      </c>
      <c r="C23126" s="8">
        <v>0.84109129389748394</v>
      </c>
      <c r="D23126" s="8">
        <v>0.80382554199104317</v>
      </c>
      <c r="E23126" s="8">
        <v>0.59445328057886748</v>
      </c>
      <c r="F23126" s="8">
        <v>0.77244631445629552</v>
      </c>
      <c r="G23126" s="8">
        <v>0.79924088806262361</v>
      </c>
      <c r="H23126" s="8">
        <v>0.46669601893018936</v>
      </c>
      <c r="I23126" s="8">
        <v>0.76235879452794075</v>
      </c>
      <c r="J23126" s="8">
        <v>0.77231668899240524</v>
      </c>
      <c r="K23126" s="8">
        <v>0.84497201393362531</v>
      </c>
    </row>
    <row r="23127" spans="2:11">
      <c r="B23127" s="3" t="s">
        <v>2991</v>
      </c>
      <c r="C23127" s="10">
        <v>0.91371059400823562</v>
      </c>
      <c r="D23127" s="10">
        <v>0.88040482446298141</v>
      </c>
      <c r="E23127" s="10">
        <v>0.59957709245022983</v>
      </c>
      <c r="F23127" s="10">
        <v>0.79739060673156714</v>
      </c>
      <c r="G23127" s="10">
        <v>0.8468658108249193</v>
      </c>
      <c r="H23127" s="10">
        <v>0.65635394524241075</v>
      </c>
      <c r="I23127" s="10">
        <v>0.85496566169957344</v>
      </c>
      <c r="J23127" s="10">
        <v>0.88288385542635139</v>
      </c>
      <c r="K23127" s="10">
        <v>0.76747078689428816</v>
      </c>
    </row>
    <row r="23128" spans="2:11">
      <c r="B23128" s="3" t="s">
        <v>2992</v>
      </c>
      <c r="C23128" s="8">
        <v>0.80387038213802986</v>
      </c>
      <c r="D23128" s="8">
        <v>0.81666736803280005</v>
      </c>
      <c r="E23128" s="8">
        <v>0.59008300524479329</v>
      </c>
      <c r="F23128" s="8">
        <v>0.72184361756066906</v>
      </c>
      <c r="G23128" s="8">
        <v>0.73814288703360476</v>
      </c>
      <c r="H23128" s="8">
        <v>0.52684202256373547</v>
      </c>
      <c r="I23128" s="8">
        <v>0.89239865932261808</v>
      </c>
      <c r="J23128" s="8">
        <v>0.95015437337810893</v>
      </c>
      <c r="K23128" s="8">
        <v>0.46972084012806642</v>
      </c>
    </row>
    <row r="23129" spans="2:11">
      <c r="B23129" s="3" t="s">
        <v>2993</v>
      </c>
      <c r="C23129" s="10">
        <v>0.88409239996567035</v>
      </c>
      <c r="D23129" s="10">
        <v>0.91198813050451533</v>
      </c>
      <c r="E23129" s="10">
        <v>0.54556496196865101</v>
      </c>
      <c r="F23129" s="10">
        <v>0.76383448774771479</v>
      </c>
      <c r="G23129" s="10">
        <v>0.75649437683813947</v>
      </c>
      <c r="H23129" s="10">
        <v>0.49825506523444396</v>
      </c>
      <c r="I23129" s="10">
        <v>0.82309499260139662</v>
      </c>
      <c r="J23129" s="10">
        <v>0.82779766922173681</v>
      </c>
      <c r="K23129" s="10">
        <v>0.75556807829943651</v>
      </c>
    </row>
    <row r="23130" spans="2:11">
      <c r="B23130" s="3" t="s">
        <v>2994</v>
      </c>
      <c r="C23130" s="8">
        <v>0.85213141676491222</v>
      </c>
      <c r="D23130" s="8">
        <v>0.89797361449178903</v>
      </c>
      <c r="E23130" s="8">
        <v>0.63705910828025158</v>
      </c>
      <c r="F23130" s="8">
        <v>0.68515291937654466</v>
      </c>
      <c r="G23130" s="8">
        <v>0.8003521850646762</v>
      </c>
      <c r="H23130" s="8">
        <v>0.57654799607096896</v>
      </c>
      <c r="I23130" s="8">
        <v>0.85768545377254779</v>
      </c>
      <c r="J23130" s="8">
        <v>0.9121070931329901</v>
      </c>
      <c r="K23130" s="8">
        <v>0.76658535913450832</v>
      </c>
    </row>
    <row r="23131" spans="2:11">
      <c r="B23131" s="3" t="s">
        <v>2995</v>
      </c>
      <c r="C23131" s="10">
        <v>0.87821385493256698</v>
      </c>
      <c r="D23131" s="10">
        <v>0.87377199484685819</v>
      </c>
      <c r="E23131" s="10">
        <v>0.63352173657003064</v>
      </c>
      <c r="F23131" s="10">
        <v>0.73865885255117414</v>
      </c>
      <c r="G23131" s="10">
        <v>0.82521695295085762</v>
      </c>
      <c r="H23131" s="10">
        <v>0.63609285063544863</v>
      </c>
      <c r="I23131" s="10">
        <v>0.8754671763948495</v>
      </c>
      <c r="J23131" s="10">
        <v>0.91429576210277974</v>
      </c>
      <c r="K23131" s="10">
        <v>0.75068802299361537</v>
      </c>
    </row>
    <row r="23132" spans="2:11">
      <c r="B23132" s="3" t="s">
        <v>2996</v>
      </c>
      <c r="C23132" s="8">
        <v>0.83125312061744361</v>
      </c>
      <c r="D23132" s="8">
        <v>0.72467485210330362</v>
      </c>
      <c r="E23132" s="8">
        <v>0.61145591105045682</v>
      </c>
      <c r="F23132" s="8">
        <v>0.77124394130306928</v>
      </c>
      <c r="G23132" s="8">
        <v>0.62814589863040071</v>
      </c>
      <c r="H23132" s="8">
        <v>0.61485244208812062</v>
      </c>
      <c r="I23132" s="8">
        <v>0.84152919208215937</v>
      </c>
      <c r="J23132" s="8">
        <v>0.93684358464962014</v>
      </c>
      <c r="K23132" s="8">
        <v>0.80036108054626465</v>
      </c>
    </row>
    <row r="23133" spans="2:11">
      <c r="B23133" s="3" t="s">
        <v>2997</v>
      </c>
      <c r="C23133" s="10">
        <v>0.86087850809310962</v>
      </c>
      <c r="D23133" s="10">
        <v>0.85712691418354736</v>
      </c>
      <c r="E23133" s="10">
        <v>0.63491262256671266</v>
      </c>
      <c r="F23133" s="10">
        <v>0.70383860808225884</v>
      </c>
      <c r="G23133" s="10">
        <v>0.78450270274823408</v>
      </c>
      <c r="H23133" s="10">
        <v>0.61835650644668061</v>
      </c>
      <c r="I23133" s="10">
        <v>0.86000288034986228</v>
      </c>
      <c r="J23133" s="10">
        <v>0.89184208252538366</v>
      </c>
      <c r="K23133" s="10">
        <v>0.78907969782370446</v>
      </c>
    </row>
    <row r="23134" spans="2:11">
      <c r="B23134" s="3" t="s">
        <v>2998</v>
      </c>
      <c r="C23134" s="8">
        <v>0.91281178787796524</v>
      </c>
      <c r="D23134" s="8">
        <v>0.88197107431316579</v>
      </c>
      <c r="E23134" s="8">
        <v>0.52398587243117145</v>
      </c>
      <c r="F23134" s="8">
        <v>0.77786297981662567</v>
      </c>
      <c r="G23134" s="8">
        <v>0.88723029640190298</v>
      </c>
      <c r="H23134" s="8">
        <v>0.55125144834139939</v>
      </c>
      <c r="I23134" s="8">
        <v>0.93579731281876999</v>
      </c>
      <c r="J23134" s="8">
        <v>0.89620814523133463</v>
      </c>
      <c r="K23134" s="8">
        <v>0.76189987356363131</v>
      </c>
    </row>
    <row r="23135" spans="2:11">
      <c r="B23135" s="3" t="s">
        <v>2999</v>
      </c>
      <c r="C23135" s="10">
        <v>0.91092788163265459</v>
      </c>
      <c r="D23135" s="10">
        <v>0.86276727059950931</v>
      </c>
      <c r="E23135" s="10">
        <v>0.51987415921564273</v>
      </c>
      <c r="F23135" s="10">
        <v>0.73725585490437262</v>
      </c>
      <c r="G23135" s="10">
        <v>0.8590837101092087</v>
      </c>
      <c r="H23135" s="10">
        <v>0.54466942185539857</v>
      </c>
      <c r="I23135" s="10">
        <v>0.86285289144915012</v>
      </c>
      <c r="J23135" s="10">
        <v>0.86775437450896653</v>
      </c>
      <c r="K23135" s="10">
        <v>0.75831691998661843</v>
      </c>
    </row>
    <row r="23136" spans="2:11">
      <c r="B23136" s="3" t="s">
        <v>3000</v>
      </c>
      <c r="C23136" s="8">
        <v>0.90714043791468024</v>
      </c>
      <c r="D23136" s="8">
        <v>0.89023066192353939</v>
      </c>
      <c r="E23136" s="8">
        <v>0.73692848698983382</v>
      </c>
      <c r="F23136" s="8">
        <v>0.71324305131024845</v>
      </c>
      <c r="G23136" s="8">
        <v>0.85850437369601906</v>
      </c>
      <c r="H23136" s="8">
        <v>0.7492666514394859</v>
      </c>
      <c r="I23136" s="8">
        <v>0.95242294511473613</v>
      </c>
      <c r="J23136" s="8">
        <v>0.9762809120578555</v>
      </c>
      <c r="K23136" s="8">
        <v>0.88979590086912863</v>
      </c>
    </row>
    <row r="23137" spans="2:11">
      <c r="B23137" s="3" t="s">
        <v>3001</v>
      </c>
      <c r="C23137" s="10">
        <v>0.85623837935044367</v>
      </c>
      <c r="D23137" s="10">
        <v>0.84192387889145959</v>
      </c>
      <c r="E23137" s="10">
        <v>0.70731917930134935</v>
      </c>
      <c r="F23137" s="10">
        <v>0.76212184942295957</v>
      </c>
      <c r="G23137" s="10">
        <v>0.78212934527006295</v>
      </c>
      <c r="H23137" s="10">
        <v>0.71140481948788892</v>
      </c>
      <c r="I23137" s="10">
        <v>0.94927380052829169</v>
      </c>
      <c r="J23137" s="10">
        <v>0.91749174378499831</v>
      </c>
      <c r="K23137" s="10">
        <v>0.80324815377950087</v>
      </c>
    </row>
    <row r="23138" spans="2:11">
      <c r="B23138" s="3" t="s">
        <v>3002</v>
      </c>
      <c r="C23138" s="8">
        <v>0.90753572135195981</v>
      </c>
      <c r="D23138" s="8">
        <v>0.87610868647805318</v>
      </c>
      <c r="E23138" s="8">
        <v>0.69611393952396994</v>
      </c>
      <c r="F23138" s="8">
        <v>0.70039621669195562</v>
      </c>
      <c r="G23138" s="8">
        <v>0.82368309423252783</v>
      </c>
      <c r="H23138" s="8">
        <v>0.73471016432749681</v>
      </c>
      <c r="I23138" s="8">
        <v>0.90637284908510463</v>
      </c>
      <c r="J23138" s="8">
        <v>0.92685941297383412</v>
      </c>
      <c r="K23138" s="8">
        <v>0.74973838032660911</v>
      </c>
    </row>
    <row r="23139" spans="2:11">
      <c r="B23139" s="3" t="s">
        <v>3003</v>
      </c>
      <c r="C23139" s="10">
        <v>0.83920422729849486</v>
      </c>
      <c r="D23139" s="10">
        <v>0.85955071482579326</v>
      </c>
      <c r="E23139" s="10">
        <v>0.54196347560289759</v>
      </c>
      <c r="F23139" s="10">
        <v>0.84742416944462651</v>
      </c>
      <c r="G23139" s="10">
        <v>0.79763462609676594</v>
      </c>
      <c r="H23139" s="10">
        <v>0.56999390230312241</v>
      </c>
      <c r="I23139" s="10">
        <v>0.92471179631021072</v>
      </c>
      <c r="J23139" s="10">
        <v>0.93096161715437209</v>
      </c>
      <c r="K23139" s="10">
        <v>0.75888347857839655</v>
      </c>
    </row>
    <row r="23140" spans="2:11">
      <c r="B23140" s="3" t="s">
        <v>3004</v>
      </c>
      <c r="C23140" s="8">
        <v>0.79339726695513657</v>
      </c>
      <c r="D23140" s="8">
        <v>0.81299553309522177</v>
      </c>
      <c r="E23140" s="8">
        <v>0.57680727872496518</v>
      </c>
      <c r="F23140" s="8">
        <v>0.72541856157609907</v>
      </c>
      <c r="G23140" s="8">
        <v>0.8013468938284275</v>
      </c>
      <c r="H23140" s="8">
        <v>0.54380653635190535</v>
      </c>
      <c r="I23140" s="8">
        <v>0.7999815915070132</v>
      </c>
      <c r="J23140" s="8">
        <v>0.84545187534073685</v>
      </c>
      <c r="K23140" s="8">
        <v>0.84096787204198109</v>
      </c>
    </row>
    <row r="23141" spans="2:11">
      <c r="B23141" s="3" t="s">
        <v>3005</v>
      </c>
      <c r="C23141" s="10">
        <v>0.83091461788666932</v>
      </c>
      <c r="D23141" s="10">
        <v>0.87478481087072457</v>
      </c>
      <c r="E23141" s="10">
        <v>0.61585344400686082</v>
      </c>
      <c r="F23141" s="10">
        <v>0.75088159256330034</v>
      </c>
      <c r="G23141" s="10">
        <v>0.71953122072752673</v>
      </c>
      <c r="H23141" s="10">
        <v>0.5631301652175581</v>
      </c>
      <c r="I23141" s="10">
        <v>0.89994678635362313</v>
      </c>
      <c r="J23141" s="10">
        <v>0.94439122232594419</v>
      </c>
      <c r="K23141" s="10">
        <v>0.73365761163354981</v>
      </c>
    </row>
    <row r="23142" spans="2:11">
      <c r="B23142" s="3" t="s">
        <v>3006</v>
      </c>
      <c r="C23142" s="8">
        <v>0.86391799718353401</v>
      </c>
      <c r="D23142" s="8">
        <v>0.85561685627885808</v>
      </c>
      <c r="E23142" s="8">
        <v>0.69322331662051018</v>
      </c>
      <c r="F23142" s="8">
        <v>0.77277615975911396</v>
      </c>
      <c r="G23142" s="8">
        <v>0.80533922036078887</v>
      </c>
      <c r="H23142" s="8">
        <v>0.68628562084095435</v>
      </c>
      <c r="I23142" s="8">
        <v>0.93835361091815306</v>
      </c>
      <c r="J23142" s="8">
        <v>0.91709219934641917</v>
      </c>
      <c r="K23142" s="8">
        <v>0.79718463122314931</v>
      </c>
    </row>
    <row r="23143" spans="2:11">
      <c r="B23143" s="3" t="s">
        <v>3007</v>
      </c>
      <c r="C23143" s="10">
        <v>0.90034151289553921</v>
      </c>
      <c r="D23143" s="10">
        <v>0.89484172776651605</v>
      </c>
      <c r="E23143" s="10">
        <v>0.70802505432034013</v>
      </c>
      <c r="F23143" s="10">
        <v>0.86050605721033957</v>
      </c>
      <c r="G23143" s="10">
        <v>0.7985863842049773</v>
      </c>
      <c r="H23143" s="10">
        <v>0.72051350597159025</v>
      </c>
      <c r="I23143" s="10">
        <v>0.95447328141293586</v>
      </c>
      <c r="J23143" s="10">
        <v>0.92824551350128237</v>
      </c>
      <c r="K23143" s="10">
        <v>0.85444251065876942</v>
      </c>
    </row>
    <row r="23144" spans="2:11">
      <c r="B23144" s="3" t="s">
        <v>3008</v>
      </c>
      <c r="C23144" s="8">
        <v>0.84528275737215042</v>
      </c>
      <c r="D23144" s="8">
        <v>0.79827650703887409</v>
      </c>
      <c r="E23144" s="8">
        <v>0.60571984279362101</v>
      </c>
      <c r="F23144" s="8">
        <v>0.70957408346789663</v>
      </c>
      <c r="G23144" s="8">
        <v>0.71475670563754723</v>
      </c>
      <c r="H23144" s="8">
        <v>0.60339528103311768</v>
      </c>
      <c r="I23144" s="8">
        <v>0.84676000109671035</v>
      </c>
      <c r="J23144" s="8">
        <v>0.90888085373813132</v>
      </c>
      <c r="K23144" s="8">
        <v>0.6962206327009649</v>
      </c>
    </row>
    <row r="23145" spans="2:11">
      <c r="B23145" s="3" t="s">
        <v>3009</v>
      </c>
      <c r="C23145" s="10">
        <v>0.77807745050059551</v>
      </c>
      <c r="D23145" s="10">
        <v>0.85442711109575986</v>
      </c>
      <c r="E23145" s="10">
        <v>0.67277572242408079</v>
      </c>
      <c r="F23145" s="10">
        <v>0.54563347437739262</v>
      </c>
      <c r="G23145" s="10">
        <v>0.75414216668247913</v>
      </c>
      <c r="H23145" s="10">
        <v>0.69246336723894442</v>
      </c>
      <c r="I23145" s="10">
        <v>0.64607451345404554</v>
      </c>
      <c r="J23145" s="10">
        <v>0.83965640604041403</v>
      </c>
      <c r="K23145" s="10">
        <v>0.82253450894007385</v>
      </c>
    </row>
    <row r="23146" spans="2:11">
      <c r="B23146" s="3" t="s">
        <v>3010</v>
      </c>
      <c r="C23146" s="8">
        <v>0.88250226778951979</v>
      </c>
      <c r="D23146" s="8">
        <v>0.88813514280093098</v>
      </c>
      <c r="E23146" s="8">
        <v>0.67491050832405808</v>
      </c>
      <c r="F23146" s="8">
        <v>0.77513405555165027</v>
      </c>
      <c r="G23146" s="8">
        <v>0.86879233380482146</v>
      </c>
      <c r="H23146" s="8">
        <v>0.75239572018601775</v>
      </c>
      <c r="I23146" s="8">
        <v>0.96175829743685048</v>
      </c>
      <c r="J23146" s="8">
        <v>0.93555125795642424</v>
      </c>
      <c r="K23146" s="8">
        <v>0.77860328693904723</v>
      </c>
    </row>
    <row r="23147" spans="2:11">
      <c r="B23147" s="3" t="s">
        <v>3011</v>
      </c>
      <c r="C23147" s="10">
        <v>0.8901237518542604</v>
      </c>
      <c r="D23147" s="10">
        <v>0.85288143651030157</v>
      </c>
      <c r="E23147" s="10">
        <v>0.58072188695078286</v>
      </c>
      <c r="F23147" s="10">
        <v>0.79452778853783601</v>
      </c>
      <c r="G23147" s="10">
        <v>0.89884295235624723</v>
      </c>
      <c r="H23147" s="10">
        <v>0.55891787010854488</v>
      </c>
      <c r="I23147" s="10">
        <v>0.95701780024231564</v>
      </c>
      <c r="J23147" s="10">
        <v>0.95284593901414993</v>
      </c>
      <c r="K23147" s="10">
        <v>0.90297497285487027</v>
      </c>
    </row>
    <row r="23148" spans="2:11">
      <c r="B23148" s="3" t="s">
        <v>3012</v>
      </c>
      <c r="C23148" s="8">
        <v>0.84761996737239242</v>
      </c>
      <c r="D23148" s="8">
        <v>0.84122309922238414</v>
      </c>
      <c r="E23148" s="8">
        <v>0.58692523124823215</v>
      </c>
      <c r="F23148" s="8">
        <v>0.73825395222017087</v>
      </c>
      <c r="G23148" s="8">
        <v>0.80689477536875664</v>
      </c>
      <c r="H23148" s="8">
        <v>0.61165898250447781</v>
      </c>
      <c r="I23148" s="8">
        <v>0.5899140612188235</v>
      </c>
      <c r="J23148" s="8">
        <v>0.66485793200716692</v>
      </c>
      <c r="K23148" s="8">
        <v>0.93712903648777079</v>
      </c>
    </row>
    <row r="23149" spans="2:11">
      <c r="B23149" s="3" t="s">
        <v>3013</v>
      </c>
      <c r="C23149" s="10">
        <v>0.81835156582871804</v>
      </c>
      <c r="D23149" s="10">
        <v>0.77084978956587313</v>
      </c>
      <c r="E23149" s="10">
        <v>0.80707138486691909</v>
      </c>
      <c r="F23149" s="10">
        <v>0.72412825442436068</v>
      </c>
      <c r="G23149" s="10">
        <v>0.58985156336202804</v>
      </c>
      <c r="H23149" s="10">
        <v>0.808512478389668</v>
      </c>
      <c r="I23149" s="10">
        <v>0.84473054348025589</v>
      </c>
      <c r="J23149" s="10">
        <v>0.89715612040885262</v>
      </c>
      <c r="K23149" s="10">
        <v>0.73725636518236271</v>
      </c>
    </row>
    <row r="23150" spans="2:11">
      <c r="B23150" s="3" t="s">
        <v>3014</v>
      </c>
      <c r="C23150" s="8">
        <v>0.89229809469791177</v>
      </c>
      <c r="D23150" s="8">
        <v>0.86742639523168419</v>
      </c>
      <c r="E23150" s="8">
        <v>0.5858542764320267</v>
      </c>
      <c r="F23150" s="8">
        <v>0.6980598916638725</v>
      </c>
      <c r="G23150" s="8">
        <v>0.8157554686227706</v>
      </c>
      <c r="H23150" s="8">
        <v>0.62691222822981119</v>
      </c>
      <c r="I23150" s="8">
        <v>0.92145264347340583</v>
      </c>
      <c r="J23150" s="8">
        <v>0.95296092425599099</v>
      </c>
      <c r="K23150" s="8">
        <v>0.79200286200358039</v>
      </c>
    </row>
    <row r="23151" spans="2:11">
      <c r="B23151" s="3" t="s">
        <v>3015</v>
      </c>
      <c r="C23151" s="10">
        <v>0.93238765464978579</v>
      </c>
      <c r="D23151" s="10">
        <v>0.89789727886452164</v>
      </c>
      <c r="E23151" s="10">
        <v>0.53920410233745109</v>
      </c>
      <c r="F23151" s="10">
        <v>0.78223615688242321</v>
      </c>
      <c r="G23151" s="10">
        <v>0.7734738783635986</v>
      </c>
      <c r="H23151" s="10">
        <v>0.52852437856842871</v>
      </c>
      <c r="I23151" s="10">
        <v>0.86668251327901435</v>
      </c>
      <c r="J23151" s="10">
        <v>0.89085490438032822</v>
      </c>
      <c r="K23151" s="10">
        <v>0.78262087649068135</v>
      </c>
    </row>
    <row r="23152" spans="2:11">
      <c r="B23152" s="3" t="s">
        <v>3016</v>
      </c>
      <c r="C23152" s="8">
        <v>0.82349627215058752</v>
      </c>
      <c r="D23152" s="8">
        <v>0.89352292521877963</v>
      </c>
      <c r="E23152" s="8">
        <v>0.64352320670848218</v>
      </c>
      <c r="F23152" s="8">
        <v>0.65389194719225874</v>
      </c>
      <c r="G23152" s="8">
        <v>0.74373993881528733</v>
      </c>
      <c r="H23152" s="8">
        <v>0.64298074643274572</v>
      </c>
      <c r="I23152" s="8">
        <v>0.74124253430466436</v>
      </c>
      <c r="J23152" s="8">
        <v>0.81309193938092572</v>
      </c>
      <c r="K23152" s="8">
        <v>0.83200465784296329</v>
      </c>
    </row>
    <row r="23153" spans="2:11">
      <c r="B23153" s="3" t="s">
        <v>3017</v>
      </c>
      <c r="C23153" s="10">
        <v>0.89836425462422076</v>
      </c>
      <c r="D23153" s="10">
        <v>0.90480172612532972</v>
      </c>
      <c r="E23153" s="10">
        <v>0.57881975596377544</v>
      </c>
      <c r="F23153" s="10">
        <v>0.72435700700642347</v>
      </c>
      <c r="G23153" s="10">
        <v>0.84274535595236288</v>
      </c>
      <c r="H23153" s="10">
        <v>0.61516245469107944</v>
      </c>
      <c r="I23153" s="10">
        <v>0.91521897104413785</v>
      </c>
      <c r="J23153" s="10">
        <v>0.94417821317803163</v>
      </c>
      <c r="K23153" s="10">
        <v>0.81765097820763399</v>
      </c>
    </row>
    <row r="23154" spans="2:11">
      <c r="B23154" s="3" t="s">
        <v>3018</v>
      </c>
      <c r="C23154" s="8">
        <v>0.91050378165716983</v>
      </c>
      <c r="D23154" s="8">
        <v>0.82386699481689762</v>
      </c>
      <c r="E23154" s="8">
        <v>0.611712534354375</v>
      </c>
      <c r="F23154" s="8">
        <v>0.70240923597437444</v>
      </c>
      <c r="G23154" s="8">
        <v>0.74377311496656462</v>
      </c>
      <c r="H23154" s="8">
        <v>0.65694886556198528</v>
      </c>
      <c r="I23154" s="8">
        <v>0.935838150413704</v>
      </c>
      <c r="J23154" s="8">
        <v>0.92390519026752127</v>
      </c>
      <c r="K23154" s="8">
        <v>0.85157004351878518</v>
      </c>
    </row>
    <row r="23155" spans="2:11">
      <c r="B23155" s="3" t="s">
        <v>3019</v>
      </c>
      <c r="C23155" s="10">
        <v>0.86256345008554691</v>
      </c>
      <c r="D23155" s="10">
        <v>0.87550046828629946</v>
      </c>
      <c r="E23155" s="10">
        <v>0.65944621351749866</v>
      </c>
      <c r="F23155" s="10">
        <v>0.80938948788906506</v>
      </c>
      <c r="G23155" s="10">
        <v>0.83906630391274495</v>
      </c>
      <c r="H23155" s="10">
        <v>0.67327331437797544</v>
      </c>
      <c r="I23155" s="10">
        <v>0.93187663091755035</v>
      </c>
      <c r="J23155" s="10">
        <v>0.96519260052294287</v>
      </c>
      <c r="K23155" s="10">
        <v>0.88475260812935308</v>
      </c>
    </row>
    <row r="23156" spans="2:11">
      <c r="B23156" s="3" t="s">
        <v>3020</v>
      </c>
      <c r="C23156" s="8">
        <v>0.87551626477818223</v>
      </c>
      <c r="D23156" s="8">
        <v>0.8429890330978741</v>
      </c>
      <c r="E23156" s="8">
        <v>0.62910051842164316</v>
      </c>
      <c r="F23156" s="8">
        <v>0.73405678295144794</v>
      </c>
      <c r="G23156" s="8">
        <v>0.7798526158902479</v>
      </c>
      <c r="H23156" s="8">
        <v>0.66346426430592365</v>
      </c>
      <c r="I23156" s="8">
        <v>0.86345360806385774</v>
      </c>
      <c r="J23156" s="8">
        <v>0.91231252011139852</v>
      </c>
      <c r="K23156" s="8">
        <v>0.77457138513201118</v>
      </c>
    </row>
    <row r="23157" spans="2:11">
      <c r="B23157" s="3" t="s">
        <v>3021</v>
      </c>
      <c r="C23157" s="10">
        <v>0.86231055226056874</v>
      </c>
      <c r="D23157" s="10">
        <v>0.88725225045909684</v>
      </c>
      <c r="E23157" s="10">
        <v>0.49408330607419876</v>
      </c>
      <c r="F23157" s="10">
        <v>0.5785998005026558</v>
      </c>
      <c r="G23157" s="10">
        <v>0.81280729275844843</v>
      </c>
      <c r="H23157" s="10">
        <v>0.55788766763436992</v>
      </c>
      <c r="I23157" s="10">
        <v>0.66117307983832474</v>
      </c>
      <c r="J23157" s="10">
        <v>0.82210444380489367</v>
      </c>
      <c r="K23157" s="10">
        <v>0.77148747774572102</v>
      </c>
    </row>
    <row r="23158" spans="2:11">
      <c r="B23158" s="3" t="s">
        <v>3022</v>
      </c>
      <c r="C23158" s="8">
        <v>0.94235789361208222</v>
      </c>
      <c r="D23158" s="8">
        <v>0.90292152636008782</v>
      </c>
      <c r="E23158" s="8">
        <v>0.70338607792199992</v>
      </c>
      <c r="F23158" s="8">
        <v>0.87733218442046834</v>
      </c>
      <c r="G23158" s="8">
        <v>0.80050227645337568</v>
      </c>
      <c r="H23158" s="8">
        <v>0.80110114660763698</v>
      </c>
      <c r="I23158" s="8">
        <v>0.95609311051311741</v>
      </c>
      <c r="J23158" s="8">
        <v>0.95073316123756357</v>
      </c>
      <c r="K23158" s="8">
        <v>0.78150058783472753</v>
      </c>
    </row>
    <row r="23159" spans="2:11">
      <c r="B23159" s="3" t="s">
        <v>3023</v>
      </c>
      <c r="C23159" s="10">
        <v>0.86200314026631575</v>
      </c>
      <c r="D23159" s="10">
        <v>0.89368856539054664</v>
      </c>
      <c r="E23159" s="10">
        <v>0.71732959050568101</v>
      </c>
      <c r="F23159" s="10">
        <v>0.76703868611120796</v>
      </c>
      <c r="G23159" s="10">
        <v>0.73137692897798101</v>
      </c>
      <c r="H23159" s="10">
        <v>0.74686443912534695</v>
      </c>
      <c r="I23159" s="10">
        <v>0.92233292092670793</v>
      </c>
      <c r="J23159" s="10">
        <v>0.93961927597555495</v>
      </c>
      <c r="K23159" s="10">
        <v>0.78680603099727198</v>
      </c>
    </row>
    <row r="23160" spans="2:11">
      <c r="B23160" s="3" t="s">
        <v>3024</v>
      </c>
      <c r="C23160" s="8">
        <v>0.87443663599917176</v>
      </c>
      <c r="D23160" s="8">
        <v>0.85590662191916078</v>
      </c>
      <c r="E23160" s="8">
        <v>0.55301974067173676</v>
      </c>
      <c r="F23160" s="8">
        <v>0.67580938948403368</v>
      </c>
      <c r="G23160" s="8">
        <v>0.77846750199234827</v>
      </c>
      <c r="H23160" s="8">
        <v>0.56237160492856686</v>
      </c>
      <c r="I23160" s="8">
        <v>0.95164247002666169</v>
      </c>
      <c r="J23160" s="8">
        <v>0.94517463234938226</v>
      </c>
      <c r="K23160" s="8">
        <v>0.83088015860033659</v>
      </c>
    </row>
    <row r="23161" spans="2:11">
      <c r="B23161" s="3" t="s">
        <v>3025</v>
      </c>
      <c r="C23161" s="10">
        <v>0.89026285215178669</v>
      </c>
      <c r="D23161" s="10">
        <v>0.86927997263747825</v>
      </c>
      <c r="E23161" s="10">
        <v>0.66702754247355733</v>
      </c>
      <c r="F23161" s="10">
        <v>0.7803298128863434</v>
      </c>
      <c r="G23161" s="10">
        <v>0.88567341325333038</v>
      </c>
      <c r="H23161" s="10">
        <v>0.70685479896275283</v>
      </c>
      <c r="I23161" s="10">
        <v>0.94848912224071347</v>
      </c>
      <c r="J23161" s="10">
        <v>0.9431990617123871</v>
      </c>
      <c r="K23161" s="10">
        <v>0.82594157919550681</v>
      </c>
    </row>
    <row r="23162" spans="2:11">
      <c r="B23162" s="3" t="s">
        <v>3026</v>
      </c>
      <c r="C23162" s="8">
        <v>0.8812458407284548</v>
      </c>
      <c r="D23162" s="8">
        <v>0.85102670951660531</v>
      </c>
      <c r="E23162" s="8">
        <v>0.63431948248121584</v>
      </c>
      <c r="F23162" s="8">
        <v>0.82181315814913281</v>
      </c>
      <c r="G23162" s="8">
        <v>0.76810475441465564</v>
      </c>
      <c r="H23162" s="8">
        <v>0.61639950990967085</v>
      </c>
      <c r="I23162" s="8">
        <v>0.96811814421436237</v>
      </c>
      <c r="J23162" s="8">
        <v>0.95563275262572422</v>
      </c>
      <c r="K23162" s="8">
        <v>0.86051588187761197</v>
      </c>
    </row>
    <row r="23163" spans="2:11">
      <c r="B23163" s="3" t="s">
        <v>3027</v>
      </c>
      <c r="C23163" s="10">
        <v>0.84098689753348466</v>
      </c>
      <c r="D23163" s="10">
        <v>0.75020505487485289</v>
      </c>
      <c r="E23163" s="10">
        <v>0.57567825361586722</v>
      </c>
      <c r="F23163" s="10">
        <v>0.88416571476714245</v>
      </c>
      <c r="G23163" s="10">
        <v>0.6115961674445487</v>
      </c>
      <c r="H23163" s="10">
        <v>0.59351401117809377</v>
      </c>
      <c r="I23163" s="10">
        <v>0.7955777462566811</v>
      </c>
      <c r="J23163" s="10">
        <v>0.80346397120686597</v>
      </c>
      <c r="K23163" s="10">
        <v>0.72395787454511673</v>
      </c>
    </row>
    <row r="23164" spans="2:11">
      <c r="B23164" s="3" t="s">
        <v>3028</v>
      </c>
      <c r="C23164" s="8">
        <v>0.86209601059197072</v>
      </c>
      <c r="D23164" s="8">
        <v>0.85765139230120768</v>
      </c>
      <c r="E23164" s="8">
        <v>0.67450964666990565</v>
      </c>
      <c r="F23164" s="8">
        <v>0.66281140550931528</v>
      </c>
      <c r="G23164" s="8">
        <v>0.74072792221105677</v>
      </c>
      <c r="H23164" s="8">
        <v>0.63481526282862299</v>
      </c>
      <c r="I23164" s="8">
        <v>0.74357829902790662</v>
      </c>
      <c r="J23164" s="8">
        <v>0.88582440378713678</v>
      </c>
      <c r="K23164" s="8">
        <v>0.71048561683615463</v>
      </c>
    </row>
    <row r="23165" spans="2:11">
      <c r="B23165" s="3" t="s">
        <v>3029</v>
      </c>
      <c r="C23165" s="10">
        <v>0.84023347822993588</v>
      </c>
      <c r="D23165" s="10">
        <v>0.88479237296986923</v>
      </c>
      <c r="E23165" s="10">
        <v>0.5544247492626857</v>
      </c>
      <c r="F23165" s="10">
        <v>0.74162789204123059</v>
      </c>
      <c r="G23165" s="10">
        <v>0.85893615487272501</v>
      </c>
      <c r="H23165" s="10">
        <v>0.57978168168745337</v>
      </c>
      <c r="I23165" s="10">
        <v>0.90312010890184047</v>
      </c>
      <c r="J23165" s="10">
        <v>0.90513176762023828</v>
      </c>
      <c r="K23165" s="10">
        <v>0.79999804534156449</v>
      </c>
    </row>
    <row r="23166" spans="2:11">
      <c r="B23166" s="3" t="s">
        <v>3030</v>
      </c>
      <c r="C23166" s="8">
        <v>0.92906232621833695</v>
      </c>
      <c r="D23166" s="8">
        <v>0.86139566304770665</v>
      </c>
      <c r="E23166" s="8">
        <v>0.62255671574534277</v>
      </c>
      <c r="F23166" s="8">
        <v>0.79200284384751474</v>
      </c>
      <c r="G23166" s="8">
        <v>0.77371918831470277</v>
      </c>
      <c r="H23166" s="8">
        <v>0.66445043366035283</v>
      </c>
      <c r="I23166" s="8">
        <v>0.90930379159631047</v>
      </c>
      <c r="J23166" s="8">
        <v>0.93919243204221659</v>
      </c>
      <c r="K23166" s="8">
        <v>0.78716526596734904</v>
      </c>
    </row>
    <row r="23167" spans="2:11">
      <c r="B23167" s="3" t="s">
        <v>3031</v>
      </c>
      <c r="C23167" s="10">
        <v>0.91031006372826495</v>
      </c>
      <c r="D23167" s="10">
        <v>0.89255005343797356</v>
      </c>
      <c r="E23167" s="10">
        <v>0.68229986773059936</v>
      </c>
      <c r="F23167" s="10">
        <v>0.78594439254496073</v>
      </c>
      <c r="G23167" s="10">
        <v>0.85941096315489729</v>
      </c>
      <c r="H23167" s="10">
        <v>0.71407108385081242</v>
      </c>
      <c r="I23167" s="10">
        <v>0.88080037878392792</v>
      </c>
      <c r="J23167" s="10">
        <v>0.87526359666598341</v>
      </c>
      <c r="K23167" s="10">
        <v>0.78408641811737889</v>
      </c>
    </row>
    <row r="23168" spans="2:11">
      <c r="B23168" s="3" t="s">
        <v>3032</v>
      </c>
      <c r="C23168" s="8">
        <v>0.89006402541659346</v>
      </c>
      <c r="D23168" s="8">
        <v>0.86027886657804153</v>
      </c>
      <c r="E23168" s="8">
        <v>0.56232500277929787</v>
      </c>
      <c r="F23168" s="8">
        <v>0.76900352791150406</v>
      </c>
      <c r="G23168" s="8">
        <v>0.87065760841986262</v>
      </c>
      <c r="H23168" s="8">
        <v>0.57565546846650351</v>
      </c>
      <c r="I23168" s="8">
        <v>0.91289533879286577</v>
      </c>
      <c r="J23168" s="8">
        <v>0.94548208923371224</v>
      </c>
      <c r="K23168" s="8">
        <v>0.81048104832975143</v>
      </c>
    </row>
    <row r="23169" spans="2:11">
      <c r="B23169" s="3" t="s">
        <v>3033</v>
      </c>
      <c r="C23169" s="10">
        <v>0.8670141937261393</v>
      </c>
      <c r="D23169" s="10">
        <v>0.84481793091758517</v>
      </c>
      <c r="E23169" s="10">
        <v>0.39973787503530844</v>
      </c>
      <c r="F23169" s="10">
        <v>0.74778299792021086</v>
      </c>
      <c r="G23169" s="10">
        <v>0.846176444709418</v>
      </c>
      <c r="H23169" s="10">
        <v>0.43737056998593327</v>
      </c>
      <c r="I23169" s="10">
        <v>0.66361546522163173</v>
      </c>
      <c r="J23169" s="10">
        <v>0.56051055805933647</v>
      </c>
      <c r="K23169" s="10">
        <v>0.9013335898065884</v>
      </c>
    </row>
    <row r="23170" spans="2:11">
      <c r="B23170" s="3" t="s">
        <v>3034</v>
      </c>
      <c r="C23170" s="8">
        <v>0.89392245778262336</v>
      </c>
      <c r="D23170" s="8">
        <v>0.88243543064232555</v>
      </c>
      <c r="E23170" s="8">
        <v>0.68491342282935186</v>
      </c>
      <c r="F23170" s="8">
        <v>0.45100828288938505</v>
      </c>
      <c r="G23170" s="8">
        <v>0.81910986610375602</v>
      </c>
      <c r="H23170" s="8">
        <v>0.73154122448949166</v>
      </c>
      <c r="I23170" s="8">
        <v>0.63429475618886055</v>
      </c>
      <c r="J23170" s="8">
        <v>0.86820994968018328</v>
      </c>
      <c r="K23170" s="8">
        <v>0.70741213216288334</v>
      </c>
    </row>
    <row r="23171" spans="2:11">
      <c r="B23171" s="3" t="s">
        <v>3035</v>
      </c>
      <c r="C23171" s="10">
        <v>0.84512200143601734</v>
      </c>
      <c r="D23171" s="10">
        <v>0.82672801981755195</v>
      </c>
      <c r="E23171" s="10">
        <v>0.64424684827972489</v>
      </c>
      <c r="F23171" s="10">
        <v>0.7004639112955815</v>
      </c>
      <c r="G23171" s="10">
        <v>0.8209592426613247</v>
      </c>
      <c r="H23171" s="10">
        <v>0.57182173234222511</v>
      </c>
      <c r="I23171" s="10">
        <v>0.85367802236744961</v>
      </c>
      <c r="J23171" s="10">
        <v>0.88721087865955028</v>
      </c>
      <c r="K23171" s="10">
        <v>0.8584632941533421</v>
      </c>
    </row>
    <row r="23172" spans="2:11">
      <c r="B23172" s="3" t="s">
        <v>3036</v>
      </c>
      <c r="C23172" s="8">
        <v>0.88826026025758553</v>
      </c>
      <c r="D23172" s="8">
        <v>0.84491277017364486</v>
      </c>
      <c r="E23172" s="8">
        <v>0.68196942260695048</v>
      </c>
      <c r="F23172" s="8">
        <v>0.74437289063947032</v>
      </c>
      <c r="G23172" s="8">
        <v>0.81019666433124593</v>
      </c>
      <c r="H23172" s="8">
        <v>0.74299638432258508</v>
      </c>
      <c r="I23172" s="8">
        <v>0.89160182046023617</v>
      </c>
      <c r="J23172" s="8">
        <v>0.91881126085264742</v>
      </c>
      <c r="K23172" s="8">
        <v>0.8177134809829939</v>
      </c>
    </row>
    <row r="23173" spans="2:11">
      <c r="B23173" s="3" t="s">
        <v>3037</v>
      </c>
      <c r="C23173" s="10">
        <v>0.86161379699304108</v>
      </c>
      <c r="D23173" s="10">
        <v>0.87218681295147538</v>
      </c>
      <c r="E23173" s="10">
        <v>0.43798338053431229</v>
      </c>
      <c r="F23173" s="10">
        <v>0.77050593445443971</v>
      </c>
      <c r="G23173" s="10">
        <v>0.87041229636973538</v>
      </c>
      <c r="H23173" s="10">
        <v>0.36224137965258651</v>
      </c>
      <c r="I23173" s="10">
        <v>0.89367947892645494</v>
      </c>
      <c r="J23173" s="10">
        <v>0.92353506310775679</v>
      </c>
      <c r="K23173" s="10">
        <v>0.65752022675810284</v>
      </c>
    </row>
    <row r="23174" spans="2:11">
      <c r="B23174" s="3" t="s">
        <v>3038</v>
      </c>
      <c r="C23174" s="8">
        <v>0.85848456199721324</v>
      </c>
      <c r="D23174" s="8">
        <v>0.89698032717823084</v>
      </c>
      <c r="E23174" s="8">
        <v>0.72463752328178288</v>
      </c>
      <c r="F23174" s="8">
        <v>0.80116830702279218</v>
      </c>
      <c r="G23174" s="8">
        <v>0.79389249935901052</v>
      </c>
      <c r="H23174" s="8">
        <v>0.73266931743989361</v>
      </c>
      <c r="I23174" s="8">
        <v>0.89541018139262007</v>
      </c>
      <c r="J23174" s="8">
        <v>0.91994760267356113</v>
      </c>
      <c r="K23174" s="8">
        <v>0.87012564771580414</v>
      </c>
    </row>
    <row r="23175" spans="2:11">
      <c r="B23175" s="3" t="s">
        <v>3039</v>
      </c>
      <c r="C23175" s="10">
        <v>0.77958628455246914</v>
      </c>
      <c r="D23175" s="10">
        <v>0.70337827709877043</v>
      </c>
      <c r="E23175" s="10">
        <v>0.59313874244514475</v>
      </c>
      <c r="F23175" s="10">
        <v>0.68265997346110263</v>
      </c>
      <c r="G23175" s="10">
        <v>0.76165811544228201</v>
      </c>
      <c r="H23175" s="10">
        <v>0.62856399978747901</v>
      </c>
      <c r="I23175" s="10">
        <v>0.86637994046081601</v>
      </c>
      <c r="J23175" s="10">
        <v>0.94192032080521204</v>
      </c>
      <c r="K23175" s="10">
        <v>0.50733929718390003</v>
      </c>
    </row>
    <row r="23176" spans="2:11">
      <c r="B23176" s="3" t="s">
        <v>3040</v>
      </c>
      <c r="C23176" s="8">
        <v>0.89285076998557622</v>
      </c>
      <c r="D23176" s="8">
        <v>0.84418733475012497</v>
      </c>
      <c r="E23176" s="8">
        <v>0.49597073086843324</v>
      </c>
      <c r="F23176" s="8">
        <v>0.71105008180824159</v>
      </c>
      <c r="G23176" s="8">
        <v>0.76764898131714443</v>
      </c>
      <c r="H23176" s="8">
        <v>0.532967610080881</v>
      </c>
      <c r="I23176" s="8">
        <v>0.79059573946751649</v>
      </c>
      <c r="J23176" s="8">
        <v>0.87249048514341387</v>
      </c>
      <c r="K23176" s="8">
        <v>0.70023086068126394</v>
      </c>
    </row>
    <row r="23177" spans="2:11">
      <c r="B23177" s="3" t="s">
        <v>3041</v>
      </c>
      <c r="C23177" s="10">
        <v>0.89195653224937232</v>
      </c>
      <c r="D23177" s="10">
        <v>0.89038928954025109</v>
      </c>
      <c r="E23177" s="10">
        <v>0.55304845267308245</v>
      </c>
      <c r="F23177" s="10">
        <v>0.76829312912964143</v>
      </c>
      <c r="G23177" s="10">
        <v>0.59493252051598577</v>
      </c>
      <c r="H23177" s="10">
        <v>0.57526973805049497</v>
      </c>
      <c r="I23177" s="10">
        <v>0.82841401479600629</v>
      </c>
      <c r="J23177" s="10">
        <v>0.89407288937881124</v>
      </c>
      <c r="K23177" s="10">
        <v>0.62480824488813425</v>
      </c>
    </row>
    <row r="23178" spans="2:11">
      <c r="B23178" s="3" t="s">
        <v>3042</v>
      </c>
      <c r="C23178" s="8">
        <v>0.88619980369234985</v>
      </c>
      <c r="D23178" s="8">
        <v>0.86488317734960363</v>
      </c>
      <c r="E23178" s="8">
        <v>0.65528974816155061</v>
      </c>
      <c r="F23178" s="8">
        <v>0.64414082250690785</v>
      </c>
      <c r="G23178" s="8">
        <v>0.85448121074934857</v>
      </c>
      <c r="H23178" s="8">
        <v>0.67353773720621612</v>
      </c>
      <c r="I23178" s="8">
        <v>0.71143827611104649</v>
      </c>
      <c r="J23178" s="8">
        <v>0.85592224025730579</v>
      </c>
      <c r="K23178" s="8">
        <v>0.83419119752989124</v>
      </c>
    </row>
    <row r="23179" spans="2:11">
      <c r="B23179" s="3" t="s">
        <v>3043</v>
      </c>
      <c r="C23179" s="10">
        <v>0.86185360206773642</v>
      </c>
      <c r="D23179" s="10">
        <v>0.85978451887131302</v>
      </c>
      <c r="E23179" s="10">
        <v>0.61544435606011427</v>
      </c>
      <c r="F23179" s="10">
        <v>0.81453300025148234</v>
      </c>
      <c r="G23179" s="10">
        <v>0.86545215241161799</v>
      </c>
      <c r="H23179" s="10">
        <v>0.64046591422229171</v>
      </c>
      <c r="I23179" s="10">
        <v>0.94036827447963411</v>
      </c>
      <c r="J23179" s="10">
        <v>0.9250652728162071</v>
      </c>
      <c r="K23179" s="10">
        <v>0.77328735054777586</v>
      </c>
    </row>
    <row r="23180" spans="2:11">
      <c r="B23180" s="3" t="s">
        <v>3044</v>
      </c>
      <c r="C23180" s="8">
        <v>0.81371595551735865</v>
      </c>
      <c r="D23180" s="8">
        <v>0.80513717613789537</v>
      </c>
      <c r="E23180" s="8">
        <v>0.52126738322867239</v>
      </c>
      <c r="F23180" s="8">
        <v>0.70753850490909276</v>
      </c>
      <c r="G23180" s="8">
        <v>0.77672567289231997</v>
      </c>
      <c r="H23180" s="8">
        <v>0.54905934922007493</v>
      </c>
      <c r="I23180" s="8">
        <v>0.80221864645067897</v>
      </c>
      <c r="J23180" s="8">
        <v>0.86871242806271909</v>
      </c>
      <c r="K23180" s="8">
        <v>0.72753822441064064</v>
      </c>
    </row>
    <row r="23181" spans="2:11">
      <c r="B23181" s="3" t="s">
        <v>3045</v>
      </c>
      <c r="C23181" s="10">
        <v>0.91552867306867025</v>
      </c>
      <c r="D23181" s="10">
        <v>0.89375614779879298</v>
      </c>
      <c r="E23181" s="10">
        <v>0.57293761039465085</v>
      </c>
      <c r="F23181" s="10">
        <v>0.6277221236103383</v>
      </c>
      <c r="G23181" s="10">
        <v>0.91152413992203962</v>
      </c>
      <c r="H23181" s="10">
        <v>0.64556580038813816</v>
      </c>
      <c r="I23181" s="10">
        <v>0.92886914114087837</v>
      </c>
      <c r="J23181" s="10">
        <v>0.93315298252713164</v>
      </c>
      <c r="K23181" s="10">
        <v>0.73676870148779083</v>
      </c>
    </row>
    <row r="23182" spans="2:11">
      <c r="B23182" s="3" t="s">
        <v>3046</v>
      </c>
      <c r="C23182" s="8">
        <v>0.87874910285547303</v>
      </c>
      <c r="D23182" s="8">
        <v>0.91060250586573432</v>
      </c>
      <c r="E23182" s="8">
        <v>0.6722285667149529</v>
      </c>
      <c r="F23182" s="8">
        <v>0.83104888083951023</v>
      </c>
      <c r="G23182" s="8">
        <v>0.86616087572220535</v>
      </c>
      <c r="H23182" s="8">
        <v>0.64042400405479061</v>
      </c>
      <c r="I23182" s="8">
        <v>0.94580275331551245</v>
      </c>
      <c r="J23182" s="8">
        <v>0.96800596065330735</v>
      </c>
      <c r="K23182" s="8">
        <v>0.86206237373431294</v>
      </c>
    </row>
    <row r="23183" spans="2:11">
      <c r="B23183" s="3" t="s">
        <v>3047</v>
      </c>
      <c r="C23183" s="10">
        <v>0.87887746693344992</v>
      </c>
      <c r="D23183" s="10">
        <v>0.86910849221267727</v>
      </c>
      <c r="E23183" s="10">
        <v>0.6291491198106639</v>
      </c>
      <c r="F23183" s="10">
        <v>0.67287861517430414</v>
      </c>
      <c r="G23183" s="10">
        <v>0.86311208334664347</v>
      </c>
      <c r="H23183" s="10">
        <v>0.6871374078723137</v>
      </c>
      <c r="I23183" s="10">
        <v>0.9123144884899399</v>
      </c>
      <c r="J23183" s="10">
        <v>0.93158789169499823</v>
      </c>
      <c r="K23183" s="10">
        <v>0.727482507723896</v>
      </c>
    </row>
    <row r="23184" spans="2:11">
      <c r="B23184" s="3" t="s">
        <v>3048</v>
      </c>
      <c r="C23184" s="8">
        <v>0.84415971314515259</v>
      </c>
      <c r="D23184" s="8">
        <v>0.86514751836137416</v>
      </c>
      <c r="E23184" s="8">
        <v>0.65140541919290695</v>
      </c>
      <c r="F23184" s="8">
        <v>0.89943262321143647</v>
      </c>
      <c r="G23184" s="8">
        <v>0.7829751406730493</v>
      </c>
      <c r="H23184" s="8">
        <v>0.69422253820324853</v>
      </c>
      <c r="I23184" s="8">
        <v>0.92849064963176109</v>
      </c>
      <c r="J23184" s="8">
        <v>0.91468377077360818</v>
      </c>
      <c r="K23184" s="8">
        <v>0.73703682944513582</v>
      </c>
    </row>
    <row r="23185" spans="2:11">
      <c r="B23185" s="3" t="s">
        <v>3049</v>
      </c>
      <c r="C23185" s="10">
        <v>0.86327389663885024</v>
      </c>
      <c r="D23185" s="10">
        <v>0.84070353018301769</v>
      </c>
      <c r="E23185" s="10">
        <v>0.50146676903648091</v>
      </c>
      <c r="F23185" s="10">
        <v>0.7768509639459058</v>
      </c>
      <c r="G23185" s="10">
        <v>0.82996140416689057</v>
      </c>
      <c r="H23185" s="10">
        <v>0.52672650945819188</v>
      </c>
      <c r="I23185" s="10">
        <v>0.92778596517048117</v>
      </c>
      <c r="J23185" s="10">
        <v>0.90014408938794643</v>
      </c>
      <c r="K23185" s="10">
        <v>0.68790057924029868</v>
      </c>
    </row>
    <row r="23186" spans="2:11">
      <c r="B23186" s="3" t="s">
        <v>3050</v>
      </c>
      <c r="C23186" s="8">
        <v>0.88247967517789516</v>
      </c>
      <c r="D23186" s="8">
        <v>0.86132896694938699</v>
      </c>
      <c r="E23186" s="8">
        <v>0.54595076269983389</v>
      </c>
      <c r="F23186" s="8">
        <v>0.87926233071439297</v>
      </c>
      <c r="G23186" s="8">
        <v>0.76987499392320402</v>
      </c>
      <c r="H23186" s="8">
        <v>0.54274261653473921</v>
      </c>
      <c r="I23186" s="8">
        <v>0.95339703124029296</v>
      </c>
      <c r="J23186" s="8">
        <v>0.95646089671869416</v>
      </c>
      <c r="K23186" s="8">
        <v>0.77690420010292871</v>
      </c>
    </row>
    <row r="23187" spans="2:11">
      <c r="B23187" s="3" t="s">
        <v>3051</v>
      </c>
      <c r="C23187" s="10">
        <v>0.86700538434077734</v>
      </c>
      <c r="D23187" s="10">
        <v>0.90361213407033758</v>
      </c>
      <c r="E23187" s="10">
        <v>0.62496182447757886</v>
      </c>
      <c r="F23187" s="10">
        <v>0.90134862046905773</v>
      </c>
      <c r="G23187" s="10">
        <v>0.83946833659815379</v>
      </c>
      <c r="H23187" s="10">
        <v>0.65775282840755522</v>
      </c>
      <c r="I23187" s="10">
        <v>0.95079648564091324</v>
      </c>
      <c r="J23187" s="10">
        <v>0.93346890815225447</v>
      </c>
      <c r="K23187" s="10">
        <v>0.81042765138912298</v>
      </c>
    </row>
    <row r="23188" spans="2:11">
      <c r="B23188" s="3" t="s">
        <v>3052</v>
      </c>
      <c r="C23188" s="8">
        <v>0.88179757739746478</v>
      </c>
      <c r="D23188" s="8">
        <v>0.8826998994581704</v>
      </c>
      <c r="E23188" s="8">
        <v>0.5635478805861277</v>
      </c>
      <c r="F23188" s="8">
        <v>0.74841946728448672</v>
      </c>
      <c r="G23188" s="8">
        <v>0.81925425521524564</v>
      </c>
      <c r="H23188" s="8">
        <v>0.53023989732781651</v>
      </c>
      <c r="I23188" s="8">
        <v>0.94062924723830077</v>
      </c>
      <c r="J23188" s="8">
        <v>0.94786715630035057</v>
      </c>
      <c r="K23188" s="8">
        <v>0.67557160360999613</v>
      </c>
    </row>
    <row r="23189" spans="2:11">
      <c r="B23189" s="3" t="s">
        <v>3053</v>
      </c>
      <c r="C23189" s="10">
        <v>0.6768999561876472</v>
      </c>
      <c r="D23189" s="10">
        <v>0.56031891937929379</v>
      </c>
      <c r="E23189" s="10">
        <v>0.64996613299097472</v>
      </c>
      <c r="F23189" s="10">
        <v>0.75694709706103691</v>
      </c>
      <c r="G23189" s="10">
        <v>0.62044653985923715</v>
      </c>
      <c r="H23189" s="10">
        <v>0.70893081189410556</v>
      </c>
      <c r="I23189" s="10">
        <v>0.92908485425905685</v>
      </c>
      <c r="J23189" s="10">
        <v>0.91541615877111382</v>
      </c>
      <c r="K23189" s="10">
        <v>0.67754854707129863</v>
      </c>
    </row>
    <row r="23190" spans="2:11">
      <c r="B23190" s="3" t="s">
        <v>3054</v>
      </c>
      <c r="C23190" s="8">
        <v>0.87511350377664598</v>
      </c>
      <c r="D23190" s="8">
        <v>0.86653938118641349</v>
      </c>
      <c r="E23190" s="8">
        <v>0.48852819155238336</v>
      </c>
      <c r="F23190" s="8">
        <v>0.79257065332171295</v>
      </c>
      <c r="G23190" s="8">
        <v>0.73949606830748549</v>
      </c>
      <c r="H23190" s="8">
        <v>0.45194577612236175</v>
      </c>
      <c r="I23190" s="8">
        <v>0.80787854459540709</v>
      </c>
      <c r="J23190" s="8">
        <v>0.85124587699407683</v>
      </c>
      <c r="K23190" s="8">
        <v>0.6992381094202984</v>
      </c>
    </row>
    <row r="23191" spans="2:11">
      <c r="B23191" s="3" t="s">
        <v>3055</v>
      </c>
      <c r="C23191" s="10">
        <v>0.89700007338247478</v>
      </c>
      <c r="D23191" s="10">
        <v>0.87891790492398503</v>
      </c>
      <c r="E23191" s="10">
        <v>0.6197803319718137</v>
      </c>
      <c r="F23191" s="10">
        <v>0.81116599253229571</v>
      </c>
      <c r="G23191" s="10">
        <v>0.7478804565501368</v>
      </c>
      <c r="H23191" s="10">
        <v>0.62355659817847298</v>
      </c>
      <c r="I23191" s="10">
        <v>0.89319782360878963</v>
      </c>
      <c r="J23191" s="10">
        <v>0.91158737587830085</v>
      </c>
      <c r="K23191" s="10">
        <v>0.71828427157246899</v>
      </c>
    </row>
    <row r="23192" spans="2:11">
      <c r="B23192" s="3" t="s">
        <v>3056</v>
      </c>
      <c r="C23192" s="8">
        <v>0.90664537653567023</v>
      </c>
      <c r="D23192" s="8">
        <v>0.8901251585523674</v>
      </c>
      <c r="E23192" s="8">
        <v>0.61830882314855251</v>
      </c>
      <c r="F23192" s="8">
        <v>0.8005800758074475</v>
      </c>
      <c r="G23192" s="8">
        <v>0.87415797001704121</v>
      </c>
      <c r="H23192" s="8">
        <v>0.67662564806405168</v>
      </c>
      <c r="I23192" s="8">
        <v>0.95537223952284256</v>
      </c>
      <c r="J23192" s="8">
        <v>0.96455500362170776</v>
      </c>
      <c r="K23192" s="8">
        <v>0.82914008307526288</v>
      </c>
    </row>
    <row r="23193" spans="2:11">
      <c r="B23193" s="3" t="s">
        <v>3057</v>
      </c>
      <c r="C23193" s="10">
        <v>0.89658794575152001</v>
      </c>
      <c r="D23193" s="10">
        <v>0.87508857669914886</v>
      </c>
      <c r="E23193" s="10">
        <v>0.63408905316055098</v>
      </c>
      <c r="F23193" s="10">
        <v>0.68733532126249575</v>
      </c>
      <c r="G23193" s="10">
        <v>0.83984579436940843</v>
      </c>
      <c r="H23193" s="10">
        <v>0.64813815053573276</v>
      </c>
      <c r="I23193" s="10">
        <v>0.90808082135055923</v>
      </c>
      <c r="J23193" s="10">
        <v>0.91591712673936687</v>
      </c>
      <c r="K23193" s="10">
        <v>0.79077187985153696</v>
      </c>
    </row>
    <row r="23194" spans="2:11">
      <c r="B23194" s="3" t="s">
        <v>3058</v>
      </c>
      <c r="C23194" s="8">
        <v>0.88103306793254443</v>
      </c>
      <c r="D23194" s="8">
        <v>0.85570531131275029</v>
      </c>
      <c r="E23194" s="8">
        <v>0.54167943962041143</v>
      </c>
      <c r="F23194" s="8">
        <v>0.70407170425402721</v>
      </c>
      <c r="G23194" s="8">
        <v>0.80411067562182026</v>
      </c>
      <c r="H23194" s="8">
        <v>0.48888371137551534</v>
      </c>
      <c r="I23194" s="8">
        <v>0.89928458723586902</v>
      </c>
      <c r="J23194" s="8">
        <v>0.90585865681337663</v>
      </c>
      <c r="K23194" s="8">
        <v>0.70092102903696374</v>
      </c>
    </row>
    <row r="23195" spans="2:11">
      <c r="B23195" s="3" t="s">
        <v>3059</v>
      </c>
      <c r="C23195" s="10">
        <v>0.93694578792382899</v>
      </c>
      <c r="D23195" s="10">
        <v>0.92827212286361294</v>
      </c>
      <c r="E23195" s="10">
        <v>0.60695028406832718</v>
      </c>
      <c r="F23195" s="10">
        <v>0.92497569445319539</v>
      </c>
      <c r="G23195" s="10">
        <v>0.89953215456129987</v>
      </c>
      <c r="H23195" s="10">
        <v>0.65903808071066283</v>
      </c>
      <c r="I23195" s="10">
        <v>0.97482531029477937</v>
      </c>
      <c r="J23195" s="10">
        <v>0.96385659245649902</v>
      </c>
      <c r="K23195" s="10">
        <v>0.86397652756244536</v>
      </c>
    </row>
    <row r="23196" spans="2:11">
      <c r="B23196" s="3" t="s">
        <v>3060</v>
      </c>
      <c r="C23196" s="8">
        <v>0.86611270354104652</v>
      </c>
      <c r="D23196" s="8">
        <v>0.89026887394077814</v>
      </c>
      <c r="E23196" s="8">
        <v>0.64664540073804277</v>
      </c>
      <c r="F23196" s="8">
        <v>0.83307500338464446</v>
      </c>
      <c r="G23196" s="8">
        <v>0.77364390687248907</v>
      </c>
      <c r="H23196" s="8">
        <v>0.7249194474502485</v>
      </c>
      <c r="I23196" s="8">
        <v>0.93258017233923296</v>
      </c>
      <c r="J23196" s="8">
        <v>0.93442226899637915</v>
      </c>
      <c r="K23196" s="8">
        <v>0.8809610942058923</v>
      </c>
    </row>
    <row r="23197" spans="2:11">
      <c r="B23197" s="3" t="s">
        <v>3061</v>
      </c>
      <c r="C23197" s="10">
        <v>0.87587992765127476</v>
      </c>
      <c r="D23197" s="10">
        <v>0.85322917790353148</v>
      </c>
      <c r="E23197" s="10">
        <v>0.64248817410087933</v>
      </c>
      <c r="F23197" s="10">
        <v>0.78429088588174956</v>
      </c>
      <c r="G23197" s="10">
        <v>0.73955226665124452</v>
      </c>
      <c r="H23197" s="10">
        <v>0.6434793006823859</v>
      </c>
      <c r="I23197" s="10">
        <v>0.93471088542389758</v>
      </c>
      <c r="J23197" s="10">
        <v>0.95752287361764887</v>
      </c>
      <c r="K23197" s="10">
        <v>0.85380874371050886</v>
      </c>
    </row>
    <row r="23198" spans="2:11">
      <c r="B23198" s="3" t="s">
        <v>3062</v>
      </c>
      <c r="C23198" s="8">
        <v>0.83614707634731544</v>
      </c>
      <c r="D23198" s="8">
        <v>0.88233886637656467</v>
      </c>
      <c r="E23198" s="8">
        <v>0.6554732871966269</v>
      </c>
      <c r="F23198" s="8">
        <v>0.77772641794571584</v>
      </c>
      <c r="G23198" s="8">
        <v>0.79415894830380995</v>
      </c>
      <c r="H23198" s="8">
        <v>0.62004287958874105</v>
      </c>
      <c r="I23198" s="8">
        <v>0.88978623183927497</v>
      </c>
      <c r="J23198" s="8">
        <v>0.91980997877293347</v>
      </c>
      <c r="K23198" s="8">
        <v>0.79211055752631632</v>
      </c>
    </row>
    <row r="23199" spans="2:11">
      <c r="B23199" s="3" t="s">
        <v>3063</v>
      </c>
      <c r="C23199" s="10">
        <v>0.85085904807738122</v>
      </c>
      <c r="D23199" s="10">
        <v>0.85337211606069552</v>
      </c>
      <c r="E23199" s="10">
        <v>0.61953659274974138</v>
      </c>
      <c r="F23199" s="10">
        <v>0.69782433145585887</v>
      </c>
      <c r="G23199" s="10">
        <v>0.65620414011288764</v>
      </c>
      <c r="H23199" s="10">
        <v>0.60739197130596256</v>
      </c>
      <c r="I23199" s="10">
        <v>0.78184632865902404</v>
      </c>
      <c r="J23199" s="10">
        <v>0.89194598651809642</v>
      </c>
      <c r="K23199" s="10">
        <v>0.78747945151849563</v>
      </c>
    </row>
    <row r="23200" spans="2:11">
      <c r="B23200" s="3" t="s">
        <v>3064</v>
      </c>
      <c r="C23200" s="8">
        <v>0.86514288065072453</v>
      </c>
      <c r="D23200" s="8">
        <v>0.85895005015802317</v>
      </c>
      <c r="E23200" s="8">
        <v>0.56879961131901025</v>
      </c>
      <c r="F23200" s="8">
        <v>0.82406127886537595</v>
      </c>
      <c r="G23200" s="8">
        <v>0.80495313819941372</v>
      </c>
      <c r="H23200" s="8">
        <v>0.57756387912105323</v>
      </c>
      <c r="I23200" s="8">
        <v>0.93872299732104592</v>
      </c>
      <c r="J23200" s="8">
        <v>0.91384891324969952</v>
      </c>
      <c r="K23200" s="8">
        <v>0.83148506086843132</v>
      </c>
    </row>
    <row r="23201" spans="2:11">
      <c r="B23201" s="3" t="s">
        <v>3065</v>
      </c>
      <c r="C23201" s="10">
        <v>0.86250941850900631</v>
      </c>
      <c r="D23201" s="10">
        <v>0.90209248825794164</v>
      </c>
      <c r="E23201" s="10">
        <v>0.58591540953614085</v>
      </c>
      <c r="F23201" s="10">
        <v>0.77494047073705086</v>
      </c>
      <c r="G23201" s="10">
        <v>0.86698522999777217</v>
      </c>
      <c r="H23201" s="10">
        <v>0.61242241606885672</v>
      </c>
      <c r="I23201" s="10">
        <v>0.94877574421824262</v>
      </c>
      <c r="J23201" s="10">
        <v>0.92526757223351996</v>
      </c>
      <c r="K23201" s="10">
        <v>0.81265362976355238</v>
      </c>
    </row>
    <row r="23202" spans="2:11">
      <c r="B23202" s="3" t="s">
        <v>3066</v>
      </c>
      <c r="C23202" s="8">
        <v>0.8999053175541305</v>
      </c>
      <c r="D23202" s="8">
        <v>0.87486132084187429</v>
      </c>
      <c r="E23202" s="8">
        <v>0.6350977936916441</v>
      </c>
      <c r="F23202" s="8">
        <v>0.67992555265804333</v>
      </c>
      <c r="G23202" s="8">
        <v>0.79939335504656495</v>
      </c>
      <c r="H23202" s="8">
        <v>0.72234522567067927</v>
      </c>
      <c r="I23202" s="8">
        <v>0.91300395614020002</v>
      </c>
      <c r="J23202" s="8">
        <v>0.94020492425484048</v>
      </c>
      <c r="K23202" s="8">
        <v>0.76092498204126768</v>
      </c>
    </row>
    <row r="23203" spans="2:11">
      <c r="B23203" s="3" t="s">
        <v>3067</v>
      </c>
      <c r="C23203" s="10">
        <v>0.91404515981179135</v>
      </c>
      <c r="D23203" s="10">
        <v>0.89262204964908354</v>
      </c>
      <c r="E23203" s="10">
        <v>0.66984252630698038</v>
      </c>
      <c r="F23203" s="10">
        <v>0.73597202497529679</v>
      </c>
      <c r="G23203" s="10">
        <v>0.92592054889473185</v>
      </c>
      <c r="H23203" s="10">
        <v>0.67943118238485922</v>
      </c>
      <c r="I23203" s="10">
        <v>0.92215735576087876</v>
      </c>
      <c r="J23203" s="10">
        <v>0.94113782695121206</v>
      </c>
      <c r="K23203" s="10">
        <v>0.86814355351982198</v>
      </c>
    </row>
    <row r="23204" spans="2:11">
      <c r="B23204" s="3" t="s">
        <v>3068</v>
      </c>
      <c r="C23204" s="8">
        <v>0.68005998504050258</v>
      </c>
      <c r="D23204" s="8">
        <v>0.90545544327791372</v>
      </c>
      <c r="E23204" s="8">
        <v>0.72340480446714917</v>
      </c>
      <c r="F23204" s="8">
        <v>0.28240444072270854</v>
      </c>
      <c r="G23204" s="8">
        <v>0.69920373252832657</v>
      </c>
      <c r="H23204" s="8">
        <v>0.70895790996424946</v>
      </c>
      <c r="I23204" s="8">
        <v>2.2493699019616488E-2</v>
      </c>
      <c r="J23204" s="8">
        <v>0.7206474887193155</v>
      </c>
      <c r="K23204" s="8">
        <v>0.94504162807576864</v>
      </c>
    </row>
    <row r="23205" spans="2:11">
      <c r="B23205" s="3" t="s">
        <v>3069</v>
      </c>
      <c r="C23205" s="10">
        <v>0.88930506748427662</v>
      </c>
      <c r="D23205" s="10">
        <v>0.87014193185734068</v>
      </c>
      <c r="E23205" s="10">
        <v>0.61645496734185701</v>
      </c>
      <c r="F23205" s="10">
        <v>0.73539959384828968</v>
      </c>
      <c r="G23205" s="10">
        <v>0.87621336208192035</v>
      </c>
      <c r="H23205" s="10">
        <v>0.67772606561023974</v>
      </c>
      <c r="I23205" s="10">
        <v>0.9531921686026682</v>
      </c>
      <c r="J23205" s="10">
        <v>0.96115056368434171</v>
      </c>
      <c r="K23205" s="10">
        <v>0.81930311721070059</v>
      </c>
    </row>
    <row r="23206" spans="2:11">
      <c r="B23206" s="3" t="s">
        <v>3070</v>
      </c>
      <c r="C23206" s="8">
        <v>0.88432544195200413</v>
      </c>
      <c r="D23206" s="8">
        <v>0.78749854337843539</v>
      </c>
      <c r="E23206" s="8">
        <v>0.65216572606790824</v>
      </c>
      <c r="F23206" s="8">
        <v>0.71167901816342594</v>
      </c>
      <c r="G23206" s="8">
        <v>0.71275506133367506</v>
      </c>
      <c r="H23206" s="8">
        <v>0.66936217149620425</v>
      </c>
      <c r="I23206" s="8">
        <v>0.91572039996942367</v>
      </c>
      <c r="J23206" s="8">
        <v>0.87852412166040239</v>
      </c>
      <c r="K23206" s="8">
        <v>0.80240455901880181</v>
      </c>
    </row>
    <row r="23207" spans="2:11">
      <c r="B23207" s="3" t="s">
        <v>3071</v>
      </c>
      <c r="C23207" s="10">
        <v>0.86028493167638864</v>
      </c>
      <c r="D23207" s="10">
        <v>0.83494401547836339</v>
      </c>
      <c r="E23207" s="10">
        <v>0.62082844338240761</v>
      </c>
      <c r="F23207" s="10">
        <v>0.64013609934630178</v>
      </c>
      <c r="G23207" s="10">
        <v>0.8028672979849848</v>
      </c>
      <c r="H23207" s="10">
        <v>0.61699820162390551</v>
      </c>
      <c r="I23207" s="10">
        <v>0.92661488277632975</v>
      </c>
      <c r="J23207" s="10">
        <v>0.91640041022124641</v>
      </c>
      <c r="K23207" s="10">
        <v>0.82534454881384745</v>
      </c>
    </row>
    <row r="23208" spans="2:11">
      <c r="B23208" s="3" t="s">
        <v>3072</v>
      </c>
      <c r="C23208" s="8">
        <v>0.83621947985192158</v>
      </c>
      <c r="D23208" s="8">
        <v>0.89279770141526216</v>
      </c>
      <c r="E23208" s="8">
        <v>0.5093087586606535</v>
      </c>
      <c r="F23208" s="8">
        <v>0.71093324020236504</v>
      </c>
      <c r="G23208" s="8">
        <v>0.75419334967463425</v>
      </c>
      <c r="H23208" s="8">
        <v>0.52033248068681859</v>
      </c>
      <c r="I23208" s="8">
        <v>0.79565972231172044</v>
      </c>
      <c r="J23208" s="8">
        <v>0.86731005537735861</v>
      </c>
      <c r="K23208" s="8">
        <v>0.74086477610249946</v>
      </c>
    </row>
    <row r="23209" spans="2:11">
      <c r="B23209" s="3" t="s">
        <v>3073</v>
      </c>
      <c r="C23209" s="10">
        <v>0.80488354635713322</v>
      </c>
      <c r="D23209" s="10">
        <v>0.79749721816070107</v>
      </c>
      <c r="E23209" s="10">
        <v>0.67818578434491461</v>
      </c>
      <c r="F23209" s="10">
        <v>0.75923421797844048</v>
      </c>
      <c r="G23209" s="10">
        <v>0.70611408254634234</v>
      </c>
      <c r="H23209" s="10">
        <v>0.71164424755837186</v>
      </c>
      <c r="I23209" s="10">
        <v>0.86532389196898662</v>
      </c>
      <c r="J23209" s="10">
        <v>0.89323411962917632</v>
      </c>
      <c r="K23209" s="10">
        <v>0.79970132268347005</v>
      </c>
    </row>
    <row r="23210" spans="2:11">
      <c r="B23210" s="3" t="s">
        <v>3074</v>
      </c>
      <c r="C23210" s="8">
        <v>0.87523426432994555</v>
      </c>
      <c r="D23210" s="8">
        <v>0.84413117593652676</v>
      </c>
      <c r="E23210" s="8">
        <v>0.68091458588006748</v>
      </c>
      <c r="F23210" s="8">
        <v>0.7229239311004666</v>
      </c>
      <c r="G23210" s="8">
        <v>0.82974487581716838</v>
      </c>
      <c r="H23210" s="8">
        <v>0.66039518023140387</v>
      </c>
      <c r="I23210" s="8">
        <v>0.91630070659051666</v>
      </c>
      <c r="J23210" s="8">
        <v>0.93558351747097535</v>
      </c>
      <c r="K23210" s="8">
        <v>0.7989066120930276</v>
      </c>
    </row>
    <row r="23211" spans="2:11">
      <c r="B23211" s="3" t="s">
        <v>3075</v>
      </c>
      <c r="C23211" s="10">
        <v>0.87608685423758326</v>
      </c>
      <c r="D23211" s="10">
        <v>0.87466210917259346</v>
      </c>
      <c r="E23211" s="10">
        <v>0.66466962306584121</v>
      </c>
      <c r="F23211" s="10">
        <v>0.79533288469184282</v>
      </c>
      <c r="G23211" s="10">
        <v>0.83738688542261086</v>
      </c>
      <c r="H23211" s="10">
        <v>0.73349994044801181</v>
      </c>
      <c r="I23211" s="10">
        <v>0.93656920690248657</v>
      </c>
      <c r="J23211" s="10">
        <v>0.96266505522367185</v>
      </c>
      <c r="K23211" s="10">
        <v>0.80326636979545885</v>
      </c>
    </row>
    <row r="23212" spans="2:11">
      <c r="B23212" s="3" t="s">
        <v>3076</v>
      </c>
      <c r="C23212" s="8">
        <v>0.86291294178791089</v>
      </c>
      <c r="D23212" s="8">
        <v>0.88294150214188205</v>
      </c>
      <c r="E23212" s="8">
        <v>0.60469794726474835</v>
      </c>
      <c r="F23212" s="8">
        <v>0.82911226589756748</v>
      </c>
      <c r="G23212" s="8">
        <v>0.85634326565937224</v>
      </c>
      <c r="H23212" s="8">
        <v>0.6202674086669715</v>
      </c>
      <c r="I23212" s="8">
        <v>0.92442481933198217</v>
      </c>
      <c r="J23212" s="8">
        <v>0.95040294937783443</v>
      </c>
      <c r="K23212" s="8">
        <v>0.84352960588844605</v>
      </c>
    </row>
    <row r="23213" spans="2:11">
      <c r="B23213" s="3" t="s">
        <v>3077</v>
      </c>
      <c r="C23213" s="10">
        <v>0.8595965527217555</v>
      </c>
      <c r="D23213" s="10">
        <v>0.76275839522601674</v>
      </c>
      <c r="E23213" s="10">
        <v>0.58202615663297586</v>
      </c>
      <c r="F23213" s="10">
        <v>0.64030151581135486</v>
      </c>
      <c r="G23213" s="10">
        <v>0.65350155657698661</v>
      </c>
      <c r="H23213" s="10">
        <v>0.64449797834797029</v>
      </c>
      <c r="I23213" s="10">
        <v>0.85425333218025168</v>
      </c>
      <c r="J23213" s="10">
        <v>0.83539873418296073</v>
      </c>
      <c r="K23213" s="10">
        <v>0.75758793937097102</v>
      </c>
    </row>
    <row r="23214" spans="2:11">
      <c r="B23214" s="3" t="s">
        <v>3078</v>
      </c>
      <c r="C23214" s="8">
        <v>0.90207570038476104</v>
      </c>
      <c r="D23214" s="8">
        <v>0.84151003021484583</v>
      </c>
      <c r="E23214" s="8">
        <v>0.53441467389375008</v>
      </c>
      <c r="F23214" s="8">
        <v>0.88078216703571754</v>
      </c>
      <c r="G23214" s="8">
        <v>0.88971060383485834</v>
      </c>
      <c r="H23214" s="8">
        <v>0.61140851034515498</v>
      </c>
      <c r="I23214" s="8">
        <v>0.96860288091555735</v>
      </c>
      <c r="J23214" s="8">
        <v>0.92244386775620058</v>
      </c>
      <c r="K23214" s="8">
        <v>0.82913549602450587</v>
      </c>
    </row>
    <row r="23215" spans="2:11">
      <c r="B23215" s="3" t="s">
        <v>3079</v>
      </c>
      <c r="C23215" s="10">
        <v>0.91067925599730648</v>
      </c>
      <c r="D23215" s="10">
        <v>0.89366979616683839</v>
      </c>
      <c r="E23215" s="10">
        <v>0.62458647493397002</v>
      </c>
      <c r="F23215" s="10">
        <v>0.74466611321690868</v>
      </c>
      <c r="G23215" s="10">
        <v>0.82360809713026484</v>
      </c>
      <c r="H23215" s="10">
        <v>0.72603248878848559</v>
      </c>
      <c r="I23215" s="10">
        <v>0.87922947983775424</v>
      </c>
      <c r="J23215" s="10">
        <v>0.895213775193751</v>
      </c>
      <c r="K23215" s="10">
        <v>0.81817817343440202</v>
      </c>
    </row>
    <row r="23216" spans="2:11">
      <c r="B23216" s="3" t="s">
        <v>3080</v>
      </c>
      <c r="C23216" s="8">
        <v>0.83963359171608987</v>
      </c>
      <c r="D23216" s="8">
        <v>0.84986118999800264</v>
      </c>
      <c r="E23216" s="8">
        <v>0.62757868911327985</v>
      </c>
      <c r="F23216" s="8">
        <v>0.7058578846947996</v>
      </c>
      <c r="G23216" s="8">
        <v>0.87367013094835211</v>
      </c>
      <c r="H23216" s="8">
        <v>0.65790281123918093</v>
      </c>
      <c r="I23216" s="8">
        <v>0.78413109345864074</v>
      </c>
      <c r="J23216" s="8">
        <v>0.88783647161615276</v>
      </c>
      <c r="K23216" s="8">
        <v>0.77693177276614922</v>
      </c>
    </row>
    <row r="23217" spans="2:11">
      <c r="B23217" s="3" t="s">
        <v>3081</v>
      </c>
      <c r="C23217" s="10">
        <v>0.8723628354645242</v>
      </c>
      <c r="D23217" s="10">
        <v>0.87607165655978203</v>
      </c>
      <c r="E23217" s="10">
        <v>0.73852862773040617</v>
      </c>
      <c r="F23217" s="10">
        <v>0.70017191552497948</v>
      </c>
      <c r="G23217" s="10">
        <v>0.72909786675633259</v>
      </c>
      <c r="H23217" s="10">
        <v>0.82438553013780957</v>
      </c>
      <c r="I23217" s="10">
        <v>0.87024709439211345</v>
      </c>
      <c r="J23217" s="10">
        <v>0.9493532929825006</v>
      </c>
      <c r="K23217" s="10">
        <v>0.80435241424764214</v>
      </c>
    </row>
    <row r="23218" spans="2:11">
      <c r="B23218" s="3" t="s">
        <v>3082</v>
      </c>
      <c r="C23218" s="8">
        <v>0.8385588602336822</v>
      </c>
      <c r="D23218" s="8">
        <v>0.84800914277261052</v>
      </c>
      <c r="E23218" s="8">
        <v>0.73988042720375002</v>
      </c>
      <c r="F23218" s="8">
        <v>0.74543699468150137</v>
      </c>
      <c r="G23218" s="8">
        <v>0.70032108991298569</v>
      </c>
      <c r="H23218" s="8">
        <v>0.67928001269016924</v>
      </c>
      <c r="I23218" s="8">
        <v>0.84581809838385613</v>
      </c>
      <c r="J23218" s="8">
        <v>0.93342816720979371</v>
      </c>
      <c r="K23218" s="8">
        <v>0.76738224493901264</v>
      </c>
    </row>
    <row r="23219" spans="2:11">
      <c r="B23219" s="3" t="s">
        <v>3083</v>
      </c>
      <c r="C23219" s="10">
        <v>0.76693245553696354</v>
      </c>
      <c r="D23219" s="10">
        <v>0.76454710758486633</v>
      </c>
      <c r="E23219" s="10">
        <v>0.8000090294307749</v>
      </c>
      <c r="F23219" s="10">
        <v>0.64831212121337178</v>
      </c>
      <c r="G23219" s="10">
        <v>0.58260179185627881</v>
      </c>
      <c r="H23219" s="10">
        <v>0.76668479016780378</v>
      </c>
      <c r="I23219" s="10">
        <v>0.75581319094423438</v>
      </c>
      <c r="J23219" s="10">
        <v>0.87964391207089798</v>
      </c>
      <c r="K23219" s="10">
        <v>0.76895968218636179</v>
      </c>
    </row>
    <row r="23220" spans="2:11">
      <c r="B23220" s="3" t="s">
        <v>3084</v>
      </c>
      <c r="C23220" s="8">
        <v>0.90178678836165649</v>
      </c>
      <c r="D23220" s="8">
        <v>0.84843387034449924</v>
      </c>
      <c r="E23220" s="8">
        <v>0.59814763359885248</v>
      </c>
      <c r="F23220" s="8">
        <v>0.88189797672167303</v>
      </c>
      <c r="G23220" s="8">
        <v>0.78620745788658575</v>
      </c>
      <c r="H23220" s="8">
        <v>0.67700303372225423</v>
      </c>
      <c r="I23220" s="8">
        <v>0.96122936985187546</v>
      </c>
      <c r="J23220" s="8">
        <v>0.94053836687580983</v>
      </c>
      <c r="K23220" s="8">
        <v>0.79004686148440129</v>
      </c>
    </row>
    <row r="23221" spans="2:11">
      <c r="B23221" s="3" t="s">
        <v>3085</v>
      </c>
      <c r="C23221" s="10">
        <v>0.92766751485893939</v>
      </c>
      <c r="D23221" s="10">
        <v>0.88632114670620243</v>
      </c>
      <c r="E23221" s="10">
        <v>0.61261099140790654</v>
      </c>
      <c r="F23221" s="10">
        <v>0.82502582132612046</v>
      </c>
      <c r="G23221" s="10">
        <v>0.8719446494074985</v>
      </c>
      <c r="H23221" s="10">
        <v>0.63889145565791128</v>
      </c>
      <c r="I23221" s="10">
        <v>0.94791988175215969</v>
      </c>
      <c r="J23221" s="10">
        <v>0.9445219502768758</v>
      </c>
      <c r="K23221" s="10">
        <v>0.80559126282742</v>
      </c>
    </row>
    <row r="23222" spans="2:11">
      <c r="B23222" s="3" t="s">
        <v>3086</v>
      </c>
      <c r="C23222" s="8">
        <v>0.8569408332193349</v>
      </c>
      <c r="D23222" s="8">
        <v>0.82078255981595383</v>
      </c>
      <c r="E23222" s="8">
        <v>0.61599657621048554</v>
      </c>
      <c r="F23222" s="8">
        <v>0.66355391261996444</v>
      </c>
      <c r="G23222" s="8">
        <v>0.82617247300390151</v>
      </c>
      <c r="H23222" s="8">
        <v>0.52968026929927459</v>
      </c>
      <c r="I23222" s="8">
        <v>0.90931049185265989</v>
      </c>
      <c r="J23222" s="8">
        <v>0.94240312256658054</v>
      </c>
      <c r="K23222" s="8">
        <v>0.86719580876446334</v>
      </c>
    </row>
    <row r="23223" spans="2:11">
      <c r="B23223" s="3" t="s">
        <v>3087</v>
      </c>
      <c r="C23223" s="10">
        <v>0.87952200786765999</v>
      </c>
      <c r="D23223" s="10">
        <v>0.84782157463998409</v>
      </c>
      <c r="E23223" s="10">
        <v>0.55956965118855395</v>
      </c>
      <c r="F23223" s="10">
        <v>0.71625056218450722</v>
      </c>
      <c r="G23223" s="10">
        <v>0.84264812985930793</v>
      </c>
      <c r="H23223" s="10">
        <v>0.53034750738283132</v>
      </c>
      <c r="I23223" s="10">
        <v>0.91447517767337583</v>
      </c>
      <c r="J23223" s="10">
        <v>0.89100176223219263</v>
      </c>
      <c r="K23223" s="10">
        <v>0.76491156422021411</v>
      </c>
    </row>
    <row r="23224" spans="2:11">
      <c r="B23224" s="3" t="s">
        <v>3088</v>
      </c>
      <c r="C23224" s="8">
        <v>0.76940804701673515</v>
      </c>
      <c r="D23224" s="8">
        <v>0.74690318586506188</v>
      </c>
      <c r="E23224" s="8">
        <v>0.75495126498917886</v>
      </c>
      <c r="F23224" s="8">
        <v>0.6120502643015292</v>
      </c>
      <c r="G23224" s="8">
        <v>0.68273367746447022</v>
      </c>
      <c r="H23224" s="8">
        <v>0.79830556559475585</v>
      </c>
      <c r="I23224" s="8">
        <v>0.77807444212236609</v>
      </c>
      <c r="J23224" s="8">
        <v>0.86333085265585163</v>
      </c>
      <c r="K23224" s="8">
        <v>0.76243491198194469</v>
      </c>
    </row>
    <row r="23225" spans="2:11">
      <c r="B23225" s="3" t="s">
        <v>3089</v>
      </c>
      <c r="C23225" s="10">
        <v>0.85469660865543939</v>
      </c>
      <c r="D23225" s="10">
        <v>0.85893963456740785</v>
      </c>
      <c r="E23225" s="10">
        <v>0.6219382417861532</v>
      </c>
      <c r="F23225" s="10">
        <v>0.59582516862971302</v>
      </c>
      <c r="G23225" s="10">
        <v>0.86204618006906419</v>
      </c>
      <c r="H23225" s="10">
        <v>0.61633197046997346</v>
      </c>
      <c r="I23225" s="10">
        <v>0.87807315147662401</v>
      </c>
      <c r="J23225" s="10">
        <v>0.94634554311973174</v>
      </c>
      <c r="K23225" s="10">
        <v>0.78362695350287415</v>
      </c>
    </row>
    <row r="23226" spans="2:11">
      <c r="B23226" s="3" t="s">
        <v>3090</v>
      </c>
      <c r="C23226" s="8">
        <v>0.86594823518263964</v>
      </c>
      <c r="D23226" s="8">
        <v>0.84963422160002877</v>
      </c>
      <c r="E23226" s="8">
        <v>0.6351233874130392</v>
      </c>
      <c r="F23226" s="8">
        <v>0.66558443659986588</v>
      </c>
      <c r="G23226" s="8">
        <v>0.8313980958746382</v>
      </c>
      <c r="H23226" s="8">
        <v>0.65652366260348372</v>
      </c>
      <c r="I23226" s="8">
        <v>0.70162677641186288</v>
      </c>
      <c r="J23226" s="8">
        <v>0.85817045015948368</v>
      </c>
      <c r="K23226" s="8">
        <v>0.86910275969375617</v>
      </c>
    </row>
    <row r="23227" spans="2:11">
      <c r="B23227" s="3" t="s">
        <v>3091</v>
      </c>
      <c r="C23227" s="10">
        <v>0.89938157281655295</v>
      </c>
      <c r="D23227" s="10">
        <v>0.88578083317994905</v>
      </c>
      <c r="E23227" s="10">
        <v>0.4963324240613271</v>
      </c>
      <c r="F23227" s="10">
        <v>0.77607694475067279</v>
      </c>
      <c r="G23227" s="10">
        <v>0.79105429291479767</v>
      </c>
      <c r="H23227" s="10">
        <v>0.46365890471330484</v>
      </c>
      <c r="I23227" s="10">
        <v>0.79370573253736809</v>
      </c>
      <c r="J23227" s="10">
        <v>0.85120762562868957</v>
      </c>
      <c r="K23227" s="10">
        <v>0.73439293992522114</v>
      </c>
    </row>
    <row r="23228" spans="2:11">
      <c r="B23228" s="3" t="s">
        <v>3092</v>
      </c>
      <c r="C23228" s="8">
        <v>0.88916322088206523</v>
      </c>
      <c r="D23228" s="8">
        <v>0.87147656071745705</v>
      </c>
      <c r="E23228" s="8">
        <v>0.60296235217243199</v>
      </c>
      <c r="F23228" s="8">
        <v>0.7822330756917022</v>
      </c>
      <c r="G23228" s="8">
        <v>0.79444465845379242</v>
      </c>
      <c r="H23228" s="8">
        <v>0.6415957831590593</v>
      </c>
      <c r="I23228" s="8">
        <v>0.92414665477436886</v>
      </c>
      <c r="J23228" s="8">
        <v>0.94138140342071841</v>
      </c>
      <c r="K23228" s="8">
        <v>0.82071263421882767</v>
      </c>
    </row>
    <row r="23229" spans="2:11">
      <c r="B23229" s="3" t="s">
        <v>3093</v>
      </c>
      <c r="C23229" s="10">
        <v>0.77049197484546417</v>
      </c>
      <c r="D23229" s="10">
        <v>0.7915300199133718</v>
      </c>
      <c r="E23229" s="10">
        <v>0.74918349729430411</v>
      </c>
      <c r="F23229" s="10">
        <v>0.70406915197597408</v>
      </c>
      <c r="G23229" s="10">
        <v>0.71454122071440285</v>
      </c>
      <c r="H23229" s="10">
        <v>0.7136323489435844</v>
      </c>
      <c r="I23229" s="10">
        <v>0.77084929597431351</v>
      </c>
      <c r="J23229" s="10">
        <v>0.89320431612024687</v>
      </c>
      <c r="K23229" s="10">
        <v>0.79340047596213159</v>
      </c>
    </row>
    <row r="23230" spans="2:11">
      <c r="B23230" s="3" t="s">
        <v>3094</v>
      </c>
      <c r="C23230" s="8">
        <v>0.78881298202458727</v>
      </c>
      <c r="D23230" s="8">
        <v>0.81262277305318276</v>
      </c>
      <c r="E23230" s="8">
        <v>0.65865958475440989</v>
      </c>
      <c r="F23230" s="8">
        <v>0.70106337703798782</v>
      </c>
      <c r="G23230" s="8">
        <v>0.77503805620223176</v>
      </c>
      <c r="H23230" s="8">
        <v>0.69070274331231751</v>
      </c>
      <c r="I23230" s="8">
        <v>0.92607862918283435</v>
      </c>
      <c r="J23230" s="8">
        <v>0.94054224835028499</v>
      </c>
      <c r="K23230" s="8">
        <v>0.75359069954644142</v>
      </c>
    </row>
    <row r="23231" spans="2:11">
      <c r="B23231" s="3" t="s">
        <v>3095</v>
      </c>
      <c r="C23231" s="10">
        <v>0.90591911386675161</v>
      </c>
      <c r="D23231" s="10">
        <v>0.9137489096516167</v>
      </c>
      <c r="E23231" s="10">
        <v>0.59357729290571581</v>
      </c>
      <c r="F23231" s="10">
        <v>0.58184446293690162</v>
      </c>
      <c r="G23231" s="10">
        <v>0.82147317642656892</v>
      </c>
      <c r="H23231" s="10">
        <v>0.57820767514918503</v>
      </c>
      <c r="I23231" s="10">
        <v>0.85155160550177089</v>
      </c>
      <c r="J23231" s="10">
        <v>0.91549532237050424</v>
      </c>
      <c r="K23231" s="10">
        <v>0.75573455345434992</v>
      </c>
    </row>
    <row r="23232" spans="2:11">
      <c r="B23232" s="3" t="s">
        <v>3096</v>
      </c>
      <c r="C23232" s="8">
        <v>0.90544779324878533</v>
      </c>
      <c r="D23232" s="8">
        <v>0.90573412552701382</v>
      </c>
      <c r="E23232" s="8">
        <v>0.62499240100878939</v>
      </c>
      <c r="F23232" s="8">
        <v>0.87653861055501237</v>
      </c>
      <c r="G23232" s="8">
        <v>0.84143986057106213</v>
      </c>
      <c r="H23232" s="8">
        <v>0.65891751830454648</v>
      </c>
      <c r="I23232" s="8">
        <v>0.95591330623980897</v>
      </c>
      <c r="J23232" s="8">
        <v>0.94130767723003772</v>
      </c>
      <c r="K23232" s="8">
        <v>0.81147566007913363</v>
      </c>
    </row>
    <row r="23233" spans="2:11">
      <c r="B23233" s="3" t="s">
        <v>3097</v>
      </c>
      <c r="C23233" s="10">
        <v>0.90494693601088838</v>
      </c>
      <c r="D23233" s="10">
        <v>0.89007408607094807</v>
      </c>
      <c r="E23233" s="10">
        <v>0.64621649093722899</v>
      </c>
      <c r="F23233" s="10">
        <v>0.7731227182915188</v>
      </c>
      <c r="G23233" s="10">
        <v>0.89246061836604917</v>
      </c>
      <c r="H23233" s="10">
        <v>0.63931691153949177</v>
      </c>
      <c r="I23233" s="10">
        <v>0.94906299257401361</v>
      </c>
      <c r="J23233" s="10">
        <v>0.94392200393979708</v>
      </c>
      <c r="K23233" s="10">
        <v>0.81181211284261612</v>
      </c>
    </row>
    <row r="23234" spans="2:11">
      <c r="B23234" s="3" t="s">
        <v>3098</v>
      </c>
      <c r="C23234" s="8">
        <v>0.89469646895288402</v>
      </c>
      <c r="D23234" s="8">
        <v>0.86087886819692283</v>
      </c>
      <c r="E23234" s="8">
        <v>0.56824047005836009</v>
      </c>
      <c r="F23234" s="8">
        <v>0.63427543202475745</v>
      </c>
      <c r="G23234" s="8">
        <v>0.86194014247104589</v>
      </c>
      <c r="H23234" s="8">
        <v>0.61894016893141235</v>
      </c>
      <c r="I23234" s="8">
        <v>0.84824220610745948</v>
      </c>
      <c r="J23234" s="8">
        <v>0.91961307596609809</v>
      </c>
      <c r="K23234" s="8">
        <v>0.79159346321407142</v>
      </c>
    </row>
    <row r="23235" spans="2:11">
      <c r="B23235" s="3" t="s">
        <v>3099</v>
      </c>
      <c r="C23235" s="10">
        <v>0.83363883583610687</v>
      </c>
      <c r="D23235" s="10">
        <v>0.85803302486122124</v>
      </c>
      <c r="E23235" s="10">
        <v>0.60527201267878739</v>
      </c>
      <c r="F23235" s="10">
        <v>0.65496974634396044</v>
      </c>
      <c r="G23235" s="10">
        <v>0.80829253736011919</v>
      </c>
      <c r="H23235" s="10">
        <v>0.51184150970112019</v>
      </c>
      <c r="I23235" s="10">
        <v>0.89059056389555413</v>
      </c>
      <c r="J23235" s="10">
        <v>0.93109920267839241</v>
      </c>
      <c r="K23235" s="10">
        <v>0.70472750765858772</v>
      </c>
    </row>
    <row r="23236" spans="2:11">
      <c r="B23236" s="3" t="s">
        <v>3100</v>
      </c>
      <c r="C23236" s="8">
        <v>0.87088789437687908</v>
      </c>
      <c r="D23236" s="8">
        <v>0.85869882193250546</v>
      </c>
      <c r="E23236" s="8">
        <v>0.55795051973769616</v>
      </c>
      <c r="F23236" s="8">
        <v>0.71391964607900138</v>
      </c>
      <c r="G23236" s="8">
        <v>0.82123679987981257</v>
      </c>
      <c r="H23236" s="8">
        <v>0.60527300281445395</v>
      </c>
      <c r="I23236" s="8">
        <v>0.86899074239420526</v>
      </c>
      <c r="J23236" s="8">
        <v>0.91146196426921033</v>
      </c>
      <c r="K23236" s="8">
        <v>0.75980321864404321</v>
      </c>
    </row>
    <row r="23237" spans="2:11">
      <c r="B23237" s="3" t="s">
        <v>3101</v>
      </c>
      <c r="C23237" s="10">
        <v>0.88559130927448348</v>
      </c>
      <c r="D23237" s="10">
        <v>0.88676812668317484</v>
      </c>
      <c r="E23237" s="10">
        <v>0.57968375513493253</v>
      </c>
      <c r="F23237" s="10">
        <v>0.79984088798088115</v>
      </c>
      <c r="G23237" s="10">
        <v>0.85612015716293077</v>
      </c>
      <c r="H23237" s="10">
        <v>0.60060274919410905</v>
      </c>
      <c r="I23237" s="10">
        <v>0.93232842628754076</v>
      </c>
      <c r="J23237" s="10">
        <v>0.90506495898635209</v>
      </c>
      <c r="K23237" s="10">
        <v>0.83255535139572534</v>
      </c>
    </row>
    <row r="23238" spans="2:11">
      <c r="B23238" s="3" t="s">
        <v>3102</v>
      </c>
      <c r="C23238" s="8">
        <v>0.86701543301692918</v>
      </c>
      <c r="D23238" s="8">
        <v>0.89682364528304181</v>
      </c>
      <c r="E23238" s="8">
        <v>0.53483793783375977</v>
      </c>
      <c r="F23238" s="8">
        <v>0.60067263365721646</v>
      </c>
      <c r="G23238" s="8">
        <v>0.81967978945091757</v>
      </c>
      <c r="H23238" s="8">
        <v>0.5398315493249769</v>
      </c>
      <c r="I23238" s="8">
        <v>0.83771154168874251</v>
      </c>
      <c r="J23238" s="8">
        <v>0.86751323310953299</v>
      </c>
      <c r="K23238" s="8">
        <v>0.86757043772759646</v>
      </c>
    </row>
    <row r="23239" spans="2:11">
      <c r="B23239" s="3" t="s">
        <v>3103</v>
      </c>
      <c r="C23239" s="10">
        <v>0.85730848403206472</v>
      </c>
      <c r="D23239" s="10">
        <v>0.840752125331658</v>
      </c>
      <c r="E23239" s="10">
        <v>0.76976253858071375</v>
      </c>
      <c r="F23239" s="10">
        <v>0.61224269380261054</v>
      </c>
      <c r="G23239" s="10">
        <v>0.79052720032420654</v>
      </c>
      <c r="H23239" s="10">
        <v>0.75803894687790874</v>
      </c>
      <c r="I23239" s="10">
        <v>0.88440502712825342</v>
      </c>
      <c r="J23239" s="10">
        <v>0.94701087838211762</v>
      </c>
      <c r="K23239" s="10">
        <v>0.76522249614076243</v>
      </c>
    </row>
    <row r="23240" spans="2:11">
      <c r="B23240" s="3" t="s">
        <v>3104</v>
      </c>
      <c r="C23240" s="8">
        <v>0.8351249601212255</v>
      </c>
      <c r="D23240" s="8">
        <v>0.77263375553203117</v>
      </c>
      <c r="E23240" s="8">
        <v>0.52126017706904393</v>
      </c>
      <c r="F23240" s="8">
        <v>0.65143748558949299</v>
      </c>
      <c r="G23240" s="8">
        <v>0.8487330988053452</v>
      </c>
      <c r="H23240" s="8">
        <v>0.40264778972665155</v>
      </c>
      <c r="I23240" s="8">
        <v>0.87659359962192807</v>
      </c>
      <c r="J23240" s="8">
        <v>0.89914685123804683</v>
      </c>
      <c r="K23240" s="8">
        <v>0.62429195143511818</v>
      </c>
    </row>
    <row r="23241" spans="2:11">
      <c r="B23241" s="3" t="s">
        <v>3105</v>
      </c>
      <c r="C23241" s="10">
        <v>0.85215664730775853</v>
      </c>
      <c r="D23241" s="10">
        <v>0.86410039564371521</v>
      </c>
      <c r="E23241" s="10">
        <v>0.61862658113899405</v>
      </c>
      <c r="F23241" s="10">
        <v>0.72587401875796398</v>
      </c>
      <c r="G23241" s="10">
        <v>0.8675243378095</v>
      </c>
      <c r="H23241" s="10">
        <v>0.57248184769862243</v>
      </c>
      <c r="I23241" s="10">
        <v>0.90528490358747948</v>
      </c>
      <c r="J23241" s="10">
        <v>0.89621608785817319</v>
      </c>
      <c r="K23241" s="10">
        <v>0.77364200081271661</v>
      </c>
    </row>
    <row r="23242" spans="2:11">
      <c r="B23242" s="3" t="s">
        <v>3106</v>
      </c>
      <c r="C23242" s="8">
        <v>0.8895876170782625</v>
      </c>
      <c r="D23242" s="8">
        <v>0.84679538044453084</v>
      </c>
      <c r="E23242" s="8">
        <v>0.54605134205288319</v>
      </c>
      <c r="F23242" s="8">
        <v>0.7229095219424202</v>
      </c>
      <c r="G23242" s="8">
        <v>0.72813845509468011</v>
      </c>
      <c r="H23242" s="8">
        <v>0.57448979523915955</v>
      </c>
      <c r="I23242" s="8">
        <v>0.93438355115541316</v>
      </c>
      <c r="J23242" s="8">
        <v>0.94668072291383643</v>
      </c>
      <c r="K23242" s="8">
        <v>0.77535931630610755</v>
      </c>
    </row>
    <row r="23243" spans="2:11">
      <c r="B23243" s="3" t="s">
        <v>3107</v>
      </c>
      <c r="C23243" s="10">
        <v>0.90037972914102227</v>
      </c>
      <c r="D23243" s="10">
        <v>0.86892572849193217</v>
      </c>
      <c r="E23243" s="10">
        <v>0.65410041861467516</v>
      </c>
      <c r="F23243" s="10">
        <v>0.72618217611049241</v>
      </c>
      <c r="G23243" s="10">
        <v>0.88808642680619454</v>
      </c>
      <c r="H23243" s="10">
        <v>0.69705228014425979</v>
      </c>
      <c r="I23243" s="10">
        <v>0.935404855650525</v>
      </c>
      <c r="J23243" s="10">
        <v>0.93588950350625377</v>
      </c>
      <c r="K23243" s="10">
        <v>0.82611527989743105</v>
      </c>
    </row>
    <row r="23244" spans="2:11">
      <c r="B23244" s="3" t="s">
        <v>3108</v>
      </c>
      <c r="C23244" s="8">
        <v>0.864095401672207</v>
      </c>
      <c r="D23244" s="8">
        <v>0.88040245302427178</v>
      </c>
      <c r="E23244" s="8">
        <v>0.52540400750217886</v>
      </c>
      <c r="F23244" s="8">
        <v>0.87811843893746555</v>
      </c>
      <c r="G23244" s="8">
        <v>0.85136192759163976</v>
      </c>
      <c r="H23244" s="8">
        <v>0.5304509025020302</v>
      </c>
      <c r="I23244" s="8">
        <v>0.89129404150091218</v>
      </c>
      <c r="J23244" s="8">
        <v>0.90112475411211024</v>
      </c>
      <c r="K23244" s="8">
        <v>0.81332652268399397</v>
      </c>
    </row>
    <row r="23245" spans="2:11">
      <c r="B23245" s="3" t="s">
        <v>3109</v>
      </c>
      <c r="C23245" s="10">
        <v>0.88637148605171712</v>
      </c>
      <c r="D23245" s="10">
        <v>0.84665572507939468</v>
      </c>
      <c r="E23245" s="10">
        <v>0.57557932332708872</v>
      </c>
      <c r="F23245" s="10">
        <v>0.82320462130996852</v>
      </c>
      <c r="G23245" s="10">
        <v>0.83388491338232362</v>
      </c>
      <c r="H23245" s="10">
        <v>0.63751622545546027</v>
      </c>
      <c r="I23245" s="10">
        <v>0.95739030042899598</v>
      </c>
      <c r="J23245" s="10">
        <v>0.9049288781030681</v>
      </c>
      <c r="K23245" s="10">
        <v>0.7012902586916151</v>
      </c>
    </row>
    <row r="23246" spans="2:11">
      <c r="B23246" s="3" t="s">
        <v>3110</v>
      </c>
      <c r="C23246" s="8">
        <v>0.69415369169206675</v>
      </c>
      <c r="D23246" s="8">
        <v>0.57898610616447566</v>
      </c>
      <c r="E23246" s="8">
        <v>0.84378911905954124</v>
      </c>
      <c r="F23246" s="8">
        <v>0.66989505394924587</v>
      </c>
      <c r="G23246" s="8">
        <v>0.39777682490066418</v>
      </c>
      <c r="H23246" s="8">
        <v>0.79661094842948388</v>
      </c>
      <c r="I23246" s="8">
        <v>0.79133054603467567</v>
      </c>
      <c r="J23246" s="8">
        <v>0.94049367966642605</v>
      </c>
      <c r="K23246" s="8">
        <v>0.67924407561112288</v>
      </c>
    </row>
    <row r="23247" spans="2:11">
      <c r="B23247" s="3" t="s">
        <v>3111</v>
      </c>
      <c r="C23247" s="10">
        <v>0.89023191022338621</v>
      </c>
      <c r="D23247" s="10">
        <v>0.86037231185528396</v>
      </c>
      <c r="E23247" s="10">
        <v>0.48899227160417164</v>
      </c>
      <c r="F23247" s="10">
        <v>0.83883148515827211</v>
      </c>
      <c r="G23247" s="10">
        <v>0.80294358214275507</v>
      </c>
      <c r="H23247" s="10">
        <v>0.56705830067123786</v>
      </c>
      <c r="I23247" s="10">
        <v>0.91906982887985711</v>
      </c>
      <c r="J23247" s="10">
        <v>0.92613949875889678</v>
      </c>
      <c r="K23247" s="10">
        <v>0.78489484736220405</v>
      </c>
    </row>
    <row r="23248" spans="2:11">
      <c r="B23248" s="3" t="s">
        <v>3112</v>
      </c>
      <c r="C23248" s="8">
        <v>0.8669920955443976</v>
      </c>
      <c r="D23248" s="8">
        <v>0.86055985433512383</v>
      </c>
      <c r="E23248" s="8">
        <v>0.64824975742345314</v>
      </c>
      <c r="F23248" s="8">
        <v>0.73963888252815801</v>
      </c>
      <c r="G23248" s="8">
        <v>0.83502581052549452</v>
      </c>
      <c r="H23248" s="8">
        <v>0.59789321917637395</v>
      </c>
      <c r="I23248" s="8">
        <v>0.84563818360491083</v>
      </c>
      <c r="J23248" s="8">
        <v>0.87078452460571487</v>
      </c>
      <c r="K23248" s="8">
        <v>0.76531463354843998</v>
      </c>
    </row>
    <row r="23249" spans="2:11">
      <c r="B23249" s="3" t="s">
        <v>3113</v>
      </c>
      <c r="C23249" s="10">
        <v>0.88299685652836202</v>
      </c>
      <c r="D23249" s="10">
        <v>0.8661130348157593</v>
      </c>
      <c r="E23249" s="10">
        <v>0.52095515551016913</v>
      </c>
      <c r="F23249" s="10">
        <v>0.8002810794465286</v>
      </c>
      <c r="G23249" s="10">
        <v>0.80475934379021241</v>
      </c>
      <c r="H23249" s="10">
        <v>0.60283862819312428</v>
      </c>
      <c r="I23249" s="10">
        <v>0.87526840416148977</v>
      </c>
      <c r="J23249" s="10">
        <v>0.90760557933360542</v>
      </c>
      <c r="K23249" s="10">
        <v>0.80983090745896558</v>
      </c>
    </row>
    <row r="23250" spans="2:11">
      <c r="B23250" s="3" t="s">
        <v>3114</v>
      </c>
      <c r="C23250" s="8">
        <v>0.78822090134036737</v>
      </c>
      <c r="D23250" s="8">
        <v>0.88667917827428666</v>
      </c>
      <c r="E23250" s="8">
        <v>0.72429072952877371</v>
      </c>
      <c r="F23250" s="8">
        <v>0.44960292027731169</v>
      </c>
      <c r="G23250" s="8">
        <v>0.84989596455953242</v>
      </c>
      <c r="H23250" s="8">
        <v>0.71047082723314303</v>
      </c>
      <c r="I23250" s="8">
        <v>0.63845058670102972</v>
      </c>
      <c r="J23250" s="8">
        <v>0.87163507651067462</v>
      </c>
      <c r="K23250" s="8">
        <v>0.92027329911278211</v>
      </c>
    </row>
    <row r="23251" spans="2:11">
      <c r="B23251" s="3" t="s">
        <v>3115</v>
      </c>
      <c r="C23251" s="10">
        <v>0.89499094855059647</v>
      </c>
      <c r="D23251" s="10">
        <v>0.8956956066496623</v>
      </c>
      <c r="E23251" s="10">
        <v>0.5500759921220848</v>
      </c>
      <c r="F23251" s="10">
        <v>0.77855011905247717</v>
      </c>
      <c r="G23251" s="10">
        <v>0.72749748218664501</v>
      </c>
      <c r="H23251" s="10">
        <v>0.56259940958112398</v>
      </c>
      <c r="I23251" s="10">
        <v>0.85918149806661026</v>
      </c>
      <c r="J23251" s="10">
        <v>0.92249577392510429</v>
      </c>
      <c r="K23251" s="10">
        <v>0.66257462578980153</v>
      </c>
    </row>
    <row r="23252" spans="2:11">
      <c r="B23252" s="3" t="s">
        <v>3116</v>
      </c>
      <c r="C23252" s="8">
        <v>0.87511978977348759</v>
      </c>
      <c r="D23252" s="8">
        <v>0.83906165190907989</v>
      </c>
      <c r="E23252" s="8">
        <v>0.69504864773451414</v>
      </c>
      <c r="F23252" s="8">
        <v>0.81157728558668585</v>
      </c>
      <c r="G23252" s="8">
        <v>0.81272588661657397</v>
      </c>
      <c r="H23252" s="8">
        <v>0.72933055116424905</v>
      </c>
      <c r="I23252" s="8">
        <v>0.84608794556455857</v>
      </c>
      <c r="J23252" s="8">
        <v>0.89194908502906745</v>
      </c>
      <c r="K23252" s="8">
        <v>0.76063918309534906</v>
      </c>
    </row>
    <row r="23253" spans="2:11">
      <c r="B23253" s="3" t="s">
        <v>3117</v>
      </c>
      <c r="C23253" s="10">
        <v>0.89744859711760305</v>
      </c>
      <c r="D23253" s="10">
        <v>0.87715889070971131</v>
      </c>
      <c r="E23253" s="10">
        <v>0.58623071074788657</v>
      </c>
      <c r="F23253" s="10">
        <v>0.83855195418989037</v>
      </c>
      <c r="G23253" s="10">
        <v>0.8579740411956529</v>
      </c>
      <c r="H23253" s="10">
        <v>0.67108941419921952</v>
      </c>
      <c r="I23253" s="10">
        <v>0.95311288755326717</v>
      </c>
      <c r="J23253" s="10">
        <v>0.95105356903893468</v>
      </c>
      <c r="K23253" s="10">
        <v>0.85578704890751378</v>
      </c>
    </row>
    <row r="23254" spans="2:11">
      <c r="B23254" s="3" t="s">
        <v>3118</v>
      </c>
      <c r="C23254" s="8">
        <v>0.88261869687261862</v>
      </c>
      <c r="D23254" s="8">
        <v>0.88194211895465502</v>
      </c>
      <c r="E23254" s="8">
        <v>0.51885825392195395</v>
      </c>
      <c r="F23254" s="8">
        <v>0.87247994626514225</v>
      </c>
      <c r="G23254" s="8">
        <v>0.77292039631857123</v>
      </c>
      <c r="H23254" s="8">
        <v>0.49656804297345464</v>
      </c>
      <c r="I23254" s="8">
        <v>0.93860067734992203</v>
      </c>
      <c r="J23254" s="8">
        <v>0.92474179787800326</v>
      </c>
      <c r="K23254" s="8">
        <v>0.82263544542674605</v>
      </c>
    </row>
    <row r="23255" spans="2:11">
      <c r="B23255" s="3" t="s">
        <v>3119</v>
      </c>
      <c r="C23255" s="10">
        <v>0.850404010820353</v>
      </c>
      <c r="D23255" s="10">
        <v>0.8917976628446932</v>
      </c>
      <c r="E23255" s="10">
        <v>0.62344693695827369</v>
      </c>
      <c r="F23255" s="10">
        <v>0.70191479358954134</v>
      </c>
      <c r="G23255" s="10">
        <v>0.77371428838559086</v>
      </c>
      <c r="H23255" s="10">
        <v>0.69816028299271105</v>
      </c>
      <c r="I23255" s="10">
        <v>0.75627251294795228</v>
      </c>
      <c r="J23255" s="10">
        <v>0.8708614059389419</v>
      </c>
      <c r="K23255" s="10">
        <v>0.7390495513337233</v>
      </c>
    </row>
    <row r="23256" spans="2:11">
      <c r="B23256" s="3" t="s">
        <v>3120</v>
      </c>
      <c r="C23256" s="8">
        <v>0.71365032005757145</v>
      </c>
      <c r="D23256" s="8">
        <v>0.79035109342191512</v>
      </c>
      <c r="E23256" s="8">
        <v>0.71655646210301027</v>
      </c>
      <c r="F23256" s="8">
        <v>0.79451767584137789</v>
      </c>
      <c r="G23256" s="8">
        <v>0.4319953514560621</v>
      </c>
      <c r="H23256" s="8">
        <v>0.6079191680248095</v>
      </c>
      <c r="I23256" s="8">
        <v>0.82956378199218528</v>
      </c>
      <c r="J23256" s="8">
        <v>0.89406791503192051</v>
      </c>
      <c r="K23256" s="8">
        <v>0.68479652237646993</v>
      </c>
    </row>
    <row r="23257" spans="2:11">
      <c r="B23257" s="3" t="s">
        <v>3121</v>
      </c>
      <c r="C23257" s="10">
        <v>0.87424674133154168</v>
      </c>
      <c r="D23257" s="10">
        <v>0.81685200969306782</v>
      </c>
      <c r="E23257" s="10">
        <v>0.51142338400583087</v>
      </c>
      <c r="F23257" s="10">
        <v>0.69465727261495469</v>
      </c>
      <c r="G23257" s="10">
        <v>0.77757063709698271</v>
      </c>
      <c r="H23257" s="10">
        <v>0.4998346605446482</v>
      </c>
      <c r="I23257" s="10">
        <v>0.75938668050057789</v>
      </c>
      <c r="J23257" s="10">
        <v>0.881517397062897</v>
      </c>
      <c r="K23257" s="10">
        <v>0.73331165914229779</v>
      </c>
    </row>
    <row r="23258" spans="2:11">
      <c r="B23258" s="3" t="s">
        <v>3122</v>
      </c>
      <c r="C23258" s="8">
        <v>0.87364246265858769</v>
      </c>
      <c r="D23258" s="8">
        <v>0.86326832845221435</v>
      </c>
      <c r="E23258" s="8">
        <v>0.4850404783177405</v>
      </c>
      <c r="F23258" s="8">
        <v>0.62503652507570351</v>
      </c>
      <c r="G23258" s="8">
        <v>0.83518568056539433</v>
      </c>
      <c r="H23258" s="8">
        <v>0.56189506018463609</v>
      </c>
      <c r="I23258" s="8">
        <v>0.6884446856221248</v>
      </c>
      <c r="J23258" s="8">
        <v>0.76282891649171247</v>
      </c>
      <c r="K23258" s="8">
        <v>0.84697017181933898</v>
      </c>
    </row>
    <row r="23259" spans="2:11">
      <c r="B23259" s="3" t="s">
        <v>3123</v>
      </c>
      <c r="C23259" s="10">
        <v>0.87832106824008194</v>
      </c>
      <c r="D23259" s="10">
        <v>0.9168642366860652</v>
      </c>
      <c r="E23259" s="10">
        <v>0.61734326255561101</v>
      </c>
      <c r="F23259" s="10">
        <v>0.76452367499255935</v>
      </c>
      <c r="G23259" s="10">
        <v>0.82925893114831584</v>
      </c>
      <c r="H23259" s="10">
        <v>0.67817784726375907</v>
      </c>
      <c r="I23259" s="10">
        <v>0.90106220386893376</v>
      </c>
      <c r="J23259" s="10">
        <v>0.9374499334826295</v>
      </c>
      <c r="K23259" s="10">
        <v>0.85996748989201277</v>
      </c>
    </row>
    <row r="23260" spans="2:11">
      <c r="B23260" s="3" t="s">
        <v>3124</v>
      </c>
      <c r="C23260" s="8">
        <v>0.87532112336197698</v>
      </c>
      <c r="D23260" s="8">
        <v>0.87480466795099365</v>
      </c>
      <c r="E23260" s="8">
        <v>0.76313579347817939</v>
      </c>
      <c r="F23260" s="8">
        <v>0.76338445584590964</v>
      </c>
      <c r="G23260" s="8">
        <v>0.8724427838658747</v>
      </c>
      <c r="H23260" s="8">
        <v>0.7645931907972513</v>
      </c>
      <c r="I23260" s="8">
        <v>0.9080489273290453</v>
      </c>
      <c r="J23260" s="8">
        <v>0.94105625550593375</v>
      </c>
      <c r="K23260" s="8">
        <v>0.77668620055636683</v>
      </c>
    </row>
    <row r="23261" spans="2:11">
      <c r="B23261" s="3" t="s">
        <v>3125</v>
      </c>
      <c r="C23261" s="10">
        <v>0.88339600960780007</v>
      </c>
      <c r="D23261" s="10">
        <v>0.8606718316478259</v>
      </c>
      <c r="E23261" s="10">
        <v>0.62200458039989204</v>
      </c>
      <c r="F23261" s="10">
        <v>0.79710246193654144</v>
      </c>
      <c r="G23261" s="10">
        <v>0.8004454470667165</v>
      </c>
      <c r="H23261" s="10">
        <v>0.6367085017060431</v>
      </c>
      <c r="I23261" s="10">
        <v>0.94083173727917768</v>
      </c>
      <c r="J23261" s="10">
        <v>0.91416795551928076</v>
      </c>
      <c r="K23261" s="10">
        <v>0.83772308059659606</v>
      </c>
    </row>
    <row r="23262" spans="2:11">
      <c r="B23262" s="3" t="s">
        <v>3126</v>
      </c>
      <c r="C23262" s="8">
        <v>0.89960505693882409</v>
      </c>
      <c r="D23262" s="8">
        <v>0.7922237400324843</v>
      </c>
      <c r="E23262" s="8">
        <v>0.33720515996232242</v>
      </c>
      <c r="F23262" s="8">
        <v>0.81575580535676762</v>
      </c>
      <c r="G23262" s="8">
        <v>0.8525852707353111</v>
      </c>
      <c r="H23262" s="8">
        <v>0.32222709484149381</v>
      </c>
      <c r="I23262" s="8">
        <v>0.90995822163554207</v>
      </c>
      <c r="J23262" s="8">
        <v>0.88206921695360097</v>
      </c>
      <c r="K23262" s="8">
        <v>0.68542548684927951</v>
      </c>
    </row>
    <row r="23263" spans="2:11">
      <c r="B23263" s="3" t="s">
        <v>3127</v>
      </c>
      <c r="C23263" s="10">
        <v>0.91331178006149505</v>
      </c>
      <c r="D23263" s="10">
        <v>0.89419582561161437</v>
      </c>
      <c r="E23263" s="10">
        <v>0.5984608252695387</v>
      </c>
      <c r="F23263" s="10">
        <v>0.81552875264152402</v>
      </c>
      <c r="G23263" s="10">
        <v>0.8082944049113121</v>
      </c>
      <c r="H23263" s="10">
        <v>0.65959165999637459</v>
      </c>
      <c r="I23263" s="10">
        <v>0.77709324612051234</v>
      </c>
      <c r="J23263" s="10">
        <v>0.72729800736516603</v>
      </c>
      <c r="K23263" s="10">
        <v>0.8686596003005177</v>
      </c>
    </row>
    <row r="23264" spans="2:11">
      <c r="B23264" s="3" t="s">
        <v>3128</v>
      </c>
      <c r="C23264" s="8">
        <v>0.76332699557296912</v>
      </c>
      <c r="D23264" s="8">
        <v>0.80147709617124763</v>
      </c>
      <c r="E23264" s="8">
        <v>0.56352881075712802</v>
      </c>
      <c r="F23264" s="8">
        <v>0.64280618610751195</v>
      </c>
      <c r="G23264" s="8">
        <v>0.83254327009579898</v>
      </c>
      <c r="H23264" s="8">
        <v>0.57843819701905164</v>
      </c>
      <c r="I23264" s="8">
        <v>0.84929276865368208</v>
      </c>
      <c r="J23264" s="8">
        <v>0.93165716862616477</v>
      </c>
      <c r="K23264" s="8">
        <v>0.79370966058598769</v>
      </c>
    </row>
    <row r="23265" spans="2:11">
      <c r="B23265" s="3" t="s">
        <v>3129</v>
      </c>
      <c r="C23265" s="10">
        <v>0.87636719787432926</v>
      </c>
      <c r="D23265" s="10">
        <v>0.84874645529706427</v>
      </c>
      <c r="E23265" s="10">
        <v>0.59045550952452874</v>
      </c>
      <c r="F23265" s="10">
        <v>0.71386111015857057</v>
      </c>
      <c r="G23265" s="10">
        <v>0.84106588149795269</v>
      </c>
      <c r="H23265" s="10">
        <v>0.59452202971128798</v>
      </c>
      <c r="I23265" s="10">
        <v>0.90093905222732784</v>
      </c>
      <c r="J23265" s="10">
        <v>0.92028169417167349</v>
      </c>
      <c r="K23265" s="10">
        <v>0.80228462140265222</v>
      </c>
    </row>
    <row r="23266" spans="2:11">
      <c r="B23266" s="3" t="s">
        <v>3130</v>
      </c>
      <c r="C23266" s="8">
        <v>0.90101818073197959</v>
      </c>
      <c r="D23266" s="8">
        <v>0.88487648046391498</v>
      </c>
      <c r="E23266" s="8">
        <v>0.62422598967357967</v>
      </c>
      <c r="F23266" s="8">
        <v>0.80617885834610958</v>
      </c>
      <c r="G23266" s="8">
        <v>0.74622255047832053</v>
      </c>
      <c r="H23266" s="8">
        <v>0.67480520537420419</v>
      </c>
      <c r="I23266" s="8">
        <v>0.96381448746367726</v>
      </c>
      <c r="J23266" s="8">
        <v>0.94963460151989099</v>
      </c>
      <c r="K23266" s="8">
        <v>0.79882784315515054</v>
      </c>
    </row>
    <row r="23267" spans="2:11">
      <c r="B23267" s="3" t="s">
        <v>3131</v>
      </c>
      <c r="C23267" s="10">
        <v>0.85391978067118057</v>
      </c>
      <c r="D23267" s="10">
        <v>0.85177042545438464</v>
      </c>
      <c r="E23267" s="10">
        <v>0.58848804753731976</v>
      </c>
      <c r="F23267" s="10">
        <v>0.81265688375457767</v>
      </c>
      <c r="G23267" s="10">
        <v>0.7440946109983414</v>
      </c>
      <c r="H23267" s="10">
        <v>0.55283836798236807</v>
      </c>
      <c r="I23267" s="10">
        <v>0.94164435821232795</v>
      </c>
      <c r="J23267" s="10">
        <v>0.92906216636006933</v>
      </c>
      <c r="K23267" s="10">
        <v>0.78069963404731424</v>
      </c>
    </row>
    <row r="23268" spans="2:11">
      <c r="B23268" s="3" t="s">
        <v>3132</v>
      </c>
      <c r="C23268" s="8">
        <v>0.88748216844543371</v>
      </c>
      <c r="D23268" s="8">
        <v>0.84148039483729753</v>
      </c>
      <c r="E23268" s="8">
        <v>0.62515888781484807</v>
      </c>
      <c r="F23268" s="8">
        <v>0.71758944674224678</v>
      </c>
      <c r="G23268" s="8">
        <v>0.83309324427019127</v>
      </c>
      <c r="H23268" s="8">
        <v>0.65391944686299464</v>
      </c>
      <c r="I23268" s="8">
        <v>0.9678916137348863</v>
      </c>
      <c r="J23268" s="8">
        <v>0.91880211126713773</v>
      </c>
      <c r="K23268" s="8">
        <v>0.86470212998833906</v>
      </c>
    </row>
    <row r="23269" spans="2:11">
      <c r="B23269" s="3" t="s">
        <v>3133</v>
      </c>
      <c r="C23269" s="10">
        <v>0.86324755769522665</v>
      </c>
      <c r="D23269" s="10">
        <v>0.84315208954370702</v>
      </c>
      <c r="E23269" s="10">
        <v>0.681826087028927</v>
      </c>
      <c r="F23269" s="10">
        <v>0.7545654448794793</v>
      </c>
      <c r="G23269" s="10">
        <v>0.74864718574413736</v>
      </c>
      <c r="H23269" s="10">
        <v>0.7007867333044363</v>
      </c>
      <c r="I23269" s="10">
        <v>0.93407080664356346</v>
      </c>
      <c r="J23269" s="10">
        <v>0.93983861142260328</v>
      </c>
      <c r="K23269" s="10">
        <v>0.83319128182205271</v>
      </c>
    </row>
    <row r="23270" spans="2:11">
      <c r="B23270" s="3" t="s">
        <v>3134</v>
      </c>
      <c r="C23270" s="8">
        <v>0.84854357059372643</v>
      </c>
      <c r="D23270" s="8">
        <v>0.83875742067747561</v>
      </c>
      <c r="E23270" s="8">
        <v>0.68739884016064634</v>
      </c>
      <c r="F23270" s="8">
        <v>0.7436268724495928</v>
      </c>
      <c r="G23270" s="8">
        <v>0.87537908902350881</v>
      </c>
      <c r="H23270" s="8">
        <v>0.7159958391243102</v>
      </c>
      <c r="I23270" s="8">
        <v>0.91131527421995162</v>
      </c>
      <c r="J23270" s="8">
        <v>0.90569911245787538</v>
      </c>
      <c r="K23270" s="8">
        <v>0.83588268187667558</v>
      </c>
    </row>
    <row r="23271" spans="2:11">
      <c r="B23271" s="3" t="s">
        <v>3135</v>
      </c>
      <c r="C23271" s="10">
        <v>0.87033312891692061</v>
      </c>
      <c r="D23271" s="10">
        <v>0.85056738592119274</v>
      </c>
      <c r="E23271" s="10">
        <v>0.566772714851285</v>
      </c>
      <c r="F23271" s="10">
        <v>0.58006876914403915</v>
      </c>
      <c r="G23271" s="10">
        <v>0.66684917155662804</v>
      </c>
      <c r="H23271" s="10">
        <v>0.52032851794058066</v>
      </c>
      <c r="I23271" s="10">
        <v>0.84897195421950944</v>
      </c>
      <c r="J23271" s="10">
        <v>0.90364492108198202</v>
      </c>
      <c r="K23271" s="10">
        <v>0.67493540589718826</v>
      </c>
    </row>
    <row r="23272" spans="2:11">
      <c r="B23272" s="3" t="s">
        <v>3136</v>
      </c>
      <c r="C23272" s="8">
        <v>0.8869733427938884</v>
      </c>
      <c r="D23272" s="8">
        <v>0.8293655278984603</v>
      </c>
      <c r="E23272" s="8">
        <v>0.68955809209780949</v>
      </c>
      <c r="F23272" s="8">
        <v>0.85527261591845483</v>
      </c>
      <c r="G23272" s="8">
        <v>0.77270088574317086</v>
      </c>
      <c r="H23272" s="8">
        <v>0.65276603895780438</v>
      </c>
      <c r="I23272" s="8">
        <v>0.94468301932843224</v>
      </c>
      <c r="J23272" s="8">
        <v>0.91265530281432039</v>
      </c>
      <c r="K23272" s="8">
        <v>0.79449747555965178</v>
      </c>
    </row>
    <row r="23273" spans="2:11">
      <c r="B23273" s="3" t="s">
        <v>3137</v>
      </c>
      <c r="C23273" s="10">
        <v>0.73726917998164754</v>
      </c>
      <c r="D23273" s="10">
        <v>0.74096805206454164</v>
      </c>
      <c r="E23273" s="10">
        <v>0.81756318795611826</v>
      </c>
      <c r="F23273" s="10">
        <v>0.67837515554850436</v>
      </c>
      <c r="G23273" s="10">
        <v>0.59119200667821536</v>
      </c>
      <c r="H23273" s="10">
        <v>0.78248140974434721</v>
      </c>
      <c r="I23273" s="10">
        <v>0.7962337233903547</v>
      </c>
      <c r="J23273" s="10">
        <v>0.91713378238743115</v>
      </c>
      <c r="K23273" s="10">
        <v>0.67196792611461975</v>
      </c>
    </row>
    <row r="23274" spans="2:11">
      <c r="B23274" s="3" t="s">
        <v>3138</v>
      </c>
      <c r="C23274" s="8">
        <v>0.90723598908757441</v>
      </c>
      <c r="D23274" s="8">
        <v>0.88071267704753164</v>
      </c>
      <c r="E23274" s="8">
        <v>0.63811677060121197</v>
      </c>
      <c r="F23274" s="8">
        <v>0.70448744571840549</v>
      </c>
      <c r="G23274" s="8">
        <v>0.83881487884585126</v>
      </c>
      <c r="H23274" s="8">
        <v>0.59344885447461726</v>
      </c>
      <c r="I23274" s="8">
        <v>0.92067357838245201</v>
      </c>
      <c r="J23274" s="8">
        <v>0.92877490123647632</v>
      </c>
      <c r="K23274" s="8">
        <v>0.7319700707429625</v>
      </c>
    </row>
    <row r="23275" spans="2:11">
      <c r="B23275" s="3" t="s">
        <v>3139</v>
      </c>
      <c r="C23275" s="10">
        <v>0.76787616404461267</v>
      </c>
      <c r="D23275" s="10">
        <v>0.80432687183065998</v>
      </c>
      <c r="E23275" s="10">
        <v>0.31713894699338924</v>
      </c>
      <c r="F23275" s="10">
        <v>0.65044318757786657</v>
      </c>
      <c r="G23275" s="10">
        <v>0.79971122649638815</v>
      </c>
      <c r="H23275" s="10">
        <v>0.37232353738259494</v>
      </c>
      <c r="I23275" s="10">
        <v>0.89889855483231429</v>
      </c>
      <c r="J23275" s="10">
        <v>0.85248451381878254</v>
      </c>
      <c r="K23275" s="10">
        <v>0.63234809088135069</v>
      </c>
    </row>
    <row r="23276" spans="2:11">
      <c r="B23276" s="3" t="s">
        <v>3140</v>
      </c>
      <c r="C23276" s="8">
        <v>0.82155887608215616</v>
      </c>
      <c r="D23276" s="8">
        <v>0.82267189375516481</v>
      </c>
      <c r="E23276" s="8">
        <v>0.6665551960507381</v>
      </c>
      <c r="F23276" s="8">
        <v>0.86831164987515053</v>
      </c>
      <c r="G23276" s="8">
        <v>0.73418347988963728</v>
      </c>
      <c r="H23276" s="8">
        <v>0.64255761235141373</v>
      </c>
      <c r="I23276" s="8">
        <v>0.91417874622092521</v>
      </c>
      <c r="J23276" s="8">
        <v>0.83530702907934984</v>
      </c>
      <c r="K23276" s="8">
        <v>0.82268868082666657</v>
      </c>
    </row>
    <row r="23277" spans="2:11">
      <c r="B23277" s="3" t="s">
        <v>3141</v>
      </c>
      <c r="C23277" s="10">
        <v>0.82253742114814243</v>
      </c>
      <c r="D23277" s="10">
        <v>0.83884118048564238</v>
      </c>
      <c r="E23277" s="10">
        <v>0.70316645091781282</v>
      </c>
      <c r="F23277" s="10">
        <v>0.52339157098042932</v>
      </c>
      <c r="G23277" s="10">
        <v>0.74167203399627279</v>
      </c>
      <c r="H23277" s="10">
        <v>0.73282301863415134</v>
      </c>
      <c r="I23277" s="10">
        <v>0.49422485442101183</v>
      </c>
      <c r="J23277" s="10">
        <v>0.79473220887995899</v>
      </c>
      <c r="K23277" s="10">
        <v>0.81677717824114981</v>
      </c>
    </row>
    <row r="23278" spans="2:11">
      <c r="B23278" s="3" t="s">
        <v>3142</v>
      </c>
      <c r="C23278" s="8">
        <v>0.88467396970312828</v>
      </c>
      <c r="D23278" s="8">
        <v>0.90609162600313675</v>
      </c>
      <c r="E23278" s="8">
        <v>0.60656763728876195</v>
      </c>
      <c r="F23278" s="8">
        <v>0.84309228894031196</v>
      </c>
      <c r="G23278" s="8">
        <v>0.75972046403327176</v>
      </c>
      <c r="H23278" s="8">
        <v>0.63347637342944152</v>
      </c>
      <c r="I23278" s="8">
        <v>0.94011191122292603</v>
      </c>
      <c r="J23278" s="8">
        <v>0.93155006546218533</v>
      </c>
      <c r="K23278" s="8">
        <v>0.77116709948614004</v>
      </c>
    </row>
    <row r="23279" spans="2:11">
      <c r="B23279" s="3" t="s">
        <v>3143</v>
      </c>
      <c r="C23279" s="10">
        <v>0.87570770825418887</v>
      </c>
      <c r="D23279" s="10">
        <v>0.87450424199123189</v>
      </c>
      <c r="E23279" s="10">
        <v>0.68860540098960799</v>
      </c>
      <c r="F23279" s="10">
        <v>0.87801956486072841</v>
      </c>
      <c r="G23279" s="10">
        <v>0.77240843755322242</v>
      </c>
      <c r="H23279" s="10">
        <v>0.71167689783907129</v>
      </c>
      <c r="I23279" s="10">
        <v>0.89159248489395015</v>
      </c>
      <c r="J23279" s="10">
        <v>0.91493193638965609</v>
      </c>
      <c r="K23279" s="10">
        <v>0.77503647110778007</v>
      </c>
    </row>
    <row r="23280" spans="2:11">
      <c r="B23280" s="3" t="s">
        <v>3144</v>
      </c>
      <c r="C23280" s="8">
        <v>0.86327960621269917</v>
      </c>
      <c r="D23280" s="8">
        <v>0.85476726388360302</v>
      </c>
      <c r="E23280" s="8">
        <v>0.71982722740245597</v>
      </c>
      <c r="F23280" s="8">
        <v>0.70089377379728246</v>
      </c>
      <c r="G23280" s="8">
        <v>0.75162627745997268</v>
      </c>
      <c r="H23280" s="8">
        <v>0.71517504277515476</v>
      </c>
      <c r="I23280" s="8">
        <v>0.90452376853312511</v>
      </c>
      <c r="J23280" s="8">
        <v>0.93615065346355331</v>
      </c>
      <c r="K23280" s="8">
        <v>0.79589193167526695</v>
      </c>
    </row>
    <row r="23281" spans="2:11">
      <c r="B23281" s="3" t="s">
        <v>3145</v>
      </c>
      <c r="C23281" s="10">
        <v>0.85529501483693215</v>
      </c>
      <c r="D23281" s="10">
        <v>0.85427491010274292</v>
      </c>
      <c r="E23281" s="10">
        <v>0.39682031775295379</v>
      </c>
      <c r="F23281" s="10">
        <v>0.79619765389438735</v>
      </c>
      <c r="G23281" s="10">
        <v>0.83900587061348819</v>
      </c>
      <c r="H23281" s="10">
        <v>0.37305741414999699</v>
      </c>
      <c r="I23281" s="10">
        <v>0.90453041348481134</v>
      </c>
      <c r="J23281" s="10">
        <v>0.90505305791013357</v>
      </c>
      <c r="K23281" s="10">
        <v>0.74153208650406943</v>
      </c>
    </row>
    <row r="23282" spans="2:11">
      <c r="B23282" s="3" t="s">
        <v>3146</v>
      </c>
      <c r="C23282" s="8">
        <v>0.8080458738767603</v>
      </c>
      <c r="D23282" s="8">
        <v>0.89472115164253385</v>
      </c>
      <c r="E23282" s="8">
        <v>0.64075893211851487</v>
      </c>
      <c r="F23282" s="8">
        <v>0.40440911662952894</v>
      </c>
      <c r="G23282" s="8">
        <v>0.88929618825700041</v>
      </c>
      <c r="H23282" s="8">
        <v>0.61146251199681378</v>
      </c>
      <c r="I23282" s="8">
        <v>0.57877834925445837</v>
      </c>
      <c r="J23282" s="8">
        <v>0.85766741986008288</v>
      </c>
      <c r="K23282" s="8">
        <v>0.87484065016866774</v>
      </c>
    </row>
    <row r="23283" spans="2:11">
      <c r="B23283" s="3" t="s">
        <v>3147</v>
      </c>
      <c r="C23283" s="10">
        <v>0.88905469260634384</v>
      </c>
      <c r="D23283" s="10">
        <v>0.8723569398339025</v>
      </c>
      <c r="E23283" s="10">
        <v>0.57413577141600736</v>
      </c>
      <c r="F23283" s="10">
        <v>0.74773072168335109</v>
      </c>
      <c r="G23283" s="10">
        <v>0.86009990630533217</v>
      </c>
      <c r="H23283" s="10">
        <v>0.63180427183880472</v>
      </c>
      <c r="I23283" s="10">
        <v>0.93024941886706003</v>
      </c>
      <c r="J23283" s="10">
        <v>0.95539790465340602</v>
      </c>
      <c r="K23283" s="10">
        <v>0.79040199071541439</v>
      </c>
    </row>
    <row r="23284" spans="2:11">
      <c r="B23284" s="3" t="s">
        <v>3148</v>
      </c>
      <c r="C23284" s="8">
        <v>0.80217546944954465</v>
      </c>
      <c r="D23284" s="8">
        <v>0.77937309617564188</v>
      </c>
      <c r="E23284" s="8">
        <v>0.65166771490956288</v>
      </c>
      <c r="F23284" s="8">
        <v>0.77199518141911416</v>
      </c>
      <c r="G23284" s="8">
        <v>0.71873328306922146</v>
      </c>
      <c r="H23284" s="8">
        <v>0.62975719931259133</v>
      </c>
      <c r="I23284" s="8">
        <v>0.76472681720472824</v>
      </c>
      <c r="J23284" s="8">
        <v>0.83318182660041495</v>
      </c>
      <c r="K23284" s="8">
        <v>0.79947570237288024</v>
      </c>
    </row>
    <row r="23285" spans="2:11">
      <c r="B23285" s="3" t="s">
        <v>3149</v>
      </c>
      <c r="C23285" s="10">
        <v>0.87012844588767013</v>
      </c>
      <c r="D23285" s="10">
        <v>0.85766444164817246</v>
      </c>
      <c r="E23285" s="10">
        <v>0.71225893021573783</v>
      </c>
      <c r="F23285" s="10">
        <v>0.82016714321619621</v>
      </c>
      <c r="G23285" s="10">
        <v>0.75745557386663609</v>
      </c>
      <c r="H23285" s="10">
        <v>0.69635080525302451</v>
      </c>
      <c r="I23285" s="10">
        <v>0.91165724110680113</v>
      </c>
      <c r="J23285" s="10">
        <v>0.95547261128784411</v>
      </c>
      <c r="K23285" s="10">
        <v>0.84628767672633376</v>
      </c>
    </row>
    <row r="23286" spans="2:11">
      <c r="B23286" s="3" t="s">
        <v>3150</v>
      </c>
      <c r="C23286" s="8">
        <v>0.85829638764174554</v>
      </c>
      <c r="D23286" s="8">
        <v>0.88228774472253135</v>
      </c>
      <c r="E23286" s="8">
        <v>0.58075851918908172</v>
      </c>
      <c r="F23286" s="8">
        <v>0.89236771597866704</v>
      </c>
      <c r="G23286" s="8">
        <v>0.88684545365940681</v>
      </c>
      <c r="H23286" s="8">
        <v>0.62072510089363087</v>
      </c>
      <c r="I23286" s="8">
        <v>0.96536048629267224</v>
      </c>
      <c r="J23286" s="8">
        <v>0.9730836486034643</v>
      </c>
      <c r="K23286" s="8">
        <v>0.87504891374867366</v>
      </c>
    </row>
    <row r="23287" spans="2:11">
      <c r="B23287" s="3" t="s">
        <v>3151</v>
      </c>
      <c r="C23287" s="10">
        <v>0.88066162262906023</v>
      </c>
      <c r="D23287" s="10">
        <v>0.88171296837814539</v>
      </c>
      <c r="E23287" s="10">
        <v>0.62848303575853492</v>
      </c>
      <c r="F23287" s="10">
        <v>0.72167205295377368</v>
      </c>
      <c r="G23287" s="10">
        <v>0.76560663718238209</v>
      </c>
      <c r="H23287" s="10">
        <v>0.67536136878302</v>
      </c>
      <c r="I23287" s="10">
        <v>0.8952660828584188</v>
      </c>
      <c r="J23287" s="10">
        <v>0.93606586372082823</v>
      </c>
      <c r="K23287" s="10">
        <v>0.8230797243775051</v>
      </c>
    </row>
    <row r="23288" spans="2:11">
      <c r="B23288" s="3" t="s">
        <v>3152</v>
      </c>
      <c r="C23288" s="8">
        <v>0.83659875374215698</v>
      </c>
      <c r="D23288" s="8">
        <v>0.8122855105158463</v>
      </c>
      <c r="E23288" s="8">
        <v>0.7306138339918048</v>
      </c>
      <c r="F23288" s="8">
        <v>0.61208332756827633</v>
      </c>
      <c r="G23288" s="8">
        <v>0.77104872786548617</v>
      </c>
      <c r="H23288" s="8">
        <v>0.74045792898406271</v>
      </c>
      <c r="I23288" s="8">
        <v>0.83840086721600404</v>
      </c>
      <c r="J23288" s="8">
        <v>0.92087443435422178</v>
      </c>
      <c r="K23288" s="8">
        <v>0.81680023554861203</v>
      </c>
    </row>
    <row r="23289" spans="2:11">
      <c r="B23289" s="3" t="s">
        <v>3153</v>
      </c>
      <c r="C23289" s="10">
        <v>0.92354936951982169</v>
      </c>
      <c r="D23289" s="10">
        <v>0.88579303391901987</v>
      </c>
      <c r="E23289" s="10">
        <v>0.62970089836143139</v>
      </c>
      <c r="F23289" s="10">
        <v>0.76370379307416936</v>
      </c>
      <c r="G23289" s="10">
        <v>0.88321965782687728</v>
      </c>
      <c r="H23289" s="10">
        <v>0.68749076494373984</v>
      </c>
      <c r="I23289" s="10">
        <v>0.92456125769740383</v>
      </c>
      <c r="J23289" s="10">
        <v>0.95217044169042719</v>
      </c>
      <c r="K23289" s="10">
        <v>0.84941838720154461</v>
      </c>
    </row>
    <row r="23290" spans="2:11">
      <c r="B23290" s="3" t="s">
        <v>3154</v>
      </c>
      <c r="C23290" s="8">
        <v>0.88635264090143773</v>
      </c>
      <c r="D23290" s="8">
        <v>0.88087962469854542</v>
      </c>
      <c r="E23290" s="8">
        <v>0.64248963793799729</v>
      </c>
      <c r="F23290" s="8">
        <v>0.71400636382009464</v>
      </c>
      <c r="G23290" s="8">
        <v>0.83276303143285135</v>
      </c>
      <c r="H23290" s="8">
        <v>0.65155773597719269</v>
      </c>
      <c r="I23290" s="8">
        <v>0.89857057170998811</v>
      </c>
      <c r="J23290" s="8">
        <v>0.95070256992569313</v>
      </c>
      <c r="K23290" s="8">
        <v>0.83314846503847051</v>
      </c>
    </row>
    <row r="23291" spans="2:11">
      <c r="B23291" s="3" t="s">
        <v>3155</v>
      </c>
      <c r="C23291" s="10">
        <v>0.85889332043912803</v>
      </c>
      <c r="D23291" s="10">
        <v>0.87682872968585457</v>
      </c>
      <c r="E23291" s="10">
        <v>0.75388056734266196</v>
      </c>
      <c r="F23291" s="10">
        <v>0.72771244200448126</v>
      </c>
      <c r="G23291" s="10">
        <v>0.7804054799732667</v>
      </c>
      <c r="H23291" s="10">
        <v>0.70029977705222934</v>
      </c>
      <c r="I23291" s="10">
        <v>0.92604040684994238</v>
      </c>
      <c r="J23291" s="10">
        <v>0.91492135834314203</v>
      </c>
      <c r="K23291" s="10">
        <v>0.77693402031271341</v>
      </c>
    </row>
    <row r="23292" spans="2:11">
      <c r="B23292" s="3" t="s">
        <v>3156</v>
      </c>
      <c r="C23292" s="8">
        <v>0.91195518066836112</v>
      </c>
      <c r="D23292" s="8">
        <v>0.90641242518923615</v>
      </c>
      <c r="E23292" s="8">
        <v>0.63815907033726371</v>
      </c>
      <c r="F23292" s="8">
        <v>0.85124266776941981</v>
      </c>
      <c r="G23292" s="8">
        <v>0.85569451398293073</v>
      </c>
      <c r="H23292" s="8">
        <v>0.64130509657426105</v>
      </c>
      <c r="I23292" s="8">
        <v>0.95697939601460302</v>
      </c>
      <c r="J23292" s="8">
        <v>0.95069565384811738</v>
      </c>
      <c r="K23292" s="8">
        <v>0.86473643495129049</v>
      </c>
    </row>
    <row r="23293" spans="2:11">
      <c r="B23293" s="3" t="s">
        <v>3157</v>
      </c>
      <c r="C23293" s="10">
        <v>0.89054290910402345</v>
      </c>
      <c r="D23293" s="10">
        <v>0.89192211657257148</v>
      </c>
      <c r="E23293" s="10">
        <v>0.58258770356949163</v>
      </c>
      <c r="F23293" s="10">
        <v>0.65895829595970079</v>
      </c>
      <c r="G23293" s="10">
        <v>0.77033429222642713</v>
      </c>
      <c r="H23293" s="10">
        <v>0.5714727064477948</v>
      </c>
      <c r="I23293" s="10">
        <v>0.44372489902756973</v>
      </c>
      <c r="J23293" s="10">
        <v>0.80843096219389721</v>
      </c>
      <c r="K23293" s="10">
        <v>0.83888361764159269</v>
      </c>
    </row>
    <row r="23294" spans="2:11">
      <c r="B23294" s="3" t="s">
        <v>3158</v>
      </c>
      <c r="C23294" s="8">
        <v>0.89079913220350693</v>
      </c>
      <c r="D23294" s="8">
        <v>0.86672135570628139</v>
      </c>
      <c r="E23294" s="8">
        <v>0.63496636163875253</v>
      </c>
      <c r="F23294" s="8">
        <v>0.81521639210715013</v>
      </c>
      <c r="G23294" s="8">
        <v>0.79954877508886812</v>
      </c>
      <c r="H23294" s="8">
        <v>0.68176678553459102</v>
      </c>
      <c r="I23294" s="8">
        <v>0.94212807735472592</v>
      </c>
      <c r="J23294" s="8">
        <v>0.96512844890990368</v>
      </c>
      <c r="K23294" s="8">
        <v>0.84353641231065701</v>
      </c>
    </row>
    <row r="23295" spans="2:11">
      <c r="B23295" s="3" t="s">
        <v>3159</v>
      </c>
      <c r="C23295" s="10">
        <v>0.89556019948057042</v>
      </c>
      <c r="D23295" s="10">
        <v>0.87756610116514888</v>
      </c>
      <c r="E23295" s="10">
        <v>0.67797301100827412</v>
      </c>
      <c r="F23295" s="10">
        <v>0.82772059314403568</v>
      </c>
      <c r="G23295" s="10">
        <v>0.78165679597480875</v>
      </c>
      <c r="H23295" s="10">
        <v>0.71301596168328485</v>
      </c>
      <c r="I23295" s="10">
        <v>0.96315394062772852</v>
      </c>
      <c r="J23295" s="10">
        <v>0.93424110981550579</v>
      </c>
      <c r="K23295" s="10">
        <v>0.71032873336629876</v>
      </c>
    </row>
    <row r="23296" spans="2:11">
      <c r="B23296" s="3" t="s">
        <v>3160</v>
      </c>
      <c r="C23296" s="8">
        <v>0.87297074920308648</v>
      </c>
      <c r="D23296" s="8">
        <v>0.86302681966575268</v>
      </c>
      <c r="E23296" s="8">
        <v>0.6389093065600584</v>
      </c>
      <c r="F23296" s="8">
        <v>0.75820368483533951</v>
      </c>
      <c r="G23296" s="8">
        <v>0.75788777371218075</v>
      </c>
      <c r="H23296" s="8">
        <v>0.67380350047896442</v>
      </c>
      <c r="I23296" s="8">
        <v>0.87060675864176185</v>
      </c>
      <c r="J23296" s="8">
        <v>0.89230063492122147</v>
      </c>
      <c r="K23296" s="8">
        <v>0.70898581053682574</v>
      </c>
    </row>
    <row r="23297" spans="2:11">
      <c r="B23297" s="3" t="s">
        <v>3161</v>
      </c>
      <c r="C23297" s="10">
        <v>0.80965741568788829</v>
      </c>
      <c r="D23297" s="10">
        <v>0.81105789528400618</v>
      </c>
      <c r="E23297" s="10">
        <v>0.62935361499755782</v>
      </c>
      <c r="F23297" s="10">
        <v>0.65375057331749675</v>
      </c>
      <c r="G23297" s="10">
        <v>0.79280419143625946</v>
      </c>
      <c r="H23297" s="10">
        <v>0.65072281862724179</v>
      </c>
      <c r="I23297" s="10">
        <v>0.67570037375940895</v>
      </c>
      <c r="J23297" s="10">
        <v>0.80583518098420615</v>
      </c>
      <c r="K23297" s="10">
        <v>0.80027194916120226</v>
      </c>
    </row>
    <row r="23298" spans="2:11">
      <c r="B23298" s="3" t="s">
        <v>3162</v>
      </c>
      <c r="C23298" s="8">
        <v>0.92058475627450331</v>
      </c>
      <c r="D23298" s="8">
        <v>0.88918441465860965</v>
      </c>
      <c r="E23298" s="8">
        <v>0.63354557500841546</v>
      </c>
      <c r="F23298" s="8">
        <v>0.88767825184417337</v>
      </c>
      <c r="G23298" s="8">
        <v>0.87375230755121547</v>
      </c>
      <c r="H23298" s="8">
        <v>0.66621892008342787</v>
      </c>
      <c r="I23298" s="8">
        <v>0.96395937650958508</v>
      </c>
      <c r="J23298" s="8">
        <v>0.96023383750038382</v>
      </c>
      <c r="K23298" s="8">
        <v>0.8377753553729077</v>
      </c>
    </row>
    <row r="23299" spans="2:11">
      <c r="B23299" s="3" t="s">
        <v>3163</v>
      </c>
      <c r="C23299" s="10">
        <v>0.86343900036140753</v>
      </c>
      <c r="D23299" s="10">
        <v>0.81239923062511887</v>
      </c>
      <c r="E23299" s="10">
        <v>0.76526064042069497</v>
      </c>
      <c r="F23299" s="10">
        <v>0.75938582938692389</v>
      </c>
      <c r="G23299" s="10">
        <v>0.81014603330264268</v>
      </c>
      <c r="H23299" s="10">
        <v>0.76891031793944542</v>
      </c>
      <c r="I23299" s="10">
        <v>0.83030667608236441</v>
      </c>
      <c r="J23299" s="10">
        <v>0.87866389293048885</v>
      </c>
      <c r="K23299" s="10">
        <v>0.76941853490995826</v>
      </c>
    </row>
    <row r="23300" spans="2:11">
      <c r="B23300" s="3" t="s">
        <v>3164</v>
      </c>
      <c r="C23300" s="8">
        <v>0.54625550874286988</v>
      </c>
      <c r="D23300" s="8">
        <v>0.45378712457575365</v>
      </c>
      <c r="E23300" s="8">
        <v>0.79145790009864081</v>
      </c>
      <c r="F23300" s="8">
        <v>0.74606990611145574</v>
      </c>
      <c r="G23300" s="8">
        <v>0.60203431143820407</v>
      </c>
      <c r="H23300" s="8">
        <v>0.80648859936580264</v>
      </c>
      <c r="I23300" s="8">
        <v>0.9371824338061957</v>
      </c>
      <c r="J23300" s="8">
        <v>0.90011026426550056</v>
      </c>
      <c r="K23300" s="8">
        <v>0.58961540775102472</v>
      </c>
    </row>
    <row r="23301" spans="2:11">
      <c r="B23301" s="3" t="s">
        <v>3165</v>
      </c>
      <c r="C23301" s="10">
        <v>0.89181287027333422</v>
      </c>
      <c r="D23301" s="10">
        <v>0.88863182413887032</v>
      </c>
      <c r="E23301" s="10">
        <v>0.59615506221822501</v>
      </c>
      <c r="F23301" s="10">
        <v>0.75183566539643509</v>
      </c>
      <c r="G23301" s="10">
        <v>0.82674474936223941</v>
      </c>
      <c r="H23301" s="10">
        <v>0.67444870667236878</v>
      </c>
      <c r="I23301" s="10">
        <v>0.95323471022635331</v>
      </c>
      <c r="J23301" s="10">
        <v>0.95906321536862493</v>
      </c>
      <c r="K23301" s="10">
        <v>0.77274773406324337</v>
      </c>
    </row>
    <row r="23302" spans="2:11">
      <c r="B23302" s="3" t="s">
        <v>3166</v>
      </c>
      <c r="C23302" s="8">
        <v>0.83955487878634938</v>
      </c>
      <c r="D23302" s="8">
        <v>0.91998423932077189</v>
      </c>
      <c r="E23302" s="8">
        <v>0.5828240205151094</v>
      </c>
      <c r="F23302" s="8">
        <v>0.50249642640621417</v>
      </c>
      <c r="G23302" s="8">
        <v>0.76572641280550802</v>
      </c>
      <c r="H23302" s="8">
        <v>0.59103862192670065</v>
      </c>
      <c r="I23302" s="8">
        <v>0.62072437680798065</v>
      </c>
      <c r="J23302" s="8">
        <v>0.87197848073601836</v>
      </c>
      <c r="K23302" s="8">
        <v>0.7782801861792642</v>
      </c>
    </row>
    <row r="23303" spans="2:11">
      <c r="B23303" s="3" t="s">
        <v>3167</v>
      </c>
      <c r="C23303" s="10">
        <v>0.72170551466384303</v>
      </c>
      <c r="D23303" s="10">
        <v>0.77925809544965252</v>
      </c>
      <c r="E23303" s="10">
        <v>0.62422588327237361</v>
      </c>
      <c r="F23303" s="10">
        <v>0.68525210654876323</v>
      </c>
      <c r="G23303" s="10">
        <v>0.63791267671149154</v>
      </c>
      <c r="H23303" s="10">
        <v>0.57031912445274191</v>
      </c>
      <c r="I23303" s="10">
        <v>0.55186530734012118</v>
      </c>
      <c r="J23303" s="10">
        <v>0.80739899455622932</v>
      </c>
      <c r="K23303" s="10">
        <v>0.90849697001239482</v>
      </c>
    </row>
    <row r="23304" spans="2:11">
      <c r="B23304" s="3" t="s">
        <v>3168</v>
      </c>
      <c r="C23304" s="8">
        <v>0.8746203211706125</v>
      </c>
      <c r="D23304" s="8">
        <v>0.83758516422125084</v>
      </c>
      <c r="E23304" s="8">
        <v>0.70106363241976311</v>
      </c>
      <c r="F23304" s="8">
        <v>0.78575844639198456</v>
      </c>
      <c r="G23304" s="8">
        <v>0.84657976084503417</v>
      </c>
      <c r="H23304" s="8">
        <v>0.74355762744332698</v>
      </c>
      <c r="I23304" s="8">
        <v>0.94809891339359254</v>
      </c>
      <c r="J23304" s="8">
        <v>0.95046314064233928</v>
      </c>
      <c r="K23304" s="8">
        <v>0.83576544169925671</v>
      </c>
    </row>
    <row r="23305" spans="2:11">
      <c r="B23305" s="3" t="s">
        <v>3169</v>
      </c>
      <c r="C23305" s="10">
        <v>0.85850774283452125</v>
      </c>
      <c r="D23305" s="10">
        <v>0.86150735018491775</v>
      </c>
      <c r="E23305" s="10">
        <v>0.51606199575273359</v>
      </c>
      <c r="F23305" s="10">
        <v>0.56288224174221002</v>
      </c>
      <c r="G23305" s="10">
        <v>0.8719878056956627</v>
      </c>
      <c r="H23305" s="10">
        <v>0.5296577044168872</v>
      </c>
      <c r="I23305" s="10">
        <v>0.68329731513577174</v>
      </c>
      <c r="J23305" s="10">
        <v>0.84091061064965589</v>
      </c>
      <c r="K23305" s="10">
        <v>0.80520438856001275</v>
      </c>
    </row>
    <row r="23306" spans="2:11">
      <c r="B23306" s="3" t="s">
        <v>3170</v>
      </c>
      <c r="C23306" s="8">
        <v>0.87236067324279321</v>
      </c>
      <c r="D23306" s="8">
        <v>0.89817628238410274</v>
      </c>
      <c r="E23306" s="8">
        <v>0.72296791676709871</v>
      </c>
      <c r="F23306" s="8">
        <v>0.63382858493132821</v>
      </c>
      <c r="G23306" s="8">
        <v>0.81848755670131557</v>
      </c>
      <c r="H23306" s="8">
        <v>0.7447646284242867</v>
      </c>
      <c r="I23306" s="8">
        <v>0.8845121682714695</v>
      </c>
      <c r="J23306" s="8">
        <v>0.95126030952326734</v>
      </c>
      <c r="K23306" s="8">
        <v>0.79214262513177136</v>
      </c>
    </row>
    <row r="23307" spans="2:11">
      <c r="B23307" s="3" t="s">
        <v>3171</v>
      </c>
      <c r="C23307" s="10">
        <v>0.85048646515742365</v>
      </c>
      <c r="D23307" s="10">
        <v>0.88142707467380188</v>
      </c>
      <c r="E23307" s="10">
        <v>0.57782478121873482</v>
      </c>
      <c r="F23307" s="10">
        <v>0.71147655430860557</v>
      </c>
      <c r="G23307" s="10">
        <v>0.71482881801085729</v>
      </c>
      <c r="H23307" s="10">
        <v>0.57805692773240802</v>
      </c>
      <c r="I23307" s="10">
        <v>0.88839244495325731</v>
      </c>
      <c r="J23307" s="10">
        <v>0.89659235172559693</v>
      </c>
      <c r="K23307" s="10">
        <v>0.77277563724039811</v>
      </c>
    </row>
    <row r="23308" spans="2:11">
      <c r="B23308" s="3" t="s">
        <v>3172</v>
      </c>
      <c r="C23308" s="8">
        <v>0.90353354971583877</v>
      </c>
      <c r="D23308" s="8">
        <v>0.87848463843237212</v>
      </c>
      <c r="E23308" s="8">
        <v>0.6257682896766521</v>
      </c>
      <c r="F23308" s="8">
        <v>0.82667614256363342</v>
      </c>
      <c r="G23308" s="8">
        <v>0.79373251056793459</v>
      </c>
      <c r="H23308" s="8">
        <v>0.65001591769344369</v>
      </c>
      <c r="I23308" s="8">
        <v>0.93868762478792045</v>
      </c>
      <c r="J23308" s="8">
        <v>0.92116620785143666</v>
      </c>
      <c r="K23308" s="8">
        <v>0.84843132283977829</v>
      </c>
    </row>
    <row r="23309" spans="2:11">
      <c r="B23309" s="3" t="s">
        <v>3173</v>
      </c>
      <c r="C23309" s="10">
        <v>0.77256732018391139</v>
      </c>
      <c r="D23309" s="10">
        <v>0.8524527241801314</v>
      </c>
      <c r="E23309" s="10">
        <v>0.51962995458719785</v>
      </c>
      <c r="F23309" s="10">
        <v>0.71153704411289154</v>
      </c>
      <c r="G23309" s="10">
        <v>0.85437545767664513</v>
      </c>
      <c r="H23309" s="10">
        <v>0.50651808771441309</v>
      </c>
      <c r="I23309" s="10">
        <v>0.84576297600127448</v>
      </c>
      <c r="J23309" s="10">
        <v>0.8322893902295484</v>
      </c>
      <c r="K23309" s="10">
        <v>0.74456331603186887</v>
      </c>
    </row>
    <row r="23310" spans="2:11">
      <c r="B23310" s="3" t="s">
        <v>3174</v>
      </c>
      <c r="C23310" s="8">
        <v>0.65936140028229595</v>
      </c>
      <c r="D23310" s="8">
        <v>0.72665647099275765</v>
      </c>
      <c r="E23310" s="8">
        <v>0.71055594552554358</v>
      </c>
      <c r="F23310" s="8">
        <v>0.71849734597214787</v>
      </c>
      <c r="G23310" s="8">
        <v>0.61445272718746302</v>
      </c>
      <c r="H23310" s="8">
        <v>0.75508836711337535</v>
      </c>
      <c r="I23310" s="8">
        <v>0.72650408764552232</v>
      </c>
      <c r="J23310" s="8">
        <v>0.84813564993126855</v>
      </c>
      <c r="K23310" s="8">
        <v>0.82071393706422857</v>
      </c>
    </row>
    <row r="23311" spans="2:11">
      <c r="B23311" s="3" t="s">
        <v>3175</v>
      </c>
      <c r="C23311" s="10">
        <v>0.84501402033864892</v>
      </c>
      <c r="D23311" s="10">
        <v>0.81952284812739362</v>
      </c>
      <c r="E23311" s="10">
        <v>0.58206014044749355</v>
      </c>
      <c r="F23311" s="10">
        <v>0.72288070663299053</v>
      </c>
      <c r="G23311" s="10">
        <v>0.77426807773233552</v>
      </c>
      <c r="H23311" s="10">
        <v>0.56813645203759111</v>
      </c>
      <c r="I23311" s="10">
        <v>0.91286497829819735</v>
      </c>
      <c r="J23311" s="10">
        <v>0.93451408356597743</v>
      </c>
      <c r="K23311" s="10">
        <v>0.74687283658146508</v>
      </c>
    </row>
    <row r="23312" spans="2:11">
      <c r="B23312" s="3" t="s">
        <v>3176</v>
      </c>
      <c r="C23312" s="8">
        <v>0.90902573653133678</v>
      </c>
      <c r="D23312" s="8">
        <v>0.85358376377560585</v>
      </c>
      <c r="E23312" s="8">
        <v>0.57767526902421296</v>
      </c>
      <c r="F23312" s="8">
        <v>0.71926545457997748</v>
      </c>
      <c r="G23312" s="8">
        <v>0.85235421873498507</v>
      </c>
      <c r="H23312" s="8">
        <v>0.62069051085864668</v>
      </c>
      <c r="I23312" s="8">
        <v>0.91197560618888196</v>
      </c>
      <c r="J23312" s="8">
        <v>0.91767717721947673</v>
      </c>
      <c r="K23312" s="8">
        <v>0.76974833600424519</v>
      </c>
    </row>
    <row r="23313" spans="2:11">
      <c r="B23313" s="3" t="s">
        <v>3177</v>
      </c>
      <c r="C23313" s="10">
        <v>0.88158674044862517</v>
      </c>
      <c r="D23313" s="10">
        <v>0.87655497283826345</v>
      </c>
      <c r="E23313" s="10">
        <v>0.56796474009949449</v>
      </c>
      <c r="F23313" s="10">
        <v>0.88430600964904194</v>
      </c>
      <c r="G23313" s="10">
        <v>0.79091617859550911</v>
      </c>
      <c r="H23313" s="10">
        <v>0.61064136468586794</v>
      </c>
      <c r="I23313" s="10">
        <v>0.95076299829176136</v>
      </c>
      <c r="J23313" s="10">
        <v>0.93035907437435739</v>
      </c>
      <c r="K23313" s="10">
        <v>0.82703179227174606</v>
      </c>
    </row>
    <row r="23314" spans="2:11">
      <c r="B23314" s="3" t="s">
        <v>3178</v>
      </c>
      <c r="C23314" s="8">
        <v>0.85361429668015898</v>
      </c>
      <c r="D23314" s="8">
        <v>0.84202671421740971</v>
      </c>
      <c r="E23314" s="8">
        <v>0.61282946580281261</v>
      </c>
      <c r="F23314" s="8">
        <v>0.65109956263987623</v>
      </c>
      <c r="G23314" s="8">
        <v>0.87420089285619196</v>
      </c>
      <c r="H23314" s="8">
        <v>0.57532047140237563</v>
      </c>
      <c r="I23314" s="8">
        <v>0.93885751553093966</v>
      </c>
      <c r="J23314" s="8">
        <v>0.93108216839430702</v>
      </c>
      <c r="K23314" s="8">
        <v>0.82228979177888373</v>
      </c>
    </row>
    <row r="23315" spans="2:11">
      <c r="B23315" s="3" t="s">
        <v>3179</v>
      </c>
      <c r="C23315" s="10">
        <v>0.83886051726130939</v>
      </c>
      <c r="D23315" s="10">
        <v>0.87690098604688094</v>
      </c>
      <c r="E23315" s="10">
        <v>0.58809492963779619</v>
      </c>
      <c r="F23315" s="10">
        <v>0.83448366925603823</v>
      </c>
      <c r="G23315" s="10">
        <v>0.80873694211814529</v>
      </c>
      <c r="H23315" s="10">
        <v>0.60314484586792405</v>
      </c>
      <c r="I23315" s="10">
        <v>0.97955681981383136</v>
      </c>
      <c r="J23315" s="10">
        <v>0.96324231232831337</v>
      </c>
      <c r="K23315" s="10">
        <v>0.86336575182469477</v>
      </c>
    </row>
    <row r="23316" spans="2:11">
      <c r="B23316" s="3" t="s">
        <v>3180</v>
      </c>
      <c r="C23316" s="8">
        <v>0.92438182588357565</v>
      </c>
      <c r="D23316" s="8">
        <v>0.88748158514272302</v>
      </c>
      <c r="E23316" s="8">
        <v>0.58171837477231447</v>
      </c>
      <c r="F23316" s="8">
        <v>0.67915558448133273</v>
      </c>
      <c r="G23316" s="8">
        <v>0.7126501267452503</v>
      </c>
      <c r="H23316" s="8">
        <v>0.63158635627198267</v>
      </c>
      <c r="I23316" s="8">
        <v>0.94793439777527577</v>
      </c>
      <c r="J23316" s="8">
        <v>0.92309493104317664</v>
      </c>
      <c r="K23316" s="8">
        <v>0.78010904282007876</v>
      </c>
    </row>
    <row r="23317" spans="2:11">
      <c r="B23317" s="3" t="s">
        <v>3181</v>
      </c>
      <c r="C23317" s="10">
        <v>0.90159022450844828</v>
      </c>
      <c r="D23317" s="10">
        <v>0.88677900083554495</v>
      </c>
      <c r="E23317" s="10">
        <v>0.54805236011716862</v>
      </c>
      <c r="F23317" s="10">
        <v>0.84653765013090421</v>
      </c>
      <c r="G23317" s="10">
        <v>0.75298640098417724</v>
      </c>
      <c r="H23317" s="10">
        <v>0.54690628720229628</v>
      </c>
      <c r="I23317" s="10">
        <v>0.94904464374152708</v>
      </c>
      <c r="J23317" s="10">
        <v>0.92933554865811274</v>
      </c>
      <c r="K23317" s="10">
        <v>0.77772634373937499</v>
      </c>
    </row>
    <row r="23318" spans="2:11">
      <c r="B23318" s="3" t="s">
        <v>3182</v>
      </c>
      <c r="C23318" s="8">
        <v>0.89607931243809502</v>
      </c>
      <c r="D23318" s="8">
        <v>0.87893595378749911</v>
      </c>
      <c r="E23318" s="8">
        <v>0.61525168316102652</v>
      </c>
      <c r="F23318" s="8">
        <v>0.7326976402898463</v>
      </c>
      <c r="G23318" s="8">
        <v>0.87295123454827406</v>
      </c>
      <c r="H23318" s="8">
        <v>0.62251859346034888</v>
      </c>
      <c r="I23318" s="8">
        <v>0.96183141237692538</v>
      </c>
      <c r="J23318" s="8">
        <v>0.93987659085042874</v>
      </c>
      <c r="K23318" s="8">
        <v>0.75880354656278559</v>
      </c>
    </row>
    <row r="23319" spans="2:11">
      <c r="B23319" s="3" t="s">
        <v>3183</v>
      </c>
      <c r="C23319" s="10">
        <v>0.90610057714954695</v>
      </c>
      <c r="D23319" s="10">
        <v>0.87819353106475617</v>
      </c>
      <c r="E23319" s="10">
        <v>0.60677447373112303</v>
      </c>
      <c r="F23319" s="10">
        <v>0.81764334181048737</v>
      </c>
      <c r="G23319" s="10">
        <v>0.75350294924367167</v>
      </c>
      <c r="H23319" s="10">
        <v>0.639559743814481</v>
      </c>
      <c r="I23319" s="10">
        <v>0.93440825650290138</v>
      </c>
      <c r="J23319" s="10">
        <v>0.9322195609750219</v>
      </c>
      <c r="K23319" s="10">
        <v>0.75243161892110699</v>
      </c>
    </row>
    <row r="23320" spans="2:11">
      <c r="B23320" s="3" t="s">
        <v>3184</v>
      </c>
      <c r="C23320" s="8">
        <v>0.7367339152914899</v>
      </c>
      <c r="D23320" s="8">
        <v>0.81535294241986123</v>
      </c>
      <c r="E23320" s="8">
        <v>0.51503444604619686</v>
      </c>
      <c r="F23320" s="8">
        <v>0.65156947762344697</v>
      </c>
      <c r="G23320" s="8">
        <v>0.82817661650910912</v>
      </c>
      <c r="H23320" s="8">
        <v>0.47243116962243775</v>
      </c>
      <c r="I23320" s="8">
        <v>0.60564189286224734</v>
      </c>
      <c r="J23320" s="8">
        <v>0.77002077865712704</v>
      </c>
      <c r="K23320" s="8">
        <v>0.7912545252038975</v>
      </c>
    </row>
    <row r="23321" spans="2:11">
      <c r="B23321" s="3" t="s">
        <v>3185</v>
      </c>
      <c r="C23321" s="10">
        <v>0.91048306856898498</v>
      </c>
      <c r="D23321" s="10">
        <v>0.86400142470687136</v>
      </c>
      <c r="E23321" s="10">
        <v>0.59527566253571773</v>
      </c>
      <c r="F23321" s="10">
        <v>0.76404084140132922</v>
      </c>
      <c r="G23321" s="10">
        <v>0.92369639413209925</v>
      </c>
      <c r="H23321" s="10">
        <v>0.58539017777854851</v>
      </c>
      <c r="I23321" s="10">
        <v>0.95388008696649029</v>
      </c>
      <c r="J23321" s="10">
        <v>0.930404829548104</v>
      </c>
      <c r="K23321" s="10">
        <v>0.77011598681982851</v>
      </c>
    </row>
    <row r="23322" spans="2:11">
      <c r="B23322" s="3" t="s">
        <v>3186</v>
      </c>
      <c r="C23322" s="8">
        <v>0.86805117630324102</v>
      </c>
      <c r="D23322" s="8">
        <v>0.87601101191061492</v>
      </c>
      <c r="E23322" s="8">
        <v>0.64248187170499393</v>
      </c>
      <c r="F23322" s="8">
        <v>0.74731923958017921</v>
      </c>
      <c r="G23322" s="8">
        <v>0.85028394589694745</v>
      </c>
      <c r="H23322" s="8">
        <v>0.64442296665634469</v>
      </c>
      <c r="I23322" s="8">
        <v>0.94040581723511008</v>
      </c>
      <c r="J23322" s="8">
        <v>0.95776238529029489</v>
      </c>
      <c r="K23322" s="8">
        <v>0.86424628708053963</v>
      </c>
    </row>
    <row r="23323" spans="2:11">
      <c r="B23323" s="3" t="s">
        <v>3187</v>
      </c>
      <c r="C23323" s="10">
        <v>0.84918294994329457</v>
      </c>
      <c r="D23323" s="10">
        <v>0.86266281800183497</v>
      </c>
      <c r="E23323" s="10">
        <v>0.66888833495121114</v>
      </c>
      <c r="F23323" s="10">
        <v>0.70604359640907388</v>
      </c>
      <c r="G23323" s="10">
        <v>0.62507018030241868</v>
      </c>
      <c r="H23323" s="10">
        <v>0.65834525999992355</v>
      </c>
      <c r="I23323" s="10">
        <v>0.77939686662770602</v>
      </c>
      <c r="J23323" s="10">
        <v>0.91511897477985027</v>
      </c>
      <c r="K23323" s="10">
        <v>0.84412480240551302</v>
      </c>
    </row>
    <row r="23324" spans="2:11">
      <c r="B23324" s="3" t="s">
        <v>3188</v>
      </c>
      <c r="C23324" s="8">
        <v>0.88132262277266749</v>
      </c>
      <c r="D23324" s="8">
        <v>0.85082897070259222</v>
      </c>
      <c r="E23324" s="8">
        <v>0.43156411312463366</v>
      </c>
      <c r="F23324" s="8">
        <v>0.73515850839352215</v>
      </c>
      <c r="G23324" s="8">
        <v>0.85305931695545001</v>
      </c>
      <c r="H23324" s="8">
        <v>0.39245237159630897</v>
      </c>
      <c r="I23324" s="8">
        <v>0.83425022380461589</v>
      </c>
      <c r="J23324" s="8">
        <v>0.87979930399385919</v>
      </c>
      <c r="K23324" s="8">
        <v>0.77697102271495477</v>
      </c>
    </row>
    <row r="23325" spans="2:11">
      <c r="B23325" s="3" t="s">
        <v>3189</v>
      </c>
      <c r="C23325" s="10">
        <v>0.84609063881725333</v>
      </c>
      <c r="D23325" s="10">
        <v>0.84161631726361863</v>
      </c>
      <c r="E23325" s="10">
        <v>0.57751779012355053</v>
      </c>
      <c r="F23325" s="10">
        <v>0.67954729448956896</v>
      </c>
      <c r="G23325" s="10">
        <v>0.70134589829554006</v>
      </c>
      <c r="H23325" s="10">
        <v>0.60452319707547142</v>
      </c>
      <c r="I23325" s="10">
        <v>0.85794902217421698</v>
      </c>
      <c r="J23325" s="10">
        <v>0.9441515885436137</v>
      </c>
      <c r="K23325" s="10">
        <v>0.83409457682665678</v>
      </c>
    </row>
    <row r="23326" spans="2:11">
      <c r="B23326" s="3" t="s">
        <v>3190</v>
      </c>
      <c r="C23326" s="8">
        <v>0.86667324837222126</v>
      </c>
      <c r="D23326" s="8">
        <v>0.88101468441756525</v>
      </c>
      <c r="E23326" s="8">
        <v>0.57545314107918766</v>
      </c>
      <c r="F23326" s="8">
        <v>0.82503442002424709</v>
      </c>
      <c r="G23326" s="8">
        <v>0.8324071291757178</v>
      </c>
      <c r="H23326" s="8">
        <v>0.57411552187822668</v>
      </c>
      <c r="I23326" s="8">
        <v>0.96886774375551477</v>
      </c>
      <c r="J23326" s="8">
        <v>0.95433813184527638</v>
      </c>
      <c r="K23326" s="8">
        <v>0.67340448573217548</v>
      </c>
    </row>
    <row r="23327" spans="2:11">
      <c r="B23327" s="3" t="s">
        <v>3191</v>
      </c>
      <c r="C23327" s="10">
        <v>0.90229236587353046</v>
      </c>
      <c r="D23327" s="10">
        <v>0.87740641039694256</v>
      </c>
      <c r="E23327" s="10">
        <v>0.6918651270886691</v>
      </c>
      <c r="F23327" s="10">
        <v>0.73100378935624244</v>
      </c>
      <c r="G23327" s="10">
        <v>0.82609416001570624</v>
      </c>
      <c r="H23327" s="10">
        <v>0.70251522338524885</v>
      </c>
      <c r="I23327" s="10">
        <v>0.93495767039320665</v>
      </c>
      <c r="J23327" s="10">
        <v>0.93126469248682731</v>
      </c>
      <c r="K23327" s="10">
        <v>0.81435609687006205</v>
      </c>
    </row>
    <row r="23328" spans="2:11">
      <c r="B23328" s="3" t="s">
        <v>3192</v>
      </c>
      <c r="C23328" s="8">
        <v>0.83121924928270319</v>
      </c>
      <c r="D23328" s="8">
        <v>0.88061051129604107</v>
      </c>
      <c r="E23328" s="8">
        <v>0.68781283119560177</v>
      </c>
      <c r="F23328" s="8">
        <v>0.66607590722339294</v>
      </c>
      <c r="G23328" s="8">
        <v>0.78726181897233194</v>
      </c>
      <c r="H23328" s="8">
        <v>0.68855236360863747</v>
      </c>
      <c r="I23328" s="8">
        <v>0.83038947290423526</v>
      </c>
      <c r="J23328" s="8">
        <v>0.92000156154785617</v>
      </c>
      <c r="K23328" s="8">
        <v>0.81273327735919065</v>
      </c>
    </row>
    <row r="23329" spans="2:11">
      <c r="B23329" s="3" t="s">
        <v>3193</v>
      </c>
      <c r="C23329" s="10">
        <v>0.8577701053191078</v>
      </c>
      <c r="D23329" s="10">
        <v>0.82406907971693277</v>
      </c>
      <c r="E23329" s="10">
        <v>0.50780894272115329</v>
      </c>
      <c r="F23329" s="10">
        <v>0.68876076426990096</v>
      </c>
      <c r="G23329" s="10">
        <v>0.89545554170963515</v>
      </c>
      <c r="H23329" s="10">
        <v>0.53199590428791743</v>
      </c>
      <c r="I23329" s="10">
        <v>0.7193038226506332</v>
      </c>
      <c r="J23329" s="10">
        <v>0.73964063840165994</v>
      </c>
      <c r="K23329" s="10">
        <v>0.74248513547265294</v>
      </c>
    </row>
    <row r="23330" spans="2:11">
      <c r="B23330" s="3" t="s">
        <v>3194</v>
      </c>
      <c r="C23330" s="8">
        <v>0.89114022602013587</v>
      </c>
      <c r="D23330" s="8">
        <v>0.86617551461951126</v>
      </c>
      <c r="E23330" s="8">
        <v>0.60396797649292211</v>
      </c>
      <c r="F23330" s="8">
        <v>0.83377302167142753</v>
      </c>
      <c r="G23330" s="8">
        <v>0.80689674210992834</v>
      </c>
      <c r="H23330" s="8">
        <v>0.60743510544270596</v>
      </c>
      <c r="I23330" s="8">
        <v>0.95765281619607023</v>
      </c>
      <c r="J23330" s="8">
        <v>0.94783154612310216</v>
      </c>
      <c r="K23330" s="8">
        <v>0.8237929201212465</v>
      </c>
    </row>
    <row r="23331" spans="2:11">
      <c r="B23331" s="3" t="s">
        <v>3195</v>
      </c>
      <c r="C23331" s="10">
        <v>0.88862979181527368</v>
      </c>
      <c r="D23331" s="10">
        <v>0.89292140429549094</v>
      </c>
      <c r="E23331" s="10">
        <v>0.5522169828288559</v>
      </c>
      <c r="F23331" s="10">
        <v>0.73620236077359902</v>
      </c>
      <c r="G23331" s="10">
        <v>0.80208744377171626</v>
      </c>
      <c r="H23331" s="10">
        <v>0.58753479161188282</v>
      </c>
      <c r="I23331" s="10">
        <v>0.89821417947490811</v>
      </c>
      <c r="J23331" s="10">
        <v>0.93286512395466425</v>
      </c>
      <c r="K23331" s="10">
        <v>0.75916925296726367</v>
      </c>
    </row>
    <row r="23332" spans="2:11">
      <c r="B23332" s="3" t="s">
        <v>3196</v>
      </c>
      <c r="C23332" s="8">
        <v>0.89063405587751143</v>
      </c>
      <c r="D23332" s="8">
        <v>0.89255113259697905</v>
      </c>
      <c r="E23332" s="8">
        <v>0.6449032181118125</v>
      </c>
      <c r="F23332" s="8">
        <v>0.824732458993234</v>
      </c>
      <c r="G23332" s="8">
        <v>0.7891992983136078</v>
      </c>
      <c r="H23332" s="8">
        <v>0.67071194431644965</v>
      </c>
      <c r="I23332" s="8">
        <v>0.94537728995645809</v>
      </c>
      <c r="J23332" s="8">
        <v>0.93634182242442809</v>
      </c>
      <c r="K23332" s="8">
        <v>0.7700692032158003</v>
      </c>
    </row>
    <row r="23333" spans="2:11">
      <c r="B23333" s="3" t="s">
        <v>3197</v>
      </c>
      <c r="C23333" s="10">
        <v>0.87075259968152641</v>
      </c>
      <c r="D23333" s="10">
        <v>0.84856622018007388</v>
      </c>
      <c r="E23333" s="10">
        <v>0.66118890549022136</v>
      </c>
      <c r="F23333" s="10">
        <v>0.75072798320490686</v>
      </c>
      <c r="G23333" s="10">
        <v>0.76528057097155544</v>
      </c>
      <c r="H23333" s="10">
        <v>0.64522905825768351</v>
      </c>
      <c r="I23333" s="10">
        <v>0.93152981018234604</v>
      </c>
      <c r="J23333" s="10">
        <v>0.95447536995642901</v>
      </c>
      <c r="K23333" s="10">
        <v>0.75343406222016651</v>
      </c>
    </row>
    <row r="23334" spans="2:11">
      <c r="B23334" s="3" t="s">
        <v>3198</v>
      </c>
      <c r="C23334" s="8">
        <v>0.72666201791269391</v>
      </c>
      <c r="D23334" s="8">
        <v>0.79651278716930463</v>
      </c>
      <c r="E23334" s="8">
        <v>0.41349163262573746</v>
      </c>
      <c r="F23334" s="8">
        <v>0.47286816970687723</v>
      </c>
      <c r="G23334" s="8">
        <v>0.82280236508926141</v>
      </c>
      <c r="H23334" s="8">
        <v>0.50692605882371244</v>
      </c>
      <c r="I23334" s="8">
        <v>0.69725175325916089</v>
      </c>
      <c r="J23334" s="8">
        <v>0.85787257873824652</v>
      </c>
      <c r="K23334" s="8">
        <v>0.71752877948056759</v>
      </c>
    </row>
    <row r="23335" spans="2:11">
      <c r="B23335" s="3" t="s">
        <v>3199</v>
      </c>
      <c r="C23335" s="10">
        <v>0.87597268092664238</v>
      </c>
      <c r="D23335" s="10">
        <v>0.89174398492516882</v>
      </c>
      <c r="E23335" s="10">
        <v>0.6163065579744359</v>
      </c>
      <c r="F23335" s="10">
        <v>0.86562399007874435</v>
      </c>
      <c r="G23335" s="10">
        <v>0.81180133031842883</v>
      </c>
      <c r="H23335" s="10">
        <v>0.62373043358602376</v>
      </c>
      <c r="I23335" s="10">
        <v>0.95121069982827222</v>
      </c>
      <c r="J23335" s="10">
        <v>0.92962049641016331</v>
      </c>
      <c r="K23335" s="10">
        <v>0.82375113982342996</v>
      </c>
    </row>
    <row r="23336" spans="2:11">
      <c r="B23336" s="3" t="s">
        <v>3200</v>
      </c>
      <c r="C23336" s="8">
        <v>0.88048643640108093</v>
      </c>
      <c r="D23336" s="8">
        <v>0.88601059172026386</v>
      </c>
      <c r="E23336" s="8">
        <v>0.62845430356266563</v>
      </c>
      <c r="F23336" s="8">
        <v>0.82698712576049316</v>
      </c>
      <c r="G23336" s="8">
        <v>0.82220114329949878</v>
      </c>
      <c r="H23336" s="8">
        <v>0.67914379901152633</v>
      </c>
      <c r="I23336" s="8">
        <v>0.9370943090773044</v>
      </c>
      <c r="J23336" s="8">
        <v>0.94508646576412925</v>
      </c>
      <c r="K23336" s="8">
        <v>0.87055854440801894</v>
      </c>
    </row>
    <row r="23337" spans="2:11">
      <c r="B23337" s="3" t="s">
        <v>3201</v>
      </c>
      <c r="C23337" s="10">
        <v>0.81440321303652929</v>
      </c>
      <c r="D23337" s="10">
        <v>0.91084508804787701</v>
      </c>
      <c r="E23337" s="10">
        <v>0.63468991080402659</v>
      </c>
      <c r="F23337" s="10">
        <v>0.46666565138818311</v>
      </c>
      <c r="G23337" s="10">
        <v>0.84973115002965649</v>
      </c>
      <c r="H23337" s="10">
        <v>0.6116933834198196</v>
      </c>
      <c r="I23337" s="10">
        <v>0.55183110787299328</v>
      </c>
      <c r="J23337" s="10">
        <v>0.81483068190277153</v>
      </c>
      <c r="K23337" s="10">
        <v>0.91679332181411555</v>
      </c>
    </row>
    <row r="23338" spans="2:11">
      <c r="B23338" s="3" t="s">
        <v>3202</v>
      </c>
      <c r="C23338" s="8">
        <v>0.894740880648628</v>
      </c>
      <c r="D23338" s="8">
        <v>0.84052073576230757</v>
      </c>
      <c r="E23338" s="8">
        <v>0.55895544548441978</v>
      </c>
      <c r="F23338" s="8">
        <v>0.84096705548317774</v>
      </c>
      <c r="G23338" s="8">
        <v>0.82977288991332609</v>
      </c>
      <c r="H23338" s="8">
        <v>0.53140187072882927</v>
      </c>
      <c r="I23338" s="8">
        <v>0.88050935353635496</v>
      </c>
      <c r="J23338" s="8">
        <v>0.8777289243981925</v>
      </c>
      <c r="K23338" s="8">
        <v>0.75160344053813621</v>
      </c>
    </row>
    <row r="23339" spans="2:11">
      <c r="B23339" s="3" t="s">
        <v>3203</v>
      </c>
      <c r="C23339" s="10">
        <v>0.83838675591456768</v>
      </c>
      <c r="D23339" s="10">
        <v>0.77841695210232686</v>
      </c>
      <c r="E23339" s="10">
        <v>0.60213175584490253</v>
      </c>
      <c r="F23339" s="10">
        <v>0.50868269342222638</v>
      </c>
      <c r="G23339" s="10">
        <v>0.77308312208517393</v>
      </c>
      <c r="H23339" s="10">
        <v>0.64473000578121142</v>
      </c>
      <c r="I23339" s="10">
        <v>0.83796509003143382</v>
      </c>
      <c r="J23339" s="10">
        <v>0.91954855089645826</v>
      </c>
      <c r="K23339" s="10">
        <v>0.81745876484289837</v>
      </c>
    </row>
    <row r="23340" spans="2:11">
      <c r="B23340" s="3" t="s">
        <v>3204</v>
      </c>
      <c r="C23340" s="8">
        <v>0.78949078512255122</v>
      </c>
      <c r="D23340" s="8">
        <v>0.88250886452468946</v>
      </c>
      <c r="E23340" s="8">
        <v>0.73379901538843439</v>
      </c>
      <c r="F23340" s="8">
        <v>0.58664344053383599</v>
      </c>
      <c r="G23340" s="8">
        <v>0.78610508990078642</v>
      </c>
      <c r="H23340" s="8">
        <v>0.7335496539120987</v>
      </c>
      <c r="I23340" s="8">
        <v>0.74868507183043487</v>
      </c>
      <c r="J23340" s="8">
        <v>0.88863155067341948</v>
      </c>
      <c r="K23340" s="8">
        <v>0.88483452301978571</v>
      </c>
    </row>
    <row r="23341" spans="2:11">
      <c r="B23341" s="3" t="s">
        <v>3205</v>
      </c>
      <c r="C23341" s="10">
        <v>0.9329074228780132</v>
      </c>
      <c r="D23341" s="10">
        <v>0.85522278832552745</v>
      </c>
      <c r="E23341" s="10">
        <v>0.55714775681844986</v>
      </c>
      <c r="F23341" s="10">
        <v>0.80783765078183256</v>
      </c>
      <c r="G23341" s="10">
        <v>0.83230203531578384</v>
      </c>
      <c r="H23341" s="10">
        <v>0.60063332344365816</v>
      </c>
      <c r="I23341" s="10">
        <v>0.93528148328430671</v>
      </c>
      <c r="J23341" s="10">
        <v>0.93325632575874906</v>
      </c>
      <c r="K23341" s="10">
        <v>0.75476767743523487</v>
      </c>
    </row>
    <row r="23342" spans="2:11">
      <c r="B23342" s="3" t="s">
        <v>3206</v>
      </c>
      <c r="C23342" s="8">
        <v>0.86892396574899644</v>
      </c>
      <c r="D23342" s="8">
        <v>0.88192287636010613</v>
      </c>
      <c r="E23342" s="8">
        <v>0.5274877980529884</v>
      </c>
      <c r="F23342" s="8">
        <v>0.81166663251806404</v>
      </c>
      <c r="G23342" s="8">
        <v>0.88296718412302533</v>
      </c>
      <c r="H23342" s="8">
        <v>0.61124028196401481</v>
      </c>
      <c r="I23342" s="8">
        <v>0.95198766792807088</v>
      </c>
      <c r="J23342" s="8">
        <v>0.95097940379660084</v>
      </c>
      <c r="K23342" s="8">
        <v>0.85788314490881401</v>
      </c>
    </row>
    <row r="23343" spans="2:11">
      <c r="B23343" s="3" t="s">
        <v>3207</v>
      </c>
      <c r="C23343" s="10">
        <v>0.88472176350763854</v>
      </c>
      <c r="D23343" s="10">
        <v>0.87112133421046978</v>
      </c>
      <c r="E23343" s="10">
        <v>0.63670485001820998</v>
      </c>
      <c r="F23343" s="10">
        <v>0.77772204028923719</v>
      </c>
      <c r="G23343" s="10">
        <v>0.85251858832374172</v>
      </c>
      <c r="H23343" s="10">
        <v>0.6956110336713518</v>
      </c>
      <c r="I23343" s="10">
        <v>0.9196328821206281</v>
      </c>
      <c r="J23343" s="10">
        <v>0.94747871913107795</v>
      </c>
      <c r="K23343" s="10">
        <v>0.81651207472548115</v>
      </c>
    </row>
    <row r="23344" spans="2:11">
      <c r="B23344" s="3" t="s">
        <v>3208</v>
      </c>
      <c r="C23344" s="8">
        <v>0.91108092959341958</v>
      </c>
      <c r="D23344" s="8">
        <v>0.83448726522155836</v>
      </c>
      <c r="E23344" s="8">
        <v>0.60843312260036686</v>
      </c>
      <c r="F23344" s="8">
        <v>0.67844355726929573</v>
      </c>
      <c r="G23344" s="8">
        <v>0.73734021377931369</v>
      </c>
      <c r="H23344" s="8">
        <v>0.61857012007050993</v>
      </c>
      <c r="I23344" s="8">
        <v>0.888174499136549</v>
      </c>
      <c r="J23344" s="8">
        <v>0.91811201076847171</v>
      </c>
      <c r="K23344" s="8">
        <v>0.82764593831940592</v>
      </c>
    </row>
    <row r="23345" spans="2:11">
      <c r="B23345" s="3" t="s">
        <v>3209</v>
      </c>
      <c r="C23345" s="10">
        <v>0.86650749587720355</v>
      </c>
      <c r="D23345" s="10">
        <v>0.87351301349819854</v>
      </c>
      <c r="E23345" s="10">
        <v>0.6237394047380469</v>
      </c>
      <c r="F23345" s="10">
        <v>0.78501136773483637</v>
      </c>
      <c r="G23345" s="10">
        <v>0.81615664417626599</v>
      </c>
      <c r="H23345" s="10">
        <v>0.67088354901834879</v>
      </c>
      <c r="I23345" s="10">
        <v>0.9596858157113225</v>
      </c>
      <c r="J23345" s="10">
        <v>0.96187162486116318</v>
      </c>
      <c r="K23345" s="10">
        <v>0.85387192731694006</v>
      </c>
    </row>
    <row r="23346" spans="2:11">
      <c r="B23346" s="3" t="s">
        <v>3210</v>
      </c>
      <c r="C23346" s="8">
        <v>0.86565718444828643</v>
      </c>
      <c r="D23346" s="8">
        <v>0.86723169452415083</v>
      </c>
      <c r="E23346" s="8">
        <v>0.71613092318581817</v>
      </c>
      <c r="F23346" s="8">
        <v>0.85450383860179202</v>
      </c>
      <c r="G23346" s="8">
        <v>0.81705811041101228</v>
      </c>
      <c r="H23346" s="8">
        <v>0.77639482423183481</v>
      </c>
      <c r="I23346" s="8">
        <v>0.93851590730764878</v>
      </c>
      <c r="J23346" s="8">
        <v>0.9499112862443676</v>
      </c>
      <c r="K23346" s="8">
        <v>0.8380121449011485</v>
      </c>
    </row>
    <row r="23347" spans="2:11">
      <c r="B23347" s="3" t="s">
        <v>3211</v>
      </c>
      <c r="C23347" s="10">
        <v>0.91778436277871944</v>
      </c>
      <c r="D23347" s="10">
        <v>0.89636932643331069</v>
      </c>
      <c r="E23347" s="10">
        <v>0.57315263833500307</v>
      </c>
      <c r="F23347" s="10">
        <v>0.81577859947514819</v>
      </c>
      <c r="G23347" s="10">
        <v>0.90946148074308597</v>
      </c>
      <c r="H23347" s="10">
        <v>0.65032450851237666</v>
      </c>
      <c r="I23347" s="10">
        <v>0.90432149531407036</v>
      </c>
      <c r="J23347" s="10">
        <v>0.92010681602428801</v>
      </c>
      <c r="K23347" s="10">
        <v>0.84343138751863034</v>
      </c>
    </row>
    <row r="23348" spans="2:11">
      <c r="B23348" s="3" t="s">
        <v>3212</v>
      </c>
      <c r="C23348" s="8">
        <v>0.74210464535932474</v>
      </c>
      <c r="D23348" s="8">
        <v>0.82604949303423969</v>
      </c>
      <c r="E23348" s="8">
        <v>0.68425279739614842</v>
      </c>
      <c r="F23348" s="8">
        <v>0.61102920802635019</v>
      </c>
      <c r="G23348" s="8">
        <v>0.74788250473103801</v>
      </c>
      <c r="H23348" s="8">
        <v>0.69029692441058565</v>
      </c>
      <c r="I23348" s="8">
        <v>0.69612418787544472</v>
      </c>
      <c r="J23348" s="8">
        <v>0.90841095558332041</v>
      </c>
      <c r="K23348" s="8">
        <v>0.87483109832717532</v>
      </c>
    </row>
    <row r="23349" spans="2:11">
      <c r="B23349" s="3" t="s">
        <v>3213</v>
      </c>
      <c r="C23349" s="10">
        <v>0.89895069106397918</v>
      </c>
      <c r="D23349" s="10">
        <v>0.86242198350594546</v>
      </c>
      <c r="E23349" s="10">
        <v>0.60926096468999891</v>
      </c>
      <c r="F23349" s="10">
        <v>0.7900394260264979</v>
      </c>
      <c r="G23349" s="10">
        <v>0.83869263005526884</v>
      </c>
      <c r="H23349" s="10">
        <v>0.67690387763120075</v>
      </c>
      <c r="I23349" s="10">
        <v>0.92102352584779856</v>
      </c>
      <c r="J23349" s="10">
        <v>0.90161209920582186</v>
      </c>
      <c r="K23349" s="10">
        <v>0.78282558541302816</v>
      </c>
    </row>
    <row r="23350" spans="2:11">
      <c r="B23350" s="3" t="s">
        <v>3214</v>
      </c>
      <c r="C23350" s="8">
        <v>0.85195176764351688</v>
      </c>
      <c r="D23350" s="8">
        <v>0.85179519484074362</v>
      </c>
      <c r="E23350" s="8">
        <v>0.56074840065527387</v>
      </c>
      <c r="F23350" s="8">
        <v>0.53776215796906968</v>
      </c>
      <c r="G23350" s="8">
        <v>0.8636928396449256</v>
      </c>
      <c r="H23350" s="8">
        <v>0.55111341848641626</v>
      </c>
      <c r="I23350" s="8">
        <v>0.79956456610057247</v>
      </c>
      <c r="J23350" s="8">
        <v>0.88567809577482171</v>
      </c>
      <c r="K23350" s="8">
        <v>0.74286347426823862</v>
      </c>
    </row>
    <row r="23351" spans="2:11">
      <c r="B23351" s="3" t="s">
        <v>3215</v>
      </c>
      <c r="C23351" s="10">
        <v>0.8795498005601512</v>
      </c>
      <c r="D23351" s="10">
        <v>0.88194598141135405</v>
      </c>
      <c r="E23351" s="10">
        <v>0.70540825102467941</v>
      </c>
      <c r="F23351" s="10">
        <v>0.7121855005926464</v>
      </c>
      <c r="G23351" s="10">
        <v>0.82411877560098457</v>
      </c>
      <c r="H23351" s="10">
        <v>0.67347151094013857</v>
      </c>
      <c r="I23351" s="10">
        <v>0.95351774802335421</v>
      </c>
      <c r="J23351" s="10">
        <v>0.93462520660963544</v>
      </c>
      <c r="K23351" s="10">
        <v>0.84465846372970688</v>
      </c>
    </row>
    <row r="23352" spans="2:11">
      <c r="B23352" s="3" t="s">
        <v>3216</v>
      </c>
      <c r="C23352" s="8">
        <v>0.86027594389131612</v>
      </c>
      <c r="D23352" s="8">
        <v>0.88860532632788181</v>
      </c>
      <c r="E23352" s="8">
        <v>0.6393191753651708</v>
      </c>
      <c r="F23352" s="8">
        <v>0.75612574629628493</v>
      </c>
      <c r="G23352" s="8">
        <v>0.84127763307908154</v>
      </c>
      <c r="H23352" s="8">
        <v>0.67446524580954459</v>
      </c>
      <c r="I23352" s="8">
        <v>0.93145047100287104</v>
      </c>
      <c r="J23352" s="8">
        <v>0.93317019555142888</v>
      </c>
      <c r="K23352" s="8">
        <v>0.79487437446526865</v>
      </c>
    </row>
    <row r="23353" spans="2:11">
      <c r="B23353" s="3" t="s">
        <v>3217</v>
      </c>
      <c r="C23353" s="10">
        <v>0.8537859398956702</v>
      </c>
      <c r="D23353" s="10">
        <v>0.83789762399571643</v>
      </c>
      <c r="E23353" s="10">
        <v>0.59564997637210493</v>
      </c>
      <c r="F23353" s="10">
        <v>0.58943002424158653</v>
      </c>
      <c r="G23353" s="10">
        <v>0.76803887583440156</v>
      </c>
      <c r="H23353" s="10">
        <v>0.61102990325609274</v>
      </c>
      <c r="I23353" s="10">
        <v>0.69044130217353039</v>
      </c>
      <c r="J23353" s="10">
        <v>0.84767698081491649</v>
      </c>
      <c r="K23353" s="10">
        <v>0.77632223139186962</v>
      </c>
    </row>
    <row r="23354" spans="2:11">
      <c r="B23354" s="3" t="s">
        <v>3218</v>
      </c>
      <c r="C23354" s="8">
        <v>0.88428864568222287</v>
      </c>
      <c r="D23354" s="8">
        <v>0.88767865195825302</v>
      </c>
      <c r="E23354" s="8">
        <v>0.6037018509962242</v>
      </c>
      <c r="F23354" s="8">
        <v>0.71605648698663305</v>
      </c>
      <c r="G23354" s="8">
        <v>0.61388479045355882</v>
      </c>
      <c r="H23354" s="8">
        <v>0.68909900526265988</v>
      </c>
      <c r="I23354" s="8">
        <v>0.78759625065169103</v>
      </c>
      <c r="J23354" s="8">
        <v>0.91499271589334907</v>
      </c>
      <c r="K23354" s="8">
        <v>0.82231262025890806</v>
      </c>
    </row>
    <row r="23355" spans="2:11">
      <c r="B23355" s="3" t="s">
        <v>3219</v>
      </c>
      <c r="C23355" s="10">
        <v>0.88663955036514597</v>
      </c>
      <c r="D23355" s="10">
        <v>0.83897951027548689</v>
      </c>
      <c r="E23355" s="10">
        <v>0.70915932976228235</v>
      </c>
      <c r="F23355" s="10">
        <v>0.68835013962179115</v>
      </c>
      <c r="G23355" s="10">
        <v>0.76325772820983306</v>
      </c>
      <c r="H23355" s="10">
        <v>0.72667867720891932</v>
      </c>
      <c r="I23355" s="10">
        <v>0.89393163039380263</v>
      </c>
      <c r="J23355" s="10">
        <v>0.91133402148352949</v>
      </c>
      <c r="K23355" s="10">
        <v>0.81210747854015564</v>
      </c>
    </row>
    <row r="23356" spans="2:11">
      <c r="B23356" s="3" t="s">
        <v>3220</v>
      </c>
      <c r="C23356" s="8">
        <v>0.90542589804686269</v>
      </c>
      <c r="D23356" s="8">
        <v>0.88224816775981696</v>
      </c>
      <c r="E23356" s="8">
        <v>0.5427748704676667</v>
      </c>
      <c r="F23356" s="8">
        <v>0.75062213890284069</v>
      </c>
      <c r="G23356" s="8">
        <v>0.84659534021393246</v>
      </c>
      <c r="H23356" s="8">
        <v>0.59696107132740162</v>
      </c>
      <c r="I23356" s="8">
        <v>0.91656795118576906</v>
      </c>
      <c r="J23356" s="8">
        <v>0.91532835349987107</v>
      </c>
      <c r="K23356" s="8">
        <v>0.77744733595731341</v>
      </c>
    </row>
    <row r="23357" spans="2:11">
      <c r="B23357" s="3" t="s">
        <v>3221</v>
      </c>
      <c r="C23357" s="10">
        <v>0.89287611702276803</v>
      </c>
      <c r="D23357" s="10">
        <v>0.89014249814678792</v>
      </c>
      <c r="E23357" s="10">
        <v>0.56693006253390621</v>
      </c>
      <c r="F23357" s="10">
        <v>0.74164708765218068</v>
      </c>
      <c r="G23357" s="10">
        <v>0.86504305126676939</v>
      </c>
      <c r="H23357" s="10">
        <v>0.48249490662462097</v>
      </c>
      <c r="I23357" s="10">
        <v>0.90611565923676129</v>
      </c>
      <c r="J23357" s="10">
        <v>0.92428367300071768</v>
      </c>
      <c r="K23357" s="10">
        <v>0.8308169875519702</v>
      </c>
    </row>
    <row r="23358" spans="2:11">
      <c r="B23358" s="3" t="s">
        <v>3222</v>
      </c>
      <c r="C23358" s="8">
        <v>0.81777435482072858</v>
      </c>
      <c r="D23358" s="8">
        <v>0.79099627463931588</v>
      </c>
      <c r="E23358" s="8">
        <v>0.56425471145258077</v>
      </c>
      <c r="F23358" s="8">
        <v>0.81281704479569905</v>
      </c>
      <c r="G23358" s="8">
        <v>0.61491913578944746</v>
      </c>
      <c r="H23358" s="8">
        <v>0.64380155249385729</v>
      </c>
      <c r="I23358" s="8">
        <v>0.86850885834808866</v>
      </c>
      <c r="J23358" s="8">
        <v>0.91636381600288741</v>
      </c>
      <c r="K23358" s="8">
        <v>0.71694787342110644</v>
      </c>
    </row>
    <row r="23359" spans="2:11">
      <c r="B23359" s="3" t="s">
        <v>3223</v>
      </c>
      <c r="C23359" s="10">
        <v>0.85595295315756614</v>
      </c>
      <c r="D23359" s="10">
        <v>0.87801887364693698</v>
      </c>
      <c r="E23359" s="10">
        <v>0.50631898386566343</v>
      </c>
      <c r="F23359" s="10">
        <v>0.81090396727638625</v>
      </c>
      <c r="G23359" s="10">
        <v>0.82910265648976733</v>
      </c>
      <c r="H23359" s="10">
        <v>0.50481280259888806</v>
      </c>
      <c r="I23359" s="10">
        <v>0.93851014288897483</v>
      </c>
      <c r="J23359" s="10">
        <v>0.92951171053762827</v>
      </c>
      <c r="K23359" s="10">
        <v>0.77725812017760532</v>
      </c>
    </row>
    <row r="23360" spans="2:11">
      <c r="B23360" s="3" t="s">
        <v>3224</v>
      </c>
      <c r="C23360" s="8">
        <v>0.82972538670576268</v>
      </c>
      <c r="D23360" s="8">
        <v>0.77705547835299871</v>
      </c>
      <c r="E23360" s="8">
        <v>0.7529321125167443</v>
      </c>
      <c r="F23360" s="8">
        <v>0.73734996191120195</v>
      </c>
      <c r="G23360" s="8">
        <v>0.70069393654259149</v>
      </c>
      <c r="H23360" s="8">
        <v>0.78590199844395614</v>
      </c>
      <c r="I23360" s="8">
        <v>0.88175899890053666</v>
      </c>
      <c r="J23360" s="8">
        <v>0.90513081007552942</v>
      </c>
      <c r="K23360" s="8">
        <v>0.72370004346647721</v>
      </c>
    </row>
    <row r="23361" spans="2:11">
      <c r="B23361" s="3" t="s">
        <v>3225</v>
      </c>
      <c r="C23361" s="10">
        <v>0.90970719660403065</v>
      </c>
      <c r="D23361" s="10">
        <v>0.91600293095531449</v>
      </c>
      <c r="E23361" s="10">
        <v>0.68953349100127803</v>
      </c>
      <c r="F23361" s="10">
        <v>0.86769439511562008</v>
      </c>
      <c r="G23361" s="10">
        <v>0.81818042527943025</v>
      </c>
      <c r="H23361" s="10">
        <v>0.6639175116554098</v>
      </c>
      <c r="I23361" s="10">
        <v>0.94893245907463875</v>
      </c>
      <c r="J23361" s="10">
        <v>0.96566773364996772</v>
      </c>
      <c r="K23361" s="10">
        <v>0.87122624241901103</v>
      </c>
    </row>
    <row r="23362" spans="2:11">
      <c r="B23362" s="3" t="s">
        <v>3226</v>
      </c>
      <c r="C23362" s="8">
        <v>0.88715611372069869</v>
      </c>
      <c r="D23362" s="8">
        <v>0.86116151459233337</v>
      </c>
      <c r="E23362" s="8">
        <v>0.69914051079022843</v>
      </c>
      <c r="F23362" s="8">
        <v>0.77444021155211173</v>
      </c>
      <c r="G23362" s="8">
        <v>0.76768519800210033</v>
      </c>
      <c r="H23362" s="8">
        <v>0.6509602282630268</v>
      </c>
      <c r="I23362" s="8">
        <v>0.84210518434292325</v>
      </c>
      <c r="J23362" s="8">
        <v>0.83224892286638075</v>
      </c>
      <c r="K23362" s="8">
        <v>0.76295868846182502</v>
      </c>
    </row>
    <row r="23363" spans="2:11">
      <c r="B23363" s="3" t="s">
        <v>3227</v>
      </c>
      <c r="C23363" s="10">
        <v>0.8138216691960809</v>
      </c>
      <c r="D23363" s="10">
        <v>0.88417823651485705</v>
      </c>
      <c r="E23363" s="10">
        <v>0.67308116044985189</v>
      </c>
      <c r="F23363" s="10">
        <v>0.46999578348793997</v>
      </c>
      <c r="G23363" s="10">
        <v>0.72256376309103398</v>
      </c>
      <c r="H23363" s="10">
        <v>0.66499540723373585</v>
      </c>
      <c r="I23363" s="10">
        <v>-0.14027527409660806</v>
      </c>
      <c r="J23363" s="10">
        <v>0.577335868609967</v>
      </c>
      <c r="K23363" s="10">
        <v>0.79801880714300844</v>
      </c>
    </row>
    <row r="23364" spans="2:11">
      <c r="B23364" s="3" t="s">
        <v>3228</v>
      </c>
      <c r="C23364" s="8">
        <v>0.86838000878901078</v>
      </c>
      <c r="D23364" s="8">
        <v>0.82757086462043528</v>
      </c>
      <c r="E23364" s="8">
        <v>0.64535650204752104</v>
      </c>
      <c r="F23364" s="8">
        <v>0.70773788538894566</v>
      </c>
      <c r="G23364" s="8">
        <v>0.69874119245745203</v>
      </c>
      <c r="H23364" s="8">
        <v>0.6837848564762985</v>
      </c>
      <c r="I23364" s="8">
        <v>0.93074152938118815</v>
      </c>
      <c r="J23364" s="8">
        <v>0.94878451755320592</v>
      </c>
      <c r="K23364" s="8">
        <v>0.66222874126849962</v>
      </c>
    </row>
    <row r="23365" spans="2:11">
      <c r="B23365" s="3" t="s">
        <v>3229</v>
      </c>
      <c r="C23365" s="10">
        <v>0.90813616227960126</v>
      </c>
      <c r="D23365" s="10">
        <v>0.84840468853044315</v>
      </c>
      <c r="E23365" s="10">
        <v>0.57701994526659695</v>
      </c>
      <c r="F23365" s="10">
        <v>0.78423246403486913</v>
      </c>
      <c r="G23365" s="10">
        <v>0.81815999973114717</v>
      </c>
      <c r="H23365" s="10">
        <v>0.58930886747356814</v>
      </c>
      <c r="I23365" s="10">
        <v>0.94139998034485173</v>
      </c>
      <c r="J23365" s="10">
        <v>0.95332958565933912</v>
      </c>
      <c r="K23365" s="10">
        <v>0.71168721362207199</v>
      </c>
    </row>
    <row r="23366" spans="2:11">
      <c r="B23366" s="3" t="s">
        <v>3230</v>
      </c>
      <c r="C23366" s="8">
        <v>0.83204437273355336</v>
      </c>
      <c r="D23366" s="8">
        <v>0.83059661256675166</v>
      </c>
      <c r="E23366" s="8">
        <v>0.55567032595626553</v>
      </c>
      <c r="F23366" s="8">
        <v>0.79601325583361027</v>
      </c>
      <c r="G23366" s="8">
        <v>0.77845189412408256</v>
      </c>
      <c r="H23366" s="8">
        <v>0.62593100491832676</v>
      </c>
      <c r="I23366" s="8">
        <v>0.66841265909011005</v>
      </c>
      <c r="J23366" s="8">
        <v>0.72263631568341324</v>
      </c>
      <c r="K23366" s="8">
        <v>0.83133233160722564</v>
      </c>
    </row>
    <row r="23367" spans="2:11">
      <c r="B23367" s="3" t="s">
        <v>3231</v>
      </c>
      <c r="C23367" s="10">
        <v>0.91180414496227102</v>
      </c>
      <c r="D23367" s="10">
        <v>0.86955402727103137</v>
      </c>
      <c r="E23367" s="10">
        <v>0.62994008622334774</v>
      </c>
      <c r="F23367" s="10">
        <v>0.74055677702630973</v>
      </c>
      <c r="G23367" s="10">
        <v>0.7645401051163766</v>
      </c>
      <c r="H23367" s="10">
        <v>0.69925402225520228</v>
      </c>
      <c r="I23367" s="10">
        <v>0.90270845474616423</v>
      </c>
      <c r="J23367" s="10">
        <v>0.92203429844577856</v>
      </c>
      <c r="K23367" s="10">
        <v>0.79227635734653679</v>
      </c>
    </row>
    <row r="23368" spans="2:11">
      <c r="B23368" s="3" t="s">
        <v>3232</v>
      </c>
      <c r="C23368" s="8">
        <v>0.82119001900200983</v>
      </c>
      <c r="D23368" s="8">
        <v>0.86606612819487039</v>
      </c>
      <c r="E23368" s="8">
        <v>0.41160795624977603</v>
      </c>
      <c r="F23368" s="8">
        <v>0.85372778537565341</v>
      </c>
      <c r="G23368" s="8">
        <v>0.75748290371220806</v>
      </c>
      <c r="H23368" s="8">
        <v>0.46714615598938941</v>
      </c>
      <c r="I23368" s="8">
        <v>0.86595391275748468</v>
      </c>
      <c r="J23368" s="8">
        <v>0.85111435707699135</v>
      </c>
      <c r="K23368" s="8">
        <v>0.73591714049174672</v>
      </c>
    </row>
    <row r="23369" spans="2:11">
      <c r="B23369" s="3" t="s">
        <v>3233</v>
      </c>
      <c r="C23369" s="10">
        <v>0.88294053089280755</v>
      </c>
      <c r="D23369" s="10">
        <v>0.78767332963789216</v>
      </c>
      <c r="E23369" s="10">
        <v>0.59205414417058</v>
      </c>
      <c r="F23369" s="10">
        <v>0.74723562832911139</v>
      </c>
      <c r="G23369" s="10">
        <v>0.74268859752382943</v>
      </c>
      <c r="H23369" s="10">
        <v>0.60996652372241145</v>
      </c>
      <c r="I23369" s="10">
        <v>0.92099242514025681</v>
      </c>
      <c r="J23369" s="10">
        <v>0.92849752456628765</v>
      </c>
      <c r="K23369" s="10">
        <v>0.84040153038525767</v>
      </c>
    </row>
    <row r="23370" spans="2:11">
      <c r="B23370" s="3" t="s">
        <v>3234</v>
      </c>
      <c r="C23370" s="8">
        <v>0.88742289893660864</v>
      </c>
      <c r="D23370" s="8">
        <v>0.87054374838217319</v>
      </c>
      <c r="E23370" s="8">
        <v>0.54177002663634621</v>
      </c>
      <c r="F23370" s="8">
        <v>0.70088363520702146</v>
      </c>
      <c r="G23370" s="8">
        <v>0.85178182929637691</v>
      </c>
      <c r="H23370" s="8">
        <v>0.54949900692325526</v>
      </c>
      <c r="I23370" s="8">
        <v>0.93970149641326162</v>
      </c>
      <c r="J23370" s="8">
        <v>0.92373465671684296</v>
      </c>
      <c r="K23370" s="8">
        <v>0.77504052861578487</v>
      </c>
    </row>
    <row r="23371" spans="2:11">
      <c r="B23371" s="3" t="s">
        <v>3235</v>
      </c>
      <c r="C23371" s="10">
        <v>0.87252013110198035</v>
      </c>
      <c r="D23371" s="10">
        <v>0.89864211576271336</v>
      </c>
      <c r="E23371" s="10">
        <v>0.58552545193976202</v>
      </c>
      <c r="F23371" s="10">
        <v>0.88289402084422752</v>
      </c>
      <c r="G23371" s="10">
        <v>0.87920600962039042</v>
      </c>
      <c r="H23371" s="10">
        <v>0.63723104810686471</v>
      </c>
      <c r="I23371" s="10">
        <v>0.91235988507751198</v>
      </c>
      <c r="J23371" s="10">
        <v>0.93074671652835794</v>
      </c>
      <c r="K23371" s="10">
        <v>0.80732005175120602</v>
      </c>
    </row>
    <row r="23372" spans="2:11">
      <c r="B23372" s="3" t="s">
        <v>3236</v>
      </c>
      <c r="C23372" s="8">
        <v>0.86507683250890111</v>
      </c>
      <c r="D23372" s="8">
        <v>0.82250045770984437</v>
      </c>
      <c r="E23372" s="8">
        <v>0.7014774089345347</v>
      </c>
      <c r="F23372" s="8">
        <v>0.80596947700567512</v>
      </c>
      <c r="G23372" s="8">
        <v>0.7851392750060685</v>
      </c>
      <c r="H23372" s="8">
        <v>0.71575075364534357</v>
      </c>
      <c r="I23372" s="8">
        <v>0.95452059295245029</v>
      </c>
      <c r="J23372" s="8">
        <v>0.9525236925057512</v>
      </c>
      <c r="K23372" s="8">
        <v>0.870335259277639</v>
      </c>
    </row>
    <row r="23373" spans="2:11">
      <c r="B23373" s="3" t="s">
        <v>3237</v>
      </c>
      <c r="C23373" s="10">
        <v>0.90737174842996027</v>
      </c>
      <c r="D23373" s="10">
        <v>0.88176771714604374</v>
      </c>
      <c r="E23373" s="10">
        <v>0.50176132501248283</v>
      </c>
      <c r="F23373" s="10">
        <v>0.78664074293582542</v>
      </c>
      <c r="G23373" s="10">
        <v>0.91677017677368966</v>
      </c>
      <c r="H23373" s="10">
        <v>0.54610194320061989</v>
      </c>
      <c r="I23373" s="10">
        <v>0.94752274109173706</v>
      </c>
      <c r="J23373" s="10">
        <v>0.94715302924516853</v>
      </c>
      <c r="K23373" s="10">
        <v>0.78138280216751343</v>
      </c>
    </row>
    <row r="23374" spans="2:11">
      <c r="B23374" s="3" t="s">
        <v>3238</v>
      </c>
      <c r="C23374" s="8">
        <v>0.8051954159418605</v>
      </c>
      <c r="D23374" s="8">
        <v>0.76429642877468285</v>
      </c>
      <c r="E23374" s="8">
        <v>0.51976146225386355</v>
      </c>
      <c r="F23374" s="8">
        <v>0.57048196905404647</v>
      </c>
      <c r="G23374" s="8">
        <v>0.76913584165605009</v>
      </c>
      <c r="H23374" s="8">
        <v>0.54676083440194001</v>
      </c>
      <c r="I23374" s="8">
        <v>0.85316181714017347</v>
      </c>
      <c r="J23374" s="8">
        <v>0.86031453094563193</v>
      </c>
      <c r="K23374" s="8">
        <v>0.66080382199982313</v>
      </c>
    </row>
    <row r="23375" spans="2:11">
      <c r="B23375" s="3" t="s">
        <v>3239</v>
      </c>
      <c r="C23375" s="10">
        <v>0.82003191945168552</v>
      </c>
      <c r="D23375" s="10">
        <v>0.80451232981332965</v>
      </c>
      <c r="E23375" s="10">
        <v>0.70941532019569253</v>
      </c>
      <c r="F23375" s="10">
        <v>0.67766291328090278</v>
      </c>
      <c r="G23375" s="10">
        <v>0.73278979255277232</v>
      </c>
      <c r="H23375" s="10">
        <v>0.68589763559141481</v>
      </c>
      <c r="I23375" s="10">
        <v>0.68965131930444312</v>
      </c>
      <c r="J23375" s="10">
        <v>0.82238787880026831</v>
      </c>
      <c r="K23375" s="10">
        <v>0.83116374086889133</v>
      </c>
    </row>
    <row r="23376" spans="2:11">
      <c r="B23376" s="3" t="s">
        <v>3240</v>
      </c>
      <c r="C23376" s="8">
        <v>0.8557697059195154</v>
      </c>
      <c r="D23376" s="8">
        <v>0.84531055012127876</v>
      </c>
      <c r="E23376" s="8">
        <v>0.71682653059801182</v>
      </c>
      <c r="F23376" s="8">
        <v>0.63540781530314394</v>
      </c>
      <c r="G23376" s="8">
        <v>0.78652049561175963</v>
      </c>
      <c r="H23376" s="8">
        <v>0.75642753450279587</v>
      </c>
      <c r="I23376" s="8">
        <v>0.89778933492284474</v>
      </c>
      <c r="J23376" s="8">
        <v>0.91921363131053502</v>
      </c>
      <c r="K23376" s="8">
        <v>0.76272241634497173</v>
      </c>
    </row>
    <row r="23377" spans="2:11">
      <c r="B23377" s="3" t="s">
        <v>3241</v>
      </c>
      <c r="C23377" s="10">
        <v>0.85576670560452428</v>
      </c>
      <c r="D23377" s="10">
        <v>0.86507020039992444</v>
      </c>
      <c r="E23377" s="10">
        <v>0.66769715262211082</v>
      </c>
      <c r="F23377" s="10">
        <v>0.72651862307525183</v>
      </c>
      <c r="G23377" s="10">
        <v>0.87092665225711574</v>
      </c>
      <c r="H23377" s="10">
        <v>0.70552796054955347</v>
      </c>
      <c r="I23377" s="10">
        <v>0.92911325134091205</v>
      </c>
      <c r="J23377" s="10">
        <v>0.96342810493486919</v>
      </c>
      <c r="K23377" s="10">
        <v>0.80730491056533937</v>
      </c>
    </row>
    <row r="23378" spans="2:11">
      <c r="B23378" s="3" t="s">
        <v>3242</v>
      </c>
      <c r="C23378" s="8">
        <v>0.83475912261110319</v>
      </c>
      <c r="D23378" s="8">
        <v>0.90416424303778675</v>
      </c>
      <c r="E23378" s="8">
        <v>0.59509037769711326</v>
      </c>
      <c r="F23378" s="8">
        <v>0.56634114803346181</v>
      </c>
      <c r="G23378" s="8">
        <v>0.86070260256958875</v>
      </c>
      <c r="H23378" s="8">
        <v>0.57517956016455274</v>
      </c>
      <c r="I23378" s="8">
        <v>0.75604637270457875</v>
      </c>
      <c r="J23378" s="8">
        <v>0.8929939339593117</v>
      </c>
      <c r="K23378" s="8">
        <v>0.87110299855311679</v>
      </c>
    </row>
    <row r="23379" spans="2:11">
      <c r="B23379" s="3" t="s">
        <v>3243</v>
      </c>
      <c r="C23379" s="10">
        <v>0.80992904533505261</v>
      </c>
      <c r="D23379" s="10">
        <v>0.80243350090995924</v>
      </c>
      <c r="E23379" s="10">
        <v>0.53752624661269988</v>
      </c>
      <c r="F23379" s="10">
        <v>0.67290787895318249</v>
      </c>
      <c r="G23379" s="10">
        <v>0.82965415408447474</v>
      </c>
      <c r="H23379" s="10">
        <v>0.49880181913956445</v>
      </c>
      <c r="I23379" s="10">
        <v>0.73631771235320354</v>
      </c>
      <c r="J23379" s="10">
        <v>0.84278424454546053</v>
      </c>
      <c r="K23379" s="10">
        <v>0.78667267388226225</v>
      </c>
    </row>
    <row r="23380" spans="2:11">
      <c r="B23380" s="3" t="s">
        <v>3244</v>
      </c>
      <c r="C23380" s="8">
        <v>0.84741265408942434</v>
      </c>
      <c r="D23380" s="8">
        <v>0.83533046241179265</v>
      </c>
      <c r="E23380" s="8">
        <v>0.65798944251555169</v>
      </c>
      <c r="F23380" s="8">
        <v>0.72430983867671728</v>
      </c>
      <c r="G23380" s="8">
        <v>0.86177425690230169</v>
      </c>
      <c r="H23380" s="8">
        <v>0.6828741432758787</v>
      </c>
      <c r="I23380" s="8">
        <v>0.95097423665557146</v>
      </c>
      <c r="J23380" s="8">
        <v>0.95941261079831663</v>
      </c>
      <c r="K23380" s="8">
        <v>0.80468647102946045</v>
      </c>
    </row>
    <row r="23381" spans="2:11">
      <c r="B23381" s="3" t="s">
        <v>3245</v>
      </c>
      <c r="C23381" s="10">
        <v>-0.7300033277931619</v>
      </c>
      <c r="D23381" s="10">
        <v>-0.7321928172445995</v>
      </c>
      <c r="E23381" s="10">
        <v>-0.88640253096431831</v>
      </c>
      <c r="F23381" s="10">
        <v>-0.26131215211471892</v>
      </c>
      <c r="G23381" s="10">
        <v>-0.61992160898143811</v>
      </c>
      <c r="H23381" s="10">
        <v>-0.84460522758717715</v>
      </c>
      <c r="I23381" s="10">
        <v>-0.67407021497275776</v>
      </c>
      <c r="J23381" s="10">
        <v>-0.23972558850163511</v>
      </c>
      <c r="K23381" s="10">
        <v>0.51985353982154836</v>
      </c>
    </row>
    <row r="23382" spans="2:11">
      <c r="B23382" s="3" t="s">
        <v>3246</v>
      </c>
      <c r="C23382" s="8">
        <v>0.86944069224712917</v>
      </c>
      <c r="D23382" s="8">
        <v>0.83915191541522782</v>
      </c>
      <c r="E23382" s="8">
        <v>0.60921848278807345</v>
      </c>
      <c r="F23382" s="8">
        <v>0.70834899302104115</v>
      </c>
      <c r="G23382" s="8">
        <v>0.84342918043640036</v>
      </c>
      <c r="H23382" s="8">
        <v>0.64111299759639018</v>
      </c>
      <c r="I23382" s="8">
        <v>0.9293752495311528</v>
      </c>
      <c r="J23382" s="8">
        <v>0.9437825412956774</v>
      </c>
      <c r="K23382" s="8">
        <v>0.78844661496791535</v>
      </c>
    </row>
    <row r="23383" spans="2:11">
      <c r="B23383" s="3" t="s">
        <v>3247</v>
      </c>
      <c r="C23383" s="10">
        <v>0.89234334803184767</v>
      </c>
      <c r="D23383" s="10">
        <v>0.84475932479950755</v>
      </c>
      <c r="E23383" s="10">
        <v>0.56843538866311816</v>
      </c>
      <c r="F23383" s="10">
        <v>0.69917655586255056</v>
      </c>
      <c r="G23383" s="10">
        <v>0.70870503528936335</v>
      </c>
      <c r="H23383" s="10">
        <v>0.64359663340103346</v>
      </c>
      <c r="I23383" s="10">
        <v>0.94641545430932938</v>
      </c>
      <c r="J23383" s="10">
        <v>0.96187529314449094</v>
      </c>
      <c r="K23383" s="10">
        <v>0.69478369063435097</v>
      </c>
    </row>
    <row r="23384" spans="2:11">
      <c r="B23384" s="3" t="s">
        <v>3248</v>
      </c>
      <c r="C23384" s="8">
        <v>0.85726507035273314</v>
      </c>
      <c r="D23384" s="8">
        <v>0.85898379385748047</v>
      </c>
      <c r="E23384" s="8">
        <v>0.66961742985233674</v>
      </c>
      <c r="F23384" s="8">
        <v>0.62269138067216734</v>
      </c>
      <c r="G23384" s="8">
        <v>0.73005084313757196</v>
      </c>
      <c r="H23384" s="8">
        <v>0.66957880383991519</v>
      </c>
      <c r="I23384" s="8">
        <v>0.85901344059353058</v>
      </c>
      <c r="J23384" s="8">
        <v>0.91967022137731458</v>
      </c>
      <c r="K23384" s="8">
        <v>0.79348767421024513</v>
      </c>
    </row>
    <row r="23385" spans="2:11">
      <c r="B23385" s="3" t="s">
        <v>3249</v>
      </c>
      <c r="C23385" s="10">
        <v>0.88408890092980807</v>
      </c>
      <c r="D23385" s="10">
        <v>0.88006501596755904</v>
      </c>
      <c r="E23385" s="10">
        <v>0.60747622051634709</v>
      </c>
      <c r="F23385" s="10">
        <v>0.79904349102371319</v>
      </c>
      <c r="G23385" s="10">
        <v>0.78114048309773199</v>
      </c>
      <c r="H23385" s="10">
        <v>0.62775625677349822</v>
      </c>
      <c r="I23385" s="10">
        <v>0.96522142897228647</v>
      </c>
      <c r="J23385" s="10">
        <v>0.94521838303582695</v>
      </c>
      <c r="K23385" s="10">
        <v>0.78894824397612606</v>
      </c>
    </row>
    <row r="23386" spans="2:11">
      <c r="B23386" s="3" t="s">
        <v>3250</v>
      </c>
      <c r="C23386" s="8">
        <v>0.90220725690898229</v>
      </c>
      <c r="D23386" s="8">
        <v>0.85864815380853488</v>
      </c>
      <c r="E23386" s="8">
        <v>0.57464066591598129</v>
      </c>
      <c r="F23386" s="8">
        <v>0.84088924587359293</v>
      </c>
      <c r="G23386" s="8">
        <v>0.84494675101064964</v>
      </c>
      <c r="H23386" s="8">
        <v>0.60882879123005285</v>
      </c>
      <c r="I23386" s="8">
        <v>0.9746168895463394</v>
      </c>
      <c r="J23386" s="8">
        <v>0.9688574977751937</v>
      </c>
      <c r="K23386" s="8">
        <v>0.91499366235804669</v>
      </c>
    </row>
    <row r="23387" spans="2:11">
      <c r="B23387" s="3" t="s">
        <v>3251</v>
      </c>
      <c r="C23387" s="10">
        <v>0.89453473058965172</v>
      </c>
      <c r="D23387" s="10">
        <v>0.88766370316025311</v>
      </c>
      <c r="E23387" s="10">
        <v>0.71024295660966208</v>
      </c>
      <c r="F23387" s="10">
        <v>0.71786440302505294</v>
      </c>
      <c r="G23387" s="10">
        <v>0.7991733718508256</v>
      </c>
      <c r="H23387" s="10">
        <v>0.73452771553063245</v>
      </c>
      <c r="I23387" s="10">
        <v>0.94660560919316916</v>
      </c>
      <c r="J23387" s="10">
        <v>0.94786070115176035</v>
      </c>
      <c r="K23387" s="10">
        <v>0.82535728606092429</v>
      </c>
    </row>
    <row r="23388" spans="2:11">
      <c r="B23388" s="3" t="s">
        <v>3252</v>
      </c>
      <c r="C23388" s="8">
        <v>0.89042976077133851</v>
      </c>
      <c r="D23388" s="8">
        <v>0.90197790569935243</v>
      </c>
      <c r="E23388" s="8">
        <v>0.63935358007994081</v>
      </c>
      <c r="F23388" s="8">
        <v>0.83356669981101561</v>
      </c>
      <c r="G23388" s="8">
        <v>0.78338093810814724</v>
      </c>
      <c r="H23388" s="8">
        <v>0.64831734789608697</v>
      </c>
      <c r="I23388" s="8">
        <v>0.96667579964730677</v>
      </c>
      <c r="J23388" s="8">
        <v>0.94283478465415782</v>
      </c>
      <c r="K23388" s="8">
        <v>0.8139920739111115</v>
      </c>
    </row>
    <row r="23389" spans="2:11">
      <c r="B23389" s="3" t="s">
        <v>3253</v>
      </c>
      <c r="C23389" s="10">
        <v>0.81060890145901854</v>
      </c>
      <c r="D23389" s="10">
        <v>0.86143428551942058</v>
      </c>
      <c r="E23389" s="10">
        <v>0.71050115019814075</v>
      </c>
      <c r="F23389" s="10">
        <v>0.8144075823466288</v>
      </c>
      <c r="G23389" s="10">
        <v>0.63467612358851422</v>
      </c>
      <c r="H23389" s="10">
        <v>0.68432243716729235</v>
      </c>
      <c r="I23389" s="10">
        <v>0.84414127981918474</v>
      </c>
      <c r="J23389" s="10">
        <v>0.88057782506047177</v>
      </c>
      <c r="K23389" s="10">
        <v>0.87182391306904505</v>
      </c>
    </row>
    <row r="23390" spans="2:11">
      <c r="B23390" s="3" t="s">
        <v>3254</v>
      </c>
      <c r="C23390" s="8">
        <v>0.8579894138603934</v>
      </c>
      <c r="D23390" s="8">
        <v>0.85735549951576517</v>
      </c>
      <c r="E23390" s="8">
        <v>0.60597572139758105</v>
      </c>
      <c r="F23390" s="8">
        <v>0.70500391276174501</v>
      </c>
      <c r="G23390" s="8">
        <v>0.82009586652447353</v>
      </c>
      <c r="H23390" s="8">
        <v>0.60139442422684131</v>
      </c>
      <c r="I23390" s="8">
        <v>0.82093213949905652</v>
      </c>
      <c r="J23390" s="8">
        <v>0.90293165709441425</v>
      </c>
      <c r="K23390" s="8">
        <v>0.80660986719211802</v>
      </c>
    </row>
    <row r="23391" spans="2:11">
      <c r="B23391" s="3" t="s">
        <v>3255</v>
      </c>
      <c r="C23391" s="10">
        <v>0.88534719224186742</v>
      </c>
      <c r="D23391" s="10">
        <v>0.86700394036196959</v>
      </c>
      <c r="E23391" s="10">
        <v>0.67785064731837785</v>
      </c>
      <c r="F23391" s="10">
        <v>0.75963937294520389</v>
      </c>
      <c r="G23391" s="10">
        <v>0.75763986899351021</v>
      </c>
      <c r="H23391" s="10">
        <v>0.68743487110606627</v>
      </c>
      <c r="I23391" s="10">
        <v>0.73444913541033674</v>
      </c>
      <c r="J23391" s="10">
        <v>0.74062913072229275</v>
      </c>
      <c r="K23391" s="10">
        <v>0.86791696489936399</v>
      </c>
    </row>
    <row r="23392" spans="2:11">
      <c r="B23392" s="3" t="s">
        <v>3256</v>
      </c>
      <c r="C23392" s="8">
        <v>0.79342245374464671</v>
      </c>
      <c r="D23392" s="8">
        <v>0.80474276152119262</v>
      </c>
      <c r="E23392" s="8">
        <v>0.78697527004085099</v>
      </c>
      <c r="F23392" s="8">
        <v>0.68069863608562464</v>
      </c>
      <c r="G23392" s="8">
        <v>0.70126835652033903</v>
      </c>
      <c r="H23392" s="8">
        <v>0.78790980095714414</v>
      </c>
      <c r="I23392" s="8">
        <v>0.88322100960701144</v>
      </c>
      <c r="J23392" s="8">
        <v>0.95594693422707577</v>
      </c>
      <c r="K23392" s="8">
        <v>0.89509412837630487</v>
      </c>
    </row>
    <row r="23393" spans="2:11">
      <c r="B23393" s="3" t="s">
        <v>3257</v>
      </c>
      <c r="C23393" s="10">
        <v>0.88545954116520598</v>
      </c>
      <c r="D23393" s="10">
        <v>0.90473390780734653</v>
      </c>
      <c r="E23393" s="10">
        <v>0.58323771650025447</v>
      </c>
      <c r="F23393" s="10">
        <v>0.81987167696258811</v>
      </c>
      <c r="G23393" s="10">
        <v>0.74362069306197653</v>
      </c>
      <c r="H23393" s="10">
        <v>0.68758677940247159</v>
      </c>
      <c r="I23393" s="10">
        <v>0.85999444022947347</v>
      </c>
      <c r="J23393" s="10">
        <v>0.90909180369279108</v>
      </c>
      <c r="K23393" s="10">
        <v>0.79903210846926165</v>
      </c>
    </row>
    <row r="23394" spans="2:11">
      <c r="B23394" s="3" t="s">
        <v>3258</v>
      </c>
      <c r="C23394" s="8">
        <v>0.89613052981165164</v>
      </c>
      <c r="D23394" s="8">
        <v>0.90445461568934205</v>
      </c>
      <c r="E23394" s="8">
        <v>0.68147846671982582</v>
      </c>
      <c r="F23394" s="8">
        <v>0.85352073840221887</v>
      </c>
      <c r="G23394" s="8">
        <v>0.8437951123314269</v>
      </c>
      <c r="H23394" s="8">
        <v>0.77768601631335665</v>
      </c>
      <c r="I23394" s="8">
        <v>0.9329631115277055</v>
      </c>
      <c r="J23394" s="8">
        <v>0.93747682861015946</v>
      </c>
      <c r="K23394" s="8">
        <v>0.80508744078566719</v>
      </c>
    </row>
    <row r="23395" spans="2:11">
      <c r="B23395" s="3" t="s">
        <v>3259</v>
      </c>
      <c r="C23395" s="10">
        <v>0.91108842621916974</v>
      </c>
      <c r="D23395" s="10">
        <v>0.90006757917478819</v>
      </c>
      <c r="E23395" s="10">
        <v>0.64168365117418813</v>
      </c>
      <c r="F23395" s="10">
        <v>0.76324204143554919</v>
      </c>
      <c r="G23395" s="10">
        <v>0.84032436490644746</v>
      </c>
      <c r="H23395" s="10">
        <v>0.70423373798257705</v>
      </c>
      <c r="I23395" s="10">
        <v>0.94149326137371414</v>
      </c>
      <c r="J23395" s="10">
        <v>0.95551257548668322</v>
      </c>
      <c r="K23395" s="10">
        <v>0.74614172367653686</v>
      </c>
    </row>
    <row r="23396" spans="2:11">
      <c r="B23396" s="3" t="s">
        <v>3260</v>
      </c>
      <c r="C23396" s="8">
        <v>0.79836877533764383</v>
      </c>
      <c r="D23396" s="8">
        <v>0.80419999518371199</v>
      </c>
      <c r="E23396" s="8">
        <v>0.66084552897850424</v>
      </c>
      <c r="F23396" s="8">
        <v>0.78432800664477853</v>
      </c>
      <c r="G23396" s="8">
        <v>0.70744243669359652</v>
      </c>
      <c r="H23396" s="8">
        <v>0.66020628465317999</v>
      </c>
      <c r="I23396" s="8">
        <v>0.92773954508179601</v>
      </c>
      <c r="J23396" s="8">
        <v>0.94996123165333712</v>
      </c>
      <c r="K23396" s="8">
        <v>0.80653464347408899</v>
      </c>
    </row>
    <row r="23397" spans="2:11">
      <c r="B23397" s="3" t="s">
        <v>3261</v>
      </c>
      <c r="C23397" s="10">
        <v>0.88353525746404715</v>
      </c>
      <c r="D23397" s="10">
        <v>0.85711031081701694</v>
      </c>
      <c r="E23397" s="10">
        <v>0.57095330108429854</v>
      </c>
      <c r="F23397" s="10">
        <v>0.68759490598762274</v>
      </c>
      <c r="G23397" s="10">
        <v>0.79221027062692906</v>
      </c>
      <c r="H23397" s="10">
        <v>0.61336412912290339</v>
      </c>
      <c r="I23397" s="10">
        <v>0.9245417616126399</v>
      </c>
      <c r="J23397" s="10">
        <v>0.93983739450089776</v>
      </c>
      <c r="K23397" s="10">
        <v>0.78855440897969198</v>
      </c>
    </row>
    <row r="23398" spans="2:11">
      <c r="B23398" s="3" t="s">
        <v>3262</v>
      </c>
      <c r="C23398" s="8">
        <v>0.89211359311940852</v>
      </c>
      <c r="D23398" s="8">
        <v>0.82310197735769453</v>
      </c>
      <c r="E23398" s="8">
        <v>0.6284983831390063</v>
      </c>
      <c r="F23398" s="8">
        <v>0.73015773075839985</v>
      </c>
      <c r="G23398" s="8">
        <v>0.84643782025663905</v>
      </c>
      <c r="H23398" s="8">
        <v>0.69733038087983845</v>
      </c>
      <c r="I23398" s="8">
        <v>0.90387347037233257</v>
      </c>
      <c r="J23398" s="8">
        <v>0.93745953176981944</v>
      </c>
      <c r="K23398" s="8">
        <v>0.80982637648691791</v>
      </c>
    </row>
    <row r="23399" spans="2:11">
      <c r="B23399" s="3" t="s">
        <v>3263</v>
      </c>
      <c r="C23399" s="10">
        <v>0.89688569682661168</v>
      </c>
      <c r="D23399" s="10">
        <v>0.91044298796931777</v>
      </c>
      <c r="E23399" s="10">
        <v>0.60019910644906604</v>
      </c>
      <c r="F23399" s="10">
        <v>0.80880098754765872</v>
      </c>
      <c r="G23399" s="10">
        <v>0.80372390632996338</v>
      </c>
      <c r="H23399" s="10">
        <v>0.65110367688461668</v>
      </c>
      <c r="I23399" s="10">
        <v>0.95639024031550968</v>
      </c>
      <c r="J23399" s="10">
        <v>0.93634679049432568</v>
      </c>
      <c r="K23399" s="10">
        <v>0.8749029395487109</v>
      </c>
    </row>
    <row r="23400" spans="2:11">
      <c r="B23400" s="3" t="s">
        <v>3264</v>
      </c>
      <c r="C23400" s="8">
        <v>0.85353955411495175</v>
      </c>
      <c r="D23400" s="8">
        <v>0.85293718811171881</v>
      </c>
      <c r="E23400" s="8">
        <v>0.69433263930992062</v>
      </c>
      <c r="F23400" s="8">
        <v>0.70920957375894733</v>
      </c>
      <c r="G23400" s="8">
        <v>0.83395821400532832</v>
      </c>
      <c r="H23400" s="8">
        <v>0.74913358289939325</v>
      </c>
      <c r="I23400" s="8">
        <v>0.90326280480779675</v>
      </c>
      <c r="J23400" s="8">
        <v>0.89086797243391125</v>
      </c>
      <c r="K23400" s="8">
        <v>0.81231534526077875</v>
      </c>
    </row>
    <row r="23401" spans="2:11">
      <c r="B23401" s="3" t="s">
        <v>3265</v>
      </c>
      <c r="C23401" s="10">
        <v>0.8049316569361501</v>
      </c>
      <c r="D23401" s="10">
        <v>0.81446033312070332</v>
      </c>
      <c r="E23401" s="10">
        <v>0.58880188762752161</v>
      </c>
      <c r="F23401" s="10">
        <v>0.7331507409061867</v>
      </c>
      <c r="G23401" s="10">
        <v>0.75599973108589724</v>
      </c>
      <c r="H23401" s="10">
        <v>0.51256186598272191</v>
      </c>
      <c r="I23401" s="10">
        <v>0.90002932343927977</v>
      </c>
      <c r="J23401" s="10">
        <v>0.88652371009690378</v>
      </c>
      <c r="K23401" s="10">
        <v>0.74449685651141506</v>
      </c>
    </row>
    <row r="23402" spans="2:11">
      <c r="B23402" s="3" t="s">
        <v>3266</v>
      </c>
      <c r="C23402" s="8">
        <v>0.85915021338397268</v>
      </c>
      <c r="D23402" s="8">
        <v>0.8348032500978424</v>
      </c>
      <c r="E23402" s="8">
        <v>0.58468790010425187</v>
      </c>
      <c r="F23402" s="8">
        <v>0.71961756433106405</v>
      </c>
      <c r="G23402" s="8">
        <v>0.67561553425345444</v>
      </c>
      <c r="H23402" s="8">
        <v>0.51300473537353053</v>
      </c>
      <c r="I23402" s="8">
        <v>0.85533232060546804</v>
      </c>
      <c r="J23402" s="8">
        <v>0.81186068254057442</v>
      </c>
      <c r="K23402" s="8">
        <v>0.80819295721246054</v>
      </c>
    </row>
    <row r="23403" spans="2:11">
      <c r="B23403" s="3" t="s">
        <v>3267</v>
      </c>
      <c r="C23403" s="10">
        <v>0.88161943947318455</v>
      </c>
      <c r="D23403" s="10">
        <v>0.87750579878488721</v>
      </c>
      <c r="E23403" s="10">
        <v>0.63012383126425531</v>
      </c>
      <c r="F23403" s="10">
        <v>0.78131863830762172</v>
      </c>
      <c r="G23403" s="10">
        <v>0.69046651359978939</v>
      </c>
      <c r="H23403" s="10">
        <v>0.59779099368827648</v>
      </c>
      <c r="I23403" s="10">
        <v>0.90567451888458816</v>
      </c>
      <c r="J23403" s="10">
        <v>0.88556305140753144</v>
      </c>
      <c r="K23403" s="10">
        <v>0.81303570265493408</v>
      </c>
    </row>
    <row r="23404" spans="2:11">
      <c r="B23404" s="3" t="s">
        <v>3268</v>
      </c>
      <c r="C23404" s="8">
        <v>0.89600163013022649</v>
      </c>
      <c r="D23404" s="8">
        <v>0.88801724516508462</v>
      </c>
      <c r="E23404" s="8">
        <v>0.51562567702401008</v>
      </c>
      <c r="F23404" s="8">
        <v>0.83277612664193734</v>
      </c>
      <c r="G23404" s="8">
        <v>0.78327611501559813</v>
      </c>
      <c r="H23404" s="8">
        <v>0.52205923324169701</v>
      </c>
      <c r="I23404" s="8">
        <v>0.9175523864396059</v>
      </c>
      <c r="J23404" s="8">
        <v>0.90967793105622774</v>
      </c>
      <c r="K23404" s="8">
        <v>0.75119149779096306</v>
      </c>
    </row>
    <row r="23405" spans="2:11">
      <c r="B23405" s="3" t="s">
        <v>3269</v>
      </c>
      <c r="C23405" s="10">
        <v>0.8735951082343375</v>
      </c>
      <c r="D23405" s="10">
        <v>0.87939177890302356</v>
      </c>
      <c r="E23405" s="10">
        <v>0.58588357294695148</v>
      </c>
      <c r="F23405" s="10">
        <v>0.84886126582705068</v>
      </c>
      <c r="G23405" s="10">
        <v>0.85373686053022835</v>
      </c>
      <c r="H23405" s="10">
        <v>0.59195922139648449</v>
      </c>
      <c r="I23405" s="10">
        <v>0.96073695619011257</v>
      </c>
      <c r="J23405" s="10">
        <v>0.94442027604652379</v>
      </c>
      <c r="K23405" s="10">
        <v>0.78310872709420143</v>
      </c>
    </row>
    <row r="23406" spans="2:11">
      <c r="B23406" s="3" t="s">
        <v>3270</v>
      </c>
      <c r="C23406" s="8">
        <v>0.88969721128539914</v>
      </c>
      <c r="D23406" s="8">
        <v>0.86315412867982566</v>
      </c>
      <c r="E23406" s="8">
        <v>0.63276553170016503</v>
      </c>
      <c r="F23406" s="8">
        <v>0.79513301333871134</v>
      </c>
      <c r="G23406" s="8">
        <v>0.84560043312130595</v>
      </c>
      <c r="H23406" s="8">
        <v>0.67073644780763619</v>
      </c>
      <c r="I23406" s="8">
        <v>0.84729060721249227</v>
      </c>
      <c r="J23406" s="8">
        <v>0.91379142558079007</v>
      </c>
      <c r="K23406" s="8">
        <v>0.751158424669914</v>
      </c>
    </row>
    <row r="23407" spans="2:11">
      <c r="B23407" s="3" t="s">
        <v>3271</v>
      </c>
      <c r="C23407" s="10">
        <v>0.77943614211416334</v>
      </c>
      <c r="D23407" s="10">
        <v>0.78874250347856745</v>
      </c>
      <c r="E23407" s="10">
        <v>0.64668506420396388</v>
      </c>
      <c r="F23407" s="10">
        <v>0.75565479141958647</v>
      </c>
      <c r="G23407" s="10">
        <v>0.5757566003466752</v>
      </c>
      <c r="H23407" s="10">
        <v>0.63467133516357133</v>
      </c>
      <c r="I23407" s="10">
        <v>0.84082677463039368</v>
      </c>
      <c r="J23407" s="10">
        <v>0.9023603252264526</v>
      </c>
      <c r="K23407" s="10">
        <v>0.64893397417949061</v>
      </c>
    </row>
    <row r="23408" spans="2:11">
      <c r="B23408" s="3" t="s">
        <v>3272</v>
      </c>
      <c r="C23408" s="8">
        <v>0.88522276534395128</v>
      </c>
      <c r="D23408" s="8">
        <v>0.83629017242638526</v>
      </c>
      <c r="E23408" s="8">
        <v>0.52846557546103401</v>
      </c>
      <c r="F23408" s="8">
        <v>0.58198697613961525</v>
      </c>
      <c r="G23408" s="8">
        <v>0.84062061846086278</v>
      </c>
      <c r="H23408" s="8">
        <v>0.55519079258095005</v>
      </c>
      <c r="I23408" s="8">
        <v>0.8448843800955913</v>
      </c>
      <c r="J23408" s="8">
        <v>0.86248610835952721</v>
      </c>
      <c r="K23408" s="8">
        <v>0.72891181118503068</v>
      </c>
    </row>
    <row r="23409" spans="2:11">
      <c r="B23409" s="3" t="s">
        <v>3273</v>
      </c>
      <c r="C23409" s="10">
        <v>0.88809283252004911</v>
      </c>
      <c r="D23409" s="10">
        <v>0.89458523264570644</v>
      </c>
      <c r="E23409" s="10">
        <v>0.58485789570036828</v>
      </c>
      <c r="F23409" s="10">
        <v>0.82172192534655142</v>
      </c>
      <c r="G23409" s="10">
        <v>0.81022587605326957</v>
      </c>
      <c r="H23409" s="10">
        <v>0.63045542020176026</v>
      </c>
      <c r="I23409" s="10">
        <v>0.94306024210204586</v>
      </c>
      <c r="J23409" s="10">
        <v>0.95357933723223265</v>
      </c>
      <c r="K23409" s="10">
        <v>0.81501384880229211</v>
      </c>
    </row>
    <row r="23410" spans="2:11">
      <c r="B23410" s="3" t="s">
        <v>3274</v>
      </c>
      <c r="C23410" s="8">
        <v>0.85284132079550257</v>
      </c>
      <c r="D23410" s="8">
        <v>0.84081399076572694</v>
      </c>
      <c r="E23410" s="8">
        <v>0.10461627181387169</v>
      </c>
      <c r="F23410" s="8">
        <v>0.64340194268915429</v>
      </c>
      <c r="G23410" s="8">
        <v>0.89807776593066579</v>
      </c>
      <c r="H23410" s="8">
        <v>9.9319361513680079E-2</v>
      </c>
      <c r="I23410" s="8">
        <v>0.87947406023327668</v>
      </c>
      <c r="J23410" s="8">
        <v>0.76029080757532241</v>
      </c>
      <c r="K23410" s="8">
        <v>0.76290575811927042</v>
      </c>
    </row>
    <row r="23411" spans="2:11">
      <c r="B23411" s="3" t="s">
        <v>3275</v>
      </c>
      <c r="C23411" s="10">
        <v>0.76121828555674809</v>
      </c>
      <c r="D23411" s="10">
        <v>0.75265853789983495</v>
      </c>
      <c r="E23411" s="10">
        <v>0.59700003210359132</v>
      </c>
      <c r="F23411" s="10">
        <v>0.70351472223498501</v>
      </c>
      <c r="G23411" s="10">
        <v>0.68916824370759799</v>
      </c>
      <c r="H23411" s="10">
        <v>0.62127879489858673</v>
      </c>
      <c r="I23411" s="10">
        <v>0.86141405084472533</v>
      </c>
      <c r="J23411" s="10">
        <v>0.87216115484565282</v>
      </c>
      <c r="K23411" s="10">
        <v>0.76047301713961735</v>
      </c>
    </row>
    <row r="23412" spans="2:11">
      <c r="B23412" s="3" t="s">
        <v>3276</v>
      </c>
      <c r="C23412" s="8">
        <v>0.86008556729566688</v>
      </c>
      <c r="D23412" s="8">
        <v>0.78336943139494752</v>
      </c>
      <c r="E23412" s="8">
        <v>0.66204163833062568</v>
      </c>
      <c r="F23412" s="8">
        <v>0.76052563496331249</v>
      </c>
      <c r="G23412" s="8">
        <v>0.77015399238327298</v>
      </c>
      <c r="H23412" s="8">
        <v>0.68588550458397535</v>
      </c>
      <c r="I23412" s="8">
        <v>0.90484329834049027</v>
      </c>
      <c r="J23412" s="8">
        <v>0.87087210169482754</v>
      </c>
      <c r="K23412" s="8">
        <v>0.71522847099995124</v>
      </c>
    </row>
    <row r="23413" spans="2:11">
      <c r="B23413" s="3" t="s">
        <v>3277</v>
      </c>
      <c r="C23413" s="10">
        <v>0.93368654430724207</v>
      </c>
      <c r="D23413" s="10">
        <v>0.85024205336394476</v>
      </c>
      <c r="E23413" s="10">
        <v>0.55689888129075871</v>
      </c>
      <c r="F23413" s="10">
        <v>0.8642021710878407</v>
      </c>
      <c r="G23413" s="10">
        <v>0.88687545378120936</v>
      </c>
      <c r="H23413" s="10">
        <v>0.5597317369298237</v>
      </c>
      <c r="I23413" s="10">
        <v>0.96594034904766579</v>
      </c>
      <c r="J23413" s="10">
        <v>0.94669523271458655</v>
      </c>
      <c r="K23413" s="10">
        <v>0.85947137212424862</v>
      </c>
    </row>
    <row r="23414" spans="2:11">
      <c r="B23414" s="3" t="s">
        <v>3278</v>
      </c>
      <c r="C23414" s="8">
        <v>0.9133923293603361</v>
      </c>
      <c r="D23414" s="8">
        <v>0.91362292356595665</v>
      </c>
      <c r="E23414" s="8">
        <v>0.65527485862692214</v>
      </c>
      <c r="F23414" s="8">
        <v>0.71535478369976768</v>
      </c>
      <c r="G23414" s="8">
        <v>0.85139325401831034</v>
      </c>
      <c r="H23414" s="8">
        <v>0.70285587413137895</v>
      </c>
      <c r="I23414" s="8">
        <v>0.96151656940583008</v>
      </c>
      <c r="J23414" s="8">
        <v>0.9506073542577943</v>
      </c>
      <c r="K23414" s="8">
        <v>0.87020958712869201</v>
      </c>
    </row>
    <row r="23415" spans="2:11">
      <c r="B23415" s="3" t="s">
        <v>3279</v>
      </c>
      <c r="C23415" s="10">
        <v>0.85452103847336758</v>
      </c>
      <c r="D23415" s="10">
        <v>0.8553325378261929</v>
      </c>
      <c r="E23415" s="10">
        <v>0.58846550622416716</v>
      </c>
      <c r="F23415" s="10">
        <v>0.71307230646285935</v>
      </c>
      <c r="G23415" s="10">
        <v>0.74009053703778449</v>
      </c>
      <c r="H23415" s="10">
        <v>0.64912054593116386</v>
      </c>
      <c r="I23415" s="10">
        <v>0.8644015091276247</v>
      </c>
      <c r="J23415" s="10">
        <v>0.92924955605207527</v>
      </c>
      <c r="K23415" s="10">
        <v>0.80016102153482949</v>
      </c>
    </row>
    <row r="23416" spans="2:11">
      <c r="B23416" s="3" t="s">
        <v>3280</v>
      </c>
      <c r="C23416" s="8">
        <v>0.89885027267446782</v>
      </c>
      <c r="D23416" s="8">
        <v>0.90065808993885199</v>
      </c>
      <c r="E23416" s="8">
        <v>0.66893308264622864</v>
      </c>
      <c r="F23416" s="8">
        <v>0.80966934773373689</v>
      </c>
      <c r="G23416" s="8">
        <v>0.84163680501469851</v>
      </c>
      <c r="H23416" s="8">
        <v>0.72741844638197284</v>
      </c>
      <c r="I23416" s="8">
        <v>0.93957740210567986</v>
      </c>
      <c r="J23416" s="8">
        <v>0.96101666959981591</v>
      </c>
      <c r="K23416" s="8">
        <v>0.88536622614941551</v>
      </c>
    </row>
    <row r="23417" spans="2:11">
      <c r="B23417" s="3" t="s">
        <v>3281</v>
      </c>
      <c r="C23417" s="10">
        <v>0.85501635081485017</v>
      </c>
      <c r="D23417" s="10">
        <v>0.83004043620235213</v>
      </c>
      <c r="E23417" s="10">
        <v>0.45300544654710401</v>
      </c>
      <c r="F23417" s="10">
        <v>0.62278545255367712</v>
      </c>
      <c r="G23417" s="10">
        <v>0.9048489625333429</v>
      </c>
      <c r="H23417" s="10">
        <v>0.41384181872151315</v>
      </c>
      <c r="I23417" s="10">
        <v>0.87708177667171217</v>
      </c>
      <c r="J23417" s="10">
        <v>0.90721287323119504</v>
      </c>
      <c r="K23417" s="10">
        <v>0.7353733855338519</v>
      </c>
    </row>
    <row r="23418" spans="2:11">
      <c r="B23418" s="3" t="s">
        <v>3282</v>
      </c>
      <c r="C23418" s="8">
        <v>0.85565891684091666</v>
      </c>
      <c r="D23418" s="8">
        <v>0.81801203917731025</v>
      </c>
      <c r="E23418" s="8">
        <v>0.48633639217138541</v>
      </c>
      <c r="F23418" s="8">
        <v>0.77385630378218562</v>
      </c>
      <c r="G23418" s="8">
        <v>0.86690493216275222</v>
      </c>
      <c r="H23418" s="8">
        <v>0.52658027206470293</v>
      </c>
      <c r="I23418" s="8">
        <v>0.86836197426021966</v>
      </c>
      <c r="J23418" s="8">
        <v>0.84819468536664244</v>
      </c>
      <c r="K23418" s="8">
        <v>0.84726898314290577</v>
      </c>
    </row>
    <row r="23419" spans="2:11">
      <c r="B23419" s="3" t="s">
        <v>3283</v>
      </c>
      <c r="C23419" s="10">
        <v>0.89689080679939259</v>
      </c>
      <c r="D23419" s="10">
        <v>0.87646432974467559</v>
      </c>
      <c r="E23419" s="10">
        <v>0.69962344516269781</v>
      </c>
      <c r="F23419" s="10">
        <v>0.75754708361716205</v>
      </c>
      <c r="G23419" s="10">
        <v>0.80875039233189605</v>
      </c>
      <c r="H23419" s="10">
        <v>0.72564101043913087</v>
      </c>
      <c r="I23419" s="10">
        <v>0.87889667184004916</v>
      </c>
      <c r="J23419" s="10">
        <v>0.92042916852112777</v>
      </c>
      <c r="K23419" s="10">
        <v>0.81099047317916662</v>
      </c>
    </row>
    <row r="23420" spans="2:11">
      <c r="B23420" s="3" t="s">
        <v>3284</v>
      </c>
      <c r="C23420" s="8">
        <v>0.86636498598117195</v>
      </c>
      <c r="D23420" s="8">
        <v>0.8640172597550646</v>
      </c>
      <c r="E23420" s="8">
        <v>0.64716200988785755</v>
      </c>
      <c r="F23420" s="8">
        <v>0.60854963377235416</v>
      </c>
      <c r="G23420" s="8">
        <v>0.8041822456244041</v>
      </c>
      <c r="H23420" s="8">
        <v>0.6309942013207912</v>
      </c>
      <c r="I23420" s="8">
        <v>0.80471503109474618</v>
      </c>
      <c r="J23420" s="8">
        <v>0.89213218316483056</v>
      </c>
      <c r="K23420" s="8">
        <v>0.73926605702758663</v>
      </c>
    </row>
    <row r="23421" spans="2:11">
      <c r="B23421" s="3" t="s">
        <v>3285</v>
      </c>
      <c r="C23421" s="10">
        <v>0.88906338602327295</v>
      </c>
      <c r="D23421" s="10">
        <v>0.88287659928699125</v>
      </c>
      <c r="E23421" s="10">
        <v>0.57130570344037113</v>
      </c>
      <c r="F23421" s="10">
        <v>0.77880123571448123</v>
      </c>
      <c r="G23421" s="10">
        <v>0.90006103065058829</v>
      </c>
      <c r="H23421" s="10">
        <v>0.63140667883200596</v>
      </c>
      <c r="I23421" s="10">
        <v>0.89761951628977077</v>
      </c>
      <c r="J23421" s="10">
        <v>0.87515460284502378</v>
      </c>
      <c r="K23421" s="10">
        <v>0.74506254428696916</v>
      </c>
    </row>
    <row r="23422" spans="2:11">
      <c r="B23422" s="3" t="s">
        <v>3286</v>
      </c>
      <c r="C23422" s="8">
        <v>0.89773775284623869</v>
      </c>
      <c r="D23422" s="8">
        <v>0.88197919667961133</v>
      </c>
      <c r="E23422" s="8">
        <v>0.47793517157973264</v>
      </c>
      <c r="F23422" s="8">
        <v>0.87217145820397213</v>
      </c>
      <c r="G23422" s="8">
        <v>0.73805867821486415</v>
      </c>
      <c r="H23422" s="8">
        <v>0.47130854023323659</v>
      </c>
      <c r="I23422" s="8">
        <v>0.92495609522315736</v>
      </c>
      <c r="J23422" s="8">
        <v>0.90553075943640737</v>
      </c>
      <c r="K23422" s="8">
        <v>0.73396975506809647</v>
      </c>
    </row>
    <row r="23423" spans="2:11">
      <c r="B23423" s="3" t="s">
        <v>3287</v>
      </c>
      <c r="C23423" s="10">
        <v>0.8619964064211858</v>
      </c>
      <c r="D23423" s="10">
        <v>0.86500744012227282</v>
      </c>
      <c r="E23423" s="10">
        <v>0.61786225469637657</v>
      </c>
      <c r="F23423" s="10">
        <v>0.7267647408035709</v>
      </c>
      <c r="G23423" s="10">
        <v>0.7996342496674983</v>
      </c>
      <c r="H23423" s="10">
        <v>0.66796778549638802</v>
      </c>
      <c r="I23423" s="10">
        <v>0.88546178472885528</v>
      </c>
      <c r="J23423" s="10">
        <v>0.91412839621434516</v>
      </c>
      <c r="K23423" s="10">
        <v>0.76491999258499432</v>
      </c>
    </row>
    <row r="23424" spans="2:11">
      <c r="B23424" s="3" t="s">
        <v>3288</v>
      </c>
      <c r="C23424" s="8">
        <v>0.83912098997642059</v>
      </c>
      <c r="D23424" s="8">
        <v>0.82912990681199028</v>
      </c>
      <c r="E23424" s="8">
        <v>0.61838770043310454</v>
      </c>
      <c r="F23424" s="8">
        <v>0.70952019200266492</v>
      </c>
      <c r="G23424" s="8">
        <v>0.78280692942352514</v>
      </c>
      <c r="H23424" s="8">
        <v>0.67165454083402432</v>
      </c>
      <c r="I23424" s="8">
        <v>0.75610167514525373</v>
      </c>
      <c r="J23424" s="8">
        <v>0.80816807265703783</v>
      </c>
      <c r="K23424" s="8">
        <v>0.75786246233789345</v>
      </c>
    </row>
    <row r="23425" spans="2:11">
      <c r="B23425" s="3" t="s">
        <v>3289</v>
      </c>
      <c r="C23425" s="10">
        <v>0.7625195696918301</v>
      </c>
      <c r="D23425" s="10">
        <v>0.75115875958651179</v>
      </c>
      <c r="E23425" s="10">
        <v>0.73612037457324242</v>
      </c>
      <c r="F23425" s="10">
        <v>0.68017382670316506</v>
      </c>
      <c r="G23425" s="10">
        <v>0.7954292707618541</v>
      </c>
      <c r="H23425" s="10">
        <v>0.77221656528456672</v>
      </c>
      <c r="I23425" s="10">
        <v>0.54981953345591317</v>
      </c>
      <c r="J23425" s="10">
        <v>0.74215072313146213</v>
      </c>
      <c r="K23425" s="10">
        <v>0.91625619329794628</v>
      </c>
    </row>
    <row r="23426" spans="2:11">
      <c r="B23426" s="3" t="s">
        <v>3290</v>
      </c>
      <c r="C23426" s="8">
        <v>0.88723665971594246</v>
      </c>
      <c r="D23426" s="8">
        <v>0.86387268705379749</v>
      </c>
      <c r="E23426" s="8">
        <v>0.70425103864846561</v>
      </c>
      <c r="F23426" s="8">
        <v>0.45342578592385541</v>
      </c>
      <c r="G23426" s="8">
        <v>0.84561128238286731</v>
      </c>
      <c r="H23426" s="8">
        <v>0.65626682007515991</v>
      </c>
      <c r="I23426" s="8">
        <v>0.55043040999932269</v>
      </c>
      <c r="J23426" s="8">
        <v>0.83071433546896245</v>
      </c>
      <c r="K23426" s="8">
        <v>0.77922514750167327</v>
      </c>
    </row>
    <row r="23427" spans="2:11">
      <c r="B23427" s="3" t="s">
        <v>3291</v>
      </c>
      <c r="C23427" s="10">
        <v>0.92853546982813273</v>
      </c>
      <c r="D23427" s="10">
        <v>0.8653793339569823</v>
      </c>
      <c r="E23427" s="10">
        <v>0.5346166283656445</v>
      </c>
      <c r="F23427" s="10">
        <v>0.78855445091330978</v>
      </c>
      <c r="G23427" s="10">
        <v>0.8291720362941386</v>
      </c>
      <c r="H23427" s="10">
        <v>0.54221313142636296</v>
      </c>
      <c r="I23427" s="10">
        <v>0.91409243679519236</v>
      </c>
      <c r="J23427" s="10">
        <v>0.90478589827517031</v>
      </c>
      <c r="K23427" s="10">
        <v>0.76112776637707147</v>
      </c>
    </row>
    <row r="23428" spans="2:11">
      <c r="B23428" s="3" t="s">
        <v>3292</v>
      </c>
      <c r="C23428" s="8">
        <v>0.90940235555834348</v>
      </c>
      <c r="D23428" s="8">
        <v>0.82058146385439945</v>
      </c>
      <c r="E23428" s="8">
        <v>0.75099886203521227</v>
      </c>
      <c r="F23428" s="8">
        <v>0.69385329894706893</v>
      </c>
      <c r="G23428" s="8">
        <v>0.78270357003701396</v>
      </c>
      <c r="H23428" s="8">
        <v>0.74671580647770364</v>
      </c>
      <c r="I23428" s="8">
        <v>0.86903937230554562</v>
      </c>
      <c r="J23428" s="8">
        <v>0.91006364199784839</v>
      </c>
      <c r="K23428" s="8">
        <v>0.78881616602073445</v>
      </c>
    </row>
    <row r="23429" spans="2:11">
      <c r="B23429" s="3" t="s">
        <v>3293</v>
      </c>
      <c r="C23429" s="10">
        <v>0.88046821509009454</v>
      </c>
      <c r="D23429" s="10">
        <v>0.84780737451459109</v>
      </c>
      <c r="E23429" s="10">
        <v>0.60215810698952799</v>
      </c>
      <c r="F23429" s="10">
        <v>0.84026237065364018</v>
      </c>
      <c r="G23429" s="10">
        <v>0.85692680661645648</v>
      </c>
      <c r="H23429" s="10">
        <v>0.55807728606818885</v>
      </c>
      <c r="I23429" s="10">
        <v>0.91104937940597774</v>
      </c>
      <c r="J23429" s="10">
        <v>0.9330717476386643</v>
      </c>
      <c r="K23429" s="10">
        <v>0.81098624321436763</v>
      </c>
    </row>
    <row r="23430" spans="2:11">
      <c r="B23430" s="3" t="s">
        <v>3294</v>
      </c>
      <c r="C23430" s="8">
        <v>0.88132699805281578</v>
      </c>
      <c r="D23430" s="8">
        <v>0.80960743744960972</v>
      </c>
      <c r="E23430" s="8">
        <v>0.67840024119006281</v>
      </c>
      <c r="F23430" s="8">
        <v>0.53593906542122349</v>
      </c>
      <c r="G23430" s="8">
        <v>0.85338056249960148</v>
      </c>
      <c r="H23430" s="8">
        <v>0.7391965139653176</v>
      </c>
      <c r="I23430" s="8">
        <v>0.761208641160386</v>
      </c>
      <c r="J23430" s="8">
        <v>0.91123111380893385</v>
      </c>
      <c r="K23430" s="8">
        <v>0.86074101145156956</v>
      </c>
    </row>
    <row r="23431" spans="2:11">
      <c r="B23431" s="3" t="s">
        <v>3295</v>
      </c>
      <c r="C23431" s="10">
        <v>0.88776316961629265</v>
      </c>
      <c r="D23431" s="10">
        <v>0.89291063166303231</v>
      </c>
      <c r="E23431" s="10">
        <v>0.61454443218260557</v>
      </c>
      <c r="F23431" s="10">
        <v>0.71290761178650808</v>
      </c>
      <c r="G23431" s="10">
        <v>0.66494335187429165</v>
      </c>
      <c r="H23431" s="10">
        <v>0.66415126102948663</v>
      </c>
      <c r="I23431" s="10">
        <v>0.85509850774006135</v>
      </c>
      <c r="J23431" s="10">
        <v>0.93210794783858719</v>
      </c>
      <c r="K23431" s="10">
        <v>0.75328540891419105</v>
      </c>
    </row>
    <row r="23432" spans="2:11">
      <c r="B23432" s="3" t="s">
        <v>3296</v>
      </c>
      <c r="C23432" s="8">
        <v>0.85820622680464986</v>
      </c>
      <c r="D23432" s="8">
        <v>0.85734875697909241</v>
      </c>
      <c r="E23432" s="8">
        <v>0.69300616052319308</v>
      </c>
      <c r="F23432" s="8">
        <v>0.83443487205639411</v>
      </c>
      <c r="G23432" s="8">
        <v>0.72250469612803248</v>
      </c>
      <c r="H23432" s="8">
        <v>0.72155035546495427</v>
      </c>
      <c r="I23432" s="8">
        <v>0.94580094546192373</v>
      </c>
      <c r="J23432" s="8">
        <v>0.96512591663256064</v>
      </c>
      <c r="K23432" s="8">
        <v>0.83191883324782323</v>
      </c>
    </row>
    <row r="23433" spans="2:11">
      <c r="B23433" s="3" t="s">
        <v>3297</v>
      </c>
      <c r="C23433" s="10">
        <v>0.86854900243945254</v>
      </c>
      <c r="D23433" s="10">
        <v>0.89508532765929394</v>
      </c>
      <c r="E23433" s="10">
        <v>0.64252185516865556</v>
      </c>
      <c r="F23433" s="10">
        <v>0.65538323520044084</v>
      </c>
      <c r="G23433" s="10">
        <v>0.8215513494268778</v>
      </c>
      <c r="H23433" s="10">
        <v>0.66989544938650059</v>
      </c>
      <c r="I23433" s="10">
        <v>0.73667217779669747</v>
      </c>
      <c r="J23433" s="10">
        <v>0.8408222827177565</v>
      </c>
      <c r="K23433" s="10">
        <v>0.83398087614472005</v>
      </c>
    </row>
    <row r="23434" spans="2:11">
      <c r="B23434" s="3" t="s">
        <v>3298</v>
      </c>
      <c r="C23434" s="8">
        <v>0.87084113359349236</v>
      </c>
      <c r="D23434" s="8">
        <v>0.88652897095652805</v>
      </c>
      <c r="E23434" s="8">
        <v>0.68439516733581751</v>
      </c>
      <c r="F23434" s="8">
        <v>0.54542279305194918</v>
      </c>
      <c r="G23434" s="8">
        <v>0.64880548079540856</v>
      </c>
      <c r="H23434" s="8">
        <v>0.62330800772267902</v>
      </c>
      <c r="I23434" s="8">
        <v>0.88805629288587551</v>
      </c>
      <c r="J23434" s="8">
        <v>0.95335720636325971</v>
      </c>
      <c r="K23434" s="8">
        <v>0.83657822937681103</v>
      </c>
    </row>
    <row r="23435" spans="2:11">
      <c r="B23435" s="3" t="s">
        <v>3299</v>
      </c>
      <c r="C23435" s="10">
        <v>0.88198205366111926</v>
      </c>
      <c r="D23435" s="10">
        <v>0.87432513649679222</v>
      </c>
      <c r="E23435" s="10">
        <v>0.62172702679971126</v>
      </c>
      <c r="F23435" s="10">
        <v>0.80666589923574994</v>
      </c>
      <c r="G23435" s="10">
        <v>0.78737258165457813</v>
      </c>
      <c r="H23435" s="10">
        <v>0.65766809787987857</v>
      </c>
      <c r="I23435" s="10">
        <v>0.92090215024119526</v>
      </c>
      <c r="J23435" s="10">
        <v>0.92278686870112203</v>
      </c>
      <c r="K23435" s="10">
        <v>0.74720187222676049</v>
      </c>
    </row>
    <row r="23436" spans="2:11">
      <c r="B23436" s="3" t="s">
        <v>3300</v>
      </c>
      <c r="C23436" s="8">
        <v>0.86180335350553283</v>
      </c>
      <c r="D23436" s="8">
        <v>0.88924455517595302</v>
      </c>
      <c r="E23436" s="8">
        <v>0.52029155567868501</v>
      </c>
      <c r="F23436" s="8">
        <v>0.57819557945757261</v>
      </c>
      <c r="G23436" s="8">
        <v>0.83543715702137544</v>
      </c>
      <c r="H23436" s="8">
        <v>0.53209299275753275</v>
      </c>
      <c r="I23436" s="8">
        <v>0.85584626020364118</v>
      </c>
      <c r="J23436" s="8">
        <v>0.93166565673367063</v>
      </c>
      <c r="K23436" s="8">
        <v>0.66100669945727775</v>
      </c>
    </row>
    <row r="23437" spans="2:11">
      <c r="B23437" s="3" t="s">
        <v>3301</v>
      </c>
      <c r="C23437" s="10">
        <v>0.87372853615498292</v>
      </c>
      <c r="D23437" s="10">
        <v>0.8379610102283378</v>
      </c>
      <c r="E23437" s="10">
        <v>0.66452918672519723</v>
      </c>
      <c r="F23437" s="10">
        <v>0.69607439048679787</v>
      </c>
      <c r="G23437" s="10">
        <v>0.60634263103523001</v>
      </c>
      <c r="H23437" s="10">
        <v>0.69042733870353046</v>
      </c>
      <c r="I23437" s="10">
        <v>0.83114489179705497</v>
      </c>
      <c r="J23437" s="10">
        <v>0.94414095693915345</v>
      </c>
      <c r="K23437" s="10">
        <v>0.85517459272755081</v>
      </c>
    </row>
    <row r="23438" spans="2:11">
      <c r="B23438" s="3" t="s">
        <v>3302</v>
      </c>
      <c r="C23438" s="8">
        <v>0.85855612519383262</v>
      </c>
      <c r="D23438" s="8">
        <v>0.86971868106183459</v>
      </c>
      <c r="E23438" s="8">
        <v>0.58535206909106186</v>
      </c>
      <c r="F23438" s="8">
        <v>0.85534645565006717</v>
      </c>
      <c r="G23438" s="8">
        <v>0.71632104338663738</v>
      </c>
      <c r="H23438" s="8">
        <v>0.61191211482477859</v>
      </c>
      <c r="I23438" s="8">
        <v>0.94019745371403085</v>
      </c>
      <c r="J23438" s="8">
        <v>0.92551222466796246</v>
      </c>
      <c r="K23438" s="8">
        <v>0.7868350606100738</v>
      </c>
    </row>
    <row r="23439" spans="2:11">
      <c r="B23439" s="3" t="s">
        <v>3303</v>
      </c>
      <c r="C23439" s="10">
        <v>0.88089148848868959</v>
      </c>
      <c r="D23439" s="10">
        <v>0.88708135189064696</v>
      </c>
      <c r="E23439" s="10">
        <v>0.5222397089298223</v>
      </c>
      <c r="F23439" s="10">
        <v>0.75255046553400418</v>
      </c>
      <c r="G23439" s="10">
        <v>0.8942585654168449</v>
      </c>
      <c r="H23439" s="10">
        <v>0.55742415422529645</v>
      </c>
      <c r="I23439" s="10">
        <v>0.93928566156623006</v>
      </c>
      <c r="J23439" s="10">
        <v>0.93852316382135048</v>
      </c>
      <c r="K23439" s="10">
        <v>0.78386537345883955</v>
      </c>
    </row>
    <row r="23440" spans="2:11">
      <c r="B23440" s="3" t="s">
        <v>3304</v>
      </c>
      <c r="C23440" s="8">
        <v>0.84650401604673065</v>
      </c>
      <c r="D23440" s="8">
        <v>0.87406551043503111</v>
      </c>
      <c r="E23440" s="8">
        <v>0.41954412701272648</v>
      </c>
      <c r="F23440" s="8">
        <v>0.75353297040742007</v>
      </c>
      <c r="G23440" s="8">
        <v>0.86574440656568707</v>
      </c>
      <c r="H23440" s="8">
        <v>0.35031814265905331</v>
      </c>
      <c r="I23440" s="8">
        <v>0.92823307543054867</v>
      </c>
      <c r="J23440" s="8">
        <v>0.84249363304431057</v>
      </c>
      <c r="K23440" s="8">
        <v>0.71755785267371364</v>
      </c>
    </row>
    <row r="23441" spans="2:11">
      <c r="B23441" s="3" t="s">
        <v>3305</v>
      </c>
      <c r="C23441" s="10">
        <v>0.78183449751429746</v>
      </c>
      <c r="D23441" s="10">
        <v>0.78311366452745135</v>
      </c>
      <c r="E23441" s="10">
        <v>0.58258948712746605</v>
      </c>
      <c r="F23441" s="10">
        <v>0.73855792465781611</v>
      </c>
      <c r="G23441" s="10">
        <v>0.80712563304785401</v>
      </c>
      <c r="H23441" s="10">
        <v>0.56895037988540542</v>
      </c>
      <c r="I23441" s="10">
        <v>0.83641334331087946</v>
      </c>
      <c r="J23441" s="10">
        <v>0.85632010188172658</v>
      </c>
      <c r="K23441" s="10">
        <v>0.75804062986614185</v>
      </c>
    </row>
    <row r="23442" spans="2:11">
      <c r="B23442" s="3" t="s">
        <v>3306</v>
      </c>
      <c r="C23442" s="8">
        <v>0.89431225907361045</v>
      </c>
      <c r="D23442" s="8">
        <v>0.90910190249060197</v>
      </c>
      <c r="E23442" s="8">
        <v>0.60032445509890631</v>
      </c>
      <c r="F23442" s="8">
        <v>0.78811731096276361</v>
      </c>
      <c r="G23442" s="8">
        <v>0.81329703409982235</v>
      </c>
      <c r="H23442" s="8">
        <v>0.58487587111944905</v>
      </c>
      <c r="I23442" s="8">
        <v>0.94574503734096416</v>
      </c>
      <c r="J23442" s="8">
        <v>0.93084502559890236</v>
      </c>
      <c r="K23442" s="8">
        <v>0.77920209746783053</v>
      </c>
    </row>
    <row r="23443" spans="2:11">
      <c r="B23443" s="3" t="s">
        <v>3307</v>
      </c>
      <c r="C23443" s="10">
        <v>0.88308582603076136</v>
      </c>
      <c r="D23443" s="10">
        <v>0.9013002261030979</v>
      </c>
      <c r="E23443" s="10">
        <v>0.60788100933352529</v>
      </c>
      <c r="F23443" s="10">
        <v>0.88869155654134413</v>
      </c>
      <c r="G23443" s="10">
        <v>0.81022654217398771</v>
      </c>
      <c r="H23443" s="10">
        <v>0.63061419567706622</v>
      </c>
      <c r="I23443" s="10">
        <v>0.95050369103202181</v>
      </c>
      <c r="J23443" s="10">
        <v>0.96396439035183412</v>
      </c>
      <c r="K23443" s="10">
        <v>0.90760968307860934</v>
      </c>
    </row>
    <row r="23444" spans="2:11">
      <c r="B23444" s="3" t="s">
        <v>3308</v>
      </c>
      <c r="C23444" s="8">
        <v>0.79205569671806597</v>
      </c>
      <c r="D23444" s="8">
        <v>0.7277853226021026</v>
      </c>
      <c r="E23444" s="8">
        <v>0.7028471537569887</v>
      </c>
      <c r="F23444" s="8">
        <v>0.70524331969366405</v>
      </c>
      <c r="G23444" s="8">
        <v>0.56191774665844629</v>
      </c>
      <c r="H23444" s="8">
        <v>0.70705772001220857</v>
      </c>
      <c r="I23444" s="8">
        <v>0.72524825461340769</v>
      </c>
      <c r="J23444" s="8">
        <v>0.83002249099189684</v>
      </c>
      <c r="K23444" s="8">
        <v>0.78826412723903994</v>
      </c>
    </row>
    <row r="23445" spans="2:11">
      <c r="B23445" s="3" t="s">
        <v>3309</v>
      </c>
      <c r="C23445" s="10">
        <v>0.8595396767952086</v>
      </c>
      <c r="D23445" s="10">
        <v>0.84706912920723443</v>
      </c>
      <c r="E23445" s="10">
        <v>0.718172979258207</v>
      </c>
      <c r="F23445" s="10">
        <v>0.6768607951640313</v>
      </c>
      <c r="G23445" s="10">
        <v>0.73939218768693316</v>
      </c>
      <c r="H23445" s="10">
        <v>0.69244853953645702</v>
      </c>
      <c r="I23445" s="10">
        <v>0.92621863976957974</v>
      </c>
      <c r="J23445" s="10">
        <v>0.95263623888441284</v>
      </c>
      <c r="K23445" s="10">
        <v>0.77222224812501483</v>
      </c>
    </row>
    <row r="23446" spans="2:11">
      <c r="B23446" s="3" t="s">
        <v>3310</v>
      </c>
      <c r="C23446" s="8">
        <v>0.87737092265976935</v>
      </c>
      <c r="D23446" s="8">
        <v>0.8301812756236292</v>
      </c>
      <c r="E23446" s="8">
        <v>0.44064632393020081</v>
      </c>
      <c r="F23446" s="8">
        <v>0.8156051092742127</v>
      </c>
      <c r="G23446" s="8">
        <v>0.68162852219079684</v>
      </c>
      <c r="H23446" s="8">
        <v>0.51911911373484854</v>
      </c>
      <c r="I23446" s="8">
        <v>0.89041476059011115</v>
      </c>
      <c r="J23446" s="8">
        <v>0.89154219928847123</v>
      </c>
      <c r="K23446" s="8">
        <v>0.74443570863778563</v>
      </c>
    </row>
    <row r="23447" spans="2:11">
      <c r="B23447" s="3" t="s">
        <v>3311</v>
      </c>
      <c r="C23447" s="10">
        <v>0.91699818402722144</v>
      </c>
      <c r="D23447" s="10">
        <v>0.92269626920206504</v>
      </c>
      <c r="E23447" s="10">
        <v>0.56826359919116032</v>
      </c>
      <c r="F23447" s="10">
        <v>0.93577526348775009</v>
      </c>
      <c r="G23447" s="10">
        <v>0.91207930432848161</v>
      </c>
      <c r="H23447" s="10">
        <v>0.60391621055493439</v>
      </c>
      <c r="I23447" s="10">
        <v>0.96728278777021437</v>
      </c>
      <c r="J23447" s="10">
        <v>0.97423108440356521</v>
      </c>
      <c r="K23447" s="10">
        <v>0.86557090631208333</v>
      </c>
    </row>
    <row r="23448" spans="2:11">
      <c r="B23448" s="3" t="s">
        <v>3312</v>
      </c>
      <c r="C23448" s="8">
        <v>0.84843081426644051</v>
      </c>
      <c r="D23448" s="8">
        <v>0.87172281396253748</v>
      </c>
      <c r="E23448" s="8">
        <v>0.53096547646380721</v>
      </c>
      <c r="F23448" s="8">
        <v>0.83262754312294451</v>
      </c>
      <c r="G23448" s="8">
        <v>0.81799058574408301</v>
      </c>
      <c r="H23448" s="8">
        <v>0.53098111458871977</v>
      </c>
      <c r="I23448" s="8">
        <v>0.96195556030848273</v>
      </c>
      <c r="J23448" s="8">
        <v>0.93925653475803883</v>
      </c>
      <c r="K23448" s="8">
        <v>0.80501648944029247</v>
      </c>
    </row>
    <row r="23449" spans="2:11">
      <c r="B23449" s="3" t="s">
        <v>3313</v>
      </c>
      <c r="C23449" s="10">
        <v>0.90198346900745274</v>
      </c>
      <c r="D23449" s="10">
        <v>0.83116696741767226</v>
      </c>
      <c r="E23449" s="10">
        <v>0.5995684992522945</v>
      </c>
      <c r="F23449" s="10">
        <v>0.78356847473254654</v>
      </c>
      <c r="G23449" s="10">
        <v>0.77075614502987533</v>
      </c>
      <c r="H23449" s="10">
        <v>0.58732413853948184</v>
      </c>
      <c r="I23449" s="10">
        <v>0.90278053708351946</v>
      </c>
      <c r="J23449" s="10">
        <v>0.90512472671274358</v>
      </c>
      <c r="K23449" s="10">
        <v>0.76796576185065335</v>
      </c>
    </row>
    <row r="23450" spans="2:11">
      <c r="B23450" s="3" t="s">
        <v>3314</v>
      </c>
      <c r="C23450" s="8">
        <v>0.89601231206383514</v>
      </c>
      <c r="D23450" s="8">
        <v>0.88518673659864067</v>
      </c>
      <c r="E23450" s="8">
        <v>0.55669109010950724</v>
      </c>
      <c r="F23450" s="8">
        <v>0.85514439382997653</v>
      </c>
      <c r="G23450" s="8">
        <v>0.88885816845443855</v>
      </c>
      <c r="H23450" s="8">
        <v>0.59008277090018124</v>
      </c>
      <c r="I23450" s="8">
        <v>0.96548506671727796</v>
      </c>
      <c r="J23450" s="8">
        <v>0.96932740750297475</v>
      </c>
      <c r="K23450" s="8">
        <v>0.83966520003998824</v>
      </c>
    </row>
    <row r="23451" spans="2:11">
      <c r="B23451" s="3" t="s">
        <v>3315</v>
      </c>
      <c r="C23451" s="10">
        <v>0.87637995461043894</v>
      </c>
      <c r="D23451" s="10">
        <v>0.85941180436634068</v>
      </c>
      <c r="E23451" s="10">
        <v>0.64776188416056879</v>
      </c>
      <c r="F23451" s="10">
        <v>0.73614138958910025</v>
      </c>
      <c r="G23451" s="10">
        <v>0.86101109355667715</v>
      </c>
      <c r="H23451" s="10">
        <v>0.68571182332309866</v>
      </c>
      <c r="I23451" s="10">
        <v>0.91039899322087037</v>
      </c>
      <c r="J23451" s="10">
        <v>0.94295833222711523</v>
      </c>
      <c r="K23451" s="10">
        <v>0.84734198780683612</v>
      </c>
    </row>
    <row r="23452" spans="2:11">
      <c r="B23452" s="3" t="s">
        <v>3316</v>
      </c>
      <c r="C23452" s="8">
        <v>0.90997571073795813</v>
      </c>
      <c r="D23452" s="8">
        <v>0.9077228208142214</v>
      </c>
      <c r="E23452" s="8">
        <v>0.74105228516991128</v>
      </c>
      <c r="F23452" s="8">
        <v>0.79697365399194353</v>
      </c>
      <c r="G23452" s="8">
        <v>0.80479919178659487</v>
      </c>
      <c r="H23452" s="8">
        <v>0.76005700117098618</v>
      </c>
      <c r="I23452" s="8">
        <v>0.98074006234185129</v>
      </c>
      <c r="J23452" s="8">
        <v>0.94401220194488789</v>
      </c>
      <c r="K23452" s="8">
        <v>0.81926418847791571</v>
      </c>
    </row>
    <row r="23453" spans="2:11">
      <c r="B23453" s="3" t="s">
        <v>3317</v>
      </c>
      <c r="C23453" s="10">
        <v>0.86530981338514135</v>
      </c>
      <c r="D23453" s="10">
        <v>0.85262766178513161</v>
      </c>
      <c r="E23453" s="10">
        <v>0.65746303676860274</v>
      </c>
      <c r="F23453" s="10">
        <v>0.72013517970961771</v>
      </c>
      <c r="G23453" s="10">
        <v>0.78955726581150421</v>
      </c>
      <c r="H23453" s="10">
        <v>0.67512401915939324</v>
      </c>
      <c r="I23453" s="10">
        <v>0.9379200082025968</v>
      </c>
      <c r="J23453" s="10">
        <v>0.92831279438672043</v>
      </c>
      <c r="K23453" s="10">
        <v>0.8562702047609525</v>
      </c>
    </row>
    <row r="23454" spans="2:11">
      <c r="B23454" s="3" t="s">
        <v>3318</v>
      </c>
      <c r="C23454" s="8">
        <v>0.84482763761402979</v>
      </c>
      <c r="D23454" s="8">
        <v>0.81388237025174892</v>
      </c>
      <c r="E23454" s="8">
        <v>0.65184661724369342</v>
      </c>
      <c r="F23454" s="8">
        <v>0.69795896213590813</v>
      </c>
      <c r="G23454" s="8">
        <v>0.72682620722018321</v>
      </c>
      <c r="H23454" s="8">
        <v>0.59519142234171019</v>
      </c>
      <c r="I23454" s="8">
        <v>0.7815010771930766</v>
      </c>
      <c r="J23454" s="8">
        <v>0.90799780916311423</v>
      </c>
      <c r="K23454" s="8">
        <v>0.8445809951747596</v>
      </c>
    </row>
    <row r="23455" spans="2:11">
      <c r="B23455" s="3" t="s">
        <v>3319</v>
      </c>
      <c r="C23455" s="10">
        <v>0.88846751351013831</v>
      </c>
      <c r="D23455" s="10">
        <v>0.856589822931769</v>
      </c>
      <c r="E23455" s="10">
        <v>0.6566266534526447</v>
      </c>
      <c r="F23455" s="10">
        <v>0.61404233196547719</v>
      </c>
      <c r="G23455" s="10">
        <v>0.81931846590127833</v>
      </c>
      <c r="H23455" s="10">
        <v>0.6635978927661953</v>
      </c>
      <c r="I23455" s="10">
        <v>0.91170446044415376</v>
      </c>
      <c r="J23455" s="10">
        <v>0.92467660834606913</v>
      </c>
      <c r="K23455" s="10">
        <v>0.76064779390110138</v>
      </c>
    </row>
    <row r="23456" spans="2:11">
      <c r="B23456" s="3" t="s">
        <v>3320</v>
      </c>
      <c r="C23456" s="8">
        <v>0.87372643044168374</v>
      </c>
      <c r="D23456" s="8">
        <v>0.8371250996727726</v>
      </c>
      <c r="E23456" s="8">
        <v>0.5764974399982139</v>
      </c>
      <c r="F23456" s="8">
        <v>0.82649112164559146</v>
      </c>
      <c r="G23456" s="8">
        <v>0.82676310795035701</v>
      </c>
      <c r="H23456" s="8">
        <v>0.60826067756861502</v>
      </c>
      <c r="I23456" s="8">
        <v>0.93789298299258861</v>
      </c>
      <c r="J23456" s="8">
        <v>0.94412838813709044</v>
      </c>
      <c r="K23456" s="8">
        <v>0.77516471772218054</v>
      </c>
    </row>
    <row r="23457" spans="2:11">
      <c r="B23457" s="3" t="s">
        <v>3321</v>
      </c>
      <c r="C23457" s="10">
        <v>0.84302993061662845</v>
      </c>
      <c r="D23457" s="10">
        <v>0.82831260926673012</v>
      </c>
      <c r="E23457" s="10">
        <v>0.61089109400126729</v>
      </c>
      <c r="F23457" s="10">
        <v>0.67883835593653175</v>
      </c>
      <c r="G23457" s="10">
        <v>0.80731217264278543</v>
      </c>
      <c r="H23457" s="10">
        <v>0.6755440799784016</v>
      </c>
      <c r="I23457" s="10">
        <v>0.88101395203327504</v>
      </c>
      <c r="J23457" s="10">
        <v>0.89614515978015119</v>
      </c>
      <c r="K23457" s="10">
        <v>0.75483422408145018</v>
      </c>
    </row>
    <row r="23458" spans="2:11">
      <c r="B23458" s="3" t="s">
        <v>3322</v>
      </c>
      <c r="C23458" s="8">
        <v>0.90878270858408072</v>
      </c>
      <c r="D23458" s="8">
        <v>0.87828402749461998</v>
      </c>
      <c r="E23458" s="8">
        <v>0.59604893315017582</v>
      </c>
      <c r="F23458" s="8">
        <v>0.64111659571564739</v>
      </c>
      <c r="G23458" s="8">
        <v>0.81131161697604681</v>
      </c>
      <c r="H23458" s="8">
        <v>0.6017265010743994</v>
      </c>
      <c r="I23458" s="8">
        <v>0.823205151170599</v>
      </c>
      <c r="J23458" s="8">
        <v>0.88315448461663981</v>
      </c>
      <c r="K23458" s="8">
        <v>0.81633976130995323</v>
      </c>
    </row>
    <row r="23459" spans="2:11">
      <c r="B23459" s="3" t="s">
        <v>3323</v>
      </c>
      <c r="C23459" s="10">
        <v>0.88558799486025441</v>
      </c>
      <c r="D23459" s="10">
        <v>0.90060021354782027</v>
      </c>
      <c r="E23459" s="10">
        <v>0.55888121481256137</v>
      </c>
      <c r="F23459" s="10">
        <v>0.45116150972025537</v>
      </c>
      <c r="G23459" s="10">
        <v>0.82510694711533217</v>
      </c>
      <c r="H23459" s="10">
        <v>0.60145828625449793</v>
      </c>
      <c r="I23459" s="10">
        <v>0.62738447739114445</v>
      </c>
      <c r="J23459" s="10">
        <v>0.90381015344351279</v>
      </c>
      <c r="K23459" s="10">
        <v>0.71437422055994693</v>
      </c>
    </row>
    <row r="23460" spans="2:11">
      <c r="B23460" s="3" t="s">
        <v>3324</v>
      </c>
      <c r="C23460" s="8">
        <v>0.8462949366021989</v>
      </c>
      <c r="D23460" s="8">
        <v>0.89040242561621741</v>
      </c>
      <c r="E23460" s="8">
        <v>0.5885760214687864</v>
      </c>
      <c r="F23460" s="8">
        <v>0.76845364466390531</v>
      </c>
      <c r="G23460" s="8">
        <v>0.8003088901610097</v>
      </c>
      <c r="H23460" s="8">
        <v>0.62113599783330853</v>
      </c>
      <c r="I23460" s="8">
        <v>0.76979951556661386</v>
      </c>
      <c r="J23460" s="8">
        <v>0.85579336432639952</v>
      </c>
      <c r="K23460" s="8">
        <v>0.71265807058852015</v>
      </c>
    </row>
    <row r="23461" spans="2:11">
      <c r="B23461" s="3" t="s">
        <v>3325</v>
      </c>
      <c r="C23461" s="10">
        <v>0.91684247803610486</v>
      </c>
      <c r="D23461" s="10">
        <v>0.89613095130941134</v>
      </c>
      <c r="E23461" s="10">
        <v>0.59122193227793662</v>
      </c>
      <c r="F23461" s="10">
        <v>0.83811769519838697</v>
      </c>
      <c r="G23461" s="10">
        <v>0.90496095461545512</v>
      </c>
      <c r="H23461" s="10">
        <v>0.61761026432082888</v>
      </c>
      <c r="I23461" s="10">
        <v>0.94921471032379934</v>
      </c>
      <c r="J23461" s="10">
        <v>0.93804268745331598</v>
      </c>
      <c r="K23461" s="10">
        <v>0.79652459377857066</v>
      </c>
    </row>
    <row r="23462" spans="2:11">
      <c r="B23462" s="3" t="s">
        <v>3326</v>
      </c>
      <c r="C23462" s="8">
        <v>0.86422073619073836</v>
      </c>
      <c r="D23462" s="8">
        <v>0.88739942987756781</v>
      </c>
      <c r="E23462" s="8">
        <v>0.66188514394047049</v>
      </c>
      <c r="F23462" s="8">
        <v>0.77266481313415047</v>
      </c>
      <c r="G23462" s="8">
        <v>0.84030183875469533</v>
      </c>
      <c r="H23462" s="8">
        <v>0.67593215136381246</v>
      </c>
      <c r="I23462" s="8">
        <v>0.88409071641595705</v>
      </c>
      <c r="J23462" s="8">
        <v>0.90945511872333995</v>
      </c>
      <c r="K23462" s="8">
        <v>0.8083370767119672</v>
      </c>
    </row>
    <row r="23463" spans="2:11">
      <c r="B23463" s="3" t="s">
        <v>3327</v>
      </c>
      <c r="C23463" s="10">
        <v>0.82013743632004699</v>
      </c>
      <c r="D23463" s="10">
        <v>0.894141027082336</v>
      </c>
      <c r="E23463" s="10">
        <v>0.50335534627658807</v>
      </c>
      <c r="F23463" s="10">
        <v>0.5799473407001442</v>
      </c>
      <c r="G23463" s="10">
        <v>0.88068660400495213</v>
      </c>
      <c r="H23463" s="10">
        <v>0.50316255080374017</v>
      </c>
      <c r="I23463" s="10">
        <v>0.38357780118192591</v>
      </c>
      <c r="J23463" s="10">
        <v>0.45427115197874762</v>
      </c>
      <c r="K23463" s="10">
        <v>0.96989016761942648</v>
      </c>
    </row>
    <row r="23464" spans="2:11">
      <c r="B23464" s="3" t="s">
        <v>3328</v>
      </c>
      <c r="C23464" s="8">
        <v>0.87875666104073269</v>
      </c>
      <c r="D23464" s="8">
        <v>0.89340375522414195</v>
      </c>
      <c r="E23464" s="8">
        <v>0.56345951393810489</v>
      </c>
      <c r="F23464" s="8">
        <v>0.84292876085400525</v>
      </c>
      <c r="G23464" s="8">
        <v>0.80269637222746237</v>
      </c>
      <c r="H23464" s="8">
        <v>0.58748336597620621</v>
      </c>
      <c r="I23464" s="8">
        <v>0.92971402699808336</v>
      </c>
      <c r="J23464" s="8">
        <v>0.9360544637119067</v>
      </c>
      <c r="K23464" s="8">
        <v>0.8246064336323119</v>
      </c>
    </row>
    <row r="23465" spans="2:11">
      <c r="B23465" s="3" t="s">
        <v>3329</v>
      </c>
      <c r="C23465" s="10">
        <v>0.80534487094322871</v>
      </c>
      <c r="D23465" s="10">
        <v>0.80975974494886749</v>
      </c>
      <c r="E23465" s="10">
        <v>0.65196829115019916</v>
      </c>
      <c r="F23465" s="10">
        <v>0.72760954038724601</v>
      </c>
      <c r="G23465" s="10">
        <v>0.81308003071652502</v>
      </c>
      <c r="H23465" s="10">
        <v>0.54375404881344247</v>
      </c>
      <c r="I23465" s="10">
        <v>0.69958319616324061</v>
      </c>
      <c r="J23465" s="10">
        <v>0.83376469658523078</v>
      </c>
      <c r="K23465" s="10">
        <v>0.81246517338900437</v>
      </c>
    </row>
    <row r="23466" spans="2:11">
      <c r="B23466" s="3" t="s">
        <v>3330</v>
      </c>
      <c r="C23466" s="8">
        <v>0.9371058736315887</v>
      </c>
      <c r="D23466" s="8">
        <v>0.91442317823109731</v>
      </c>
      <c r="E23466" s="8">
        <v>0.59775827829493333</v>
      </c>
      <c r="F23466" s="8">
        <v>0.81401348372688531</v>
      </c>
      <c r="G23466" s="8">
        <v>0.84829578946910356</v>
      </c>
      <c r="H23466" s="8">
        <v>0.66635713246606998</v>
      </c>
      <c r="I23466" s="8">
        <v>0.92712866583895148</v>
      </c>
      <c r="J23466" s="8">
        <v>0.94541185306031561</v>
      </c>
      <c r="K23466" s="8">
        <v>0.81725639734230915</v>
      </c>
    </row>
    <row r="23467" spans="2:11">
      <c r="B23467" s="3" t="s">
        <v>3331</v>
      </c>
      <c r="C23467" s="10">
        <v>0.84310560304699511</v>
      </c>
      <c r="D23467" s="10">
        <v>0.85425450958698335</v>
      </c>
      <c r="E23467" s="10">
        <v>0.73921847410919272</v>
      </c>
      <c r="F23467" s="10">
        <v>0.64321292756464898</v>
      </c>
      <c r="G23467" s="10">
        <v>0.78348135832098809</v>
      </c>
      <c r="H23467" s="10">
        <v>0.73068478330377773</v>
      </c>
      <c r="I23467" s="10">
        <v>0.92267521509657469</v>
      </c>
      <c r="J23467" s="10">
        <v>0.93672436992812746</v>
      </c>
      <c r="K23467" s="10">
        <v>0.80976675247430496</v>
      </c>
    </row>
    <row r="23468" spans="2:11">
      <c r="B23468" s="3" t="s">
        <v>3332</v>
      </c>
      <c r="C23468" s="8">
        <v>0.9103374810178837</v>
      </c>
      <c r="D23468" s="8">
        <v>0.88470881447426852</v>
      </c>
      <c r="E23468" s="8">
        <v>0.61148149137318697</v>
      </c>
      <c r="F23468" s="8">
        <v>0.87255660777182142</v>
      </c>
      <c r="G23468" s="8">
        <v>0.81791119441824989</v>
      </c>
      <c r="H23468" s="8">
        <v>0.63908510943276764</v>
      </c>
      <c r="I23468" s="8">
        <v>0.95582225380943175</v>
      </c>
      <c r="J23468" s="8">
        <v>0.92006596777658467</v>
      </c>
      <c r="K23468" s="8">
        <v>0.79263114341157037</v>
      </c>
    </row>
    <row r="23469" spans="2:11">
      <c r="B23469" s="3" t="s">
        <v>3333</v>
      </c>
      <c r="C23469" s="10">
        <v>0.84873877812612097</v>
      </c>
      <c r="D23469" s="10">
        <v>0.85554635478776864</v>
      </c>
      <c r="E23469" s="10">
        <v>0.65526392839461312</v>
      </c>
      <c r="F23469" s="10">
        <v>0.74796874828573379</v>
      </c>
      <c r="G23469" s="10">
        <v>0.76680284077921423</v>
      </c>
      <c r="H23469" s="10">
        <v>0.63988071384522305</v>
      </c>
      <c r="I23469" s="10">
        <v>0.94600529037947712</v>
      </c>
      <c r="J23469" s="10">
        <v>0.93882622712976382</v>
      </c>
      <c r="K23469" s="10">
        <v>0.75821480956556409</v>
      </c>
    </row>
    <row r="23470" spans="2:11">
      <c r="B23470" s="3" t="s">
        <v>3334</v>
      </c>
      <c r="C23470" s="8">
        <v>0.8251616962136139</v>
      </c>
      <c r="D23470" s="8">
        <v>0.83562434762894</v>
      </c>
      <c r="E23470" s="8">
        <v>0.60674488325494524</v>
      </c>
      <c r="F23470" s="8">
        <v>0.66318802564475809</v>
      </c>
      <c r="G23470" s="8">
        <v>0.70760232158973158</v>
      </c>
      <c r="H23470" s="8">
        <v>0.56006206808730841</v>
      </c>
      <c r="I23470" s="8">
        <v>0.88001653133453028</v>
      </c>
      <c r="J23470" s="8">
        <v>0.9228298153130301</v>
      </c>
      <c r="K23470" s="8">
        <v>0.69443866703060553</v>
      </c>
    </row>
    <row r="23471" spans="2:11">
      <c r="B23471" s="3" t="s">
        <v>3335</v>
      </c>
      <c r="C23471" s="10">
        <v>0.79103346462540947</v>
      </c>
      <c r="D23471" s="10">
        <v>0.76032971743406841</v>
      </c>
      <c r="E23471" s="10">
        <v>0.65015461496928972</v>
      </c>
      <c r="F23471" s="10">
        <v>0.76800920693064068</v>
      </c>
      <c r="G23471" s="10">
        <v>0.75508331261058148</v>
      </c>
      <c r="H23471" s="10">
        <v>0.64778863717334767</v>
      </c>
      <c r="I23471" s="10">
        <v>0.63190856226416448</v>
      </c>
      <c r="J23471" s="10">
        <v>0.72048481632626105</v>
      </c>
      <c r="K23471" s="10">
        <v>0.81277860012512282</v>
      </c>
    </row>
    <row r="23472" spans="2:11">
      <c r="B23472" s="3" t="s">
        <v>3336</v>
      </c>
      <c r="C23472" s="8">
        <v>0.88840981582952472</v>
      </c>
      <c r="D23472" s="8">
        <v>0.88107038567452212</v>
      </c>
      <c r="E23472" s="8">
        <v>0.60416368201789938</v>
      </c>
      <c r="F23472" s="8">
        <v>0.74316533251463235</v>
      </c>
      <c r="G23472" s="8">
        <v>0.78143667593763622</v>
      </c>
      <c r="H23472" s="8">
        <v>0.65256507015163534</v>
      </c>
      <c r="I23472" s="8">
        <v>0.89641054671650278</v>
      </c>
      <c r="J23472" s="8">
        <v>0.9288716342000235</v>
      </c>
      <c r="K23472" s="8">
        <v>0.76393953731139441</v>
      </c>
    </row>
    <row r="23473" spans="2:11">
      <c r="B23473" s="3" t="s">
        <v>3337</v>
      </c>
      <c r="C23473" s="10">
        <v>0.9209119573050184</v>
      </c>
      <c r="D23473" s="10">
        <v>0.91562456236744527</v>
      </c>
      <c r="E23473" s="10">
        <v>0.66202315986650162</v>
      </c>
      <c r="F23473" s="10">
        <v>0.84110918583560257</v>
      </c>
      <c r="G23473" s="10">
        <v>0.81566243664423599</v>
      </c>
      <c r="H23473" s="10">
        <v>0.73596374686584687</v>
      </c>
      <c r="I23473" s="10">
        <v>0.95346891031762981</v>
      </c>
      <c r="J23473" s="10">
        <v>0.95462342631292285</v>
      </c>
      <c r="K23473" s="10">
        <v>0.88264481406428341</v>
      </c>
    </row>
    <row r="23474" spans="2:11">
      <c r="B23474" s="3" t="s">
        <v>3338</v>
      </c>
      <c r="C23474" s="8">
        <v>0.89724235852814838</v>
      </c>
      <c r="D23474" s="8">
        <v>0.87811114486223774</v>
      </c>
      <c r="E23474" s="8">
        <v>0.60326249670700316</v>
      </c>
      <c r="F23474" s="8">
        <v>0.68632389068401423</v>
      </c>
      <c r="G23474" s="8">
        <v>0.89000661968523975</v>
      </c>
      <c r="H23474" s="8">
        <v>0.72687480917939862</v>
      </c>
      <c r="I23474" s="8">
        <v>0.78411192402161856</v>
      </c>
      <c r="J23474" s="8">
        <v>0.82705545502548572</v>
      </c>
      <c r="K23474" s="8">
        <v>0.81270800450387193</v>
      </c>
    </row>
    <row r="23475" spans="2:11">
      <c r="B23475" s="3" t="s">
        <v>3339</v>
      </c>
      <c r="C23475" s="10">
        <v>0.92088672372679625</v>
      </c>
      <c r="D23475" s="10">
        <v>0.88476437315519585</v>
      </c>
      <c r="E23475" s="10">
        <v>0.52529021260202757</v>
      </c>
      <c r="F23475" s="10">
        <v>0.87017542340681653</v>
      </c>
      <c r="G23475" s="10">
        <v>0.74010876613564713</v>
      </c>
      <c r="H23475" s="10">
        <v>0.543969057401266</v>
      </c>
      <c r="I23475" s="10">
        <v>0.95851148812870535</v>
      </c>
      <c r="J23475" s="10">
        <v>0.90776901934709819</v>
      </c>
      <c r="K23475" s="10">
        <v>0.77204219115762784</v>
      </c>
    </row>
    <row r="23476" spans="2:11">
      <c r="B23476" s="3" t="s">
        <v>3340</v>
      </c>
      <c r="C23476" s="8">
        <v>0.91113668645207313</v>
      </c>
      <c r="D23476" s="8">
        <v>0.88909053782596781</v>
      </c>
      <c r="E23476" s="8">
        <v>0.62795733637211026</v>
      </c>
      <c r="F23476" s="8">
        <v>0.77332107136043271</v>
      </c>
      <c r="G23476" s="8">
        <v>0.74368716644875843</v>
      </c>
      <c r="H23476" s="8">
        <v>0.65826920811989531</v>
      </c>
      <c r="I23476" s="8">
        <v>0.94677324309217326</v>
      </c>
      <c r="J23476" s="8">
        <v>0.95985017841979969</v>
      </c>
      <c r="K23476" s="8">
        <v>0.82770720387608587</v>
      </c>
    </row>
    <row r="23477" spans="2:11">
      <c r="B23477" s="3" t="s">
        <v>3341</v>
      </c>
      <c r="C23477" s="10">
        <v>0.81771777175913074</v>
      </c>
      <c r="D23477" s="10">
        <v>0.8354544376454196</v>
      </c>
      <c r="E23477" s="10">
        <v>0.69980406083498026</v>
      </c>
      <c r="F23477" s="10">
        <v>0.84998036395503007</v>
      </c>
      <c r="G23477" s="10">
        <v>0.76914734478737179</v>
      </c>
      <c r="H23477" s="10">
        <v>0.71676939928380801</v>
      </c>
      <c r="I23477" s="10">
        <v>0.95500512551695071</v>
      </c>
      <c r="J23477" s="10">
        <v>0.94674758171683759</v>
      </c>
      <c r="K23477" s="10">
        <v>0.78444910960588643</v>
      </c>
    </row>
    <row r="23478" spans="2:11">
      <c r="B23478" s="3" t="s">
        <v>3342</v>
      </c>
      <c r="C23478" s="8">
        <v>0.8884627779580857</v>
      </c>
      <c r="D23478" s="8">
        <v>0.85164285859987376</v>
      </c>
      <c r="E23478" s="8">
        <v>0.71016593763457891</v>
      </c>
      <c r="F23478" s="8">
        <v>0.71064934171640459</v>
      </c>
      <c r="G23478" s="8">
        <v>0.78737014238185798</v>
      </c>
      <c r="H23478" s="8">
        <v>0.72912092335628587</v>
      </c>
      <c r="I23478" s="8">
        <v>0.94533498450530717</v>
      </c>
      <c r="J23478" s="8">
        <v>0.95126700680425735</v>
      </c>
      <c r="K23478" s="8">
        <v>0.84792937133393953</v>
      </c>
    </row>
    <row r="23479" spans="2:11">
      <c r="B23479" s="3" t="s">
        <v>3343</v>
      </c>
      <c r="C23479" s="10">
        <v>0.86718615732468762</v>
      </c>
      <c r="D23479" s="10">
        <v>0.83361149653697419</v>
      </c>
      <c r="E23479" s="10">
        <v>0.4970309756034047</v>
      </c>
      <c r="F23479" s="10">
        <v>0.81667791603756401</v>
      </c>
      <c r="G23479" s="10">
        <v>0.81055364990435863</v>
      </c>
      <c r="H23479" s="10">
        <v>0.48474147713865484</v>
      </c>
      <c r="I23479" s="10">
        <v>0.89573711343414486</v>
      </c>
      <c r="J23479" s="10">
        <v>0.87951894462132896</v>
      </c>
      <c r="K23479" s="10">
        <v>0.73348812584367995</v>
      </c>
    </row>
    <row r="23480" spans="2:11">
      <c r="B23480" s="3" t="s">
        <v>3344</v>
      </c>
      <c r="C23480" s="8">
        <v>0.91600100266124929</v>
      </c>
      <c r="D23480" s="8">
        <v>0.89202571916452311</v>
      </c>
      <c r="E23480" s="8">
        <v>0.68625881651126208</v>
      </c>
      <c r="F23480" s="8">
        <v>0.77250119335608591</v>
      </c>
      <c r="G23480" s="8">
        <v>0.72626378003267533</v>
      </c>
      <c r="H23480" s="8">
        <v>0.73262593458465386</v>
      </c>
      <c r="I23480" s="8">
        <v>0.91115702517419417</v>
      </c>
      <c r="J23480" s="8">
        <v>0.90221110423527373</v>
      </c>
      <c r="K23480" s="8">
        <v>0.81376871139721341</v>
      </c>
    </row>
    <row r="23481" spans="2:11">
      <c r="B23481" s="3" t="s">
        <v>3345</v>
      </c>
      <c r="C23481" s="10">
        <v>0.91551919529310455</v>
      </c>
      <c r="D23481" s="10">
        <v>0.83981627910730128</v>
      </c>
      <c r="E23481" s="10">
        <v>0.60976434866839302</v>
      </c>
      <c r="F23481" s="10">
        <v>0.87197747061466913</v>
      </c>
      <c r="G23481" s="10">
        <v>0.77517989942742405</v>
      </c>
      <c r="H23481" s="10">
        <v>0.6243059480962122</v>
      </c>
      <c r="I23481" s="10">
        <v>0.97942651112089629</v>
      </c>
      <c r="J23481" s="10">
        <v>0.94925567883440276</v>
      </c>
      <c r="K23481" s="10">
        <v>0.85292907153066144</v>
      </c>
    </row>
    <row r="23482" spans="2:11">
      <c r="B23482" s="3" t="s">
        <v>3346</v>
      </c>
      <c r="C23482" s="8">
        <v>0.8824707389405354</v>
      </c>
      <c r="D23482" s="8">
        <v>0.83947789768747727</v>
      </c>
      <c r="E23482" s="8">
        <v>0.58483057209378164</v>
      </c>
      <c r="F23482" s="8">
        <v>0.67352942875737754</v>
      </c>
      <c r="G23482" s="8">
        <v>0.64210686910726678</v>
      </c>
      <c r="H23482" s="8">
        <v>0.51916714484907189</v>
      </c>
      <c r="I23482" s="8">
        <v>0.72099060197344178</v>
      </c>
      <c r="J23482" s="8">
        <v>0.77855155339348203</v>
      </c>
      <c r="K23482" s="8">
        <v>0.85998315549887605</v>
      </c>
    </row>
    <row r="23483" spans="2:11">
      <c r="B23483" s="3" t="s">
        <v>3347</v>
      </c>
      <c r="C23483" s="10">
        <v>0.90304350741411032</v>
      </c>
      <c r="D23483" s="10">
        <v>0.88017264743731105</v>
      </c>
      <c r="E23483" s="10">
        <v>0.63553027086928149</v>
      </c>
      <c r="F23483" s="10">
        <v>0.6878736506366615</v>
      </c>
      <c r="G23483" s="10">
        <v>0.84064020101784165</v>
      </c>
      <c r="H23483" s="10">
        <v>0.64909667126484727</v>
      </c>
      <c r="I23483" s="10">
        <v>0.94155925147409714</v>
      </c>
      <c r="J23483" s="10">
        <v>0.90350455623544368</v>
      </c>
      <c r="K23483" s="10">
        <v>0.74813715354049248</v>
      </c>
    </row>
    <row r="23484" spans="2:11">
      <c r="B23484" s="3" t="s">
        <v>3348</v>
      </c>
      <c r="C23484" s="8">
        <v>0.8906629414204208</v>
      </c>
      <c r="D23484" s="8">
        <v>0.88620552579045342</v>
      </c>
      <c r="E23484" s="8">
        <v>0.56266942157081079</v>
      </c>
      <c r="F23484" s="8">
        <v>0.81722024474880639</v>
      </c>
      <c r="G23484" s="8">
        <v>0.85939762830743072</v>
      </c>
      <c r="H23484" s="8">
        <v>0.63216721179153657</v>
      </c>
      <c r="I23484" s="8">
        <v>0.88911667479680567</v>
      </c>
      <c r="J23484" s="8">
        <v>0.93549282566074554</v>
      </c>
      <c r="K23484" s="8">
        <v>0.83832218464228969</v>
      </c>
    </row>
    <row r="23485" spans="2:11">
      <c r="B23485" s="3" t="s">
        <v>3349</v>
      </c>
      <c r="C23485" s="10">
        <v>0.85425734580769197</v>
      </c>
      <c r="D23485" s="10">
        <v>0.84204356759450649</v>
      </c>
      <c r="E23485" s="10">
        <v>0.55777309189153135</v>
      </c>
      <c r="F23485" s="10">
        <v>0.7124452661906483</v>
      </c>
      <c r="G23485" s="10">
        <v>0.81861327567599695</v>
      </c>
      <c r="H23485" s="10">
        <v>0.47358150270219179</v>
      </c>
      <c r="I23485" s="10">
        <v>0.72525895815045793</v>
      </c>
      <c r="J23485" s="10">
        <v>0.86583044467361403</v>
      </c>
      <c r="K23485" s="10">
        <v>0.82443285015075818</v>
      </c>
    </row>
    <row r="23486" spans="2:11">
      <c r="B23486" s="3" t="s">
        <v>3350</v>
      </c>
      <c r="C23486" s="8">
        <v>0.88304468548246984</v>
      </c>
      <c r="D23486" s="8">
        <v>0.86755330303218403</v>
      </c>
      <c r="E23486" s="8">
        <v>0.59929595854642181</v>
      </c>
      <c r="F23486" s="8">
        <v>0.70920424643946645</v>
      </c>
      <c r="G23486" s="8">
        <v>0.79921593008939096</v>
      </c>
      <c r="H23486" s="8">
        <v>0.65222038786627345</v>
      </c>
      <c r="I23486" s="8">
        <v>0.91927925399817711</v>
      </c>
      <c r="J23486" s="8">
        <v>0.89102216066097251</v>
      </c>
      <c r="K23486" s="8">
        <v>0.83022605664276217</v>
      </c>
    </row>
    <row r="23487" spans="2:11">
      <c r="B23487" s="3" t="s">
        <v>3351</v>
      </c>
      <c r="C23487" s="10">
        <v>0.87735006003745275</v>
      </c>
      <c r="D23487" s="10">
        <v>0.85333564719918209</v>
      </c>
      <c r="E23487" s="10">
        <v>0.50930807308031256</v>
      </c>
      <c r="F23487" s="10">
        <v>0.88206218532929348</v>
      </c>
      <c r="G23487" s="10">
        <v>0.88042082099376029</v>
      </c>
      <c r="H23487" s="10">
        <v>0.53282005903823271</v>
      </c>
      <c r="I23487" s="10">
        <v>0.96957595356013182</v>
      </c>
      <c r="J23487" s="10">
        <v>0.96484329248094436</v>
      </c>
      <c r="K23487" s="10">
        <v>0.72732572490541436</v>
      </c>
    </row>
    <row r="23488" spans="2:11">
      <c r="B23488" s="3" t="s">
        <v>3352</v>
      </c>
      <c r="C23488" s="8">
        <v>0.84362474111374086</v>
      </c>
      <c r="D23488" s="8">
        <v>0.89273099413113965</v>
      </c>
      <c r="E23488" s="8">
        <v>0.52639792945774966</v>
      </c>
      <c r="F23488" s="8">
        <v>0.68746405174850911</v>
      </c>
      <c r="G23488" s="8">
        <v>0.87461450434574106</v>
      </c>
      <c r="H23488" s="8">
        <v>0.52129842676291804</v>
      </c>
      <c r="I23488" s="8">
        <v>0.74471296183939173</v>
      </c>
      <c r="J23488" s="8">
        <v>0.87344071925342426</v>
      </c>
      <c r="K23488" s="8">
        <v>0.83015711603722941</v>
      </c>
    </row>
    <row r="23489" spans="2:11">
      <c r="B23489" s="3" t="s">
        <v>3353</v>
      </c>
      <c r="C23489" s="10">
        <v>0.85674143029643279</v>
      </c>
      <c r="D23489" s="10">
        <v>0.85602586615713883</v>
      </c>
      <c r="E23489" s="10">
        <v>0.6498273344873654</v>
      </c>
      <c r="F23489" s="10">
        <v>0.66118438254338097</v>
      </c>
      <c r="G23489" s="10">
        <v>0.73244115963949319</v>
      </c>
      <c r="H23489" s="10">
        <v>0.62957655615596986</v>
      </c>
      <c r="I23489" s="10">
        <v>0.682862400234999</v>
      </c>
      <c r="J23489" s="10">
        <v>0.87617237299400508</v>
      </c>
      <c r="K23489" s="10">
        <v>0.76846245108220457</v>
      </c>
    </row>
    <row r="23490" spans="2:11">
      <c r="B23490" s="3" t="s">
        <v>3354</v>
      </c>
      <c r="C23490" s="8">
        <v>0.89036241592436283</v>
      </c>
      <c r="D23490" s="8">
        <v>0.84527806759964896</v>
      </c>
      <c r="E23490" s="8">
        <v>0.56692375926325711</v>
      </c>
      <c r="F23490" s="8">
        <v>0.84320536801244905</v>
      </c>
      <c r="G23490" s="8">
        <v>0.85237024923594518</v>
      </c>
      <c r="H23490" s="8">
        <v>0.56715845583177316</v>
      </c>
      <c r="I23490" s="8">
        <v>0.95900614389444727</v>
      </c>
      <c r="J23490" s="8">
        <v>0.96469294190217636</v>
      </c>
      <c r="K23490" s="8">
        <v>0.89464119440893697</v>
      </c>
    </row>
    <row r="23491" spans="2:11">
      <c r="B23491" s="3" t="s">
        <v>3355</v>
      </c>
      <c r="C23491" s="10">
        <v>0.88524076630980075</v>
      </c>
      <c r="D23491" s="10">
        <v>0.82081803829587796</v>
      </c>
      <c r="E23491" s="10">
        <v>0.67245201717786685</v>
      </c>
      <c r="F23491" s="10">
        <v>0.66444640687227852</v>
      </c>
      <c r="G23491" s="10">
        <v>0.74374708931283273</v>
      </c>
      <c r="H23491" s="10">
        <v>0.65100134713728686</v>
      </c>
      <c r="I23491" s="10">
        <v>0.82230227840043779</v>
      </c>
      <c r="J23491" s="10">
        <v>0.8975002506896691</v>
      </c>
      <c r="K23491" s="10">
        <v>0.80715999385927273</v>
      </c>
    </row>
    <row r="23492" spans="2:11">
      <c r="B23492" s="3" t="s">
        <v>3356</v>
      </c>
      <c r="C23492" s="8">
        <v>0.85617499748613324</v>
      </c>
      <c r="D23492" s="8">
        <v>0.85999448935353973</v>
      </c>
      <c r="E23492" s="8">
        <v>0.62545626439173541</v>
      </c>
      <c r="F23492" s="8">
        <v>0.57078750570503056</v>
      </c>
      <c r="G23492" s="8">
        <v>0.83630226904739591</v>
      </c>
      <c r="H23492" s="8">
        <v>0.6307369477486211</v>
      </c>
      <c r="I23492" s="8">
        <v>0.66585449004953412</v>
      </c>
      <c r="J23492" s="8">
        <v>0.85161551536086366</v>
      </c>
      <c r="K23492" s="8">
        <v>0.85004521260934363</v>
      </c>
    </row>
    <row r="23493" spans="2:11">
      <c r="B23493" s="3" t="s">
        <v>3357</v>
      </c>
      <c r="C23493" s="10">
        <v>0.86887952543894409</v>
      </c>
      <c r="D23493" s="10">
        <v>0.86228352881098969</v>
      </c>
      <c r="E23493" s="10">
        <v>0.65139384603763661</v>
      </c>
      <c r="F23493" s="10">
        <v>0.80346912062251519</v>
      </c>
      <c r="G23493" s="10">
        <v>0.83963757324179489</v>
      </c>
      <c r="H23493" s="10">
        <v>0.6879912214581827</v>
      </c>
      <c r="I23493" s="10">
        <v>0.93880841440847584</v>
      </c>
      <c r="J23493" s="10">
        <v>0.91883918116520913</v>
      </c>
      <c r="K23493" s="10">
        <v>0.78192881316144669</v>
      </c>
    </row>
    <row r="23494" spans="2:11">
      <c r="B23494" s="3" t="s">
        <v>3358</v>
      </c>
      <c r="C23494" s="8">
        <v>0.86265007039257757</v>
      </c>
      <c r="D23494" s="8">
        <v>0.87612421119722594</v>
      </c>
      <c r="E23494" s="8">
        <v>0.58608816705550981</v>
      </c>
      <c r="F23494" s="8">
        <v>0.67145830886000235</v>
      </c>
      <c r="G23494" s="8">
        <v>0.82493498026715661</v>
      </c>
      <c r="H23494" s="8">
        <v>0.58882816985131692</v>
      </c>
      <c r="I23494" s="8">
        <v>0.90406180467645403</v>
      </c>
      <c r="J23494" s="8">
        <v>0.92959191461435475</v>
      </c>
      <c r="K23494" s="8">
        <v>0.77251099611707585</v>
      </c>
    </row>
    <row r="23495" spans="2:11">
      <c r="B23495" s="3" t="s">
        <v>3359</v>
      </c>
      <c r="C23495" s="10">
        <v>0.87100083860729816</v>
      </c>
      <c r="D23495" s="10">
        <v>0.88090888689247371</v>
      </c>
      <c r="E23495" s="10">
        <v>0.7105096885940444</v>
      </c>
      <c r="F23495" s="10">
        <v>0.73451689593268443</v>
      </c>
      <c r="G23495" s="10">
        <v>0.72802535127768608</v>
      </c>
      <c r="H23495" s="10">
        <v>0.74511388683981239</v>
      </c>
      <c r="I23495" s="10">
        <v>0.89446303834896179</v>
      </c>
      <c r="J23495" s="10">
        <v>0.9319751324415072</v>
      </c>
      <c r="K23495" s="10">
        <v>0.85181195642013752</v>
      </c>
    </row>
    <row r="23496" spans="2:11">
      <c r="B23496" s="3" t="s">
        <v>3360</v>
      </c>
      <c r="C23496" s="8">
        <v>0.91019841726226236</v>
      </c>
      <c r="D23496" s="8">
        <v>0.88257936669031967</v>
      </c>
      <c r="E23496" s="8">
        <v>0.75157476954795366</v>
      </c>
      <c r="F23496" s="8">
        <v>0.69676138556975753</v>
      </c>
      <c r="G23496" s="8">
        <v>0.76796820189972881</v>
      </c>
      <c r="H23496" s="8">
        <v>0.74660184965011656</v>
      </c>
      <c r="I23496" s="8">
        <v>0.89489516814607073</v>
      </c>
      <c r="J23496" s="8">
        <v>0.95356276023300723</v>
      </c>
      <c r="K23496" s="8">
        <v>0.82924314669268262</v>
      </c>
    </row>
    <row r="23497" spans="2:11">
      <c r="B23497" s="3" t="s">
        <v>3361</v>
      </c>
      <c r="C23497" s="10">
        <v>0.87869300519628013</v>
      </c>
      <c r="D23497" s="10">
        <v>0.85465025608942125</v>
      </c>
      <c r="E23497" s="10">
        <v>0.69302587983000163</v>
      </c>
      <c r="F23497" s="10">
        <v>0.71377360001724033</v>
      </c>
      <c r="G23497" s="10">
        <v>0.73256493960780367</v>
      </c>
      <c r="H23497" s="10">
        <v>0.6786656408092151</v>
      </c>
      <c r="I23497" s="10">
        <v>0.84667046614972052</v>
      </c>
      <c r="J23497" s="10">
        <v>0.8898442664281706</v>
      </c>
      <c r="K23497" s="10">
        <v>0.82838072119716266</v>
      </c>
    </row>
    <row r="23498" spans="2:11">
      <c r="B23498" s="3" t="s">
        <v>3362</v>
      </c>
      <c r="C23498" s="8">
        <v>0.88886866164404799</v>
      </c>
      <c r="D23498" s="8">
        <v>0.89490566970797103</v>
      </c>
      <c r="E23498" s="8">
        <v>0.66003752466597443</v>
      </c>
      <c r="F23498" s="8">
        <v>0.77094604801815181</v>
      </c>
      <c r="G23498" s="8">
        <v>0.89998387045584405</v>
      </c>
      <c r="H23498" s="8">
        <v>0.68016598859074329</v>
      </c>
      <c r="I23498" s="8">
        <v>0.94003221489860123</v>
      </c>
      <c r="J23498" s="8">
        <v>0.94974894143146793</v>
      </c>
      <c r="K23498" s="8">
        <v>0.87683964421409755</v>
      </c>
    </row>
    <row r="23499" spans="2:11">
      <c r="B23499" s="3" t="s">
        <v>3363</v>
      </c>
      <c r="C23499" s="10">
        <v>0.88939435238337483</v>
      </c>
      <c r="D23499" s="10">
        <v>0.84599428133438026</v>
      </c>
      <c r="E23499" s="10">
        <v>0.6459865921238318</v>
      </c>
      <c r="F23499" s="10">
        <v>0.71494134093354333</v>
      </c>
      <c r="G23499" s="10">
        <v>0.90216028604993614</v>
      </c>
      <c r="H23499" s="10">
        <v>0.67856183037844842</v>
      </c>
      <c r="I23499" s="10">
        <v>0.9254271666944075</v>
      </c>
      <c r="J23499" s="10">
        <v>0.92172839151317665</v>
      </c>
      <c r="K23499" s="10">
        <v>0.76570223729213593</v>
      </c>
    </row>
    <row r="23500" spans="2:11">
      <c r="B23500" s="3" t="s">
        <v>3364</v>
      </c>
      <c r="C23500" s="8">
        <v>0.90078933086512258</v>
      </c>
      <c r="D23500" s="8">
        <v>0.89840929393377544</v>
      </c>
      <c r="E23500" s="8">
        <v>0.61125402944696661</v>
      </c>
      <c r="F23500" s="8">
        <v>0.79106070767614267</v>
      </c>
      <c r="G23500" s="8">
        <v>0.79225987575240575</v>
      </c>
      <c r="H23500" s="8">
        <v>0.67755584566148996</v>
      </c>
      <c r="I23500" s="8">
        <v>0.9174800472935899</v>
      </c>
      <c r="J23500" s="8">
        <v>0.89340527403894998</v>
      </c>
      <c r="K23500" s="8">
        <v>0.78924382682112748</v>
      </c>
    </row>
    <row r="23501" spans="2:11">
      <c r="B23501" s="3" t="s">
        <v>3365</v>
      </c>
      <c r="C23501" s="10">
        <v>0.77849090948053246</v>
      </c>
      <c r="D23501" s="10">
        <v>0.8027789751013098</v>
      </c>
      <c r="E23501" s="10">
        <v>0.65172120057126892</v>
      </c>
      <c r="F23501" s="10">
        <v>0.55914831471965709</v>
      </c>
      <c r="G23501" s="10">
        <v>0.80174809600584807</v>
      </c>
      <c r="H23501" s="10">
        <v>0.62502835596945605</v>
      </c>
      <c r="I23501" s="10">
        <v>0.87579743782842823</v>
      </c>
      <c r="J23501" s="10">
        <v>0.93037752203171553</v>
      </c>
      <c r="K23501" s="10">
        <v>0.78635146401615186</v>
      </c>
    </row>
    <row r="23502" spans="2:11">
      <c r="B23502" s="3" t="s">
        <v>3366</v>
      </c>
      <c r="C23502" s="8">
        <v>0.84947349030948638</v>
      </c>
      <c r="D23502" s="8">
        <v>0.80571614031924776</v>
      </c>
      <c r="E23502" s="8">
        <v>0.77968251619225304</v>
      </c>
      <c r="F23502" s="8">
        <v>0.75906801490090636</v>
      </c>
      <c r="G23502" s="8">
        <v>0.71293418525087437</v>
      </c>
      <c r="H23502" s="8">
        <v>0.75729650024935113</v>
      </c>
      <c r="I23502" s="8">
        <v>0.88974600520408487</v>
      </c>
      <c r="J23502" s="8">
        <v>0.90124403021780264</v>
      </c>
      <c r="K23502" s="8">
        <v>0.80944815267649528</v>
      </c>
    </row>
    <row r="23503" spans="2:11">
      <c r="B23503" s="3" t="s">
        <v>3367</v>
      </c>
      <c r="C23503" s="10">
        <v>0.83715689630690227</v>
      </c>
      <c r="D23503" s="10">
        <v>0.88420039555239649</v>
      </c>
      <c r="E23503" s="10">
        <v>0.64139994892067431</v>
      </c>
      <c r="F23503" s="10">
        <v>0.72109020743282204</v>
      </c>
      <c r="G23503" s="10">
        <v>0.7261097141632048</v>
      </c>
      <c r="H23503" s="10">
        <v>0.55036867074117357</v>
      </c>
      <c r="I23503" s="10">
        <v>0.75182420140251816</v>
      </c>
      <c r="J23503" s="10">
        <v>0.85509158870090785</v>
      </c>
      <c r="K23503" s="10">
        <v>0.84579961572814133</v>
      </c>
    </row>
    <row r="23504" spans="2:11">
      <c r="B23504" s="3" t="s">
        <v>3368</v>
      </c>
      <c r="C23504" s="8">
        <v>0.91450135091073392</v>
      </c>
      <c r="D23504" s="8">
        <v>0.89072565266464765</v>
      </c>
      <c r="E23504" s="8">
        <v>0.61219936066840763</v>
      </c>
      <c r="F23504" s="8">
        <v>0.80155761084369115</v>
      </c>
      <c r="G23504" s="8">
        <v>0.8565756574018939</v>
      </c>
      <c r="H23504" s="8">
        <v>0.66675666294376179</v>
      </c>
      <c r="I23504" s="8">
        <v>0.95897654710217439</v>
      </c>
      <c r="J23504" s="8">
        <v>0.95836045423626559</v>
      </c>
      <c r="K23504" s="8">
        <v>0.80894196252199924</v>
      </c>
    </row>
    <row r="23505" spans="2:11">
      <c r="B23505" s="3" t="s">
        <v>3369</v>
      </c>
      <c r="C23505" s="10">
        <v>0.86905310181621498</v>
      </c>
      <c r="D23505" s="10">
        <v>0.83516404197866023</v>
      </c>
      <c r="E23505" s="10">
        <v>0.67850951397421055</v>
      </c>
      <c r="F23505" s="10">
        <v>0.7698990361024467</v>
      </c>
      <c r="G23505" s="10">
        <v>0.62616556756138531</v>
      </c>
      <c r="H23505" s="10">
        <v>0.66521845318242778</v>
      </c>
      <c r="I23505" s="10">
        <v>0.94043183838857847</v>
      </c>
      <c r="J23505" s="10">
        <v>0.93166518703718793</v>
      </c>
      <c r="K23505" s="10">
        <v>0.71416164908830615</v>
      </c>
    </row>
    <row r="23506" spans="2:11">
      <c r="B23506" s="3" t="s">
        <v>3370</v>
      </c>
      <c r="C23506" s="8">
        <v>0.89358060075723089</v>
      </c>
      <c r="D23506" s="8">
        <v>0.89399121883738419</v>
      </c>
      <c r="E23506" s="8">
        <v>0.69661673870747409</v>
      </c>
      <c r="F23506" s="8">
        <v>0.55070073119556961</v>
      </c>
      <c r="G23506" s="8">
        <v>0.81497303065600801</v>
      </c>
      <c r="H23506" s="8">
        <v>0.73648085325955559</v>
      </c>
      <c r="I23506" s="8">
        <v>0.72942346541410041</v>
      </c>
      <c r="J23506" s="8">
        <v>0.89461960895377723</v>
      </c>
      <c r="K23506" s="8">
        <v>0.73705224531064562</v>
      </c>
    </row>
    <row r="23507" spans="2:11">
      <c r="B23507" s="3" t="s">
        <v>3371</v>
      </c>
      <c r="C23507" s="10">
        <v>0.91425907536736906</v>
      </c>
      <c r="D23507" s="10">
        <v>0.85194415910112997</v>
      </c>
      <c r="E23507" s="10">
        <v>0.66042623534068146</v>
      </c>
      <c r="F23507" s="10">
        <v>0.76669734642997456</v>
      </c>
      <c r="G23507" s="10">
        <v>0.78574028294519449</v>
      </c>
      <c r="H23507" s="10">
        <v>0.64307909196979407</v>
      </c>
      <c r="I23507" s="10">
        <v>0.84706647462211282</v>
      </c>
      <c r="J23507" s="10">
        <v>0.87218382697137242</v>
      </c>
      <c r="K23507" s="10">
        <v>0.76172513425105026</v>
      </c>
    </row>
    <row r="23508" spans="2:11">
      <c r="B23508" s="3" t="s">
        <v>3372</v>
      </c>
      <c r="C23508" s="8">
        <v>0.85868079633885785</v>
      </c>
      <c r="D23508" s="8">
        <v>0.7525702306270865</v>
      </c>
      <c r="E23508" s="8">
        <v>0.58451204772658794</v>
      </c>
      <c r="F23508" s="8">
        <v>0.86483207000014484</v>
      </c>
      <c r="G23508" s="8">
        <v>0.7414728789374968</v>
      </c>
      <c r="H23508" s="8">
        <v>0.63283540866739962</v>
      </c>
      <c r="I23508" s="8">
        <v>0.92386644731024337</v>
      </c>
      <c r="J23508" s="8">
        <v>0.89569290393926515</v>
      </c>
      <c r="K23508" s="8">
        <v>0.83514897101062535</v>
      </c>
    </row>
    <row r="23509" spans="2:11">
      <c r="B23509" s="3" t="s">
        <v>3373</v>
      </c>
      <c r="C23509" s="10">
        <v>0.91801400651699694</v>
      </c>
      <c r="D23509" s="10">
        <v>0.88241642468234538</v>
      </c>
      <c r="E23509" s="10">
        <v>0.54329615988648183</v>
      </c>
      <c r="F23509" s="10">
        <v>0.8422879247024706</v>
      </c>
      <c r="G23509" s="10">
        <v>0.91855349419136834</v>
      </c>
      <c r="H23509" s="10">
        <v>0.55347173110905401</v>
      </c>
      <c r="I23509" s="10">
        <v>0.9676333622140797</v>
      </c>
      <c r="J23509" s="10">
        <v>0.92271258279910129</v>
      </c>
      <c r="K23509" s="10">
        <v>0.78148746057908947</v>
      </c>
    </row>
    <row r="23510" spans="2:11">
      <c r="B23510" s="3" t="s">
        <v>3374</v>
      </c>
      <c r="C23510" s="8">
        <v>0.84658213477348443</v>
      </c>
      <c r="D23510" s="8">
        <v>0.83272042936519086</v>
      </c>
      <c r="E23510" s="8">
        <v>0.49354928335625586</v>
      </c>
      <c r="F23510" s="8">
        <v>0.82849038943456332</v>
      </c>
      <c r="G23510" s="8">
        <v>0.76442623590981229</v>
      </c>
      <c r="H23510" s="8">
        <v>0.42914858958428315</v>
      </c>
      <c r="I23510" s="8">
        <v>0.911279972666863</v>
      </c>
      <c r="J23510" s="8">
        <v>0.93410809281246432</v>
      </c>
      <c r="K23510" s="8">
        <v>0.79406171278512927</v>
      </c>
    </row>
    <row r="23511" spans="2:11">
      <c r="B23511" s="3" t="s">
        <v>3375</v>
      </c>
      <c r="C23511" s="10">
        <v>0.87527636284152333</v>
      </c>
      <c r="D23511" s="10">
        <v>0.89985555324274025</v>
      </c>
      <c r="E23511" s="10">
        <v>0.66255661564217816</v>
      </c>
      <c r="F23511" s="10">
        <v>0.59283231775854106</v>
      </c>
      <c r="G23511" s="10">
        <v>0.78104794117005694</v>
      </c>
      <c r="H23511" s="10">
        <v>0.59468888348364923</v>
      </c>
      <c r="I23511" s="10">
        <v>0.75231866621792209</v>
      </c>
      <c r="J23511" s="10">
        <v>0.85158866357252305</v>
      </c>
      <c r="K23511" s="10">
        <v>0.82296908706532934</v>
      </c>
    </row>
    <row r="23512" spans="2:11">
      <c r="B23512" s="3" t="s">
        <v>3376</v>
      </c>
      <c r="C23512" s="8">
        <v>0.88450926532731966</v>
      </c>
      <c r="D23512" s="8">
        <v>0.8827763582635878</v>
      </c>
      <c r="E23512" s="8">
        <v>0.54215248273056982</v>
      </c>
      <c r="F23512" s="8">
        <v>0.62573896233099791</v>
      </c>
      <c r="G23512" s="8">
        <v>0.77016151700109803</v>
      </c>
      <c r="H23512" s="8">
        <v>0.53957995138381809</v>
      </c>
      <c r="I23512" s="8">
        <v>0.80679176220997073</v>
      </c>
      <c r="J23512" s="8">
        <v>0.89513620138335437</v>
      </c>
      <c r="K23512" s="8">
        <v>0.74595919923551479</v>
      </c>
    </row>
    <row r="23513" spans="2:11">
      <c r="B23513" s="3" t="s">
        <v>3377</v>
      </c>
      <c r="C23513" s="10">
        <v>0.86230632027435195</v>
      </c>
      <c r="D23513" s="10">
        <v>0.89157458647249055</v>
      </c>
      <c r="E23513" s="10">
        <v>0.59436176672764807</v>
      </c>
      <c r="F23513" s="10">
        <v>0.70641845723638386</v>
      </c>
      <c r="G23513" s="10">
        <v>0.8747225779841703</v>
      </c>
      <c r="H23513" s="10">
        <v>0.62500190850164583</v>
      </c>
      <c r="I23513" s="10">
        <v>0.85461278336556745</v>
      </c>
      <c r="J23513" s="10">
        <v>0.91799998317489739</v>
      </c>
      <c r="K23513" s="10">
        <v>0.75974454962293292</v>
      </c>
    </row>
    <row r="23514" spans="2:11">
      <c r="B23514" s="3" t="s">
        <v>3378</v>
      </c>
      <c r="C23514" s="8">
        <v>0.91829583412604088</v>
      </c>
      <c r="D23514" s="8">
        <v>0.86408045790023424</v>
      </c>
      <c r="E23514" s="8">
        <v>0.64217763174674147</v>
      </c>
      <c r="F23514" s="8">
        <v>0.79503246221957158</v>
      </c>
      <c r="G23514" s="8">
        <v>0.85268591157858742</v>
      </c>
      <c r="H23514" s="8">
        <v>0.6624767597497615</v>
      </c>
      <c r="I23514" s="8">
        <v>0.91457557017603885</v>
      </c>
      <c r="J23514" s="8">
        <v>0.89753386184723238</v>
      </c>
      <c r="K23514" s="8">
        <v>0.83079296154594484</v>
      </c>
    </row>
    <row r="23515" spans="2:11">
      <c r="B23515" s="3" t="s">
        <v>3379</v>
      </c>
      <c r="C23515" s="10">
        <v>0.85930865737801765</v>
      </c>
      <c r="D23515" s="10">
        <v>0.82537266351235128</v>
      </c>
      <c r="E23515" s="10">
        <v>0.69017760655655924</v>
      </c>
      <c r="F23515" s="10">
        <v>0.80524137729938117</v>
      </c>
      <c r="G23515" s="10">
        <v>0.80434175763863569</v>
      </c>
      <c r="H23515" s="10">
        <v>0.65883266759248715</v>
      </c>
      <c r="I23515" s="10">
        <v>0.92018474224591429</v>
      </c>
      <c r="J23515" s="10">
        <v>0.95018439913531627</v>
      </c>
      <c r="K23515" s="10">
        <v>0.83893236497298407</v>
      </c>
    </row>
    <row r="23516" spans="2:11">
      <c r="B23516" s="3" t="s">
        <v>3380</v>
      </c>
      <c r="C23516" s="8">
        <v>0.85240179419961737</v>
      </c>
      <c r="D23516" s="8">
        <v>0.89265207936029811</v>
      </c>
      <c r="E23516" s="8">
        <v>0.64064087614532339</v>
      </c>
      <c r="F23516" s="8">
        <v>0.69349273044584558</v>
      </c>
      <c r="G23516" s="8">
        <v>0.75730324144086325</v>
      </c>
      <c r="H23516" s="8">
        <v>0.64856081143050559</v>
      </c>
      <c r="I23516" s="8">
        <v>0.89056659807682437</v>
      </c>
      <c r="J23516" s="8">
        <v>0.88623846224347302</v>
      </c>
      <c r="K23516" s="8">
        <v>0.81684954209107119</v>
      </c>
    </row>
    <row r="23517" spans="2:11">
      <c r="B23517" s="3" t="s">
        <v>3381</v>
      </c>
      <c r="C23517" s="10">
        <v>0.86567154488916698</v>
      </c>
      <c r="D23517" s="10">
        <v>0.88074354902384366</v>
      </c>
      <c r="E23517" s="10">
        <v>0.6665228954646063</v>
      </c>
      <c r="F23517" s="10">
        <v>0.80519143003276628</v>
      </c>
      <c r="G23517" s="10">
        <v>0.66736598627863419</v>
      </c>
      <c r="H23517" s="10">
        <v>0.65149238629476736</v>
      </c>
      <c r="I23517" s="10">
        <v>0.54322742265219559</v>
      </c>
      <c r="J23517" s="10">
        <v>0.58538357099007743</v>
      </c>
      <c r="K23517" s="10">
        <v>0.88295524796820146</v>
      </c>
    </row>
    <row r="23518" spans="2:11">
      <c r="B23518" s="3" t="s">
        <v>3382</v>
      </c>
      <c r="C23518" s="8">
        <v>0.90469151335884246</v>
      </c>
      <c r="D23518" s="8">
        <v>0.90721254526179496</v>
      </c>
      <c r="E23518" s="8">
        <v>0.73775374300607721</v>
      </c>
      <c r="F23518" s="8">
        <v>0.74900593428119167</v>
      </c>
      <c r="G23518" s="8">
        <v>0.82190805318395366</v>
      </c>
      <c r="H23518" s="8">
        <v>0.77147761366810574</v>
      </c>
      <c r="I23518" s="8">
        <v>0.95799975120229608</v>
      </c>
      <c r="J23518" s="8">
        <v>0.95708788449146154</v>
      </c>
      <c r="K23518" s="8">
        <v>0.84140187631246321</v>
      </c>
    </row>
    <row r="23519" spans="2:11">
      <c r="B23519" s="3" t="s">
        <v>3383</v>
      </c>
      <c r="C23519" s="10">
        <v>0.82868135008575683</v>
      </c>
      <c r="D23519" s="10">
        <v>0.78987754476053151</v>
      </c>
      <c r="E23519" s="10">
        <v>0.65603659389321833</v>
      </c>
      <c r="F23519" s="10">
        <v>0.65385702850952709</v>
      </c>
      <c r="G23519" s="10">
        <v>0.77557914615603496</v>
      </c>
      <c r="H23519" s="10">
        <v>0.71496734005051943</v>
      </c>
      <c r="I23519" s="10">
        <v>0.78491919860668802</v>
      </c>
      <c r="J23519" s="10">
        <v>0.8760971324485386</v>
      </c>
      <c r="K23519" s="10">
        <v>0.72516171150736231</v>
      </c>
    </row>
    <row r="23520" spans="2:11">
      <c r="B23520" s="3" t="s">
        <v>3384</v>
      </c>
      <c r="C23520" s="8">
        <v>0.91093271433678991</v>
      </c>
      <c r="D23520" s="8">
        <v>0.8705125027483871</v>
      </c>
      <c r="E23520" s="8">
        <v>0.53458994316234909</v>
      </c>
      <c r="F23520" s="8">
        <v>0.77882604155568547</v>
      </c>
      <c r="G23520" s="8">
        <v>0.85475336057423856</v>
      </c>
      <c r="H23520" s="8">
        <v>0.53080570342507238</v>
      </c>
      <c r="I23520" s="8">
        <v>0.82217891517624275</v>
      </c>
      <c r="J23520" s="8">
        <v>0.87700250142974168</v>
      </c>
      <c r="K23520" s="8">
        <v>0.78373068294228243</v>
      </c>
    </row>
    <row r="23521" spans="2:11">
      <c r="B23521" s="3" t="s">
        <v>3385</v>
      </c>
      <c r="C23521" s="10">
        <v>0.79661693730166305</v>
      </c>
      <c r="D23521" s="10">
        <v>0.82835458679961371</v>
      </c>
      <c r="E23521" s="10">
        <v>0.66767605330128976</v>
      </c>
      <c r="F23521" s="10">
        <v>0.75942323996562622</v>
      </c>
      <c r="G23521" s="10">
        <v>0.76564295261251381</v>
      </c>
      <c r="H23521" s="10">
        <v>0.64609230892222247</v>
      </c>
      <c r="I23521" s="10">
        <v>0.89139082991576735</v>
      </c>
      <c r="J23521" s="10">
        <v>0.92596784641342345</v>
      </c>
      <c r="K23521" s="10">
        <v>0.8455711812909984</v>
      </c>
    </row>
    <row r="23522" spans="2:11">
      <c r="B23522" s="3" t="s">
        <v>3386</v>
      </c>
      <c r="C23522" s="8">
        <v>0.89303232243917241</v>
      </c>
      <c r="D23522" s="8">
        <v>0.88180958151560518</v>
      </c>
      <c r="E23522" s="8">
        <v>0.65522986024493579</v>
      </c>
      <c r="F23522" s="8">
        <v>0.84624767951327884</v>
      </c>
      <c r="G23522" s="8">
        <v>0.71331688416139005</v>
      </c>
      <c r="H23522" s="8">
        <v>0.62000008510356985</v>
      </c>
      <c r="I23522" s="8">
        <v>0.91650273279978767</v>
      </c>
      <c r="J23522" s="8">
        <v>0.9427275222119843</v>
      </c>
      <c r="K23522" s="8">
        <v>0.76185655471611724</v>
      </c>
    </row>
    <row r="23523" spans="2:11">
      <c r="B23523" s="3" t="s">
        <v>3387</v>
      </c>
      <c r="C23523" s="10">
        <v>0.86867005724228663</v>
      </c>
      <c r="D23523" s="10">
        <v>0.83272265354821062</v>
      </c>
      <c r="E23523" s="10">
        <v>0.68146474776268706</v>
      </c>
      <c r="F23523" s="10">
        <v>0.74870953582618871</v>
      </c>
      <c r="G23523" s="10">
        <v>0.80650920212352173</v>
      </c>
      <c r="H23523" s="10">
        <v>0.66238556658416814</v>
      </c>
      <c r="I23523" s="10">
        <v>0.88516652122758066</v>
      </c>
      <c r="J23523" s="10">
        <v>0.91280129751263828</v>
      </c>
      <c r="K23523" s="10">
        <v>0.75520767182029025</v>
      </c>
    </row>
    <row r="23524" spans="2:11">
      <c r="B23524" s="3" t="s">
        <v>3388</v>
      </c>
      <c r="C23524" s="8">
        <v>0.81597295597782338</v>
      </c>
      <c r="D23524" s="8">
        <v>0.76849777102410877</v>
      </c>
      <c r="E23524" s="8">
        <v>0.74739450141946795</v>
      </c>
      <c r="F23524" s="8">
        <v>0.62292699944387853</v>
      </c>
      <c r="G23524" s="8">
        <v>0.56251943716447483</v>
      </c>
      <c r="H23524" s="8">
        <v>0.72898125049017526</v>
      </c>
      <c r="I23524" s="8">
        <v>0.753482336965551</v>
      </c>
      <c r="J23524" s="8">
        <v>0.89553429491549774</v>
      </c>
      <c r="K23524" s="8">
        <v>0.78746810101234366</v>
      </c>
    </row>
    <row r="23525" spans="2:11">
      <c r="B23525" s="3" t="s">
        <v>3389</v>
      </c>
      <c r="C23525" s="10">
        <v>0.90560412147021074</v>
      </c>
      <c r="D23525" s="10">
        <v>0.88513248229583041</v>
      </c>
      <c r="E23525" s="10">
        <v>0.70255971514919802</v>
      </c>
      <c r="F23525" s="10">
        <v>0.68936213926054601</v>
      </c>
      <c r="G23525" s="10">
        <v>0.90383757671596043</v>
      </c>
      <c r="H23525" s="10">
        <v>0.76418460113872544</v>
      </c>
      <c r="I23525" s="10">
        <v>0.95085007465924432</v>
      </c>
      <c r="J23525" s="10">
        <v>0.94996409620839972</v>
      </c>
      <c r="K23525" s="10">
        <v>0.85191005061663239</v>
      </c>
    </row>
    <row r="23526" spans="2:11">
      <c r="B23526" s="3" t="s">
        <v>3390</v>
      </c>
      <c r="C23526" s="8">
        <v>0.82836001892100863</v>
      </c>
      <c r="D23526" s="8">
        <v>0.68578273913827015</v>
      </c>
      <c r="E23526" s="8">
        <v>0.6382220990340004</v>
      </c>
      <c r="F23526" s="8">
        <v>0.77939378758730182</v>
      </c>
      <c r="G23526" s="8">
        <v>0.76926503967100857</v>
      </c>
      <c r="H23526" s="8">
        <v>0.60327073351241278</v>
      </c>
      <c r="I23526" s="8">
        <v>0.95735917531402015</v>
      </c>
      <c r="J23526" s="8">
        <v>0.91899907069318798</v>
      </c>
      <c r="K23526" s="8">
        <v>0.77493157097913057</v>
      </c>
    </row>
    <row r="23527" spans="2:11">
      <c r="B23527" s="3" t="s">
        <v>3391</v>
      </c>
      <c r="C23527" s="10">
        <v>0.87381750875828756</v>
      </c>
      <c r="D23527" s="10">
        <v>0.87734903221466698</v>
      </c>
      <c r="E23527" s="10">
        <v>0.57343386573365718</v>
      </c>
      <c r="F23527" s="10">
        <v>0.7452662388071265</v>
      </c>
      <c r="G23527" s="10">
        <v>0.84785027230772658</v>
      </c>
      <c r="H23527" s="10">
        <v>0.57761701341812355</v>
      </c>
      <c r="I23527" s="10">
        <v>0.94205607141420467</v>
      </c>
      <c r="J23527" s="10">
        <v>0.9163320997668194</v>
      </c>
      <c r="K23527" s="10">
        <v>0.79239194021442783</v>
      </c>
    </row>
    <row r="23528" spans="2:11">
      <c r="B23528" s="3" t="s">
        <v>3392</v>
      </c>
      <c r="C23528" s="8">
        <v>0.8904844433316893</v>
      </c>
      <c r="D23528" s="8">
        <v>0.87534299877128108</v>
      </c>
      <c r="E23528" s="8">
        <v>0.59632598972461415</v>
      </c>
      <c r="F23528" s="8">
        <v>0.69019837085806235</v>
      </c>
      <c r="G23528" s="8">
        <v>0.79962334162660165</v>
      </c>
      <c r="H23528" s="8">
        <v>0.65518854104776747</v>
      </c>
      <c r="I23528" s="8">
        <v>0.934608986117902</v>
      </c>
      <c r="J23528" s="8">
        <v>0.95226350396682391</v>
      </c>
      <c r="K23528" s="8">
        <v>0.81023672240488631</v>
      </c>
    </row>
    <row r="23529" spans="2:11">
      <c r="B23529" s="3" t="s">
        <v>3393</v>
      </c>
      <c r="C23529" s="10">
        <v>0.65782467464643291</v>
      </c>
      <c r="D23529" s="10">
        <v>0.73766640596175581</v>
      </c>
      <c r="E23529" s="10">
        <v>0.75639279586521735</v>
      </c>
      <c r="F23529" s="10">
        <v>0.54337701429584495</v>
      </c>
      <c r="G23529" s="10">
        <v>0.59234041748967814</v>
      </c>
      <c r="H23529" s="10">
        <v>0.7872222029376259</v>
      </c>
      <c r="I23529" s="10">
        <v>0.49924872723369212</v>
      </c>
      <c r="J23529" s="10">
        <v>0.70731494731829669</v>
      </c>
      <c r="K23529" s="10">
        <v>0.92726182816105629</v>
      </c>
    </row>
    <row r="23530" spans="2:11">
      <c r="B23530" s="3" t="s">
        <v>3394</v>
      </c>
      <c r="C23530" s="8">
        <v>0.30038407503652159</v>
      </c>
      <c r="D23530" s="8">
        <v>0.16746671112266709</v>
      </c>
      <c r="E23530" s="8">
        <v>-0.64177894124070733</v>
      </c>
      <c r="F23530" s="8">
        <v>0.3161180713819417</v>
      </c>
      <c r="G23530" s="8">
        <v>0.52818948243837793</v>
      </c>
      <c r="H23530" s="8">
        <v>-0.60536386402402209</v>
      </c>
      <c r="I23530" s="8">
        <v>0.52819559249696435</v>
      </c>
      <c r="J23530" s="8">
        <v>-7.1082380992698702E-2</v>
      </c>
      <c r="K23530" s="8">
        <v>0.9482396080885771</v>
      </c>
    </row>
    <row r="23531" spans="2:11">
      <c r="B23531" s="3" t="s">
        <v>3395</v>
      </c>
      <c r="C23531" s="10">
        <v>0.72494120961392028</v>
      </c>
      <c r="D23531" s="10">
        <v>0.76684900617159679</v>
      </c>
      <c r="E23531" s="10">
        <v>0.71675128921661824</v>
      </c>
      <c r="F23531" s="10">
        <v>0.70359782239191226</v>
      </c>
      <c r="G23531" s="10">
        <v>0.52906390137285741</v>
      </c>
      <c r="H23531" s="10">
        <v>0.69906212560947845</v>
      </c>
      <c r="I23531" s="10">
        <v>0.58009560773258595</v>
      </c>
      <c r="J23531" s="10">
        <v>0.82389923822407707</v>
      </c>
      <c r="K23531" s="10">
        <v>0.73035090220816201</v>
      </c>
    </row>
    <row r="23532" spans="2:11">
      <c r="B23532" s="3" t="s">
        <v>3396</v>
      </c>
      <c r="C23532" s="8">
        <v>0.86160425945241503</v>
      </c>
      <c r="D23532" s="8">
        <v>0.88074177926765396</v>
      </c>
      <c r="E23532" s="8">
        <v>0.53113153416137426</v>
      </c>
      <c r="F23532" s="8">
        <v>0.57055081030132171</v>
      </c>
      <c r="G23532" s="8">
        <v>0.83323584084018365</v>
      </c>
      <c r="H23532" s="8">
        <v>0.51092514354162932</v>
      </c>
      <c r="I23532" s="8">
        <v>0.71200311423401141</v>
      </c>
      <c r="J23532" s="8">
        <v>0.8467039672522374</v>
      </c>
      <c r="K23532" s="8">
        <v>0.78159998642785866</v>
      </c>
    </row>
    <row r="23533" spans="2:11">
      <c r="B23533" s="3" t="s">
        <v>3397</v>
      </c>
      <c r="C23533" s="10">
        <v>0.79633469632116083</v>
      </c>
      <c r="D23533" s="10">
        <v>0.8371009727458677</v>
      </c>
      <c r="E23533" s="10">
        <v>0.64499387182868173</v>
      </c>
      <c r="F23533" s="10">
        <v>0.58394661782680424</v>
      </c>
      <c r="G23533" s="10">
        <v>0.7270794426120244</v>
      </c>
      <c r="H23533" s="10">
        <v>0.63852412986407148</v>
      </c>
      <c r="I23533" s="10">
        <v>0.48890233173264219</v>
      </c>
      <c r="J23533" s="10">
        <v>0.76593557376401589</v>
      </c>
      <c r="K23533" s="10">
        <v>0.91451000486838308</v>
      </c>
    </row>
    <row r="23534" spans="2:11">
      <c r="B23534" s="3" t="s">
        <v>3398</v>
      </c>
      <c r="C23534" s="8">
        <v>0.90329367894833523</v>
      </c>
      <c r="D23534" s="8">
        <v>0.89819650063537115</v>
      </c>
      <c r="E23534" s="8">
        <v>0.56347925821895029</v>
      </c>
      <c r="F23534" s="8">
        <v>0.86100231361211965</v>
      </c>
      <c r="G23534" s="8">
        <v>0.8146953059273494</v>
      </c>
      <c r="H23534" s="8">
        <v>0.62769372008175783</v>
      </c>
      <c r="I23534" s="8">
        <v>0.91636692000561115</v>
      </c>
      <c r="J23534" s="8">
        <v>0.93850871915526979</v>
      </c>
      <c r="K23534" s="8">
        <v>0.80703693825062417</v>
      </c>
    </row>
    <row r="23535" spans="2:11">
      <c r="B23535" s="3" t="s">
        <v>3399</v>
      </c>
      <c r="C23535" s="10">
        <v>0.85234331252415563</v>
      </c>
      <c r="D23535" s="10">
        <v>0.8661492921995062</v>
      </c>
      <c r="E23535" s="10">
        <v>0.57442523307807514</v>
      </c>
      <c r="F23535" s="10">
        <v>0.88351186533703052</v>
      </c>
      <c r="G23535" s="10">
        <v>0.79898658490314478</v>
      </c>
      <c r="H23535" s="10">
        <v>0.62280830719406954</v>
      </c>
      <c r="I23535" s="10">
        <v>0.88657356292098766</v>
      </c>
      <c r="J23535" s="10">
        <v>0.90052771230027551</v>
      </c>
      <c r="K23535" s="10">
        <v>0.80895600313596261</v>
      </c>
    </row>
    <row r="23536" spans="2:11">
      <c r="B23536" s="3" t="s">
        <v>3400</v>
      </c>
      <c r="C23536" s="8">
        <v>0.82093366167555681</v>
      </c>
      <c r="D23536" s="8">
        <v>0.85678294239021979</v>
      </c>
      <c r="E23536" s="8">
        <v>0.5667646690587701</v>
      </c>
      <c r="F23536" s="8">
        <v>0.83006261271922221</v>
      </c>
      <c r="G23536" s="8">
        <v>0.77820407820998261</v>
      </c>
      <c r="H23536" s="8">
        <v>0.55436490909809577</v>
      </c>
      <c r="I23536" s="8">
        <v>0.95141698225978144</v>
      </c>
      <c r="J23536" s="8">
        <v>0.96083461109906976</v>
      </c>
      <c r="K23536" s="8">
        <v>0.79310727153235938</v>
      </c>
    </row>
    <row r="23537" spans="2:11">
      <c r="B23537" s="3" t="s">
        <v>3401</v>
      </c>
      <c r="C23537" s="10">
        <v>0.86824250327818142</v>
      </c>
      <c r="D23537" s="10">
        <v>0.87011578386612232</v>
      </c>
      <c r="E23537" s="10">
        <v>0.58109125232764214</v>
      </c>
      <c r="F23537" s="10">
        <v>0.70321749811944434</v>
      </c>
      <c r="G23537" s="10">
        <v>0.88135478851036375</v>
      </c>
      <c r="H23537" s="10">
        <v>0.62951404056197435</v>
      </c>
      <c r="I23537" s="10">
        <v>0.92889149405276983</v>
      </c>
      <c r="J23537" s="10">
        <v>0.93444085120056242</v>
      </c>
      <c r="K23537" s="10">
        <v>0.83566157054309864</v>
      </c>
    </row>
    <row r="23538" spans="2:11">
      <c r="B23538" s="3" t="s">
        <v>3402</v>
      </c>
      <c r="C23538" s="8">
        <v>0.86425651577971774</v>
      </c>
      <c r="D23538" s="8">
        <v>0.83413836840000388</v>
      </c>
      <c r="E23538" s="8">
        <v>0.46615633684208269</v>
      </c>
      <c r="F23538" s="8">
        <v>0.73990470383006879</v>
      </c>
      <c r="G23538" s="8">
        <v>0.72816782119041068</v>
      </c>
      <c r="H23538" s="8">
        <v>0.4616680707331518</v>
      </c>
      <c r="I23538" s="8">
        <v>0.94856901239028502</v>
      </c>
      <c r="J23538" s="8">
        <v>0.91542858153604056</v>
      </c>
      <c r="K23538" s="8">
        <v>0.78877816898656572</v>
      </c>
    </row>
    <row r="23539" spans="2:11">
      <c r="B23539" s="3" t="s">
        <v>3403</v>
      </c>
      <c r="C23539" s="10">
        <v>0.85036173432774143</v>
      </c>
      <c r="D23539" s="10">
        <v>0.85239198935112137</v>
      </c>
      <c r="E23539" s="10">
        <v>0.6350764745071904</v>
      </c>
      <c r="F23539" s="10">
        <v>0.74561872914300187</v>
      </c>
      <c r="G23539" s="10">
        <v>0.79541545688075688</v>
      </c>
      <c r="H23539" s="10">
        <v>0.70267773370738795</v>
      </c>
      <c r="I23539" s="10">
        <v>0.91054256654977206</v>
      </c>
      <c r="J23539" s="10">
        <v>0.94706235838686936</v>
      </c>
      <c r="K23539" s="10">
        <v>0.74958970892228971</v>
      </c>
    </row>
    <row r="23540" spans="2:11">
      <c r="B23540" s="3" t="s">
        <v>3404</v>
      </c>
      <c r="C23540" s="8">
        <v>0.85945902510224981</v>
      </c>
      <c r="D23540" s="8">
        <v>0.8742909349826522</v>
      </c>
      <c r="E23540" s="8">
        <v>0.62629922171672225</v>
      </c>
      <c r="F23540" s="8">
        <v>0.75360128229014034</v>
      </c>
      <c r="G23540" s="8">
        <v>0.82086259227092773</v>
      </c>
      <c r="H23540" s="8">
        <v>0.65496021001849214</v>
      </c>
      <c r="I23540" s="8">
        <v>0.96028316687970983</v>
      </c>
      <c r="J23540" s="8">
        <v>0.94891125477975813</v>
      </c>
      <c r="K23540" s="8">
        <v>0.8369227807513745</v>
      </c>
    </row>
    <row r="23541" spans="2:11">
      <c r="B23541" s="3" t="s">
        <v>3405</v>
      </c>
      <c r="C23541" s="10">
        <v>0.85437636062763012</v>
      </c>
      <c r="D23541" s="10">
        <v>0.82944540881144957</v>
      </c>
      <c r="E23541" s="10">
        <v>0.70318362774346077</v>
      </c>
      <c r="F23541" s="10">
        <v>0.7484481847529092</v>
      </c>
      <c r="G23541" s="10">
        <v>0.87358998833413293</v>
      </c>
      <c r="H23541" s="10">
        <v>0.74603568583140245</v>
      </c>
      <c r="I23541" s="10">
        <v>0.94075286962512217</v>
      </c>
      <c r="J23541" s="10">
        <v>0.93418814528714689</v>
      </c>
      <c r="K23541" s="10">
        <v>0.83762475824741833</v>
      </c>
    </row>
    <row r="23542" spans="2:11">
      <c r="B23542" s="3" t="s">
        <v>3406</v>
      </c>
      <c r="C23542" s="8">
        <v>0.81484569956706043</v>
      </c>
      <c r="D23542" s="8">
        <v>0.8255207312743621</v>
      </c>
      <c r="E23542" s="8">
        <v>0.7285102504357549</v>
      </c>
      <c r="F23542" s="8">
        <v>0.78989254831250189</v>
      </c>
      <c r="G23542" s="8">
        <v>0.50974646390490352</v>
      </c>
      <c r="H23542" s="8">
        <v>0.72460006074061178</v>
      </c>
      <c r="I23542" s="8">
        <v>0.80429125128638024</v>
      </c>
      <c r="J23542" s="8">
        <v>0.9085666011709963</v>
      </c>
      <c r="K23542" s="8">
        <v>0.8099233028772983</v>
      </c>
    </row>
    <row r="23543" spans="2:11">
      <c r="B23543" s="3" t="s">
        <v>3407</v>
      </c>
      <c r="C23543" s="10">
        <v>0.83588504624422733</v>
      </c>
      <c r="D23543" s="10">
        <v>0.86578193040832852</v>
      </c>
      <c r="E23543" s="10">
        <v>0.68528900611407051</v>
      </c>
      <c r="F23543" s="10">
        <v>0.69323559759865128</v>
      </c>
      <c r="G23543" s="10">
        <v>0.82134337912424804</v>
      </c>
      <c r="H23543" s="10">
        <v>0.68963912269479244</v>
      </c>
      <c r="I23543" s="10">
        <v>0.58970932722721636</v>
      </c>
      <c r="J23543" s="10">
        <v>0.76937169615448531</v>
      </c>
      <c r="K23543" s="10">
        <v>0.85674314080888903</v>
      </c>
    </row>
    <row r="23544" spans="2:11">
      <c r="B23544" s="3" t="s">
        <v>3408</v>
      </c>
      <c r="C23544" s="8">
        <v>0.83810698150765117</v>
      </c>
      <c r="D23544" s="8">
        <v>0.87523113091394755</v>
      </c>
      <c r="E23544" s="8">
        <v>0.54788003773678851</v>
      </c>
      <c r="F23544" s="8">
        <v>0.77471992607646212</v>
      </c>
      <c r="G23544" s="8">
        <v>0.83722657159330149</v>
      </c>
      <c r="H23544" s="8">
        <v>0.56642881816551438</v>
      </c>
      <c r="I23544" s="8">
        <v>0.9109659799755041</v>
      </c>
      <c r="J23544" s="8">
        <v>0.91264757515546469</v>
      </c>
      <c r="K23544" s="8">
        <v>0.7134306189904237</v>
      </c>
    </row>
    <row r="23545" spans="2:11">
      <c r="B23545" s="3" t="s">
        <v>3409</v>
      </c>
      <c r="C23545" s="10">
        <v>0.90396285076638105</v>
      </c>
      <c r="D23545" s="10">
        <v>0.88514159915786694</v>
      </c>
      <c r="E23545" s="10">
        <v>0.60213499472479004</v>
      </c>
      <c r="F23545" s="10">
        <v>0.66533638562471187</v>
      </c>
      <c r="G23545" s="10">
        <v>0.86092241817848147</v>
      </c>
      <c r="H23545" s="10">
        <v>0.5715045943794852</v>
      </c>
      <c r="I23545" s="10">
        <v>0.82746604341988284</v>
      </c>
      <c r="J23545" s="10">
        <v>0.91935195548344728</v>
      </c>
      <c r="K23545" s="10">
        <v>0.80576735871213034</v>
      </c>
    </row>
    <row r="23546" spans="2:11">
      <c r="B23546" s="3" t="s">
        <v>3410</v>
      </c>
      <c r="C23546" s="8">
        <v>0.87973058161074025</v>
      </c>
      <c r="D23546" s="8">
        <v>0.87622464891474838</v>
      </c>
      <c r="E23546" s="8">
        <v>0.69956988594948799</v>
      </c>
      <c r="F23546" s="8">
        <v>0.69374393416388913</v>
      </c>
      <c r="G23546" s="8">
        <v>0.71188933182042524</v>
      </c>
      <c r="H23546" s="8">
        <v>0.71195229675888683</v>
      </c>
      <c r="I23546" s="8">
        <v>0.91222765428653452</v>
      </c>
      <c r="J23546" s="8">
        <v>0.93731156509285651</v>
      </c>
      <c r="K23546" s="8">
        <v>0.80847186518755909</v>
      </c>
    </row>
    <row r="23547" spans="2:11">
      <c r="B23547" s="3" t="s">
        <v>3411</v>
      </c>
      <c r="C23547" s="10">
        <v>0.87334795353796024</v>
      </c>
      <c r="D23547" s="10">
        <v>0.8485560070678061</v>
      </c>
      <c r="E23547" s="10">
        <v>0.62157004104360836</v>
      </c>
      <c r="F23547" s="10">
        <v>0.7711388307006346</v>
      </c>
      <c r="G23547" s="10">
        <v>0.75209120790998052</v>
      </c>
      <c r="H23547" s="10">
        <v>0.63318456787834332</v>
      </c>
      <c r="I23547" s="10">
        <v>0.90519288538290654</v>
      </c>
      <c r="J23547" s="10">
        <v>0.8691110118708506</v>
      </c>
      <c r="K23547" s="10">
        <v>0.68769632357958399</v>
      </c>
    </row>
    <row r="23548" spans="2:11">
      <c r="B23548" s="3" t="s">
        <v>3412</v>
      </c>
      <c r="C23548" s="8">
        <v>0.87796736584394997</v>
      </c>
      <c r="D23548" s="8">
        <v>0.86118877547987993</v>
      </c>
      <c r="E23548" s="8">
        <v>0.63221619343005109</v>
      </c>
      <c r="F23548" s="8">
        <v>0.74905303216097241</v>
      </c>
      <c r="G23548" s="8">
        <v>0.77541007070791201</v>
      </c>
      <c r="H23548" s="8">
        <v>0.69221846495263584</v>
      </c>
      <c r="I23548" s="8">
        <v>0.86272806169385219</v>
      </c>
      <c r="J23548" s="8">
        <v>0.91807261765129311</v>
      </c>
      <c r="K23548" s="8">
        <v>0.84212221659140862</v>
      </c>
    </row>
    <row r="23549" spans="2:11">
      <c r="B23549" s="3" t="s">
        <v>3413</v>
      </c>
      <c r="C23549" s="10">
        <v>0.87272651392171452</v>
      </c>
      <c r="D23549" s="10">
        <v>0.84388000427903775</v>
      </c>
      <c r="E23549" s="10">
        <v>0.46452618128255602</v>
      </c>
      <c r="F23549" s="10">
        <v>0.71265761086657642</v>
      </c>
      <c r="G23549" s="10">
        <v>0.75286100295948966</v>
      </c>
      <c r="H23549" s="10">
        <v>0.42372273854830084</v>
      </c>
      <c r="I23549" s="10">
        <v>0.71065438278567661</v>
      </c>
      <c r="J23549" s="10">
        <v>0.79140793215420258</v>
      </c>
      <c r="K23549" s="10">
        <v>0.78202624292365586</v>
      </c>
    </row>
    <row r="23550" spans="2:11">
      <c r="B23550" s="3" t="s">
        <v>3414</v>
      </c>
      <c r="C23550" s="8">
        <v>0.90164963950095067</v>
      </c>
      <c r="D23550" s="8">
        <v>0.8986914202101588</v>
      </c>
      <c r="E23550" s="8">
        <v>0.51184081649538959</v>
      </c>
      <c r="F23550" s="8">
        <v>0.71348125900204662</v>
      </c>
      <c r="G23550" s="8">
        <v>0.83726782588388216</v>
      </c>
      <c r="H23550" s="8">
        <v>0.58305718088729042</v>
      </c>
      <c r="I23550" s="8">
        <v>0.8243979085370341</v>
      </c>
      <c r="J23550" s="8">
        <v>0.77638517224036419</v>
      </c>
      <c r="K23550" s="8">
        <v>0.83135303584917852</v>
      </c>
    </row>
    <row r="23551" spans="2:11">
      <c r="B23551" s="3" t="s">
        <v>3415</v>
      </c>
      <c r="C23551" s="10">
        <v>0.88270682750333385</v>
      </c>
      <c r="D23551" s="10">
        <v>0.85243076453789779</v>
      </c>
      <c r="E23551" s="10">
        <v>0.59447702173118055</v>
      </c>
      <c r="F23551" s="10">
        <v>0.79774910255918063</v>
      </c>
      <c r="G23551" s="10">
        <v>0.80842599801355475</v>
      </c>
      <c r="H23551" s="10">
        <v>0.61137809853078084</v>
      </c>
      <c r="I23551" s="10">
        <v>0.94099991994611865</v>
      </c>
      <c r="J23551" s="10">
        <v>0.95794690078832823</v>
      </c>
      <c r="K23551" s="10">
        <v>0.65646007950071728</v>
      </c>
    </row>
    <row r="23552" spans="2:11">
      <c r="B23552" s="3" t="s">
        <v>3416</v>
      </c>
      <c r="C23552" s="8">
        <v>0.80860407977269044</v>
      </c>
      <c r="D23552" s="8">
        <v>0.80219809073801129</v>
      </c>
      <c r="E23552" s="8">
        <v>0.50069230190668246</v>
      </c>
      <c r="F23552" s="8">
        <v>0.79064293287550291</v>
      </c>
      <c r="G23552" s="8">
        <v>0.80467623798102306</v>
      </c>
      <c r="H23552" s="8">
        <v>0.50807226750622903</v>
      </c>
      <c r="I23552" s="8">
        <v>0.92704374051128702</v>
      </c>
      <c r="J23552" s="8">
        <v>0.92912350933470733</v>
      </c>
      <c r="K23552" s="8">
        <v>0.7152717779465454</v>
      </c>
    </row>
    <row r="23553" spans="2:11">
      <c r="B23553" s="3" t="s">
        <v>3417</v>
      </c>
      <c r="C23553" s="10">
        <v>0.87881374578056581</v>
      </c>
      <c r="D23553" s="10">
        <v>0.85528837428645954</v>
      </c>
      <c r="E23553" s="10">
        <v>0.65254525539508201</v>
      </c>
      <c r="F23553" s="10">
        <v>0.74343324014436785</v>
      </c>
      <c r="G23553" s="10">
        <v>0.83279238227681696</v>
      </c>
      <c r="H23553" s="10">
        <v>0.65485900713136291</v>
      </c>
      <c r="I23553" s="10">
        <v>0.91258802777566095</v>
      </c>
      <c r="J23553" s="10">
        <v>0.92726620245051417</v>
      </c>
      <c r="K23553" s="10">
        <v>0.78094067496401787</v>
      </c>
    </row>
    <row r="23554" spans="2:11">
      <c r="B23554" s="3" t="s">
        <v>3418</v>
      </c>
      <c r="C23554" s="8">
        <v>0.86890472296866839</v>
      </c>
      <c r="D23554" s="8">
        <v>0.85671477637159998</v>
      </c>
      <c r="E23554" s="8">
        <v>0.6780247611070751</v>
      </c>
      <c r="F23554" s="8">
        <v>0.8090817817211835</v>
      </c>
      <c r="G23554" s="8">
        <v>0.79437035390475219</v>
      </c>
      <c r="H23554" s="8">
        <v>0.70923005162834318</v>
      </c>
      <c r="I23554" s="8">
        <v>0.9586515432971412</v>
      </c>
      <c r="J23554" s="8">
        <v>0.96058887129176296</v>
      </c>
      <c r="K23554" s="8">
        <v>0.88510988635334154</v>
      </c>
    </row>
    <row r="23555" spans="2:11">
      <c r="B23555" s="3" t="s">
        <v>3419</v>
      </c>
      <c r="C23555" s="10">
        <v>0.81187536809599115</v>
      </c>
      <c r="D23555" s="10">
        <v>0.79461883568504432</v>
      </c>
      <c r="E23555" s="10">
        <v>0.64018538250574897</v>
      </c>
      <c r="F23555" s="10">
        <v>0.78819594620503608</v>
      </c>
      <c r="G23555" s="10">
        <v>0.69275485984076557</v>
      </c>
      <c r="H23555" s="10">
        <v>0.74240308260823773</v>
      </c>
      <c r="I23555" s="10">
        <v>0.76968608001253369</v>
      </c>
      <c r="J23555" s="10">
        <v>0.81134960541929257</v>
      </c>
      <c r="K23555" s="10">
        <v>0.85818022967936036</v>
      </c>
    </row>
    <row r="23556" spans="2:11">
      <c r="B23556" s="3" t="s">
        <v>3420</v>
      </c>
      <c r="C23556" s="8">
        <v>0.83582435098583596</v>
      </c>
      <c r="D23556" s="8">
        <v>0.88759380016632794</v>
      </c>
      <c r="E23556" s="8">
        <v>0.59256745685862156</v>
      </c>
      <c r="F23556" s="8">
        <v>0.67788515505241287</v>
      </c>
      <c r="G23556" s="8">
        <v>0.86106463992328641</v>
      </c>
      <c r="H23556" s="8">
        <v>0.60555472955351985</v>
      </c>
      <c r="I23556" s="8">
        <v>0.87727769441600811</v>
      </c>
      <c r="J23556" s="8">
        <v>0.90417282520431097</v>
      </c>
      <c r="K23556" s="8">
        <v>0.82696248972170994</v>
      </c>
    </row>
    <row r="23557" spans="2:11">
      <c r="B23557" s="3" t="s">
        <v>3421</v>
      </c>
      <c r="C23557" s="10">
        <v>0.89735680761462544</v>
      </c>
      <c r="D23557" s="10">
        <v>0.92565814771349308</v>
      </c>
      <c r="E23557" s="10">
        <v>0.76347117528673847</v>
      </c>
      <c r="F23557" s="10">
        <v>0.78437386306889723</v>
      </c>
      <c r="G23557" s="10">
        <v>0.86905235452583995</v>
      </c>
      <c r="H23557" s="10">
        <v>0.80856105557789271</v>
      </c>
      <c r="I23557" s="10">
        <v>0.92937919752931386</v>
      </c>
      <c r="J23557" s="10">
        <v>0.92704020566525336</v>
      </c>
      <c r="K23557" s="10">
        <v>0.82201361138110585</v>
      </c>
    </row>
    <row r="23558" spans="2:11">
      <c r="B23558" s="3" t="s">
        <v>3422</v>
      </c>
      <c r="C23558" s="8">
        <v>0.89254083383939686</v>
      </c>
      <c r="D23558" s="8">
        <v>0.86731180962997434</v>
      </c>
      <c r="E23558" s="8">
        <v>0.6563737887610418</v>
      </c>
      <c r="F23558" s="8">
        <v>0.66229913986099842</v>
      </c>
      <c r="G23558" s="8">
        <v>0.81406069491801147</v>
      </c>
      <c r="H23558" s="8">
        <v>0.65730835849648317</v>
      </c>
      <c r="I23558" s="8">
        <v>0.75485745599892751</v>
      </c>
      <c r="J23558" s="8">
        <v>0.86116123457770466</v>
      </c>
      <c r="K23558" s="8">
        <v>0.797973902912399</v>
      </c>
    </row>
    <row r="23559" spans="2:11">
      <c r="B23559" s="3" t="s">
        <v>3423</v>
      </c>
      <c r="C23559" s="10">
        <v>0.8661461703202028</v>
      </c>
      <c r="D23559" s="10">
        <v>0.87151336824828873</v>
      </c>
      <c r="E23559" s="10">
        <v>0.57326096097362478</v>
      </c>
      <c r="F23559" s="10">
        <v>0.79450302961063368</v>
      </c>
      <c r="G23559" s="10">
        <v>0.87149498021443217</v>
      </c>
      <c r="H23559" s="10">
        <v>0.6242557008196733</v>
      </c>
      <c r="I23559" s="10">
        <v>0.93172211565168772</v>
      </c>
      <c r="J23559" s="10">
        <v>0.93151608073058545</v>
      </c>
      <c r="K23559" s="10">
        <v>0.81162614938115174</v>
      </c>
    </row>
    <row r="23560" spans="2:11">
      <c r="B23560" s="3" t="s">
        <v>3424</v>
      </c>
      <c r="C23560" s="8">
        <v>0.94017264493018149</v>
      </c>
      <c r="D23560" s="8">
        <v>0.89230992176110369</v>
      </c>
      <c r="E23560" s="8">
        <v>0.63881753858773616</v>
      </c>
      <c r="F23560" s="8">
        <v>0.74444955898603971</v>
      </c>
      <c r="G23560" s="8">
        <v>0.86283978501543501</v>
      </c>
      <c r="H23560" s="8">
        <v>0.66496262401070749</v>
      </c>
      <c r="I23560" s="8">
        <v>0.92712024114130376</v>
      </c>
      <c r="J23560" s="8">
        <v>0.93625233447149403</v>
      </c>
      <c r="K23560" s="8">
        <v>0.81215809919148629</v>
      </c>
    </row>
    <row r="23561" spans="2:11">
      <c r="B23561" s="3" t="s">
        <v>3425</v>
      </c>
      <c r="C23561" s="10">
        <v>0.84049540390173538</v>
      </c>
      <c r="D23561" s="10">
        <v>0.88154219718756122</v>
      </c>
      <c r="E23561" s="10">
        <v>0.59677430653925967</v>
      </c>
      <c r="F23561" s="10">
        <v>0.75451355355048311</v>
      </c>
      <c r="G23561" s="10">
        <v>0.76043722063645314</v>
      </c>
      <c r="H23561" s="10">
        <v>0.5726426625551948</v>
      </c>
      <c r="I23561" s="10">
        <v>0.92097336699828858</v>
      </c>
      <c r="J23561" s="10">
        <v>0.93005455659726244</v>
      </c>
      <c r="K23561" s="10">
        <v>0.78110527430302801</v>
      </c>
    </row>
    <row r="23562" spans="2:11">
      <c r="B23562" s="3" t="s">
        <v>3426</v>
      </c>
      <c r="C23562" s="8">
        <v>0.90123056818034952</v>
      </c>
      <c r="D23562" s="8">
        <v>0.83546785188011752</v>
      </c>
      <c r="E23562" s="8">
        <v>0.57762429540156446</v>
      </c>
      <c r="F23562" s="8">
        <v>0.74130340302789088</v>
      </c>
      <c r="G23562" s="8">
        <v>0.70161155805050335</v>
      </c>
      <c r="H23562" s="8">
        <v>0.59214428921053675</v>
      </c>
      <c r="I23562" s="8">
        <v>0.88001247333394139</v>
      </c>
      <c r="J23562" s="8">
        <v>0.90431827674956522</v>
      </c>
      <c r="K23562" s="8">
        <v>0.71501858175450239</v>
      </c>
    </row>
    <row r="23563" spans="2:11">
      <c r="B23563" s="3" t="s">
        <v>3427</v>
      </c>
      <c r="C23563" s="10">
        <v>0.89055556819089998</v>
      </c>
      <c r="D23563" s="10">
        <v>0.86489266968189371</v>
      </c>
      <c r="E23563" s="10">
        <v>0.55007569283321389</v>
      </c>
      <c r="F23563" s="10">
        <v>0.81905683545340324</v>
      </c>
      <c r="G23563" s="10">
        <v>0.83323132135041433</v>
      </c>
      <c r="H23563" s="10">
        <v>0.61797738014490333</v>
      </c>
      <c r="I23563" s="10">
        <v>0.95020204775925976</v>
      </c>
      <c r="J23563" s="10">
        <v>0.93468891752654493</v>
      </c>
      <c r="K23563" s="10">
        <v>0.70189482927169178</v>
      </c>
    </row>
    <row r="23564" spans="2:11">
      <c r="B23564" s="3" t="s">
        <v>3428</v>
      </c>
      <c r="C23564" s="8">
        <v>0.9030831239927376</v>
      </c>
      <c r="D23564" s="8">
        <v>0.8626101217372466</v>
      </c>
      <c r="E23564" s="8">
        <v>0.6675932858418272</v>
      </c>
      <c r="F23564" s="8">
        <v>0.82364613932282016</v>
      </c>
      <c r="G23564" s="8">
        <v>0.82723080444110042</v>
      </c>
      <c r="H23564" s="8">
        <v>0.68770538383793522</v>
      </c>
      <c r="I23564" s="8">
        <v>0.92110691749133278</v>
      </c>
      <c r="J23564" s="8">
        <v>0.92819936052045804</v>
      </c>
      <c r="K23564" s="8">
        <v>0.79495333024607218</v>
      </c>
    </row>
    <row r="23565" spans="2:11">
      <c r="B23565" s="3" t="s">
        <v>3429</v>
      </c>
      <c r="C23565" s="10">
        <v>0.87713410633863897</v>
      </c>
      <c r="D23565" s="10">
        <v>0.83722286725634842</v>
      </c>
      <c r="E23565" s="10">
        <v>0.71376412590085536</v>
      </c>
      <c r="F23565" s="10">
        <v>0.7052874638987372</v>
      </c>
      <c r="G23565" s="10">
        <v>0.74322010143853268</v>
      </c>
      <c r="H23565" s="10">
        <v>0.70026441503187831</v>
      </c>
      <c r="I23565" s="10">
        <v>0.9126583999033252</v>
      </c>
      <c r="J23565" s="10">
        <v>0.94515509096787886</v>
      </c>
      <c r="K23565" s="10">
        <v>0.7668871482907782</v>
      </c>
    </row>
    <row r="23566" spans="2:11">
      <c r="B23566" s="3" t="s">
        <v>3430</v>
      </c>
      <c r="C23566" s="8">
        <v>0.85794964442143862</v>
      </c>
      <c r="D23566" s="8">
        <v>0.84904584322046361</v>
      </c>
      <c r="E23566" s="8">
        <v>0.71783667723021327</v>
      </c>
      <c r="F23566" s="8">
        <v>0.60642549067196172</v>
      </c>
      <c r="G23566" s="8">
        <v>0.76253699185821777</v>
      </c>
      <c r="H23566" s="8">
        <v>0.63226099090845578</v>
      </c>
      <c r="I23566" s="8">
        <v>0.78370230555188236</v>
      </c>
      <c r="J23566" s="8">
        <v>0.90820297149270368</v>
      </c>
      <c r="K23566" s="8">
        <v>0.80430134218654159</v>
      </c>
    </row>
    <row r="23567" spans="2:11">
      <c r="B23567" s="3" t="s">
        <v>3431</v>
      </c>
      <c r="C23567" s="10">
        <v>0.84526158061573997</v>
      </c>
      <c r="D23567" s="10">
        <v>0.87755645758006673</v>
      </c>
      <c r="E23567" s="10">
        <v>0.59275448378810236</v>
      </c>
      <c r="F23567" s="10">
        <v>0.78931535438383971</v>
      </c>
      <c r="G23567" s="10">
        <v>0.7982065419300618</v>
      </c>
      <c r="H23567" s="10">
        <v>0.5877546165114631</v>
      </c>
      <c r="I23567" s="10">
        <v>0.95235857977203131</v>
      </c>
      <c r="J23567" s="10">
        <v>0.94712397015768546</v>
      </c>
      <c r="K23567" s="10">
        <v>0.80457223982908699</v>
      </c>
    </row>
    <row r="23568" spans="2:11">
      <c r="B23568" s="3" t="s">
        <v>3432</v>
      </c>
      <c r="C23568" s="8">
        <v>0.83704306081797342</v>
      </c>
      <c r="D23568" s="8">
        <v>0.85019827763655098</v>
      </c>
      <c r="E23568" s="8">
        <v>0.70500350249178145</v>
      </c>
      <c r="F23568" s="8">
        <v>0.7295239018347125</v>
      </c>
      <c r="G23568" s="8">
        <v>0.80927627623719389</v>
      </c>
      <c r="H23568" s="8">
        <v>0.70058124446606163</v>
      </c>
      <c r="I23568" s="8">
        <v>0.88755186516680318</v>
      </c>
      <c r="J23568" s="8">
        <v>0.9129133960797261</v>
      </c>
      <c r="K23568" s="8">
        <v>0.82119003613435781</v>
      </c>
    </row>
    <row r="23569" spans="2:11">
      <c r="B23569" s="3" t="s">
        <v>3433</v>
      </c>
      <c r="C23569" s="10">
        <v>0.88176394747653386</v>
      </c>
      <c r="D23569" s="10">
        <v>0.83918502186258148</v>
      </c>
      <c r="E23569" s="10">
        <v>0.59372561242360955</v>
      </c>
      <c r="F23569" s="10">
        <v>0.81844210879308632</v>
      </c>
      <c r="G23569" s="10">
        <v>0.82666190670632589</v>
      </c>
      <c r="H23569" s="10">
        <v>0.66995831725110933</v>
      </c>
      <c r="I23569" s="10">
        <v>0.94214245429422205</v>
      </c>
      <c r="J23569" s="10">
        <v>0.91550314209798878</v>
      </c>
      <c r="K23569" s="10">
        <v>0.73395721221394716</v>
      </c>
    </row>
    <row r="23570" spans="2:11">
      <c r="B23570" s="3" t="s">
        <v>3434</v>
      </c>
      <c r="C23570" s="8">
        <v>0.850050790122725</v>
      </c>
      <c r="D23570" s="8">
        <v>0.87798306957135919</v>
      </c>
      <c r="E23570" s="8">
        <v>0.71994952718061411</v>
      </c>
      <c r="F23570" s="8">
        <v>0.76403803899229428</v>
      </c>
      <c r="G23570" s="8">
        <v>0.82565450684030839</v>
      </c>
      <c r="H23570" s="8">
        <v>0.72117743106054688</v>
      </c>
      <c r="I23570" s="8">
        <v>0.91375602828254066</v>
      </c>
      <c r="J23570" s="8">
        <v>0.94345894533077068</v>
      </c>
      <c r="K23570" s="8">
        <v>0.84912457260805874</v>
      </c>
    </row>
    <row r="23571" spans="2:11">
      <c r="B23571" s="3" t="s">
        <v>3435</v>
      </c>
      <c r="C23571" s="10">
        <v>0.87003778656337338</v>
      </c>
      <c r="D23571" s="10">
        <v>0.84509142607438492</v>
      </c>
      <c r="E23571" s="10">
        <v>0.69421659294250071</v>
      </c>
      <c r="F23571" s="10">
        <v>0.73065388105035378</v>
      </c>
      <c r="G23571" s="10">
        <v>0.75695304278583675</v>
      </c>
      <c r="H23571" s="10">
        <v>0.65365714885869897</v>
      </c>
      <c r="I23571" s="10">
        <v>0.86599896607358517</v>
      </c>
      <c r="J23571" s="10">
        <v>0.87025929015171344</v>
      </c>
      <c r="K23571" s="10">
        <v>0.71475611465547895</v>
      </c>
    </row>
    <row r="23572" spans="2:11">
      <c r="B23572" s="3" t="s">
        <v>3436</v>
      </c>
      <c r="C23572" s="8">
        <v>0.89413446188577961</v>
      </c>
      <c r="D23572" s="8">
        <v>0.87661323818683157</v>
      </c>
      <c r="E23572" s="8">
        <v>0.60745543836283289</v>
      </c>
      <c r="F23572" s="8">
        <v>0.67858352351064521</v>
      </c>
      <c r="G23572" s="8">
        <v>0.7749104539714945</v>
      </c>
      <c r="H23572" s="8">
        <v>0.63796507546883885</v>
      </c>
      <c r="I23572" s="8">
        <v>0.83102971828531857</v>
      </c>
      <c r="J23572" s="8">
        <v>0.88305517906932696</v>
      </c>
      <c r="K23572" s="8">
        <v>0.78377495725237323</v>
      </c>
    </row>
    <row r="23573" spans="2:11">
      <c r="B23573" s="3" t="s">
        <v>3437</v>
      </c>
      <c r="C23573" s="10">
        <v>0.86058632281619996</v>
      </c>
      <c r="D23573" s="10">
        <v>0.88520920046077145</v>
      </c>
      <c r="E23573" s="10">
        <v>0.60380329862153748</v>
      </c>
      <c r="F23573" s="10">
        <v>0.57094481494990834</v>
      </c>
      <c r="G23573" s="10">
        <v>0.84085742847233558</v>
      </c>
      <c r="H23573" s="10">
        <v>0.54654562034968457</v>
      </c>
      <c r="I23573" s="10">
        <v>0.88728248851269753</v>
      </c>
      <c r="J23573" s="10">
        <v>0.93464369761004762</v>
      </c>
      <c r="K23573" s="10">
        <v>0.7332227422607881</v>
      </c>
    </row>
    <row r="23574" spans="2:11">
      <c r="B23574" s="3" t="s">
        <v>3438</v>
      </c>
      <c r="C23574" s="8">
        <v>0.88693848775958861</v>
      </c>
      <c r="D23574" s="8">
        <v>0.87476078838855964</v>
      </c>
      <c r="E23574" s="8">
        <v>0.54863044580075382</v>
      </c>
      <c r="F23574" s="8">
        <v>0.59324424159211886</v>
      </c>
      <c r="G23574" s="8">
        <v>0.73907460661848601</v>
      </c>
      <c r="H23574" s="8">
        <v>0.58941187077624047</v>
      </c>
      <c r="I23574" s="8">
        <v>0.8943593939138087</v>
      </c>
      <c r="J23574" s="8">
        <v>0.93689010764430569</v>
      </c>
      <c r="K23574" s="8">
        <v>0.71214196618120151</v>
      </c>
    </row>
    <row r="23575" spans="2:11">
      <c r="B23575" s="3" t="s">
        <v>3439</v>
      </c>
      <c r="C23575" s="10">
        <v>0.86003014125282939</v>
      </c>
      <c r="D23575" s="10">
        <v>0.88589209553087966</v>
      </c>
      <c r="E23575" s="10">
        <v>0.34871479644477199</v>
      </c>
      <c r="F23575" s="10">
        <v>0.81852936884188932</v>
      </c>
      <c r="G23575" s="10">
        <v>0.82883282768058297</v>
      </c>
      <c r="H23575" s="10">
        <v>0.34318791590281145</v>
      </c>
      <c r="I23575" s="10">
        <v>0.87574073674765229</v>
      </c>
      <c r="J23575" s="10">
        <v>0.78873644064032045</v>
      </c>
      <c r="K23575" s="10">
        <v>0.79251260886269648</v>
      </c>
    </row>
    <row r="23576" spans="2:11">
      <c r="B23576" s="3" t="s">
        <v>3440</v>
      </c>
      <c r="C23576" s="8">
        <v>0.85197403100526448</v>
      </c>
      <c r="D23576" s="8">
        <v>0.8668099050495226</v>
      </c>
      <c r="E23576" s="8">
        <v>0.57372578975592059</v>
      </c>
      <c r="F23576" s="8">
        <v>0.75226505911888797</v>
      </c>
      <c r="G23576" s="8">
        <v>0.7901573849660265</v>
      </c>
      <c r="H23576" s="8">
        <v>0.56146620228826338</v>
      </c>
      <c r="I23576" s="8">
        <v>0.95015906332653</v>
      </c>
      <c r="J23576" s="8">
        <v>0.93156883948224745</v>
      </c>
      <c r="K23576" s="8">
        <v>0.79568101583703121</v>
      </c>
    </row>
    <row r="23577" spans="2:11">
      <c r="B23577" s="3" t="s">
        <v>3441</v>
      </c>
      <c r="C23577" s="10">
        <v>0.8633555262963053</v>
      </c>
      <c r="D23577" s="10">
        <v>0.83787220807214791</v>
      </c>
      <c r="E23577" s="10">
        <v>0.63054185393109252</v>
      </c>
      <c r="F23577" s="10">
        <v>0.85526206815676575</v>
      </c>
      <c r="G23577" s="10">
        <v>0.75791713191981824</v>
      </c>
      <c r="H23577" s="10">
        <v>0.64169703028204972</v>
      </c>
      <c r="I23577" s="10">
        <v>0.92175192636382963</v>
      </c>
      <c r="J23577" s="10">
        <v>0.93847615279287677</v>
      </c>
      <c r="K23577" s="10">
        <v>0.79567386198004908</v>
      </c>
    </row>
    <row r="23578" spans="2:11">
      <c r="B23578" s="3" t="s">
        <v>3442</v>
      </c>
      <c r="C23578" s="8">
        <v>0.8452246916294931</v>
      </c>
      <c r="D23578" s="8">
        <v>0.84081838992232616</v>
      </c>
      <c r="E23578" s="8">
        <v>0.68791336318989482</v>
      </c>
      <c r="F23578" s="8">
        <v>0.6274198230298258</v>
      </c>
      <c r="G23578" s="8">
        <v>0.82768144511393604</v>
      </c>
      <c r="H23578" s="8">
        <v>0.69175125458728526</v>
      </c>
      <c r="I23578" s="8">
        <v>0.87131607855146864</v>
      </c>
      <c r="J23578" s="8">
        <v>0.91967922522252765</v>
      </c>
      <c r="K23578" s="8">
        <v>0.79760177071664062</v>
      </c>
    </row>
    <row r="23579" spans="2:11">
      <c r="B23579" s="3" t="s">
        <v>3443</v>
      </c>
      <c r="C23579" s="10">
        <v>0.88194979303735221</v>
      </c>
      <c r="D23579" s="10">
        <v>0.83498109224581551</v>
      </c>
      <c r="E23579" s="10">
        <v>0.62547164688958268</v>
      </c>
      <c r="F23579" s="10">
        <v>0.78540775295024801</v>
      </c>
      <c r="G23579" s="10">
        <v>0.71687422835426573</v>
      </c>
      <c r="H23579" s="10">
        <v>0.59013588535688943</v>
      </c>
      <c r="I23579" s="10">
        <v>0.81949060815616015</v>
      </c>
      <c r="J23579" s="10">
        <v>0.85755876801865083</v>
      </c>
      <c r="K23579" s="10">
        <v>0.77017053255291057</v>
      </c>
    </row>
    <row r="23580" spans="2:11">
      <c r="B23580" s="3" t="s">
        <v>3444</v>
      </c>
      <c r="C23580" s="8">
        <v>0.89096925254183246</v>
      </c>
      <c r="D23580" s="8">
        <v>0.87986090589320898</v>
      </c>
      <c r="E23580" s="8">
        <v>0.57750845290385155</v>
      </c>
      <c r="F23580" s="8">
        <v>0.79723617949052361</v>
      </c>
      <c r="G23580" s="8">
        <v>0.84530930019940198</v>
      </c>
      <c r="H23580" s="8">
        <v>0.57165079438710154</v>
      </c>
      <c r="I23580" s="8">
        <v>0.960005674600101</v>
      </c>
      <c r="J23580" s="8">
        <v>0.92627923135309198</v>
      </c>
      <c r="K23580" s="8">
        <v>0.78289888571692667</v>
      </c>
    </row>
    <row r="23581" spans="2:11">
      <c r="B23581" s="3" t="s">
        <v>3445</v>
      </c>
      <c r="C23581" s="10">
        <v>0.90899401850839334</v>
      </c>
      <c r="D23581" s="10">
        <v>0.91510364634188901</v>
      </c>
      <c r="E23581" s="10">
        <v>0.59214789217439723</v>
      </c>
      <c r="F23581" s="10">
        <v>0.86902043186978417</v>
      </c>
      <c r="G23581" s="10">
        <v>0.72850474150036393</v>
      </c>
      <c r="H23581" s="10">
        <v>0.60232055922678129</v>
      </c>
      <c r="I23581" s="10">
        <v>0.90189431071313608</v>
      </c>
      <c r="J23581" s="10">
        <v>0.88578769015448122</v>
      </c>
      <c r="K23581" s="10">
        <v>0.77554590650401267</v>
      </c>
    </row>
    <row r="23582" spans="2:11">
      <c r="B23582" s="3" t="s">
        <v>3446</v>
      </c>
      <c r="C23582" s="8">
        <v>0.86500259371045585</v>
      </c>
      <c r="D23582" s="8">
        <v>0.9007712371399863</v>
      </c>
      <c r="E23582" s="8">
        <v>0.66303102490840771</v>
      </c>
      <c r="F23582" s="8">
        <v>0.81020896105135154</v>
      </c>
      <c r="G23582" s="8">
        <v>0.80314683027379719</v>
      </c>
      <c r="H23582" s="8">
        <v>0.71096524100834579</v>
      </c>
      <c r="I23582" s="8">
        <v>0.89764205010431553</v>
      </c>
      <c r="J23582" s="8">
        <v>0.91640723584766437</v>
      </c>
      <c r="K23582" s="8">
        <v>0.82320414300581624</v>
      </c>
    </row>
    <row r="23583" spans="2:11">
      <c r="B23583" s="3" t="s">
        <v>3447</v>
      </c>
      <c r="C23583" s="10">
        <v>0.82699327287827396</v>
      </c>
      <c r="D23583" s="10">
        <v>0.84920986871270399</v>
      </c>
      <c r="E23583" s="10">
        <v>0.58335104637276658</v>
      </c>
      <c r="F23583" s="10">
        <v>0.54130029152367554</v>
      </c>
      <c r="G23583" s="10">
        <v>0.75103751372858107</v>
      </c>
      <c r="H23583" s="10">
        <v>0.54075772573289727</v>
      </c>
      <c r="I23583" s="10">
        <v>0.5296256790546654</v>
      </c>
      <c r="J23583" s="10">
        <v>0.6715013037507126</v>
      </c>
      <c r="K23583" s="10">
        <v>0.87864472136340788</v>
      </c>
    </row>
    <row r="23584" spans="2:11">
      <c r="B23584" s="3" t="s">
        <v>3448</v>
      </c>
      <c r="C23584" s="8">
        <v>0.90839399468862514</v>
      </c>
      <c r="D23584" s="8">
        <v>0.90432743791329917</v>
      </c>
      <c r="E23584" s="8">
        <v>0.41880470282203835</v>
      </c>
      <c r="F23584" s="8">
        <v>0.82902644641834533</v>
      </c>
      <c r="G23584" s="8">
        <v>0.48099264090363442</v>
      </c>
      <c r="H23584" s="8">
        <v>0.43560124654247018</v>
      </c>
      <c r="I23584" s="8">
        <v>0.81553169772382361</v>
      </c>
      <c r="J23584" s="8">
        <v>0.81234879717532815</v>
      </c>
      <c r="K23584" s="8">
        <v>0.75046305009729841</v>
      </c>
    </row>
    <row r="23585" spans="2:11">
      <c r="B23585" s="3" t="s">
        <v>3449</v>
      </c>
      <c r="C23585" s="10">
        <v>0.92977208189711069</v>
      </c>
      <c r="D23585" s="10">
        <v>0.87237775073950352</v>
      </c>
      <c r="E23585" s="10">
        <v>0.75253733748020912</v>
      </c>
      <c r="F23585" s="10">
        <v>0.82190317316691752</v>
      </c>
      <c r="G23585" s="10">
        <v>0.80707664505300347</v>
      </c>
      <c r="H23585" s="10">
        <v>0.78329847342489134</v>
      </c>
      <c r="I23585" s="10">
        <v>0.96057263621848121</v>
      </c>
      <c r="J23585" s="10">
        <v>0.94214502446338078</v>
      </c>
      <c r="K23585" s="10">
        <v>0.82479341184458854</v>
      </c>
    </row>
    <row r="23586" spans="2:11">
      <c r="B23586" s="3" t="s">
        <v>3450</v>
      </c>
      <c r="C23586" s="8">
        <v>0.85446660158887888</v>
      </c>
      <c r="D23586" s="8">
        <v>0.83604349800618039</v>
      </c>
      <c r="E23586" s="8">
        <v>0.55072474633952728</v>
      </c>
      <c r="F23586" s="8">
        <v>0.63150934445221452</v>
      </c>
      <c r="G23586" s="8">
        <v>0.85267158513860564</v>
      </c>
      <c r="H23586" s="8">
        <v>0.50648620320058313</v>
      </c>
      <c r="I23586" s="8">
        <v>0.92816167951870143</v>
      </c>
      <c r="J23586" s="8">
        <v>0.9401777616115935</v>
      </c>
      <c r="K23586" s="8">
        <v>0.66823098511821866</v>
      </c>
    </row>
    <row r="23587" spans="2:11">
      <c r="B23587" s="3" t="s">
        <v>3451</v>
      </c>
      <c r="C23587" s="10">
        <v>0.67528729290302114</v>
      </c>
      <c r="D23587" s="10">
        <v>0.74524251223445681</v>
      </c>
      <c r="E23587" s="10">
        <v>0.75379660917330127</v>
      </c>
      <c r="F23587" s="10">
        <v>0.71554920371332287</v>
      </c>
      <c r="G23587" s="10">
        <v>0.73694632411480343</v>
      </c>
      <c r="H23587" s="10">
        <v>0.74412316589001504</v>
      </c>
      <c r="I23587" s="10">
        <v>0.77720489012042027</v>
      </c>
      <c r="J23587" s="10">
        <v>0.88992730001015086</v>
      </c>
      <c r="K23587" s="10">
        <v>0.79585163151658112</v>
      </c>
    </row>
    <row r="23588" spans="2:11">
      <c r="B23588" s="3" t="s">
        <v>3452</v>
      </c>
      <c r="C23588" s="8">
        <v>0.78009374000202325</v>
      </c>
      <c r="D23588" s="8">
        <v>0.80418049628441612</v>
      </c>
      <c r="E23588" s="8">
        <v>0.72220094016499825</v>
      </c>
      <c r="F23588" s="8">
        <v>0.80813272925375901</v>
      </c>
      <c r="G23588" s="8">
        <v>0.66772684833515583</v>
      </c>
      <c r="H23588" s="8">
        <v>0.69529075824372311</v>
      </c>
      <c r="I23588" s="8">
        <v>0.79359492970965784</v>
      </c>
      <c r="J23588" s="8">
        <v>0.72463392045236441</v>
      </c>
      <c r="K23588" s="8">
        <v>0.89908189681262585</v>
      </c>
    </row>
    <row r="23589" spans="2:11">
      <c r="B23589" s="3" t="s">
        <v>3453</v>
      </c>
      <c r="C23589" s="10">
        <v>0.87064876001966307</v>
      </c>
      <c r="D23589" s="10">
        <v>0.86675681366959378</v>
      </c>
      <c r="E23589" s="10">
        <v>0.67983485270320865</v>
      </c>
      <c r="F23589" s="10">
        <v>0.76966378759726328</v>
      </c>
      <c r="G23589" s="10">
        <v>0.78782950825600462</v>
      </c>
      <c r="H23589" s="10">
        <v>0.71023443579022272</v>
      </c>
      <c r="I23589" s="10">
        <v>0.96314547729333544</v>
      </c>
      <c r="J23589" s="10">
        <v>0.96598183899826906</v>
      </c>
      <c r="K23589" s="10">
        <v>0.88200547975862176</v>
      </c>
    </row>
    <row r="23590" spans="2:11">
      <c r="B23590" s="3" t="s">
        <v>3454</v>
      </c>
      <c r="C23590" s="8">
        <v>0.87354804398194774</v>
      </c>
      <c r="D23590" s="8">
        <v>0.8247467128824526</v>
      </c>
      <c r="E23590" s="8">
        <v>0.62600576482088643</v>
      </c>
      <c r="F23590" s="8">
        <v>0.76706852270938541</v>
      </c>
      <c r="G23590" s="8">
        <v>0.73673539543973587</v>
      </c>
      <c r="H23590" s="8">
        <v>0.6804807577456965</v>
      </c>
      <c r="I23590" s="8">
        <v>0.79775767483483317</v>
      </c>
      <c r="J23590" s="8">
        <v>0.85265290939895955</v>
      </c>
      <c r="K23590" s="8">
        <v>0.75309948037605978</v>
      </c>
    </row>
    <row r="23591" spans="2:11">
      <c r="B23591" s="3" t="s">
        <v>3455</v>
      </c>
      <c r="C23591" s="10">
        <v>0.82951392196704732</v>
      </c>
      <c r="D23591" s="10">
        <v>0.84619755222891757</v>
      </c>
      <c r="E23591" s="10">
        <v>0.54779133495603971</v>
      </c>
      <c r="F23591" s="10">
        <v>0.65397528305633279</v>
      </c>
      <c r="G23591" s="10">
        <v>0.82791960605646708</v>
      </c>
      <c r="H23591" s="10">
        <v>0.52548527370414311</v>
      </c>
      <c r="I23591" s="10">
        <v>0.72974463870886797</v>
      </c>
      <c r="J23591" s="10">
        <v>0.8542170294364243</v>
      </c>
      <c r="K23591" s="10">
        <v>0.74413266002007572</v>
      </c>
    </row>
    <row r="23592" spans="2:11">
      <c r="B23592" s="3" t="s">
        <v>3456</v>
      </c>
      <c r="C23592" s="8">
        <v>0.84014931485877742</v>
      </c>
      <c r="D23592" s="8">
        <v>0.85947399568715488</v>
      </c>
      <c r="E23592" s="8">
        <v>0.63184693766760647</v>
      </c>
      <c r="F23592" s="8">
        <v>0.77438807719582958</v>
      </c>
      <c r="G23592" s="8">
        <v>0.80421664385027014</v>
      </c>
      <c r="H23592" s="8">
        <v>0.58774838148511888</v>
      </c>
      <c r="I23592" s="8">
        <v>0.93456791181560117</v>
      </c>
      <c r="J23592" s="8">
        <v>0.9387743157993319</v>
      </c>
      <c r="K23592" s="8">
        <v>0.76315512873428082</v>
      </c>
    </row>
    <row r="23593" spans="2:11">
      <c r="B23593" s="3" t="s">
        <v>3457</v>
      </c>
      <c r="C23593" s="10">
        <v>0.8979241599739628</v>
      </c>
      <c r="D23593" s="10">
        <v>0.89558749150182226</v>
      </c>
      <c r="E23593" s="10">
        <v>0.62894457217766853</v>
      </c>
      <c r="F23593" s="10">
        <v>0.71349239724935798</v>
      </c>
      <c r="G23593" s="10">
        <v>0.86731835800218315</v>
      </c>
      <c r="H23593" s="10">
        <v>0.64786859553853471</v>
      </c>
      <c r="I23593" s="10">
        <v>0.8819127840387192</v>
      </c>
      <c r="J23593" s="10">
        <v>0.87770288245624972</v>
      </c>
      <c r="K23593" s="10">
        <v>0.779941905636518</v>
      </c>
    </row>
    <row r="23594" spans="2:11">
      <c r="B23594" s="3" t="s">
        <v>3458</v>
      </c>
      <c r="C23594" s="8">
        <v>0.91972640670648276</v>
      </c>
      <c r="D23594" s="8">
        <v>0.85272838771400428</v>
      </c>
      <c r="E23594" s="8">
        <v>0.64297004627122567</v>
      </c>
      <c r="F23594" s="8">
        <v>0.78781704511208983</v>
      </c>
      <c r="G23594" s="8">
        <v>0.72250802765594602</v>
      </c>
      <c r="H23594" s="8">
        <v>0.72171536989308505</v>
      </c>
      <c r="I23594" s="8">
        <v>0.94724713004527861</v>
      </c>
      <c r="J23594" s="8">
        <v>0.89868113208654332</v>
      </c>
      <c r="K23594" s="8">
        <v>0.77796289892610448</v>
      </c>
    </row>
    <row r="23595" spans="2:11">
      <c r="B23595" s="3" t="s">
        <v>3459</v>
      </c>
      <c r="C23595" s="10">
        <v>0.83850660723684911</v>
      </c>
      <c r="D23595" s="10">
        <v>0.86635884290467979</v>
      </c>
      <c r="E23595" s="10">
        <v>0.6056140472431939</v>
      </c>
      <c r="F23595" s="10">
        <v>0.61311711289086634</v>
      </c>
      <c r="G23595" s="10">
        <v>0.77332258300754986</v>
      </c>
      <c r="H23595" s="10">
        <v>0.61573507821801843</v>
      </c>
      <c r="I23595" s="10">
        <v>0.79210480980898335</v>
      </c>
      <c r="J23595" s="10">
        <v>0.90805361293986042</v>
      </c>
      <c r="K23595" s="10">
        <v>0.8387105953146643</v>
      </c>
    </row>
    <row r="23596" spans="2:11">
      <c r="B23596" s="3" t="s">
        <v>3460</v>
      </c>
      <c r="C23596" s="8">
        <v>0.83653077128129705</v>
      </c>
      <c r="D23596" s="8">
        <v>0.84797229424206166</v>
      </c>
      <c r="E23596" s="8">
        <v>0.54091883135210173</v>
      </c>
      <c r="F23596" s="8">
        <v>0.85369791115640492</v>
      </c>
      <c r="G23596" s="8">
        <v>0.61140450961365456</v>
      </c>
      <c r="H23596" s="8">
        <v>0.44235919371755944</v>
      </c>
      <c r="I23596" s="8">
        <v>0.8942183185189988</v>
      </c>
      <c r="J23596" s="8">
        <v>0.90535209032625208</v>
      </c>
      <c r="K23596" s="8">
        <v>0.79607146618891911</v>
      </c>
    </row>
    <row r="23597" spans="2:11">
      <c r="B23597" s="3" t="s">
        <v>3461</v>
      </c>
      <c r="C23597" s="10">
        <v>0.91249789005736248</v>
      </c>
      <c r="D23597" s="10">
        <v>0.84580253374511227</v>
      </c>
      <c r="E23597" s="10">
        <v>0.66735968024920456</v>
      </c>
      <c r="F23597" s="10">
        <v>0.67592448906280889</v>
      </c>
      <c r="G23597" s="10">
        <v>0.77922472507952012</v>
      </c>
      <c r="H23597" s="10">
        <v>0.67680512790089165</v>
      </c>
      <c r="I23597" s="10">
        <v>0.88745053041984112</v>
      </c>
      <c r="J23597" s="10">
        <v>0.91651866317138986</v>
      </c>
      <c r="K23597" s="10">
        <v>0.76272987671779513</v>
      </c>
    </row>
    <row r="23598" spans="2:11">
      <c r="B23598" s="3" t="s">
        <v>3462</v>
      </c>
      <c r="C23598" s="8">
        <v>0.81557792864520773</v>
      </c>
      <c r="D23598" s="8">
        <v>0.74494001222943418</v>
      </c>
      <c r="E23598" s="8">
        <v>0.60138726189888658</v>
      </c>
      <c r="F23598" s="8">
        <v>0.78074095070471983</v>
      </c>
      <c r="G23598" s="8">
        <v>0.72420466796049121</v>
      </c>
      <c r="H23598" s="8">
        <v>0.62343401422862699</v>
      </c>
      <c r="I23598" s="8">
        <v>0.8876254474901536</v>
      </c>
      <c r="J23598" s="8">
        <v>0.89837965671516762</v>
      </c>
      <c r="K23598" s="8">
        <v>0.68722778745568314</v>
      </c>
    </row>
    <row r="23599" spans="2:11">
      <c r="B23599" s="3" t="s">
        <v>3463</v>
      </c>
      <c r="C23599" s="10">
        <v>0.90022737246983486</v>
      </c>
      <c r="D23599" s="10">
        <v>0.86601825842379265</v>
      </c>
      <c r="E23599" s="10">
        <v>0.429433560906537</v>
      </c>
      <c r="F23599" s="10">
        <v>0.74889656394019777</v>
      </c>
      <c r="G23599" s="10">
        <v>0.85584347674738115</v>
      </c>
      <c r="H23599" s="10">
        <v>0.45562599530266873</v>
      </c>
      <c r="I23599" s="10">
        <v>0.92130094710888044</v>
      </c>
      <c r="J23599" s="10">
        <v>0.91504745983033042</v>
      </c>
      <c r="K23599" s="10">
        <v>0.71286221093527946</v>
      </c>
    </row>
    <row r="23600" spans="2:11">
      <c r="B23600" s="3" t="s">
        <v>3464</v>
      </c>
      <c r="C23600" s="8">
        <v>0.8700924210585389</v>
      </c>
      <c r="D23600" s="8">
        <v>0.84885085098797908</v>
      </c>
      <c r="E23600" s="8">
        <v>0.66951037571159389</v>
      </c>
      <c r="F23600" s="8">
        <v>0.75442916553846073</v>
      </c>
      <c r="G23600" s="8">
        <v>0.79602903640336808</v>
      </c>
      <c r="H23600" s="8">
        <v>0.64633695473649944</v>
      </c>
      <c r="I23600" s="8">
        <v>0.95499927296238274</v>
      </c>
      <c r="J23600" s="8">
        <v>0.96166437518655201</v>
      </c>
      <c r="K23600" s="8">
        <v>0.82608668876973312</v>
      </c>
    </row>
    <row r="23601" spans="2:11">
      <c r="B23601" s="3" t="s">
        <v>3465</v>
      </c>
      <c r="C23601" s="10">
        <v>0.86451374294578054</v>
      </c>
      <c r="D23601" s="10">
        <v>0.88825658333731772</v>
      </c>
      <c r="E23601" s="10">
        <v>0.57015605936713554</v>
      </c>
      <c r="F23601" s="10">
        <v>0.80957213836848552</v>
      </c>
      <c r="G23601" s="10">
        <v>0.70284022031823457</v>
      </c>
      <c r="H23601" s="10">
        <v>0.58916780812451386</v>
      </c>
      <c r="I23601" s="10">
        <v>0.87770536050797388</v>
      </c>
      <c r="J23601" s="10">
        <v>0.91294807959083213</v>
      </c>
      <c r="K23601" s="10">
        <v>0.78108458765016631</v>
      </c>
    </row>
    <row r="23602" spans="2:11">
      <c r="B23602" s="3" t="s">
        <v>3466</v>
      </c>
      <c r="C23602" s="8">
        <v>0.85400004051257539</v>
      </c>
      <c r="D23602" s="8">
        <v>0.90360796704794455</v>
      </c>
      <c r="E23602" s="8">
        <v>0.3935245456084201</v>
      </c>
      <c r="F23602" s="8">
        <v>0.53797268622178807</v>
      </c>
      <c r="G23602" s="8">
        <v>0.86884452133505119</v>
      </c>
      <c r="H23602" s="8">
        <v>0.39916308682053681</v>
      </c>
      <c r="I23602" s="8">
        <v>6.8543937278331898E-2</v>
      </c>
      <c r="J23602" s="8">
        <v>0.43019502500207074</v>
      </c>
      <c r="K23602" s="8">
        <v>0.9704388965722528</v>
      </c>
    </row>
    <row r="23603" spans="2:11">
      <c r="B23603" s="3" t="s">
        <v>3467</v>
      </c>
      <c r="C23603" s="10">
        <v>0.82241765666228062</v>
      </c>
      <c r="D23603" s="10">
        <v>0.82662326148085863</v>
      </c>
      <c r="E23603" s="10">
        <v>0.68203462216506283</v>
      </c>
      <c r="F23603" s="10">
        <v>0.8003479880991099</v>
      </c>
      <c r="G23603" s="10">
        <v>0.77345323454015602</v>
      </c>
      <c r="H23603" s="10">
        <v>0.65683243640869771</v>
      </c>
      <c r="I23603" s="10">
        <v>0.88145058309174384</v>
      </c>
      <c r="J23603" s="10">
        <v>0.84713599332765777</v>
      </c>
      <c r="K23603" s="10">
        <v>0.71987767430450655</v>
      </c>
    </row>
    <row r="23604" spans="2:11">
      <c r="B23604" s="3" t="s">
        <v>3468</v>
      </c>
      <c r="C23604" s="8">
        <v>0.87845161843262398</v>
      </c>
      <c r="D23604" s="8">
        <v>0.83009089399988667</v>
      </c>
      <c r="E23604" s="8">
        <v>0.63324989066189408</v>
      </c>
      <c r="F23604" s="8">
        <v>0.64140706999142094</v>
      </c>
      <c r="G23604" s="8">
        <v>0.79028303361348684</v>
      </c>
      <c r="H23604" s="8">
        <v>0.63493892333937485</v>
      </c>
      <c r="I23604" s="8">
        <v>0.80116508384642759</v>
      </c>
      <c r="J23604" s="8">
        <v>0.88296388380676483</v>
      </c>
      <c r="K23604" s="8">
        <v>0.73892578488257332</v>
      </c>
    </row>
    <row r="23605" spans="2:11">
      <c r="B23605" s="3" t="s">
        <v>3469</v>
      </c>
      <c r="C23605" s="10">
        <v>0.89668835849910533</v>
      </c>
      <c r="D23605" s="10">
        <v>0.87840589790182277</v>
      </c>
      <c r="E23605" s="10">
        <v>0.46015565228347266</v>
      </c>
      <c r="F23605" s="10">
        <v>0.76082229666744983</v>
      </c>
      <c r="G23605" s="10">
        <v>0.855917005760507</v>
      </c>
      <c r="H23605" s="10">
        <v>0.53638745388802045</v>
      </c>
      <c r="I23605" s="10">
        <v>0.96882818434541418</v>
      </c>
      <c r="J23605" s="10">
        <v>0.97155692053919718</v>
      </c>
      <c r="K23605" s="10">
        <v>0.84685163821417619</v>
      </c>
    </row>
    <row r="23606" spans="2:11">
      <c r="B23606" s="3" t="s">
        <v>3470</v>
      </c>
      <c r="C23606" s="8">
        <v>0.85499689074289154</v>
      </c>
      <c r="D23606" s="8">
        <v>0.82180987429287156</v>
      </c>
      <c r="E23606" s="8">
        <v>0.63463047542596218</v>
      </c>
      <c r="F23606" s="8">
        <v>0.82017065202346073</v>
      </c>
      <c r="G23606" s="8">
        <v>0.63422683997824858</v>
      </c>
      <c r="H23606" s="8">
        <v>0.68004069993461647</v>
      </c>
      <c r="I23606" s="8">
        <v>0.56336346529560966</v>
      </c>
      <c r="J23606" s="8">
        <v>0.7117433728231084</v>
      </c>
      <c r="K23606" s="8">
        <v>0.85044665926160423</v>
      </c>
    </row>
    <row r="23607" spans="2:11">
      <c r="B23607" s="3" t="s">
        <v>3471</v>
      </c>
      <c r="C23607" s="10">
        <v>0.73451820936768997</v>
      </c>
      <c r="D23607" s="10">
        <v>0.87484623653540738</v>
      </c>
      <c r="E23607" s="10">
        <v>0.5804596344775792</v>
      </c>
      <c r="F23607" s="10">
        <v>0.62855197946725994</v>
      </c>
      <c r="G23607" s="10">
        <v>0.74068156109142513</v>
      </c>
      <c r="H23607" s="10">
        <v>0.60882864679399651</v>
      </c>
      <c r="I23607" s="10">
        <v>0.53677765150972401</v>
      </c>
      <c r="J23607" s="10">
        <v>0.83367823571858801</v>
      </c>
      <c r="K23607" s="10">
        <v>0.87205584686860971</v>
      </c>
    </row>
    <row r="23608" spans="2:11">
      <c r="B23608" s="3" t="s">
        <v>3472</v>
      </c>
      <c r="C23608" s="8">
        <v>0.85752582104649555</v>
      </c>
      <c r="D23608" s="8">
        <v>0.89434870500472219</v>
      </c>
      <c r="E23608" s="8">
        <v>0.54810075205225817</v>
      </c>
      <c r="F23608" s="8">
        <v>0.78290075850010032</v>
      </c>
      <c r="G23608" s="8">
        <v>0.68660860791231659</v>
      </c>
      <c r="H23608" s="8">
        <v>0.60846693163948773</v>
      </c>
      <c r="I23608" s="8">
        <v>0.80667446636653539</v>
      </c>
      <c r="J23608" s="8">
        <v>0.80659130650819733</v>
      </c>
      <c r="K23608" s="8">
        <v>0.81976940618904781</v>
      </c>
    </row>
    <row r="23609" spans="2:11">
      <c r="B23609" s="3" t="s">
        <v>3473</v>
      </c>
      <c r="C23609" s="10">
        <v>0.84432114680465575</v>
      </c>
      <c r="D23609" s="10">
        <v>0.84405484751488702</v>
      </c>
      <c r="E23609" s="10">
        <v>0.58419469126736667</v>
      </c>
      <c r="F23609" s="10">
        <v>0.78361036948360097</v>
      </c>
      <c r="G23609" s="10">
        <v>0.72890516302688058</v>
      </c>
      <c r="H23609" s="10">
        <v>0.65397100215436443</v>
      </c>
      <c r="I23609" s="10">
        <v>0.93498213521749629</v>
      </c>
      <c r="J23609" s="10">
        <v>0.93559205047913652</v>
      </c>
      <c r="K23609" s="10">
        <v>0.76695944375542335</v>
      </c>
    </row>
    <row r="23610" spans="2:11">
      <c r="B23610" s="3" t="s">
        <v>3474</v>
      </c>
      <c r="C23610" s="8">
        <v>0.85629678623140559</v>
      </c>
      <c r="D23610" s="8">
        <v>0.90916685907963934</v>
      </c>
      <c r="E23610" s="8">
        <v>0.6878168185860033</v>
      </c>
      <c r="F23610" s="8">
        <v>0.54277574462961575</v>
      </c>
      <c r="G23610" s="8">
        <v>0.87325002910918159</v>
      </c>
      <c r="H23610" s="8">
        <v>0.68201624181750586</v>
      </c>
      <c r="I23610" s="8">
        <v>0.53907432602043159</v>
      </c>
      <c r="J23610" s="8">
        <v>0.7672536958039553</v>
      </c>
      <c r="K23610" s="8">
        <v>0.91593015194173544</v>
      </c>
    </row>
    <row r="23611" spans="2:11">
      <c r="B23611" s="3" t="s">
        <v>3475</v>
      </c>
      <c r="C23611" s="10">
        <v>0.87542690334896311</v>
      </c>
      <c r="D23611" s="10">
        <v>0.86166750821690197</v>
      </c>
      <c r="E23611" s="10">
        <v>0.65937822206352548</v>
      </c>
      <c r="F23611" s="10">
        <v>0.65550821054390829</v>
      </c>
      <c r="G23611" s="10">
        <v>0.76180663551665706</v>
      </c>
      <c r="H23611" s="10">
        <v>0.70500134493844757</v>
      </c>
      <c r="I23611" s="10">
        <v>0.91722903336319661</v>
      </c>
      <c r="J23611" s="10">
        <v>0.94463734316852821</v>
      </c>
      <c r="K23611" s="10">
        <v>0.78452840297995197</v>
      </c>
    </row>
    <row r="23612" spans="2:11">
      <c r="B23612" s="3" t="s">
        <v>3476</v>
      </c>
      <c r="C23612" s="8">
        <v>0.77658927599176331</v>
      </c>
      <c r="D23612" s="8">
        <v>0.83762161649255229</v>
      </c>
      <c r="E23612" s="8">
        <v>0.52968364473277629</v>
      </c>
      <c r="F23612" s="8">
        <v>0.47099217747544847</v>
      </c>
      <c r="G23612" s="8">
        <v>0.81967642880542613</v>
      </c>
      <c r="H23612" s="8">
        <v>0.50128035678868277</v>
      </c>
      <c r="I23612" s="8">
        <v>0.73527507714034512</v>
      </c>
      <c r="J23612" s="8">
        <v>0.8586196814291871</v>
      </c>
      <c r="K23612" s="8">
        <v>0.63581710097518718</v>
      </c>
    </row>
    <row r="23613" spans="2:11">
      <c r="B23613" s="3" t="s">
        <v>3477</v>
      </c>
      <c r="C23613" s="10">
        <v>0.80503687991357353</v>
      </c>
      <c r="D23613" s="10">
        <v>0.83695582717299355</v>
      </c>
      <c r="E23613" s="10">
        <v>0.64857976727311362</v>
      </c>
      <c r="F23613" s="10">
        <v>0.58478377400711001</v>
      </c>
      <c r="G23613" s="10">
        <v>0.63490203595972827</v>
      </c>
      <c r="H23613" s="10">
        <v>0.60074304715433891</v>
      </c>
      <c r="I23613" s="10">
        <v>0.79888566374950598</v>
      </c>
      <c r="J23613" s="10">
        <v>0.89953497104552838</v>
      </c>
      <c r="K23613" s="10">
        <v>0.77684361579629957</v>
      </c>
    </row>
    <row r="23614" spans="2:11">
      <c r="B23614" s="3" t="s">
        <v>3478</v>
      </c>
      <c r="C23614" s="8">
        <v>0.8690998286509386</v>
      </c>
      <c r="D23614" s="8">
        <v>0.89437578732451029</v>
      </c>
      <c r="E23614" s="8">
        <v>0.58367585836757274</v>
      </c>
      <c r="F23614" s="8">
        <v>0.80308052849294154</v>
      </c>
      <c r="G23614" s="8">
        <v>0.8081120269441594</v>
      </c>
      <c r="H23614" s="8">
        <v>0.64483497709548898</v>
      </c>
      <c r="I23614" s="8">
        <v>0.97451232336197058</v>
      </c>
      <c r="J23614" s="8">
        <v>0.94619827984330118</v>
      </c>
      <c r="K23614" s="8">
        <v>0.82734551233191167</v>
      </c>
    </row>
    <row r="23615" spans="2:11">
      <c r="B23615" s="3" t="s">
        <v>3479</v>
      </c>
      <c r="C23615" s="10">
        <v>0.90888912903343888</v>
      </c>
      <c r="D23615" s="10">
        <v>0.90481126386536515</v>
      </c>
      <c r="E23615" s="10">
        <v>0.58173447978624604</v>
      </c>
      <c r="F23615" s="10">
        <v>0.80691607685915778</v>
      </c>
      <c r="G23615" s="10">
        <v>0.77021150572981145</v>
      </c>
      <c r="H23615" s="10">
        <v>0.63849695293621922</v>
      </c>
      <c r="I23615" s="10">
        <v>0.86070296469030905</v>
      </c>
      <c r="J23615" s="10">
        <v>0.93052440160590089</v>
      </c>
      <c r="K23615" s="10">
        <v>0.79129885856590687</v>
      </c>
    </row>
    <row r="23616" spans="2:11">
      <c r="B23616" s="3" t="s">
        <v>3480</v>
      </c>
      <c r="C23616" s="8">
        <v>0.91483537015477379</v>
      </c>
      <c r="D23616" s="8">
        <v>0.90386320489331795</v>
      </c>
      <c r="E23616" s="8">
        <v>0.66876003622419966</v>
      </c>
      <c r="F23616" s="8">
        <v>0.91099851606439197</v>
      </c>
      <c r="G23616" s="8">
        <v>0.85489209946431122</v>
      </c>
      <c r="H23616" s="8">
        <v>0.68003827568833941</v>
      </c>
      <c r="I23616" s="8">
        <v>0.95860341625474854</v>
      </c>
      <c r="J23616" s="8">
        <v>0.93420711481159591</v>
      </c>
      <c r="K23616" s="8">
        <v>0.80637232412994697</v>
      </c>
    </row>
    <row r="23617" spans="2:11">
      <c r="B23617" s="3" t="s">
        <v>3481</v>
      </c>
      <c r="C23617" s="10">
        <v>0.8990988423751054</v>
      </c>
      <c r="D23617" s="10">
        <v>0.91949177093917489</v>
      </c>
      <c r="E23617" s="10">
        <v>0.63039889127260218</v>
      </c>
      <c r="F23617" s="10">
        <v>0.9138809979851451</v>
      </c>
      <c r="G23617" s="10">
        <v>0.83318048892326435</v>
      </c>
      <c r="H23617" s="10">
        <v>0.63812540043648169</v>
      </c>
      <c r="I23617" s="10">
        <v>0.96235766727281613</v>
      </c>
      <c r="J23617" s="10">
        <v>0.96328522645962644</v>
      </c>
      <c r="K23617" s="10">
        <v>0.92355723201208251</v>
      </c>
    </row>
    <row r="23618" spans="2:11">
      <c r="B23618" s="3" t="s">
        <v>3482</v>
      </c>
      <c r="C23618" s="8">
        <v>0.90910224009474527</v>
      </c>
      <c r="D23618" s="8">
        <v>0.88524744345287854</v>
      </c>
      <c r="E23618" s="8">
        <v>0.51273960303634325</v>
      </c>
      <c r="F23618" s="8">
        <v>0.81027380859403864</v>
      </c>
      <c r="G23618" s="8">
        <v>0.91426006266589255</v>
      </c>
      <c r="H23618" s="8">
        <v>0.58214838114363776</v>
      </c>
      <c r="I23618" s="8">
        <v>0.94819241642291319</v>
      </c>
      <c r="J23618" s="8">
        <v>0.91570186465356629</v>
      </c>
      <c r="K23618" s="8">
        <v>0.76319201712750873</v>
      </c>
    </row>
    <row r="23619" spans="2:11">
      <c r="B23619" s="3" t="s">
        <v>3483</v>
      </c>
      <c r="C23619" s="10">
        <v>0.9043559989978589</v>
      </c>
      <c r="D23619" s="10">
        <v>0.87292131111731974</v>
      </c>
      <c r="E23619" s="10">
        <v>0.54114560109326759</v>
      </c>
      <c r="F23619" s="10">
        <v>0.81889586858475072</v>
      </c>
      <c r="G23619" s="10">
        <v>0.80788007460586964</v>
      </c>
      <c r="H23619" s="10">
        <v>0.56509805775345701</v>
      </c>
      <c r="I23619" s="10">
        <v>0.85632455005826691</v>
      </c>
      <c r="J23619" s="10">
        <v>0.87066220592707744</v>
      </c>
      <c r="K23619" s="10">
        <v>0.77653445605466875</v>
      </c>
    </row>
    <row r="23620" spans="2:11">
      <c r="B23620" s="3" t="s">
        <v>3484</v>
      </c>
      <c r="C23620" s="8">
        <v>0.91403354183400554</v>
      </c>
      <c r="D23620" s="8">
        <v>0.88810573244385127</v>
      </c>
      <c r="E23620" s="8">
        <v>0.62022054713671615</v>
      </c>
      <c r="F23620" s="8">
        <v>0.737073428815058</v>
      </c>
      <c r="G23620" s="8">
        <v>0.82883676460750555</v>
      </c>
      <c r="H23620" s="8">
        <v>0.7501477083663971</v>
      </c>
      <c r="I23620" s="8">
        <v>0.91339157185388997</v>
      </c>
      <c r="J23620" s="8">
        <v>0.88267299534852139</v>
      </c>
      <c r="K23620" s="8">
        <v>0.73642681149317724</v>
      </c>
    </row>
    <row r="23621" spans="2:11">
      <c r="B23621" s="3" t="s">
        <v>3485</v>
      </c>
      <c r="C23621" s="10">
        <v>0.89960857394450433</v>
      </c>
      <c r="D23621" s="10">
        <v>0.87354363752779551</v>
      </c>
      <c r="E23621" s="10">
        <v>0.72427673613019339</v>
      </c>
      <c r="F23621" s="10">
        <v>0.77134179480571952</v>
      </c>
      <c r="G23621" s="10">
        <v>0.85748945717440805</v>
      </c>
      <c r="H23621" s="10">
        <v>0.74255080555942032</v>
      </c>
      <c r="I23621" s="10">
        <v>0.92589648102985767</v>
      </c>
      <c r="J23621" s="10">
        <v>0.95565771021882329</v>
      </c>
      <c r="K23621" s="10">
        <v>0.80025510661293719</v>
      </c>
    </row>
    <row r="23622" spans="2:11">
      <c r="B23622" s="3" t="s">
        <v>3486</v>
      </c>
      <c r="C23622" s="8">
        <v>0.91503063654620054</v>
      </c>
      <c r="D23622" s="8">
        <v>0.88067130097766944</v>
      </c>
      <c r="E23622" s="8">
        <v>0.63582068642465539</v>
      </c>
      <c r="F23622" s="8">
        <v>0.89736081681357593</v>
      </c>
      <c r="G23622" s="8">
        <v>0.8529301603492293</v>
      </c>
      <c r="H23622" s="8">
        <v>0.597316643015672</v>
      </c>
      <c r="I23622" s="8">
        <v>0.94101390207506541</v>
      </c>
      <c r="J23622" s="8">
        <v>0.92716621157780121</v>
      </c>
      <c r="K23622" s="8">
        <v>0.7694163021487167</v>
      </c>
    </row>
    <row r="23623" spans="2:11">
      <c r="B23623" s="3" t="s">
        <v>3487</v>
      </c>
      <c r="C23623" s="10">
        <v>0.8825252752974011</v>
      </c>
      <c r="D23623" s="10">
        <v>0.89691846359643745</v>
      </c>
      <c r="E23623" s="10">
        <v>0.6488408559739377</v>
      </c>
      <c r="F23623" s="10">
        <v>0.74242466182288336</v>
      </c>
      <c r="G23623" s="10">
        <v>0.75793772186045705</v>
      </c>
      <c r="H23623" s="10">
        <v>0.67604759878842047</v>
      </c>
      <c r="I23623" s="10">
        <v>0.90229968750382405</v>
      </c>
      <c r="J23623" s="10">
        <v>0.93537432745067906</v>
      </c>
      <c r="K23623" s="10">
        <v>0.73167760060379594</v>
      </c>
    </row>
    <row r="23624" spans="2:11">
      <c r="B23624" s="3" t="s">
        <v>3488</v>
      </c>
      <c r="C23624" s="8">
        <v>0.68823061777870986</v>
      </c>
      <c r="D23624" s="8">
        <v>0.66615261404827575</v>
      </c>
      <c r="E23624" s="8">
        <v>0.67906838249826385</v>
      </c>
      <c r="F23624" s="8">
        <v>0.8684853532061747</v>
      </c>
      <c r="G23624" s="8">
        <v>0.55913127417574204</v>
      </c>
      <c r="H23624" s="8">
        <v>0.69734841871597475</v>
      </c>
      <c r="I23624" s="8">
        <v>0.79719155165657785</v>
      </c>
      <c r="J23624" s="8">
        <v>0.86945768850159977</v>
      </c>
      <c r="K23624" s="8">
        <v>0.69246125935048086</v>
      </c>
    </row>
    <row r="23625" spans="2:11">
      <c r="B23625" s="3" t="s">
        <v>3489</v>
      </c>
      <c r="C23625" s="10">
        <v>0.86890271106370121</v>
      </c>
      <c r="D23625" s="10">
        <v>0.87792885214311378</v>
      </c>
      <c r="E23625" s="10">
        <v>0.61084732298275779</v>
      </c>
      <c r="F23625" s="10">
        <v>0.73837510069304924</v>
      </c>
      <c r="G23625" s="10">
        <v>0.85491234355974044</v>
      </c>
      <c r="H23625" s="10">
        <v>0.58239486817758812</v>
      </c>
      <c r="I23625" s="10">
        <v>0.90163254169530438</v>
      </c>
      <c r="J23625" s="10">
        <v>0.9285253061790486</v>
      </c>
      <c r="K23625" s="10">
        <v>0.82935971001910025</v>
      </c>
    </row>
    <row r="23626" spans="2:11">
      <c r="B23626" s="3" t="s">
        <v>3490</v>
      </c>
      <c r="C23626" s="8">
        <v>0.86745899973143092</v>
      </c>
      <c r="D23626" s="8">
        <v>0.87812868371663189</v>
      </c>
      <c r="E23626" s="8">
        <v>0.60490154037750976</v>
      </c>
      <c r="F23626" s="8">
        <v>0.72607539643690788</v>
      </c>
      <c r="G23626" s="8">
        <v>0.88302160005260621</v>
      </c>
      <c r="H23626" s="8">
        <v>0.62106271103236699</v>
      </c>
      <c r="I23626" s="8">
        <v>0.93810709750347565</v>
      </c>
      <c r="J23626" s="8">
        <v>0.88463550653700362</v>
      </c>
      <c r="K23626" s="8">
        <v>0.83063137663678854</v>
      </c>
    </row>
    <row r="23627" spans="2:11">
      <c r="B23627" s="3" t="s">
        <v>3491</v>
      </c>
      <c r="C23627" s="10">
        <v>0.90882417516013059</v>
      </c>
      <c r="D23627" s="10">
        <v>0.88829630060650588</v>
      </c>
      <c r="E23627" s="10">
        <v>0.64636230808810924</v>
      </c>
      <c r="F23627" s="10">
        <v>0.75899316349893864</v>
      </c>
      <c r="G23627" s="10">
        <v>0.80979176084308524</v>
      </c>
      <c r="H23627" s="10">
        <v>0.69723084135032687</v>
      </c>
      <c r="I23627" s="10">
        <v>0.8203410962884703</v>
      </c>
      <c r="J23627" s="10">
        <v>0.85648535815923565</v>
      </c>
      <c r="K23627" s="10">
        <v>0.77798407214854459</v>
      </c>
    </row>
    <row r="23628" spans="2:11">
      <c r="B23628" s="3" t="s">
        <v>3492</v>
      </c>
      <c r="C23628" s="8">
        <v>0.85349750681491399</v>
      </c>
      <c r="D23628" s="8">
        <v>0.8829708449550453</v>
      </c>
      <c r="E23628" s="8">
        <v>0.46042767749215274</v>
      </c>
      <c r="F23628" s="8">
        <v>0.54679279223648647</v>
      </c>
      <c r="G23628" s="8">
        <v>0.84525086843531627</v>
      </c>
      <c r="H23628" s="8">
        <v>0.54733101027709974</v>
      </c>
      <c r="I23628" s="8">
        <v>0.66791381814404494</v>
      </c>
      <c r="J23628" s="8">
        <v>0.87495691959437372</v>
      </c>
      <c r="K23628" s="8">
        <v>0.75204009909450931</v>
      </c>
    </row>
    <row r="23629" spans="2:11">
      <c r="B23629" s="3" t="s">
        <v>3493</v>
      </c>
      <c r="C23629" s="10">
        <v>0.80437301919266557</v>
      </c>
      <c r="D23629" s="10">
        <v>0.83678412973247429</v>
      </c>
      <c r="E23629" s="10">
        <v>0.65414406630569977</v>
      </c>
      <c r="F23629" s="10">
        <v>0.84919935581214312</v>
      </c>
      <c r="G23629" s="10">
        <v>0.73215477277819918</v>
      </c>
      <c r="H23629" s="10">
        <v>0.63959207547440755</v>
      </c>
      <c r="I23629" s="10">
        <v>0.93755946018484748</v>
      </c>
      <c r="J23629" s="10">
        <v>0.89982597778588447</v>
      </c>
      <c r="K23629" s="10">
        <v>0.68687947329454446</v>
      </c>
    </row>
    <row r="23630" spans="2:11">
      <c r="B23630" s="3" t="s">
        <v>3494</v>
      </c>
      <c r="C23630" s="8">
        <v>0.84173754722363192</v>
      </c>
      <c r="D23630" s="8">
        <v>0.84706615638637939</v>
      </c>
      <c r="E23630" s="8">
        <v>0.58647209904107056</v>
      </c>
      <c r="F23630" s="8">
        <v>0.58890963818332398</v>
      </c>
      <c r="G23630" s="8">
        <v>0.81586317444934831</v>
      </c>
      <c r="H23630" s="8">
        <v>0.68573140107102593</v>
      </c>
      <c r="I23630" s="8">
        <v>0.94933604798754823</v>
      </c>
      <c r="J23630" s="8">
        <v>0.93688928465804833</v>
      </c>
      <c r="K23630" s="8">
        <v>0.81059856866614211</v>
      </c>
    </row>
    <row r="23631" spans="2:11">
      <c r="B23631" s="3" t="s">
        <v>3495</v>
      </c>
      <c r="C23631" s="10">
        <v>0.91765665588155476</v>
      </c>
      <c r="D23631" s="10">
        <v>0.8929121403716278</v>
      </c>
      <c r="E23631" s="10">
        <v>0.62971093075882278</v>
      </c>
      <c r="F23631" s="10">
        <v>0.79638619841665692</v>
      </c>
      <c r="G23631" s="10">
        <v>0.88931673556736268</v>
      </c>
      <c r="H23631" s="10">
        <v>0.61268268131672698</v>
      </c>
      <c r="I23631" s="10">
        <v>0.93700056814437815</v>
      </c>
      <c r="J23631" s="10">
        <v>0.92095737944461753</v>
      </c>
      <c r="K23631" s="10">
        <v>0.75904104545424067</v>
      </c>
    </row>
    <row r="23632" spans="2:11">
      <c r="B23632" s="3" t="s">
        <v>3496</v>
      </c>
      <c r="C23632" s="8">
        <v>0.90227979761021204</v>
      </c>
      <c r="D23632" s="8">
        <v>0.84660162860795918</v>
      </c>
      <c r="E23632" s="8">
        <v>0.5826357582015248</v>
      </c>
      <c r="F23632" s="8">
        <v>0.66157869395988333</v>
      </c>
      <c r="G23632" s="8">
        <v>0.78523912367926263</v>
      </c>
      <c r="H23632" s="8">
        <v>0.58439834113375799</v>
      </c>
      <c r="I23632" s="8">
        <v>0.93050244115681213</v>
      </c>
      <c r="J23632" s="8">
        <v>0.94751948365693373</v>
      </c>
      <c r="K23632" s="8">
        <v>0.72126981214883057</v>
      </c>
    </row>
    <row r="23633" spans="2:11">
      <c r="B23633" s="3" t="s">
        <v>3497</v>
      </c>
      <c r="C23633" s="10">
        <v>0.88179781246167765</v>
      </c>
      <c r="D23633" s="10">
        <v>0.87038046525985269</v>
      </c>
      <c r="E23633" s="10">
        <v>0.68110228527613215</v>
      </c>
      <c r="F23633" s="10">
        <v>0.71925881655676283</v>
      </c>
      <c r="G23633" s="10">
        <v>0.72110778431896405</v>
      </c>
      <c r="H23633" s="10">
        <v>0.7387673231837143</v>
      </c>
      <c r="I23633" s="10">
        <v>0.9182679319609246</v>
      </c>
      <c r="J23633" s="10">
        <v>0.92987429753052686</v>
      </c>
      <c r="K23633" s="10">
        <v>0.76248279358261339</v>
      </c>
    </row>
    <row r="23634" spans="2:11">
      <c r="B23634" s="3" t="s">
        <v>3498</v>
      </c>
      <c r="C23634" s="8">
        <v>0.85595950819439837</v>
      </c>
      <c r="D23634" s="8">
        <v>0.87507259463732312</v>
      </c>
      <c r="E23634" s="8">
        <v>0.62354567198158029</v>
      </c>
      <c r="F23634" s="8">
        <v>0.83810621901171112</v>
      </c>
      <c r="G23634" s="8">
        <v>0.87642913390755528</v>
      </c>
      <c r="H23634" s="8">
        <v>0.70184449080762723</v>
      </c>
      <c r="I23634" s="8">
        <v>0.93766292071579616</v>
      </c>
      <c r="J23634" s="8">
        <v>0.9342346871763556</v>
      </c>
      <c r="K23634" s="8">
        <v>0.83006680714984538</v>
      </c>
    </row>
    <row r="23635" spans="2:11">
      <c r="B23635" s="3" t="s">
        <v>3499</v>
      </c>
      <c r="C23635" s="10">
        <v>0.82137111299152954</v>
      </c>
      <c r="D23635" s="10">
        <v>0.84815579033738719</v>
      </c>
      <c r="E23635" s="10">
        <v>0.47851815428564615</v>
      </c>
      <c r="F23635" s="10">
        <v>0.74372971088857698</v>
      </c>
      <c r="G23635" s="10">
        <v>0.81068818316561064</v>
      </c>
      <c r="H23635" s="10">
        <v>0.55180653476038843</v>
      </c>
      <c r="I23635" s="10">
        <v>0.95010546218599701</v>
      </c>
      <c r="J23635" s="10">
        <v>0.93515032560807654</v>
      </c>
      <c r="K23635" s="10">
        <v>0.71961874663029546</v>
      </c>
    </row>
    <row r="23636" spans="2:11">
      <c r="B23636" s="3" t="s">
        <v>3500</v>
      </c>
      <c r="C23636" s="8">
        <v>0.58830016397394136</v>
      </c>
      <c r="D23636" s="8">
        <v>0.65837580094125814</v>
      </c>
      <c r="E23636" s="8">
        <v>0.74980754889158974</v>
      </c>
      <c r="F23636" s="8">
        <v>0.74996944986060909</v>
      </c>
      <c r="G23636" s="8">
        <v>0.51022858722527853</v>
      </c>
      <c r="H23636" s="8">
        <v>0.71707021300325458</v>
      </c>
      <c r="I23636" s="8">
        <v>0.34701067278411196</v>
      </c>
      <c r="J23636" s="8">
        <v>0.95885750091323763</v>
      </c>
      <c r="K23636" s="8">
        <v>0.39331383272158355</v>
      </c>
    </row>
    <row r="23637" spans="2:11">
      <c r="B23637" s="3" t="s">
        <v>3501</v>
      </c>
      <c r="C23637" s="10">
        <v>0.88396643136137376</v>
      </c>
      <c r="D23637" s="10">
        <v>0.87711719554971779</v>
      </c>
      <c r="E23637" s="10">
        <v>0.60358489000698667</v>
      </c>
      <c r="F23637" s="10">
        <v>0.76316375468408348</v>
      </c>
      <c r="G23637" s="10">
        <v>0.72048902031754702</v>
      </c>
      <c r="H23637" s="10">
        <v>0.61201281356416093</v>
      </c>
      <c r="I23637" s="10">
        <v>0.96197753769241046</v>
      </c>
      <c r="J23637" s="10">
        <v>0.95684044196272344</v>
      </c>
      <c r="K23637" s="10">
        <v>0.80525051316794016</v>
      </c>
    </row>
    <row r="23638" spans="2:11">
      <c r="B23638" s="3" t="s">
        <v>3502</v>
      </c>
      <c r="C23638" s="8">
        <v>0.83649840597368774</v>
      </c>
      <c r="D23638" s="8">
        <v>0.85903582019918734</v>
      </c>
      <c r="E23638" s="8">
        <v>0.73942732698253733</v>
      </c>
      <c r="F23638" s="8">
        <v>0.69431359572244833</v>
      </c>
      <c r="G23638" s="8">
        <v>0.78424361341271742</v>
      </c>
      <c r="H23638" s="8">
        <v>0.74584101878234987</v>
      </c>
      <c r="I23638" s="8">
        <v>0.89274464880841309</v>
      </c>
      <c r="J23638" s="8">
        <v>0.9170765351994844</v>
      </c>
      <c r="K23638" s="8">
        <v>0.72029831360062202</v>
      </c>
    </row>
    <row r="23639" spans="2:11">
      <c r="B23639" s="3" t="s">
        <v>3503</v>
      </c>
      <c r="C23639" s="10">
        <v>0.87686623483012216</v>
      </c>
      <c r="D23639" s="10">
        <v>0.83484918709016864</v>
      </c>
      <c r="E23639" s="10">
        <v>0.67398725649666014</v>
      </c>
      <c r="F23639" s="10">
        <v>0.76803461888898217</v>
      </c>
      <c r="G23639" s="10">
        <v>0.76916824358400204</v>
      </c>
      <c r="H23639" s="10">
        <v>0.663646325940495</v>
      </c>
      <c r="I23639" s="10">
        <v>0.95837668965452083</v>
      </c>
      <c r="J23639" s="10">
        <v>0.94539990318505895</v>
      </c>
      <c r="K23639" s="10">
        <v>0.75336009019692352</v>
      </c>
    </row>
    <row r="23640" spans="2:11">
      <c r="B23640" s="3" t="s">
        <v>3504</v>
      </c>
      <c r="C23640" s="8">
        <v>0.88404692146098585</v>
      </c>
      <c r="D23640" s="8">
        <v>0.88818484959550803</v>
      </c>
      <c r="E23640" s="8">
        <v>0.70073717509456934</v>
      </c>
      <c r="F23640" s="8">
        <v>0.76797174960957493</v>
      </c>
      <c r="G23640" s="8">
        <v>0.90188949934062745</v>
      </c>
      <c r="H23640" s="8">
        <v>0.75660147543693812</v>
      </c>
      <c r="I23640" s="8">
        <v>0.94220572906779909</v>
      </c>
      <c r="J23640" s="8">
        <v>0.95404384931070141</v>
      </c>
      <c r="K23640" s="8">
        <v>0.84491525399589662</v>
      </c>
    </row>
    <row r="23641" spans="2:11">
      <c r="B23641" s="3" t="s">
        <v>3505</v>
      </c>
      <c r="C23641" s="10">
        <v>0.84149173034692981</v>
      </c>
      <c r="D23641" s="10">
        <v>0.84823630537949601</v>
      </c>
      <c r="E23641" s="10">
        <v>0.54616418263051747</v>
      </c>
      <c r="F23641" s="10">
        <v>0.7484896812713504</v>
      </c>
      <c r="G23641" s="10">
        <v>0.80101732244829538</v>
      </c>
      <c r="H23641" s="10">
        <v>0.5433244019637824</v>
      </c>
      <c r="I23641" s="10">
        <v>0.86715475187268598</v>
      </c>
      <c r="J23641" s="10">
        <v>0.88083783496091506</v>
      </c>
      <c r="K23641" s="10">
        <v>0.78604027847424396</v>
      </c>
    </row>
    <row r="23642" spans="2:11">
      <c r="B23642" s="3" t="s">
        <v>3506</v>
      </c>
      <c r="C23642" s="8">
        <v>0.81835588082249633</v>
      </c>
      <c r="D23642" s="8">
        <v>0.81874804601970141</v>
      </c>
      <c r="E23642" s="8">
        <v>0.64740742829579034</v>
      </c>
      <c r="F23642" s="8">
        <v>0.71480657135267922</v>
      </c>
      <c r="G23642" s="8">
        <v>0.76261501184621872</v>
      </c>
      <c r="H23642" s="8">
        <v>0.65892302905275457</v>
      </c>
      <c r="I23642" s="8">
        <v>0.75064754036284009</v>
      </c>
      <c r="J23642" s="8">
        <v>0.84879077693911809</v>
      </c>
      <c r="K23642" s="8">
        <v>0.80204578970569296</v>
      </c>
    </row>
    <row r="23643" spans="2:11">
      <c r="B23643" s="3" t="s">
        <v>3507</v>
      </c>
      <c r="C23643" s="10">
        <v>0.87197378721071361</v>
      </c>
      <c r="D23643" s="10">
        <v>0.85244820455421011</v>
      </c>
      <c r="E23643" s="10">
        <v>0.6444264385905919</v>
      </c>
      <c r="F23643" s="10">
        <v>0.66045793269093411</v>
      </c>
      <c r="G23643" s="10">
        <v>0.7241728517998256</v>
      </c>
      <c r="H23643" s="10">
        <v>0.67251409932137174</v>
      </c>
      <c r="I23643" s="10">
        <v>0.75257427413810241</v>
      </c>
      <c r="J23643" s="10">
        <v>0.91681082571512806</v>
      </c>
      <c r="K23643" s="10">
        <v>0.78489608818780354</v>
      </c>
    </row>
    <row r="23644" spans="2:11">
      <c r="B23644" s="3" t="s">
        <v>3508</v>
      </c>
      <c r="C23644" s="8">
        <v>0.83738051825134241</v>
      </c>
      <c r="D23644" s="8">
        <v>0.85725044428885366</v>
      </c>
      <c r="E23644" s="8">
        <v>0.66686203919522236</v>
      </c>
      <c r="F23644" s="8">
        <v>0.65685688365835904</v>
      </c>
      <c r="G23644" s="8">
        <v>0.85049862606193838</v>
      </c>
      <c r="H23644" s="8">
        <v>0.62917123815671494</v>
      </c>
      <c r="I23644" s="8">
        <v>0.86407108110088293</v>
      </c>
      <c r="J23644" s="8">
        <v>0.93343943857329048</v>
      </c>
      <c r="K23644" s="8">
        <v>0.8084272006719867</v>
      </c>
    </row>
    <row r="23645" spans="2:11">
      <c r="B23645" s="3" t="s">
        <v>3509</v>
      </c>
      <c r="C23645" s="10">
        <v>0.91868533664481489</v>
      </c>
      <c r="D23645" s="10">
        <v>0.88202228576299735</v>
      </c>
      <c r="E23645" s="10">
        <v>0.68548411562919387</v>
      </c>
      <c r="F23645" s="10">
        <v>0.80028800137925848</v>
      </c>
      <c r="G23645" s="10">
        <v>0.84160100619696965</v>
      </c>
      <c r="H23645" s="10">
        <v>0.70399450287269916</v>
      </c>
      <c r="I23645" s="10">
        <v>0.94442132669112633</v>
      </c>
      <c r="J23645" s="10">
        <v>0.93850560647295311</v>
      </c>
      <c r="K23645" s="10">
        <v>0.80104942795001777</v>
      </c>
    </row>
    <row r="23646" spans="2:11">
      <c r="B23646" s="3" t="s">
        <v>3510</v>
      </c>
      <c r="C23646" s="8">
        <v>0.80596714549203186</v>
      </c>
      <c r="D23646" s="8">
        <v>0.66791099820024569</v>
      </c>
      <c r="E23646" s="8">
        <v>0.27508222070658767</v>
      </c>
      <c r="F23646" s="8">
        <v>0.71362007365660429</v>
      </c>
      <c r="G23646" s="8">
        <v>0.7264030128210951</v>
      </c>
      <c r="H23646" s="8">
        <v>0.31779539672129375</v>
      </c>
      <c r="I23646" s="8">
        <v>0.92068006691019333</v>
      </c>
      <c r="J23646" s="8">
        <v>0.90426127887590113</v>
      </c>
      <c r="K23646" s="8">
        <v>0.37238763627280841</v>
      </c>
    </row>
    <row r="23647" spans="2:11">
      <c r="B23647" s="3" t="s">
        <v>3511</v>
      </c>
      <c r="C23647" s="10">
        <v>0.85128478220386383</v>
      </c>
      <c r="D23647" s="10">
        <v>0.8574326493525094</v>
      </c>
      <c r="E23647" s="10">
        <v>0.62404361254544205</v>
      </c>
      <c r="F23647" s="10">
        <v>0.83945360500795463</v>
      </c>
      <c r="G23647" s="10">
        <v>0.76345445515064281</v>
      </c>
      <c r="H23647" s="10">
        <v>0.59107786503654092</v>
      </c>
      <c r="I23647" s="10">
        <v>0.93730450275572863</v>
      </c>
      <c r="J23647" s="10">
        <v>0.92021292491918771</v>
      </c>
      <c r="K23647" s="10">
        <v>0.71061225967247243</v>
      </c>
    </row>
    <row r="23648" spans="2:11">
      <c r="B23648" s="3" t="s">
        <v>3512</v>
      </c>
      <c r="C23648" s="8">
        <v>0.89674373882155789</v>
      </c>
      <c r="D23648" s="8">
        <v>0.88940959617437398</v>
      </c>
      <c r="E23648" s="8">
        <v>0.68298456917767836</v>
      </c>
      <c r="F23648" s="8">
        <v>0.70042013164443273</v>
      </c>
      <c r="G23648" s="8">
        <v>0.7314245603717946</v>
      </c>
      <c r="H23648" s="8">
        <v>0.69697733948424945</v>
      </c>
      <c r="I23648" s="8">
        <v>0.93050903876656044</v>
      </c>
      <c r="J23648" s="8">
        <v>0.95715797765203137</v>
      </c>
      <c r="K23648" s="8">
        <v>0.81633245350201311</v>
      </c>
    </row>
    <row r="23649" spans="2:11">
      <c r="B23649" s="3" t="s">
        <v>3513</v>
      </c>
      <c r="C23649" s="10">
        <v>0.77169458963256599</v>
      </c>
      <c r="D23649" s="10">
        <v>0.84641700192701685</v>
      </c>
      <c r="E23649" s="10">
        <v>0.58425233778143237</v>
      </c>
      <c r="F23649" s="10">
        <v>0.58048335852966071</v>
      </c>
      <c r="G23649" s="10">
        <v>0.83521674091339215</v>
      </c>
      <c r="H23649" s="10">
        <v>0.58231468037892276</v>
      </c>
      <c r="I23649" s="10">
        <v>0.68891222397737695</v>
      </c>
      <c r="J23649" s="10">
        <v>0.85827717553485272</v>
      </c>
      <c r="K23649" s="10">
        <v>0.71010358201735035</v>
      </c>
    </row>
    <row r="23650" spans="2:11">
      <c r="B23650" s="3" t="s">
        <v>3514</v>
      </c>
      <c r="C23650" s="8">
        <v>0.81718627111487663</v>
      </c>
      <c r="D23650" s="8">
        <v>0.7530862071115807</v>
      </c>
      <c r="E23650" s="8">
        <v>0.73723674292413788</v>
      </c>
      <c r="F23650" s="8">
        <v>0.70607854102572654</v>
      </c>
      <c r="G23650" s="8">
        <v>0.68277965277927777</v>
      </c>
      <c r="H23650" s="8">
        <v>0.75456954518695962</v>
      </c>
      <c r="I23650" s="8">
        <v>0.78954410937545993</v>
      </c>
      <c r="J23650" s="8">
        <v>0.90362422730009495</v>
      </c>
      <c r="K23650" s="8">
        <v>0.86622848268253316</v>
      </c>
    </row>
    <row r="23651" spans="2:11">
      <c r="B23651" s="3" t="s">
        <v>3515</v>
      </c>
      <c r="C23651" s="10">
        <v>0.82631298108838669</v>
      </c>
      <c r="D23651" s="10">
        <v>0.83523814523229323</v>
      </c>
      <c r="E23651" s="10">
        <v>0.72753202312564647</v>
      </c>
      <c r="F23651" s="10">
        <v>0.69301949399562179</v>
      </c>
      <c r="G23651" s="10">
        <v>0.66534646583711388</v>
      </c>
      <c r="H23651" s="10">
        <v>0.75748152354772758</v>
      </c>
      <c r="I23651" s="10">
        <v>0.89288856988793386</v>
      </c>
      <c r="J23651" s="10">
        <v>0.9033552893429635</v>
      </c>
      <c r="K23651" s="10">
        <v>0.86247086500284076</v>
      </c>
    </row>
    <row r="23652" spans="2:11">
      <c r="B23652" s="3" t="s">
        <v>3516</v>
      </c>
      <c r="C23652" s="8">
        <v>0.91109326575458849</v>
      </c>
      <c r="D23652" s="8">
        <v>0.87574216687134465</v>
      </c>
      <c r="E23652" s="8">
        <v>0.46607198129593119</v>
      </c>
      <c r="F23652" s="8">
        <v>0.72100203314980105</v>
      </c>
      <c r="G23652" s="8">
        <v>0.81757215384535198</v>
      </c>
      <c r="H23652" s="8">
        <v>0.56418361053311883</v>
      </c>
      <c r="I23652" s="8">
        <v>0.94966888554149109</v>
      </c>
      <c r="J23652" s="8">
        <v>0.91799653343792675</v>
      </c>
      <c r="K23652" s="8">
        <v>0.77589017417012041</v>
      </c>
    </row>
    <row r="23653" spans="2:11">
      <c r="B23653" s="3" t="s">
        <v>3517</v>
      </c>
      <c r="C23653" s="10">
        <v>0.86961177343203699</v>
      </c>
      <c r="D23653" s="10">
        <v>0.85462941871591525</v>
      </c>
      <c r="E23653" s="10">
        <v>0.6768189465078287</v>
      </c>
      <c r="F23653" s="10">
        <v>0.79217859203794194</v>
      </c>
      <c r="G23653" s="10">
        <v>0.69629253517449574</v>
      </c>
      <c r="H23653" s="10">
        <v>0.72002388619047808</v>
      </c>
      <c r="I23653" s="10">
        <v>0.93768276685605734</v>
      </c>
      <c r="J23653" s="10">
        <v>0.94241297989199813</v>
      </c>
      <c r="K23653" s="10">
        <v>0.8446997377255705</v>
      </c>
    </row>
    <row r="23654" spans="2:11">
      <c r="B23654" s="3" t="s">
        <v>3518</v>
      </c>
      <c r="C23654" s="8">
        <v>0.8479592496378886</v>
      </c>
      <c r="D23654" s="8">
        <v>0.83020304267541167</v>
      </c>
      <c r="E23654" s="8">
        <v>0.54740024975932255</v>
      </c>
      <c r="F23654" s="8">
        <v>0.71007131480950558</v>
      </c>
      <c r="G23654" s="8">
        <v>0.75066892227763149</v>
      </c>
      <c r="H23654" s="8">
        <v>0.55858369740341463</v>
      </c>
      <c r="I23654" s="8">
        <v>0.94848976185403733</v>
      </c>
      <c r="J23654" s="8">
        <v>0.95026611057762356</v>
      </c>
      <c r="K23654" s="8">
        <v>0.68717744926743263</v>
      </c>
    </row>
    <row r="23655" spans="2:11">
      <c r="B23655" s="3" t="s">
        <v>3519</v>
      </c>
      <c r="C23655" s="10">
        <v>0.91208169066796085</v>
      </c>
      <c r="D23655" s="10">
        <v>0.83297685544402333</v>
      </c>
      <c r="E23655" s="10">
        <v>0.57761409893307636</v>
      </c>
      <c r="F23655" s="10">
        <v>0.71042943449037521</v>
      </c>
      <c r="G23655" s="10">
        <v>0.82547020939306726</v>
      </c>
      <c r="H23655" s="10">
        <v>0.67530029511762202</v>
      </c>
      <c r="I23655" s="10">
        <v>0.94943246623005362</v>
      </c>
      <c r="J23655" s="10">
        <v>0.91400151700414234</v>
      </c>
      <c r="K23655" s="10">
        <v>0.7959942162631215</v>
      </c>
    </row>
    <row r="23656" spans="2:11">
      <c r="B23656" s="3" t="s">
        <v>3520</v>
      </c>
      <c r="C23656" s="8">
        <v>0.94097618471013689</v>
      </c>
      <c r="D23656" s="8">
        <v>0.9037973525693821</v>
      </c>
      <c r="E23656" s="8">
        <v>0.57578837964955953</v>
      </c>
      <c r="F23656" s="8">
        <v>0.88634646723032295</v>
      </c>
      <c r="G23656" s="8">
        <v>0.77855807992624049</v>
      </c>
      <c r="H23656" s="8">
        <v>0.59723230078543055</v>
      </c>
      <c r="I23656" s="8">
        <v>0.95192591478890154</v>
      </c>
      <c r="J23656" s="8">
        <v>0.95669843758978468</v>
      </c>
      <c r="K23656" s="8">
        <v>0.879741297686782</v>
      </c>
    </row>
    <row r="23657" spans="2:11">
      <c r="B23657" s="3" t="s">
        <v>3521</v>
      </c>
      <c r="C23657" s="10">
        <v>0.86369968975125877</v>
      </c>
      <c r="D23657" s="10">
        <v>0.83396272060129351</v>
      </c>
      <c r="E23657" s="10">
        <v>0.64940500882689656</v>
      </c>
      <c r="F23657" s="10">
        <v>0.68577779606490541</v>
      </c>
      <c r="G23657" s="10">
        <v>0.70999742929950505</v>
      </c>
      <c r="H23657" s="10">
        <v>0.64066952211478978</v>
      </c>
      <c r="I23657" s="10">
        <v>0.76794207148370286</v>
      </c>
      <c r="J23657" s="10">
        <v>0.87701613418052027</v>
      </c>
      <c r="K23657" s="10">
        <v>0.64923014210789043</v>
      </c>
    </row>
    <row r="23658" spans="2:11">
      <c r="B23658" s="3" t="s">
        <v>3522</v>
      </c>
      <c r="C23658" s="8">
        <v>0.79343905954323035</v>
      </c>
      <c r="D23658" s="8">
        <v>0.87038802003106741</v>
      </c>
      <c r="E23658" s="8">
        <v>0.55272450261349482</v>
      </c>
      <c r="F23658" s="8">
        <v>0.65660854624309717</v>
      </c>
      <c r="G23658" s="8">
        <v>0.77964041416915753</v>
      </c>
      <c r="H23658" s="8">
        <v>0.53512302755381802</v>
      </c>
      <c r="I23658" s="8">
        <v>0.80148935908380148</v>
      </c>
      <c r="J23658" s="8">
        <v>0.87434154981086609</v>
      </c>
      <c r="K23658" s="8">
        <v>0.80228003027783157</v>
      </c>
    </row>
    <row r="23659" spans="2:11">
      <c r="B23659" s="3" t="s">
        <v>3523</v>
      </c>
      <c r="C23659" s="10">
        <v>0.86215579776632012</v>
      </c>
      <c r="D23659" s="10">
        <v>0.85069165301205507</v>
      </c>
      <c r="E23659" s="10">
        <v>0.7336014670860268</v>
      </c>
      <c r="F23659" s="10">
        <v>0.71602559223362494</v>
      </c>
      <c r="G23659" s="10">
        <v>0.84793786870853138</v>
      </c>
      <c r="H23659" s="10">
        <v>0.70966422561933695</v>
      </c>
      <c r="I23659" s="10">
        <v>0.96787736066853758</v>
      </c>
      <c r="J23659" s="10">
        <v>0.93365463511721214</v>
      </c>
      <c r="K23659" s="10">
        <v>0.83735639854927724</v>
      </c>
    </row>
    <row r="23660" spans="2:11">
      <c r="B23660" s="3" t="s">
        <v>3524</v>
      </c>
      <c r="C23660" s="8">
        <v>0.89728789537352882</v>
      </c>
      <c r="D23660" s="8">
        <v>0.8866990349219368</v>
      </c>
      <c r="E23660" s="8">
        <v>0.55575956539729898</v>
      </c>
      <c r="F23660" s="8">
        <v>0.72427524105608043</v>
      </c>
      <c r="G23660" s="8">
        <v>0.86741847847608911</v>
      </c>
      <c r="H23660" s="8">
        <v>0.63576927515464743</v>
      </c>
      <c r="I23660" s="8">
        <v>0.94471651855282102</v>
      </c>
      <c r="J23660" s="8">
        <v>0.94403540036878175</v>
      </c>
      <c r="K23660" s="8">
        <v>0.80402559166422305</v>
      </c>
    </row>
    <row r="23661" spans="2:11">
      <c r="B23661" s="3" t="s">
        <v>3525</v>
      </c>
      <c r="C23661" s="10">
        <v>0.84639600584192765</v>
      </c>
      <c r="D23661" s="10">
        <v>0.89043893749471958</v>
      </c>
      <c r="E23661" s="10">
        <v>0.53349617218164525</v>
      </c>
      <c r="F23661" s="10">
        <v>0.62628555533077068</v>
      </c>
      <c r="G23661" s="10">
        <v>0.61431672055837971</v>
      </c>
      <c r="H23661" s="10">
        <v>0.51867439527536474</v>
      </c>
      <c r="I23661" s="10">
        <v>0.44020550147033349</v>
      </c>
      <c r="J23661" s="10">
        <v>0.54655609673975614</v>
      </c>
      <c r="K23661" s="10">
        <v>0.93625812241630546</v>
      </c>
    </row>
    <row r="23662" spans="2:11">
      <c r="B23662" s="3" t="s">
        <v>3526</v>
      </c>
      <c r="C23662" s="8">
        <v>0.76975891824669662</v>
      </c>
      <c r="D23662" s="8">
        <v>0.94102169665574109</v>
      </c>
      <c r="E23662" s="8">
        <v>0.34684690767205517</v>
      </c>
      <c r="F23662" s="8">
        <v>0.17584503095057513</v>
      </c>
      <c r="G23662" s="8">
        <v>0.8787277013312601</v>
      </c>
      <c r="H23662" s="8">
        <v>0.48967551983939855</v>
      </c>
      <c r="I23662" s="8">
        <v>0.31095020102202808</v>
      </c>
      <c r="J23662" s="8">
        <v>0.6249454758035583</v>
      </c>
      <c r="K23662" s="8">
        <v>0.95026555474421592</v>
      </c>
    </row>
    <row r="23663" spans="2:11">
      <c r="B23663" s="3" t="s">
        <v>3527</v>
      </c>
      <c r="C23663" s="10">
        <v>0.86769063093280951</v>
      </c>
      <c r="D23663" s="10">
        <v>0.88308171027589366</v>
      </c>
      <c r="E23663" s="10">
        <v>0.52747930635255658</v>
      </c>
      <c r="F23663" s="10">
        <v>0.74566882582137173</v>
      </c>
      <c r="G23663" s="10">
        <v>0.78527480340847966</v>
      </c>
      <c r="H23663" s="10">
        <v>0.5366837102383466</v>
      </c>
      <c r="I23663" s="10">
        <v>0.94329715051786389</v>
      </c>
      <c r="J23663" s="10">
        <v>0.94479675240402394</v>
      </c>
      <c r="K23663" s="10">
        <v>0.76073107861245048</v>
      </c>
    </row>
    <row r="23664" spans="2:11">
      <c r="B23664" s="3" t="s">
        <v>3528</v>
      </c>
      <c r="C23664" s="8">
        <v>0.83956054828107474</v>
      </c>
      <c r="D23664" s="8">
        <v>0.81119496663947654</v>
      </c>
      <c r="E23664" s="8">
        <v>0.67234411543005412</v>
      </c>
      <c r="F23664" s="8">
        <v>0.8051645160132731</v>
      </c>
      <c r="G23664" s="8">
        <v>0.73715880777091614</v>
      </c>
      <c r="H23664" s="8">
        <v>0.62347669647671899</v>
      </c>
      <c r="I23664" s="8">
        <v>0.88956579931042556</v>
      </c>
      <c r="J23664" s="8">
        <v>0.81520366546994627</v>
      </c>
      <c r="K23664" s="8">
        <v>0.80590304066872498</v>
      </c>
    </row>
    <row r="23665" spans="2:11">
      <c r="B23665" s="3" t="s">
        <v>3529</v>
      </c>
      <c r="C23665" s="10">
        <v>0.89771791914079646</v>
      </c>
      <c r="D23665" s="10">
        <v>0.8627384754184827</v>
      </c>
      <c r="E23665" s="10">
        <v>0.63442733262192852</v>
      </c>
      <c r="F23665" s="10">
        <v>0.69928272589851714</v>
      </c>
      <c r="G23665" s="10">
        <v>0.85407198995667999</v>
      </c>
      <c r="H23665" s="10">
        <v>0.62843391357644851</v>
      </c>
      <c r="I23665" s="10">
        <v>0.95382249160577026</v>
      </c>
      <c r="J23665" s="10">
        <v>0.93602731426080787</v>
      </c>
      <c r="K23665" s="10">
        <v>0.79693694747204435</v>
      </c>
    </row>
    <row r="23666" spans="2:11">
      <c r="B23666" s="3" t="s">
        <v>3530</v>
      </c>
      <c r="C23666" s="8">
        <v>0.83807135984462389</v>
      </c>
      <c r="D23666" s="8">
        <v>0.82378071305147971</v>
      </c>
      <c r="E23666" s="8">
        <v>0.652931259694849</v>
      </c>
      <c r="F23666" s="8">
        <v>0.63730327048720958</v>
      </c>
      <c r="G23666" s="8">
        <v>0.86468048562727162</v>
      </c>
      <c r="H23666" s="8">
        <v>0.65185910315561657</v>
      </c>
      <c r="I23666" s="8">
        <v>0.87877093994527677</v>
      </c>
      <c r="J23666" s="8">
        <v>0.92311901382268535</v>
      </c>
      <c r="K23666" s="8">
        <v>0.81425957281586525</v>
      </c>
    </row>
    <row r="23667" spans="2:11">
      <c r="B23667" s="3" t="s">
        <v>3531</v>
      </c>
      <c r="C23667" s="10">
        <v>0.90903103362270732</v>
      </c>
      <c r="D23667" s="10">
        <v>0.90825088330682036</v>
      </c>
      <c r="E23667" s="10">
        <v>0.51881299180961871</v>
      </c>
      <c r="F23667" s="10">
        <v>0.78705878010089747</v>
      </c>
      <c r="G23667" s="10">
        <v>0.88358750463231595</v>
      </c>
      <c r="H23667" s="10">
        <v>0.53727025747317203</v>
      </c>
      <c r="I23667" s="10">
        <v>0.91556593694519184</v>
      </c>
      <c r="J23667" s="10">
        <v>0.93042893810759852</v>
      </c>
      <c r="K23667" s="10">
        <v>0.78253646934950505</v>
      </c>
    </row>
    <row r="23668" spans="2:11">
      <c r="B23668" s="3" t="s">
        <v>3532</v>
      </c>
      <c r="C23668" s="8">
        <v>0.84279756957397212</v>
      </c>
      <c r="D23668" s="8">
        <v>0.88819986623050984</v>
      </c>
      <c r="E23668" s="8">
        <v>0.37812800565209503</v>
      </c>
      <c r="F23668" s="8">
        <v>0.72816142145629215</v>
      </c>
      <c r="G23668" s="8">
        <v>0.84389123872711169</v>
      </c>
      <c r="H23668" s="8">
        <v>0.38641849993755933</v>
      </c>
      <c r="I23668" s="8">
        <v>0.91581679207372846</v>
      </c>
      <c r="J23668" s="8">
        <v>0.90987538009018543</v>
      </c>
      <c r="K23668" s="8">
        <v>0.71679345604704692</v>
      </c>
    </row>
    <row r="23669" spans="2:11">
      <c r="B23669" s="3" t="s">
        <v>3533</v>
      </c>
      <c r="C23669" s="10">
        <v>0.88916129618388462</v>
      </c>
      <c r="D23669" s="10">
        <v>0.83601947514291575</v>
      </c>
      <c r="E23669" s="10">
        <v>0.67570964934154587</v>
      </c>
      <c r="F23669" s="10">
        <v>0.62758554897185237</v>
      </c>
      <c r="G23669" s="10">
        <v>0.86367716969500585</v>
      </c>
      <c r="H23669" s="10">
        <v>0.65056989024840661</v>
      </c>
      <c r="I23669" s="10">
        <v>0.89586835752501448</v>
      </c>
      <c r="J23669" s="10">
        <v>0.94882389198901118</v>
      </c>
      <c r="K23669" s="10">
        <v>0.84263268501960986</v>
      </c>
    </row>
    <row r="23670" spans="2:11">
      <c r="B23670" s="3" t="s">
        <v>3534</v>
      </c>
      <c r="C23670" s="8">
        <v>0.9037297354011683</v>
      </c>
      <c r="D23670" s="8">
        <v>0.86390386845675149</v>
      </c>
      <c r="E23670" s="8">
        <v>0.60090143019417031</v>
      </c>
      <c r="F23670" s="8">
        <v>0.69853184550423109</v>
      </c>
      <c r="G23670" s="8">
        <v>0.86830438142004629</v>
      </c>
      <c r="H23670" s="8">
        <v>0.66152820321682571</v>
      </c>
      <c r="I23670" s="8">
        <v>0.9439948208863892</v>
      </c>
      <c r="J23670" s="8">
        <v>0.96164454722518644</v>
      </c>
      <c r="K23670" s="8">
        <v>0.78164019893876735</v>
      </c>
    </row>
    <row r="23671" spans="2:11">
      <c r="B23671" s="3" t="s">
        <v>3535</v>
      </c>
      <c r="C23671" s="10">
        <v>0.89667044073962099</v>
      </c>
      <c r="D23671" s="10">
        <v>0.89146269515975873</v>
      </c>
      <c r="E23671" s="10">
        <v>0.64110434203788846</v>
      </c>
      <c r="F23671" s="10">
        <v>0.6818990430120202</v>
      </c>
      <c r="G23671" s="10">
        <v>0.84774307804395788</v>
      </c>
      <c r="H23671" s="10">
        <v>0.70398787608661384</v>
      </c>
      <c r="I23671" s="10">
        <v>0.91775178219474918</v>
      </c>
      <c r="J23671" s="10">
        <v>0.9369122358161952</v>
      </c>
      <c r="K23671" s="10">
        <v>0.79296428811933439</v>
      </c>
    </row>
    <row r="23672" spans="2:11">
      <c r="B23672" s="3" t="s">
        <v>3536</v>
      </c>
      <c r="C23672" s="8">
        <v>0.90376991429763942</v>
      </c>
      <c r="D23672" s="8">
        <v>0.78724947006251578</v>
      </c>
      <c r="E23672" s="8">
        <v>0.47244608424710155</v>
      </c>
      <c r="F23672" s="8">
        <v>0.69831184337525953</v>
      </c>
      <c r="G23672" s="8">
        <v>0.90338610096312844</v>
      </c>
      <c r="H23672" s="8">
        <v>0.50002798994154496</v>
      </c>
      <c r="I23672" s="8">
        <v>0.92320758617612109</v>
      </c>
      <c r="J23672" s="8">
        <v>0.89594826507987346</v>
      </c>
      <c r="K23672" s="8">
        <v>0.69377934818132003</v>
      </c>
    </row>
    <row r="23673" spans="2:11">
      <c r="B23673" s="3" t="s">
        <v>3537</v>
      </c>
      <c r="C23673" s="10">
        <v>0.85734426006235898</v>
      </c>
      <c r="D23673" s="10">
        <v>0.85502735210691794</v>
      </c>
      <c r="E23673" s="10">
        <v>0.70485420689163414</v>
      </c>
      <c r="F23673" s="10">
        <v>0.91111416856509875</v>
      </c>
      <c r="G23673" s="10">
        <v>0.84876782875170642</v>
      </c>
      <c r="H23673" s="10">
        <v>0.72961006714405607</v>
      </c>
      <c r="I23673" s="10">
        <v>0.95669900990571943</v>
      </c>
      <c r="J23673" s="10">
        <v>0.94867338395368528</v>
      </c>
      <c r="K23673" s="10">
        <v>0.83144796745201588</v>
      </c>
    </row>
    <row r="23674" spans="2:11">
      <c r="B23674" s="3" t="s">
        <v>3538</v>
      </c>
      <c r="C23674" s="8">
        <v>0.88802139785763434</v>
      </c>
      <c r="D23674" s="8">
        <v>0.86396832742903418</v>
      </c>
      <c r="E23674" s="8">
        <v>0.64186095232075258</v>
      </c>
      <c r="F23674" s="8">
        <v>0.70602754407010715</v>
      </c>
      <c r="G23674" s="8">
        <v>0.78706881813953966</v>
      </c>
      <c r="H23674" s="8">
        <v>0.6547878709597732</v>
      </c>
      <c r="I23674" s="8">
        <v>0.87476989235162972</v>
      </c>
      <c r="J23674" s="8">
        <v>0.92364283652670498</v>
      </c>
      <c r="K23674" s="8">
        <v>0.83793783220208684</v>
      </c>
    </row>
    <row r="23675" spans="2:11">
      <c r="B23675" s="3" t="s">
        <v>3539</v>
      </c>
      <c r="C23675" s="10">
        <v>0.86423060370854565</v>
      </c>
      <c r="D23675" s="10">
        <v>0.90076010955712904</v>
      </c>
      <c r="E23675" s="10">
        <v>0.62755140614951421</v>
      </c>
      <c r="F23675" s="10">
        <v>0.83770347155178493</v>
      </c>
      <c r="G23675" s="10">
        <v>0.84787349039703896</v>
      </c>
      <c r="H23675" s="10">
        <v>0.66960137287389565</v>
      </c>
      <c r="I23675" s="10">
        <v>0.96645121939858014</v>
      </c>
      <c r="J23675" s="10">
        <v>0.95588380811425322</v>
      </c>
      <c r="K23675" s="10">
        <v>0.81216324028901588</v>
      </c>
    </row>
    <row r="23676" spans="2:11">
      <c r="B23676" s="3" t="s">
        <v>3540</v>
      </c>
      <c r="C23676" s="8">
        <v>0.88684035592274202</v>
      </c>
      <c r="D23676" s="8">
        <v>0.88111377073390751</v>
      </c>
      <c r="E23676" s="8">
        <v>0.56655758067098638</v>
      </c>
      <c r="F23676" s="8">
        <v>0.74884816655000597</v>
      </c>
      <c r="G23676" s="8">
        <v>0.80824523411339744</v>
      </c>
      <c r="H23676" s="8">
        <v>0.58959505734264162</v>
      </c>
      <c r="I23676" s="8">
        <v>0.8824063585709625</v>
      </c>
      <c r="J23676" s="8">
        <v>0.9182731705888515</v>
      </c>
      <c r="K23676" s="8">
        <v>0.81262453323507644</v>
      </c>
    </row>
    <row r="23677" spans="2:11">
      <c r="B23677" s="3" t="s">
        <v>3541</v>
      </c>
      <c r="C23677" s="10">
        <v>0.79782027790288768</v>
      </c>
      <c r="D23677" s="10">
        <v>0.88766748465288225</v>
      </c>
      <c r="E23677" s="10">
        <v>0.60662719682018507</v>
      </c>
      <c r="F23677" s="10">
        <v>0.59519580200135902</v>
      </c>
      <c r="G23677" s="10">
        <v>0.78242914467427671</v>
      </c>
      <c r="H23677" s="10">
        <v>0.6561246765497295</v>
      </c>
      <c r="I23677" s="10">
        <v>0.50683085528393301</v>
      </c>
      <c r="J23677" s="10">
        <v>0.71033352442502196</v>
      </c>
      <c r="K23677" s="10">
        <v>0.87858790054601787</v>
      </c>
    </row>
    <row r="23678" spans="2:11">
      <c r="B23678" s="3" t="s">
        <v>3542</v>
      </c>
      <c r="C23678" s="8">
        <v>0.90161349652952383</v>
      </c>
      <c r="D23678" s="8">
        <v>0.8630209357991907</v>
      </c>
      <c r="E23678" s="8">
        <v>0.66749703655351045</v>
      </c>
      <c r="F23678" s="8">
        <v>0.79990344503248467</v>
      </c>
      <c r="G23678" s="8">
        <v>0.65000762970385939</v>
      </c>
      <c r="H23678" s="8">
        <v>0.66745920392469416</v>
      </c>
      <c r="I23678" s="8">
        <v>0.94200614069385225</v>
      </c>
      <c r="J23678" s="8">
        <v>0.96209575165417638</v>
      </c>
      <c r="K23678" s="8">
        <v>0.84078419367109736</v>
      </c>
    </row>
    <row r="23679" spans="2:11">
      <c r="B23679" s="3" t="s">
        <v>3543</v>
      </c>
      <c r="C23679" s="10">
        <v>0.88768809590615405</v>
      </c>
      <c r="D23679" s="10">
        <v>0.89016039457693796</v>
      </c>
      <c r="E23679" s="10">
        <v>0.61828390368978003</v>
      </c>
      <c r="F23679" s="10">
        <v>0.70628552667118338</v>
      </c>
      <c r="G23679" s="10">
        <v>0.76225768749949141</v>
      </c>
      <c r="H23679" s="10">
        <v>0.60333281663561833</v>
      </c>
      <c r="I23679" s="10">
        <v>0.86487204385246419</v>
      </c>
      <c r="J23679" s="10">
        <v>0.86098155659141473</v>
      </c>
      <c r="K23679" s="10">
        <v>0.80599590814812938</v>
      </c>
    </row>
    <row r="23680" spans="2:11">
      <c r="B23680" s="3" t="s">
        <v>3544</v>
      </c>
      <c r="C23680" s="8">
        <v>0.85481285787303951</v>
      </c>
      <c r="D23680" s="8">
        <v>0.86674433106537507</v>
      </c>
      <c r="E23680" s="8">
        <v>0.64003435700075062</v>
      </c>
      <c r="F23680" s="8">
        <v>0.90042505792582161</v>
      </c>
      <c r="G23680" s="8">
        <v>0.80091176960266219</v>
      </c>
      <c r="H23680" s="8">
        <v>0.63077311939210656</v>
      </c>
      <c r="I23680" s="8">
        <v>0.92088096793338725</v>
      </c>
      <c r="J23680" s="8">
        <v>0.94803966176532517</v>
      </c>
      <c r="K23680" s="8">
        <v>0.86360516206035676</v>
      </c>
    </row>
    <row r="23681" spans="2:11">
      <c r="B23681" s="3" t="s">
        <v>3545</v>
      </c>
      <c r="C23681" s="10">
        <v>0.8046296044898994</v>
      </c>
      <c r="D23681" s="10">
        <v>0.81302807071009553</v>
      </c>
      <c r="E23681" s="10">
        <v>0.59470925371778671</v>
      </c>
      <c r="F23681" s="10">
        <v>0.78071875149615877</v>
      </c>
      <c r="G23681" s="10">
        <v>0.70814813186311243</v>
      </c>
      <c r="H23681" s="10">
        <v>0.64315798081599818</v>
      </c>
      <c r="I23681" s="10">
        <v>0.80167577212330343</v>
      </c>
      <c r="J23681" s="10">
        <v>0.82222738487777636</v>
      </c>
      <c r="K23681" s="10">
        <v>0.85676670611058425</v>
      </c>
    </row>
    <row r="23682" spans="2:11">
      <c r="B23682" s="3" t="s">
        <v>3546</v>
      </c>
      <c r="C23682" s="8">
        <v>0.86639073300340264</v>
      </c>
      <c r="D23682" s="8">
        <v>0.8511550294996304</v>
      </c>
      <c r="E23682" s="8">
        <v>0.7390681056727233</v>
      </c>
      <c r="F23682" s="8">
        <v>0.64647241866676852</v>
      </c>
      <c r="G23682" s="8">
        <v>0.81580335859116859</v>
      </c>
      <c r="H23682" s="8">
        <v>0.74422819199877677</v>
      </c>
      <c r="I23682" s="8">
        <v>0.78288829500932511</v>
      </c>
      <c r="J23682" s="8">
        <v>0.85773622707547037</v>
      </c>
      <c r="K23682" s="8">
        <v>0.82274430655513886</v>
      </c>
    </row>
    <row r="23683" spans="2:11">
      <c r="B23683" s="3" t="s">
        <v>3547</v>
      </c>
      <c r="C23683" s="10">
        <v>0.92286401871803736</v>
      </c>
      <c r="D23683" s="10">
        <v>0.88502710289134656</v>
      </c>
      <c r="E23683" s="10">
        <v>0.64535280912699111</v>
      </c>
      <c r="F23683" s="10">
        <v>0.6903939197852007</v>
      </c>
      <c r="G23683" s="10">
        <v>0.89527744924868535</v>
      </c>
      <c r="H23683" s="10">
        <v>0.70898081490903042</v>
      </c>
      <c r="I23683" s="10">
        <v>0.87909869097255333</v>
      </c>
      <c r="J23683" s="10">
        <v>0.923293802928005</v>
      </c>
      <c r="K23683" s="10">
        <v>0.74442367802837039</v>
      </c>
    </row>
    <row r="23684" spans="2:11">
      <c r="B23684" s="3" t="s">
        <v>3548</v>
      </c>
      <c r="C23684" s="8">
        <v>0.8918806897748266</v>
      </c>
      <c r="D23684" s="8">
        <v>0.86449572361203653</v>
      </c>
      <c r="E23684" s="8">
        <v>0.68526137273132615</v>
      </c>
      <c r="F23684" s="8">
        <v>0.75269669930161875</v>
      </c>
      <c r="G23684" s="8">
        <v>0.86919164256194281</v>
      </c>
      <c r="H23684" s="8">
        <v>0.74164807742441641</v>
      </c>
      <c r="I23684" s="8">
        <v>0.94684622387728978</v>
      </c>
      <c r="J23684" s="8">
        <v>0.95428003240256631</v>
      </c>
      <c r="K23684" s="8">
        <v>0.86987120101297077</v>
      </c>
    </row>
    <row r="23685" spans="2:11">
      <c r="B23685" s="3" t="s">
        <v>3549</v>
      </c>
      <c r="C23685" s="10">
        <v>0.85894084158777062</v>
      </c>
      <c r="D23685" s="10">
        <v>0.8717139262366107</v>
      </c>
      <c r="E23685" s="10">
        <v>0.55459347756398425</v>
      </c>
      <c r="F23685" s="10">
        <v>0.83406862537837945</v>
      </c>
      <c r="G23685" s="10">
        <v>0.83951402774934891</v>
      </c>
      <c r="H23685" s="10">
        <v>0.61671420144593825</v>
      </c>
      <c r="I23685" s="10">
        <v>0.90463605237549405</v>
      </c>
      <c r="J23685" s="10">
        <v>0.90444605809912015</v>
      </c>
      <c r="K23685" s="10">
        <v>0.77339787038125118</v>
      </c>
    </row>
    <row r="23686" spans="2:11">
      <c r="B23686" s="3" t="s">
        <v>3550</v>
      </c>
      <c r="C23686" s="8">
        <v>0.87791046874057899</v>
      </c>
      <c r="D23686" s="8">
        <v>0.89433950305532917</v>
      </c>
      <c r="E23686" s="8">
        <v>0.66660086642448357</v>
      </c>
      <c r="F23686" s="8">
        <v>0.76786916236864045</v>
      </c>
      <c r="G23686" s="8">
        <v>0.83576594716481667</v>
      </c>
      <c r="H23686" s="8">
        <v>0.61967312231341409</v>
      </c>
      <c r="I23686" s="8">
        <v>0.94798726568462599</v>
      </c>
      <c r="J23686" s="8">
        <v>0.92544774945080532</v>
      </c>
      <c r="K23686" s="8">
        <v>0.7936447321955965</v>
      </c>
    </row>
    <row r="23687" spans="2:11">
      <c r="B23687" s="3" t="s">
        <v>3551</v>
      </c>
      <c r="C23687" s="10">
        <v>0.87906651575033423</v>
      </c>
      <c r="D23687" s="10">
        <v>0.86224298607421235</v>
      </c>
      <c r="E23687" s="10">
        <v>0.68562693562786692</v>
      </c>
      <c r="F23687" s="10">
        <v>0.78698262698711186</v>
      </c>
      <c r="G23687" s="10">
        <v>0.71858178119523974</v>
      </c>
      <c r="H23687" s="10">
        <v>0.61543630378750402</v>
      </c>
      <c r="I23687" s="10">
        <v>0.83906035111576349</v>
      </c>
      <c r="J23687" s="10">
        <v>0.84235821812552847</v>
      </c>
      <c r="K23687" s="10">
        <v>0.80183929200669279</v>
      </c>
    </row>
    <row r="23688" spans="2:11">
      <c r="B23688" s="3" t="s">
        <v>3552</v>
      </c>
      <c r="C23688" s="8">
        <v>0.87361509372998003</v>
      </c>
      <c r="D23688" s="8">
        <v>0.88177831353211944</v>
      </c>
      <c r="E23688" s="8">
        <v>0.57480750476337772</v>
      </c>
      <c r="F23688" s="8">
        <v>0.8329202399953608</v>
      </c>
      <c r="G23688" s="8">
        <v>0.61081009822472354</v>
      </c>
      <c r="H23688" s="8">
        <v>0.54500703338973688</v>
      </c>
      <c r="I23688" s="8">
        <v>0.82759536217400875</v>
      </c>
      <c r="J23688" s="8">
        <v>0.89419479574357086</v>
      </c>
      <c r="K23688" s="8">
        <v>0.69973621906361316</v>
      </c>
    </row>
    <row r="23689" spans="2:11">
      <c r="B23689" s="3" t="s">
        <v>3553</v>
      </c>
      <c r="C23689" s="10">
        <v>0.88929197528387294</v>
      </c>
      <c r="D23689" s="10">
        <v>0.89016009008518526</v>
      </c>
      <c r="E23689" s="10">
        <v>0.44934400015235537</v>
      </c>
      <c r="F23689" s="10">
        <v>0.76355421052687333</v>
      </c>
      <c r="G23689" s="10">
        <v>0.84204330258764504</v>
      </c>
      <c r="H23689" s="10">
        <v>0.56343797061856249</v>
      </c>
      <c r="I23689" s="10">
        <v>0.94709638964325082</v>
      </c>
      <c r="J23689" s="10">
        <v>0.91043600362687349</v>
      </c>
      <c r="K23689" s="10">
        <v>0.81912562022805935</v>
      </c>
    </row>
    <row r="23690" spans="2:11">
      <c r="B23690" s="3" t="s">
        <v>3554</v>
      </c>
      <c r="C23690" s="8">
        <v>0.88262290230291973</v>
      </c>
      <c r="D23690" s="8">
        <v>0.85609697008392804</v>
      </c>
      <c r="E23690" s="8">
        <v>0.58255071782190793</v>
      </c>
      <c r="F23690" s="8">
        <v>0.8773714024802346</v>
      </c>
      <c r="G23690" s="8">
        <v>0.74599946143158768</v>
      </c>
      <c r="H23690" s="8">
        <v>0.58137258548118564</v>
      </c>
      <c r="I23690" s="8">
        <v>0.68363185244185831</v>
      </c>
      <c r="J23690" s="8">
        <v>0.68621277895615651</v>
      </c>
      <c r="K23690" s="8">
        <v>0.89769054793055336</v>
      </c>
    </row>
    <row r="23691" spans="2:11">
      <c r="B23691" s="3" t="s">
        <v>3555</v>
      </c>
      <c r="C23691" s="10">
        <v>0.82664455198625697</v>
      </c>
      <c r="D23691" s="10">
        <v>0.87177107282356081</v>
      </c>
      <c r="E23691" s="10">
        <v>0.51433208878335002</v>
      </c>
      <c r="F23691" s="10">
        <v>0.66577337012789906</v>
      </c>
      <c r="G23691" s="10">
        <v>0.73740095408180684</v>
      </c>
      <c r="H23691" s="10">
        <v>0.53298342417919842</v>
      </c>
      <c r="I23691" s="10">
        <v>0.83076185113246659</v>
      </c>
      <c r="J23691" s="10">
        <v>0.91635204111474744</v>
      </c>
      <c r="K23691" s="10">
        <v>0.69393875353236478</v>
      </c>
    </row>
    <row r="23692" spans="2:11">
      <c r="B23692" s="3" t="s">
        <v>3556</v>
      </c>
      <c r="C23692" s="8">
        <v>0.89620609197090362</v>
      </c>
      <c r="D23692" s="8">
        <v>0.83515173548072663</v>
      </c>
      <c r="E23692" s="8">
        <v>0.6319090034723982</v>
      </c>
      <c r="F23692" s="8">
        <v>0.82352884831272277</v>
      </c>
      <c r="G23692" s="8">
        <v>0.82775022764077766</v>
      </c>
      <c r="H23692" s="8">
        <v>0.60898546860346658</v>
      </c>
      <c r="I23692" s="8">
        <v>0.9310640759377512</v>
      </c>
      <c r="J23692" s="8">
        <v>0.93499436611515396</v>
      </c>
      <c r="K23692" s="8">
        <v>0.80120572149488178</v>
      </c>
    </row>
    <row r="23693" spans="2:11">
      <c r="B23693" s="3" t="s">
        <v>3557</v>
      </c>
      <c r="C23693" s="10">
        <v>0.90045332006378287</v>
      </c>
      <c r="D23693" s="10">
        <v>0.866593877458255</v>
      </c>
      <c r="E23693" s="10">
        <v>0.64189236885710343</v>
      </c>
      <c r="F23693" s="10">
        <v>0.85942211425814563</v>
      </c>
      <c r="G23693" s="10">
        <v>0.88150282020465243</v>
      </c>
      <c r="H23693" s="10">
        <v>0.64788439229479566</v>
      </c>
      <c r="I23693" s="10">
        <v>0.92378173525673069</v>
      </c>
      <c r="J23693" s="10">
        <v>0.93265021912261425</v>
      </c>
      <c r="K23693" s="10">
        <v>0.86241328800782602</v>
      </c>
    </row>
    <row r="23694" spans="2:11">
      <c r="B23694" s="3" t="s">
        <v>3558</v>
      </c>
      <c r="C23694" s="8">
        <v>0.84289177629714684</v>
      </c>
      <c r="D23694" s="8">
        <v>0.87106461174074334</v>
      </c>
      <c r="E23694" s="8">
        <v>0.57670929356782297</v>
      </c>
      <c r="F23694" s="8">
        <v>0.62761119156707668</v>
      </c>
      <c r="G23694" s="8">
        <v>0.83317300845837605</v>
      </c>
      <c r="H23694" s="8">
        <v>0.57294285163298098</v>
      </c>
      <c r="I23694" s="8">
        <v>0.12360346101117155</v>
      </c>
      <c r="J23694" s="8">
        <v>0.3885768531149244</v>
      </c>
      <c r="K23694" s="8">
        <v>0.98141721333369925</v>
      </c>
    </row>
    <row r="23695" spans="2:11">
      <c r="B23695" s="3" t="s">
        <v>3559</v>
      </c>
      <c r="C23695" s="10">
        <v>0.86669040814622988</v>
      </c>
      <c r="D23695" s="10">
        <v>0.89808157785660958</v>
      </c>
      <c r="E23695" s="10">
        <v>0.60477819917473441</v>
      </c>
      <c r="F23695" s="10">
        <v>0.86215734039014891</v>
      </c>
      <c r="G23695" s="10">
        <v>0.79097338619345692</v>
      </c>
      <c r="H23695" s="10">
        <v>0.63488092407100094</v>
      </c>
      <c r="I23695" s="10">
        <v>0.95653989495890601</v>
      </c>
      <c r="J23695" s="10">
        <v>0.92515457233575138</v>
      </c>
      <c r="K23695" s="10">
        <v>0.82159357274329092</v>
      </c>
    </row>
    <row r="23696" spans="2:11">
      <c r="B23696" s="3" t="s">
        <v>3560</v>
      </c>
      <c r="C23696" s="8">
        <v>0.89880110484081432</v>
      </c>
      <c r="D23696" s="8">
        <v>0.87004832523552167</v>
      </c>
      <c r="E23696" s="8">
        <v>0.55388691823558234</v>
      </c>
      <c r="F23696" s="8">
        <v>0.7867481854970596</v>
      </c>
      <c r="G23696" s="8">
        <v>0.85317216603386525</v>
      </c>
      <c r="H23696" s="8">
        <v>0.63175335018788392</v>
      </c>
      <c r="I23696" s="8">
        <v>0.94676876030934221</v>
      </c>
      <c r="J23696" s="8">
        <v>0.95652906403992866</v>
      </c>
      <c r="K23696" s="8">
        <v>0.83892550605974647</v>
      </c>
    </row>
    <row r="23697" spans="2:11">
      <c r="B23697" s="3" t="s">
        <v>3561</v>
      </c>
      <c r="C23697" s="10">
        <v>0.84815529632578512</v>
      </c>
      <c r="D23697" s="10">
        <v>0.89728465000800239</v>
      </c>
      <c r="E23697" s="10">
        <v>0.69550539741010531</v>
      </c>
      <c r="F23697" s="10">
        <v>0.73582362565118542</v>
      </c>
      <c r="G23697" s="10">
        <v>0.80955594376093598</v>
      </c>
      <c r="H23697" s="10">
        <v>0.67372021889517686</v>
      </c>
      <c r="I23697" s="10">
        <v>0.9221187861164486</v>
      </c>
      <c r="J23697" s="10">
        <v>0.92252360210057571</v>
      </c>
      <c r="K23697" s="10">
        <v>0.80701786258548436</v>
      </c>
    </row>
    <row r="23698" spans="2:11">
      <c r="B23698" s="3" t="s">
        <v>3562</v>
      </c>
      <c r="C23698" s="8">
        <v>0.84525204052263814</v>
      </c>
      <c r="D23698" s="8">
        <v>0.85466086197151536</v>
      </c>
      <c r="E23698" s="8">
        <v>0.58945746541225474</v>
      </c>
      <c r="F23698" s="8">
        <v>0.72454684220689358</v>
      </c>
      <c r="G23698" s="8">
        <v>0.75018368058806606</v>
      </c>
      <c r="H23698" s="8">
        <v>0.6442256537431057</v>
      </c>
      <c r="I23698" s="8">
        <v>0.88597766408249967</v>
      </c>
      <c r="J23698" s="8">
        <v>0.91009012787457222</v>
      </c>
      <c r="K23698" s="8">
        <v>0.78034202472099423</v>
      </c>
    </row>
    <row r="23699" spans="2:11">
      <c r="B23699" s="3" t="s">
        <v>3563</v>
      </c>
      <c r="C23699" s="10">
        <v>0.87938595754226934</v>
      </c>
      <c r="D23699" s="10">
        <v>0.91609513748058957</v>
      </c>
      <c r="E23699" s="10">
        <v>0.73285729420509371</v>
      </c>
      <c r="F23699" s="10">
        <v>0.41522697806265996</v>
      </c>
      <c r="G23699" s="10">
        <v>0.90416538493365939</v>
      </c>
      <c r="H23699" s="10">
        <v>0.64065472928741762</v>
      </c>
      <c r="I23699" s="10">
        <v>0.65646699433778666</v>
      </c>
      <c r="J23699" s="10">
        <v>0.87321769080004585</v>
      </c>
      <c r="K23699" s="10">
        <v>0.8189315321391305</v>
      </c>
    </row>
    <row r="23700" spans="2:11">
      <c r="B23700" s="3" t="s">
        <v>3564</v>
      </c>
      <c r="C23700" s="8">
        <v>0.87292179066153686</v>
      </c>
      <c r="D23700" s="8">
        <v>0.86329143796219121</v>
      </c>
      <c r="E23700" s="8">
        <v>0.61036566245971768</v>
      </c>
      <c r="F23700" s="8">
        <v>0.74683916836158482</v>
      </c>
      <c r="G23700" s="8">
        <v>0.86289232377539626</v>
      </c>
      <c r="H23700" s="8">
        <v>0.59587772060802813</v>
      </c>
      <c r="I23700" s="8">
        <v>0.92833143050126621</v>
      </c>
      <c r="J23700" s="8">
        <v>0.93562353869928772</v>
      </c>
      <c r="K23700" s="8">
        <v>0.77878723179371934</v>
      </c>
    </row>
    <row r="23701" spans="2:11">
      <c r="B23701" s="3" t="s">
        <v>3565</v>
      </c>
      <c r="C23701" s="10">
        <v>0.88642294880366801</v>
      </c>
      <c r="D23701" s="10">
        <v>0.87861341472453369</v>
      </c>
      <c r="E23701" s="10">
        <v>0.58577413165984082</v>
      </c>
      <c r="F23701" s="10">
        <v>0.87765088078309439</v>
      </c>
      <c r="G23701" s="10">
        <v>0.84694721241778692</v>
      </c>
      <c r="H23701" s="10">
        <v>0.66994792789098334</v>
      </c>
      <c r="I23701" s="10">
        <v>0.95754287385101999</v>
      </c>
      <c r="J23701" s="10">
        <v>0.96544196935957804</v>
      </c>
      <c r="K23701" s="10">
        <v>0.80994979392472788</v>
      </c>
    </row>
    <row r="23702" spans="2:11">
      <c r="B23702" s="3" t="s">
        <v>3566</v>
      </c>
      <c r="C23702" s="8">
        <v>0.89021738037263198</v>
      </c>
      <c r="D23702" s="8">
        <v>0.89245143149305473</v>
      </c>
      <c r="E23702" s="8">
        <v>0.60964012272898027</v>
      </c>
      <c r="F23702" s="8">
        <v>0.75751505539922404</v>
      </c>
      <c r="G23702" s="8">
        <v>0.8272065812700512</v>
      </c>
      <c r="H23702" s="8">
        <v>0.6400484651400844</v>
      </c>
      <c r="I23702" s="8">
        <v>0.96133951745506474</v>
      </c>
      <c r="J23702" s="8">
        <v>0.96730547175444448</v>
      </c>
      <c r="K23702" s="8">
        <v>0.81062577600811958</v>
      </c>
    </row>
    <row r="23703" spans="2:11">
      <c r="B23703" s="3" t="s">
        <v>3567</v>
      </c>
      <c r="C23703" s="10">
        <v>0.92898959610705345</v>
      </c>
      <c r="D23703" s="10">
        <v>0.85205993343068087</v>
      </c>
      <c r="E23703" s="10">
        <v>0.51090858593963029</v>
      </c>
      <c r="F23703" s="10">
        <v>0.8000824571640438</v>
      </c>
      <c r="G23703" s="10">
        <v>0.85226944895664769</v>
      </c>
      <c r="H23703" s="10">
        <v>0.55441520092927432</v>
      </c>
      <c r="I23703" s="10">
        <v>0.8999248834192507</v>
      </c>
      <c r="J23703" s="10">
        <v>0.90682488685006946</v>
      </c>
      <c r="K23703" s="10">
        <v>0.80950680320434243</v>
      </c>
    </row>
    <row r="23704" spans="2:11">
      <c r="B23704" s="3" t="s">
        <v>3568</v>
      </c>
      <c r="C23704" s="8">
        <v>0.86263907907021442</v>
      </c>
      <c r="D23704" s="8">
        <v>0.87215590425115397</v>
      </c>
      <c r="E23704" s="8">
        <v>0.62022561976771118</v>
      </c>
      <c r="F23704" s="8">
        <v>0.54170473786082818</v>
      </c>
      <c r="G23704" s="8">
        <v>0.76515554033196265</v>
      </c>
      <c r="H23704" s="8">
        <v>0.67737296153405668</v>
      </c>
      <c r="I23704" s="8">
        <v>0.80199438994678984</v>
      </c>
      <c r="J23704" s="8">
        <v>0.90122632712512329</v>
      </c>
      <c r="K23704" s="8">
        <v>0.77321932158605544</v>
      </c>
    </row>
    <row r="23705" spans="2:11">
      <c r="B23705" s="3" t="s">
        <v>3569</v>
      </c>
      <c r="C23705" s="10">
        <v>0.91209228553282817</v>
      </c>
      <c r="D23705" s="10">
        <v>0.87570524444123843</v>
      </c>
      <c r="E23705" s="10">
        <v>0.64233491445597124</v>
      </c>
      <c r="F23705" s="10">
        <v>0.86194199478781319</v>
      </c>
      <c r="G23705" s="10">
        <v>0.79063563747592502</v>
      </c>
      <c r="H23705" s="10">
        <v>0.63165935056066458</v>
      </c>
      <c r="I23705" s="10">
        <v>0.94246813227402315</v>
      </c>
      <c r="J23705" s="10">
        <v>0.95380652760786255</v>
      </c>
      <c r="K23705" s="10">
        <v>0.82748728938092486</v>
      </c>
    </row>
    <row r="23706" spans="2:11">
      <c r="B23706" s="3" t="s">
        <v>3570</v>
      </c>
      <c r="C23706" s="8">
        <v>0.87401972428317853</v>
      </c>
      <c r="D23706" s="8">
        <v>0.87957433151133058</v>
      </c>
      <c r="E23706" s="8">
        <v>0.62013840833520162</v>
      </c>
      <c r="F23706" s="8">
        <v>0.81629674478124137</v>
      </c>
      <c r="G23706" s="8">
        <v>0.89878844721101203</v>
      </c>
      <c r="H23706" s="8">
        <v>0.63954388471077084</v>
      </c>
      <c r="I23706" s="8">
        <v>0.95329933626473207</v>
      </c>
      <c r="J23706" s="8">
        <v>0.91917357214786966</v>
      </c>
      <c r="K23706" s="8">
        <v>0.76528361591464833</v>
      </c>
    </row>
    <row r="23707" spans="2:11">
      <c r="B23707" s="3" t="s">
        <v>3571</v>
      </c>
      <c r="C23707" s="10">
        <v>0.84399724622900218</v>
      </c>
      <c r="D23707" s="10">
        <v>0.8607202351240637</v>
      </c>
      <c r="E23707" s="10">
        <v>0.5041805134707571</v>
      </c>
      <c r="F23707" s="10">
        <v>0.56251695492116094</v>
      </c>
      <c r="G23707" s="10">
        <v>0.84563498638378443</v>
      </c>
      <c r="H23707" s="10">
        <v>0.51916621193220325</v>
      </c>
      <c r="I23707" s="10">
        <v>0.84140698948111758</v>
      </c>
      <c r="J23707" s="10">
        <v>0.84895077288598708</v>
      </c>
      <c r="K23707" s="10">
        <v>0.77685017432058334</v>
      </c>
    </row>
    <row r="23708" spans="2:11">
      <c r="B23708" s="3" t="s">
        <v>3572</v>
      </c>
      <c r="C23708" s="8">
        <v>0.86630104745458836</v>
      </c>
      <c r="D23708" s="8">
        <v>0.85751958101499459</v>
      </c>
      <c r="E23708" s="8">
        <v>0.64335334956195001</v>
      </c>
      <c r="F23708" s="8">
        <v>0.77094493550220689</v>
      </c>
      <c r="G23708" s="8">
        <v>0.83232456987409942</v>
      </c>
      <c r="H23708" s="8">
        <v>0.65222668490274138</v>
      </c>
      <c r="I23708" s="8">
        <v>0.92309804966124265</v>
      </c>
      <c r="J23708" s="8">
        <v>0.94017202964176816</v>
      </c>
      <c r="K23708" s="8">
        <v>0.83888666696671532</v>
      </c>
    </row>
    <row r="23709" spans="2:11">
      <c r="B23709" s="3" t="s">
        <v>3573</v>
      </c>
      <c r="C23709" s="10">
        <v>0.83135702829277458</v>
      </c>
      <c r="D23709" s="10">
        <v>0.81032216075556751</v>
      </c>
      <c r="E23709" s="10">
        <v>0.402662485223791</v>
      </c>
      <c r="F23709" s="10">
        <v>0.8101299800012306</v>
      </c>
      <c r="G23709" s="10">
        <v>0.78868665484125344</v>
      </c>
      <c r="H23709" s="10">
        <v>0.41484301376255162</v>
      </c>
      <c r="I23709" s="10">
        <v>0.78992833674877649</v>
      </c>
      <c r="J23709" s="10">
        <v>0.84794991506347095</v>
      </c>
      <c r="K23709" s="10">
        <v>0.71754103741229858</v>
      </c>
    </row>
    <row r="23710" spans="2:11">
      <c r="B23710" s="3" t="s">
        <v>3574</v>
      </c>
      <c r="C23710" s="8">
        <v>0.82050361752943013</v>
      </c>
      <c r="D23710" s="8">
        <v>0.80545319750257571</v>
      </c>
      <c r="E23710" s="8">
        <v>0.60914152651670683</v>
      </c>
      <c r="F23710" s="8">
        <v>0.71256325316917435</v>
      </c>
      <c r="G23710" s="8">
        <v>0.72692889942925165</v>
      </c>
      <c r="H23710" s="8">
        <v>0.59201872490783303</v>
      </c>
      <c r="I23710" s="8">
        <v>0.88192171270413833</v>
      </c>
      <c r="J23710" s="8">
        <v>0.89206757517560475</v>
      </c>
      <c r="K23710" s="8">
        <v>0.83241840310726567</v>
      </c>
    </row>
    <row r="23711" spans="2:11">
      <c r="B23711" s="3" t="s">
        <v>3575</v>
      </c>
      <c r="C23711" s="10">
        <v>0.90780914077824537</v>
      </c>
      <c r="D23711" s="10">
        <v>0.88950344043069107</v>
      </c>
      <c r="E23711" s="10">
        <v>0.49125034967662651</v>
      </c>
      <c r="F23711" s="10">
        <v>0.81532710803987729</v>
      </c>
      <c r="G23711" s="10">
        <v>0.90351851536633532</v>
      </c>
      <c r="H23711" s="10">
        <v>0.54003897788271182</v>
      </c>
      <c r="I23711" s="10">
        <v>0.89293933233527634</v>
      </c>
      <c r="J23711" s="10">
        <v>0.90537981086190455</v>
      </c>
      <c r="K23711" s="10">
        <v>0.77675322524819657</v>
      </c>
    </row>
    <row r="23712" spans="2:11">
      <c r="B23712" s="3" t="s">
        <v>3576</v>
      </c>
      <c r="C23712" s="8">
        <v>0.86854349861169877</v>
      </c>
      <c r="D23712" s="8">
        <v>0.89533348023605741</v>
      </c>
      <c r="E23712" s="8">
        <v>0.60258672799038859</v>
      </c>
      <c r="F23712" s="8">
        <v>0.86922381397220261</v>
      </c>
      <c r="G23712" s="8">
        <v>0.8236316425743313</v>
      </c>
      <c r="H23712" s="8">
        <v>0.53931093865810298</v>
      </c>
      <c r="I23712" s="8">
        <v>0.94549406886983733</v>
      </c>
      <c r="J23712" s="8">
        <v>0.91867151697094518</v>
      </c>
      <c r="K23712" s="8">
        <v>0.77742887105732894</v>
      </c>
    </row>
    <row r="23713" spans="2:11">
      <c r="B23713" s="3" t="s">
        <v>3577</v>
      </c>
      <c r="C23713" s="10">
        <v>0.8637081218154613</v>
      </c>
      <c r="D23713" s="10">
        <v>0.83784650677932171</v>
      </c>
      <c r="E23713" s="10">
        <v>0.66968581365343693</v>
      </c>
      <c r="F23713" s="10">
        <v>0.69871113144955388</v>
      </c>
      <c r="G23713" s="10">
        <v>0.77549853050316142</v>
      </c>
      <c r="H23713" s="10">
        <v>0.63928534784976976</v>
      </c>
      <c r="I23713" s="10">
        <v>0.92501489210143772</v>
      </c>
      <c r="J23713" s="10">
        <v>0.9245659332635755</v>
      </c>
      <c r="K23713" s="10">
        <v>0.84555155880877708</v>
      </c>
    </row>
    <row r="23714" spans="2:11">
      <c r="B23714" s="3" t="s">
        <v>3578</v>
      </c>
      <c r="C23714" s="8">
        <v>0.87014561957339587</v>
      </c>
      <c r="D23714" s="8">
        <v>0.85574178645706145</v>
      </c>
      <c r="E23714" s="8">
        <v>0.50122147945297491</v>
      </c>
      <c r="F23714" s="8">
        <v>0.84402294477880913</v>
      </c>
      <c r="G23714" s="8">
        <v>0.79344262361852591</v>
      </c>
      <c r="H23714" s="8">
        <v>0.4983963257270661</v>
      </c>
      <c r="I23714" s="8">
        <v>0.92922481948940161</v>
      </c>
      <c r="J23714" s="8">
        <v>0.89708373443286649</v>
      </c>
      <c r="K23714" s="8">
        <v>0.75900271605492087</v>
      </c>
    </row>
    <row r="23715" spans="2:11">
      <c r="B23715" s="3" t="s">
        <v>3579</v>
      </c>
      <c r="C23715" s="10">
        <v>0.83764126006862583</v>
      </c>
      <c r="D23715" s="10">
        <v>0.79786975507484481</v>
      </c>
      <c r="E23715" s="10">
        <v>0.5893669885853815</v>
      </c>
      <c r="F23715" s="10">
        <v>0.80703644492865023</v>
      </c>
      <c r="G23715" s="10">
        <v>0.6053729184079244</v>
      </c>
      <c r="H23715" s="10">
        <v>0.53535747097486486</v>
      </c>
      <c r="I23715" s="10">
        <v>0.84326815706329017</v>
      </c>
      <c r="J23715" s="10">
        <v>0.87250953006614351</v>
      </c>
      <c r="K23715" s="10">
        <v>0.72570910166483649</v>
      </c>
    </row>
    <row r="23716" spans="2:11">
      <c r="B23716" s="3" t="s">
        <v>3580</v>
      </c>
      <c r="C23716" s="8">
        <v>0.87428605055363151</v>
      </c>
      <c r="D23716" s="8">
        <v>0.84350984459239831</v>
      </c>
      <c r="E23716" s="8">
        <v>0.67920891152195106</v>
      </c>
      <c r="F23716" s="8">
        <v>0.70323658192602734</v>
      </c>
      <c r="G23716" s="8">
        <v>0.73130098341055982</v>
      </c>
      <c r="H23716" s="8">
        <v>0.7156744930416078</v>
      </c>
      <c r="I23716" s="8">
        <v>0.92172662813948236</v>
      </c>
      <c r="J23716" s="8">
        <v>0.9427177047638936</v>
      </c>
      <c r="K23716" s="8">
        <v>0.79534242589868986</v>
      </c>
    </row>
    <row r="23717" spans="2:11">
      <c r="B23717" s="3" t="s">
        <v>3581</v>
      </c>
      <c r="C23717" s="10">
        <v>0.90803736758224407</v>
      </c>
      <c r="D23717" s="10">
        <v>0.88140889567138603</v>
      </c>
      <c r="E23717" s="10">
        <v>0.71216649266721066</v>
      </c>
      <c r="F23717" s="10">
        <v>0.75178755990188351</v>
      </c>
      <c r="G23717" s="10">
        <v>0.7805843402612832</v>
      </c>
      <c r="H23717" s="10">
        <v>0.79929677750048667</v>
      </c>
      <c r="I23717" s="10">
        <v>0.88597728479865301</v>
      </c>
      <c r="J23717" s="10">
        <v>0.93902294843703127</v>
      </c>
      <c r="K23717" s="10">
        <v>0.79722217248554261</v>
      </c>
    </row>
    <row r="23718" spans="2:11">
      <c r="B23718" s="3" t="s">
        <v>3582</v>
      </c>
      <c r="C23718" s="8">
        <v>0.84900632046017011</v>
      </c>
      <c r="D23718" s="8">
        <v>0.82920472785328869</v>
      </c>
      <c r="E23718" s="8">
        <v>0.8030300613749477</v>
      </c>
      <c r="F23718" s="8">
        <v>0.53807843836178493</v>
      </c>
      <c r="G23718" s="8">
        <v>0.85395609120752458</v>
      </c>
      <c r="H23718" s="8">
        <v>0.84577067993324795</v>
      </c>
      <c r="I23718" s="8">
        <v>0.83137489924244745</v>
      </c>
      <c r="J23718" s="8">
        <v>0.92630766243217022</v>
      </c>
      <c r="K23718" s="8">
        <v>0.79955895645668651</v>
      </c>
    </row>
    <row r="23719" spans="2:11">
      <c r="B23719" s="3" t="s">
        <v>3583</v>
      </c>
      <c r="C23719" s="10">
        <v>0.90812960954187949</v>
      </c>
      <c r="D23719" s="10">
        <v>0.89639349816063429</v>
      </c>
      <c r="E23719" s="10">
        <v>0.56782295138096572</v>
      </c>
      <c r="F23719" s="10">
        <v>0.49383923692861209</v>
      </c>
      <c r="G23719" s="10">
        <v>0.87801340654909177</v>
      </c>
      <c r="H23719" s="10">
        <v>0.5678585548116436</v>
      </c>
      <c r="I23719" s="10">
        <v>0.48408172590069221</v>
      </c>
      <c r="J23719" s="10">
        <v>0.77718199515433317</v>
      </c>
      <c r="K23719" s="10">
        <v>0.86227680948890206</v>
      </c>
    </row>
    <row r="23720" spans="2:11">
      <c r="B23720" s="3" t="s">
        <v>3584</v>
      </c>
      <c r="C23720" s="8">
        <v>0.86244722557660303</v>
      </c>
      <c r="D23720" s="8">
        <v>0.90562256432420007</v>
      </c>
      <c r="E23720" s="8">
        <v>0.45459148182128506</v>
      </c>
      <c r="F23720" s="8">
        <v>0.81558105156164307</v>
      </c>
      <c r="G23720" s="8">
        <v>0.88340667132590667</v>
      </c>
      <c r="H23720" s="8">
        <v>0.453745700928393</v>
      </c>
      <c r="I23720" s="8">
        <v>0.91060520708152326</v>
      </c>
      <c r="J23720" s="8">
        <v>0.91331779677449754</v>
      </c>
      <c r="K23720" s="8">
        <v>0.81103523331134786</v>
      </c>
    </row>
    <row r="23721" spans="2:11">
      <c r="B23721" s="3" t="s">
        <v>3585</v>
      </c>
      <c r="C23721" s="10">
        <v>0.83115118944159205</v>
      </c>
      <c r="D23721" s="10">
        <v>0.85401837725384067</v>
      </c>
      <c r="E23721" s="10">
        <v>0.64148369938131666</v>
      </c>
      <c r="F23721" s="10">
        <v>0.74949020540275968</v>
      </c>
      <c r="G23721" s="10">
        <v>0.70198166741440604</v>
      </c>
      <c r="H23721" s="10">
        <v>0.72238190204395392</v>
      </c>
      <c r="I23721" s="10">
        <v>0.92352860169897133</v>
      </c>
      <c r="J23721" s="10">
        <v>0.92411988877989881</v>
      </c>
      <c r="K23721" s="10">
        <v>0.65227826018412738</v>
      </c>
    </row>
    <row r="23722" spans="2:11">
      <c r="B23722" s="3" t="s">
        <v>3586</v>
      </c>
      <c r="C23722" s="8">
        <v>0.87454252299077961</v>
      </c>
      <c r="D23722" s="8">
        <v>0.85703021660309031</v>
      </c>
      <c r="E23722" s="8">
        <v>0.62012682992932056</v>
      </c>
      <c r="F23722" s="8">
        <v>0.75271464880106809</v>
      </c>
      <c r="G23722" s="8">
        <v>0.78095310049998912</v>
      </c>
      <c r="H23722" s="8">
        <v>0.65584010425454831</v>
      </c>
      <c r="I23722" s="8">
        <v>0.94982765819794535</v>
      </c>
      <c r="J23722" s="8">
        <v>0.94638257643905332</v>
      </c>
      <c r="K23722" s="8">
        <v>0.79557954822852894</v>
      </c>
    </row>
    <row r="23723" spans="2:11">
      <c r="B23723" s="3" t="s">
        <v>3587</v>
      </c>
      <c r="C23723" s="10">
        <v>0.8451933026444548</v>
      </c>
      <c r="D23723" s="10">
        <v>0.86070163474878481</v>
      </c>
      <c r="E23723" s="10">
        <v>0.61085825528103588</v>
      </c>
      <c r="F23723" s="10">
        <v>0.85595580141196304</v>
      </c>
      <c r="G23723" s="10">
        <v>0.84993325002861364</v>
      </c>
      <c r="H23723" s="10">
        <v>0.70438460829130289</v>
      </c>
      <c r="I23723" s="10">
        <v>0.94658567661675463</v>
      </c>
      <c r="J23723" s="10">
        <v>0.93972575213622989</v>
      </c>
      <c r="K23723" s="10">
        <v>0.72409653534454099</v>
      </c>
    </row>
    <row r="23724" spans="2:11">
      <c r="B23724" s="3" t="s">
        <v>3588</v>
      </c>
      <c r="C23724" s="8">
        <v>0.8572987531175893</v>
      </c>
      <c r="D23724" s="8">
        <v>0.86531990932490099</v>
      </c>
      <c r="E23724" s="8">
        <v>0.57835247327415107</v>
      </c>
      <c r="F23724" s="8">
        <v>0.72182790989283085</v>
      </c>
      <c r="G23724" s="8">
        <v>0.7913379169422573</v>
      </c>
      <c r="H23724" s="8">
        <v>0.58184901941959577</v>
      </c>
      <c r="I23724" s="8">
        <v>0.94051550585297838</v>
      </c>
      <c r="J23724" s="8">
        <v>0.9463631676348282</v>
      </c>
      <c r="K23724" s="8">
        <v>0.7614045043962433</v>
      </c>
    </row>
    <row r="23725" spans="2:11">
      <c r="B23725" s="3" t="s">
        <v>3589</v>
      </c>
      <c r="C23725" s="10">
        <v>0.8105444457719243</v>
      </c>
      <c r="D23725" s="10">
        <v>0.72145278624216025</v>
      </c>
      <c r="E23725" s="10">
        <v>0.71000322591362863</v>
      </c>
      <c r="F23725" s="10">
        <v>0.71805439271129612</v>
      </c>
      <c r="G23725" s="10">
        <v>0.4999035328657806</v>
      </c>
      <c r="H23725" s="10">
        <v>0.67851553283275801</v>
      </c>
      <c r="I23725" s="10">
        <v>0.65145442185323332</v>
      </c>
      <c r="J23725" s="10">
        <v>0.77191868118629769</v>
      </c>
      <c r="K23725" s="10">
        <v>0.88425003174479677</v>
      </c>
    </row>
    <row r="23726" spans="2:11">
      <c r="B23726" s="3" t="s">
        <v>3590</v>
      </c>
      <c r="C23726" s="8">
        <v>0.87800736350722863</v>
      </c>
      <c r="D23726" s="8">
        <v>0.89665462357262227</v>
      </c>
      <c r="E23726" s="8">
        <v>0.54912377917365096</v>
      </c>
      <c r="F23726" s="8">
        <v>0.52470056448209867</v>
      </c>
      <c r="G23726" s="8">
        <v>0.85177564079474666</v>
      </c>
      <c r="H23726" s="8">
        <v>0.566754149257367</v>
      </c>
      <c r="I23726" s="8">
        <v>0.76585017168838343</v>
      </c>
      <c r="J23726" s="8">
        <v>0.84509581969152903</v>
      </c>
      <c r="K23726" s="8">
        <v>0.86733358080008816</v>
      </c>
    </row>
    <row r="23727" spans="2:11">
      <c r="B23727" s="3" t="s">
        <v>3591</v>
      </c>
      <c r="C23727" s="10">
        <v>0.78576521557742574</v>
      </c>
      <c r="D23727" s="10">
        <v>0.81916803435112773</v>
      </c>
      <c r="E23727" s="10">
        <v>0.68258671230087276</v>
      </c>
      <c r="F23727" s="10">
        <v>0.67585062581936661</v>
      </c>
      <c r="G23727" s="10">
        <v>0.71855343021098417</v>
      </c>
      <c r="H23727" s="10">
        <v>0.64250859080811107</v>
      </c>
      <c r="I23727" s="10">
        <v>0.81033976006096065</v>
      </c>
      <c r="J23727" s="10">
        <v>0.85905720657417861</v>
      </c>
      <c r="K23727" s="10">
        <v>0.72587083456431412</v>
      </c>
    </row>
    <row r="23728" spans="2:11">
      <c r="B23728" s="3" t="s">
        <v>3592</v>
      </c>
      <c r="C23728" s="8">
        <v>0.87588730359161748</v>
      </c>
      <c r="D23728" s="8">
        <v>0.85408956008124204</v>
      </c>
      <c r="E23728" s="8">
        <v>0.52781587423210086</v>
      </c>
      <c r="F23728" s="8">
        <v>0.76693435097139018</v>
      </c>
      <c r="G23728" s="8">
        <v>0.83203495092451263</v>
      </c>
      <c r="H23728" s="8">
        <v>0.53223308679508263</v>
      </c>
      <c r="I23728" s="8">
        <v>0.92073965647950895</v>
      </c>
      <c r="J23728" s="8">
        <v>0.92588549443705415</v>
      </c>
      <c r="K23728" s="8">
        <v>0.81644482427703635</v>
      </c>
    </row>
    <row r="23729" spans="2:11">
      <c r="B23729" s="3" t="s">
        <v>3593</v>
      </c>
      <c r="C23729" s="10">
        <v>0.8915728423901389</v>
      </c>
      <c r="D23729" s="10">
        <v>0.89541718226445255</v>
      </c>
      <c r="E23729" s="10">
        <v>0.68004615437195082</v>
      </c>
      <c r="F23729" s="10">
        <v>0.81223238854038049</v>
      </c>
      <c r="G23729" s="10">
        <v>0.82892971566283313</v>
      </c>
      <c r="H23729" s="10">
        <v>0.72106648594740841</v>
      </c>
      <c r="I23729" s="10">
        <v>0.97006938189293512</v>
      </c>
      <c r="J23729" s="10">
        <v>0.93964520091018144</v>
      </c>
      <c r="K23729" s="10">
        <v>0.77644253069454594</v>
      </c>
    </row>
    <row r="23730" spans="2:11">
      <c r="B23730" s="3" t="s">
        <v>3594</v>
      </c>
      <c r="C23730" s="8">
        <v>0.88381807734423146</v>
      </c>
      <c r="D23730" s="8">
        <v>0.85663352305232954</v>
      </c>
      <c r="E23730" s="8">
        <v>0.67021830480775269</v>
      </c>
      <c r="F23730" s="8">
        <v>0.77716866047773114</v>
      </c>
      <c r="G23730" s="8">
        <v>0.76457000774476891</v>
      </c>
      <c r="H23730" s="8">
        <v>0.65642345809251523</v>
      </c>
      <c r="I23730" s="8">
        <v>0.91210851254143788</v>
      </c>
      <c r="J23730" s="8">
        <v>0.94410019243926802</v>
      </c>
      <c r="K23730" s="8">
        <v>0.83423467132726647</v>
      </c>
    </row>
    <row r="23731" spans="2:11">
      <c r="B23731" s="3" t="s">
        <v>3595</v>
      </c>
      <c r="C23731" s="10">
        <v>0.89997522839995414</v>
      </c>
      <c r="D23731" s="10">
        <v>0.87267143950306914</v>
      </c>
      <c r="E23731" s="10">
        <v>0.74071736344056482</v>
      </c>
      <c r="F23731" s="10">
        <v>0.73104337153022936</v>
      </c>
      <c r="G23731" s="10">
        <v>0.83633777268083276</v>
      </c>
      <c r="H23731" s="10">
        <v>0.75209393805492097</v>
      </c>
      <c r="I23731" s="10">
        <v>0.93277109288628091</v>
      </c>
      <c r="J23731" s="10">
        <v>0.94766003379702735</v>
      </c>
      <c r="K23731" s="10">
        <v>0.70309223378053831</v>
      </c>
    </row>
    <row r="23732" spans="2:11">
      <c r="B23732" s="3" t="s">
        <v>3596</v>
      </c>
      <c r="C23732" s="8">
        <v>0.83467567095566741</v>
      </c>
      <c r="D23732" s="8">
        <v>0.83978689784501104</v>
      </c>
      <c r="E23732" s="8">
        <v>0.57741970127723174</v>
      </c>
      <c r="F23732" s="8">
        <v>0.70413584101572535</v>
      </c>
      <c r="G23732" s="8">
        <v>0.83114423081868116</v>
      </c>
      <c r="H23732" s="8">
        <v>0.57856192034463982</v>
      </c>
      <c r="I23732" s="8">
        <v>0.94281857237930955</v>
      </c>
      <c r="J23732" s="8">
        <v>0.91798231987184542</v>
      </c>
      <c r="K23732" s="8">
        <v>0.82860047834023953</v>
      </c>
    </row>
    <row r="23733" spans="2:11">
      <c r="B23733" s="3" t="s">
        <v>3597</v>
      </c>
      <c r="C23733" s="10">
        <v>0.85639249372801751</v>
      </c>
      <c r="D23733" s="10">
        <v>0.86323636676206017</v>
      </c>
      <c r="E23733" s="10">
        <v>0.63058653635734441</v>
      </c>
      <c r="F23733" s="10">
        <v>0.67445456818635607</v>
      </c>
      <c r="G23733" s="10">
        <v>0.70878276918372496</v>
      </c>
      <c r="H23733" s="10">
        <v>0.63445978787380752</v>
      </c>
      <c r="I23733" s="10">
        <v>0.95326180286928563</v>
      </c>
      <c r="J23733" s="10">
        <v>0.95587523201058244</v>
      </c>
      <c r="K23733" s="10">
        <v>0.6190452119670391</v>
      </c>
    </row>
    <row r="23734" spans="2:11">
      <c r="B23734" s="3" t="s">
        <v>3598</v>
      </c>
      <c r="C23734" s="8">
        <v>0.92592127554253845</v>
      </c>
      <c r="D23734" s="8">
        <v>0.89786174785792983</v>
      </c>
      <c r="E23734" s="8">
        <v>0.6354355917013238</v>
      </c>
      <c r="F23734" s="8">
        <v>0.91367115188147852</v>
      </c>
      <c r="G23734" s="8">
        <v>0.88905842376155531</v>
      </c>
      <c r="H23734" s="8">
        <v>0.70756630074672688</v>
      </c>
      <c r="I23734" s="8">
        <v>0.92835007736344144</v>
      </c>
      <c r="J23734" s="8">
        <v>0.92542178535052888</v>
      </c>
      <c r="K23734" s="8">
        <v>0.78088941599707651</v>
      </c>
    </row>
    <row r="23735" spans="2:11">
      <c r="B23735" s="3" t="s">
        <v>3599</v>
      </c>
      <c r="C23735" s="10">
        <v>0.8541258518837217</v>
      </c>
      <c r="D23735" s="10">
        <v>0.87257786403062976</v>
      </c>
      <c r="E23735" s="10">
        <v>0.53552821607006029</v>
      </c>
      <c r="F23735" s="10">
        <v>0.82023906444892258</v>
      </c>
      <c r="G23735" s="10">
        <v>0.86886803026133885</v>
      </c>
      <c r="H23735" s="10">
        <v>0.52505850912337404</v>
      </c>
      <c r="I23735" s="10">
        <v>0.92918304634248283</v>
      </c>
      <c r="J23735" s="10">
        <v>0.8975670875136682</v>
      </c>
      <c r="K23735" s="10">
        <v>0.7752033014001638</v>
      </c>
    </row>
    <row r="23736" spans="2:11">
      <c r="B23736" s="3" t="s">
        <v>3600</v>
      </c>
      <c r="C23736" s="8">
        <v>0.91416934958823892</v>
      </c>
      <c r="D23736" s="8">
        <v>0.86007625347136574</v>
      </c>
      <c r="E23736" s="8">
        <v>0.69142840364267344</v>
      </c>
      <c r="F23736" s="8">
        <v>0.72764235180286374</v>
      </c>
      <c r="G23736" s="8">
        <v>0.76219128481620757</v>
      </c>
      <c r="H23736" s="8">
        <v>0.70543289459938441</v>
      </c>
      <c r="I23736" s="8">
        <v>0.89829549822723709</v>
      </c>
      <c r="J23736" s="8">
        <v>0.89750685773286354</v>
      </c>
      <c r="K23736" s="8">
        <v>0.82268284999779118</v>
      </c>
    </row>
    <row r="23737" spans="2:11">
      <c r="B23737" s="3" t="s">
        <v>3601</v>
      </c>
      <c r="C23737" s="10">
        <v>0.87302652252458046</v>
      </c>
      <c r="D23737" s="10">
        <v>0.8794076530635182</v>
      </c>
      <c r="E23737" s="10">
        <v>0.64430634385954311</v>
      </c>
      <c r="F23737" s="10">
        <v>0.67223161560097933</v>
      </c>
      <c r="G23737" s="10">
        <v>0.86818165448506202</v>
      </c>
      <c r="H23737" s="10">
        <v>0.65287768422913062</v>
      </c>
      <c r="I23737" s="10">
        <v>0.9310878178888603</v>
      </c>
      <c r="J23737" s="10">
        <v>0.93384310970834761</v>
      </c>
      <c r="K23737" s="10">
        <v>0.79784817807881681</v>
      </c>
    </row>
    <row r="23738" spans="2:11">
      <c r="B23738" s="3" t="s">
        <v>3602</v>
      </c>
      <c r="C23738" s="8">
        <v>0.90191340798111974</v>
      </c>
      <c r="D23738" s="8">
        <v>0.84679626408617092</v>
      </c>
      <c r="E23738" s="8">
        <v>0.71073229856823339</v>
      </c>
      <c r="F23738" s="8">
        <v>0.77951023899280114</v>
      </c>
      <c r="G23738" s="8">
        <v>0.84861272187055969</v>
      </c>
      <c r="H23738" s="8">
        <v>0.67756293644691301</v>
      </c>
      <c r="I23738" s="8">
        <v>0.93721263176131486</v>
      </c>
      <c r="J23738" s="8">
        <v>0.95620026597997321</v>
      </c>
      <c r="K23738" s="8">
        <v>0.83125906504627467</v>
      </c>
    </row>
    <row r="23739" spans="2:11">
      <c r="B23739" s="3" t="s">
        <v>3603</v>
      </c>
      <c r="C23739" s="10">
        <v>0.89950205035653974</v>
      </c>
      <c r="D23739" s="10">
        <v>0.89021855674896022</v>
      </c>
      <c r="E23739" s="10">
        <v>0.5677941840728018</v>
      </c>
      <c r="F23739" s="10">
        <v>0.88712226345013567</v>
      </c>
      <c r="G23739" s="10">
        <v>0.81366055542404081</v>
      </c>
      <c r="H23739" s="10">
        <v>0.62732305062552185</v>
      </c>
      <c r="I23739" s="10">
        <v>0.91577606709700032</v>
      </c>
      <c r="J23739" s="10">
        <v>0.93038465649034585</v>
      </c>
      <c r="K23739" s="10">
        <v>0.76636303652553217</v>
      </c>
    </row>
    <row r="23740" spans="2:11">
      <c r="B23740" s="3" t="s">
        <v>3604</v>
      </c>
      <c r="C23740" s="8">
        <v>0.84090006842352227</v>
      </c>
      <c r="D23740" s="8">
        <v>0.85497538044774779</v>
      </c>
      <c r="E23740" s="8">
        <v>0.68059131796801031</v>
      </c>
      <c r="F23740" s="8">
        <v>0.85652545040714356</v>
      </c>
      <c r="G23740" s="8">
        <v>0.70488629526109514</v>
      </c>
      <c r="H23740" s="8">
        <v>0.64006792377982091</v>
      </c>
      <c r="I23740" s="8">
        <v>0.94333259225033561</v>
      </c>
      <c r="J23740" s="8">
        <v>0.95507519212332659</v>
      </c>
      <c r="K23740" s="8">
        <v>0.78343046103261382</v>
      </c>
    </row>
    <row r="23741" spans="2:11">
      <c r="B23741" s="3" t="s">
        <v>3605</v>
      </c>
      <c r="C23741" s="10">
        <v>0.89387022416333728</v>
      </c>
      <c r="D23741" s="10">
        <v>0.86546650525350954</v>
      </c>
      <c r="E23741" s="10">
        <v>0.68405045249375096</v>
      </c>
      <c r="F23741" s="10">
        <v>0.85894572279597281</v>
      </c>
      <c r="G23741" s="10">
        <v>0.80341837792617476</v>
      </c>
      <c r="H23741" s="10">
        <v>0.66480333305260575</v>
      </c>
      <c r="I23741" s="10">
        <v>0.86840223389167481</v>
      </c>
      <c r="J23741" s="10">
        <v>0.85064516524980649</v>
      </c>
      <c r="K23741" s="10">
        <v>0.8010664946696171</v>
      </c>
    </row>
    <row r="23742" spans="2:11">
      <c r="B23742" s="3" t="s">
        <v>3606</v>
      </c>
      <c r="C23742" s="8">
        <v>0.86982258028406867</v>
      </c>
      <c r="D23742" s="8">
        <v>0.87841853596229025</v>
      </c>
      <c r="E23742" s="8">
        <v>0.4610393931794165</v>
      </c>
      <c r="F23742" s="8">
        <v>0.71482994461441018</v>
      </c>
      <c r="G23742" s="8">
        <v>0.716833008273705</v>
      </c>
      <c r="H23742" s="8">
        <v>0.44692111171217552</v>
      </c>
      <c r="I23742" s="8">
        <v>0.62162855933809358</v>
      </c>
      <c r="J23742" s="8">
        <v>0.76654016740060993</v>
      </c>
      <c r="K23742" s="8">
        <v>0.85478591395796044</v>
      </c>
    </row>
    <row r="23743" spans="2:11">
      <c r="B23743" s="3" t="s">
        <v>3607</v>
      </c>
      <c r="C23743" s="10">
        <v>0.85439277088495924</v>
      </c>
      <c r="D23743" s="10">
        <v>0.79435872998380919</v>
      </c>
      <c r="E23743" s="10">
        <v>0.57497965682705643</v>
      </c>
      <c r="F23743" s="10">
        <v>0.84934055740462955</v>
      </c>
      <c r="G23743" s="10">
        <v>0.73832072463545173</v>
      </c>
      <c r="H23743" s="10">
        <v>0.55276084011992466</v>
      </c>
      <c r="I23743" s="10">
        <v>0.96648750042471532</v>
      </c>
      <c r="J23743" s="10">
        <v>0.94467708830907171</v>
      </c>
      <c r="K23743" s="10">
        <v>0.77644408780569396</v>
      </c>
    </row>
    <row r="23744" spans="2:11">
      <c r="B23744" s="3" t="s">
        <v>3608</v>
      </c>
      <c r="C23744" s="8">
        <v>0.80655530393385622</v>
      </c>
      <c r="D23744" s="8">
        <v>0.8054940958560145</v>
      </c>
      <c r="E23744" s="8">
        <v>0.61185511344777599</v>
      </c>
      <c r="F23744" s="8">
        <v>0.80221974857439149</v>
      </c>
      <c r="G23744" s="8">
        <v>0.63302759420070287</v>
      </c>
      <c r="H23744" s="8">
        <v>0.60401486347787348</v>
      </c>
      <c r="I23744" s="8">
        <v>0.93307238821223748</v>
      </c>
      <c r="J23744" s="8">
        <v>0.94474431411901216</v>
      </c>
      <c r="K23744" s="8">
        <v>0.76042622048016473</v>
      </c>
    </row>
    <row r="23745" spans="2:11">
      <c r="B23745" s="3" t="s">
        <v>3609</v>
      </c>
      <c r="C23745" s="10">
        <v>0.90147789043893323</v>
      </c>
      <c r="D23745" s="10">
        <v>0.90896463829492169</v>
      </c>
      <c r="E23745" s="10">
        <v>0.58749283850971457</v>
      </c>
      <c r="F23745" s="10">
        <v>0.84576699110384912</v>
      </c>
      <c r="G23745" s="10">
        <v>0.85369120161702261</v>
      </c>
      <c r="H23745" s="10">
        <v>0.59905622966559224</v>
      </c>
      <c r="I23745" s="10">
        <v>0.97337975929509457</v>
      </c>
      <c r="J23745" s="10">
        <v>0.94922521334337462</v>
      </c>
      <c r="K23745" s="10">
        <v>0.84288364886702605</v>
      </c>
    </row>
    <row r="23746" spans="2:11">
      <c r="B23746" s="3" t="s">
        <v>3610</v>
      </c>
      <c r="C23746" s="8">
        <v>0.82899974323415038</v>
      </c>
      <c r="D23746" s="8">
        <v>0.85502251824486952</v>
      </c>
      <c r="E23746" s="8">
        <v>0.50798070871717271</v>
      </c>
      <c r="F23746" s="8">
        <v>0.8099883235994243</v>
      </c>
      <c r="G23746" s="8">
        <v>0.79384525547225215</v>
      </c>
      <c r="H23746" s="8">
        <v>0.60539555098925835</v>
      </c>
      <c r="I23746" s="8">
        <v>0.93696610760068211</v>
      </c>
      <c r="J23746" s="8">
        <v>0.95536915975781633</v>
      </c>
      <c r="K23746" s="8">
        <v>0.83809206649660595</v>
      </c>
    </row>
    <row r="23747" spans="2:11">
      <c r="B23747" s="3" t="s">
        <v>3611</v>
      </c>
      <c r="C23747" s="10">
        <v>0.89684867412116143</v>
      </c>
      <c r="D23747" s="10">
        <v>0.87122837967219469</v>
      </c>
      <c r="E23747" s="10">
        <v>0.71502935467379236</v>
      </c>
      <c r="F23747" s="10">
        <v>0.81199846631018846</v>
      </c>
      <c r="G23747" s="10">
        <v>0.83852512448314442</v>
      </c>
      <c r="H23747" s="10">
        <v>0.70954773921385095</v>
      </c>
      <c r="I23747" s="10">
        <v>0.95552641581936293</v>
      </c>
      <c r="J23747" s="10">
        <v>0.95802798752054952</v>
      </c>
      <c r="K23747" s="10">
        <v>0.80480441376922429</v>
      </c>
    </row>
    <row r="23748" spans="2:11">
      <c r="B23748" s="3" t="s">
        <v>3612</v>
      </c>
      <c r="C23748" s="8">
        <v>0.89319898123738073</v>
      </c>
      <c r="D23748" s="8">
        <v>0.91325647638887286</v>
      </c>
      <c r="E23748" s="8">
        <v>0.60380086033646685</v>
      </c>
      <c r="F23748" s="8">
        <v>0.78891388721153466</v>
      </c>
      <c r="G23748" s="8">
        <v>0.89800752603580047</v>
      </c>
      <c r="H23748" s="8">
        <v>0.57477846274426825</v>
      </c>
      <c r="I23748" s="8">
        <v>0.94112488362788527</v>
      </c>
      <c r="J23748" s="8">
        <v>0.95399040102834542</v>
      </c>
      <c r="K23748" s="8">
        <v>0.86984933003946008</v>
      </c>
    </row>
    <row r="23749" spans="2:11">
      <c r="B23749" s="3" t="s">
        <v>3613</v>
      </c>
      <c r="C23749" s="10">
        <v>0.88185268972621667</v>
      </c>
      <c r="D23749" s="10">
        <v>0.88465450763236919</v>
      </c>
      <c r="E23749" s="10">
        <v>0.58228871105634294</v>
      </c>
      <c r="F23749" s="10">
        <v>0.80941391228711168</v>
      </c>
      <c r="G23749" s="10">
        <v>0.81411577738645113</v>
      </c>
      <c r="H23749" s="10">
        <v>0.50543965952394898</v>
      </c>
      <c r="I23749" s="10">
        <v>0.87424693703209788</v>
      </c>
      <c r="J23749" s="10">
        <v>0.9183809946967304</v>
      </c>
      <c r="K23749" s="10">
        <v>0.74005739421263916</v>
      </c>
    </row>
    <row r="23750" spans="2:11">
      <c r="B23750" s="3" t="s">
        <v>3614</v>
      </c>
      <c r="C23750" s="8">
        <v>0.82121246167380402</v>
      </c>
      <c r="D23750" s="8">
        <v>0.82065423423700179</v>
      </c>
      <c r="E23750" s="8">
        <v>0.63303349788729801</v>
      </c>
      <c r="F23750" s="8">
        <v>0.71833094984328305</v>
      </c>
      <c r="G23750" s="8">
        <v>0.7412139832572392</v>
      </c>
      <c r="H23750" s="8">
        <v>0.68192885219092259</v>
      </c>
      <c r="I23750" s="8">
        <v>0.64630552795652996</v>
      </c>
      <c r="J23750" s="8">
        <v>0.82296804055072281</v>
      </c>
      <c r="K23750" s="8">
        <v>0.83986698598601928</v>
      </c>
    </row>
    <row r="23751" spans="2:11">
      <c r="B23751" s="3" t="s">
        <v>3615</v>
      </c>
      <c r="C23751" s="10">
        <v>0.79157714908090526</v>
      </c>
      <c r="D23751" s="10">
        <v>0.82690769056301705</v>
      </c>
      <c r="E23751" s="10">
        <v>0.68975844184539903</v>
      </c>
      <c r="F23751" s="10">
        <v>0.70500963296114161</v>
      </c>
      <c r="G23751" s="10">
        <v>0.81977996782417495</v>
      </c>
      <c r="H23751" s="10">
        <v>0.67233378147690848</v>
      </c>
      <c r="I23751" s="10">
        <v>0.92240956252549378</v>
      </c>
      <c r="J23751" s="10">
        <v>0.95435751065319396</v>
      </c>
      <c r="K23751" s="10">
        <v>0.6992619221756855</v>
      </c>
    </row>
    <row r="23752" spans="2:11">
      <c r="B23752" s="3" t="s">
        <v>3616</v>
      </c>
      <c r="C23752" s="8">
        <v>0.92760999871272709</v>
      </c>
      <c r="D23752" s="8">
        <v>0.88681334994072025</v>
      </c>
      <c r="E23752" s="8">
        <v>0.55967126645825094</v>
      </c>
      <c r="F23752" s="8">
        <v>0.76888532797660358</v>
      </c>
      <c r="G23752" s="8">
        <v>0.76584204155508284</v>
      </c>
      <c r="H23752" s="8">
        <v>0.66369286330804289</v>
      </c>
      <c r="I23752" s="8">
        <v>0.93431413069953217</v>
      </c>
      <c r="J23752" s="8">
        <v>0.96346282854948939</v>
      </c>
      <c r="K23752" s="8">
        <v>0.87033111838645527</v>
      </c>
    </row>
    <row r="23753" spans="2:11">
      <c r="B23753" s="3" t="s">
        <v>3617</v>
      </c>
      <c r="C23753" s="10">
        <v>0.87126886041555274</v>
      </c>
      <c r="D23753" s="10">
        <v>0.82509395851026679</v>
      </c>
      <c r="E23753" s="10">
        <v>0.46879543626844711</v>
      </c>
      <c r="F23753" s="10">
        <v>0.66093310796824767</v>
      </c>
      <c r="G23753" s="10">
        <v>0.87722376255176138</v>
      </c>
      <c r="H23753" s="10">
        <v>0.46412681954828788</v>
      </c>
      <c r="I23753" s="10">
        <v>0.92404250157915713</v>
      </c>
      <c r="J23753" s="10">
        <v>0.94022681538900366</v>
      </c>
      <c r="K23753" s="10">
        <v>0.80183999397268324</v>
      </c>
    </row>
    <row r="23754" spans="2:11">
      <c r="B23754" s="3" t="s">
        <v>3618</v>
      </c>
      <c r="C23754" s="8">
        <v>0.83381140331934311</v>
      </c>
      <c r="D23754" s="8">
        <v>0.84329118089435851</v>
      </c>
      <c r="E23754" s="8">
        <v>0.71158773642388806</v>
      </c>
      <c r="F23754" s="8">
        <v>0.65796842749704199</v>
      </c>
      <c r="G23754" s="8">
        <v>0.61196339161156066</v>
      </c>
      <c r="H23754" s="8">
        <v>0.71719846347550098</v>
      </c>
      <c r="I23754" s="8">
        <v>0.75244512997514368</v>
      </c>
      <c r="J23754" s="8">
        <v>0.83921691489535766</v>
      </c>
      <c r="K23754" s="8">
        <v>0.82128358832431092</v>
      </c>
    </row>
    <row r="23755" spans="2:11">
      <c r="B23755" s="3" t="s">
        <v>3619</v>
      </c>
      <c r="C23755" s="10">
        <v>0.89426944990235957</v>
      </c>
      <c r="D23755" s="10">
        <v>0.86391941717155663</v>
      </c>
      <c r="E23755" s="10">
        <v>0.55824514248134394</v>
      </c>
      <c r="F23755" s="10">
        <v>0.82894868391374288</v>
      </c>
      <c r="G23755" s="10">
        <v>0.80499103799806293</v>
      </c>
      <c r="H23755" s="10">
        <v>0.55575165781816949</v>
      </c>
      <c r="I23755" s="10">
        <v>0.82209371467533876</v>
      </c>
      <c r="J23755" s="10">
        <v>0.82332611807585387</v>
      </c>
      <c r="K23755" s="10">
        <v>0.7413719097412006</v>
      </c>
    </row>
    <row r="23756" spans="2:11">
      <c r="B23756" s="3" t="s">
        <v>3620</v>
      </c>
      <c r="C23756" s="8">
        <v>0.89094645325249566</v>
      </c>
      <c r="D23756" s="8">
        <v>0.89750380625245485</v>
      </c>
      <c r="E23756" s="8">
        <v>0.64125051489160023</v>
      </c>
      <c r="F23756" s="8">
        <v>0.85061542576106475</v>
      </c>
      <c r="G23756" s="8">
        <v>0.88493459652121542</v>
      </c>
      <c r="H23756" s="8">
        <v>0.74114846558717185</v>
      </c>
      <c r="I23756" s="8">
        <v>0.94587676253037611</v>
      </c>
      <c r="J23756" s="8">
        <v>0.90906368596308651</v>
      </c>
      <c r="K23756" s="8">
        <v>0.84911078290957998</v>
      </c>
    </row>
    <row r="23757" spans="2:11">
      <c r="B23757" s="3" t="s">
        <v>3621</v>
      </c>
      <c r="C23757" s="10">
        <v>0.87290586211237309</v>
      </c>
      <c r="D23757" s="10">
        <v>0.85938742969698312</v>
      </c>
      <c r="E23757" s="10">
        <v>0.57433116639984227</v>
      </c>
      <c r="F23757" s="10">
        <v>0.77563976661565814</v>
      </c>
      <c r="G23757" s="10">
        <v>0.6740918131027277</v>
      </c>
      <c r="H23757" s="10">
        <v>0.61598918916035439</v>
      </c>
      <c r="I23757" s="10">
        <v>0.90979891742657315</v>
      </c>
      <c r="J23757" s="10">
        <v>0.8818118947684449</v>
      </c>
      <c r="K23757" s="10">
        <v>0.70379014912314442</v>
      </c>
    </row>
    <row r="23758" spans="2:11">
      <c r="B23758" s="3" t="s">
        <v>3622</v>
      </c>
      <c r="C23758" s="8">
        <v>0.77816862115685559</v>
      </c>
      <c r="D23758" s="8">
        <v>0.82569957940388794</v>
      </c>
      <c r="E23758" s="8">
        <v>0.54207996160739391</v>
      </c>
      <c r="F23758" s="8">
        <v>0.78565885583369865</v>
      </c>
      <c r="G23758" s="8">
        <v>0.67742188345287691</v>
      </c>
      <c r="H23758" s="8">
        <v>0.48826906510427098</v>
      </c>
      <c r="I23758" s="8">
        <v>0.838356324004913</v>
      </c>
      <c r="J23758" s="8">
        <v>0.90103358525779087</v>
      </c>
      <c r="K23758" s="8">
        <v>0.6998365723928438</v>
      </c>
    </row>
    <row r="23759" spans="2:11">
      <c r="B23759" s="3" t="s">
        <v>3623</v>
      </c>
      <c r="C23759" s="10">
        <v>0.85220805349733952</v>
      </c>
      <c r="D23759" s="10">
        <v>0.77197842205791156</v>
      </c>
      <c r="E23759" s="10">
        <v>0.67665577583287706</v>
      </c>
      <c r="F23759" s="10">
        <v>0.70002478315029104</v>
      </c>
      <c r="G23759" s="10">
        <v>0.6988562931378508</v>
      </c>
      <c r="H23759" s="10">
        <v>0.66930986998698039</v>
      </c>
      <c r="I23759" s="10">
        <v>0.8105923710662164</v>
      </c>
      <c r="J23759" s="10">
        <v>0.89224659812872353</v>
      </c>
      <c r="K23759" s="10">
        <v>0.75614187801772625</v>
      </c>
    </row>
    <row r="23760" spans="2:11">
      <c r="B23760" s="3" t="s">
        <v>3624</v>
      </c>
      <c r="C23760" s="8">
        <v>0.85519421648851812</v>
      </c>
      <c r="D23760" s="8">
        <v>0.89444811706858562</v>
      </c>
      <c r="E23760" s="8">
        <v>0.51637137778121567</v>
      </c>
      <c r="F23760" s="8">
        <v>0.79448286695299275</v>
      </c>
      <c r="G23760" s="8">
        <v>0.81407443302677063</v>
      </c>
      <c r="H23760" s="8">
        <v>0.50947868237832072</v>
      </c>
      <c r="I23760" s="8">
        <v>0.96192348802138683</v>
      </c>
      <c r="J23760" s="8">
        <v>0.94812600832731031</v>
      </c>
      <c r="K23760" s="8">
        <v>0.7641934395723039</v>
      </c>
    </row>
    <row r="23761" spans="2:11">
      <c r="B23761" s="3" t="s">
        <v>3625</v>
      </c>
      <c r="C23761" s="10">
        <v>0.88750864204280977</v>
      </c>
      <c r="D23761" s="10">
        <v>0.88631372783857443</v>
      </c>
      <c r="E23761" s="10">
        <v>0.6757404234148634</v>
      </c>
      <c r="F23761" s="10">
        <v>0.81579500194059007</v>
      </c>
      <c r="G23761" s="10">
        <v>0.86900006677158703</v>
      </c>
      <c r="H23761" s="10">
        <v>0.71834710632349963</v>
      </c>
      <c r="I23761" s="10">
        <v>0.93791546675369619</v>
      </c>
      <c r="J23761" s="10">
        <v>0.96375561612065086</v>
      </c>
      <c r="K23761" s="10">
        <v>0.81838446515482932</v>
      </c>
    </row>
    <row r="23762" spans="2:11">
      <c r="B23762" s="3" t="s">
        <v>3626</v>
      </c>
      <c r="C23762" s="8">
        <v>0.8069125787139807</v>
      </c>
      <c r="D23762" s="8">
        <v>0.68318175753915644</v>
      </c>
      <c r="E23762" s="8">
        <v>0.69545749612750074</v>
      </c>
      <c r="F23762" s="8">
        <v>0.7801964042873708</v>
      </c>
      <c r="G23762" s="8">
        <v>0.55206629063226742</v>
      </c>
      <c r="H23762" s="8">
        <v>0.69574246407549667</v>
      </c>
      <c r="I23762" s="8">
        <v>0.8956978042156557</v>
      </c>
      <c r="J23762" s="8">
        <v>0.85442105975794325</v>
      </c>
      <c r="K23762" s="8">
        <v>0.76501881136913441</v>
      </c>
    </row>
    <row r="23763" spans="2:11">
      <c r="B23763" s="3" t="s">
        <v>3627</v>
      </c>
      <c r="C23763" s="10">
        <v>0.87047496102566924</v>
      </c>
      <c r="D23763" s="10">
        <v>0.84729746798081218</v>
      </c>
      <c r="E23763" s="10">
        <v>0.53114604049342973</v>
      </c>
      <c r="F23763" s="10">
        <v>0.81313719007049923</v>
      </c>
      <c r="G23763" s="10">
        <v>0.84648489838653085</v>
      </c>
      <c r="H23763" s="10">
        <v>0.52199052024271408</v>
      </c>
      <c r="I23763" s="10">
        <v>0.86033973298004685</v>
      </c>
      <c r="J23763" s="10">
        <v>0.86831603336135033</v>
      </c>
      <c r="K23763" s="10">
        <v>0.72692398367584743</v>
      </c>
    </row>
    <row r="23764" spans="2:11">
      <c r="B23764" s="3" t="s">
        <v>3628</v>
      </c>
      <c r="C23764" s="8">
        <v>0.87595863769186766</v>
      </c>
      <c r="D23764" s="8">
        <v>0.84967477316998974</v>
      </c>
      <c r="E23764" s="8">
        <v>0.67941620635400879</v>
      </c>
      <c r="F23764" s="8">
        <v>0.69263996653858118</v>
      </c>
      <c r="G23764" s="8">
        <v>0.80866651699155867</v>
      </c>
      <c r="H23764" s="8">
        <v>0.68798146950399819</v>
      </c>
      <c r="I23764" s="8">
        <v>0.90680984689557687</v>
      </c>
      <c r="J23764" s="8">
        <v>0.92999289087004966</v>
      </c>
      <c r="K23764" s="8">
        <v>0.73516770395075581</v>
      </c>
    </row>
    <row r="23765" spans="2:11">
      <c r="B23765" s="3" t="s">
        <v>3629</v>
      </c>
      <c r="C23765" s="10">
        <v>0.80402829739209747</v>
      </c>
      <c r="D23765" s="10">
        <v>0.8191064672460191</v>
      </c>
      <c r="E23765" s="10">
        <v>0.65257085067886555</v>
      </c>
      <c r="F23765" s="10">
        <v>0.8076935908637638</v>
      </c>
      <c r="G23765" s="10">
        <v>0.6779675236462841</v>
      </c>
      <c r="H23765" s="10">
        <v>0.63134568211096442</v>
      </c>
      <c r="I23765" s="10">
        <v>0.81349894642885523</v>
      </c>
      <c r="J23765" s="10">
        <v>0.81177775666080587</v>
      </c>
      <c r="K23765" s="10">
        <v>0.86466877271584042</v>
      </c>
    </row>
    <row r="23766" spans="2:11">
      <c r="B23766" s="3" t="s">
        <v>3630</v>
      </c>
      <c r="C23766" s="8">
        <v>0.9039821303835498</v>
      </c>
      <c r="D23766" s="8">
        <v>0.90852743552798199</v>
      </c>
      <c r="E23766" s="8">
        <v>0.59982476044729527</v>
      </c>
      <c r="F23766" s="8">
        <v>0.90733806191317523</v>
      </c>
      <c r="G23766" s="8">
        <v>0.76593628431332583</v>
      </c>
      <c r="H23766" s="8">
        <v>0.59476069105010743</v>
      </c>
      <c r="I23766" s="8">
        <v>0.9397818193991091</v>
      </c>
      <c r="J23766" s="8">
        <v>0.9486785214818616</v>
      </c>
      <c r="K23766" s="8">
        <v>0.74814203277207181</v>
      </c>
    </row>
    <row r="23767" spans="2:11">
      <c r="B23767" s="3" t="s">
        <v>3631</v>
      </c>
      <c r="C23767" s="10">
        <v>0.84959736292596477</v>
      </c>
      <c r="D23767" s="10">
        <v>0.85306122599641299</v>
      </c>
      <c r="E23767" s="10">
        <v>0.51832100727055419</v>
      </c>
      <c r="F23767" s="10">
        <v>0.81683269529748326</v>
      </c>
      <c r="G23767" s="10">
        <v>0.75121946904976356</v>
      </c>
      <c r="H23767" s="10">
        <v>0.52444019107849105</v>
      </c>
      <c r="I23767" s="10">
        <v>0.87258932749415197</v>
      </c>
      <c r="J23767" s="10">
        <v>0.90491036345237241</v>
      </c>
      <c r="K23767" s="10">
        <v>0.73868312115290979</v>
      </c>
    </row>
    <row r="23768" spans="2:11">
      <c r="B23768" s="3" t="s">
        <v>3632</v>
      </c>
      <c r="C23768" s="8">
        <v>0.82366654445494469</v>
      </c>
      <c r="D23768" s="8">
        <v>0.84583257394442091</v>
      </c>
      <c r="E23768" s="8">
        <v>0.58791995032868083</v>
      </c>
      <c r="F23768" s="8">
        <v>0.65334114973324264</v>
      </c>
      <c r="G23768" s="8">
        <v>0.77188292559431271</v>
      </c>
      <c r="H23768" s="8">
        <v>0.69784615095933722</v>
      </c>
      <c r="I23768" s="8">
        <v>0.68383694629908476</v>
      </c>
      <c r="J23768" s="8">
        <v>0.85781769989636369</v>
      </c>
      <c r="K23768" s="8">
        <v>0.89325796520250644</v>
      </c>
    </row>
    <row r="23769" spans="2:11">
      <c r="B23769" s="3" t="s">
        <v>3633</v>
      </c>
      <c r="C23769" s="10">
        <v>0.87587732935454299</v>
      </c>
      <c r="D23769" s="10">
        <v>0.88231732871442292</v>
      </c>
      <c r="E23769" s="10">
        <v>0.61351879716666358</v>
      </c>
      <c r="F23769" s="10">
        <v>0.68939731371058721</v>
      </c>
      <c r="G23769" s="10">
        <v>0.73464879558192764</v>
      </c>
      <c r="H23769" s="10">
        <v>0.64368102653047043</v>
      </c>
      <c r="I23769" s="10">
        <v>0.7416541808118795</v>
      </c>
      <c r="J23769" s="10">
        <v>0.84110954221200152</v>
      </c>
      <c r="K23769" s="10">
        <v>0.71777366917112895</v>
      </c>
    </row>
    <row r="23770" spans="2:11">
      <c r="B23770" s="3" t="s">
        <v>3634</v>
      </c>
      <c r="C23770" s="8">
        <v>0.8953127034305135</v>
      </c>
      <c r="D23770" s="8">
        <v>0.90628482173863933</v>
      </c>
      <c r="E23770" s="8">
        <v>0.60598510748166412</v>
      </c>
      <c r="F23770" s="8">
        <v>0.82735193777859939</v>
      </c>
      <c r="G23770" s="8">
        <v>0.83966406376453628</v>
      </c>
      <c r="H23770" s="8">
        <v>0.64482946728883761</v>
      </c>
      <c r="I23770" s="8">
        <v>0.96776391777629633</v>
      </c>
      <c r="J23770" s="8">
        <v>0.96765110588011372</v>
      </c>
      <c r="K23770" s="8">
        <v>0.87059356349846395</v>
      </c>
    </row>
    <row r="23771" spans="2:11">
      <c r="B23771" s="3" t="s">
        <v>3635</v>
      </c>
      <c r="C23771" s="10">
        <v>0.89228978719497165</v>
      </c>
      <c r="D23771" s="10">
        <v>0.88654321917804002</v>
      </c>
      <c r="E23771" s="10">
        <v>0.5625825297830287</v>
      </c>
      <c r="F23771" s="10">
        <v>0.89612503492658524</v>
      </c>
      <c r="G23771" s="10">
        <v>0.79648013277402363</v>
      </c>
      <c r="H23771" s="10">
        <v>0.53350722065982348</v>
      </c>
      <c r="I23771" s="10">
        <v>0.89345615619333629</v>
      </c>
      <c r="J23771" s="10">
        <v>0.87169643485831527</v>
      </c>
      <c r="K23771" s="10">
        <v>0.76116090528205793</v>
      </c>
    </row>
    <row r="23772" spans="2:11">
      <c r="B23772" s="3" t="s">
        <v>3636</v>
      </c>
      <c r="C23772" s="8">
        <v>0.91169764062762548</v>
      </c>
      <c r="D23772" s="8">
        <v>0.87797191005839725</v>
      </c>
      <c r="E23772" s="8">
        <v>0.57617789631315375</v>
      </c>
      <c r="F23772" s="8">
        <v>0.7640587446070416</v>
      </c>
      <c r="G23772" s="8">
        <v>0.85808671514387358</v>
      </c>
      <c r="H23772" s="8">
        <v>0.55290518242343401</v>
      </c>
      <c r="I23772" s="8">
        <v>0.91611878262498558</v>
      </c>
      <c r="J23772" s="8">
        <v>0.94016430210958113</v>
      </c>
      <c r="K23772" s="8">
        <v>0.79111263260940579</v>
      </c>
    </row>
    <row r="23773" spans="2:11">
      <c r="B23773" s="3" t="s">
        <v>3637</v>
      </c>
      <c r="C23773" s="10">
        <v>0.92945471699216342</v>
      </c>
      <c r="D23773" s="10">
        <v>0.90039593974529786</v>
      </c>
      <c r="E23773" s="10">
        <v>0.51358376749012402</v>
      </c>
      <c r="F23773" s="10">
        <v>0.67960387812067191</v>
      </c>
      <c r="G23773" s="10">
        <v>0.9132292644429798</v>
      </c>
      <c r="H23773" s="10">
        <v>0.51297479801719958</v>
      </c>
      <c r="I23773" s="10">
        <v>0.81901256910998788</v>
      </c>
      <c r="J23773" s="10">
        <v>0.91304919072199242</v>
      </c>
      <c r="K23773" s="10">
        <v>0.80839555288365439</v>
      </c>
    </row>
    <row r="23774" spans="2:11">
      <c r="B23774" s="3" t="s">
        <v>3638</v>
      </c>
      <c r="C23774" s="8">
        <v>0.86491623405239093</v>
      </c>
      <c r="D23774" s="8">
        <v>0.84014568723050598</v>
      </c>
      <c r="E23774" s="8">
        <v>0.67249270561981866</v>
      </c>
      <c r="F23774" s="8">
        <v>0.63745535712685963</v>
      </c>
      <c r="G23774" s="8">
        <v>0.82981025517256934</v>
      </c>
      <c r="H23774" s="8">
        <v>0.65723048472072709</v>
      </c>
      <c r="I23774" s="8">
        <v>0.94265833881408923</v>
      </c>
      <c r="J23774" s="8">
        <v>0.95515098671421261</v>
      </c>
      <c r="K23774" s="8">
        <v>0.70773638899923785</v>
      </c>
    </row>
    <row r="23775" spans="2:11">
      <c r="B23775" s="3" t="s">
        <v>3639</v>
      </c>
      <c r="C23775" s="10">
        <v>0.87202353867734039</v>
      </c>
      <c r="D23775" s="10">
        <v>0.87449047880098718</v>
      </c>
      <c r="E23775" s="10">
        <v>0.64284329784675676</v>
      </c>
      <c r="F23775" s="10">
        <v>0.71305295660322199</v>
      </c>
      <c r="G23775" s="10">
        <v>0.85451581578575297</v>
      </c>
      <c r="H23775" s="10">
        <v>0.66018102915317722</v>
      </c>
      <c r="I23775" s="10">
        <v>0.88969529081898469</v>
      </c>
      <c r="J23775" s="10">
        <v>0.93567190098492103</v>
      </c>
      <c r="K23775" s="10">
        <v>0.7979001944528118</v>
      </c>
    </row>
    <row r="23776" spans="2:11">
      <c r="B23776" s="3" t="s">
        <v>3640</v>
      </c>
      <c r="C23776" s="8">
        <v>0.81536028332646671</v>
      </c>
      <c r="D23776" s="8">
        <v>0.83237132447587248</v>
      </c>
      <c r="E23776" s="8">
        <v>0.69898217578492239</v>
      </c>
      <c r="F23776" s="8">
        <v>0.80421330993558382</v>
      </c>
      <c r="G23776" s="8">
        <v>0.7599813802471711</v>
      </c>
      <c r="H23776" s="8">
        <v>0.72095490883933377</v>
      </c>
      <c r="I23776" s="8">
        <v>0.91638188531733544</v>
      </c>
      <c r="J23776" s="8">
        <v>0.92052549328077282</v>
      </c>
      <c r="K23776" s="8">
        <v>0.76328333229306433</v>
      </c>
    </row>
    <row r="23777" spans="2:11">
      <c r="B23777" s="3" t="s">
        <v>3641</v>
      </c>
      <c r="C23777" s="10">
        <v>0.81055427292434334</v>
      </c>
      <c r="D23777" s="10">
        <v>0.84892193706201879</v>
      </c>
      <c r="E23777" s="10">
        <v>0.66370252435305066</v>
      </c>
      <c r="F23777" s="10">
        <v>0.23558835695592681</v>
      </c>
      <c r="G23777" s="10">
        <v>0.72309643262942058</v>
      </c>
      <c r="H23777" s="10">
        <v>0.63317808960043787</v>
      </c>
      <c r="I23777" s="10">
        <v>0.13047931728109102</v>
      </c>
      <c r="J23777" s="10">
        <v>0.64789248340866901</v>
      </c>
      <c r="K23777" s="10">
        <v>0.83810158197703588</v>
      </c>
    </row>
    <row r="23778" spans="2:11">
      <c r="B23778" s="3" t="s">
        <v>3642</v>
      </c>
      <c r="C23778" s="8">
        <v>0.86109946807781756</v>
      </c>
      <c r="D23778" s="8">
        <v>0.76540097729851708</v>
      </c>
      <c r="E23778" s="8">
        <v>0.67158129049909943</v>
      </c>
      <c r="F23778" s="8">
        <v>0.69247141377640664</v>
      </c>
      <c r="G23778" s="8">
        <v>0.74517681129347579</v>
      </c>
      <c r="H23778" s="8">
        <v>0.65593116618265968</v>
      </c>
      <c r="I23778" s="8">
        <v>0.90919826908525214</v>
      </c>
      <c r="J23778" s="8">
        <v>0.90102161146130255</v>
      </c>
      <c r="K23778" s="8">
        <v>0.81535110976981073</v>
      </c>
    </row>
    <row r="23779" spans="2:11">
      <c r="B23779" s="3" t="s">
        <v>3643</v>
      </c>
      <c r="C23779" s="10">
        <v>0.84498485827479053</v>
      </c>
      <c r="D23779" s="10">
        <v>0.85037714712234036</v>
      </c>
      <c r="E23779" s="10">
        <v>0.61122742739061142</v>
      </c>
      <c r="F23779" s="10">
        <v>0.72839753771194404</v>
      </c>
      <c r="G23779" s="10">
        <v>0.759572337104226</v>
      </c>
      <c r="H23779" s="10">
        <v>0.64015206093127774</v>
      </c>
      <c r="I23779" s="10">
        <v>0.91705657292753096</v>
      </c>
      <c r="J23779" s="10">
        <v>0.92549149744970816</v>
      </c>
      <c r="K23779" s="10">
        <v>0.75633080641257511</v>
      </c>
    </row>
    <row r="23780" spans="2:11">
      <c r="B23780" s="3" t="s">
        <v>3644</v>
      </c>
      <c r="C23780" s="8">
        <v>0.81117380165590003</v>
      </c>
      <c r="D23780" s="8">
        <v>0.78448845865535433</v>
      </c>
      <c r="E23780" s="8">
        <v>0.80245249127833873</v>
      </c>
      <c r="F23780" s="8">
        <v>0.73721030584354097</v>
      </c>
      <c r="G23780" s="8">
        <v>0.67680181785957527</v>
      </c>
      <c r="H23780" s="8">
        <v>0.79836622464919915</v>
      </c>
      <c r="I23780" s="8">
        <v>0.92035629108252082</v>
      </c>
      <c r="J23780" s="8">
        <v>0.95686556690229407</v>
      </c>
      <c r="K23780" s="8">
        <v>0.77895796573199116</v>
      </c>
    </row>
    <row r="23781" spans="2:11">
      <c r="B23781" s="3" t="s">
        <v>3645</v>
      </c>
      <c r="C23781" s="10">
        <v>0.91219884779438187</v>
      </c>
      <c r="D23781" s="10">
        <v>0.89464984764361888</v>
      </c>
      <c r="E23781" s="10">
        <v>0.60994250719362053</v>
      </c>
      <c r="F23781" s="10">
        <v>0.67370133529836995</v>
      </c>
      <c r="G23781" s="10">
        <v>0.84953782306756653</v>
      </c>
      <c r="H23781" s="10">
        <v>0.54123844696402057</v>
      </c>
      <c r="I23781" s="10">
        <v>0.7663601851264833</v>
      </c>
      <c r="J23781" s="10">
        <v>0.84495133551940549</v>
      </c>
      <c r="K23781" s="10">
        <v>0.81220056339855562</v>
      </c>
    </row>
    <row r="23782" spans="2:11">
      <c r="B23782" s="3" t="s">
        <v>3646</v>
      </c>
      <c r="C23782" s="8">
        <v>0.8888515600839858</v>
      </c>
      <c r="D23782" s="8">
        <v>0.88323972965247144</v>
      </c>
      <c r="E23782" s="8">
        <v>0.70379199858526298</v>
      </c>
      <c r="F23782" s="8">
        <v>0.76980952642985623</v>
      </c>
      <c r="G23782" s="8">
        <v>0.80620138861973867</v>
      </c>
      <c r="H23782" s="8">
        <v>0.73899797501267361</v>
      </c>
      <c r="I23782" s="8">
        <v>0.95294053927773137</v>
      </c>
      <c r="J23782" s="8">
        <v>0.93721527160150697</v>
      </c>
      <c r="K23782" s="8">
        <v>0.8395788509351354</v>
      </c>
    </row>
    <row r="23783" spans="2:11">
      <c r="B23783" s="3" t="s">
        <v>3647</v>
      </c>
      <c r="C23783" s="10">
        <v>0.89850290459027393</v>
      </c>
      <c r="D23783" s="10">
        <v>0.85583872354438417</v>
      </c>
      <c r="E23783" s="10">
        <v>0.4447321349541139</v>
      </c>
      <c r="F23783" s="10">
        <v>0.85883252006358968</v>
      </c>
      <c r="G23783" s="10">
        <v>0.89301939243510431</v>
      </c>
      <c r="H23783" s="10">
        <v>0.43661363919242424</v>
      </c>
      <c r="I23783" s="10">
        <v>0.91061798972479502</v>
      </c>
      <c r="J23783" s="10">
        <v>0.91663955170131617</v>
      </c>
      <c r="K23783" s="10">
        <v>0.75046010891858361</v>
      </c>
    </row>
    <row r="23784" spans="2:11">
      <c r="B23784" s="3" t="s">
        <v>3648</v>
      </c>
      <c r="C23784" s="8">
        <v>0.88983106184904315</v>
      </c>
      <c r="D23784" s="8">
        <v>0.86266121630478199</v>
      </c>
      <c r="E23784" s="8">
        <v>0.69703597949728502</v>
      </c>
      <c r="F23784" s="8">
        <v>0.66872094543082439</v>
      </c>
      <c r="G23784" s="8">
        <v>0.83411905308033318</v>
      </c>
      <c r="H23784" s="8">
        <v>0.71135648142911467</v>
      </c>
      <c r="I23784" s="8">
        <v>0.88260728207903394</v>
      </c>
      <c r="J23784" s="8">
        <v>0.93122797040564975</v>
      </c>
      <c r="K23784" s="8">
        <v>0.73414480857060815</v>
      </c>
    </row>
    <row r="23785" spans="2:11">
      <c r="B23785" s="3" t="s">
        <v>3649</v>
      </c>
      <c r="C23785" s="10">
        <v>0.87980684509864138</v>
      </c>
      <c r="D23785" s="10">
        <v>0.88772580765987275</v>
      </c>
      <c r="E23785" s="10">
        <v>0.64232965936637776</v>
      </c>
      <c r="F23785" s="10">
        <v>0.5882748753937993</v>
      </c>
      <c r="G23785" s="10">
        <v>0.84402815480972615</v>
      </c>
      <c r="H23785" s="10">
        <v>0.63353205293997705</v>
      </c>
      <c r="I23785" s="10">
        <v>0.86368742207514693</v>
      </c>
      <c r="J23785" s="10">
        <v>0.92248014887679464</v>
      </c>
      <c r="K23785" s="10">
        <v>0.77161319844158927</v>
      </c>
    </row>
    <row r="23786" spans="2:11">
      <c r="B23786" s="3" t="s">
        <v>3650</v>
      </c>
      <c r="C23786" s="8">
        <v>0.87536437749269946</v>
      </c>
      <c r="D23786" s="8">
        <v>0.87171389386522347</v>
      </c>
      <c r="E23786" s="8">
        <v>0.66172060911698705</v>
      </c>
      <c r="F23786" s="8">
        <v>0.8110638393115347</v>
      </c>
      <c r="G23786" s="8">
        <v>0.84058315525075344</v>
      </c>
      <c r="H23786" s="8">
        <v>0.6438400638440126</v>
      </c>
      <c r="I23786" s="8">
        <v>0.95508816183610112</v>
      </c>
      <c r="J23786" s="8">
        <v>0.94579659360748103</v>
      </c>
      <c r="K23786" s="8">
        <v>0.86168580862941324</v>
      </c>
    </row>
    <row r="23787" spans="2:11">
      <c r="B23787" s="3" t="s">
        <v>3651</v>
      </c>
      <c r="C23787" s="10">
        <v>0.84511538363445859</v>
      </c>
      <c r="D23787" s="10">
        <v>0.85302557005122748</v>
      </c>
      <c r="E23787" s="10">
        <v>0.69254846729372388</v>
      </c>
      <c r="F23787" s="10">
        <v>0.69941671105274861</v>
      </c>
      <c r="G23787" s="10">
        <v>0.75484457786948178</v>
      </c>
      <c r="H23787" s="10">
        <v>0.65900650337877498</v>
      </c>
      <c r="I23787" s="10">
        <v>0.84316435566193182</v>
      </c>
      <c r="J23787" s="10">
        <v>0.90711129979530558</v>
      </c>
      <c r="K23787" s="10">
        <v>0.85087565234746187</v>
      </c>
    </row>
    <row r="23788" spans="2:11">
      <c r="B23788" s="3" t="s">
        <v>3652</v>
      </c>
      <c r="C23788" s="8">
        <v>0.80818159147458402</v>
      </c>
      <c r="D23788" s="8">
        <v>0.77982615268276534</v>
      </c>
      <c r="E23788" s="8">
        <v>0.51818151446772298</v>
      </c>
      <c r="F23788" s="8">
        <v>0.7502880806663329</v>
      </c>
      <c r="G23788" s="8">
        <v>0.78501182638719247</v>
      </c>
      <c r="H23788" s="8">
        <v>0.57052812791996232</v>
      </c>
      <c r="I23788" s="8">
        <v>0.88275984818181097</v>
      </c>
      <c r="J23788" s="8">
        <v>0.88461430327400237</v>
      </c>
      <c r="K23788" s="8">
        <v>0.75993048761676429</v>
      </c>
    </row>
    <row r="23789" spans="2:11">
      <c r="B23789" s="3" t="s">
        <v>3653</v>
      </c>
      <c r="C23789" s="10">
        <v>0.69448461649572846</v>
      </c>
      <c r="D23789" s="10">
        <v>0.58561725991720393</v>
      </c>
      <c r="E23789" s="10">
        <v>0.71077933845589447</v>
      </c>
      <c r="F23789" s="10">
        <v>0.75036151904687065</v>
      </c>
      <c r="G23789" s="10">
        <v>0.53553156339914587</v>
      </c>
      <c r="H23789" s="10">
        <v>0.67712517181920717</v>
      </c>
      <c r="I23789" s="10">
        <v>0.83004168373613019</v>
      </c>
      <c r="J23789" s="10">
        <v>0.90682131305108116</v>
      </c>
      <c r="K23789" s="10">
        <v>0.64328739372938271</v>
      </c>
    </row>
    <row r="23790" spans="2:11">
      <c r="B23790" s="3" t="s">
        <v>3654</v>
      </c>
      <c r="C23790" s="8">
        <v>0.85749143867756727</v>
      </c>
      <c r="D23790" s="8">
        <v>0.82978984689747048</v>
      </c>
      <c r="E23790" s="8">
        <v>0.65273754507884485</v>
      </c>
      <c r="F23790" s="8">
        <v>0.68894299581264873</v>
      </c>
      <c r="G23790" s="8">
        <v>0.70689727114588852</v>
      </c>
      <c r="H23790" s="8">
        <v>0.68624461038527418</v>
      </c>
      <c r="I23790" s="8">
        <v>0.94414543155655661</v>
      </c>
      <c r="J23790" s="8">
        <v>0.95239062549328213</v>
      </c>
      <c r="K23790" s="8">
        <v>0.78668074509592134</v>
      </c>
    </row>
    <row r="23791" spans="2:11">
      <c r="B23791" s="3" t="s">
        <v>3655</v>
      </c>
      <c r="C23791" s="10">
        <v>0.8573178740167432</v>
      </c>
      <c r="D23791" s="10">
        <v>0.85288833336048275</v>
      </c>
      <c r="E23791" s="10">
        <v>0.601002176225508</v>
      </c>
      <c r="F23791" s="10">
        <v>0.8367179985302996</v>
      </c>
      <c r="G23791" s="10">
        <v>0.62676059030773479</v>
      </c>
      <c r="H23791" s="10">
        <v>0.6616863487063569</v>
      </c>
      <c r="I23791" s="10">
        <v>0.76915519438384583</v>
      </c>
      <c r="J23791" s="10">
        <v>0.847125097012143</v>
      </c>
      <c r="K23791" s="10">
        <v>0.77249609784752749</v>
      </c>
    </row>
    <row r="23792" spans="2:11">
      <c r="B23792" s="3" t="s">
        <v>3656</v>
      </c>
      <c r="C23792" s="8">
        <v>0.88499941820692873</v>
      </c>
      <c r="D23792" s="8">
        <v>0.8831021452656056</v>
      </c>
      <c r="E23792" s="8">
        <v>0.61694366098016096</v>
      </c>
      <c r="F23792" s="8">
        <v>0.72792024496390351</v>
      </c>
      <c r="G23792" s="8">
        <v>0.83276139051281139</v>
      </c>
      <c r="H23792" s="8">
        <v>0.61957528704293441</v>
      </c>
      <c r="I23792" s="8">
        <v>0.94291874240644391</v>
      </c>
      <c r="J23792" s="8">
        <v>0.96724774179792417</v>
      </c>
      <c r="K23792" s="8">
        <v>0.83754103864749785</v>
      </c>
    </row>
    <row r="23793" spans="2:11">
      <c r="B23793" s="3" t="s">
        <v>3657</v>
      </c>
      <c r="C23793" s="10">
        <v>0.82383118691123725</v>
      </c>
      <c r="D23793" s="10">
        <v>0.84426094900489568</v>
      </c>
      <c r="E23793" s="10">
        <v>0.74112035844639335</v>
      </c>
      <c r="F23793" s="10">
        <v>0.69241081537006566</v>
      </c>
      <c r="G23793" s="10">
        <v>0.77916015567968433</v>
      </c>
      <c r="H23793" s="10">
        <v>0.72137674441734645</v>
      </c>
      <c r="I23793" s="10">
        <v>0.91448002895821667</v>
      </c>
      <c r="J23793" s="10">
        <v>0.9615389820934177</v>
      </c>
      <c r="K23793" s="10">
        <v>0.80213338139250245</v>
      </c>
    </row>
    <row r="23794" spans="2:11">
      <c r="B23794" s="3" t="s">
        <v>3658</v>
      </c>
      <c r="C23794" s="8">
        <v>0.85530400098322845</v>
      </c>
      <c r="D23794" s="8">
        <v>0.87877984600965997</v>
      </c>
      <c r="E23794" s="8">
        <v>0.47563056747687832</v>
      </c>
      <c r="F23794" s="8">
        <v>0.7489930517335236</v>
      </c>
      <c r="G23794" s="8">
        <v>0.83013907330910552</v>
      </c>
      <c r="H23794" s="8">
        <v>0.50740808689267913</v>
      </c>
      <c r="I23794" s="8">
        <v>0.88068449455541031</v>
      </c>
      <c r="J23794" s="8">
        <v>0.92104681195373905</v>
      </c>
      <c r="K23794" s="8">
        <v>0.75212347810393998</v>
      </c>
    </row>
    <row r="23795" spans="2:11">
      <c r="B23795" s="3" t="s">
        <v>3659</v>
      </c>
      <c r="C23795" s="10">
        <v>0.83588019036831307</v>
      </c>
      <c r="D23795" s="10">
        <v>0.86728347588290366</v>
      </c>
      <c r="E23795" s="10">
        <v>0.40476469225359019</v>
      </c>
      <c r="F23795" s="10">
        <v>0.67847104988957685</v>
      </c>
      <c r="G23795" s="10">
        <v>0.90328227018280505</v>
      </c>
      <c r="H23795" s="10">
        <v>0.48618186269768676</v>
      </c>
      <c r="I23795" s="10">
        <v>0.75404586151079789</v>
      </c>
      <c r="J23795" s="10">
        <v>0.80592426266853701</v>
      </c>
      <c r="K23795" s="10">
        <v>0.82947833656111092</v>
      </c>
    </row>
    <row r="23796" spans="2:11">
      <c r="B23796" s="3" t="s">
        <v>3660</v>
      </c>
      <c r="C23796" s="8">
        <v>0.84227197615426985</v>
      </c>
      <c r="D23796" s="8">
        <v>0.8603739682342082</v>
      </c>
      <c r="E23796" s="8">
        <v>0.67414418330631065</v>
      </c>
      <c r="F23796" s="8">
        <v>0.73311261593869437</v>
      </c>
      <c r="G23796" s="8">
        <v>0.69229682447863505</v>
      </c>
      <c r="H23796" s="8">
        <v>0.68592336933637466</v>
      </c>
      <c r="I23796" s="8">
        <v>0.87781375440589937</v>
      </c>
      <c r="J23796" s="8">
        <v>0.91288897726378293</v>
      </c>
      <c r="K23796" s="8">
        <v>0.80296065182209941</v>
      </c>
    </row>
    <row r="23797" spans="2:11">
      <c r="B23797" s="3" t="s">
        <v>3661</v>
      </c>
      <c r="C23797" s="10">
        <v>0.88536324651332754</v>
      </c>
      <c r="D23797" s="10">
        <v>0.88192251382937581</v>
      </c>
      <c r="E23797" s="10">
        <v>0.60270801003983998</v>
      </c>
      <c r="F23797" s="10">
        <v>0.64882269712955365</v>
      </c>
      <c r="G23797" s="10">
        <v>0.87150397023293424</v>
      </c>
      <c r="H23797" s="10">
        <v>0.6493255066602367</v>
      </c>
      <c r="I23797" s="10">
        <v>0.91849498511191419</v>
      </c>
      <c r="J23797" s="10">
        <v>0.95036893101691555</v>
      </c>
      <c r="K23797" s="10">
        <v>0.86816318379048307</v>
      </c>
    </row>
    <row r="23798" spans="2:11">
      <c r="B23798" s="3" t="s">
        <v>3662</v>
      </c>
      <c r="C23798" s="8">
        <v>0.88192142968065479</v>
      </c>
      <c r="D23798" s="8">
        <v>0.8600120118576805</v>
      </c>
      <c r="E23798" s="8">
        <v>0.60863402322462046</v>
      </c>
      <c r="F23798" s="8">
        <v>0.83568847741827312</v>
      </c>
      <c r="G23798" s="8">
        <v>0.86797506108338507</v>
      </c>
      <c r="H23798" s="8">
        <v>0.64278617246181347</v>
      </c>
      <c r="I23798" s="8">
        <v>0.95246853529432429</v>
      </c>
      <c r="J23798" s="8">
        <v>0.92929680036302764</v>
      </c>
      <c r="K23798" s="8">
        <v>0.87383368278898721</v>
      </c>
    </row>
    <row r="23799" spans="2:11">
      <c r="B23799" s="3" t="s">
        <v>3663</v>
      </c>
      <c r="C23799" s="10">
        <v>0.89975350886906647</v>
      </c>
      <c r="D23799" s="10">
        <v>0.85620301317066327</v>
      </c>
      <c r="E23799" s="10">
        <v>0.60251058324852058</v>
      </c>
      <c r="F23799" s="10">
        <v>0.71711151129394879</v>
      </c>
      <c r="G23799" s="10">
        <v>0.78615698752858254</v>
      </c>
      <c r="H23799" s="10">
        <v>0.64062619060068826</v>
      </c>
      <c r="I23799" s="10">
        <v>0.90983441379644825</v>
      </c>
      <c r="J23799" s="10">
        <v>0.89456130737395279</v>
      </c>
      <c r="K23799" s="10">
        <v>0.76246383667419604</v>
      </c>
    </row>
    <row r="23800" spans="2:11">
      <c r="B23800" s="3" t="s">
        <v>3664</v>
      </c>
      <c r="C23800" s="8">
        <v>0.92055018879420469</v>
      </c>
      <c r="D23800" s="8">
        <v>0.88887913015896036</v>
      </c>
      <c r="E23800" s="8">
        <v>0.58502516871490295</v>
      </c>
      <c r="F23800" s="8">
        <v>0.78532194100657238</v>
      </c>
      <c r="G23800" s="8">
        <v>0.80478440387587513</v>
      </c>
      <c r="H23800" s="8">
        <v>0.57991954181966887</v>
      </c>
      <c r="I23800" s="8">
        <v>0.93565655332473308</v>
      </c>
      <c r="J23800" s="8">
        <v>0.95666091227078942</v>
      </c>
      <c r="K23800" s="8">
        <v>0.86478157769658159</v>
      </c>
    </row>
    <row r="23801" spans="2:11">
      <c r="B23801" s="3" t="s">
        <v>3665</v>
      </c>
      <c r="C23801" s="10">
        <v>0.93427710238465733</v>
      </c>
      <c r="D23801" s="10">
        <v>0.91440017443347965</v>
      </c>
      <c r="E23801" s="10">
        <v>0.68744916802562839</v>
      </c>
      <c r="F23801" s="10">
        <v>0.85979625315142361</v>
      </c>
      <c r="G23801" s="10">
        <v>0.88324363646087545</v>
      </c>
      <c r="H23801" s="10">
        <v>0.67869724294291056</v>
      </c>
      <c r="I23801" s="10">
        <v>0.94159871067881384</v>
      </c>
      <c r="J23801" s="10">
        <v>0.95911068939305566</v>
      </c>
      <c r="K23801" s="10">
        <v>0.79979093571322513</v>
      </c>
    </row>
    <row r="23802" spans="2:11">
      <c r="B23802" s="3" t="s">
        <v>3666</v>
      </c>
      <c r="C23802" s="8">
        <v>0.84940565490435738</v>
      </c>
      <c r="D23802" s="8">
        <v>0.82896087433880294</v>
      </c>
      <c r="E23802" s="8">
        <v>0.48653908752155073</v>
      </c>
      <c r="F23802" s="8">
        <v>0.71252474855171988</v>
      </c>
      <c r="G23802" s="8">
        <v>0.82832930594023257</v>
      </c>
      <c r="H23802" s="8">
        <v>0.47780849225660765</v>
      </c>
      <c r="I23802" s="8">
        <v>0.90159275400093042</v>
      </c>
      <c r="J23802" s="8">
        <v>0.84592680196512959</v>
      </c>
      <c r="K23802" s="8">
        <v>0.73590534257461659</v>
      </c>
    </row>
    <row r="23803" spans="2:11">
      <c r="B23803" s="3" t="s">
        <v>3667</v>
      </c>
      <c r="C23803" s="10">
        <v>0.85157499054279029</v>
      </c>
      <c r="D23803" s="10">
        <v>0.87254933411950897</v>
      </c>
      <c r="E23803" s="10">
        <v>0.66767161563208277</v>
      </c>
      <c r="F23803" s="10">
        <v>0.45978214096725373</v>
      </c>
      <c r="G23803" s="10">
        <v>0.76601441829733385</v>
      </c>
      <c r="H23803" s="10">
        <v>0.66714387354733418</v>
      </c>
      <c r="I23803" s="10">
        <v>0.62768204839040787</v>
      </c>
      <c r="J23803" s="10">
        <v>0.86425895147650222</v>
      </c>
      <c r="K23803" s="10">
        <v>0.80305134218727769</v>
      </c>
    </row>
    <row r="23804" spans="2:11">
      <c r="B23804" s="3" t="s">
        <v>3668</v>
      </c>
      <c r="C23804" s="8">
        <v>0.90060490263205528</v>
      </c>
      <c r="D23804" s="8">
        <v>0.89741455313106078</v>
      </c>
      <c r="E23804" s="8">
        <v>0.5456925600418252</v>
      </c>
      <c r="F23804" s="8">
        <v>0.80494024592958324</v>
      </c>
      <c r="G23804" s="8">
        <v>0.83157547408124699</v>
      </c>
      <c r="H23804" s="8">
        <v>0.53417167376078756</v>
      </c>
      <c r="I23804" s="8">
        <v>0.90784779331730192</v>
      </c>
      <c r="J23804" s="8">
        <v>0.89943716335535795</v>
      </c>
      <c r="K23804" s="8">
        <v>0.76369545348900758</v>
      </c>
    </row>
    <row r="23805" spans="2:11">
      <c r="B23805" s="3" t="s">
        <v>3669</v>
      </c>
      <c r="C23805" s="10">
        <v>0.86367060865143963</v>
      </c>
      <c r="D23805" s="10">
        <v>0.80394067142852832</v>
      </c>
      <c r="E23805" s="10">
        <v>0.70643411615896623</v>
      </c>
      <c r="F23805" s="10">
        <v>0.6926251870307506</v>
      </c>
      <c r="G23805" s="10">
        <v>0.80629477891776491</v>
      </c>
      <c r="H23805" s="10">
        <v>0.70024561661150031</v>
      </c>
      <c r="I23805" s="10">
        <v>0.95760788936390295</v>
      </c>
      <c r="J23805" s="10">
        <v>0.93972649702696809</v>
      </c>
      <c r="K23805" s="10">
        <v>0.69951517622544357</v>
      </c>
    </row>
    <row r="23806" spans="2:11">
      <c r="B23806" s="3" t="s">
        <v>3670</v>
      </c>
      <c r="C23806" s="8">
        <v>0.85683254606372639</v>
      </c>
      <c r="D23806" s="8">
        <v>0.89190313594368531</v>
      </c>
      <c r="E23806" s="8">
        <v>0.66511828502936499</v>
      </c>
      <c r="F23806" s="8">
        <v>0.47111997292784685</v>
      </c>
      <c r="G23806" s="8">
        <v>0.82380962046142048</v>
      </c>
      <c r="H23806" s="8">
        <v>0.71285538207836019</v>
      </c>
      <c r="I23806" s="8">
        <v>0.71971011942449947</v>
      </c>
      <c r="J23806" s="8">
        <v>0.88347068516219951</v>
      </c>
      <c r="K23806" s="8">
        <v>0.72315013756000146</v>
      </c>
    </row>
    <row r="23807" spans="2:11">
      <c r="B23807" s="3" t="s">
        <v>3671</v>
      </c>
      <c r="C23807" s="10">
        <v>0.83895340595323264</v>
      </c>
      <c r="D23807" s="10">
        <v>0.86718496796234756</v>
      </c>
      <c r="E23807" s="10">
        <v>0.62939753064227344</v>
      </c>
      <c r="F23807" s="10">
        <v>0.7006978456015629</v>
      </c>
      <c r="G23807" s="10">
        <v>0.7609480436211733</v>
      </c>
      <c r="H23807" s="10">
        <v>0.58100710589562388</v>
      </c>
      <c r="I23807" s="10">
        <v>0.86304655974856781</v>
      </c>
      <c r="J23807" s="10">
        <v>0.92506430506338833</v>
      </c>
      <c r="K23807" s="10">
        <v>0.82081910222497823</v>
      </c>
    </row>
    <row r="23808" spans="2:11">
      <c r="B23808" s="3" t="s">
        <v>3672</v>
      </c>
      <c r="C23808" s="8">
        <v>0.84229616524456519</v>
      </c>
      <c r="D23808" s="8">
        <v>0.85461834631159195</v>
      </c>
      <c r="E23808" s="8">
        <v>0.67499236929091933</v>
      </c>
      <c r="F23808" s="8">
        <v>0.83539649641816982</v>
      </c>
      <c r="G23808" s="8">
        <v>0.84662254492104438</v>
      </c>
      <c r="H23808" s="8">
        <v>0.67857944441111451</v>
      </c>
      <c r="I23808" s="8">
        <v>0.89570860017175702</v>
      </c>
      <c r="J23808" s="8">
        <v>0.91914687413710228</v>
      </c>
      <c r="K23808" s="8">
        <v>0.81139075574186492</v>
      </c>
    </row>
    <row r="23809" spans="2:11">
      <c r="B23809" s="3" t="s">
        <v>3673</v>
      </c>
      <c r="C23809" s="10">
        <v>0.9029788966329757</v>
      </c>
      <c r="D23809" s="10">
        <v>0.89315021551676732</v>
      </c>
      <c r="E23809" s="10">
        <v>0.57422500046296432</v>
      </c>
      <c r="F23809" s="10">
        <v>0.79707007158926524</v>
      </c>
      <c r="G23809" s="10">
        <v>0.84584688508854289</v>
      </c>
      <c r="H23809" s="10">
        <v>0.58032713035427719</v>
      </c>
      <c r="I23809" s="10">
        <v>0.91777691388455696</v>
      </c>
      <c r="J23809" s="10">
        <v>0.88151942344424772</v>
      </c>
      <c r="K23809" s="10">
        <v>0.77439404278840607</v>
      </c>
    </row>
    <row r="23810" spans="2:11">
      <c r="B23810" s="3" t="s">
        <v>3674</v>
      </c>
      <c r="C23810" s="8">
        <v>0.82150475653713606</v>
      </c>
      <c r="D23810" s="8">
        <v>0.92314864762723825</v>
      </c>
      <c r="E23810" s="8">
        <v>0.63836721542464603</v>
      </c>
      <c r="F23810" s="8">
        <v>0.68069314471146503</v>
      </c>
      <c r="G23810" s="8">
        <v>0.74330234079419044</v>
      </c>
      <c r="H23810" s="8">
        <v>0.66910030571845414</v>
      </c>
      <c r="I23810" s="8">
        <v>0.4582853617659669</v>
      </c>
      <c r="J23810" s="8">
        <v>0.83535798324424027</v>
      </c>
      <c r="K23810" s="8">
        <v>0.87221275367129758</v>
      </c>
    </row>
    <row r="23811" spans="2:11">
      <c r="B23811" s="3" t="s">
        <v>3675</v>
      </c>
      <c r="C23811" s="10">
        <v>0.86278917942336752</v>
      </c>
      <c r="D23811" s="10">
        <v>0.8885534778777664</v>
      </c>
      <c r="E23811" s="10">
        <v>0.71701963188682982</v>
      </c>
      <c r="F23811" s="10">
        <v>0.47765160126256101</v>
      </c>
      <c r="G23811" s="10">
        <v>0.8640358196789456</v>
      </c>
      <c r="H23811" s="10">
        <v>0.72757947515795918</v>
      </c>
      <c r="I23811" s="10">
        <v>0.84088866902450421</v>
      </c>
      <c r="J23811" s="10">
        <v>0.91989902230052534</v>
      </c>
      <c r="K23811" s="10">
        <v>0.72971530613184776</v>
      </c>
    </row>
    <row r="23812" spans="2:11">
      <c r="B23812" s="3" t="s">
        <v>3676</v>
      </c>
      <c r="C23812" s="8">
        <v>0.91391459723610757</v>
      </c>
      <c r="D23812" s="8">
        <v>0.91307220506647957</v>
      </c>
      <c r="E23812" s="8">
        <v>0.64873788114700726</v>
      </c>
      <c r="F23812" s="8">
        <v>0.69157478110402038</v>
      </c>
      <c r="G23812" s="8">
        <v>0.86402619886730758</v>
      </c>
      <c r="H23812" s="8">
        <v>0.69582001486801648</v>
      </c>
      <c r="I23812" s="8">
        <v>0.89480690364113158</v>
      </c>
      <c r="J23812" s="8">
        <v>0.9261438909165427</v>
      </c>
      <c r="K23812" s="8">
        <v>0.77306186795819387</v>
      </c>
    </row>
    <row r="23813" spans="2:11">
      <c r="B23813" s="3" t="s">
        <v>3677</v>
      </c>
      <c r="C23813" s="10">
        <v>0.88735214367730908</v>
      </c>
      <c r="D23813" s="10">
        <v>0.88897147528909559</v>
      </c>
      <c r="E23813" s="10">
        <v>0.56394947077699609</v>
      </c>
      <c r="F23813" s="10">
        <v>0.6524768303478764</v>
      </c>
      <c r="G23813" s="10">
        <v>0.82207018647594154</v>
      </c>
      <c r="H23813" s="10">
        <v>0.52397997355353576</v>
      </c>
      <c r="I23813" s="10">
        <v>0.90058594275532211</v>
      </c>
      <c r="J23813" s="10">
        <v>0.94278889935584131</v>
      </c>
      <c r="K23813" s="10">
        <v>0.716940999677116</v>
      </c>
    </row>
    <row r="23814" spans="2:11">
      <c r="B23814" s="3" t="s">
        <v>3678</v>
      </c>
      <c r="C23814" s="8">
        <v>0.87283607918010242</v>
      </c>
      <c r="D23814" s="8">
        <v>0.83446401000599713</v>
      </c>
      <c r="E23814" s="8">
        <v>0.56467075424895841</v>
      </c>
      <c r="F23814" s="8">
        <v>0.79567690226988963</v>
      </c>
      <c r="G23814" s="8">
        <v>0.81837410006541755</v>
      </c>
      <c r="H23814" s="8">
        <v>0.57482145406691121</v>
      </c>
      <c r="I23814" s="8">
        <v>0.91704815667062445</v>
      </c>
      <c r="J23814" s="8">
        <v>0.93068460780723183</v>
      </c>
      <c r="K23814" s="8">
        <v>0.73017253807117888</v>
      </c>
    </row>
    <row r="23815" spans="2:11">
      <c r="B23815" s="3" t="s">
        <v>3679</v>
      </c>
      <c r="C23815" s="10">
        <v>0.88439439825743005</v>
      </c>
      <c r="D23815" s="10">
        <v>0.86423828416282811</v>
      </c>
      <c r="E23815" s="10">
        <v>0.64029468941256984</v>
      </c>
      <c r="F23815" s="10">
        <v>0.79471088683884661</v>
      </c>
      <c r="G23815" s="10">
        <v>0.78841947100133825</v>
      </c>
      <c r="H23815" s="10">
        <v>0.72343098465368583</v>
      </c>
      <c r="I23815" s="10">
        <v>0.94838189054084054</v>
      </c>
      <c r="J23815" s="10">
        <v>0.94577247629478833</v>
      </c>
      <c r="K23815" s="10">
        <v>0.78991183474837046</v>
      </c>
    </row>
    <row r="23816" spans="2:11">
      <c r="B23816" s="3" t="s">
        <v>3680</v>
      </c>
      <c r="C23816" s="8">
        <v>0.84816500132709549</v>
      </c>
      <c r="D23816" s="8">
        <v>0.85088510958097818</v>
      </c>
      <c r="E23816" s="8">
        <v>0.66246717853343895</v>
      </c>
      <c r="F23816" s="8">
        <v>0.77900107956842835</v>
      </c>
      <c r="G23816" s="8">
        <v>0.83247073107596081</v>
      </c>
      <c r="H23816" s="8">
        <v>0.61152373812262395</v>
      </c>
      <c r="I23816" s="8">
        <v>0.87823193614322148</v>
      </c>
      <c r="J23816" s="8">
        <v>0.93026640630392743</v>
      </c>
      <c r="K23816" s="8">
        <v>0.86627752989988582</v>
      </c>
    </row>
    <row r="23817" spans="2:11">
      <c r="B23817" s="3" t="s">
        <v>3681</v>
      </c>
      <c r="C23817" s="10">
        <v>0.83265190172238812</v>
      </c>
      <c r="D23817" s="10">
        <v>0.85579751854400954</v>
      </c>
      <c r="E23817" s="10">
        <v>0.67879627519450836</v>
      </c>
      <c r="F23817" s="10">
        <v>0.79654984474842105</v>
      </c>
      <c r="G23817" s="10">
        <v>0.75125577643806152</v>
      </c>
      <c r="H23817" s="10">
        <v>0.69394687633974161</v>
      </c>
      <c r="I23817" s="10">
        <v>0.92080631180719175</v>
      </c>
      <c r="J23817" s="10">
        <v>0.93855590505257946</v>
      </c>
      <c r="K23817" s="10">
        <v>0.87073640646156436</v>
      </c>
    </row>
    <row r="23818" spans="2:11">
      <c r="B23818" s="3" t="s">
        <v>3682</v>
      </c>
      <c r="C23818" s="8">
        <v>0.92824043780927601</v>
      </c>
      <c r="D23818" s="8">
        <v>0.84568851940708667</v>
      </c>
      <c r="E23818" s="8">
        <v>0.52786225574724288</v>
      </c>
      <c r="F23818" s="8">
        <v>0.80022348034067969</v>
      </c>
      <c r="G23818" s="8">
        <v>0.81671547264671251</v>
      </c>
      <c r="H23818" s="8">
        <v>0.53626189352794262</v>
      </c>
      <c r="I23818" s="8">
        <v>0.94468286745020535</v>
      </c>
      <c r="J23818" s="8">
        <v>0.942620422956568</v>
      </c>
      <c r="K23818" s="8">
        <v>0.78553236943245019</v>
      </c>
    </row>
    <row r="23819" spans="2:11">
      <c r="B23819" s="3" t="s">
        <v>3683</v>
      </c>
      <c r="C23819" s="10">
        <v>0.89845211546608272</v>
      </c>
      <c r="D23819" s="10">
        <v>0.89696419422100593</v>
      </c>
      <c r="E23819" s="10">
        <v>0.59104763951018502</v>
      </c>
      <c r="F23819" s="10">
        <v>0.88082528997908649</v>
      </c>
      <c r="G23819" s="10">
        <v>0.85385542734939668</v>
      </c>
      <c r="H23819" s="10">
        <v>0.61399732854159272</v>
      </c>
      <c r="I23819" s="10">
        <v>0.96692738247639431</v>
      </c>
      <c r="J23819" s="10">
        <v>0.94502888084285008</v>
      </c>
      <c r="K23819" s="10">
        <v>0.86084410570121606</v>
      </c>
    </row>
    <row r="23820" spans="2:11">
      <c r="B23820" s="3" t="s">
        <v>3684</v>
      </c>
      <c r="C23820" s="8">
        <v>0.85375866727664862</v>
      </c>
      <c r="D23820" s="8">
        <v>0.89698399698519671</v>
      </c>
      <c r="E23820" s="8">
        <v>0.53947127333609812</v>
      </c>
      <c r="F23820" s="8">
        <v>0.69070220840074181</v>
      </c>
      <c r="G23820" s="8">
        <v>0.80932338231780998</v>
      </c>
      <c r="H23820" s="8">
        <v>0.57278655414199398</v>
      </c>
      <c r="I23820" s="8">
        <v>0.90252839831385112</v>
      </c>
      <c r="J23820" s="8">
        <v>0.92621133062912764</v>
      </c>
      <c r="K23820" s="8">
        <v>0.77748044687479922</v>
      </c>
    </row>
    <row r="23821" spans="2:11">
      <c r="B23821" s="3" t="s">
        <v>3685</v>
      </c>
      <c r="C23821" s="10">
        <v>0.86342351022779018</v>
      </c>
      <c r="D23821" s="10">
        <v>0.89041917139993876</v>
      </c>
      <c r="E23821" s="10">
        <v>0.58570038774483779</v>
      </c>
      <c r="F23821" s="10">
        <v>0.70838011297115921</v>
      </c>
      <c r="G23821" s="10">
        <v>0.81669502474328015</v>
      </c>
      <c r="H23821" s="10">
        <v>0.53182033155153896</v>
      </c>
      <c r="I23821" s="10">
        <v>0.82951135245744789</v>
      </c>
      <c r="J23821" s="10">
        <v>0.91302939286398399</v>
      </c>
      <c r="K23821" s="10">
        <v>0.81971158031828251</v>
      </c>
    </row>
    <row r="23822" spans="2:11">
      <c r="B23822" s="3" t="s">
        <v>3686</v>
      </c>
      <c r="C23822" s="8">
        <v>0.89522996583412418</v>
      </c>
      <c r="D23822" s="8">
        <v>0.8863446761721645</v>
      </c>
      <c r="E23822" s="8">
        <v>0.63472020075795266</v>
      </c>
      <c r="F23822" s="8">
        <v>0.79302802933452998</v>
      </c>
      <c r="G23822" s="8">
        <v>0.82140445539308427</v>
      </c>
      <c r="H23822" s="8">
        <v>0.62816587184661765</v>
      </c>
      <c r="I23822" s="8">
        <v>0.95688934174607343</v>
      </c>
      <c r="J23822" s="8">
        <v>0.97578147523535685</v>
      </c>
      <c r="K23822" s="8">
        <v>0.90778897336744457</v>
      </c>
    </row>
    <row r="23823" spans="2:11">
      <c r="B23823" s="3" t="s">
        <v>3687</v>
      </c>
      <c r="C23823" s="10">
        <v>0.8669388613980501</v>
      </c>
      <c r="D23823" s="10">
        <v>0.85780307098008091</v>
      </c>
      <c r="E23823" s="10">
        <v>0.59844203889606462</v>
      </c>
      <c r="F23823" s="10">
        <v>0.81421884404170086</v>
      </c>
      <c r="G23823" s="10">
        <v>0.87461896371866932</v>
      </c>
      <c r="H23823" s="10">
        <v>0.56341492513176561</v>
      </c>
      <c r="I23823" s="10">
        <v>0.93884126603998974</v>
      </c>
      <c r="J23823" s="10">
        <v>0.95637778834000164</v>
      </c>
      <c r="K23823" s="10">
        <v>0.78861651678289557</v>
      </c>
    </row>
    <row r="23824" spans="2:11">
      <c r="B23824" s="3" t="s">
        <v>3688</v>
      </c>
      <c r="C23824" s="8">
        <v>0.89223010188082996</v>
      </c>
      <c r="D23824" s="8">
        <v>0.90863195260041674</v>
      </c>
      <c r="E23824" s="8">
        <v>0.56504619384043964</v>
      </c>
      <c r="F23824" s="8">
        <v>0.81504087511150702</v>
      </c>
      <c r="G23824" s="8">
        <v>0.86566542093681076</v>
      </c>
      <c r="H23824" s="8">
        <v>0.57015206404541652</v>
      </c>
      <c r="I23824" s="8">
        <v>0.91446449110747996</v>
      </c>
      <c r="J23824" s="8">
        <v>0.95639472834413297</v>
      </c>
      <c r="K23824" s="8">
        <v>0.85990154627342741</v>
      </c>
    </row>
    <row r="23825" spans="2:11">
      <c r="B23825" s="3" t="s">
        <v>3689</v>
      </c>
      <c r="C23825" s="10">
        <v>0.88469446433446375</v>
      </c>
      <c r="D23825" s="10">
        <v>0.8606496280893684</v>
      </c>
      <c r="E23825" s="10">
        <v>0.62334137232933928</v>
      </c>
      <c r="F23825" s="10">
        <v>0.80715642867179282</v>
      </c>
      <c r="G23825" s="10">
        <v>0.8922008927368742</v>
      </c>
      <c r="H23825" s="10">
        <v>0.66697171038946712</v>
      </c>
      <c r="I23825" s="10">
        <v>0.9604837716072151</v>
      </c>
      <c r="J23825" s="10">
        <v>0.95412006465075849</v>
      </c>
      <c r="K23825" s="10">
        <v>0.8137523313377838</v>
      </c>
    </row>
    <row r="23826" spans="2:11">
      <c r="B23826" s="3" t="s">
        <v>3690</v>
      </c>
      <c r="C23826" s="8">
        <v>0.83964819325414941</v>
      </c>
      <c r="D23826" s="8">
        <v>0.83513108692526183</v>
      </c>
      <c r="E23826" s="8">
        <v>0.6470100958370576</v>
      </c>
      <c r="F23826" s="8">
        <v>0.67098665344456865</v>
      </c>
      <c r="G23826" s="8">
        <v>0.80708765587777109</v>
      </c>
      <c r="H23826" s="8">
        <v>0.67431495101535732</v>
      </c>
      <c r="I23826" s="8">
        <v>0.92872054616081301</v>
      </c>
      <c r="J23826" s="8">
        <v>0.92831075586454692</v>
      </c>
      <c r="K23826" s="8">
        <v>0.8518207279728861</v>
      </c>
    </row>
    <row r="23827" spans="2:11">
      <c r="B23827" s="3" t="s">
        <v>3691</v>
      </c>
      <c r="C23827" s="10">
        <v>0.87497241280089766</v>
      </c>
      <c r="D23827" s="10">
        <v>0.87927802655330967</v>
      </c>
      <c r="E23827" s="10">
        <v>0.72614877903426533</v>
      </c>
      <c r="F23827" s="10">
        <v>0.75446408937773157</v>
      </c>
      <c r="G23827" s="10">
        <v>0.76661029390284086</v>
      </c>
      <c r="H23827" s="10">
        <v>0.69392486074918636</v>
      </c>
      <c r="I23827" s="10">
        <v>0.9257013558299394</v>
      </c>
      <c r="J23827" s="10">
        <v>0.93475117595389356</v>
      </c>
      <c r="K23827" s="10">
        <v>0.8123881294990154</v>
      </c>
    </row>
    <row r="23828" spans="2:11">
      <c r="B23828" s="3" t="s">
        <v>3692</v>
      </c>
      <c r="C23828" s="8">
        <v>0.89984459817532247</v>
      </c>
      <c r="D23828" s="8">
        <v>0.86088085014256177</v>
      </c>
      <c r="E23828" s="8">
        <v>0.7227995578183779</v>
      </c>
      <c r="F23828" s="8">
        <v>0.7121617833520627</v>
      </c>
      <c r="G23828" s="8">
        <v>0.8387115695289169</v>
      </c>
      <c r="H23828" s="8">
        <v>0.73286200555906356</v>
      </c>
      <c r="I23828" s="8">
        <v>0.95172038529384184</v>
      </c>
      <c r="J23828" s="8">
        <v>0.95554083931395728</v>
      </c>
      <c r="K23828" s="8">
        <v>0.78354123385149865</v>
      </c>
    </row>
    <row r="23829" spans="2:11">
      <c r="B23829" s="3" t="s">
        <v>3693</v>
      </c>
      <c r="C23829" s="10">
        <v>0.88908782275081355</v>
      </c>
      <c r="D23829" s="10">
        <v>0.86516828142242375</v>
      </c>
      <c r="E23829" s="10">
        <v>0.59407535057944805</v>
      </c>
      <c r="F23829" s="10">
        <v>0.61856964127613467</v>
      </c>
      <c r="G23829" s="10">
        <v>0.83721941396585597</v>
      </c>
      <c r="H23829" s="10">
        <v>0.64343325171844734</v>
      </c>
      <c r="I23829" s="10">
        <v>0.92342728176848776</v>
      </c>
      <c r="J23829" s="10">
        <v>0.95113143662238153</v>
      </c>
      <c r="K23829" s="10">
        <v>0.74356959502070752</v>
      </c>
    </row>
    <row r="23830" spans="2:11">
      <c r="B23830" s="3" t="s">
        <v>3694</v>
      </c>
      <c r="C23830" s="8">
        <v>0.86027068509557381</v>
      </c>
      <c r="D23830" s="8">
        <v>0.90585025788360762</v>
      </c>
      <c r="E23830" s="8">
        <v>0.477421043867787</v>
      </c>
      <c r="F23830" s="8">
        <v>0.84448190167900361</v>
      </c>
      <c r="G23830" s="8">
        <v>0.74501125131511414</v>
      </c>
      <c r="H23830" s="8">
        <v>0.53883184745305746</v>
      </c>
      <c r="I23830" s="8">
        <v>0.91154401617286851</v>
      </c>
      <c r="J23830" s="8">
        <v>0.91737977198554588</v>
      </c>
      <c r="K23830" s="8">
        <v>0.73559093708585455</v>
      </c>
    </row>
    <row r="23831" spans="2:11">
      <c r="B23831" s="3" t="s">
        <v>3695</v>
      </c>
      <c r="C23831" s="10">
        <v>0.87497824375442002</v>
      </c>
      <c r="D23831" s="10">
        <v>0.73078550947198417</v>
      </c>
      <c r="E23831" s="10">
        <v>0.22616301069913941</v>
      </c>
      <c r="F23831" s="10">
        <v>0.89215800433401815</v>
      </c>
      <c r="G23831" s="10">
        <v>0.55317167880815477</v>
      </c>
      <c r="H23831" s="10">
        <v>0.34024832350731221</v>
      </c>
      <c r="I23831" s="10">
        <v>0.78272221437138922</v>
      </c>
      <c r="J23831" s="10">
        <v>0.86706963989252495</v>
      </c>
      <c r="K23831" s="10">
        <v>0.63089541563328433</v>
      </c>
    </row>
    <row r="23832" spans="2:11">
      <c r="B23832" s="3" t="s">
        <v>3696</v>
      </c>
      <c r="C23832" s="8">
        <v>0.82782517278212842</v>
      </c>
      <c r="D23832" s="8">
        <v>0.87744769372135167</v>
      </c>
      <c r="E23832" s="8">
        <v>0.63279620904994782</v>
      </c>
      <c r="F23832" s="8">
        <v>0.53130681518621814</v>
      </c>
      <c r="G23832" s="8">
        <v>0.74420005609043938</v>
      </c>
      <c r="H23832" s="8">
        <v>0.71528030714929147</v>
      </c>
      <c r="I23832" s="8">
        <v>0.8900807530178152</v>
      </c>
      <c r="J23832" s="8">
        <v>0.94283527514115417</v>
      </c>
      <c r="K23832" s="8">
        <v>0.78046187546896284</v>
      </c>
    </row>
    <row r="23833" spans="2:11">
      <c r="B23833" s="3" t="s">
        <v>3697</v>
      </c>
      <c r="C23833" s="10">
        <v>0.61654651210811018</v>
      </c>
      <c r="D23833" s="10">
        <v>0.67911336489295149</v>
      </c>
      <c r="E23833" s="10">
        <v>0.8834709015871246</v>
      </c>
      <c r="F23833" s="10">
        <v>0.34479281952059415</v>
      </c>
      <c r="G23833" s="10">
        <v>0.35287836858847438</v>
      </c>
      <c r="H23833" s="10">
        <v>0.82779596836891867</v>
      </c>
      <c r="I23833" s="10">
        <v>0.93143487197765096</v>
      </c>
      <c r="J23833" s="10">
        <v>0.10961942429544382</v>
      </c>
      <c r="K23833" s="10">
        <v>0.82844988016538668</v>
      </c>
    </row>
    <row r="23834" spans="2:11">
      <c r="B23834" s="3" t="s">
        <v>3698</v>
      </c>
      <c r="C23834" s="8">
        <v>0.87003978855145092</v>
      </c>
      <c r="D23834" s="8">
        <v>0.88169629394211857</v>
      </c>
      <c r="E23834" s="8">
        <v>0.75050647036691276</v>
      </c>
      <c r="F23834" s="8">
        <v>0.64415390481090051</v>
      </c>
      <c r="G23834" s="8">
        <v>0.76146036943685169</v>
      </c>
      <c r="H23834" s="8">
        <v>0.72274854117499931</v>
      </c>
      <c r="I23834" s="8">
        <v>0.72570039234919381</v>
      </c>
      <c r="J23834" s="8">
        <v>0.87889800581239053</v>
      </c>
      <c r="K23834" s="8">
        <v>0.83784803553971721</v>
      </c>
    </row>
    <row r="23835" spans="2:11">
      <c r="B23835" s="3" t="s">
        <v>3699</v>
      </c>
      <c r="C23835" s="10">
        <v>0.80538035093977611</v>
      </c>
      <c r="D23835" s="10">
        <v>0.87478809157371229</v>
      </c>
      <c r="E23835" s="10">
        <v>0.5589751157945998</v>
      </c>
      <c r="F23835" s="10">
        <v>0.81013700446535009</v>
      </c>
      <c r="G23835" s="10">
        <v>0.63881812817727379</v>
      </c>
      <c r="H23835" s="10">
        <v>0.51776783517751124</v>
      </c>
      <c r="I23835" s="10">
        <v>0.77589906388086449</v>
      </c>
      <c r="J23835" s="10">
        <v>0.92339618162755388</v>
      </c>
      <c r="K23835" s="10">
        <v>0.70408905733004024</v>
      </c>
    </row>
    <row r="23836" spans="2:11">
      <c r="B23836" s="3" t="s">
        <v>3700</v>
      </c>
      <c r="C23836" s="8">
        <v>0.838470554687331</v>
      </c>
      <c r="D23836" s="8">
        <v>0.86817820617422503</v>
      </c>
      <c r="E23836" s="8">
        <v>0.49465593527143792</v>
      </c>
      <c r="F23836" s="8">
        <v>0.58461639894024575</v>
      </c>
      <c r="G23836" s="8">
        <v>0.69807927501417044</v>
      </c>
      <c r="H23836" s="8">
        <v>0.49303342119427207</v>
      </c>
      <c r="I23836" s="8">
        <v>0.76095739570050702</v>
      </c>
      <c r="J23836" s="8">
        <v>0.86546871185880392</v>
      </c>
      <c r="K23836" s="8">
        <v>0.63204787324455669</v>
      </c>
    </row>
    <row r="23837" spans="2:11">
      <c r="B23837" s="3" t="s">
        <v>3701</v>
      </c>
      <c r="C23837" s="10">
        <v>0.89727090696612366</v>
      </c>
      <c r="D23837" s="10">
        <v>0.89125737758044787</v>
      </c>
      <c r="E23837" s="10">
        <v>0.6169110797221693</v>
      </c>
      <c r="F23837" s="10">
        <v>0.79524868823865613</v>
      </c>
      <c r="G23837" s="10">
        <v>0.85725958536202329</v>
      </c>
      <c r="H23837" s="10">
        <v>0.5975182120383703</v>
      </c>
      <c r="I23837" s="10">
        <v>0.92885756292988642</v>
      </c>
      <c r="J23837" s="10">
        <v>0.93982936282411456</v>
      </c>
      <c r="K23837" s="10">
        <v>0.81809851492667318</v>
      </c>
    </row>
    <row r="23838" spans="2:11">
      <c r="B23838" s="3" t="s">
        <v>3702</v>
      </c>
      <c r="C23838" s="8">
        <v>0.89208622307778429</v>
      </c>
      <c r="D23838" s="8">
        <v>0.89493583007997002</v>
      </c>
      <c r="E23838" s="8">
        <v>0.58782488764886376</v>
      </c>
      <c r="F23838" s="8">
        <v>0.90384353988269583</v>
      </c>
      <c r="G23838" s="8">
        <v>0.71473171955891313</v>
      </c>
      <c r="H23838" s="8">
        <v>0.6745436325065316</v>
      </c>
      <c r="I23838" s="8">
        <v>0.90086276532822451</v>
      </c>
      <c r="J23838" s="8">
        <v>0.91376325664871982</v>
      </c>
      <c r="K23838" s="8">
        <v>0.80027171416800436</v>
      </c>
    </row>
    <row r="23839" spans="2:11">
      <c r="B23839" s="3" t="s">
        <v>3703</v>
      </c>
      <c r="C23839" s="10">
        <v>0.84746642359558266</v>
      </c>
      <c r="D23839" s="10">
        <v>0.81986172580310823</v>
      </c>
      <c r="E23839" s="10">
        <v>0.70507594986218636</v>
      </c>
      <c r="F23839" s="10">
        <v>0.73198645828211961</v>
      </c>
      <c r="G23839" s="10">
        <v>0.6434436145762793</v>
      </c>
      <c r="H23839" s="10">
        <v>0.77567933526274813</v>
      </c>
      <c r="I23839" s="10">
        <v>0.80488649420713121</v>
      </c>
      <c r="J23839" s="10">
        <v>0.88810716523927957</v>
      </c>
      <c r="K23839" s="10">
        <v>0.81506419724183088</v>
      </c>
    </row>
    <row r="23840" spans="2:11">
      <c r="B23840" s="3" t="s">
        <v>3704</v>
      </c>
      <c r="C23840" s="8">
        <v>0.89300228854428321</v>
      </c>
      <c r="D23840" s="8">
        <v>0.85833949248501384</v>
      </c>
      <c r="E23840" s="8">
        <v>0.57976439482852937</v>
      </c>
      <c r="F23840" s="8">
        <v>0.83151532109679938</v>
      </c>
      <c r="G23840" s="8">
        <v>0.84170344954898968</v>
      </c>
      <c r="H23840" s="8">
        <v>0.58282537860021233</v>
      </c>
      <c r="I23840" s="8">
        <v>0.93871356522475291</v>
      </c>
      <c r="J23840" s="8">
        <v>0.93559067169779664</v>
      </c>
      <c r="K23840" s="8">
        <v>0.7709292351855721</v>
      </c>
    </row>
    <row r="23841" spans="2:11">
      <c r="B23841" s="3" t="s">
        <v>3705</v>
      </c>
      <c r="C23841" s="10">
        <v>0.84555288506812898</v>
      </c>
      <c r="D23841" s="10">
        <v>0.89199881401570746</v>
      </c>
      <c r="E23841" s="10">
        <v>0.50268918731629086</v>
      </c>
      <c r="F23841" s="10">
        <v>0.68244451967015063</v>
      </c>
      <c r="G23841" s="10">
        <v>0.77087703316035927</v>
      </c>
      <c r="H23841" s="10">
        <v>0.4709061539257659</v>
      </c>
      <c r="I23841" s="10">
        <v>0.88303784037344391</v>
      </c>
      <c r="J23841" s="10">
        <v>0.91946660515043144</v>
      </c>
      <c r="K23841" s="10">
        <v>0.80096275606432643</v>
      </c>
    </row>
    <row r="23842" spans="2:11">
      <c r="B23842" s="3" t="s">
        <v>3706</v>
      </c>
      <c r="C23842" s="8">
        <v>0.72944997962719371</v>
      </c>
      <c r="D23842" s="8">
        <v>0.69502341636857512</v>
      </c>
      <c r="E23842" s="8">
        <v>0.69262156499312288</v>
      </c>
      <c r="F23842" s="8">
        <v>0.82394785160898221</v>
      </c>
      <c r="G23842" s="8">
        <v>0.62322086442228086</v>
      </c>
      <c r="H23842" s="8">
        <v>0.70875572778378892</v>
      </c>
      <c r="I23842" s="8">
        <v>0.89067559904241522</v>
      </c>
      <c r="J23842" s="8">
        <v>0.86454901284761798</v>
      </c>
      <c r="K23842" s="8">
        <v>0.74479561990453502</v>
      </c>
    </row>
    <row r="23843" spans="2:11">
      <c r="B23843" s="3" t="s">
        <v>3707</v>
      </c>
      <c r="C23843" s="10">
        <v>0.89376537060229488</v>
      </c>
      <c r="D23843" s="10">
        <v>0.85224987587872603</v>
      </c>
      <c r="E23843" s="10">
        <v>0.64006926590924407</v>
      </c>
      <c r="F23843" s="10">
        <v>0.71244427361248053</v>
      </c>
      <c r="G23843" s="10">
        <v>0.78148209075482722</v>
      </c>
      <c r="H23843" s="10">
        <v>0.63593226386653545</v>
      </c>
      <c r="I23843" s="10">
        <v>0.90108273676194584</v>
      </c>
      <c r="J23843" s="10">
        <v>0.93962015494717799</v>
      </c>
      <c r="K23843" s="10">
        <v>0.73376104548972143</v>
      </c>
    </row>
    <row r="23844" spans="2:11">
      <c r="B23844" s="3" t="s">
        <v>3708</v>
      </c>
      <c r="C23844" s="8">
        <v>0.88803706342502797</v>
      </c>
      <c r="D23844" s="8">
        <v>0.83721789931167467</v>
      </c>
      <c r="E23844" s="8">
        <v>0.71685964936106816</v>
      </c>
      <c r="F23844" s="8">
        <v>0.75670764735409046</v>
      </c>
      <c r="G23844" s="8">
        <v>0.6902996529398977</v>
      </c>
      <c r="H23844" s="8">
        <v>0.77488059582571855</v>
      </c>
      <c r="I23844" s="8">
        <v>0.81481891044027843</v>
      </c>
      <c r="J23844" s="8">
        <v>0.87540175535642495</v>
      </c>
      <c r="K23844" s="8">
        <v>0.78654166476220388</v>
      </c>
    </row>
    <row r="23845" spans="2:11">
      <c r="B23845" s="3" t="s">
        <v>3709</v>
      </c>
      <c r="C23845" s="10">
        <v>0.88964448804227581</v>
      </c>
      <c r="D23845" s="10">
        <v>0.82192080836759629</v>
      </c>
      <c r="E23845" s="10">
        <v>0.58894498329933997</v>
      </c>
      <c r="F23845" s="10">
        <v>0.79256762428961158</v>
      </c>
      <c r="G23845" s="10">
        <v>0.76816298003390926</v>
      </c>
      <c r="H23845" s="10">
        <v>0.56882472471718759</v>
      </c>
      <c r="I23845" s="10">
        <v>0.94059262383488651</v>
      </c>
      <c r="J23845" s="10">
        <v>0.9139287407960951</v>
      </c>
      <c r="K23845" s="10">
        <v>0.83968693263177252</v>
      </c>
    </row>
    <row r="23846" spans="2:11">
      <c r="B23846" s="3" t="s">
        <v>3710</v>
      </c>
      <c r="C23846" s="8">
        <v>0.84638887104271743</v>
      </c>
      <c r="D23846" s="8">
        <v>0.77088862593120988</v>
      </c>
      <c r="E23846" s="8">
        <v>0.64440353147369456</v>
      </c>
      <c r="F23846" s="8">
        <v>0.70242568556563612</v>
      </c>
      <c r="G23846" s="8">
        <v>0.73434730559934236</v>
      </c>
      <c r="H23846" s="8">
        <v>0.60609200276219777</v>
      </c>
      <c r="I23846" s="8">
        <v>0.91505409472885757</v>
      </c>
      <c r="J23846" s="8">
        <v>0.88024878986575106</v>
      </c>
      <c r="K23846" s="8">
        <v>0.63957490587878163</v>
      </c>
    </row>
    <row r="23847" spans="2:11">
      <c r="B23847" s="3" t="s">
        <v>3711</v>
      </c>
      <c r="C23847" s="10">
        <v>0.84931797759742855</v>
      </c>
      <c r="D23847" s="10">
        <v>0.87275290372490399</v>
      </c>
      <c r="E23847" s="10">
        <v>0.65108415080913939</v>
      </c>
      <c r="F23847" s="10">
        <v>0.82901438560230423</v>
      </c>
      <c r="G23847" s="10">
        <v>0.74635645878254531</v>
      </c>
      <c r="H23847" s="10">
        <v>0.61687077824915504</v>
      </c>
      <c r="I23847" s="10">
        <v>0.91066814093244852</v>
      </c>
      <c r="J23847" s="10">
        <v>0.9308622878160715</v>
      </c>
      <c r="K23847" s="10">
        <v>0.84966625640425464</v>
      </c>
    </row>
    <row r="23848" spans="2:11">
      <c r="B23848" s="3" t="s">
        <v>3712</v>
      </c>
      <c r="C23848" s="8">
        <v>0.7967924714149639</v>
      </c>
      <c r="D23848" s="8">
        <v>0.88419628775736803</v>
      </c>
      <c r="E23848" s="8">
        <v>0.63903997634282916</v>
      </c>
      <c r="F23848" s="8">
        <v>0.29030146400955664</v>
      </c>
      <c r="G23848" s="8">
        <v>0.75554040757254048</v>
      </c>
      <c r="H23848" s="8">
        <v>0.56745711867331183</v>
      </c>
      <c r="I23848" s="8">
        <v>0.41292982024306574</v>
      </c>
      <c r="J23848" s="8">
        <v>0.83443700725241998</v>
      </c>
      <c r="K23848" s="8">
        <v>0.88457005617506879</v>
      </c>
    </row>
    <row r="23849" spans="2:11">
      <c r="B23849" s="3" t="s">
        <v>3713</v>
      </c>
      <c r="C23849" s="10">
        <v>0.87499721341411163</v>
      </c>
      <c r="D23849" s="10">
        <v>0.83065837545874111</v>
      </c>
      <c r="E23849" s="10">
        <v>0.59958957482078656</v>
      </c>
      <c r="F23849" s="10">
        <v>0.81943917225764962</v>
      </c>
      <c r="G23849" s="10">
        <v>0.82822899459213872</v>
      </c>
      <c r="H23849" s="10">
        <v>0.65198627931772402</v>
      </c>
      <c r="I23849" s="10">
        <v>0.91381611715721234</v>
      </c>
      <c r="J23849" s="10">
        <v>0.92465797709282316</v>
      </c>
      <c r="K23849" s="10">
        <v>0.79388588003884519</v>
      </c>
    </row>
    <row r="23850" spans="2:11">
      <c r="B23850" s="3" t="s">
        <v>3714</v>
      </c>
      <c r="C23850" s="8">
        <v>0.85397394318566344</v>
      </c>
      <c r="D23850" s="8">
        <v>0.86636519107667842</v>
      </c>
      <c r="E23850" s="8">
        <v>0.6873628500121155</v>
      </c>
      <c r="F23850" s="8">
        <v>0.78712371205908238</v>
      </c>
      <c r="G23850" s="8">
        <v>0.79732572488476283</v>
      </c>
      <c r="H23850" s="8">
        <v>0.75482443978386382</v>
      </c>
      <c r="I23850" s="8">
        <v>0.95323201721642115</v>
      </c>
      <c r="J23850" s="8">
        <v>0.94946499123171901</v>
      </c>
      <c r="K23850" s="8">
        <v>0.78021776767953466</v>
      </c>
    </row>
    <row r="23851" spans="2:11">
      <c r="B23851" s="3" t="s">
        <v>3715</v>
      </c>
      <c r="C23851" s="10">
        <v>0.89206761117803135</v>
      </c>
      <c r="D23851" s="10">
        <v>0.88097032524263974</v>
      </c>
      <c r="E23851" s="10">
        <v>0.64516217369709139</v>
      </c>
      <c r="F23851" s="10">
        <v>0.74396640108712786</v>
      </c>
      <c r="G23851" s="10">
        <v>0.81566102737141755</v>
      </c>
      <c r="H23851" s="10">
        <v>0.63102514527705567</v>
      </c>
      <c r="I23851" s="10">
        <v>0.93562179148366775</v>
      </c>
      <c r="J23851" s="10">
        <v>0.94756498360930852</v>
      </c>
      <c r="K23851" s="10">
        <v>0.82989842708682671</v>
      </c>
    </row>
    <row r="23852" spans="2:11">
      <c r="B23852" s="3" t="s">
        <v>3716</v>
      </c>
      <c r="C23852" s="8">
        <v>0.86529739244751125</v>
      </c>
      <c r="D23852" s="8">
        <v>0.86201162049540503</v>
      </c>
      <c r="E23852" s="8">
        <v>0.61927331270566977</v>
      </c>
      <c r="F23852" s="8">
        <v>0.78338766971160778</v>
      </c>
      <c r="G23852" s="8">
        <v>0.86434249454486789</v>
      </c>
      <c r="H23852" s="8">
        <v>0.67419448988820818</v>
      </c>
      <c r="I23852" s="8">
        <v>0.94784975233424507</v>
      </c>
      <c r="J23852" s="8">
        <v>0.93445020415588231</v>
      </c>
      <c r="K23852" s="8">
        <v>0.78653471094650784</v>
      </c>
    </row>
    <row r="23853" spans="2:11">
      <c r="B23853" s="3" t="s">
        <v>3717</v>
      </c>
      <c r="C23853" s="10">
        <v>0.86500177570390058</v>
      </c>
      <c r="D23853" s="10">
        <v>0.85499087113261385</v>
      </c>
      <c r="E23853" s="10">
        <v>0.55203829407595617</v>
      </c>
      <c r="F23853" s="10">
        <v>0.84401354487147529</v>
      </c>
      <c r="G23853" s="10">
        <v>0.826751261645847</v>
      </c>
      <c r="H23853" s="10">
        <v>0.52675879910271173</v>
      </c>
      <c r="I23853" s="10">
        <v>0.91315668110042536</v>
      </c>
      <c r="J23853" s="10">
        <v>0.88566101058243174</v>
      </c>
      <c r="K23853" s="10">
        <v>0.75009516949428912</v>
      </c>
    </row>
    <row r="23854" spans="2:11">
      <c r="B23854" s="3" t="s">
        <v>3718</v>
      </c>
      <c r="C23854" s="8">
        <v>0.80186467440637121</v>
      </c>
      <c r="D23854" s="8">
        <v>0.86327056813111869</v>
      </c>
      <c r="E23854" s="8">
        <v>0.66467703163117986</v>
      </c>
      <c r="F23854" s="8">
        <v>0.85292337455962475</v>
      </c>
      <c r="G23854" s="8">
        <v>0.77567227801055327</v>
      </c>
      <c r="H23854" s="8">
        <v>0.61403867105938459</v>
      </c>
      <c r="I23854" s="8">
        <v>0.96350411538361147</v>
      </c>
      <c r="J23854" s="8">
        <v>0.92563986464743953</v>
      </c>
      <c r="K23854" s="8">
        <v>0.86245488239323931</v>
      </c>
    </row>
    <row r="23855" spans="2:11">
      <c r="B23855" s="3" t="s">
        <v>3719</v>
      </c>
      <c r="C23855" s="10">
        <v>0.86450816817466314</v>
      </c>
      <c r="D23855" s="10">
        <v>0.85228635643713491</v>
      </c>
      <c r="E23855" s="10">
        <v>0.68594151130472691</v>
      </c>
      <c r="F23855" s="10">
        <v>0.77837346669013507</v>
      </c>
      <c r="G23855" s="10">
        <v>0.73192391133611023</v>
      </c>
      <c r="H23855" s="10">
        <v>0.64727953290944551</v>
      </c>
      <c r="I23855" s="10">
        <v>0.86633869586235268</v>
      </c>
      <c r="J23855" s="10">
        <v>0.8990468964973064</v>
      </c>
      <c r="K23855" s="10">
        <v>0.77480652694989793</v>
      </c>
    </row>
    <row r="23856" spans="2:11">
      <c r="B23856" s="3" t="s">
        <v>3720</v>
      </c>
      <c r="C23856" s="8">
        <v>0.6812831208925163</v>
      </c>
      <c r="D23856" s="8">
        <v>0.85829535305541838</v>
      </c>
      <c r="E23856" s="8">
        <v>0.57729241705714107</v>
      </c>
      <c r="F23856" s="8">
        <v>0.58890373828785225</v>
      </c>
      <c r="G23856" s="8">
        <v>0.76155111008456189</v>
      </c>
      <c r="H23856" s="8">
        <v>0.60572840573615438</v>
      </c>
      <c r="I23856" s="8">
        <v>0.78610774479688061</v>
      </c>
      <c r="J23856" s="8">
        <v>0.89305820025062121</v>
      </c>
      <c r="K23856" s="8">
        <v>0.80507603906185998</v>
      </c>
    </row>
    <row r="23857" spans="2:11">
      <c r="B23857" s="3" t="s">
        <v>3721</v>
      </c>
      <c r="C23857" s="10">
        <v>0.87829205103419772</v>
      </c>
      <c r="D23857" s="10">
        <v>0.87167231758761532</v>
      </c>
      <c r="E23857" s="10">
        <v>0.57711524842583484</v>
      </c>
      <c r="F23857" s="10">
        <v>0.73220834547016322</v>
      </c>
      <c r="G23857" s="10">
        <v>0.86321966257217275</v>
      </c>
      <c r="H23857" s="10">
        <v>0.54964404291475755</v>
      </c>
      <c r="I23857" s="10">
        <v>0.94168594443230447</v>
      </c>
      <c r="J23857" s="10">
        <v>0.93507371394154104</v>
      </c>
      <c r="K23857" s="10">
        <v>0.75796146056513591</v>
      </c>
    </row>
    <row r="23858" spans="2:11">
      <c r="B23858" s="3" t="s">
        <v>3722</v>
      </c>
      <c r="C23858" s="8">
        <v>0.82475727268191368</v>
      </c>
      <c r="D23858" s="8">
        <v>0.84767846529273916</v>
      </c>
      <c r="E23858" s="8">
        <v>0.56357497989055116</v>
      </c>
      <c r="F23858" s="8">
        <v>0.60090174317945622</v>
      </c>
      <c r="G23858" s="8">
        <v>0.83788577527916952</v>
      </c>
      <c r="H23858" s="8">
        <v>0.58311012284820507</v>
      </c>
      <c r="I23858" s="8">
        <v>0.92712256221231359</v>
      </c>
      <c r="J23858" s="8">
        <v>0.95524448326700406</v>
      </c>
      <c r="K23858" s="8">
        <v>0.8649264472385636</v>
      </c>
    </row>
    <row r="23859" spans="2:11">
      <c r="B23859" s="3" t="s">
        <v>3723</v>
      </c>
      <c r="C23859" s="10">
        <v>0.92117964075401437</v>
      </c>
      <c r="D23859" s="10">
        <v>0.81850683370661181</v>
      </c>
      <c r="E23859" s="10">
        <v>0.39757324935587912</v>
      </c>
      <c r="F23859" s="10">
        <v>0.82841942437324878</v>
      </c>
      <c r="G23859" s="10">
        <v>0.8396924764636432</v>
      </c>
      <c r="H23859" s="10">
        <v>0.36433514568947606</v>
      </c>
      <c r="I23859" s="10">
        <v>0.90032779576922939</v>
      </c>
      <c r="J23859" s="10">
        <v>0.89449783996322185</v>
      </c>
      <c r="K23859" s="10">
        <v>0.69326517974393664</v>
      </c>
    </row>
    <row r="23860" spans="2:11">
      <c r="B23860" s="3" t="s">
        <v>3724</v>
      </c>
      <c r="C23860" s="8">
        <v>0.93713910450278026</v>
      </c>
      <c r="D23860" s="8">
        <v>0.92573384078757581</v>
      </c>
      <c r="E23860" s="8">
        <v>0.63599624864877813</v>
      </c>
      <c r="F23860" s="8">
        <v>0.87331566276771089</v>
      </c>
      <c r="G23860" s="8">
        <v>0.85036075807678446</v>
      </c>
      <c r="H23860" s="8">
        <v>0.67108857098798391</v>
      </c>
      <c r="I23860" s="8">
        <v>0.96975518399032734</v>
      </c>
      <c r="J23860" s="8">
        <v>0.96687891470139808</v>
      </c>
      <c r="K23860" s="8">
        <v>0.86271716002142096</v>
      </c>
    </row>
    <row r="23861" spans="2:11">
      <c r="B23861" s="3" t="s">
        <v>3725</v>
      </c>
      <c r="C23861" s="10">
        <v>0.86667910699058592</v>
      </c>
      <c r="D23861" s="10">
        <v>0.86602312603959242</v>
      </c>
      <c r="E23861" s="10">
        <v>0.68667921055709891</v>
      </c>
      <c r="F23861" s="10">
        <v>0.72579536424959101</v>
      </c>
      <c r="G23861" s="10">
        <v>0.7888011895615209</v>
      </c>
      <c r="H23861" s="10">
        <v>0.71875799660752882</v>
      </c>
      <c r="I23861" s="10">
        <v>0.89380116136739007</v>
      </c>
      <c r="J23861" s="10">
        <v>0.92397902689707367</v>
      </c>
      <c r="K23861" s="10">
        <v>0.74106444524960324</v>
      </c>
    </row>
    <row r="23862" spans="2:11">
      <c r="B23862" s="3" t="s">
        <v>3726</v>
      </c>
      <c r="C23862" s="8">
        <v>0.91215905926163521</v>
      </c>
      <c r="D23862" s="8">
        <v>0.82708060723088339</v>
      </c>
      <c r="E23862" s="8">
        <v>0.60001600518397979</v>
      </c>
      <c r="F23862" s="8">
        <v>0.65621521763154522</v>
      </c>
      <c r="G23862" s="8">
        <v>0.81909322107534832</v>
      </c>
      <c r="H23862" s="8">
        <v>0.62361325399399015</v>
      </c>
      <c r="I23862" s="8">
        <v>0.90059487390640947</v>
      </c>
      <c r="J23862" s="8">
        <v>0.93802287893717817</v>
      </c>
      <c r="K23862" s="8">
        <v>0.7713476259207287</v>
      </c>
    </row>
    <row r="23863" spans="2:11">
      <c r="B23863" s="3" t="s">
        <v>3727</v>
      </c>
      <c r="C23863" s="10">
        <v>0.8818239136662257</v>
      </c>
      <c r="D23863" s="10">
        <v>0.90623553975575089</v>
      </c>
      <c r="E23863" s="10">
        <v>0.6918664850339824</v>
      </c>
      <c r="F23863" s="10">
        <v>0.85932407908291075</v>
      </c>
      <c r="G23863" s="10">
        <v>0.77708176763628767</v>
      </c>
      <c r="H23863" s="10">
        <v>0.72959401797705525</v>
      </c>
      <c r="I23863" s="10">
        <v>0.93615828312363125</v>
      </c>
      <c r="J23863" s="10">
        <v>0.92095140232520933</v>
      </c>
      <c r="K23863" s="10">
        <v>0.74178541051665259</v>
      </c>
    </row>
    <row r="23864" spans="2:11">
      <c r="B23864" s="3" t="s">
        <v>3728</v>
      </c>
      <c r="C23864" s="8">
        <v>0.88519862273930039</v>
      </c>
      <c r="D23864" s="8">
        <v>0.89244198619520676</v>
      </c>
      <c r="E23864" s="8">
        <v>0.65518214575834188</v>
      </c>
      <c r="F23864" s="8">
        <v>0.80708607408627131</v>
      </c>
      <c r="G23864" s="8">
        <v>0.85444565018082386</v>
      </c>
      <c r="H23864" s="8">
        <v>0.67718256525576315</v>
      </c>
      <c r="I23864" s="8">
        <v>0.93928068772626427</v>
      </c>
      <c r="J23864" s="8">
        <v>0.95492123548966257</v>
      </c>
      <c r="K23864" s="8">
        <v>0.81120514488350659</v>
      </c>
    </row>
    <row r="23865" spans="2:11">
      <c r="B23865" s="3" t="s">
        <v>3729</v>
      </c>
      <c r="C23865" s="10">
        <v>0.89334185710612901</v>
      </c>
      <c r="D23865" s="10">
        <v>0.8553084023477795</v>
      </c>
      <c r="E23865" s="10">
        <v>0.61110347937229414</v>
      </c>
      <c r="F23865" s="10">
        <v>0.81541975543689071</v>
      </c>
      <c r="G23865" s="10">
        <v>0.74464805321213134</v>
      </c>
      <c r="H23865" s="10">
        <v>0.67941931896769103</v>
      </c>
      <c r="I23865" s="10">
        <v>0.91488966304744246</v>
      </c>
      <c r="J23865" s="10">
        <v>0.91504010976381078</v>
      </c>
      <c r="K23865" s="10">
        <v>0.78444522147059725</v>
      </c>
    </row>
    <row r="23866" spans="2:11">
      <c r="B23866" s="3" t="s">
        <v>3730</v>
      </c>
      <c r="C23866" s="8">
        <v>0.83841634667552956</v>
      </c>
      <c r="D23866" s="8">
        <v>0.86274606720875935</v>
      </c>
      <c r="E23866" s="8">
        <v>0.64147674242842867</v>
      </c>
      <c r="F23866" s="8">
        <v>0.59832563238409819</v>
      </c>
      <c r="G23866" s="8">
        <v>0.7959569335074369</v>
      </c>
      <c r="H23866" s="8">
        <v>0.57448384066548985</v>
      </c>
      <c r="I23866" s="8">
        <v>0.68060200406263294</v>
      </c>
      <c r="J23866" s="8">
        <v>0.84559460106725381</v>
      </c>
      <c r="K23866" s="8">
        <v>0.83838728863305179</v>
      </c>
    </row>
    <row r="23867" spans="2:11">
      <c r="B23867" s="3" t="s">
        <v>3731</v>
      </c>
      <c r="C23867" s="10">
        <v>0.90192196967499838</v>
      </c>
      <c r="D23867" s="10">
        <v>0.89832883464129676</v>
      </c>
      <c r="E23867" s="10">
        <v>0.631590406389412</v>
      </c>
      <c r="F23867" s="10">
        <v>0.7859651720509585</v>
      </c>
      <c r="G23867" s="10">
        <v>0.89113809745517203</v>
      </c>
      <c r="H23867" s="10">
        <v>0.59712330054509</v>
      </c>
      <c r="I23867" s="10">
        <v>0.94447390720991653</v>
      </c>
      <c r="J23867" s="10">
        <v>0.95157605425181646</v>
      </c>
      <c r="K23867" s="10">
        <v>0.83122922216805273</v>
      </c>
    </row>
    <row r="23868" spans="2:11">
      <c r="B23868" s="3" t="s">
        <v>3732</v>
      </c>
      <c r="C23868" s="8">
        <v>0.90253654944366557</v>
      </c>
      <c r="D23868" s="8">
        <v>0.85407591869604949</v>
      </c>
      <c r="E23868" s="8">
        <v>0.57221121922986806</v>
      </c>
      <c r="F23868" s="8">
        <v>0.74762057935094706</v>
      </c>
      <c r="G23868" s="8">
        <v>0.75216180078966755</v>
      </c>
      <c r="H23868" s="8">
        <v>0.59245869835501275</v>
      </c>
      <c r="I23868" s="8">
        <v>0.94747323007434281</v>
      </c>
      <c r="J23868" s="8">
        <v>0.94766331130036985</v>
      </c>
      <c r="K23868" s="8">
        <v>0.68463706803606594</v>
      </c>
    </row>
    <row r="23869" spans="2:11">
      <c r="B23869" s="3" t="s">
        <v>3733</v>
      </c>
      <c r="C23869" s="10">
        <v>0.90244668920552928</v>
      </c>
      <c r="D23869" s="10">
        <v>0.88735298274146135</v>
      </c>
      <c r="E23869" s="10">
        <v>0.61712683481577091</v>
      </c>
      <c r="F23869" s="10">
        <v>0.84175370136346672</v>
      </c>
      <c r="G23869" s="10">
        <v>0.90282945688826732</v>
      </c>
      <c r="H23869" s="10">
        <v>0.60113985733733433</v>
      </c>
      <c r="I23869" s="10">
        <v>0.96350851193308062</v>
      </c>
      <c r="J23869" s="10">
        <v>0.95310646034569946</v>
      </c>
      <c r="K23869" s="10">
        <v>0.82158241162759882</v>
      </c>
    </row>
    <row r="23870" spans="2:11">
      <c r="B23870" s="3" t="s">
        <v>3734</v>
      </c>
      <c r="C23870" s="8">
        <v>0.90263696549156647</v>
      </c>
      <c r="D23870" s="8">
        <v>0.89304295796736344</v>
      </c>
      <c r="E23870" s="8">
        <v>0.53934610998202526</v>
      </c>
      <c r="F23870" s="8">
        <v>0.63819454452181146</v>
      </c>
      <c r="G23870" s="8">
        <v>0.86419210354881049</v>
      </c>
      <c r="H23870" s="8">
        <v>0.64338220793763767</v>
      </c>
      <c r="I23870" s="8">
        <v>0.92356132446879013</v>
      </c>
      <c r="J23870" s="8">
        <v>0.91777254940902764</v>
      </c>
      <c r="K23870" s="8">
        <v>0.70502594079626635</v>
      </c>
    </row>
    <row r="23871" spans="2:11">
      <c r="B23871" s="3" t="s">
        <v>3735</v>
      </c>
      <c r="C23871" s="10">
        <v>0.88980728778625928</v>
      </c>
      <c r="D23871" s="10">
        <v>0.87728099190153164</v>
      </c>
      <c r="E23871" s="10">
        <v>0.72658842918897149</v>
      </c>
      <c r="F23871" s="10">
        <v>0.66786736318300788</v>
      </c>
      <c r="G23871" s="10">
        <v>0.8163080458676002</v>
      </c>
      <c r="H23871" s="10">
        <v>0.71691618619643649</v>
      </c>
      <c r="I23871" s="10">
        <v>0.92892430865878828</v>
      </c>
      <c r="J23871" s="10">
        <v>0.9517778686696341</v>
      </c>
      <c r="K23871" s="10">
        <v>0.83284685305209372</v>
      </c>
    </row>
    <row r="23872" spans="2:11">
      <c r="B23872" s="3" t="s">
        <v>3736</v>
      </c>
      <c r="C23872" s="8">
        <v>0.82252727310066298</v>
      </c>
      <c r="D23872" s="8">
        <v>0.85613879613968502</v>
      </c>
      <c r="E23872" s="8">
        <v>0.55238298348556791</v>
      </c>
      <c r="F23872" s="8">
        <v>0.67884739972027131</v>
      </c>
      <c r="G23872" s="8">
        <v>0.86853144492598044</v>
      </c>
      <c r="H23872" s="8">
        <v>0.55383372526032992</v>
      </c>
      <c r="I23872" s="8">
        <v>0.68182647330788426</v>
      </c>
      <c r="J23872" s="8">
        <v>0.74909982016031551</v>
      </c>
      <c r="K23872" s="8">
        <v>0.84881752181488379</v>
      </c>
    </row>
    <row r="23873" spans="2:11">
      <c r="B23873" s="3" t="s">
        <v>3737</v>
      </c>
      <c r="C23873" s="10">
        <v>0.9023170720173338</v>
      </c>
      <c r="D23873" s="10">
        <v>0.88729693413405286</v>
      </c>
      <c r="E23873" s="10">
        <v>0.69065068370169014</v>
      </c>
      <c r="F23873" s="10">
        <v>0.71355021287277898</v>
      </c>
      <c r="G23873" s="10">
        <v>0.84888092000373583</v>
      </c>
      <c r="H23873" s="10">
        <v>0.66739228035417197</v>
      </c>
      <c r="I23873" s="10">
        <v>0.93335433200844609</v>
      </c>
      <c r="J23873" s="10">
        <v>0.95955554343269522</v>
      </c>
      <c r="K23873" s="10">
        <v>0.80047747646933898</v>
      </c>
    </row>
    <row r="23874" spans="2:11">
      <c r="B23874" s="3" t="s">
        <v>3738</v>
      </c>
      <c r="C23874" s="8">
        <v>0.86123598972462045</v>
      </c>
      <c r="D23874" s="8">
        <v>0.84886984559602352</v>
      </c>
      <c r="E23874" s="8">
        <v>0.5244414355932524</v>
      </c>
      <c r="F23874" s="8">
        <v>0.79350867170883144</v>
      </c>
      <c r="G23874" s="8">
        <v>0.78955327604000747</v>
      </c>
      <c r="H23874" s="8">
        <v>0.51147072879297406</v>
      </c>
      <c r="I23874" s="8">
        <v>0.94788491274419007</v>
      </c>
      <c r="J23874" s="8">
        <v>0.90147924646747057</v>
      </c>
      <c r="K23874" s="8">
        <v>0.74788047087342546</v>
      </c>
    </row>
    <row r="23875" spans="2:11">
      <c r="B23875" s="3" t="s">
        <v>3739</v>
      </c>
      <c r="C23875" s="10">
        <v>0.89293390934073913</v>
      </c>
      <c r="D23875" s="10">
        <v>0.87667058026448175</v>
      </c>
      <c r="E23875" s="10">
        <v>0.70609388729578981</v>
      </c>
      <c r="F23875" s="10">
        <v>0.6492970462747536</v>
      </c>
      <c r="G23875" s="10">
        <v>0.74734157055931139</v>
      </c>
      <c r="H23875" s="10">
        <v>0.75807038710870767</v>
      </c>
      <c r="I23875" s="10">
        <v>0.51817745607173871</v>
      </c>
      <c r="J23875" s="10">
        <v>0.85301712161647092</v>
      </c>
      <c r="K23875" s="10">
        <v>0.81622871909027983</v>
      </c>
    </row>
    <row r="23876" spans="2:11">
      <c r="B23876" s="3" t="s">
        <v>3740</v>
      </c>
      <c r="C23876" s="8">
        <v>0.87092264020679988</v>
      </c>
      <c r="D23876" s="8">
        <v>0.91907784159187911</v>
      </c>
      <c r="E23876" s="8">
        <v>0.50546261031140283</v>
      </c>
      <c r="F23876" s="8">
        <v>0.70657709896159515</v>
      </c>
      <c r="G23876" s="8">
        <v>0.83769768219935281</v>
      </c>
      <c r="H23876" s="8">
        <v>0.50614761805758945</v>
      </c>
      <c r="I23876" s="8">
        <v>0.91631275673036061</v>
      </c>
      <c r="J23876" s="8">
        <v>0.89605244924108907</v>
      </c>
      <c r="K23876" s="8">
        <v>0.76640113219926786</v>
      </c>
    </row>
    <row r="23877" spans="2:11">
      <c r="B23877" s="3" t="s">
        <v>3741</v>
      </c>
      <c r="C23877" s="10">
        <v>0.8019438113574896</v>
      </c>
      <c r="D23877" s="10">
        <v>0.84331795335565674</v>
      </c>
      <c r="E23877" s="10">
        <v>0.58005175510019524</v>
      </c>
      <c r="F23877" s="10">
        <v>0.77444342589540272</v>
      </c>
      <c r="G23877" s="10">
        <v>0.77355854725593032</v>
      </c>
      <c r="H23877" s="10">
        <v>0.5956974163015325</v>
      </c>
      <c r="I23877" s="10">
        <v>0.95516396366587464</v>
      </c>
      <c r="J23877" s="10">
        <v>0.95480583963747312</v>
      </c>
      <c r="K23877" s="10">
        <v>0.66131979020915632</v>
      </c>
    </row>
    <row r="23878" spans="2:11">
      <c r="B23878" s="3" t="s">
        <v>3742</v>
      </c>
      <c r="C23878" s="8">
        <v>0.87815771378307139</v>
      </c>
      <c r="D23878" s="8">
        <v>0.87275307119731471</v>
      </c>
      <c r="E23878" s="8">
        <v>0.61543632641519064</v>
      </c>
      <c r="F23878" s="8">
        <v>0.75145688912833508</v>
      </c>
      <c r="G23878" s="8">
        <v>0.76402515696528461</v>
      </c>
      <c r="H23878" s="8">
        <v>0.61860825494971061</v>
      </c>
      <c r="I23878" s="8">
        <v>0.90341086436090634</v>
      </c>
      <c r="J23878" s="8">
        <v>0.95353019120584936</v>
      </c>
      <c r="K23878" s="8">
        <v>0.84522861939429317</v>
      </c>
    </row>
    <row r="23879" spans="2:11">
      <c r="B23879" s="3" t="s">
        <v>3743</v>
      </c>
      <c r="C23879" s="10">
        <v>0.88592641910262282</v>
      </c>
      <c r="D23879" s="10">
        <v>0.88581345913413778</v>
      </c>
      <c r="E23879" s="10">
        <v>0.54836067851905868</v>
      </c>
      <c r="F23879" s="10">
        <v>0.8259261674955255</v>
      </c>
      <c r="G23879" s="10">
        <v>0.8793783984810295</v>
      </c>
      <c r="H23879" s="10">
        <v>0.52199265611281864</v>
      </c>
      <c r="I23879" s="10">
        <v>0.96035526645461533</v>
      </c>
      <c r="J23879" s="10">
        <v>0.94391568985710717</v>
      </c>
      <c r="K23879" s="10">
        <v>0.83191391784393565</v>
      </c>
    </row>
    <row r="23880" spans="2:11">
      <c r="B23880" s="3" t="s">
        <v>3744</v>
      </c>
      <c r="C23880" s="8">
        <v>0.91124661889237579</v>
      </c>
      <c r="D23880" s="8">
        <v>0.90328449017833334</v>
      </c>
      <c r="E23880" s="8">
        <v>0.57760839301044797</v>
      </c>
      <c r="F23880" s="8">
        <v>0.59147104237985204</v>
      </c>
      <c r="G23880" s="8">
        <v>0.75549146115265253</v>
      </c>
      <c r="H23880" s="8">
        <v>0.62760722455597817</v>
      </c>
      <c r="I23880" s="8">
        <v>0.67395106790434256</v>
      </c>
      <c r="J23880" s="8">
        <v>0.86697069205573318</v>
      </c>
      <c r="K23880" s="8">
        <v>0.85664752488595231</v>
      </c>
    </row>
    <row r="23881" spans="2:11">
      <c r="B23881" s="3" t="s">
        <v>3745</v>
      </c>
      <c r="C23881" s="10">
        <v>0.86184199882620027</v>
      </c>
      <c r="D23881" s="10">
        <v>0.84741336569882719</v>
      </c>
      <c r="E23881" s="10">
        <v>0.64033624513738385</v>
      </c>
      <c r="F23881" s="10">
        <v>0.81821526345052586</v>
      </c>
      <c r="G23881" s="10">
        <v>0.66049898287793829</v>
      </c>
      <c r="H23881" s="10">
        <v>0.74983838284013904</v>
      </c>
      <c r="I23881" s="10">
        <v>0.77671056271888927</v>
      </c>
      <c r="J23881" s="10">
        <v>0.74792082329491583</v>
      </c>
      <c r="K23881" s="10">
        <v>0.78236814096581497</v>
      </c>
    </row>
    <row r="23882" spans="2:11">
      <c r="B23882" s="3" t="s">
        <v>3746</v>
      </c>
      <c r="C23882" s="8">
        <v>0.8784611951463448</v>
      </c>
      <c r="D23882" s="8">
        <v>0.86586641230123507</v>
      </c>
      <c r="E23882" s="8">
        <v>0.4804529934122781</v>
      </c>
      <c r="F23882" s="8">
        <v>0.82484523670005117</v>
      </c>
      <c r="G23882" s="8">
        <v>0.64158071412172268</v>
      </c>
      <c r="H23882" s="8">
        <v>0.53354175365865908</v>
      </c>
      <c r="I23882" s="8">
        <v>0.69303967093526986</v>
      </c>
      <c r="J23882" s="8">
        <v>0.76040322598865695</v>
      </c>
      <c r="K23882" s="8">
        <v>0.87032128457835922</v>
      </c>
    </row>
    <row r="23883" spans="2:11">
      <c r="B23883" s="3" t="s">
        <v>3747</v>
      </c>
      <c r="C23883" s="10">
        <v>0.88149981196396243</v>
      </c>
      <c r="D23883" s="10">
        <v>0.88247973418288606</v>
      </c>
      <c r="E23883" s="10">
        <v>0.55668571408369549</v>
      </c>
      <c r="F23883" s="10">
        <v>0.68460925144244777</v>
      </c>
      <c r="G23883" s="10">
        <v>0.86247711609981859</v>
      </c>
      <c r="H23883" s="10">
        <v>0.5722795234330661</v>
      </c>
      <c r="I23883" s="10">
        <v>0.73527072648207448</v>
      </c>
      <c r="J23883" s="10">
        <v>0.82505411313078647</v>
      </c>
      <c r="K23883" s="10">
        <v>0.81315045257668384</v>
      </c>
    </row>
    <row r="23884" spans="2:11">
      <c r="B23884" s="3" t="s">
        <v>3748</v>
      </c>
      <c r="C23884" s="8">
        <v>0.88264168466281878</v>
      </c>
      <c r="D23884" s="8">
        <v>0.87080233310391375</v>
      </c>
      <c r="E23884" s="8">
        <v>0.64170874324643579</v>
      </c>
      <c r="F23884" s="8">
        <v>0.83874161345761089</v>
      </c>
      <c r="G23884" s="8">
        <v>0.78023003402325464</v>
      </c>
      <c r="H23884" s="8">
        <v>0.65889904144025246</v>
      </c>
      <c r="I23884" s="8">
        <v>0.9011708471936386</v>
      </c>
      <c r="J23884" s="8">
        <v>0.89913262658421578</v>
      </c>
      <c r="K23884" s="8">
        <v>0.80486996114576559</v>
      </c>
    </row>
    <row r="23885" spans="2:11">
      <c r="B23885" s="3" t="s">
        <v>3749</v>
      </c>
      <c r="C23885" s="10">
        <v>0.86227413211805037</v>
      </c>
      <c r="D23885" s="10">
        <v>0.8123450891821109</v>
      </c>
      <c r="E23885" s="10">
        <v>0.67676365380418668</v>
      </c>
      <c r="F23885" s="10">
        <v>0.76253343158427067</v>
      </c>
      <c r="G23885" s="10">
        <v>0.73654424903730797</v>
      </c>
      <c r="H23885" s="10">
        <v>0.6572736575877961</v>
      </c>
      <c r="I23885" s="10">
        <v>0.90703947437767352</v>
      </c>
      <c r="J23885" s="10">
        <v>0.91037556468122416</v>
      </c>
      <c r="K23885" s="10">
        <v>0.68507515377023964</v>
      </c>
    </row>
    <row r="23886" spans="2:11">
      <c r="B23886" s="3" t="s">
        <v>3750</v>
      </c>
      <c r="C23886" s="8">
        <v>0.87432653372865532</v>
      </c>
      <c r="D23886" s="8">
        <v>0.88982317326761651</v>
      </c>
      <c r="E23886" s="8">
        <v>0.65696515971538616</v>
      </c>
      <c r="F23886" s="8">
        <v>0.74098910513678606</v>
      </c>
      <c r="G23886" s="8">
        <v>0.86988899228371264</v>
      </c>
      <c r="H23886" s="8">
        <v>0.67446496030393877</v>
      </c>
      <c r="I23886" s="8">
        <v>0.9527348053866036</v>
      </c>
      <c r="J23886" s="8">
        <v>0.9410435700936931</v>
      </c>
      <c r="K23886" s="8">
        <v>0.84578698287961784</v>
      </c>
    </row>
    <row r="23887" spans="2:11">
      <c r="B23887" s="3" t="s">
        <v>3751</v>
      </c>
      <c r="C23887" s="10">
        <v>0.87872536906495613</v>
      </c>
      <c r="D23887" s="10">
        <v>0.90049354602090448</v>
      </c>
      <c r="E23887" s="10">
        <v>0.49240518106552383</v>
      </c>
      <c r="F23887" s="10">
        <v>0.76370790695109025</v>
      </c>
      <c r="G23887" s="10">
        <v>0.8399165421925443</v>
      </c>
      <c r="H23887" s="10">
        <v>0.53434826590853102</v>
      </c>
      <c r="I23887" s="10">
        <v>0.93262090579519685</v>
      </c>
      <c r="J23887" s="10">
        <v>0.93019377926028213</v>
      </c>
      <c r="K23887" s="10">
        <v>0.68114586356834617</v>
      </c>
    </row>
    <row r="23888" spans="2:11">
      <c r="B23888" s="3" t="s">
        <v>3752</v>
      </c>
      <c r="C23888" s="8">
        <v>0.88717511082737233</v>
      </c>
      <c r="D23888" s="8">
        <v>0.85353749454957117</v>
      </c>
      <c r="E23888" s="8">
        <v>0.61517906417951018</v>
      </c>
      <c r="F23888" s="8">
        <v>0.74285346477371139</v>
      </c>
      <c r="G23888" s="8">
        <v>0.8267716275323882</v>
      </c>
      <c r="H23888" s="8">
        <v>0.59794791736449371</v>
      </c>
      <c r="I23888" s="8">
        <v>0.90863224646690455</v>
      </c>
      <c r="J23888" s="8">
        <v>0.95385312400331412</v>
      </c>
      <c r="K23888" s="8">
        <v>0.81514942510245691</v>
      </c>
    </row>
    <row r="23889" spans="2:11">
      <c r="B23889" s="3" t="s">
        <v>3753</v>
      </c>
      <c r="C23889" s="10">
        <v>0.87434643883044727</v>
      </c>
      <c r="D23889" s="10">
        <v>0.90099455077021062</v>
      </c>
      <c r="E23889" s="10">
        <v>0.5570175574499161</v>
      </c>
      <c r="F23889" s="10">
        <v>0.79472539371733597</v>
      </c>
      <c r="G23889" s="10">
        <v>0.85343425232149062</v>
      </c>
      <c r="H23889" s="10">
        <v>0.612805321312763</v>
      </c>
      <c r="I23889" s="10">
        <v>0.94382916155489971</v>
      </c>
      <c r="J23889" s="10">
        <v>0.95261954888011957</v>
      </c>
      <c r="K23889" s="10">
        <v>0.82079441057051239</v>
      </c>
    </row>
    <row r="23890" spans="2:11">
      <c r="B23890" s="3" t="s">
        <v>3754</v>
      </c>
      <c r="C23890" s="8">
        <v>0.85715695202214026</v>
      </c>
      <c r="D23890" s="8">
        <v>0.83103517905584123</v>
      </c>
      <c r="E23890" s="8">
        <v>0.68421009838016422</v>
      </c>
      <c r="F23890" s="8">
        <v>0.73561670661186662</v>
      </c>
      <c r="G23890" s="8">
        <v>0.69040081331404268</v>
      </c>
      <c r="H23890" s="8">
        <v>0.6351891048536471</v>
      </c>
      <c r="I23890" s="8">
        <v>0.84132149016725855</v>
      </c>
      <c r="J23890" s="8">
        <v>0.87879402498369064</v>
      </c>
      <c r="K23890" s="8">
        <v>0.78968359794739906</v>
      </c>
    </row>
    <row r="23891" spans="2:11">
      <c r="B23891" s="3" t="s">
        <v>3755</v>
      </c>
      <c r="C23891" s="10">
        <v>0.87199526949980199</v>
      </c>
      <c r="D23891" s="10">
        <v>0.87748567949869438</v>
      </c>
      <c r="E23891" s="10">
        <v>0.62538917065209876</v>
      </c>
      <c r="F23891" s="10">
        <v>0.88951669621227081</v>
      </c>
      <c r="G23891" s="10">
        <v>0.76801221340209203</v>
      </c>
      <c r="H23891" s="10">
        <v>0.65378976060875815</v>
      </c>
      <c r="I23891" s="10">
        <v>0.97138654452042195</v>
      </c>
      <c r="J23891" s="10">
        <v>0.94799726180594035</v>
      </c>
      <c r="K23891" s="10">
        <v>0.8375437354537606</v>
      </c>
    </row>
    <row r="23892" spans="2:11">
      <c r="B23892" s="3" t="s">
        <v>3756</v>
      </c>
      <c r="C23892" s="8">
        <v>0.85143873751582189</v>
      </c>
      <c r="D23892" s="8">
        <v>0.88195730203659917</v>
      </c>
      <c r="E23892" s="8">
        <v>0.4957650132202579</v>
      </c>
      <c r="F23892" s="8">
        <v>0.61458937613864106</v>
      </c>
      <c r="G23892" s="8">
        <v>0.81464852990969283</v>
      </c>
      <c r="H23892" s="8">
        <v>0.5229580488442811</v>
      </c>
      <c r="I23892" s="8">
        <v>0.77771239516280144</v>
      </c>
      <c r="J23892" s="8">
        <v>0.82548948798079247</v>
      </c>
      <c r="K23892" s="8">
        <v>0.76547218813356122</v>
      </c>
    </row>
    <row r="23893" spans="2:11">
      <c r="B23893" s="3" t="s">
        <v>3757</v>
      </c>
      <c r="C23893" s="10">
        <v>0.84864039338466002</v>
      </c>
      <c r="D23893" s="10">
        <v>0.86623573563331047</v>
      </c>
      <c r="E23893" s="10">
        <v>0.65149740636471742</v>
      </c>
      <c r="F23893" s="10">
        <v>0.79446519761741496</v>
      </c>
      <c r="G23893" s="10">
        <v>0.83729744423319474</v>
      </c>
      <c r="H23893" s="10">
        <v>0.63724541198583706</v>
      </c>
      <c r="I23893" s="10">
        <v>0.95104596901106042</v>
      </c>
      <c r="J23893" s="10">
        <v>0.96005357872289321</v>
      </c>
      <c r="K23893" s="10">
        <v>0.81545559574098292</v>
      </c>
    </row>
    <row r="23894" spans="2:11">
      <c r="B23894" s="3" t="s">
        <v>3758</v>
      </c>
      <c r="C23894" s="8">
        <v>0.89267346817126447</v>
      </c>
      <c r="D23894" s="8">
        <v>0.88402109857690836</v>
      </c>
      <c r="E23894" s="8">
        <v>0.61995302415224918</v>
      </c>
      <c r="F23894" s="8">
        <v>0.7718141174835762</v>
      </c>
      <c r="G23894" s="8">
        <v>0.75303086574175282</v>
      </c>
      <c r="H23894" s="8">
        <v>0.69914858711493111</v>
      </c>
      <c r="I23894" s="8">
        <v>0.83684465780786954</v>
      </c>
      <c r="J23894" s="8">
        <v>0.89216252321696166</v>
      </c>
      <c r="K23894" s="8">
        <v>0.78723309199111535</v>
      </c>
    </row>
    <row r="23895" spans="2:11">
      <c r="B23895" s="3" t="s">
        <v>3759</v>
      </c>
      <c r="C23895" s="10">
        <v>0.87180229692975941</v>
      </c>
      <c r="D23895" s="10">
        <v>0.81679494281921849</v>
      </c>
      <c r="E23895" s="10">
        <v>0.63667836637809838</v>
      </c>
      <c r="F23895" s="10">
        <v>0.7891669377558751</v>
      </c>
      <c r="G23895" s="10">
        <v>0.76829121017050606</v>
      </c>
      <c r="H23895" s="10">
        <v>0.54806897927740728</v>
      </c>
      <c r="I23895" s="10">
        <v>0.96249614656269822</v>
      </c>
      <c r="J23895" s="10">
        <v>0.95522208754335058</v>
      </c>
      <c r="K23895" s="10">
        <v>0.85094245483883402</v>
      </c>
    </row>
    <row r="23896" spans="2:11">
      <c r="B23896" s="3" t="s">
        <v>3760</v>
      </c>
      <c r="C23896" s="8">
        <v>0.90035011364970485</v>
      </c>
      <c r="D23896" s="8">
        <v>0.88799381398516908</v>
      </c>
      <c r="E23896" s="8">
        <v>0.58071436896478246</v>
      </c>
      <c r="F23896" s="8">
        <v>0.72383445465595997</v>
      </c>
      <c r="G23896" s="8">
        <v>0.80555085344827493</v>
      </c>
      <c r="H23896" s="8">
        <v>0.67509727789837692</v>
      </c>
      <c r="I23896" s="8">
        <v>0.80434040931309125</v>
      </c>
      <c r="J23896" s="8">
        <v>0.90685829525158512</v>
      </c>
      <c r="K23896" s="8">
        <v>0.74376439482485113</v>
      </c>
    </row>
    <row r="23897" spans="2:11">
      <c r="B23897" s="3" t="s">
        <v>3761</v>
      </c>
      <c r="C23897" s="10">
        <v>0.85919547778132932</v>
      </c>
      <c r="D23897" s="10">
        <v>0.85166544317911719</v>
      </c>
      <c r="E23897" s="10">
        <v>0.77988703293880079</v>
      </c>
      <c r="F23897" s="10">
        <v>0.76334560092523207</v>
      </c>
      <c r="G23897" s="10">
        <v>0.79143484005397047</v>
      </c>
      <c r="H23897" s="10">
        <v>0.76285784050393157</v>
      </c>
      <c r="I23897" s="10">
        <v>0.97108268875797488</v>
      </c>
      <c r="J23897" s="10">
        <v>0.94883332181808622</v>
      </c>
      <c r="K23897" s="10">
        <v>0.87822841078080205</v>
      </c>
    </row>
    <row r="23898" spans="2:11">
      <c r="B23898" s="3" t="s">
        <v>3762</v>
      </c>
      <c r="C23898" s="8">
        <v>0.77011297484788754</v>
      </c>
      <c r="D23898" s="8">
        <v>0.81698970847241792</v>
      </c>
      <c r="E23898" s="8">
        <v>0.74041946610340925</v>
      </c>
      <c r="F23898" s="8">
        <v>0.62014583354940678</v>
      </c>
      <c r="G23898" s="8">
        <v>0.7600007220751559</v>
      </c>
      <c r="H23898" s="8">
        <v>0.74384819391538326</v>
      </c>
      <c r="I23898" s="8">
        <v>0.83886728337746763</v>
      </c>
      <c r="J23898" s="8">
        <v>0.91150041467306675</v>
      </c>
      <c r="K23898" s="8">
        <v>0.72550883415912393</v>
      </c>
    </row>
    <row r="23899" spans="2:11">
      <c r="B23899" s="3" t="s">
        <v>3763</v>
      </c>
      <c r="C23899" s="10">
        <v>0.64677729449149746</v>
      </c>
      <c r="D23899" s="10">
        <v>0.75910437709430556</v>
      </c>
      <c r="E23899" s="10">
        <v>0.81429166149306798</v>
      </c>
      <c r="F23899" s="10">
        <v>0.48294632006204741</v>
      </c>
      <c r="G23899" s="10">
        <v>0.62280368936154562</v>
      </c>
      <c r="H23899" s="10">
        <v>0.75663966858284182</v>
      </c>
      <c r="I23899" s="10">
        <v>0.47779522412920528</v>
      </c>
      <c r="J23899" s="10">
        <v>0.83505108727441391</v>
      </c>
      <c r="K23899" s="10">
        <v>0.83228419431202594</v>
      </c>
    </row>
    <row r="23900" spans="2:11">
      <c r="B23900" s="3" t="s">
        <v>3764</v>
      </c>
      <c r="C23900" s="8">
        <v>0.90003195962282756</v>
      </c>
      <c r="D23900" s="8">
        <v>0.84391359507550145</v>
      </c>
      <c r="E23900" s="8">
        <v>0.66558236867838216</v>
      </c>
      <c r="F23900" s="8">
        <v>0.66926820770433082</v>
      </c>
      <c r="G23900" s="8">
        <v>0.73210496561075566</v>
      </c>
      <c r="H23900" s="8">
        <v>0.7470177007376968</v>
      </c>
      <c r="I23900" s="8">
        <v>0.93417382403940352</v>
      </c>
      <c r="J23900" s="8">
        <v>0.95595334594187875</v>
      </c>
      <c r="K23900" s="8">
        <v>0.82118453521857948</v>
      </c>
    </row>
    <row r="23901" spans="2:11">
      <c r="B23901" s="3" t="s">
        <v>3765</v>
      </c>
      <c r="C23901" s="10">
        <v>0.7930499284193796</v>
      </c>
      <c r="D23901" s="10">
        <v>0.8749926148930689</v>
      </c>
      <c r="E23901" s="10">
        <v>0.50892927638654517</v>
      </c>
      <c r="F23901" s="10">
        <v>0.7162162104011931</v>
      </c>
      <c r="G23901" s="10">
        <v>0.85087398173957052</v>
      </c>
      <c r="H23901" s="10">
        <v>0.46577239715606528</v>
      </c>
      <c r="I23901" s="10">
        <v>0.89028720269789163</v>
      </c>
      <c r="J23901" s="10">
        <v>0.92248704292599004</v>
      </c>
      <c r="K23901" s="10">
        <v>0.80612507453360371</v>
      </c>
    </row>
    <row r="23902" spans="2:11">
      <c r="B23902" s="3" t="s">
        <v>3766</v>
      </c>
      <c r="C23902" s="8">
        <v>0.89930935707739312</v>
      </c>
      <c r="D23902" s="8">
        <v>0.8771003394656407</v>
      </c>
      <c r="E23902" s="8">
        <v>0.58523503573005664</v>
      </c>
      <c r="F23902" s="8">
        <v>0.72394970938952663</v>
      </c>
      <c r="G23902" s="8">
        <v>0.88161556015730347</v>
      </c>
      <c r="H23902" s="8">
        <v>0.56918563195604033</v>
      </c>
      <c r="I23902" s="8">
        <v>0.92513087444315845</v>
      </c>
      <c r="J23902" s="8">
        <v>0.91102566973283416</v>
      </c>
      <c r="K23902" s="8">
        <v>0.77405906632283195</v>
      </c>
    </row>
    <row r="23903" spans="2:11">
      <c r="B23903" s="3" t="s">
        <v>3767</v>
      </c>
      <c r="C23903" s="10">
        <v>0.90237404962415979</v>
      </c>
      <c r="D23903" s="10">
        <v>0.89163551417372122</v>
      </c>
      <c r="E23903" s="10">
        <v>0.55257364553825405</v>
      </c>
      <c r="F23903" s="10">
        <v>0.81989409812263148</v>
      </c>
      <c r="G23903" s="10">
        <v>0.79553074765811427</v>
      </c>
      <c r="H23903" s="10">
        <v>0.64450538550832659</v>
      </c>
      <c r="I23903" s="10">
        <v>0.93159826932101608</v>
      </c>
      <c r="J23903" s="10">
        <v>0.94489476178079512</v>
      </c>
      <c r="K23903" s="10">
        <v>0.84060431544410097</v>
      </c>
    </row>
    <row r="23904" spans="2:11">
      <c r="B23904" s="3" t="s">
        <v>3768</v>
      </c>
      <c r="C23904" s="8">
        <v>0.88173935670399217</v>
      </c>
      <c r="D23904" s="8">
        <v>0.82910199163550302</v>
      </c>
      <c r="E23904" s="8">
        <v>0.52340518807963765</v>
      </c>
      <c r="F23904" s="8">
        <v>0.673992551884258</v>
      </c>
      <c r="G23904" s="8">
        <v>0.80418507545936213</v>
      </c>
      <c r="H23904" s="8">
        <v>0.56202252558415022</v>
      </c>
      <c r="I23904" s="8">
        <v>0.84988746647802449</v>
      </c>
      <c r="J23904" s="8">
        <v>0.75683724961365684</v>
      </c>
      <c r="K23904" s="8">
        <v>0.81874198350335048</v>
      </c>
    </row>
    <row r="23905" spans="2:11">
      <c r="B23905" s="3" t="s">
        <v>3769</v>
      </c>
      <c r="C23905" s="10">
        <v>0.89435824833976041</v>
      </c>
      <c r="D23905" s="10">
        <v>0.88825221731787218</v>
      </c>
      <c r="E23905" s="10">
        <v>0.63563478406642948</v>
      </c>
      <c r="F23905" s="10">
        <v>0.83514631772504755</v>
      </c>
      <c r="G23905" s="10">
        <v>0.82973652701864964</v>
      </c>
      <c r="H23905" s="10">
        <v>0.67080678294503215</v>
      </c>
      <c r="I23905" s="10">
        <v>0.96700281354934425</v>
      </c>
      <c r="J23905" s="10">
        <v>0.96417559700880306</v>
      </c>
      <c r="K23905" s="10">
        <v>0.85348186304257478</v>
      </c>
    </row>
    <row r="23906" spans="2:11">
      <c r="B23906" s="3" t="s">
        <v>3770</v>
      </c>
      <c r="C23906" s="8">
        <v>0.78323432440037477</v>
      </c>
      <c r="D23906" s="8">
        <v>0.89237425508510437</v>
      </c>
      <c r="E23906" s="8">
        <v>0.77285698255541191</v>
      </c>
      <c r="F23906" s="8">
        <v>0.49588732945626662</v>
      </c>
      <c r="G23906" s="8">
        <v>0.78944495714694818</v>
      </c>
      <c r="H23906" s="8">
        <v>0.76875077324466257</v>
      </c>
      <c r="I23906" s="8">
        <v>0.3199368925240999</v>
      </c>
      <c r="J23906" s="8">
        <v>0.77017973266007278</v>
      </c>
      <c r="K23906" s="8">
        <v>0.92921764341191926</v>
      </c>
    </row>
    <row r="23907" spans="2:11">
      <c r="B23907" s="3" t="s">
        <v>3771</v>
      </c>
      <c r="C23907" s="10">
        <v>0.89981079883750292</v>
      </c>
      <c r="D23907" s="10">
        <v>0.90435007528319977</v>
      </c>
      <c r="E23907" s="10">
        <v>0.61252282025154114</v>
      </c>
      <c r="F23907" s="10">
        <v>0.75400400897918995</v>
      </c>
      <c r="G23907" s="10">
        <v>0.89684586244819531</v>
      </c>
      <c r="H23907" s="10">
        <v>0.63640683044564006</v>
      </c>
      <c r="I23907" s="10">
        <v>0.91035611166877939</v>
      </c>
      <c r="J23907" s="10">
        <v>0.93170422073697456</v>
      </c>
      <c r="K23907" s="10">
        <v>0.79903583172155235</v>
      </c>
    </row>
    <row r="23908" spans="2:11">
      <c r="B23908" s="3" t="s">
        <v>3772</v>
      </c>
      <c r="C23908" s="8">
        <v>0.84035782126095826</v>
      </c>
      <c r="D23908" s="8">
        <v>0.91852507605036726</v>
      </c>
      <c r="E23908" s="8">
        <v>0.73571923792351768</v>
      </c>
      <c r="F23908" s="8">
        <v>0.45602130892094622</v>
      </c>
      <c r="G23908" s="8">
        <v>0.78845533236258003</v>
      </c>
      <c r="H23908" s="8">
        <v>0.7188668892036274</v>
      </c>
      <c r="I23908" s="8">
        <v>0.46930551278076071</v>
      </c>
      <c r="J23908" s="8">
        <v>0.88146668482593238</v>
      </c>
      <c r="K23908" s="8">
        <v>0.83198809366827009</v>
      </c>
    </row>
    <row r="23909" spans="2:11">
      <c r="B23909" s="3" t="s">
        <v>3773</v>
      </c>
      <c r="C23909" s="10">
        <v>0.88683436819220229</v>
      </c>
      <c r="D23909" s="10">
        <v>0.83642007655252126</v>
      </c>
      <c r="E23909" s="10">
        <v>0.58997858230171374</v>
      </c>
      <c r="F23909" s="10">
        <v>0.72662397449441885</v>
      </c>
      <c r="G23909" s="10">
        <v>0.85078120924374656</v>
      </c>
      <c r="H23909" s="10">
        <v>0.61169912227086631</v>
      </c>
      <c r="I23909" s="10">
        <v>0.89554359088717383</v>
      </c>
      <c r="J23909" s="10">
        <v>0.91611020442281466</v>
      </c>
      <c r="K23909" s="10">
        <v>0.72855732739863444</v>
      </c>
    </row>
    <row r="23910" spans="2:11">
      <c r="B23910" s="3" t="s">
        <v>3774</v>
      </c>
      <c r="C23910" s="8">
        <v>0.87207855261584688</v>
      </c>
      <c r="D23910" s="8">
        <v>0.83846401655201364</v>
      </c>
      <c r="E23910" s="8">
        <v>0.56070600349826505</v>
      </c>
      <c r="F23910" s="8">
        <v>0.84966251494290934</v>
      </c>
      <c r="G23910" s="8">
        <v>0.85848068174158287</v>
      </c>
      <c r="H23910" s="8">
        <v>0.56250963719588609</v>
      </c>
      <c r="I23910" s="8">
        <v>0.96603517361982827</v>
      </c>
      <c r="J23910" s="8">
        <v>0.9305627414576656</v>
      </c>
      <c r="K23910" s="8">
        <v>0.83809349276002942</v>
      </c>
    </row>
    <row r="23911" spans="2:11">
      <c r="B23911" s="3" t="s">
        <v>3775</v>
      </c>
      <c r="C23911" s="10">
        <v>0.87970155969836372</v>
      </c>
      <c r="D23911" s="10">
        <v>0.90520648919769797</v>
      </c>
      <c r="E23911" s="10">
        <v>0.59322437966872243</v>
      </c>
      <c r="F23911" s="10">
        <v>0.74729346209697667</v>
      </c>
      <c r="G23911" s="10">
        <v>0.88409820057144328</v>
      </c>
      <c r="H23911" s="10">
        <v>0.54485733685269999</v>
      </c>
      <c r="I23911" s="10">
        <v>0.94333265764532537</v>
      </c>
      <c r="J23911" s="10">
        <v>0.94081722606991658</v>
      </c>
      <c r="K23911" s="10">
        <v>0.83712659894997543</v>
      </c>
    </row>
    <row r="23912" spans="2:11">
      <c r="B23912" s="3" t="s">
        <v>3776</v>
      </c>
      <c r="C23912" s="8">
        <v>0.88793918407326822</v>
      </c>
      <c r="D23912" s="8">
        <v>0.86037078945603207</v>
      </c>
      <c r="E23912" s="8">
        <v>0.58516380253157974</v>
      </c>
      <c r="F23912" s="8">
        <v>0.75569665029273381</v>
      </c>
      <c r="G23912" s="8">
        <v>0.74999369978202157</v>
      </c>
      <c r="H23912" s="8">
        <v>0.64240924058565374</v>
      </c>
      <c r="I23912" s="8">
        <v>0.93811738056755145</v>
      </c>
      <c r="J23912" s="8">
        <v>0.90454240408144715</v>
      </c>
      <c r="K23912" s="8">
        <v>0.75039626878356791</v>
      </c>
    </row>
    <row r="23913" spans="2:11">
      <c r="B23913" s="3" t="s">
        <v>3777</v>
      </c>
      <c r="C23913" s="10">
        <v>0.84522188597364445</v>
      </c>
      <c r="D23913" s="10">
        <v>0.89520438088003051</v>
      </c>
      <c r="E23913" s="10">
        <v>0.66975363592053794</v>
      </c>
      <c r="F23913" s="10">
        <v>0.59111023542621566</v>
      </c>
      <c r="G23913" s="10">
        <v>0.82433985801989484</v>
      </c>
      <c r="H23913" s="10">
        <v>0.7586499154853874</v>
      </c>
      <c r="I23913" s="10">
        <v>0.61234273175109377</v>
      </c>
      <c r="J23913" s="10">
        <v>0.80918615715173658</v>
      </c>
      <c r="K23913" s="10">
        <v>0.83726775130699949</v>
      </c>
    </row>
    <row r="23914" spans="2:11">
      <c r="B23914" s="3" t="s">
        <v>3778</v>
      </c>
      <c r="C23914" s="8">
        <v>0.90156968449301089</v>
      </c>
      <c r="D23914" s="8">
        <v>0.87782923664861368</v>
      </c>
      <c r="E23914" s="8">
        <v>0.57006440153420201</v>
      </c>
      <c r="F23914" s="8">
        <v>0.72354821466324104</v>
      </c>
      <c r="G23914" s="8">
        <v>0.89723995402983125</v>
      </c>
      <c r="H23914" s="8">
        <v>0.52982898124495026</v>
      </c>
      <c r="I23914" s="8">
        <v>0.93358770769604893</v>
      </c>
      <c r="J23914" s="8">
        <v>0.89693330238033542</v>
      </c>
      <c r="K23914" s="8">
        <v>0.74615169388698155</v>
      </c>
    </row>
    <row r="23915" spans="2:11">
      <c r="B23915" s="3" t="s">
        <v>3779</v>
      </c>
      <c r="C23915" s="10">
        <v>0.87214556590720538</v>
      </c>
      <c r="D23915" s="10">
        <v>0.84637956336524844</v>
      </c>
      <c r="E23915" s="10">
        <v>0.71134156152138317</v>
      </c>
      <c r="F23915" s="10">
        <v>0.73146098853391595</v>
      </c>
      <c r="G23915" s="10">
        <v>0.6542021044362295</v>
      </c>
      <c r="H23915" s="10">
        <v>0.72992915700672734</v>
      </c>
      <c r="I23915" s="10">
        <v>0.87056320941515897</v>
      </c>
      <c r="J23915" s="10">
        <v>0.89116007265023844</v>
      </c>
      <c r="K23915" s="10">
        <v>0.75760867202036841</v>
      </c>
    </row>
    <row r="23916" spans="2:11">
      <c r="B23916" s="3" t="s">
        <v>3780</v>
      </c>
      <c r="C23916" s="8">
        <v>0.91486186200264219</v>
      </c>
      <c r="D23916" s="8">
        <v>0.87444005149391135</v>
      </c>
      <c r="E23916" s="8">
        <v>0.57731290280229852</v>
      </c>
      <c r="F23916" s="8">
        <v>0.70451728242344203</v>
      </c>
      <c r="G23916" s="8">
        <v>0.78908230826480075</v>
      </c>
      <c r="H23916" s="8">
        <v>0.62492150654409262</v>
      </c>
      <c r="I23916" s="8">
        <v>0.92505279255038186</v>
      </c>
      <c r="J23916" s="8">
        <v>0.90465456516528187</v>
      </c>
      <c r="K23916" s="8">
        <v>0.74002119346759399</v>
      </c>
    </row>
    <row r="23917" spans="2:11">
      <c r="B23917" s="3" t="s">
        <v>3781</v>
      </c>
      <c r="C23917" s="10">
        <v>0.87796073599487079</v>
      </c>
      <c r="D23917" s="10">
        <v>0.84555547011761645</v>
      </c>
      <c r="E23917" s="10">
        <v>0.45762600022373012</v>
      </c>
      <c r="F23917" s="10">
        <v>0.70912128612224723</v>
      </c>
      <c r="G23917" s="10">
        <v>0.86764209696468564</v>
      </c>
      <c r="H23917" s="10">
        <v>0.49044012545077553</v>
      </c>
      <c r="I23917" s="10">
        <v>0.85657962518006203</v>
      </c>
      <c r="J23917" s="10">
        <v>0.80855449783403477</v>
      </c>
      <c r="K23917" s="10">
        <v>0.7232480278622283</v>
      </c>
    </row>
    <row r="23918" spans="2:11">
      <c r="B23918" s="3" t="s">
        <v>3782</v>
      </c>
      <c r="C23918" s="8">
        <v>0.84935305464221544</v>
      </c>
      <c r="D23918" s="8">
        <v>0.87284885450090277</v>
      </c>
      <c r="E23918" s="8">
        <v>0.6120411109182945</v>
      </c>
      <c r="F23918" s="8">
        <v>0.83655712141668148</v>
      </c>
      <c r="G23918" s="8">
        <v>0.8280463529810731</v>
      </c>
      <c r="H23918" s="8">
        <v>0.63382694681547957</v>
      </c>
      <c r="I23918" s="8">
        <v>0.83750064520202983</v>
      </c>
      <c r="J23918" s="8">
        <v>0.89101071188747194</v>
      </c>
      <c r="K23918" s="8">
        <v>0.79275208735296698</v>
      </c>
    </row>
    <row r="23919" spans="2:11">
      <c r="B23919" s="3" t="s">
        <v>3783</v>
      </c>
      <c r="C23919" s="10">
        <v>0.87905775175311307</v>
      </c>
      <c r="D23919" s="10">
        <v>0.83274011720246732</v>
      </c>
      <c r="E23919" s="10">
        <v>0.6300489146095688</v>
      </c>
      <c r="F23919" s="10">
        <v>0.73307694655766087</v>
      </c>
      <c r="G23919" s="10">
        <v>0.81883446182899311</v>
      </c>
      <c r="H23919" s="10">
        <v>0.60554979771418738</v>
      </c>
      <c r="I23919" s="10">
        <v>0.90795362506373123</v>
      </c>
      <c r="J23919" s="10">
        <v>0.83473675737836206</v>
      </c>
      <c r="K23919" s="10">
        <v>0.75873649071441163</v>
      </c>
    </row>
    <row r="23920" spans="2:11">
      <c r="B23920" s="3" t="s">
        <v>3784</v>
      </c>
      <c r="C23920" s="8">
        <v>0.8199406773852127</v>
      </c>
      <c r="D23920" s="8">
        <v>0.87302986574628194</v>
      </c>
      <c r="E23920" s="8">
        <v>0.59159330352319917</v>
      </c>
      <c r="F23920" s="8">
        <v>0.65162598323928911</v>
      </c>
      <c r="G23920" s="8">
        <v>0.8144063055557853</v>
      </c>
      <c r="H23920" s="8">
        <v>0.47622759763340761</v>
      </c>
      <c r="I23920" s="8">
        <v>0.75807695993361091</v>
      </c>
      <c r="J23920" s="8">
        <v>0.90766039548077848</v>
      </c>
      <c r="K23920" s="8">
        <v>0.72648266072779721</v>
      </c>
    </row>
    <row r="23921" spans="2:11">
      <c r="B23921" s="3" t="s">
        <v>3785</v>
      </c>
      <c r="C23921" s="10">
        <v>0.85475381497969227</v>
      </c>
      <c r="D23921" s="10">
        <v>0.86748129927771644</v>
      </c>
      <c r="E23921" s="10">
        <v>0.45871957288019011</v>
      </c>
      <c r="F23921" s="10">
        <v>0.76385729190859708</v>
      </c>
      <c r="G23921" s="10">
        <v>0.73163512919130769</v>
      </c>
      <c r="H23921" s="10">
        <v>0.43591438322740805</v>
      </c>
      <c r="I23921" s="10">
        <v>0.94185643112957496</v>
      </c>
      <c r="J23921" s="10">
        <v>0.92359239824366068</v>
      </c>
      <c r="K23921" s="10">
        <v>0.78617182552916043</v>
      </c>
    </row>
    <row r="23922" spans="2:11">
      <c r="B23922" s="3" t="s">
        <v>3786</v>
      </c>
      <c r="C23922" s="8">
        <v>0.84057872759244023</v>
      </c>
      <c r="D23922" s="8">
        <v>0.8218488181795407</v>
      </c>
      <c r="E23922" s="8">
        <v>0.66166166948134075</v>
      </c>
      <c r="F23922" s="8">
        <v>0.70355415711691871</v>
      </c>
      <c r="G23922" s="8">
        <v>0.80633432341423183</v>
      </c>
      <c r="H23922" s="8">
        <v>0.71203346995276251</v>
      </c>
      <c r="I23922" s="8">
        <v>0.93823960399268358</v>
      </c>
      <c r="J23922" s="8">
        <v>0.94918828126790689</v>
      </c>
      <c r="K23922" s="8">
        <v>0.85247716705381993</v>
      </c>
    </row>
    <row r="23923" spans="2:11">
      <c r="B23923" s="3" t="s">
        <v>3787</v>
      </c>
      <c r="C23923" s="10">
        <v>0.85625774509704566</v>
      </c>
      <c r="D23923" s="10">
        <v>0.88235367395445952</v>
      </c>
      <c r="E23923" s="10">
        <v>0.67789644616521427</v>
      </c>
      <c r="F23923" s="10">
        <v>0.71507863060953691</v>
      </c>
      <c r="G23923" s="10">
        <v>0.59999511128966254</v>
      </c>
      <c r="H23923" s="10">
        <v>0.67634153932779517</v>
      </c>
      <c r="I23923" s="10">
        <v>0.85555385028625719</v>
      </c>
      <c r="J23923" s="10">
        <v>0.92805797260028589</v>
      </c>
      <c r="K23923" s="10">
        <v>0.88997171914050699</v>
      </c>
    </row>
    <row r="23924" spans="2:11">
      <c r="B23924" s="3" t="s">
        <v>3788</v>
      </c>
      <c r="C23924" s="8">
        <v>0.85395586272959956</v>
      </c>
      <c r="D23924" s="8">
        <v>0.86600958337628353</v>
      </c>
      <c r="E23924" s="8">
        <v>0.73114500079653577</v>
      </c>
      <c r="F23924" s="8">
        <v>0.60490752147802529</v>
      </c>
      <c r="G23924" s="8">
        <v>0.81815507945435462</v>
      </c>
      <c r="H23924" s="8">
        <v>0.69529627030255581</v>
      </c>
      <c r="I23924" s="8">
        <v>0.88744912012140065</v>
      </c>
      <c r="J23924" s="8">
        <v>0.92461094840813574</v>
      </c>
      <c r="K23924" s="8">
        <v>0.80585485608340957</v>
      </c>
    </row>
    <row r="23925" spans="2:11">
      <c r="B23925" s="3" t="s">
        <v>3789</v>
      </c>
      <c r="C23925" s="10">
        <v>0.9160322109377812</v>
      </c>
      <c r="D23925" s="10">
        <v>0.88237408865431621</v>
      </c>
      <c r="E23925" s="10">
        <v>0.49708399092984473</v>
      </c>
      <c r="F23925" s="10">
        <v>0.73632249827283791</v>
      </c>
      <c r="G23925" s="10">
        <v>0.92693176206085859</v>
      </c>
      <c r="H23925" s="10">
        <v>0.53319753887299803</v>
      </c>
      <c r="I23925" s="10">
        <v>0.95062703047973351</v>
      </c>
      <c r="J23925" s="10">
        <v>0.93434439659584934</v>
      </c>
      <c r="K23925" s="10">
        <v>0.76307289356203012</v>
      </c>
    </row>
    <row r="23926" spans="2:11">
      <c r="B23926" s="3" t="s">
        <v>3790</v>
      </c>
      <c r="C23926" s="8">
        <v>0.84067218037464553</v>
      </c>
      <c r="D23926" s="8">
        <v>0.84030530387158464</v>
      </c>
      <c r="E23926" s="8">
        <v>0.65278658858118155</v>
      </c>
      <c r="F23926" s="8">
        <v>0.78351952901851274</v>
      </c>
      <c r="G23926" s="8">
        <v>0.79960672475141203</v>
      </c>
      <c r="H23926" s="8">
        <v>0.69050598060665092</v>
      </c>
      <c r="I23926" s="8">
        <v>0.91089185796517191</v>
      </c>
      <c r="J23926" s="8">
        <v>0.93672753391257146</v>
      </c>
      <c r="K23926" s="8">
        <v>0.68162494684271624</v>
      </c>
    </row>
    <row r="23927" spans="2:11">
      <c r="B23927" s="3" t="s">
        <v>3791</v>
      </c>
      <c r="C23927" s="10">
        <v>0.9313307109259964</v>
      </c>
      <c r="D23927" s="10">
        <v>0.91738258070875911</v>
      </c>
      <c r="E23927" s="10">
        <v>0.5630928185501618</v>
      </c>
      <c r="F23927" s="10">
        <v>0.91558028920503265</v>
      </c>
      <c r="G23927" s="10">
        <v>0.88628572222829483</v>
      </c>
      <c r="H23927" s="10">
        <v>0.59439334943901989</v>
      </c>
      <c r="I23927" s="10">
        <v>0.98658349170506043</v>
      </c>
      <c r="J23927" s="10">
        <v>0.97349562948572632</v>
      </c>
      <c r="K23927" s="10">
        <v>0.93049619584756371</v>
      </c>
    </row>
    <row r="23928" spans="2:11">
      <c r="B23928" s="3" t="s">
        <v>3792</v>
      </c>
      <c r="C23928" s="8">
        <v>0.88690716191480445</v>
      </c>
      <c r="D23928" s="8">
        <v>0.86081052182159101</v>
      </c>
      <c r="E23928" s="8">
        <v>0.58920081581071138</v>
      </c>
      <c r="F23928" s="8">
        <v>0.80917665507389269</v>
      </c>
      <c r="G23928" s="8">
        <v>0.66739448712704552</v>
      </c>
      <c r="H23928" s="8">
        <v>0.66436585783536584</v>
      </c>
      <c r="I23928" s="8">
        <v>0.8994769589881817</v>
      </c>
      <c r="J23928" s="8">
        <v>0.93551669240461721</v>
      </c>
      <c r="K23928" s="8">
        <v>0.78756289823169356</v>
      </c>
    </row>
    <row r="23929" spans="2:11">
      <c r="B23929" s="3" t="s">
        <v>3793</v>
      </c>
      <c r="C23929" s="10">
        <v>0.86866378260176136</v>
      </c>
      <c r="D23929" s="10">
        <v>0.83024756629802787</v>
      </c>
      <c r="E23929" s="10">
        <v>0.69510907231969088</v>
      </c>
      <c r="F23929" s="10">
        <v>0.78869547495522352</v>
      </c>
      <c r="G23929" s="10">
        <v>0.84816684133396347</v>
      </c>
      <c r="H23929" s="10">
        <v>0.6677889282954117</v>
      </c>
      <c r="I23929" s="10">
        <v>0.84539945611514178</v>
      </c>
      <c r="J23929" s="10">
        <v>0.87444816907385825</v>
      </c>
      <c r="K23929" s="10">
        <v>0.82551907691785076</v>
      </c>
    </row>
    <row r="23930" spans="2:11">
      <c r="B23930" s="3" t="s">
        <v>3794</v>
      </c>
      <c r="C23930" s="8">
        <v>0.88340146896243543</v>
      </c>
      <c r="D23930" s="8">
        <v>0.8794921702370897</v>
      </c>
      <c r="E23930" s="8">
        <v>0.60179464111346759</v>
      </c>
      <c r="F23930" s="8">
        <v>0.75290255790809058</v>
      </c>
      <c r="G23930" s="8">
        <v>0.73649610364299956</v>
      </c>
      <c r="H23930" s="8">
        <v>0.63862662841668982</v>
      </c>
      <c r="I23930" s="8">
        <v>0.9076196809281446</v>
      </c>
      <c r="J23930" s="8">
        <v>0.92745352251500113</v>
      </c>
      <c r="K23930" s="8">
        <v>0.75553272015409778</v>
      </c>
    </row>
    <row r="23931" spans="2:11">
      <c r="B23931" s="3" t="s">
        <v>3795</v>
      </c>
      <c r="C23931" s="10">
        <v>0.8729196881806045</v>
      </c>
      <c r="D23931" s="10">
        <v>0.87640164847956092</v>
      </c>
      <c r="E23931" s="10">
        <v>0.50941432356194793</v>
      </c>
      <c r="F23931" s="10">
        <v>0.76976151133309012</v>
      </c>
      <c r="G23931" s="10">
        <v>0.90639304835686818</v>
      </c>
      <c r="H23931" s="10">
        <v>0.51384776787316855</v>
      </c>
      <c r="I23931" s="10">
        <v>0.91097223398029414</v>
      </c>
      <c r="J23931" s="10">
        <v>0.93550834856403942</v>
      </c>
      <c r="K23931" s="10">
        <v>0.77533910822737584</v>
      </c>
    </row>
    <row r="23932" spans="2:11">
      <c r="B23932" s="3" t="s">
        <v>3796</v>
      </c>
      <c r="C23932" s="8">
        <v>0.86623289817656191</v>
      </c>
      <c r="D23932" s="8">
        <v>0.89230059303474174</v>
      </c>
      <c r="E23932" s="8">
        <v>0.65772926993202407</v>
      </c>
      <c r="F23932" s="8">
        <v>0.73784338716932429</v>
      </c>
      <c r="G23932" s="8">
        <v>0.80912402240641745</v>
      </c>
      <c r="H23932" s="8">
        <v>0.65961537601915032</v>
      </c>
      <c r="I23932" s="8">
        <v>0.92284792723203046</v>
      </c>
      <c r="J23932" s="8">
        <v>0.92156083644961306</v>
      </c>
      <c r="K23932" s="8">
        <v>0.77894734034438828</v>
      </c>
    </row>
    <row r="23933" spans="2:11">
      <c r="B23933" s="3" t="s">
        <v>3797</v>
      </c>
      <c r="C23933" s="10">
        <v>0.83581437756048826</v>
      </c>
      <c r="D23933" s="10">
        <v>0.83705319549666179</v>
      </c>
      <c r="E23933" s="10">
        <v>0.72461705775715235</v>
      </c>
      <c r="F23933" s="10">
        <v>0.60682710708628373</v>
      </c>
      <c r="G23933" s="10">
        <v>0.78691817252695684</v>
      </c>
      <c r="H23933" s="10">
        <v>0.73199401031729938</v>
      </c>
      <c r="I23933" s="10">
        <v>0.89670145200570139</v>
      </c>
      <c r="J23933" s="10">
        <v>0.96010001248141807</v>
      </c>
      <c r="K23933" s="10">
        <v>0.86077549535893272</v>
      </c>
    </row>
    <row r="23934" spans="2:11">
      <c r="B23934" s="3" t="s">
        <v>3798</v>
      </c>
      <c r="C23934" s="8">
        <v>0.88539585583521518</v>
      </c>
      <c r="D23934" s="8">
        <v>0.84288532312237985</v>
      </c>
      <c r="E23934" s="8">
        <v>0.60941342184292657</v>
      </c>
      <c r="F23934" s="8">
        <v>0.75266304114925453</v>
      </c>
      <c r="G23934" s="8">
        <v>0.76835818658761024</v>
      </c>
      <c r="H23934" s="8">
        <v>0.66409058826259915</v>
      </c>
      <c r="I23934" s="8">
        <v>0.89732143594891955</v>
      </c>
      <c r="J23934" s="8">
        <v>0.90741974597701291</v>
      </c>
      <c r="K23934" s="8">
        <v>0.83131860683092229</v>
      </c>
    </row>
    <row r="23935" spans="2:11">
      <c r="B23935" s="3" t="s">
        <v>3799</v>
      </c>
      <c r="C23935" s="10">
        <v>0.86287599462045572</v>
      </c>
      <c r="D23935" s="10">
        <v>0.84833863523402675</v>
      </c>
      <c r="E23935" s="10">
        <v>0.6587099711359935</v>
      </c>
      <c r="F23935" s="10">
        <v>0.68123984999789022</v>
      </c>
      <c r="G23935" s="10">
        <v>0.75564349523703156</v>
      </c>
      <c r="H23935" s="10">
        <v>0.62146446986698467</v>
      </c>
      <c r="I23935" s="10">
        <v>0.92292184461418814</v>
      </c>
      <c r="J23935" s="10">
        <v>0.9423667746102995</v>
      </c>
      <c r="K23935" s="10">
        <v>0.68422677900092943</v>
      </c>
    </row>
    <row r="23936" spans="2:11">
      <c r="B23936" s="3" t="s">
        <v>3800</v>
      </c>
      <c r="C23936" s="8">
        <v>0.83559948232133452</v>
      </c>
      <c r="D23936" s="8">
        <v>0.87826094314375314</v>
      </c>
      <c r="E23936" s="8">
        <v>0.53182840663926012</v>
      </c>
      <c r="F23936" s="8">
        <v>0.57858481203515177</v>
      </c>
      <c r="G23936" s="8">
        <v>0.82769302712341253</v>
      </c>
      <c r="H23936" s="8">
        <v>0.56578752799502852</v>
      </c>
      <c r="I23936" s="8">
        <v>0.62854276848819224</v>
      </c>
      <c r="J23936" s="8">
        <v>0.74676053857675417</v>
      </c>
      <c r="K23936" s="8">
        <v>0.86928482325641654</v>
      </c>
    </row>
    <row r="23937" spans="2:11">
      <c r="B23937" s="3" t="s">
        <v>3801</v>
      </c>
      <c r="C23937" s="10">
        <v>0.82616497317066373</v>
      </c>
      <c r="D23937" s="10">
        <v>0.8211507267301531</v>
      </c>
      <c r="E23937" s="10">
        <v>0.56477860585378814</v>
      </c>
      <c r="F23937" s="10">
        <v>0.80159390178279277</v>
      </c>
      <c r="G23937" s="10">
        <v>0.65256993718763368</v>
      </c>
      <c r="H23937" s="10">
        <v>0.68171606345527869</v>
      </c>
      <c r="I23937" s="10">
        <v>0.94266911913975815</v>
      </c>
      <c r="J23937" s="10">
        <v>0.90791214872135384</v>
      </c>
      <c r="K23937" s="10">
        <v>0.75677331996907882</v>
      </c>
    </row>
    <row r="23938" spans="2:11">
      <c r="B23938" s="3" t="s">
        <v>3802</v>
      </c>
      <c r="C23938" s="8">
        <v>0.8552941346069427</v>
      </c>
      <c r="D23938" s="8">
        <v>0.89593072593737477</v>
      </c>
      <c r="E23938" s="8">
        <v>0.36041444309770188</v>
      </c>
      <c r="F23938" s="8">
        <v>0.45050569788662131</v>
      </c>
      <c r="G23938" s="8">
        <v>0.77343795208184007</v>
      </c>
      <c r="H23938" s="8">
        <v>0.30816529808762722</v>
      </c>
      <c r="I23938" s="8">
        <v>0.48081419474959708</v>
      </c>
      <c r="J23938" s="8">
        <v>0.88905651063637225</v>
      </c>
      <c r="K23938" s="8">
        <v>0.6964027329683069</v>
      </c>
    </row>
    <row r="23939" spans="2:11">
      <c r="B23939" s="3" t="s">
        <v>3803</v>
      </c>
      <c r="C23939" s="10">
        <v>0.89762562700634507</v>
      </c>
      <c r="D23939" s="10">
        <v>0.85235084504208647</v>
      </c>
      <c r="E23939" s="10">
        <v>0.40192807131771136</v>
      </c>
      <c r="F23939" s="10">
        <v>0.60432204332988704</v>
      </c>
      <c r="G23939" s="10">
        <v>0.89341469726389422</v>
      </c>
      <c r="H23939" s="10">
        <v>0.40875106595960287</v>
      </c>
      <c r="I23939" s="10">
        <v>0.79682996718036148</v>
      </c>
      <c r="J23939" s="10">
        <v>0.90319155622286007</v>
      </c>
      <c r="K23939" s="10">
        <v>0.74128145244783306</v>
      </c>
    </row>
    <row r="23940" spans="2:11">
      <c r="B23940" s="3" t="s">
        <v>3804</v>
      </c>
      <c r="C23940" s="8">
        <v>0.82718340330447993</v>
      </c>
      <c r="D23940" s="8">
        <v>0.75392186223749691</v>
      </c>
      <c r="E23940" s="8">
        <v>0.61360421702578893</v>
      </c>
      <c r="F23940" s="8">
        <v>0.79475181568964037</v>
      </c>
      <c r="G23940" s="8">
        <v>0.70762835555189496</v>
      </c>
      <c r="H23940" s="8">
        <v>0.58759449362908833</v>
      </c>
      <c r="I23940" s="8">
        <v>0.93353286410740699</v>
      </c>
      <c r="J23940" s="8">
        <v>0.91356825950717213</v>
      </c>
      <c r="K23940" s="8">
        <v>0.83561934525204329</v>
      </c>
    </row>
    <row r="23941" spans="2:11">
      <c r="B23941" s="3" t="s">
        <v>3805</v>
      </c>
      <c r="C23941" s="10">
        <v>0.88921658628335265</v>
      </c>
      <c r="D23941" s="10">
        <v>0.89496952378883077</v>
      </c>
      <c r="E23941" s="10">
        <v>0.63047953375251109</v>
      </c>
      <c r="F23941" s="10">
        <v>0.8302981470933436</v>
      </c>
      <c r="G23941" s="10">
        <v>0.84531117722761018</v>
      </c>
      <c r="H23941" s="10">
        <v>0.66703256956864321</v>
      </c>
      <c r="I23941" s="10">
        <v>0.93277702441039867</v>
      </c>
      <c r="J23941" s="10">
        <v>0.94818142293224594</v>
      </c>
      <c r="K23941" s="10">
        <v>0.72596578726871164</v>
      </c>
    </row>
    <row r="23942" spans="2:11">
      <c r="B23942" s="3" t="s">
        <v>3806</v>
      </c>
      <c r="C23942" s="8">
        <v>0.73704211592787616</v>
      </c>
      <c r="D23942" s="8">
        <v>0.72905730859448692</v>
      </c>
      <c r="E23942" s="8">
        <v>0.80039237183151157</v>
      </c>
      <c r="F23942" s="8">
        <v>0.64639195070652444</v>
      </c>
      <c r="G23942" s="8">
        <v>0.65005299159722951</v>
      </c>
      <c r="H23942" s="8">
        <v>0.76839514268931319</v>
      </c>
      <c r="I23942" s="8">
        <v>0.82099867438729646</v>
      </c>
      <c r="J23942" s="8">
        <v>0.91258611910273824</v>
      </c>
      <c r="K23942" s="8">
        <v>0.80013301269761494</v>
      </c>
    </row>
    <row r="23943" spans="2:11">
      <c r="B23943" s="3" t="s">
        <v>3807</v>
      </c>
      <c r="C23943" s="10">
        <v>0.88100561345851791</v>
      </c>
      <c r="D23943" s="10">
        <v>0.85315703322345882</v>
      </c>
      <c r="E23943" s="10">
        <v>0.70862201104462852</v>
      </c>
      <c r="F23943" s="10">
        <v>0.70348422110470421</v>
      </c>
      <c r="G23943" s="10">
        <v>0.7628779086407681</v>
      </c>
      <c r="H23943" s="10">
        <v>0.71886608581003841</v>
      </c>
      <c r="I23943" s="10">
        <v>0.87973576586023483</v>
      </c>
      <c r="J23943" s="10">
        <v>0.89617971898656257</v>
      </c>
      <c r="K23943" s="10">
        <v>0.69666090283538684</v>
      </c>
    </row>
    <row r="23944" spans="2:11">
      <c r="B23944" s="3" t="s">
        <v>3808</v>
      </c>
      <c r="C23944" s="8">
        <v>0.87384531545374111</v>
      </c>
      <c r="D23944" s="8">
        <v>0.89485277304648536</v>
      </c>
      <c r="E23944" s="8">
        <v>0.62281994090035353</v>
      </c>
      <c r="F23944" s="8">
        <v>0.79398662518029328</v>
      </c>
      <c r="G23944" s="8">
        <v>0.81921538879110145</v>
      </c>
      <c r="H23944" s="8">
        <v>0.61820668345631791</v>
      </c>
      <c r="I23944" s="8">
        <v>0.94189953648213398</v>
      </c>
      <c r="J23944" s="8">
        <v>0.96144431823188237</v>
      </c>
      <c r="K23944" s="8">
        <v>0.87588144119315114</v>
      </c>
    </row>
    <row r="23945" spans="2:11">
      <c r="B23945" s="3" t="s">
        <v>3809</v>
      </c>
      <c r="C23945" s="10">
        <v>0.8444028932793668</v>
      </c>
      <c r="D23945" s="10">
        <v>0.87974637051363314</v>
      </c>
      <c r="E23945" s="10">
        <v>0.50365864893206191</v>
      </c>
      <c r="F23945" s="10">
        <v>0.52132997097034284</v>
      </c>
      <c r="G23945" s="10">
        <v>0.72931637818148332</v>
      </c>
      <c r="H23945" s="10">
        <v>0.53232917130713187</v>
      </c>
      <c r="I23945" s="10">
        <v>0.35917362183694751</v>
      </c>
      <c r="J23945" s="10">
        <v>0.78656346609169203</v>
      </c>
      <c r="K23945" s="10">
        <v>0.83619112810892471</v>
      </c>
    </row>
    <row r="23946" spans="2:11">
      <c r="B23946" s="3" t="s">
        <v>3810</v>
      </c>
      <c r="C23946" s="8">
        <v>0.90213953432909799</v>
      </c>
      <c r="D23946" s="8">
        <v>0.8350236262063705</v>
      </c>
      <c r="E23946" s="8">
        <v>0.51657901060029821</v>
      </c>
      <c r="F23946" s="8">
        <v>0.8311688381905582</v>
      </c>
      <c r="G23946" s="8">
        <v>0.86058020548527581</v>
      </c>
      <c r="H23946" s="8">
        <v>0.56169115518969537</v>
      </c>
      <c r="I23946" s="8">
        <v>0.94986854366579676</v>
      </c>
      <c r="J23946" s="8">
        <v>0.90048488719056385</v>
      </c>
      <c r="K23946" s="8">
        <v>0.69534617288346379</v>
      </c>
    </row>
    <row r="23947" spans="2:11">
      <c r="B23947" s="3" t="s">
        <v>3811</v>
      </c>
      <c r="C23947" s="10">
        <v>0.85706332730959034</v>
      </c>
      <c r="D23947" s="10">
        <v>0.89427392324597732</v>
      </c>
      <c r="E23947" s="10">
        <v>0.67605178288163381</v>
      </c>
      <c r="F23947" s="10">
        <v>0.82448120849566875</v>
      </c>
      <c r="G23947" s="10">
        <v>0.83746550090698624</v>
      </c>
      <c r="H23947" s="10">
        <v>0.64558485326730841</v>
      </c>
      <c r="I23947" s="10">
        <v>0.95555018617252774</v>
      </c>
      <c r="J23947" s="10">
        <v>0.97254132734887688</v>
      </c>
      <c r="K23947" s="10">
        <v>0.8963845791278785</v>
      </c>
    </row>
    <row r="23948" spans="2:11">
      <c r="B23948" s="3" t="s">
        <v>3812</v>
      </c>
      <c r="C23948" s="8">
        <v>0.85259963140576833</v>
      </c>
      <c r="D23948" s="8">
        <v>0.81589974157336009</v>
      </c>
      <c r="E23948" s="8">
        <v>0.68934905618730902</v>
      </c>
      <c r="F23948" s="8">
        <v>0.72368727200476868</v>
      </c>
      <c r="G23948" s="8">
        <v>0.87875009562100803</v>
      </c>
      <c r="H23948" s="8">
        <v>0.71824445562147265</v>
      </c>
      <c r="I23948" s="8">
        <v>0.79859745562991324</v>
      </c>
      <c r="J23948" s="8">
        <v>0.87377733896992049</v>
      </c>
      <c r="K23948" s="8">
        <v>0.72329145335419709</v>
      </c>
    </row>
    <row r="23949" spans="2:11">
      <c r="B23949" s="3" t="s">
        <v>3813</v>
      </c>
      <c r="C23949" s="10">
        <v>0.89245957940758658</v>
      </c>
      <c r="D23949" s="10">
        <v>0.87097590968268757</v>
      </c>
      <c r="E23949" s="10">
        <v>0.51169542300397797</v>
      </c>
      <c r="F23949" s="10">
        <v>0.79163429166364874</v>
      </c>
      <c r="G23949" s="10">
        <v>0.68566240865861561</v>
      </c>
      <c r="H23949" s="10">
        <v>0.54109388363785216</v>
      </c>
      <c r="I23949" s="10">
        <v>0.75734348366134396</v>
      </c>
      <c r="J23949" s="10">
        <v>0.82136583808381591</v>
      </c>
      <c r="K23949" s="10">
        <v>0.76861778520205382</v>
      </c>
    </row>
    <row r="23950" spans="2:11">
      <c r="B23950" s="3" t="s">
        <v>3814</v>
      </c>
      <c r="C23950" s="8">
        <v>0.82712400791882268</v>
      </c>
      <c r="D23950" s="8">
        <v>0.84685065961697903</v>
      </c>
      <c r="E23950" s="8">
        <v>0.62538242714963976</v>
      </c>
      <c r="F23950" s="8">
        <v>0.58922636403457307</v>
      </c>
      <c r="G23950" s="8">
        <v>0.70907822203562532</v>
      </c>
      <c r="H23950" s="8">
        <v>0.62216053719392672</v>
      </c>
      <c r="I23950" s="8">
        <v>0.78320368352728098</v>
      </c>
      <c r="J23950" s="8">
        <v>0.87906416007441801</v>
      </c>
      <c r="K23950" s="8">
        <v>0.79639776634724757</v>
      </c>
    </row>
    <row r="23951" spans="2:11">
      <c r="B23951" s="3" t="s">
        <v>3815</v>
      </c>
      <c r="C23951" s="10">
        <v>0.76847902295228265</v>
      </c>
      <c r="D23951" s="10">
        <v>0.77680015147459491</v>
      </c>
      <c r="E23951" s="10">
        <v>0.5540599487783755</v>
      </c>
      <c r="F23951" s="10">
        <v>0.65447887305383057</v>
      </c>
      <c r="G23951" s="10">
        <v>0.78441809860283318</v>
      </c>
      <c r="H23951" s="10">
        <v>0.6667781412769388</v>
      </c>
      <c r="I23951" s="10">
        <v>0.8224466275670772</v>
      </c>
      <c r="J23951" s="10">
        <v>0.86306019278498569</v>
      </c>
      <c r="K23951" s="10">
        <v>0.80802510038028041</v>
      </c>
    </row>
    <row r="23952" spans="2:11">
      <c r="B23952" s="3" t="s">
        <v>3816</v>
      </c>
      <c r="C23952" s="8">
        <v>0.85779443387179599</v>
      </c>
      <c r="D23952" s="8">
        <v>0.84697199128037881</v>
      </c>
      <c r="E23952" s="8">
        <v>0.64968267750374697</v>
      </c>
      <c r="F23952" s="8">
        <v>0.80244379389825304</v>
      </c>
      <c r="G23952" s="8">
        <v>0.8511374750876316</v>
      </c>
      <c r="H23952" s="8">
        <v>0.66528452619666556</v>
      </c>
      <c r="I23952" s="8">
        <v>0.93051126326955669</v>
      </c>
      <c r="J23952" s="8">
        <v>0.93983648009171428</v>
      </c>
      <c r="K23952" s="8">
        <v>0.74784105631798037</v>
      </c>
    </row>
    <row r="23953" spans="2:11">
      <c r="B23953" s="3" t="s">
        <v>3817</v>
      </c>
      <c r="C23953" s="10">
        <v>0.85903732157278467</v>
      </c>
      <c r="D23953" s="10">
        <v>0.83111942550460061</v>
      </c>
      <c r="E23953" s="10">
        <v>0.57268760233132532</v>
      </c>
      <c r="F23953" s="10">
        <v>0.8047643551126672</v>
      </c>
      <c r="G23953" s="10">
        <v>0.65313629280027596</v>
      </c>
      <c r="H23953" s="10">
        <v>0.60273502976166826</v>
      </c>
      <c r="I23953" s="10">
        <v>0.87458098808820051</v>
      </c>
      <c r="J23953" s="10">
        <v>0.80252136073281777</v>
      </c>
      <c r="K23953" s="10">
        <v>0.76291303916789188</v>
      </c>
    </row>
    <row r="23954" spans="2:11">
      <c r="B23954" s="3" t="s">
        <v>3818</v>
      </c>
      <c r="C23954" s="8">
        <v>0.81558312141900657</v>
      </c>
      <c r="D23954" s="8">
        <v>0.79728434843370366</v>
      </c>
      <c r="E23954" s="8">
        <v>0.68550755065200875</v>
      </c>
      <c r="F23954" s="8">
        <v>0.83953341085220634</v>
      </c>
      <c r="G23954" s="8">
        <v>0.75082039880979534</v>
      </c>
      <c r="H23954" s="8">
        <v>0.63874088145904306</v>
      </c>
      <c r="I23954" s="8">
        <v>0.9471980949710469</v>
      </c>
      <c r="J23954" s="8">
        <v>0.91945231555320139</v>
      </c>
      <c r="K23954" s="8">
        <v>0.69336578838454033</v>
      </c>
    </row>
    <row r="23955" spans="2:11">
      <c r="B23955" s="3" t="s">
        <v>3819</v>
      </c>
      <c r="C23955" s="10">
        <v>0.88848170915406466</v>
      </c>
      <c r="D23955" s="10">
        <v>0.90023567985342834</v>
      </c>
      <c r="E23955" s="10">
        <v>0.67763571971675685</v>
      </c>
      <c r="F23955" s="10">
        <v>0.80703786714797021</v>
      </c>
      <c r="G23955" s="10">
        <v>0.8393308110903771</v>
      </c>
      <c r="H23955" s="10">
        <v>0.68850957761791065</v>
      </c>
      <c r="I23955" s="10">
        <v>0.96510549711634219</v>
      </c>
      <c r="J23955" s="10">
        <v>0.93497629646003844</v>
      </c>
      <c r="K23955" s="10">
        <v>0.80700966020156284</v>
      </c>
    </row>
    <row r="23956" spans="2:11">
      <c r="B23956" s="3" t="s">
        <v>3820</v>
      </c>
      <c r="C23956" s="8">
        <v>0.85681544005539823</v>
      </c>
      <c r="D23956" s="8">
        <v>0.81422582223059803</v>
      </c>
      <c r="E23956" s="8">
        <v>0.65867284798293524</v>
      </c>
      <c r="F23956" s="8">
        <v>0.67696497485203688</v>
      </c>
      <c r="G23956" s="8">
        <v>0.62690553913460922</v>
      </c>
      <c r="H23956" s="8">
        <v>0.57642402332157572</v>
      </c>
      <c r="I23956" s="8">
        <v>0.8593500603601707</v>
      </c>
      <c r="J23956" s="8">
        <v>0.9204444275646787</v>
      </c>
      <c r="K23956" s="8">
        <v>0.7422050399405038</v>
      </c>
    </row>
    <row r="23957" spans="2:11">
      <c r="B23957" s="3" t="s">
        <v>3821</v>
      </c>
      <c r="C23957" s="10">
        <v>0.84242488204607613</v>
      </c>
      <c r="D23957" s="10">
        <v>0.89456191540845098</v>
      </c>
      <c r="E23957" s="10">
        <v>0.63720692766437925</v>
      </c>
      <c r="F23957" s="10">
        <v>0.79632434735277868</v>
      </c>
      <c r="G23957" s="10">
        <v>0.88856508394128164</v>
      </c>
      <c r="H23957" s="10">
        <v>0.67937216042847248</v>
      </c>
      <c r="I23957" s="10">
        <v>0.92746413082401502</v>
      </c>
      <c r="J23957" s="10">
        <v>0.93959885199154103</v>
      </c>
      <c r="K23957" s="10">
        <v>0.80953338152470611</v>
      </c>
    </row>
    <row r="23958" spans="2:11">
      <c r="B23958" s="3" t="s">
        <v>3822</v>
      </c>
      <c r="C23958" s="8">
        <v>0.9064160393630436</v>
      </c>
      <c r="D23958" s="8">
        <v>0.88567135415542875</v>
      </c>
      <c r="E23958" s="8">
        <v>0.6657248109499313</v>
      </c>
      <c r="F23958" s="8">
        <v>0.72746735349246039</v>
      </c>
      <c r="G23958" s="8">
        <v>0.85815878073788399</v>
      </c>
      <c r="H23958" s="8">
        <v>0.72361866592219892</v>
      </c>
      <c r="I23958" s="8">
        <v>0.90778729401906399</v>
      </c>
      <c r="J23958" s="8">
        <v>0.95285696837462863</v>
      </c>
      <c r="K23958" s="8">
        <v>0.84490137632029338</v>
      </c>
    </row>
    <row r="23959" spans="2:11">
      <c r="B23959" s="3" t="s">
        <v>3823</v>
      </c>
      <c r="C23959" s="10">
        <v>0.83033362539597333</v>
      </c>
      <c r="D23959" s="10">
        <v>0.78985240820188141</v>
      </c>
      <c r="E23959" s="10">
        <v>0.29607117715435916</v>
      </c>
      <c r="F23959" s="10">
        <v>0.71823445527412733</v>
      </c>
      <c r="G23959" s="10">
        <v>0.83335153857277833</v>
      </c>
      <c r="H23959" s="10">
        <v>0.27042659866523444</v>
      </c>
      <c r="I23959" s="10">
        <v>0.80937292515626313</v>
      </c>
      <c r="J23959" s="10">
        <v>0.79122002408523329</v>
      </c>
      <c r="K23959" s="10">
        <v>0.77453995299728939</v>
      </c>
    </row>
    <row r="23960" spans="2:11">
      <c r="B23960" s="3" t="s">
        <v>3824</v>
      </c>
      <c r="C23960" s="8">
        <v>0.87756313453831203</v>
      </c>
      <c r="D23960" s="8">
        <v>0.84730355829264592</v>
      </c>
      <c r="E23960" s="8">
        <v>0.57265950238335217</v>
      </c>
      <c r="F23960" s="8">
        <v>0.84939702049336518</v>
      </c>
      <c r="G23960" s="8">
        <v>0.84222441526987391</v>
      </c>
      <c r="H23960" s="8">
        <v>0.53039690737153755</v>
      </c>
      <c r="I23960" s="8">
        <v>0.97055130492698494</v>
      </c>
      <c r="J23960" s="8">
        <v>0.92556799174897708</v>
      </c>
      <c r="K23960" s="8">
        <v>0.82270311534328089</v>
      </c>
    </row>
    <row r="23961" spans="2:11">
      <c r="B23961" s="3" t="s">
        <v>3825</v>
      </c>
      <c r="C23961" s="10">
        <v>0.80802889129070188</v>
      </c>
      <c r="D23961" s="10">
        <v>0.818100329785449</v>
      </c>
      <c r="E23961" s="10">
        <v>0.70828113376010438</v>
      </c>
      <c r="F23961" s="10">
        <v>0.69039258514793789</v>
      </c>
      <c r="G23961" s="10">
        <v>0.62098161822756048</v>
      </c>
      <c r="H23961" s="10">
        <v>0.69176164870125678</v>
      </c>
      <c r="I23961" s="10">
        <v>0.81895835196732358</v>
      </c>
      <c r="J23961" s="10">
        <v>0.92908285018059744</v>
      </c>
      <c r="K23961" s="10">
        <v>0.81805359302761693</v>
      </c>
    </row>
    <row r="23962" spans="2:11">
      <c r="B23962" s="3" t="s">
        <v>3826</v>
      </c>
      <c r="C23962" s="8">
        <v>0.83883874056410368</v>
      </c>
      <c r="D23962" s="8">
        <v>0.82573345276837962</v>
      </c>
      <c r="E23962" s="8">
        <v>0.71675841141521579</v>
      </c>
      <c r="F23962" s="8">
        <v>0.76918065937312952</v>
      </c>
      <c r="G23962" s="8">
        <v>0.65330871159255277</v>
      </c>
      <c r="H23962" s="8">
        <v>0.65270234250117132</v>
      </c>
      <c r="I23962" s="8">
        <v>0.89106823943119839</v>
      </c>
      <c r="J23962" s="8">
        <v>0.88944989459120805</v>
      </c>
      <c r="K23962" s="8">
        <v>0.80199363157043257</v>
      </c>
    </row>
    <row r="23963" spans="2:11">
      <c r="B23963" s="3" t="s">
        <v>3827</v>
      </c>
      <c r="C23963" s="10">
        <v>0.90233514491621802</v>
      </c>
      <c r="D23963" s="10">
        <v>0.86364247942429406</v>
      </c>
      <c r="E23963" s="10">
        <v>0.51214791253220016</v>
      </c>
      <c r="F23963" s="10">
        <v>0.60978183596659608</v>
      </c>
      <c r="G23963" s="10">
        <v>0.85801937379205029</v>
      </c>
      <c r="H23963" s="10">
        <v>0.52204294566970466</v>
      </c>
      <c r="I23963" s="10">
        <v>0.78584908964665989</v>
      </c>
      <c r="J23963" s="10">
        <v>0.83886280221359422</v>
      </c>
      <c r="K23963" s="10">
        <v>0.7873622585377551</v>
      </c>
    </row>
    <row r="23964" spans="2:11">
      <c r="B23964" s="3" t="s">
        <v>3828</v>
      </c>
      <c r="C23964" s="8">
        <v>0.86895145625163661</v>
      </c>
      <c r="D23964" s="8">
        <v>0.83128209479082327</v>
      </c>
      <c r="E23964" s="8">
        <v>0.65682808705830364</v>
      </c>
      <c r="F23964" s="8">
        <v>0.72388145149452821</v>
      </c>
      <c r="G23964" s="8">
        <v>0.7328016329614363</v>
      </c>
      <c r="H23964" s="8">
        <v>0.65408470248181594</v>
      </c>
      <c r="I23964" s="8">
        <v>0.94910260260564694</v>
      </c>
      <c r="J23964" s="8">
        <v>0.94230085026539956</v>
      </c>
      <c r="K23964" s="8">
        <v>0.84763460128515522</v>
      </c>
    </row>
    <row r="23965" spans="2:11">
      <c r="B23965" s="3" t="s">
        <v>3829</v>
      </c>
      <c r="C23965" s="10">
        <v>0.90382763257626519</v>
      </c>
      <c r="D23965" s="10">
        <v>0.88497662415560407</v>
      </c>
      <c r="E23965" s="10">
        <v>0.41695086282524019</v>
      </c>
      <c r="F23965" s="10">
        <v>0.75751626706005182</v>
      </c>
      <c r="G23965" s="10">
        <v>0.74044992748134641</v>
      </c>
      <c r="H23965" s="10">
        <v>0.52846134901696529</v>
      </c>
      <c r="I23965" s="10">
        <v>0.9127281410000635</v>
      </c>
      <c r="J23965" s="10">
        <v>0.90498542948005323</v>
      </c>
      <c r="K23965" s="10">
        <v>0.78100417070684192</v>
      </c>
    </row>
    <row r="23966" spans="2:11">
      <c r="B23966" s="3" t="s">
        <v>3830</v>
      </c>
      <c r="C23966" s="8">
        <v>0.87860881050133754</v>
      </c>
      <c r="D23966" s="8">
        <v>0.86386070719712482</v>
      </c>
      <c r="E23966" s="8">
        <v>0.59555338919807155</v>
      </c>
      <c r="F23966" s="8">
        <v>0.81058442848507473</v>
      </c>
      <c r="G23966" s="8">
        <v>0.81916422754689744</v>
      </c>
      <c r="H23966" s="8">
        <v>0.59969248819964316</v>
      </c>
      <c r="I23966" s="8">
        <v>0.87772199598267275</v>
      </c>
      <c r="J23966" s="8">
        <v>0.9030524727670749</v>
      </c>
      <c r="K23966" s="8">
        <v>0.81239865313268378</v>
      </c>
    </row>
    <row r="23967" spans="2:11">
      <c r="B23967" s="3" t="s">
        <v>3831</v>
      </c>
      <c r="C23967" s="10">
        <v>0.8164175313444535</v>
      </c>
      <c r="D23967" s="10">
        <v>0.86507056840673979</v>
      </c>
      <c r="E23967" s="10">
        <v>0.663667968826824</v>
      </c>
      <c r="F23967" s="10">
        <v>0.50304740290989902</v>
      </c>
      <c r="G23967" s="10">
        <v>0.74310405302697702</v>
      </c>
      <c r="H23967" s="10">
        <v>0.61108355187580576</v>
      </c>
      <c r="I23967" s="10">
        <v>0.56070826328756307</v>
      </c>
      <c r="J23967" s="10">
        <v>0.87173449735668029</v>
      </c>
      <c r="K23967" s="10">
        <v>0.85590255881787303</v>
      </c>
    </row>
    <row r="23968" spans="2:11">
      <c r="B23968" s="3" t="s">
        <v>3832</v>
      </c>
      <c r="C23968" s="8">
        <v>0.87822991103360459</v>
      </c>
      <c r="D23968" s="8">
        <v>0.87506093125243434</v>
      </c>
      <c r="E23968" s="8">
        <v>0.48471785605703555</v>
      </c>
      <c r="F23968" s="8">
        <v>0.75276903583519195</v>
      </c>
      <c r="G23968" s="8">
        <v>0.56195443088414554</v>
      </c>
      <c r="H23968" s="8">
        <v>0.51841806352796582</v>
      </c>
      <c r="I23968" s="8">
        <v>0.71393972957958107</v>
      </c>
      <c r="J23968" s="8">
        <v>0.74979230872019309</v>
      </c>
      <c r="K23968" s="8">
        <v>0.77349235056895793</v>
      </c>
    </row>
    <row r="23969" spans="2:11">
      <c r="B23969" s="3" t="s">
        <v>3833</v>
      </c>
      <c r="C23969" s="10">
        <v>0.83253632549404777</v>
      </c>
      <c r="D23969" s="10">
        <v>0.82077748211203894</v>
      </c>
      <c r="E23969" s="10">
        <v>0.62720362223376769</v>
      </c>
      <c r="F23969" s="10">
        <v>0.67260053583336976</v>
      </c>
      <c r="G23969" s="10">
        <v>0.83107078789699762</v>
      </c>
      <c r="H23969" s="10">
        <v>0.62437864035967827</v>
      </c>
      <c r="I23969" s="10">
        <v>0.72000059082246504</v>
      </c>
      <c r="J23969" s="10">
        <v>0.8830761400280599</v>
      </c>
      <c r="K23969" s="10">
        <v>0.81540390951028419</v>
      </c>
    </row>
    <row r="23970" spans="2:11">
      <c r="B23970" s="3" t="s">
        <v>3834</v>
      </c>
      <c r="C23970" s="8">
        <v>0.90114187730496587</v>
      </c>
      <c r="D23970" s="8">
        <v>0.88283057937770015</v>
      </c>
      <c r="E23970" s="8">
        <v>0.56289277089845868</v>
      </c>
      <c r="F23970" s="8">
        <v>0.70824785051712169</v>
      </c>
      <c r="G23970" s="8">
        <v>0.64259146699934389</v>
      </c>
      <c r="H23970" s="8">
        <v>0.59093431148914011</v>
      </c>
      <c r="I23970" s="8">
        <v>0.94839101682571891</v>
      </c>
      <c r="J23970" s="8">
        <v>0.94113266307712384</v>
      </c>
      <c r="K23970" s="8">
        <v>0.72445298896866905</v>
      </c>
    </row>
    <row r="23971" spans="2:11">
      <c r="B23971" s="3" t="s">
        <v>3835</v>
      </c>
      <c r="C23971" s="10">
        <v>0.83354700692091244</v>
      </c>
      <c r="D23971" s="10">
        <v>0.84855551447806687</v>
      </c>
      <c r="E23971" s="10">
        <v>0.58926610823494541</v>
      </c>
      <c r="F23971" s="10">
        <v>0.67569040892377652</v>
      </c>
      <c r="G23971" s="10">
        <v>0.84477068303927072</v>
      </c>
      <c r="H23971" s="10">
        <v>0.55994695876725664</v>
      </c>
      <c r="I23971" s="10">
        <v>0.91013944787927303</v>
      </c>
      <c r="J23971" s="10">
        <v>0.93628363969424966</v>
      </c>
      <c r="K23971" s="10">
        <v>0.73783201983688573</v>
      </c>
    </row>
    <row r="23972" spans="2:11">
      <c r="B23972" s="3" t="s">
        <v>3836</v>
      </c>
      <c r="C23972" s="8">
        <v>0.8946022553143127</v>
      </c>
      <c r="D23972" s="8">
        <v>0.90183763332717093</v>
      </c>
      <c r="E23972" s="8">
        <v>0.58566926423198096</v>
      </c>
      <c r="F23972" s="8">
        <v>0.78717315044863079</v>
      </c>
      <c r="G23972" s="8">
        <v>0.80035973412664607</v>
      </c>
      <c r="H23972" s="8">
        <v>0.67236013125963145</v>
      </c>
      <c r="I23972" s="8">
        <v>0.95196792435007993</v>
      </c>
      <c r="J23972" s="8">
        <v>0.94719666466312813</v>
      </c>
      <c r="K23972" s="8">
        <v>0.81544431142448559</v>
      </c>
    </row>
    <row r="23973" spans="2:11">
      <c r="B23973" s="3" t="s">
        <v>3837</v>
      </c>
      <c r="C23973" s="10">
        <v>0.89544225645174391</v>
      </c>
      <c r="D23973" s="10">
        <v>0.90304113235578798</v>
      </c>
      <c r="E23973" s="10">
        <v>0.66281065262673777</v>
      </c>
      <c r="F23973" s="10">
        <v>0.58902133307718818</v>
      </c>
      <c r="G23973" s="10">
        <v>0.89890185752204432</v>
      </c>
      <c r="H23973" s="10">
        <v>0.65116136145156711</v>
      </c>
      <c r="I23973" s="10">
        <v>0.89196347167015333</v>
      </c>
      <c r="J23973" s="10">
        <v>0.91195404022471382</v>
      </c>
      <c r="K23973" s="10">
        <v>0.75626999469609002</v>
      </c>
    </row>
    <row r="23974" spans="2:11">
      <c r="B23974" s="3" t="s">
        <v>3838</v>
      </c>
      <c r="C23974" s="8">
        <v>0.87921015182271989</v>
      </c>
      <c r="D23974" s="8">
        <v>0.87695531590894138</v>
      </c>
      <c r="E23974" s="8">
        <v>0.60576552325630229</v>
      </c>
      <c r="F23974" s="8">
        <v>0.84897215018008387</v>
      </c>
      <c r="G23974" s="8">
        <v>0.70234134473585241</v>
      </c>
      <c r="H23974" s="8">
        <v>0.67778136420288959</v>
      </c>
      <c r="I23974" s="8">
        <v>0.97963561843028124</v>
      </c>
      <c r="J23974" s="8">
        <v>0.95897160531244041</v>
      </c>
      <c r="K23974" s="8">
        <v>0.86745909603275617</v>
      </c>
    </row>
    <row r="23975" spans="2:11">
      <c r="B23975" s="3" t="s">
        <v>3839</v>
      </c>
      <c r="C23975" s="10">
        <v>0.8835515504258703</v>
      </c>
      <c r="D23975" s="10">
        <v>0.88705036803061732</v>
      </c>
      <c r="E23975" s="10">
        <v>0.65501696327254422</v>
      </c>
      <c r="F23975" s="10">
        <v>0.6914467540031527</v>
      </c>
      <c r="G23975" s="10">
        <v>0.89472341150229362</v>
      </c>
      <c r="H23975" s="10">
        <v>0.6636782071136943</v>
      </c>
      <c r="I23975" s="10">
        <v>0.86648539035148386</v>
      </c>
      <c r="J23975" s="10">
        <v>0.90492512811215886</v>
      </c>
      <c r="K23975" s="10">
        <v>0.80245291436889654</v>
      </c>
    </row>
    <row r="23976" spans="2:11">
      <c r="B23976" s="3" t="s">
        <v>3840</v>
      </c>
      <c r="C23976" s="8">
        <v>0.78926409834134781</v>
      </c>
      <c r="D23976" s="8">
        <v>0.89055852288242132</v>
      </c>
      <c r="E23976" s="8">
        <v>0.69053710821071879</v>
      </c>
      <c r="F23976" s="8">
        <v>0.5675919133704237</v>
      </c>
      <c r="G23976" s="8">
        <v>0.71020674202016665</v>
      </c>
      <c r="H23976" s="8">
        <v>0.71451238801854289</v>
      </c>
      <c r="I23976" s="8">
        <v>0.61792032502916783</v>
      </c>
      <c r="J23976" s="8">
        <v>0.83775218192810008</v>
      </c>
      <c r="K23976" s="8">
        <v>0.83027557311566569</v>
      </c>
    </row>
    <row r="23977" spans="2:11">
      <c r="B23977" s="3" t="s">
        <v>3841</v>
      </c>
      <c r="C23977" s="10">
        <v>0.9184142820353739</v>
      </c>
      <c r="D23977" s="10">
        <v>0.90933756225847384</v>
      </c>
      <c r="E23977" s="10">
        <v>0.56191918693552489</v>
      </c>
      <c r="F23977" s="10">
        <v>0.87275877156971449</v>
      </c>
      <c r="G23977" s="10">
        <v>0.88265817584586814</v>
      </c>
      <c r="H23977" s="10">
        <v>0.64996389820603973</v>
      </c>
      <c r="I23977" s="10">
        <v>0.93862580950196206</v>
      </c>
      <c r="J23977" s="10">
        <v>0.93940057596803728</v>
      </c>
      <c r="K23977" s="10">
        <v>0.82995386948093663</v>
      </c>
    </row>
    <row r="23978" spans="2:11">
      <c r="B23978" s="3" t="s">
        <v>3842</v>
      </c>
      <c r="C23978" s="8">
        <v>0.88300876999335731</v>
      </c>
      <c r="D23978" s="8">
        <v>0.84303907403055955</v>
      </c>
      <c r="E23978" s="8">
        <v>0.60968713680600184</v>
      </c>
      <c r="F23978" s="8">
        <v>0.7146765159062114</v>
      </c>
      <c r="G23978" s="8">
        <v>0.87020907646096857</v>
      </c>
      <c r="H23978" s="8">
        <v>0.57724969111962521</v>
      </c>
      <c r="I23978" s="8">
        <v>0.79234903680556834</v>
      </c>
      <c r="J23978" s="8">
        <v>0.88018935468260018</v>
      </c>
      <c r="K23978" s="8">
        <v>0.78106038069319017</v>
      </c>
    </row>
    <row r="23979" spans="2:11">
      <c r="B23979" s="3" t="s">
        <v>3843</v>
      </c>
      <c r="C23979" s="10">
        <v>0.88523642993796914</v>
      </c>
      <c r="D23979" s="10">
        <v>0.88316286379732789</v>
      </c>
      <c r="E23979" s="10">
        <v>0.64421325257710982</v>
      </c>
      <c r="F23979" s="10">
        <v>0.64467731216055668</v>
      </c>
      <c r="G23979" s="10">
        <v>0.84592571540145811</v>
      </c>
      <c r="H23979" s="10">
        <v>0.64746877951347925</v>
      </c>
      <c r="I23979" s="10">
        <v>0.78938168123412844</v>
      </c>
      <c r="J23979" s="10">
        <v>0.91097742156680883</v>
      </c>
      <c r="K23979" s="10">
        <v>0.81877857148598376</v>
      </c>
    </row>
    <row r="23980" spans="2:11">
      <c r="B23980" s="3" t="s">
        <v>3844</v>
      </c>
      <c r="C23980" s="8">
        <v>0.86323420029720199</v>
      </c>
      <c r="D23980" s="8">
        <v>0.89375558084107876</v>
      </c>
      <c r="E23980" s="8">
        <v>0.61322452195838006</v>
      </c>
      <c r="F23980" s="8">
        <v>0.80698369037224826</v>
      </c>
      <c r="G23980" s="8">
        <v>0.83490598129690607</v>
      </c>
      <c r="H23980" s="8">
        <v>0.61754581558782884</v>
      </c>
      <c r="I23980" s="8">
        <v>0.94286416963327702</v>
      </c>
      <c r="J23980" s="8">
        <v>0.94759654603775134</v>
      </c>
      <c r="K23980" s="8">
        <v>0.83436852653735172</v>
      </c>
    </row>
    <row r="23981" spans="2:11">
      <c r="B23981" s="3" t="s">
        <v>3845</v>
      </c>
      <c r="C23981" s="10">
        <v>0.8339595983099547</v>
      </c>
      <c r="D23981" s="10">
        <v>0.86034621991334026</v>
      </c>
      <c r="E23981" s="10">
        <v>0.5896419592884049</v>
      </c>
      <c r="F23981" s="10">
        <v>0.64638178456927597</v>
      </c>
      <c r="G23981" s="10">
        <v>0.7155836800923443</v>
      </c>
      <c r="H23981" s="10">
        <v>0.59707087786045443</v>
      </c>
      <c r="I23981" s="10">
        <v>0.56886415380937683</v>
      </c>
      <c r="J23981" s="10">
        <v>0.78875518200360251</v>
      </c>
      <c r="K23981" s="10">
        <v>0.87570209077388839</v>
      </c>
    </row>
    <row r="23982" spans="2:11">
      <c r="B23982" s="3" t="s">
        <v>3846</v>
      </c>
      <c r="C23982" s="8">
        <v>0.88238187698917259</v>
      </c>
      <c r="D23982" s="8">
        <v>0.88130611522547253</v>
      </c>
      <c r="E23982" s="8">
        <v>0.76709965108673051</v>
      </c>
      <c r="F23982" s="8">
        <v>0.44723414166262626</v>
      </c>
      <c r="G23982" s="8">
        <v>0.83290717760481137</v>
      </c>
      <c r="H23982" s="8">
        <v>0.75116852198670125</v>
      </c>
      <c r="I23982" s="8">
        <v>0.69431901140992369</v>
      </c>
      <c r="J23982" s="8">
        <v>0.91297814413167855</v>
      </c>
      <c r="K23982" s="8">
        <v>0.83210331295223605</v>
      </c>
    </row>
    <row r="23983" spans="2:11">
      <c r="B23983" s="3" t="s">
        <v>3847</v>
      </c>
      <c r="C23983" s="10">
        <v>0.844120684954489</v>
      </c>
      <c r="D23983" s="10">
        <v>0.84238898685618191</v>
      </c>
      <c r="E23983" s="10">
        <v>0.65378537737564424</v>
      </c>
      <c r="F23983" s="10">
        <v>0.726057906967981</v>
      </c>
      <c r="G23983" s="10">
        <v>0.76191896072692789</v>
      </c>
      <c r="H23983" s="10">
        <v>0.65513993393781123</v>
      </c>
      <c r="I23983" s="10">
        <v>0.6245788614024026</v>
      </c>
      <c r="J23983" s="10">
        <v>0.79413234957677237</v>
      </c>
      <c r="K23983" s="10">
        <v>0.8827769174943555</v>
      </c>
    </row>
    <row r="23984" spans="2:11">
      <c r="B23984" s="3" t="s">
        <v>3848</v>
      </c>
      <c r="C23984" s="8">
        <v>0.76613118937712532</v>
      </c>
      <c r="D23984" s="8">
        <v>0.81746861289103345</v>
      </c>
      <c r="E23984" s="8">
        <v>0.67839149349904704</v>
      </c>
      <c r="F23984" s="8">
        <v>0.82020442571698804</v>
      </c>
      <c r="G23984" s="8">
        <v>0.70318780439489126</v>
      </c>
      <c r="H23984" s="8">
        <v>0.72438376658659409</v>
      </c>
      <c r="I23984" s="8">
        <v>0.77341284994932702</v>
      </c>
      <c r="J23984" s="8">
        <v>0.83189808646790608</v>
      </c>
      <c r="K23984" s="8">
        <v>0.73680225167841951</v>
      </c>
    </row>
    <row r="23985" spans="2:11">
      <c r="B23985" s="3" t="s">
        <v>3849</v>
      </c>
      <c r="C23985" s="10">
        <v>0.85701668422903032</v>
      </c>
      <c r="D23985" s="10">
        <v>0.88170440195815025</v>
      </c>
      <c r="E23985" s="10">
        <v>0.68826343625341213</v>
      </c>
      <c r="F23985" s="10">
        <v>0.58396022987046103</v>
      </c>
      <c r="G23985" s="10">
        <v>0.77734283471416987</v>
      </c>
      <c r="H23985" s="10">
        <v>0.71340337136609544</v>
      </c>
      <c r="I23985" s="10">
        <v>0.73025806351881628</v>
      </c>
      <c r="J23985" s="10">
        <v>0.8943165012764096</v>
      </c>
      <c r="K23985" s="10">
        <v>0.76015882656656575</v>
      </c>
    </row>
    <row r="23986" spans="2:11">
      <c r="B23986" s="3" t="s">
        <v>3850</v>
      </c>
      <c r="C23986" s="8">
        <v>0.94736236849381694</v>
      </c>
      <c r="D23986" s="8">
        <v>0.92193023883866554</v>
      </c>
      <c r="E23986" s="8">
        <v>0.73004804263797973</v>
      </c>
      <c r="F23986" s="8">
        <v>0.85038398472653398</v>
      </c>
      <c r="G23986" s="8">
        <v>0.87689236740936849</v>
      </c>
      <c r="H23986" s="8">
        <v>0.73411289944547276</v>
      </c>
      <c r="I23986" s="8">
        <v>0.9511877448325684</v>
      </c>
      <c r="J23986" s="8">
        <v>0.94009710794219314</v>
      </c>
      <c r="K23986" s="8">
        <v>0.80218205498793216</v>
      </c>
    </row>
    <row r="23987" spans="2:11">
      <c r="B23987" s="3" t="s">
        <v>3851</v>
      </c>
      <c r="C23987" s="10">
        <v>0.89350669170375041</v>
      </c>
      <c r="D23987" s="10">
        <v>0.90696485751951106</v>
      </c>
      <c r="E23987" s="10">
        <v>0.62496492640734036</v>
      </c>
      <c r="F23987" s="10">
        <v>0.79739715407754663</v>
      </c>
      <c r="G23987" s="10">
        <v>0.80958079590527676</v>
      </c>
      <c r="H23987" s="10">
        <v>0.65061208432878603</v>
      </c>
      <c r="I23987" s="10">
        <v>0.95109750605602683</v>
      </c>
      <c r="J23987" s="10">
        <v>0.95140902823983642</v>
      </c>
      <c r="K23987" s="10">
        <v>0.84542949947598733</v>
      </c>
    </row>
    <row r="23988" spans="2:11">
      <c r="B23988" s="3" t="s">
        <v>3852</v>
      </c>
      <c r="C23988" s="8">
        <v>0.87214543959741442</v>
      </c>
      <c r="D23988" s="8">
        <v>0.85199512846074199</v>
      </c>
      <c r="E23988" s="8">
        <v>0.47580883476456615</v>
      </c>
      <c r="F23988" s="8">
        <v>0.62198888611624026</v>
      </c>
      <c r="G23988" s="8">
        <v>0.79961145232554443</v>
      </c>
      <c r="H23988" s="8">
        <v>0.43867573918405889</v>
      </c>
      <c r="I23988" s="8">
        <v>0.87959809696804658</v>
      </c>
      <c r="J23988" s="8">
        <v>0.92797436392462418</v>
      </c>
      <c r="K23988" s="8">
        <v>0.74676856175342454</v>
      </c>
    </row>
    <row r="23989" spans="2:11">
      <c r="B23989" s="3" t="s">
        <v>3853</v>
      </c>
      <c r="C23989" s="10">
        <v>0.85151230846854919</v>
      </c>
      <c r="D23989" s="10">
        <v>0.88017080069862064</v>
      </c>
      <c r="E23989" s="10">
        <v>0.54254330712030552</v>
      </c>
      <c r="F23989" s="10">
        <v>0.79290425269025067</v>
      </c>
      <c r="G23989" s="10">
        <v>0.84508350327320825</v>
      </c>
      <c r="H23989" s="10">
        <v>0.54676331109126197</v>
      </c>
      <c r="I23989" s="10">
        <v>0.9323603699725076</v>
      </c>
      <c r="J23989" s="10">
        <v>0.92388573592301426</v>
      </c>
      <c r="K23989" s="10">
        <v>0.69105168654857285</v>
      </c>
    </row>
    <row r="23990" spans="2:11">
      <c r="B23990" s="3" t="s">
        <v>3854</v>
      </c>
      <c r="C23990" s="8">
        <v>0.88914936472159722</v>
      </c>
      <c r="D23990" s="8">
        <v>0.87761514515130512</v>
      </c>
      <c r="E23990" s="8">
        <v>0.50550925956797566</v>
      </c>
      <c r="F23990" s="8">
        <v>0.70048380749075889</v>
      </c>
      <c r="G23990" s="8">
        <v>0.78418888562698308</v>
      </c>
      <c r="H23990" s="8">
        <v>0.51812442850702278</v>
      </c>
      <c r="I23990" s="8">
        <v>0.88648843892871743</v>
      </c>
      <c r="J23990" s="8">
        <v>0.8954453400079303</v>
      </c>
      <c r="K23990" s="8">
        <v>0.82126725887733276</v>
      </c>
    </row>
    <row r="23991" spans="2:11">
      <c r="B23991" s="3" t="s">
        <v>3855</v>
      </c>
      <c r="C23991" s="10">
        <v>0.90193584113590819</v>
      </c>
      <c r="D23991" s="10">
        <v>0.8828907867319391</v>
      </c>
      <c r="E23991" s="10">
        <v>0.5566054296336217</v>
      </c>
      <c r="F23991" s="10">
        <v>0.85885101153015153</v>
      </c>
      <c r="G23991" s="10">
        <v>0.85879403840688295</v>
      </c>
      <c r="H23991" s="10">
        <v>0.51422858589614306</v>
      </c>
      <c r="I23991" s="10">
        <v>0.96120867768271356</v>
      </c>
      <c r="J23991" s="10">
        <v>0.96406387064939836</v>
      </c>
      <c r="K23991" s="10">
        <v>0.87736763061886602</v>
      </c>
    </row>
    <row r="23992" spans="2:11">
      <c r="B23992" s="3" t="s">
        <v>3856</v>
      </c>
      <c r="C23992" s="8">
        <v>0.85742280946437555</v>
      </c>
      <c r="D23992" s="8">
        <v>0.86399871356100666</v>
      </c>
      <c r="E23992" s="8">
        <v>0.71456171214147035</v>
      </c>
      <c r="F23992" s="8">
        <v>0.72002439121195039</v>
      </c>
      <c r="G23992" s="8">
        <v>0.84061995860405769</v>
      </c>
      <c r="H23992" s="8">
        <v>0.74642992109284156</v>
      </c>
      <c r="I23992" s="8">
        <v>0.9094515184668116</v>
      </c>
      <c r="J23992" s="8">
        <v>0.95801828567274638</v>
      </c>
      <c r="K23992" s="8">
        <v>0.82846409253627573</v>
      </c>
    </row>
    <row r="23993" spans="2:11">
      <c r="B23993" s="3" t="s">
        <v>3857</v>
      </c>
      <c r="C23993" s="10">
        <v>0.89813192591691815</v>
      </c>
      <c r="D23993" s="10">
        <v>0.88440033529614903</v>
      </c>
      <c r="E23993" s="10">
        <v>0.75406947843134109</v>
      </c>
      <c r="F23993" s="10">
        <v>0.75523423922095034</v>
      </c>
      <c r="G23993" s="10">
        <v>0.85962336214903201</v>
      </c>
      <c r="H23993" s="10">
        <v>0.72947303592022117</v>
      </c>
      <c r="I23993" s="10">
        <v>0.95016957215327258</v>
      </c>
      <c r="J23993" s="10">
        <v>0.96830822962692498</v>
      </c>
      <c r="K23993" s="10">
        <v>0.86244236064239277</v>
      </c>
    </row>
    <row r="23994" spans="2:11">
      <c r="B23994" s="3" t="s">
        <v>3858</v>
      </c>
      <c r="C23994" s="8">
        <v>0.86564418786208863</v>
      </c>
      <c r="D23994" s="8">
        <v>0.88959473146175883</v>
      </c>
      <c r="E23994" s="8">
        <v>0.59306294907373625</v>
      </c>
      <c r="F23994" s="8">
        <v>0.73745718141582994</v>
      </c>
      <c r="G23994" s="8">
        <v>0.75144613291043316</v>
      </c>
      <c r="H23994" s="8">
        <v>0.62290907408333762</v>
      </c>
      <c r="I23994" s="8">
        <v>0.9083376522004748</v>
      </c>
      <c r="J23994" s="8">
        <v>0.9032562033960192</v>
      </c>
      <c r="K23994" s="8">
        <v>0.8064639284262306</v>
      </c>
    </row>
    <row r="23995" spans="2:11">
      <c r="B23995" s="3" t="s">
        <v>3859</v>
      </c>
      <c r="C23995" s="10">
        <v>0.87450754440492173</v>
      </c>
      <c r="D23995" s="10">
        <v>0.86698470015840623</v>
      </c>
      <c r="E23995" s="10">
        <v>0.61730955592729853</v>
      </c>
      <c r="F23995" s="10">
        <v>0.55171368523789066</v>
      </c>
      <c r="G23995" s="10">
        <v>0.85028533783121141</v>
      </c>
      <c r="H23995" s="10">
        <v>0.61454435936751495</v>
      </c>
      <c r="I23995" s="10">
        <v>0.89254731619266026</v>
      </c>
      <c r="J23995" s="10">
        <v>0.94993449563021859</v>
      </c>
      <c r="K23995" s="10">
        <v>0.78749990570313211</v>
      </c>
    </row>
    <row r="23996" spans="2:11">
      <c r="B23996" s="3" t="s">
        <v>3860</v>
      </c>
      <c r="C23996" s="8">
        <v>0.87967101816432181</v>
      </c>
      <c r="D23996" s="8">
        <v>0.85404971976526578</v>
      </c>
      <c r="E23996" s="8">
        <v>0.70531602436381191</v>
      </c>
      <c r="F23996" s="8">
        <v>0.48590350265940901</v>
      </c>
      <c r="G23996" s="8">
        <v>0.87368965165580237</v>
      </c>
      <c r="H23996" s="8">
        <v>0.74338507717540525</v>
      </c>
      <c r="I23996" s="8">
        <v>0.80470499853160915</v>
      </c>
      <c r="J23996" s="8">
        <v>0.85113959004045903</v>
      </c>
      <c r="K23996" s="8">
        <v>0.8134060623216357</v>
      </c>
    </row>
    <row r="23997" spans="2:11">
      <c r="B23997" s="3" t="s">
        <v>3861</v>
      </c>
      <c r="C23997" s="10">
        <v>0.77381372845048502</v>
      </c>
      <c r="D23997" s="10">
        <v>0.81017893774169902</v>
      </c>
      <c r="E23997" s="10">
        <v>0.58043712430627015</v>
      </c>
      <c r="F23997" s="10">
        <v>0.75996193127570721</v>
      </c>
      <c r="G23997" s="10">
        <v>0.72335813757056744</v>
      </c>
      <c r="H23997" s="10">
        <v>0.54492339315567717</v>
      </c>
      <c r="I23997" s="10">
        <v>0.23337394332058894</v>
      </c>
      <c r="J23997" s="10">
        <v>0.24979013946039574</v>
      </c>
      <c r="K23997" s="10">
        <v>0.99941607719700498</v>
      </c>
    </row>
    <row r="23998" spans="2:11">
      <c r="B23998" s="3" t="s">
        <v>3862</v>
      </c>
      <c r="C23998" s="8">
        <v>0.89018714157829859</v>
      </c>
      <c r="D23998" s="8">
        <v>0.86217245662367925</v>
      </c>
      <c r="E23998" s="8">
        <v>0.63278526469922736</v>
      </c>
      <c r="F23998" s="8">
        <v>0.89535360685085175</v>
      </c>
      <c r="G23998" s="8">
        <v>0.75341661607416011</v>
      </c>
      <c r="H23998" s="8">
        <v>0.62474595604765637</v>
      </c>
      <c r="I23998" s="8">
        <v>0.96486503807907742</v>
      </c>
      <c r="J23998" s="8">
        <v>0.97057043072257509</v>
      </c>
      <c r="K23998" s="8">
        <v>0.8103910768105258</v>
      </c>
    </row>
    <row r="23999" spans="2:11">
      <c r="B23999" s="3" t="s">
        <v>3863</v>
      </c>
      <c r="C23999" s="10">
        <v>0.89053004612833309</v>
      </c>
      <c r="D23999" s="10">
        <v>0.92570437081332424</v>
      </c>
      <c r="E23999" s="10">
        <v>0.64994493822615307</v>
      </c>
      <c r="F23999" s="10">
        <v>0.88676701380948586</v>
      </c>
      <c r="G23999" s="10">
        <v>0.89726091073381065</v>
      </c>
      <c r="H23999" s="10">
        <v>0.65782378831156152</v>
      </c>
      <c r="I23999" s="10">
        <v>0.95529012373373046</v>
      </c>
      <c r="J23999" s="10">
        <v>0.94967866919346422</v>
      </c>
      <c r="K23999" s="10">
        <v>0.85972246474429503</v>
      </c>
    </row>
    <row r="24000" spans="2:11">
      <c r="B24000" s="3" t="s">
        <v>3864</v>
      </c>
      <c r="C24000" s="8">
        <v>0.80728008311693811</v>
      </c>
      <c r="D24000" s="8">
        <v>0.86443229954450984</v>
      </c>
      <c r="E24000" s="8">
        <v>0.62292427642817016</v>
      </c>
      <c r="F24000" s="8">
        <v>0.67792113007767907</v>
      </c>
      <c r="G24000" s="8">
        <v>0.83178740407287333</v>
      </c>
      <c r="H24000" s="8">
        <v>0.64150953224996488</v>
      </c>
      <c r="I24000" s="8">
        <v>0.86753216609828565</v>
      </c>
      <c r="J24000" s="8">
        <v>0.90424492474559048</v>
      </c>
      <c r="K24000" s="8">
        <v>0.78021754833959067</v>
      </c>
    </row>
    <row r="24001" spans="2:11">
      <c r="B24001" s="3" t="s">
        <v>3865</v>
      </c>
      <c r="C24001" s="10">
        <v>0.76023606968141977</v>
      </c>
      <c r="D24001" s="10">
        <v>0.73826147781229889</v>
      </c>
      <c r="E24001" s="10">
        <v>0.53856978646337594</v>
      </c>
      <c r="F24001" s="10">
        <v>0.76285562924023043</v>
      </c>
      <c r="G24001" s="10">
        <v>0.74616409591618327</v>
      </c>
      <c r="H24001" s="10">
        <v>0.42981537096517192</v>
      </c>
      <c r="I24001" s="10">
        <v>0.75672987209329035</v>
      </c>
      <c r="J24001" s="10">
        <v>0.87417683922638012</v>
      </c>
      <c r="K24001" s="10">
        <v>0.70804609827986897</v>
      </c>
    </row>
    <row r="24002" spans="2:11">
      <c r="B24002" s="3" t="s">
        <v>3866</v>
      </c>
      <c r="C24002" s="8">
        <v>0.86364092187443509</v>
      </c>
      <c r="D24002" s="8">
        <v>0.86241775124239939</v>
      </c>
      <c r="E24002" s="8">
        <v>0.49168443818101903</v>
      </c>
      <c r="F24002" s="8">
        <v>0.84869852349329922</v>
      </c>
      <c r="G24002" s="8">
        <v>0.82366931279778854</v>
      </c>
      <c r="H24002" s="8">
        <v>0.54364476891512481</v>
      </c>
      <c r="I24002" s="8">
        <v>0.93758554874339284</v>
      </c>
      <c r="J24002" s="8">
        <v>0.91493140858030819</v>
      </c>
      <c r="K24002" s="8">
        <v>0.70907140985271555</v>
      </c>
    </row>
    <row r="24003" spans="2:11">
      <c r="B24003" s="3" t="s">
        <v>3867</v>
      </c>
      <c r="C24003" s="10">
        <v>0.86304277383275607</v>
      </c>
      <c r="D24003" s="10">
        <v>0.8309796625321989</v>
      </c>
      <c r="E24003" s="10">
        <v>0.67865025885650387</v>
      </c>
      <c r="F24003" s="10">
        <v>0.78053269604731301</v>
      </c>
      <c r="G24003" s="10">
        <v>0.71502302071038781</v>
      </c>
      <c r="H24003" s="10">
        <v>0.71246492205806655</v>
      </c>
      <c r="I24003" s="10">
        <v>0.93929343373944552</v>
      </c>
      <c r="J24003" s="10">
        <v>0.92918860790424285</v>
      </c>
      <c r="K24003" s="10">
        <v>0.73310460312944004</v>
      </c>
    </row>
    <row r="24004" spans="2:11">
      <c r="B24004" s="3" t="s">
        <v>3868</v>
      </c>
      <c r="C24004" s="8">
        <v>0.78978691050470395</v>
      </c>
      <c r="D24004" s="8">
        <v>0.85747141555980133</v>
      </c>
      <c r="E24004" s="8">
        <v>0.33607391266841619</v>
      </c>
      <c r="F24004" s="8">
        <v>0.61467493646482052</v>
      </c>
      <c r="G24004" s="8">
        <v>0.76254642721581412</v>
      </c>
      <c r="H24004" s="8">
        <v>0.31731921239356514</v>
      </c>
      <c r="I24004" s="8">
        <v>0.76000545719740287</v>
      </c>
      <c r="J24004" s="8">
        <v>0.8164731723371218</v>
      </c>
      <c r="K24004" s="8">
        <v>0.76886196448002275</v>
      </c>
    </row>
    <row r="24005" spans="2:11">
      <c r="B24005" s="3" t="s">
        <v>3869</v>
      </c>
      <c r="C24005" s="10">
        <v>0.88604202394848541</v>
      </c>
      <c r="D24005" s="10">
        <v>0.87982240320222316</v>
      </c>
      <c r="E24005" s="10">
        <v>0.63546084492336541</v>
      </c>
      <c r="F24005" s="10">
        <v>0.71204198275755537</v>
      </c>
      <c r="G24005" s="10">
        <v>0.73018010783573828</v>
      </c>
      <c r="H24005" s="10">
        <v>0.73524120658925018</v>
      </c>
      <c r="I24005" s="10">
        <v>0.8825303716399916</v>
      </c>
      <c r="J24005" s="10">
        <v>0.93509372864438189</v>
      </c>
      <c r="K24005" s="10">
        <v>0.6699282119773925</v>
      </c>
    </row>
    <row r="24006" spans="2:11">
      <c r="B24006" s="3" t="s">
        <v>3870</v>
      </c>
      <c r="C24006" s="8">
        <v>0.84298169276016854</v>
      </c>
      <c r="D24006" s="8">
        <v>0.83197612139296229</v>
      </c>
      <c r="E24006" s="8">
        <v>0.62372478990261815</v>
      </c>
      <c r="F24006" s="8">
        <v>0.7866115203514753</v>
      </c>
      <c r="G24006" s="8">
        <v>0.76224328830807353</v>
      </c>
      <c r="H24006" s="8">
        <v>0.58378069697723545</v>
      </c>
      <c r="I24006" s="8">
        <v>0.9416365084108903</v>
      </c>
      <c r="J24006" s="8">
        <v>0.92892350042266725</v>
      </c>
      <c r="K24006" s="8">
        <v>0.80913332668934557</v>
      </c>
    </row>
    <row r="24007" spans="2:11">
      <c r="B24007" s="3" t="s">
        <v>3871</v>
      </c>
      <c r="C24007" s="10">
        <v>0.84012800264285736</v>
      </c>
      <c r="D24007" s="10">
        <v>0.90661107144693287</v>
      </c>
      <c r="E24007" s="10">
        <v>0.43924623655192507</v>
      </c>
      <c r="F24007" s="10">
        <v>0.69836024527923024</v>
      </c>
      <c r="G24007" s="10">
        <v>0.83954961457361077</v>
      </c>
      <c r="H24007" s="10">
        <v>0.39158332775514954</v>
      </c>
      <c r="I24007" s="10">
        <v>0.81637655574293699</v>
      </c>
      <c r="J24007" s="10">
        <v>0.83443719503452773</v>
      </c>
      <c r="K24007" s="10">
        <v>0.79445927919445969</v>
      </c>
    </row>
    <row r="24008" spans="2:11">
      <c r="B24008" s="3" t="s">
        <v>3872</v>
      </c>
      <c r="C24008" s="8">
        <v>0.90858660866320651</v>
      </c>
      <c r="D24008" s="8">
        <v>0.89041686190774716</v>
      </c>
      <c r="E24008" s="8">
        <v>0.69051590014561559</v>
      </c>
      <c r="F24008" s="8">
        <v>0.72816385530792915</v>
      </c>
      <c r="G24008" s="8">
        <v>0.74287823423181953</v>
      </c>
      <c r="H24008" s="8">
        <v>0.68787658782614891</v>
      </c>
      <c r="I24008" s="8">
        <v>0.88685259062665689</v>
      </c>
      <c r="J24008" s="8">
        <v>0.90412826560392967</v>
      </c>
      <c r="K24008" s="8">
        <v>0.81446657008763557</v>
      </c>
    </row>
    <row r="24009" spans="2:11">
      <c r="B24009" s="3" t="s">
        <v>3873</v>
      </c>
      <c r="C24009" s="10">
        <v>0.8827126611246926</v>
      </c>
      <c r="D24009" s="10">
        <v>0.82999929202981426</v>
      </c>
      <c r="E24009" s="10">
        <v>0.60959228486860273</v>
      </c>
      <c r="F24009" s="10">
        <v>0.79968981214211132</v>
      </c>
      <c r="G24009" s="10">
        <v>0.86682071329173382</v>
      </c>
      <c r="H24009" s="10">
        <v>0.67834361217162631</v>
      </c>
      <c r="I24009" s="10">
        <v>0.96137162568973145</v>
      </c>
      <c r="J24009" s="10">
        <v>0.96327911867556659</v>
      </c>
      <c r="K24009" s="10">
        <v>0.81906437899358175</v>
      </c>
    </row>
    <row r="24010" spans="2:11">
      <c r="B24010" s="3" t="s">
        <v>3874</v>
      </c>
      <c r="C24010" s="8">
        <v>0.85809613926408457</v>
      </c>
      <c r="D24010" s="8">
        <v>0.83147700164076277</v>
      </c>
      <c r="E24010" s="8">
        <v>0.63219707277432691</v>
      </c>
      <c r="F24010" s="8">
        <v>0.75503809515452702</v>
      </c>
      <c r="G24010" s="8">
        <v>0.86357408392580615</v>
      </c>
      <c r="H24010" s="8">
        <v>0.5996804700676891</v>
      </c>
      <c r="I24010" s="8">
        <v>0.95423004071081674</v>
      </c>
      <c r="J24010" s="8">
        <v>0.95125527581193337</v>
      </c>
      <c r="K24010" s="8">
        <v>0.76864602486978706</v>
      </c>
    </row>
    <row r="24011" spans="2:11">
      <c r="B24011" s="3" t="s">
        <v>3875</v>
      </c>
      <c r="C24011" s="10">
        <v>0.87231748116483043</v>
      </c>
      <c r="D24011" s="10">
        <v>0.86092346769969053</v>
      </c>
      <c r="E24011" s="10">
        <v>0.64959388271521312</v>
      </c>
      <c r="F24011" s="10">
        <v>0.70519222484477662</v>
      </c>
      <c r="G24011" s="10">
        <v>0.83587180216534662</v>
      </c>
      <c r="H24011" s="10">
        <v>0.68047272729752029</v>
      </c>
      <c r="I24011" s="10">
        <v>0.85329457323263525</v>
      </c>
      <c r="J24011" s="10">
        <v>0.93929495722009548</v>
      </c>
      <c r="K24011" s="10">
        <v>0.79726348195708019</v>
      </c>
    </row>
    <row r="24012" spans="2:11">
      <c r="B24012" s="3" t="s">
        <v>3876</v>
      </c>
      <c r="C24012" s="8">
        <v>0.87847303603324289</v>
      </c>
      <c r="D24012" s="8">
        <v>0.85906725074303902</v>
      </c>
      <c r="E24012" s="8">
        <v>0.66891002956919943</v>
      </c>
      <c r="F24012" s="8">
        <v>0.70601386821618073</v>
      </c>
      <c r="G24012" s="8">
        <v>0.87927921293709732</v>
      </c>
      <c r="H24012" s="8">
        <v>0.71255621383322754</v>
      </c>
      <c r="I24012" s="8">
        <v>0.9649710163680395</v>
      </c>
      <c r="J24012" s="8">
        <v>0.97228325356383105</v>
      </c>
      <c r="K24012" s="8">
        <v>0.81217584596940173</v>
      </c>
    </row>
    <row r="24013" spans="2:11">
      <c r="B24013" s="3" t="s">
        <v>3877</v>
      </c>
      <c r="C24013" s="10">
        <v>0.82801841705232426</v>
      </c>
      <c r="D24013" s="10">
        <v>0.83109871275864178</v>
      </c>
      <c r="E24013" s="10">
        <v>0.63222585824897914</v>
      </c>
      <c r="F24013" s="10">
        <v>0.73574434606011241</v>
      </c>
      <c r="G24013" s="10">
        <v>0.80864302378013486</v>
      </c>
      <c r="H24013" s="10">
        <v>0.58914942044324059</v>
      </c>
      <c r="I24013" s="10">
        <v>0.87708624520054812</v>
      </c>
      <c r="J24013" s="10">
        <v>0.87833732178728685</v>
      </c>
      <c r="K24013" s="10">
        <v>0.70436226034599758</v>
      </c>
    </row>
    <row r="24014" spans="2:11">
      <c r="B24014" s="3" t="s">
        <v>3878</v>
      </c>
      <c r="C24014" s="8">
        <v>0.82549480947426812</v>
      </c>
      <c r="D24014" s="8">
        <v>0.91241604088731509</v>
      </c>
      <c r="E24014" s="8">
        <v>0.67062011955471212</v>
      </c>
      <c r="F24014" s="8">
        <v>0.60098553813751254</v>
      </c>
      <c r="G24014" s="8">
        <v>0.76478742660277976</v>
      </c>
      <c r="H24014" s="8">
        <v>0.63911780137449226</v>
      </c>
      <c r="I24014" s="8">
        <v>0.34450110747168178</v>
      </c>
      <c r="J24014" s="8">
        <v>0.63480348895800409</v>
      </c>
      <c r="K24014" s="8">
        <v>0.93318156199825619</v>
      </c>
    </row>
    <row r="24015" spans="2:11">
      <c r="B24015" s="3" t="s">
        <v>3879</v>
      </c>
      <c r="C24015" s="10">
        <v>0.86355285600149712</v>
      </c>
      <c r="D24015" s="10">
        <v>0.85373668238788292</v>
      </c>
      <c r="E24015" s="10">
        <v>0.62607713509989893</v>
      </c>
      <c r="F24015" s="10">
        <v>0.72440202369627049</v>
      </c>
      <c r="G24015" s="10">
        <v>0.79242012978193954</v>
      </c>
      <c r="H24015" s="10">
        <v>0.65268985701881777</v>
      </c>
      <c r="I24015" s="10">
        <v>0.9179092718225571</v>
      </c>
      <c r="J24015" s="10">
        <v>0.91970893151845989</v>
      </c>
      <c r="K24015" s="10">
        <v>0.71525341955350474</v>
      </c>
    </row>
    <row r="24016" spans="2:11">
      <c r="B24016" s="3" t="s">
        <v>3880</v>
      </c>
      <c r="C24016" s="8">
        <v>0.86510864457681191</v>
      </c>
      <c r="D24016" s="8">
        <v>0.86309937442291995</v>
      </c>
      <c r="E24016" s="8">
        <v>0.5851509630607663</v>
      </c>
      <c r="F24016" s="8">
        <v>0.69785034037424476</v>
      </c>
      <c r="G24016" s="8">
        <v>0.81237532978749216</v>
      </c>
      <c r="H24016" s="8">
        <v>0.65670870161810613</v>
      </c>
      <c r="I24016" s="8">
        <v>0.8993968008977048</v>
      </c>
      <c r="J24016" s="8">
        <v>0.92748462019925926</v>
      </c>
      <c r="K24016" s="8">
        <v>0.796871592958731</v>
      </c>
    </row>
    <row r="24017" spans="2:11">
      <c r="B24017" s="3" t="s">
        <v>3881</v>
      </c>
      <c r="C24017" s="10">
        <v>0.85376898391991785</v>
      </c>
      <c r="D24017" s="10">
        <v>0.86386553598969862</v>
      </c>
      <c r="E24017" s="10">
        <v>0.59564184550860866</v>
      </c>
      <c r="F24017" s="10">
        <v>0.76138915328332435</v>
      </c>
      <c r="G24017" s="10">
        <v>0.82581439823831371</v>
      </c>
      <c r="H24017" s="10">
        <v>0.63795951783342442</v>
      </c>
      <c r="I24017" s="10">
        <v>0.92497258172127195</v>
      </c>
      <c r="J24017" s="10">
        <v>0.91586030505018623</v>
      </c>
      <c r="K24017" s="10">
        <v>0.82274448459140348</v>
      </c>
    </row>
    <row r="24018" spans="2:11">
      <c r="B24018" s="3" t="s">
        <v>3882</v>
      </c>
      <c r="C24018" s="8">
        <v>0.90109316943482798</v>
      </c>
      <c r="D24018" s="8">
        <v>0.8596532064466349</v>
      </c>
      <c r="E24018" s="8">
        <v>0.48503764495925061</v>
      </c>
      <c r="F24018" s="8">
        <v>0.81826616499277283</v>
      </c>
      <c r="G24018" s="8">
        <v>0.82895776884240069</v>
      </c>
      <c r="H24018" s="8">
        <v>0.49641759020259296</v>
      </c>
      <c r="I24018" s="8">
        <v>0.83905504880679294</v>
      </c>
      <c r="J24018" s="8">
        <v>0.85446432295219776</v>
      </c>
      <c r="K24018" s="8">
        <v>0.70483250973473333</v>
      </c>
    </row>
    <row r="24019" spans="2:11">
      <c r="B24019" s="3" t="s">
        <v>3883</v>
      </c>
      <c r="C24019" s="10">
        <v>0.84981140819104373</v>
      </c>
      <c r="D24019" s="10">
        <v>0.89788987869576908</v>
      </c>
      <c r="E24019" s="10">
        <v>0.60989920955625043</v>
      </c>
      <c r="F24019" s="10">
        <v>0.86832522479626639</v>
      </c>
      <c r="G24019" s="10">
        <v>0.68288295469968197</v>
      </c>
      <c r="H24019" s="10">
        <v>0.53874674458298399</v>
      </c>
      <c r="I24019" s="10">
        <v>0.91460484898550365</v>
      </c>
      <c r="J24019" s="10">
        <v>0.9211451351587554</v>
      </c>
      <c r="K24019" s="10">
        <v>0.81368290715560154</v>
      </c>
    </row>
    <row r="24020" spans="2:11">
      <c r="B24020" s="3" t="s">
        <v>3884</v>
      </c>
      <c r="C24020" s="8">
        <v>0.91803283912321532</v>
      </c>
      <c r="D24020" s="8">
        <v>0.87606922175613511</v>
      </c>
      <c r="E24020" s="8">
        <v>0.65298540059407273</v>
      </c>
      <c r="F24020" s="8">
        <v>0.87595578629014037</v>
      </c>
      <c r="G24020" s="8">
        <v>0.8708900154722462</v>
      </c>
      <c r="H24020" s="8">
        <v>0.65767032212368115</v>
      </c>
      <c r="I24020" s="8">
        <v>0.96340968149588591</v>
      </c>
      <c r="J24020" s="8">
        <v>0.94067018759751952</v>
      </c>
      <c r="K24020" s="8">
        <v>0.79936870138164651</v>
      </c>
    </row>
    <row r="24021" spans="2:11">
      <c r="B24021" s="3" t="s">
        <v>3885</v>
      </c>
      <c r="C24021" s="10">
        <v>0.80532361734801905</v>
      </c>
      <c r="D24021" s="10">
        <v>0.85145913638698167</v>
      </c>
      <c r="E24021" s="10">
        <v>0.56309330754274001</v>
      </c>
      <c r="F24021" s="10">
        <v>0.75721203988048036</v>
      </c>
      <c r="G24021" s="10">
        <v>0.65236792798091403</v>
      </c>
      <c r="H24021" s="10">
        <v>0.5759852965348139</v>
      </c>
      <c r="I24021" s="10">
        <v>0.57416093020053316</v>
      </c>
      <c r="J24021" s="10">
        <v>0.64582542399769982</v>
      </c>
      <c r="K24021" s="10">
        <v>0.88291796242138532</v>
      </c>
    </row>
    <row r="24022" spans="2:11">
      <c r="B24022" s="3" t="s">
        <v>3886</v>
      </c>
      <c r="C24022" s="8">
        <v>0.8938006710608779</v>
      </c>
      <c r="D24022" s="8">
        <v>0.86961632510007014</v>
      </c>
      <c r="E24022" s="8">
        <v>0.63327477179652669</v>
      </c>
      <c r="F24022" s="8">
        <v>0.76221213604596705</v>
      </c>
      <c r="G24022" s="8">
        <v>0.87821586115567152</v>
      </c>
      <c r="H24022" s="8">
        <v>0.64592607753347664</v>
      </c>
      <c r="I24022" s="8">
        <v>0.90053543678089731</v>
      </c>
      <c r="J24022" s="8">
        <v>0.90845697615435705</v>
      </c>
      <c r="K24022" s="8">
        <v>0.82094219394275103</v>
      </c>
    </row>
    <row r="24023" spans="2:11">
      <c r="B24023" s="3" t="s">
        <v>3887</v>
      </c>
      <c r="C24023" s="10">
        <v>0.86081700133859718</v>
      </c>
      <c r="D24023" s="10">
        <v>0.86234294558258606</v>
      </c>
      <c r="E24023" s="10">
        <v>0.62359159650321405</v>
      </c>
      <c r="F24023" s="10">
        <v>0.78544136387610342</v>
      </c>
      <c r="G24023" s="10">
        <v>0.82169528987963258</v>
      </c>
      <c r="H24023" s="10">
        <v>0.59644641904383844</v>
      </c>
      <c r="I24023" s="10">
        <v>0.95894693298388167</v>
      </c>
      <c r="J24023" s="10">
        <v>0.96700760970231359</v>
      </c>
      <c r="K24023" s="10">
        <v>0.69725940435818701</v>
      </c>
    </row>
    <row r="24024" spans="2:11">
      <c r="B24024" s="3" t="s">
        <v>3888</v>
      </c>
      <c r="C24024" s="8">
        <v>0.88726704045275717</v>
      </c>
      <c r="D24024" s="8">
        <v>0.86442575882225681</v>
      </c>
      <c r="E24024" s="8">
        <v>0.55232821304509838</v>
      </c>
      <c r="F24024" s="8">
        <v>0.85232156853978092</v>
      </c>
      <c r="G24024" s="8">
        <v>0.56054199829992901</v>
      </c>
      <c r="H24024" s="8">
        <v>0.62945243024649788</v>
      </c>
      <c r="I24024" s="8">
        <v>0.72525814606198458</v>
      </c>
      <c r="J24024" s="8">
        <v>0.74843813604153997</v>
      </c>
      <c r="K24024" s="8">
        <v>0.85299491444563602</v>
      </c>
    </row>
    <row r="24025" spans="2:11">
      <c r="B24025" s="3" t="s">
        <v>3889</v>
      </c>
      <c r="C24025" s="10">
        <v>0.92412725782452965</v>
      </c>
      <c r="D24025" s="10">
        <v>0.88291441220741906</v>
      </c>
      <c r="E24025" s="10">
        <v>0.56929410082886911</v>
      </c>
      <c r="F24025" s="10">
        <v>0.78667669429463105</v>
      </c>
      <c r="G24025" s="10">
        <v>0.84349724658471914</v>
      </c>
      <c r="H24025" s="10">
        <v>0.62009581732317809</v>
      </c>
      <c r="I24025" s="10">
        <v>0.94367001364076752</v>
      </c>
      <c r="J24025" s="10">
        <v>0.94294271236866012</v>
      </c>
      <c r="K24025" s="10">
        <v>0.83857529855838253</v>
      </c>
    </row>
    <row r="24026" spans="2:11">
      <c r="B24026" s="3" t="s">
        <v>3890</v>
      </c>
      <c r="C24026" s="8">
        <v>0.8954541089254856</v>
      </c>
      <c r="D24026" s="8">
        <v>0.83630177647453463</v>
      </c>
      <c r="E24026" s="8">
        <v>0.57943358673327983</v>
      </c>
      <c r="F24026" s="8">
        <v>0.81774374492025648</v>
      </c>
      <c r="G24026" s="8">
        <v>0.86086538676865887</v>
      </c>
      <c r="H24026" s="8">
        <v>0.54230947660057605</v>
      </c>
      <c r="I24026" s="8">
        <v>0.94902951132056335</v>
      </c>
      <c r="J24026" s="8">
        <v>0.92649145807981603</v>
      </c>
      <c r="K24026" s="8">
        <v>0.77048810006383528</v>
      </c>
    </row>
    <row r="24027" spans="2:11">
      <c r="B24027" s="3" t="s">
        <v>3891</v>
      </c>
      <c r="C24027" s="10">
        <v>0.87684496981859406</v>
      </c>
      <c r="D24027" s="10">
        <v>0.88883214171940794</v>
      </c>
      <c r="E24027" s="10">
        <v>0.6631992696561152</v>
      </c>
      <c r="F24027" s="10">
        <v>0.83709717892498448</v>
      </c>
      <c r="G24027" s="10">
        <v>0.85291506936034767</v>
      </c>
      <c r="H24027" s="10">
        <v>0.71781998250811863</v>
      </c>
      <c r="I24027" s="10">
        <v>0.96348120735595033</v>
      </c>
      <c r="J24027" s="10">
        <v>0.95534949865325203</v>
      </c>
      <c r="K24027" s="10">
        <v>0.85400400478853156</v>
      </c>
    </row>
    <row r="24028" spans="2:11">
      <c r="B24028" s="3" t="s">
        <v>3892</v>
      </c>
      <c r="C24028" s="8">
        <v>0.94306037559030687</v>
      </c>
      <c r="D24028" s="8">
        <v>0.91108805226183753</v>
      </c>
      <c r="E24028" s="8">
        <v>0.61783295928277326</v>
      </c>
      <c r="F24028" s="8">
        <v>0.83216163371860619</v>
      </c>
      <c r="G24028" s="8">
        <v>0.91042738014765012</v>
      </c>
      <c r="H24028" s="8">
        <v>0.6706972252584753</v>
      </c>
      <c r="I24028" s="8">
        <v>0.95511848414883604</v>
      </c>
      <c r="J24028" s="8">
        <v>0.94835879116725308</v>
      </c>
      <c r="K24028" s="8">
        <v>0.8529630155547242</v>
      </c>
    </row>
    <row r="24029" spans="2:11">
      <c r="B24029" s="3" t="s">
        <v>3893</v>
      </c>
      <c r="C24029" s="10">
        <v>0.85832707932343666</v>
      </c>
      <c r="D24029" s="10">
        <v>0.84081951093403062</v>
      </c>
      <c r="E24029" s="10">
        <v>0.48589849445629418</v>
      </c>
      <c r="F24029" s="10">
        <v>0.70951012409195846</v>
      </c>
      <c r="G24029" s="10">
        <v>0.66803131720563347</v>
      </c>
      <c r="H24029" s="10">
        <v>0.59119535988752048</v>
      </c>
      <c r="I24029" s="10">
        <v>0.83597304647610227</v>
      </c>
      <c r="J24029" s="10">
        <v>0.91109748528848133</v>
      </c>
      <c r="K24029" s="10">
        <v>0.74814070794873277</v>
      </c>
    </row>
    <row r="24030" spans="2:11">
      <c r="B24030" s="3" t="s">
        <v>3894</v>
      </c>
      <c r="C24030" s="8">
        <v>0.85072291824993707</v>
      </c>
      <c r="D24030" s="8">
        <v>0.89109178965027913</v>
      </c>
      <c r="E24030" s="8">
        <v>0.62099281604814904</v>
      </c>
      <c r="F24030" s="8">
        <v>0.49569741262269224</v>
      </c>
      <c r="G24030" s="8">
        <v>0.83394934871598836</v>
      </c>
      <c r="H24030" s="8">
        <v>0.64954216877727089</v>
      </c>
      <c r="I24030" s="8">
        <v>0.70832533389888108</v>
      </c>
      <c r="J24030" s="8">
        <v>0.82977944909694012</v>
      </c>
      <c r="K24030" s="8">
        <v>0.80696058302793339</v>
      </c>
    </row>
    <row r="24031" spans="2:11">
      <c r="B24031" s="3" t="s">
        <v>3895</v>
      </c>
      <c r="C24031" s="10">
        <v>0.88252915718646341</v>
      </c>
      <c r="D24031" s="10">
        <v>0.87792358407247251</v>
      </c>
      <c r="E24031" s="10">
        <v>0.51427069624416111</v>
      </c>
      <c r="F24031" s="10">
        <v>0.7922611868447117</v>
      </c>
      <c r="G24031" s="10">
        <v>0.85024259255203305</v>
      </c>
      <c r="H24031" s="10">
        <v>0.59240160684140608</v>
      </c>
      <c r="I24031" s="10">
        <v>0.92526373537742646</v>
      </c>
      <c r="J24031" s="10">
        <v>0.92499505741677679</v>
      </c>
      <c r="K24031" s="10">
        <v>0.68203046133556211</v>
      </c>
    </row>
    <row r="24032" spans="2:11">
      <c r="B24032" s="3" t="s">
        <v>3896</v>
      </c>
      <c r="C24032" s="8">
        <v>0.88804887542426203</v>
      </c>
      <c r="D24032" s="8">
        <v>0.79951695709527471</v>
      </c>
      <c r="E24032" s="8">
        <v>0.56337783968467359</v>
      </c>
      <c r="F24032" s="8">
        <v>0.76621266787828557</v>
      </c>
      <c r="G24032" s="8">
        <v>0.91230864029587411</v>
      </c>
      <c r="H24032" s="8">
        <v>0.57528985307223268</v>
      </c>
      <c r="I24032" s="8">
        <v>0.96130541936209379</v>
      </c>
      <c r="J24032" s="8">
        <v>0.90800661547513661</v>
      </c>
      <c r="K24032" s="8">
        <v>0.74479493898287497</v>
      </c>
    </row>
    <row r="24033" spans="2:11">
      <c r="B24033" s="3" t="s">
        <v>3897</v>
      </c>
      <c r="C24033" s="10">
        <v>0.61020795748650469</v>
      </c>
      <c r="D24033" s="10">
        <v>0.60816927183556291</v>
      </c>
      <c r="E24033" s="10">
        <v>0.83913761248409613</v>
      </c>
      <c r="F24033" s="10">
        <v>0.82730698276821091</v>
      </c>
      <c r="G24033" s="10">
        <v>0.51067320985837927</v>
      </c>
      <c r="H24033" s="10">
        <v>0.82151994555863539</v>
      </c>
      <c r="I24033" s="10">
        <v>0.78854603649959387</v>
      </c>
      <c r="J24033" s="10">
        <v>0.8063190631497964</v>
      </c>
      <c r="K24033" s="10">
        <v>0.81538587365865567</v>
      </c>
    </row>
    <row r="24034" spans="2:11">
      <c r="B24034" s="3" t="s">
        <v>3898</v>
      </c>
      <c r="C24034" s="8">
        <v>0.874459840498095</v>
      </c>
      <c r="D24034" s="8">
        <v>0.84976009657014906</v>
      </c>
      <c r="E24034" s="8">
        <v>0.65184514103289337</v>
      </c>
      <c r="F24034" s="8">
        <v>0.64871473900365828</v>
      </c>
      <c r="G24034" s="8">
        <v>0.70159043285790335</v>
      </c>
      <c r="H24034" s="8">
        <v>0.64748978145959146</v>
      </c>
      <c r="I24034" s="8">
        <v>0.8310732808528728</v>
      </c>
      <c r="J24034" s="8">
        <v>0.90341541025290539</v>
      </c>
      <c r="K24034" s="8">
        <v>0.79485591124951194</v>
      </c>
    </row>
    <row r="24035" spans="2:11">
      <c r="B24035" s="3" t="s">
        <v>3899</v>
      </c>
      <c r="C24035" s="10">
        <v>0.86602933185627962</v>
      </c>
      <c r="D24035" s="10">
        <v>0.91035377641259496</v>
      </c>
      <c r="E24035" s="10">
        <v>0.61117436227431388</v>
      </c>
      <c r="F24035" s="10">
        <v>0.85878552549468901</v>
      </c>
      <c r="G24035" s="10">
        <v>0.85021739956712894</v>
      </c>
      <c r="H24035" s="10">
        <v>0.65088019923611073</v>
      </c>
      <c r="I24035" s="10">
        <v>0.97051509636332256</v>
      </c>
      <c r="J24035" s="10">
        <v>0.94303155143624806</v>
      </c>
      <c r="K24035" s="10">
        <v>0.88967765087297113</v>
      </c>
    </row>
    <row r="24036" spans="2:11">
      <c r="B24036" s="3" t="s">
        <v>3900</v>
      </c>
      <c r="C24036" s="8">
        <v>0.88477022470276401</v>
      </c>
      <c r="D24036" s="8">
        <v>0.8999681508153522</v>
      </c>
      <c r="E24036" s="8">
        <v>0.47367623846522794</v>
      </c>
      <c r="F24036" s="8">
        <v>0.660630546678728</v>
      </c>
      <c r="G24036" s="8">
        <v>0.78780132350661281</v>
      </c>
      <c r="H24036" s="8">
        <v>0.56838348960406393</v>
      </c>
      <c r="I24036" s="8">
        <v>0.89135452076892785</v>
      </c>
      <c r="J24036" s="8">
        <v>0.88114357868729865</v>
      </c>
      <c r="K24036" s="8">
        <v>0.72827640355153056</v>
      </c>
    </row>
    <row r="24037" spans="2:11">
      <c r="B24037" s="3" t="s">
        <v>3901</v>
      </c>
      <c r="C24037" s="10">
        <v>0.79980248025957879</v>
      </c>
      <c r="D24037" s="10">
        <v>0.88296826163088171</v>
      </c>
      <c r="E24037" s="10">
        <v>0.4674928679759921</v>
      </c>
      <c r="F24037" s="10">
        <v>0.64445763991371297</v>
      </c>
      <c r="G24037" s="10">
        <v>0.79673647887241272</v>
      </c>
      <c r="H24037" s="10">
        <v>0.50455499648584534</v>
      </c>
      <c r="I24037" s="10">
        <v>0.51484608757917483</v>
      </c>
      <c r="J24037" s="10">
        <v>0.62656671875984482</v>
      </c>
      <c r="K24037" s="10">
        <v>0.93038634293671085</v>
      </c>
    </row>
    <row r="24038" spans="2:11">
      <c r="B24038" s="3" t="s">
        <v>3902</v>
      </c>
      <c r="C24038" s="8">
        <v>0.89500713754466688</v>
      </c>
      <c r="D24038" s="8">
        <v>0.8474724179537193</v>
      </c>
      <c r="E24038" s="8">
        <v>0.63782010506676245</v>
      </c>
      <c r="F24038" s="8">
        <v>0.85462963008354553</v>
      </c>
      <c r="G24038" s="8">
        <v>0.75688924182903994</v>
      </c>
      <c r="H24038" s="8">
        <v>0.62112246622059653</v>
      </c>
      <c r="I24038" s="8">
        <v>0.94356259797639253</v>
      </c>
      <c r="J24038" s="8">
        <v>0.91453637506632635</v>
      </c>
      <c r="K24038" s="8">
        <v>0.83672559260665591</v>
      </c>
    </row>
    <row r="24039" spans="2:11">
      <c r="B24039" s="3" t="s">
        <v>3903</v>
      </c>
      <c r="C24039" s="10">
        <v>0.88789139259104966</v>
      </c>
      <c r="D24039" s="10">
        <v>0.87324516388324602</v>
      </c>
      <c r="E24039" s="10">
        <v>0.47268205236635913</v>
      </c>
      <c r="F24039" s="10">
        <v>0.69453250743556327</v>
      </c>
      <c r="G24039" s="10">
        <v>0.80367114534106987</v>
      </c>
      <c r="H24039" s="10">
        <v>0.4351152154940498</v>
      </c>
      <c r="I24039" s="10">
        <v>0.83956609156402395</v>
      </c>
      <c r="J24039" s="10">
        <v>0.84146994289351695</v>
      </c>
      <c r="K24039" s="10">
        <v>0.74539080651650824</v>
      </c>
    </row>
    <row r="24040" spans="2:11">
      <c r="B24040" s="3" t="s">
        <v>3904</v>
      </c>
      <c r="C24040" s="8">
        <v>0.84703805469235749</v>
      </c>
      <c r="D24040" s="8">
        <v>0.8630281518794114</v>
      </c>
      <c r="E24040" s="8">
        <v>0.57059603538745407</v>
      </c>
      <c r="F24040" s="8">
        <v>0.6870953595209538</v>
      </c>
      <c r="G24040" s="8">
        <v>0.82104542756139531</v>
      </c>
      <c r="H24040" s="8">
        <v>0.62785710614004653</v>
      </c>
      <c r="I24040" s="8">
        <v>0.87253911667466677</v>
      </c>
      <c r="J24040" s="8">
        <v>0.91140641377286424</v>
      </c>
      <c r="K24040" s="8">
        <v>0.73658509332754263</v>
      </c>
    </row>
    <row r="24041" spans="2:11">
      <c r="B24041" s="3" t="s">
        <v>3905</v>
      </c>
      <c r="C24041" s="10">
        <v>0.81194975441340089</v>
      </c>
      <c r="D24041" s="10">
        <v>0.83679603021785443</v>
      </c>
      <c r="E24041" s="10">
        <v>0.55932869435243115</v>
      </c>
      <c r="F24041" s="10">
        <v>0.72700199829787215</v>
      </c>
      <c r="G24041" s="10">
        <v>0.82837623335118105</v>
      </c>
      <c r="H24041" s="10">
        <v>0.62578716228656894</v>
      </c>
      <c r="I24041" s="10">
        <v>0.94327640890318198</v>
      </c>
      <c r="J24041" s="10">
        <v>0.94117080384925145</v>
      </c>
      <c r="K24041" s="10">
        <v>0.66984538602164445</v>
      </c>
    </row>
    <row r="24042" spans="2:11">
      <c r="B24042" s="3" t="s">
        <v>3906</v>
      </c>
      <c r="C24042" s="8">
        <v>0.85694453907646806</v>
      </c>
      <c r="D24042" s="8">
        <v>0.87736329785039302</v>
      </c>
      <c r="E24042" s="8">
        <v>0.62420489984796323</v>
      </c>
      <c r="F24042" s="8">
        <v>0.63119746871337112</v>
      </c>
      <c r="G24042" s="8">
        <v>0.88170202471446746</v>
      </c>
      <c r="H24042" s="8">
        <v>0.65630068267197927</v>
      </c>
      <c r="I24042" s="8">
        <v>0.85273714030235548</v>
      </c>
      <c r="J24042" s="8">
        <v>0.92331744030201224</v>
      </c>
      <c r="K24042" s="8">
        <v>0.73848072594874992</v>
      </c>
    </row>
    <row r="24043" spans="2:11">
      <c r="B24043" s="3" t="s">
        <v>3907</v>
      </c>
      <c r="C24043" s="10">
        <v>0.89418200412305637</v>
      </c>
      <c r="D24043" s="10">
        <v>0.88097535403152938</v>
      </c>
      <c r="E24043" s="10">
        <v>0.59407530652456086</v>
      </c>
      <c r="F24043" s="10">
        <v>0.68590775322558462</v>
      </c>
      <c r="G24043" s="10">
        <v>0.86082282624196316</v>
      </c>
      <c r="H24043" s="10">
        <v>0.57660000038350534</v>
      </c>
      <c r="I24043" s="10">
        <v>0.94171547362827523</v>
      </c>
      <c r="J24043" s="10">
        <v>0.95386004132898972</v>
      </c>
      <c r="K24043" s="10">
        <v>0.82290354609649974</v>
      </c>
    </row>
    <row r="24044" spans="2:11">
      <c r="B24044" s="3" t="s">
        <v>3908</v>
      </c>
      <c r="C24044" s="8">
        <v>0.75922023736002087</v>
      </c>
      <c r="D24044" s="8">
        <v>0.75081776136385792</v>
      </c>
      <c r="E24044" s="8">
        <v>0.73474512475036946</v>
      </c>
      <c r="F24044" s="8">
        <v>0.80018371066807259</v>
      </c>
      <c r="G24044" s="8">
        <v>0.59251474305431651</v>
      </c>
      <c r="H24044" s="8">
        <v>0.7337410136747029</v>
      </c>
      <c r="I24044" s="8">
        <v>0.86340224207549154</v>
      </c>
      <c r="J24044" s="8">
        <v>0.89684347433827605</v>
      </c>
      <c r="K24044" s="8">
        <v>0.73310810247575342</v>
      </c>
    </row>
    <row r="24045" spans="2:11">
      <c r="B24045" s="3" t="s">
        <v>3909</v>
      </c>
      <c r="C24045" s="10">
        <v>0.84588135914543439</v>
      </c>
      <c r="D24045" s="10">
        <v>0.84893446465606703</v>
      </c>
      <c r="E24045" s="10">
        <v>0.47904597388127718</v>
      </c>
      <c r="F24045" s="10">
        <v>0.82063328741075525</v>
      </c>
      <c r="G24045" s="10">
        <v>0.86757229165962235</v>
      </c>
      <c r="H24045" s="10">
        <v>0.48673806796438318</v>
      </c>
      <c r="I24045" s="10">
        <v>0.94756896651422939</v>
      </c>
      <c r="J24045" s="10">
        <v>0.9455927470853428</v>
      </c>
      <c r="K24045" s="10">
        <v>0.74413888574459153</v>
      </c>
    </row>
    <row r="24046" spans="2:11">
      <c r="B24046" s="3" t="s">
        <v>3910</v>
      </c>
      <c r="C24046" s="8">
        <v>0.90839829919492332</v>
      </c>
      <c r="D24046" s="8">
        <v>0.88530750871431441</v>
      </c>
      <c r="E24046" s="8">
        <v>0.57559305445001652</v>
      </c>
      <c r="F24046" s="8">
        <v>0.75523022705033616</v>
      </c>
      <c r="G24046" s="8">
        <v>0.82470928926481246</v>
      </c>
      <c r="H24046" s="8">
        <v>0.62026883323966886</v>
      </c>
      <c r="I24046" s="8">
        <v>0.97617582090693145</v>
      </c>
      <c r="J24046" s="8">
        <v>0.9418537385674659</v>
      </c>
      <c r="K24046" s="8">
        <v>0.82452428901583497</v>
      </c>
    </row>
    <row r="24047" spans="2:11">
      <c r="B24047" s="3" t="s">
        <v>3911</v>
      </c>
      <c r="C24047" s="10">
        <v>0.90411586514876308</v>
      </c>
      <c r="D24047" s="10">
        <v>0.87837256784780637</v>
      </c>
      <c r="E24047" s="10">
        <v>0.54577845947268588</v>
      </c>
      <c r="F24047" s="10">
        <v>0.89762025115946653</v>
      </c>
      <c r="G24047" s="10">
        <v>0.85541587640342842</v>
      </c>
      <c r="H24047" s="10">
        <v>0.47408255810962319</v>
      </c>
      <c r="I24047" s="10">
        <v>0.92063797031092098</v>
      </c>
      <c r="J24047" s="10">
        <v>0.95106626206920375</v>
      </c>
      <c r="K24047" s="10">
        <v>0.75941362064117746</v>
      </c>
    </row>
    <row r="24048" spans="2:11">
      <c r="B24048" s="3" t="s">
        <v>3912</v>
      </c>
      <c r="C24048" s="8">
        <v>0.6578275981274595</v>
      </c>
      <c r="D24048" s="8">
        <v>0.63264975353183661</v>
      </c>
      <c r="E24048" s="8">
        <v>0.7790505003120124</v>
      </c>
      <c r="F24048" s="8">
        <v>0.68559165817492618</v>
      </c>
      <c r="G24048" s="8">
        <v>0.67864705637040557</v>
      </c>
      <c r="H24048" s="8">
        <v>0.69756719451122384</v>
      </c>
      <c r="I24048" s="8">
        <v>0.88879343675347899</v>
      </c>
      <c r="J24048" s="8">
        <v>0.90878372034540744</v>
      </c>
      <c r="K24048" s="8">
        <v>0.77603771036449376</v>
      </c>
    </row>
    <row r="24049" spans="2:11">
      <c r="B24049" s="3" t="s">
        <v>3913</v>
      </c>
      <c r="C24049" s="10">
        <v>0.86672481802846524</v>
      </c>
      <c r="D24049" s="10">
        <v>0.88916968609868363</v>
      </c>
      <c r="E24049" s="10">
        <v>0.61549559563110501</v>
      </c>
      <c r="F24049" s="10">
        <v>0.67537703837228957</v>
      </c>
      <c r="G24049" s="10">
        <v>0.85286135819898135</v>
      </c>
      <c r="H24049" s="10">
        <v>0.64012882861046971</v>
      </c>
      <c r="I24049" s="10">
        <v>0.90113133102997001</v>
      </c>
      <c r="J24049" s="10">
        <v>0.94661904957215137</v>
      </c>
      <c r="K24049" s="10">
        <v>0.82320899763851796</v>
      </c>
    </row>
    <row r="24050" spans="2:11">
      <c r="B24050" s="3" t="s">
        <v>3914</v>
      </c>
      <c r="C24050" s="8">
        <v>0.79905184407087793</v>
      </c>
      <c r="D24050" s="8">
        <v>0.82023631496421945</v>
      </c>
      <c r="E24050" s="8">
        <v>0.55015778343315913</v>
      </c>
      <c r="F24050" s="8">
        <v>0.69062780815821145</v>
      </c>
      <c r="G24050" s="8">
        <v>0.86564237605771677</v>
      </c>
      <c r="H24050" s="8">
        <v>0.51194997999636527</v>
      </c>
      <c r="I24050" s="8">
        <v>0.7589546014133951</v>
      </c>
      <c r="J24050" s="8">
        <v>0.87479082301080691</v>
      </c>
      <c r="K24050" s="8">
        <v>0.70246027717028958</v>
      </c>
    </row>
    <row r="24051" spans="2:11">
      <c r="B24051" s="3" t="s">
        <v>3915</v>
      </c>
      <c r="C24051" s="10">
        <v>0.8950968280066256</v>
      </c>
      <c r="D24051" s="10">
        <v>0.867859472489247</v>
      </c>
      <c r="E24051" s="10">
        <v>0.6094545942096623</v>
      </c>
      <c r="F24051" s="10">
        <v>0.82990912151869989</v>
      </c>
      <c r="G24051" s="10">
        <v>0.79923065679642014</v>
      </c>
      <c r="H24051" s="10">
        <v>0.65531730593171234</v>
      </c>
      <c r="I24051" s="10">
        <v>0.9198930376775688</v>
      </c>
      <c r="J24051" s="10">
        <v>0.91607278550811211</v>
      </c>
      <c r="K24051" s="10">
        <v>0.86094316190950293</v>
      </c>
    </row>
    <row r="24052" spans="2:11">
      <c r="B24052" s="3" t="s">
        <v>3916</v>
      </c>
      <c r="C24052" s="8">
        <v>0.8827052574158436</v>
      </c>
      <c r="D24052" s="8">
        <v>0.83768514838338537</v>
      </c>
      <c r="E24052" s="8">
        <v>0.59882250153731686</v>
      </c>
      <c r="F24052" s="8">
        <v>0.81089763457309838</v>
      </c>
      <c r="G24052" s="8">
        <v>0.80360120562042858</v>
      </c>
      <c r="H24052" s="8">
        <v>0.60883086785000484</v>
      </c>
      <c r="I24052" s="8">
        <v>0.8926724771289225</v>
      </c>
      <c r="J24052" s="8">
        <v>0.8842044561884348</v>
      </c>
      <c r="K24052" s="8">
        <v>0.69633181838541602</v>
      </c>
    </row>
    <row r="24053" spans="2:11">
      <c r="B24053" s="3" t="s">
        <v>3917</v>
      </c>
      <c r="C24053" s="10">
        <v>0.844652134891691</v>
      </c>
      <c r="D24053" s="10">
        <v>0.86985587232802852</v>
      </c>
      <c r="E24053" s="10">
        <v>0.63174251891191413</v>
      </c>
      <c r="F24053" s="10">
        <v>0.78038549064993534</v>
      </c>
      <c r="G24053" s="10">
        <v>0.86075757059754177</v>
      </c>
      <c r="H24053" s="10">
        <v>0.66232652360894639</v>
      </c>
      <c r="I24053" s="10">
        <v>0.96049111000128296</v>
      </c>
      <c r="J24053" s="10">
        <v>0.94062344779903173</v>
      </c>
      <c r="K24053" s="10">
        <v>0.82252096863195889</v>
      </c>
    </row>
    <row r="24054" spans="2:11">
      <c r="B24054" s="3" t="s">
        <v>3918</v>
      </c>
      <c r="C24054" s="8">
        <v>0.86486688337872053</v>
      </c>
      <c r="D24054" s="8">
        <v>0.88581903833535947</v>
      </c>
      <c r="E24054" s="8">
        <v>0.64101193838411019</v>
      </c>
      <c r="F24054" s="8">
        <v>0.69395853352780079</v>
      </c>
      <c r="G24054" s="8">
        <v>0.75223021494371722</v>
      </c>
      <c r="H24054" s="8">
        <v>0.65080047385670003</v>
      </c>
      <c r="I24054" s="8">
        <v>0.91401618853942423</v>
      </c>
      <c r="J24054" s="8">
        <v>0.95865474431093167</v>
      </c>
      <c r="K24054" s="8">
        <v>0.83074477331831176</v>
      </c>
    </row>
    <row r="24055" spans="2:11">
      <c r="B24055" s="3" t="s">
        <v>3919</v>
      </c>
      <c r="C24055" s="10">
        <v>0.89139272730564734</v>
      </c>
      <c r="D24055" s="10">
        <v>0.92259456152246955</v>
      </c>
      <c r="E24055" s="10">
        <v>0.58611577386878178</v>
      </c>
      <c r="F24055" s="10">
        <v>0.76333268538799248</v>
      </c>
      <c r="G24055" s="10">
        <v>0.92035016224926813</v>
      </c>
      <c r="H24055" s="10">
        <v>0.68270233320581553</v>
      </c>
      <c r="I24055" s="10">
        <v>0.95811591386355144</v>
      </c>
      <c r="J24055" s="10">
        <v>0.9517349937829741</v>
      </c>
      <c r="K24055" s="10">
        <v>0.88998764451879853</v>
      </c>
    </row>
    <row r="24056" spans="2:11">
      <c r="B24056" s="3" t="s">
        <v>3920</v>
      </c>
      <c r="C24056" s="8">
        <v>0.7812652859557595</v>
      </c>
      <c r="D24056" s="8">
        <v>0.84744274623432647</v>
      </c>
      <c r="E24056" s="8">
        <v>0.64292742017513027</v>
      </c>
      <c r="F24056" s="8">
        <v>0.57364256426816884</v>
      </c>
      <c r="G24056" s="8">
        <v>0.80706679099410095</v>
      </c>
      <c r="H24056" s="8">
        <v>0.55242801767872995</v>
      </c>
      <c r="I24056" s="8">
        <v>0.6660651934822216</v>
      </c>
      <c r="J24056" s="8">
        <v>0.84066822111256156</v>
      </c>
      <c r="K24056" s="8">
        <v>0.79749115435406015</v>
      </c>
    </row>
    <row r="24057" spans="2:11">
      <c r="B24057" s="3" t="s">
        <v>3921</v>
      </c>
      <c r="C24057" s="10">
        <v>0.81831905587506926</v>
      </c>
      <c r="D24057" s="10">
        <v>0.88199874133158052</v>
      </c>
      <c r="E24057" s="10">
        <v>0.51476384708565692</v>
      </c>
      <c r="F24057" s="10">
        <v>0.8193886471702363</v>
      </c>
      <c r="G24057" s="10">
        <v>0.81087851966902802</v>
      </c>
      <c r="H24057" s="10">
        <v>0.52108472455289756</v>
      </c>
      <c r="I24057" s="10">
        <v>0.85033641572842111</v>
      </c>
      <c r="J24057" s="10">
        <v>0.88990321317620769</v>
      </c>
      <c r="K24057" s="10">
        <v>0.73310675038985929</v>
      </c>
    </row>
    <row r="24058" spans="2:11">
      <c r="B24058" s="3" t="s">
        <v>3922</v>
      </c>
      <c r="C24058" s="8">
        <v>0.83148565449480472</v>
      </c>
      <c r="D24058" s="8">
        <v>0.86209306638168881</v>
      </c>
      <c r="E24058" s="8">
        <v>0.46009005488516191</v>
      </c>
      <c r="F24058" s="8">
        <v>0.65366966952310424</v>
      </c>
      <c r="G24058" s="8">
        <v>0.78518462381829868</v>
      </c>
      <c r="H24058" s="8">
        <v>0.46300981730746554</v>
      </c>
      <c r="I24058" s="8">
        <v>0.85007781370072089</v>
      </c>
      <c r="J24058" s="8">
        <v>0.86890361224662038</v>
      </c>
      <c r="K24058" s="8">
        <v>0.62800443263153927</v>
      </c>
    </row>
    <row r="24059" spans="2:11">
      <c r="B24059" s="3" t="s">
        <v>3923</v>
      </c>
      <c r="C24059" s="10">
        <v>0.90975414531769605</v>
      </c>
      <c r="D24059" s="10">
        <v>0.90772210509884599</v>
      </c>
      <c r="E24059" s="10">
        <v>0.47449301307849678</v>
      </c>
      <c r="F24059" s="10">
        <v>0.71347718239720859</v>
      </c>
      <c r="G24059" s="10">
        <v>0.87438436747642545</v>
      </c>
      <c r="H24059" s="10">
        <v>0.57634468617445689</v>
      </c>
      <c r="I24059" s="10">
        <v>0.9074792591794586</v>
      </c>
      <c r="J24059" s="10">
        <v>0.92812333494748955</v>
      </c>
      <c r="K24059" s="10">
        <v>0.71185011592751113</v>
      </c>
    </row>
    <row r="24060" spans="2:11">
      <c r="B24060" s="3" t="s">
        <v>3924</v>
      </c>
      <c r="C24060" s="8">
        <v>0.8850894952247772</v>
      </c>
      <c r="D24060" s="8">
        <v>0.88167592776249371</v>
      </c>
      <c r="E24060" s="8">
        <v>0.61609557209307619</v>
      </c>
      <c r="F24060" s="8">
        <v>0.74526453829818551</v>
      </c>
      <c r="G24060" s="8">
        <v>0.77706554314491416</v>
      </c>
      <c r="H24060" s="8">
        <v>0.58575051271240297</v>
      </c>
      <c r="I24060" s="8">
        <v>0.8451496133587445</v>
      </c>
      <c r="J24060" s="8">
        <v>0.92642667941398671</v>
      </c>
      <c r="K24060" s="8">
        <v>0.79050519947276432</v>
      </c>
    </row>
    <row r="24061" spans="2:11">
      <c r="B24061" s="3" t="s">
        <v>3925</v>
      </c>
      <c r="C24061" s="10">
        <v>0.82842561318580021</v>
      </c>
      <c r="D24061" s="10">
        <v>0.8769006997258556</v>
      </c>
      <c r="E24061" s="10">
        <v>0.65241860291259623</v>
      </c>
      <c r="F24061" s="10">
        <v>0.70032684358846442</v>
      </c>
      <c r="G24061" s="10">
        <v>0.81863172136558926</v>
      </c>
      <c r="H24061" s="10">
        <v>0.55637610134250692</v>
      </c>
      <c r="I24061" s="10">
        <v>0.86678940339682897</v>
      </c>
      <c r="J24061" s="10">
        <v>0.88554569938472538</v>
      </c>
      <c r="K24061" s="10">
        <v>0.80825369532735036</v>
      </c>
    </row>
    <row r="24062" spans="2:11">
      <c r="B24062" s="3" t="s">
        <v>3926</v>
      </c>
      <c r="C24062" s="8">
        <v>0.87809353397861833</v>
      </c>
      <c r="D24062" s="8">
        <v>0.87730793203441482</v>
      </c>
      <c r="E24062" s="8">
        <v>0.6507866332160378</v>
      </c>
      <c r="F24062" s="8">
        <v>0.60059795470615862</v>
      </c>
      <c r="G24062" s="8">
        <v>0.79939602727478742</v>
      </c>
      <c r="H24062" s="8">
        <v>0.71996886236402957</v>
      </c>
      <c r="I24062" s="8">
        <v>0.84463147240835912</v>
      </c>
      <c r="J24062" s="8">
        <v>0.94118795498599339</v>
      </c>
      <c r="K24062" s="8">
        <v>0.78500423484709714</v>
      </c>
    </row>
    <row r="24063" spans="2:11">
      <c r="B24063" s="3" t="s">
        <v>3927</v>
      </c>
      <c r="C24063" s="10">
        <v>0.86487005016924856</v>
      </c>
      <c r="D24063" s="10">
        <v>0.83573515637917029</v>
      </c>
      <c r="E24063" s="10">
        <v>0.64424752553811748</v>
      </c>
      <c r="F24063" s="10">
        <v>0.70593825504113428</v>
      </c>
      <c r="G24063" s="10">
        <v>0.76887802809123362</v>
      </c>
      <c r="H24063" s="10">
        <v>0.64911963623766145</v>
      </c>
      <c r="I24063" s="10">
        <v>0.80176421095798422</v>
      </c>
      <c r="J24063" s="10">
        <v>0.8997672239864094</v>
      </c>
      <c r="K24063" s="10">
        <v>0.67515093034490969</v>
      </c>
    </row>
    <row r="24064" spans="2:11">
      <c r="B24064" s="3" t="s">
        <v>3928</v>
      </c>
      <c r="C24064" s="8">
        <v>0.89555610148591047</v>
      </c>
      <c r="D24064" s="8">
        <v>0.87688700066249636</v>
      </c>
      <c r="E24064" s="8">
        <v>0.6859090115630575</v>
      </c>
      <c r="F24064" s="8">
        <v>0.84698201537173201</v>
      </c>
      <c r="G24064" s="8">
        <v>0.86247145706408834</v>
      </c>
      <c r="H24064" s="8">
        <v>0.65910683418031557</v>
      </c>
      <c r="I24064" s="8">
        <v>0.93131985610622503</v>
      </c>
      <c r="J24064" s="8">
        <v>0.9205947824653411</v>
      </c>
      <c r="K24064" s="8">
        <v>0.8163450912472755</v>
      </c>
    </row>
    <row r="24065" spans="2:11">
      <c r="B24065" s="3" t="s">
        <v>3929</v>
      </c>
      <c r="C24065" s="10">
        <v>0.87489089443164691</v>
      </c>
      <c r="D24065" s="10">
        <v>0.87187585000171608</v>
      </c>
      <c r="E24065" s="10">
        <v>0.66909727126908269</v>
      </c>
      <c r="F24065" s="10">
        <v>0.76621914887781817</v>
      </c>
      <c r="G24065" s="10">
        <v>0.82664145573285119</v>
      </c>
      <c r="H24065" s="10">
        <v>0.73001247461125551</v>
      </c>
      <c r="I24065" s="10">
        <v>0.94402608761161189</v>
      </c>
      <c r="J24065" s="10">
        <v>0.95479967642441765</v>
      </c>
      <c r="K24065" s="10">
        <v>0.81154767214472556</v>
      </c>
    </row>
    <row r="24066" spans="2:11">
      <c r="B24066" s="3" t="s">
        <v>3930</v>
      </c>
      <c r="C24066" s="8">
        <v>0.86621663541531868</v>
      </c>
      <c r="D24066" s="8">
        <v>0.83267352487085033</v>
      </c>
      <c r="E24066" s="8">
        <v>0.59831415701098056</v>
      </c>
      <c r="F24066" s="8">
        <v>0.74699941616177012</v>
      </c>
      <c r="G24066" s="8">
        <v>0.6756257633984718</v>
      </c>
      <c r="H24066" s="8">
        <v>0.65712394164660315</v>
      </c>
      <c r="I24066" s="8">
        <v>0.91363220673120948</v>
      </c>
      <c r="J24066" s="8">
        <v>0.94453414650776246</v>
      </c>
      <c r="K24066" s="8">
        <v>0.76600209522500662</v>
      </c>
    </row>
    <row r="24067" spans="2:11">
      <c r="B24067" s="3" t="s">
        <v>3931</v>
      </c>
      <c r="C24067" s="10">
        <v>0.89396262303644747</v>
      </c>
      <c r="D24067" s="10">
        <v>0.83104041430330766</v>
      </c>
      <c r="E24067" s="10">
        <v>0.46719465688124234</v>
      </c>
      <c r="F24067" s="10">
        <v>0.59743832213685488</v>
      </c>
      <c r="G24067" s="10">
        <v>0.81923063110214667</v>
      </c>
      <c r="H24067" s="10">
        <v>0.52098843205871914</v>
      </c>
      <c r="I24067" s="10">
        <v>0.79749164222633562</v>
      </c>
      <c r="J24067" s="10">
        <v>0.92009156294753991</v>
      </c>
      <c r="K24067" s="10">
        <v>0.80422771957884476</v>
      </c>
    </row>
    <row r="24068" spans="2:11">
      <c r="B24068" s="3" t="s">
        <v>3932</v>
      </c>
      <c r="C24068" s="8">
        <v>0.85025040395000173</v>
      </c>
      <c r="D24068" s="8">
        <v>0.82321108006041577</v>
      </c>
      <c r="E24068" s="8">
        <v>0.63760047533745567</v>
      </c>
      <c r="F24068" s="8">
        <v>0.63608299640937394</v>
      </c>
      <c r="G24068" s="8">
        <v>0.79485022868604494</v>
      </c>
      <c r="H24068" s="8">
        <v>0.66191807906552702</v>
      </c>
      <c r="I24068" s="8">
        <v>0.83311890896160878</v>
      </c>
      <c r="J24068" s="8">
        <v>0.89193393790412745</v>
      </c>
      <c r="K24068" s="8">
        <v>0.70142302073748253</v>
      </c>
    </row>
    <row r="24069" spans="2:11">
      <c r="B24069" s="3" t="s">
        <v>3933</v>
      </c>
      <c r="C24069" s="10">
        <v>0.84628593107886985</v>
      </c>
      <c r="D24069" s="10">
        <v>0.84043950055634886</v>
      </c>
      <c r="E24069" s="10">
        <v>0.58721403267687311</v>
      </c>
      <c r="F24069" s="10">
        <v>0.71042011023140383</v>
      </c>
      <c r="G24069" s="10">
        <v>0.80923605564865975</v>
      </c>
      <c r="H24069" s="10">
        <v>0.50098035005734354</v>
      </c>
      <c r="I24069" s="10">
        <v>0.69557033958466452</v>
      </c>
      <c r="J24069" s="10">
        <v>0.82189347317966233</v>
      </c>
      <c r="K24069" s="10">
        <v>0.86200521753003678</v>
      </c>
    </row>
    <row r="24070" spans="2:11">
      <c r="B24070" s="3" t="s">
        <v>3934</v>
      </c>
      <c r="C24070" s="8">
        <v>0.91655649678034745</v>
      </c>
      <c r="D24070" s="8">
        <v>0.87183208653686672</v>
      </c>
      <c r="E24070" s="8">
        <v>0.55047975759598045</v>
      </c>
      <c r="F24070" s="8">
        <v>0.86080966921921176</v>
      </c>
      <c r="G24070" s="8">
        <v>0.71345876047260393</v>
      </c>
      <c r="H24070" s="8">
        <v>0.51754061665128004</v>
      </c>
      <c r="I24070" s="8">
        <v>0.89859460419213621</v>
      </c>
      <c r="J24070" s="8">
        <v>0.84710824077117353</v>
      </c>
      <c r="K24070" s="8">
        <v>0.7493049153019874</v>
      </c>
    </row>
    <row r="24071" spans="2:11">
      <c r="B24071" s="3" t="s">
        <v>3935</v>
      </c>
      <c r="C24071" s="10">
        <v>0.83780863745194856</v>
      </c>
      <c r="D24071" s="10">
        <v>0.91347726551003161</v>
      </c>
      <c r="E24071" s="10">
        <v>0.55888155218652846</v>
      </c>
      <c r="F24071" s="10">
        <v>0.26431789838214859</v>
      </c>
      <c r="G24071" s="10">
        <v>0.83851575821088298</v>
      </c>
      <c r="H24071" s="10">
        <v>0.57873061104216206</v>
      </c>
      <c r="I24071" s="10">
        <v>0.56364123732092797</v>
      </c>
      <c r="J24071" s="10">
        <v>0.91592648061726112</v>
      </c>
      <c r="K24071" s="10">
        <v>0.83026725841832361</v>
      </c>
    </row>
    <row r="24072" spans="2:11">
      <c r="B24072" s="3" t="s">
        <v>3936</v>
      </c>
      <c r="C24072" s="8">
        <v>0.87783310917969137</v>
      </c>
      <c r="D24072" s="8">
        <v>0.85789460914525195</v>
      </c>
      <c r="E24072" s="8">
        <v>0.70523493142136595</v>
      </c>
      <c r="F24072" s="8">
        <v>0.79564476410454565</v>
      </c>
      <c r="G24072" s="8">
        <v>0.85991480219497629</v>
      </c>
      <c r="H24072" s="8">
        <v>0.71310365132017306</v>
      </c>
      <c r="I24072" s="8">
        <v>0.93242614043468552</v>
      </c>
      <c r="J24072" s="8">
        <v>0.95814634481019867</v>
      </c>
      <c r="K24072" s="8">
        <v>0.87663166072918086</v>
      </c>
    </row>
    <row r="24073" spans="2:11">
      <c r="B24073" s="3" t="s">
        <v>3937</v>
      </c>
      <c r="C24073" s="10">
        <v>0.89320681723417084</v>
      </c>
      <c r="D24073" s="10">
        <v>0.87136094801820585</v>
      </c>
      <c r="E24073" s="10">
        <v>0.52193145043082856</v>
      </c>
      <c r="F24073" s="10">
        <v>0.74144234308993917</v>
      </c>
      <c r="G24073" s="10">
        <v>0.77392566908501292</v>
      </c>
      <c r="H24073" s="10">
        <v>0.57116420216074981</v>
      </c>
      <c r="I24073" s="10">
        <v>0.89838856012416457</v>
      </c>
      <c r="J24073" s="10">
        <v>0.85876997288255075</v>
      </c>
      <c r="K24073" s="10">
        <v>0.79252034737859045</v>
      </c>
    </row>
    <row r="24074" spans="2:11">
      <c r="B24074" s="3" t="s">
        <v>3938</v>
      </c>
      <c r="C24074" s="8">
        <v>0.77152792369071443</v>
      </c>
      <c r="D24074" s="8">
        <v>0.74143320582364014</v>
      </c>
      <c r="E24074" s="8">
        <v>0.67268301752564141</v>
      </c>
      <c r="F24074" s="8">
        <v>0.68464491923011672</v>
      </c>
      <c r="G24074" s="8">
        <v>0.62643217375807247</v>
      </c>
      <c r="H24074" s="8">
        <v>0.70026191423148088</v>
      </c>
      <c r="I24074" s="8">
        <v>0.81274050902645212</v>
      </c>
      <c r="J24074" s="8">
        <v>0.9202125289124089</v>
      </c>
      <c r="K24074" s="8">
        <v>0.84729142666281698</v>
      </c>
    </row>
    <row r="24075" spans="2:11">
      <c r="B24075" s="3" t="s">
        <v>3939</v>
      </c>
      <c r="C24075" s="10">
        <v>0.87520368627113765</v>
      </c>
      <c r="D24075" s="10">
        <v>0.88416253611398377</v>
      </c>
      <c r="E24075" s="10">
        <v>0.60867152148748693</v>
      </c>
      <c r="F24075" s="10">
        <v>0.72511602422236099</v>
      </c>
      <c r="G24075" s="10">
        <v>0.82644524536541308</v>
      </c>
      <c r="H24075" s="10">
        <v>0.58618997893680369</v>
      </c>
      <c r="I24075" s="10">
        <v>0.88586414729507457</v>
      </c>
      <c r="J24075" s="10">
        <v>0.91531610695167764</v>
      </c>
      <c r="K24075" s="10">
        <v>0.760369764409764</v>
      </c>
    </row>
    <row r="24076" spans="2:11">
      <c r="B24076" s="3" t="s">
        <v>3940</v>
      </c>
      <c r="C24076" s="8">
        <v>0.87858686852713208</v>
      </c>
      <c r="D24076" s="8">
        <v>0.83658647682812426</v>
      </c>
      <c r="E24076" s="8">
        <v>0.64050850288536465</v>
      </c>
      <c r="F24076" s="8">
        <v>0.79305136939254128</v>
      </c>
      <c r="G24076" s="8">
        <v>0.78853676341632062</v>
      </c>
      <c r="H24076" s="8">
        <v>0.67208468600341209</v>
      </c>
      <c r="I24076" s="8">
        <v>0.89414303950744101</v>
      </c>
      <c r="J24076" s="8">
        <v>0.9207099599180858</v>
      </c>
      <c r="K24076" s="8">
        <v>0.80057351130130228</v>
      </c>
    </row>
    <row r="24077" spans="2:11">
      <c r="B24077" s="3" t="s">
        <v>3941</v>
      </c>
      <c r="C24077" s="10">
        <v>0.85570846295416103</v>
      </c>
      <c r="D24077" s="10">
        <v>0.87877628502897109</v>
      </c>
      <c r="E24077" s="10">
        <v>0.5943211202938935</v>
      </c>
      <c r="F24077" s="10">
        <v>0.7349743794659207</v>
      </c>
      <c r="G24077" s="10">
        <v>0.75218896582814576</v>
      </c>
      <c r="H24077" s="10">
        <v>0.61402567766241334</v>
      </c>
      <c r="I24077" s="10">
        <v>0.79522375035835136</v>
      </c>
      <c r="J24077" s="10">
        <v>0.80581570944462499</v>
      </c>
      <c r="K24077" s="10">
        <v>0.79541227968676631</v>
      </c>
    </row>
    <row r="24078" spans="2:11">
      <c r="B24078" s="3" t="s">
        <v>3942</v>
      </c>
      <c r="C24078" s="8">
        <v>0.89923918575522821</v>
      </c>
      <c r="D24078" s="8">
        <v>0.86166270754904639</v>
      </c>
      <c r="E24078" s="8">
        <v>0.67748580798914193</v>
      </c>
      <c r="F24078" s="8">
        <v>0.82089774659709813</v>
      </c>
      <c r="G24078" s="8">
        <v>0.78763998846699212</v>
      </c>
      <c r="H24078" s="8">
        <v>0.70016029010244762</v>
      </c>
      <c r="I24078" s="8">
        <v>0.96156416140508283</v>
      </c>
      <c r="J24078" s="8">
        <v>0.97332552342742229</v>
      </c>
      <c r="K24078" s="8">
        <v>0.92966218929237288</v>
      </c>
    </row>
    <row r="24079" spans="2:11">
      <c r="B24079" s="3" t="s">
        <v>3943</v>
      </c>
      <c r="C24079" s="10">
        <v>0.90968267775160294</v>
      </c>
      <c r="D24079" s="10">
        <v>0.86624833755253117</v>
      </c>
      <c r="E24079" s="10">
        <v>0.63795230614094522</v>
      </c>
      <c r="F24079" s="10">
        <v>0.78692464079286539</v>
      </c>
      <c r="G24079" s="10">
        <v>0.80718011554989189</v>
      </c>
      <c r="H24079" s="10">
        <v>0.62578747605185192</v>
      </c>
      <c r="I24079" s="10">
        <v>0.86590532511982554</v>
      </c>
      <c r="J24079" s="10">
        <v>0.83018429573265462</v>
      </c>
      <c r="K24079" s="10">
        <v>0.78614570765401481</v>
      </c>
    </row>
    <row r="24080" spans="2:11">
      <c r="B24080" s="3" t="s">
        <v>3944</v>
      </c>
      <c r="C24080" s="8">
        <v>0.71255007971908579</v>
      </c>
      <c r="D24080" s="8">
        <v>0.77155953046081638</v>
      </c>
      <c r="E24080" s="8">
        <v>0.80475999347882676</v>
      </c>
      <c r="F24080" s="8">
        <v>0.39604452632407555</v>
      </c>
      <c r="G24080" s="8">
        <v>0.73372059479165641</v>
      </c>
      <c r="H24080" s="8">
        <v>0.78559011093328257</v>
      </c>
      <c r="I24080" s="8">
        <v>0.5618886006566135</v>
      </c>
      <c r="J24080" s="8">
        <v>0.83518240354248241</v>
      </c>
      <c r="K24080" s="8">
        <v>0.84937476000225132</v>
      </c>
    </row>
    <row r="24081" spans="2:11">
      <c r="B24081" s="3" t="s">
        <v>3945</v>
      </c>
      <c r="C24081" s="10">
        <v>0.88242549477745758</v>
      </c>
      <c r="D24081" s="10">
        <v>0.84917490763358483</v>
      </c>
      <c r="E24081" s="10">
        <v>0.58878835199917445</v>
      </c>
      <c r="F24081" s="10">
        <v>0.86323131589534829</v>
      </c>
      <c r="G24081" s="10">
        <v>0.85019437362189243</v>
      </c>
      <c r="H24081" s="10">
        <v>0.53400572896343468</v>
      </c>
      <c r="I24081" s="10">
        <v>0.89553147897918062</v>
      </c>
      <c r="J24081" s="10">
        <v>0.9097827065055758</v>
      </c>
      <c r="K24081" s="10">
        <v>0.81153767117853937</v>
      </c>
    </row>
    <row r="24082" spans="2:11">
      <c r="B24082" s="3" t="s">
        <v>3946</v>
      </c>
      <c r="C24082" s="8">
        <v>0.86189472665192812</v>
      </c>
      <c r="D24082" s="8">
        <v>0.87329270210272314</v>
      </c>
      <c r="E24082" s="8">
        <v>0.61149388585148801</v>
      </c>
      <c r="F24082" s="8">
        <v>0.65514549215962636</v>
      </c>
      <c r="G24082" s="8">
        <v>0.78959588720981611</v>
      </c>
      <c r="H24082" s="8">
        <v>0.63007877668681411</v>
      </c>
      <c r="I24082" s="8">
        <v>0.75562064909036808</v>
      </c>
      <c r="J24082" s="8">
        <v>0.89525229665247696</v>
      </c>
      <c r="K24082" s="8">
        <v>0.79041671102715194</v>
      </c>
    </row>
    <row r="24083" spans="2:11">
      <c r="B24083" s="3" t="s">
        <v>3947</v>
      </c>
      <c r="C24083" s="10">
        <v>0.84607129572786011</v>
      </c>
      <c r="D24083" s="10">
        <v>0.88909809307562226</v>
      </c>
      <c r="E24083" s="10">
        <v>0.73723565480473352</v>
      </c>
      <c r="F24083" s="10">
        <v>0.63866113931435575</v>
      </c>
      <c r="G24083" s="10">
        <v>0.76885118178662726</v>
      </c>
      <c r="H24083" s="10">
        <v>0.73850129760541172</v>
      </c>
      <c r="I24083" s="10">
        <v>0.82397996221797054</v>
      </c>
      <c r="J24083" s="10">
        <v>0.91080111249485574</v>
      </c>
      <c r="K24083" s="10">
        <v>0.8017203938060129</v>
      </c>
    </row>
    <row r="24084" spans="2:11">
      <c r="B24084" s="3" t="s">
        <v>3948</v>
      </c>
      <c r="C24084" s="8">
        <v>0.8877727349136677</v>
      </c>
      <c r="D24084" s="8">
        <v>0.86704240435931956</v>
      </c>
      <c r="E24084" s="8">
        <v>0.58371185455317698</v>
      </c>
      <c r="F24084" s="8">
        <v>0.72503751563824426</v>
      </c>
      <c r="G24084" s="8">
        <v>0.82856888842265053</v>
      </c>
      <c r="H24084" s="8">
        <v>0.63571121505764716</v>
      </c>
      <c r="I24084" s="8">
        <v>0.92993892908170683</v>
      </c>
      <c r="J24084" s="8">
        <v>0.95901667503494104</v>
      </c>
      <c r="K24084" s="8">
        <v>0.84616017090055839</v>
      </c>
    </row>
    <row r="24085" spans="2:11">
      <c r="B24085" s="3" t="s">
        <v>3949</v>
      </c>
      <c r="C24085" s="10">
        <v>0.8542802145367836</v>
      </c>
      <c r="D24085" s="10">
        <v>0.85818641867816736</v>
      </c>
      <c r="E24085" s="10">
        <v>0.51225289398177565</v>
      </c>
      <c r="F24085" s="10">
        <v>0.79314492761839683</v>
      </c>
      <c r="G24085" s="10">
        <v>0.70859630802071727</v>
      </c>
      <c r="H24085" s="10">
        <v>0.47202883719589872</v>
      </c>
      <c r="I24085" s="10">
        <v>0.92735032329980938</v>
      </c>
      <c r="J24085" s="10">
        <v>0.90007679079377179</v>
      </c>
      <c r="K24085" s="10">
        <v>0.78730392158678808</v>
      </c>
    </row>
    <row r="24086" spans="2:11">
      <c r="B24086" s="3" t="s">
        <v>3950</v>
      </c>
      <c r="C24086" s="8">
        <v>0.76605320491536577</v>
      </c>
      <c r="D24086" s="8">
        <v>0.86010486673719433</v>
      </c>
      <c r="E24086" s="8">
        <v>0.60193958538402215</v>
      </c>
      <c r="F24086" s="8">
        <v>0.74776833781678664</v>
      </c>
      <c r="G24086" s="8">
        <v>0.76696753244604576</v>
      </c>
      <c r="H24086" s="8">
        <v>0.56615371391805336</v>
      </c>
      <c r="I24086" s="8">
        <v>0.70992271275968799</v>
      </c>
      <c r="J24086" s="8">
        <v>0.84590041017654927</v>
      </c>
      <c r="K24086" s="8">
        <v>0.73567860082381342</v>
      </c>
    </row>
    <row r="24087" spans="2:11">
      <c r="B24087" s="3" t="s">
        <v>3951</v>
      </c>
      <c r="C24087" s="10">
        <v>0.81201477574697922</v>
      </c>
      <c r="D24087" s="10">
        <v>0.75005106094606033</v>
      </c>
      <c r="E24087" s="10">
        <v>0.44889176678890302</v>
      </c>
      <c r="F24087" s="10">
        <v>0.65585620448907622</v>
      </c>
      <c r="G24087" s="10">
        <v>0.81467580909850856</v>
      </c>
      <c r="H24087" s="10">
        <v>0.50647171940096114</v>
      </c>
      <c r="I24087" s="10">
        <v>0.90114857308389973</v>
      </c>
      <c r="J24087" s="10">
        <v>0.83043491057536345</v>
      </c>
      <c r="K24087" s="10">
        <v>0.81975488656013351</v>
      </c>
    </row>
    <row r="24088" spans="2:11">
      <c r="B24088" s="3" t="s">
        <v>3952</v>
      </c>
      <c r="C24088" s="8">
        <v>0.91841971530247191</v>
      </c>
      <c r="D24088" s="8">
        <v>0.88072185083359755</v>
      </c>
      <c r="E24088" s="8">
        <v>0.68567374762874456</v>
      </c>
      <c r="F24088" s="8">
        <v>0.6564188708354961</v>
      </c>
      <c r="G24088" s="8">
        <v>0.83553120063189545</v>
      </c>
      <c r="H24088" s="8">
        <v>0.73317615195837293</v>
      </c>
      <c r="I24088" s="8">
        <v>0.8844552393642745</v>
      </c>
      <c r="J24088" s="8">
        <v>0.92481141872261363</v>
      </c>
      <c r="K24088" s="8">
        <v>0.84596578745964768</v>
      </c>
    </row>
    <row r="24089" spans="2:11">
      <c r="B24089" s="3" t="s">
        <v>3953</v>
      </c>
      <c r="C24089" s="10">
        <v>0.86247224573562942</v>
      </c>
      <c r="D24089" s="10">
        <v>0.87108567868524711</v>
      </c>
      <c r="E24089" s="10">
        <v>0.62010514862455934</v>
      </c>
      <c r="F24089" s="10">
        <v>0.75416604069697357</v>
      </c>
      <c r="G24089" s="10">
        <v>0.79174428458473001</v>
      </c>
      <c r="H24089" s="10">
        <v>0.62219785246256076</v>
      </c>
      <c r="I24089" s="10">
        <v>0.94064984275348962</v>
      </c>
      <c r="J24089" s="10">
        <v>0.94925291179740623</v>
      </c>
      <c r="K24089" s="10">
        <v>0.79147689192645554</v>
      </c>
    </row>
    <row r="24090" spans="2:11">
      <c r="B24090" s="3" t="s">
        <v>3954</v>
      </c>
      <c r="C24090" s="8">
        <v>0.87087033258112034</v>
      </c>
      <c r="D24090" s="8">
        <v>0.88208236419100272</v>
      </c>
      <c r="E24090" s="8">
        <v>0.59494214477327845</v>
      </c>
      <c r="F24090" s="8">
        <v>0.77194367904543737</v>
      </c>
      <c r="G24090" s="8">
        <v>0.80097390343713304</v>
      </c>
      <c r="H24090" s="8">
        <v>0.54310037186699256</v>
      </c>
      <c r="I24090" s="8">
        <v>0.94863451926855158</v>
      </c>
      <c r="J24090" s="8">
        <v>0.96701801118449671</v>
      </c>
      <c r="K24090" s="8">
        <v>0.84349500547617529</v>
      </c>
    </row>
    <row r="24091" spans="2:11">
      <c r="B24091" s="3" t="s">
        <v>3955</v>
      </c>
      <c r="C24091" s="10">
        <v>0.8074786309494747</v>
      </c>
      <c r="D24091" s="10">
        <v>0.82959705854835908</v>
      </c>
      <c r="E24091" s="10">
        <v>0.69560959350190688</v>
      </c>
      <c r="F24091" s="10">
        <v>0.57765856595227782</v>
      </c>
      <c r="G24091" s="10">
        <v>0.81253284687479943</v>
      </c>
      <c r="H24091" s="10">
        <v>0.64038033763920021</v>
      </c>
      <c r="I24091" s="10">
        <v>0.83785622577816332</v>
      </c>
      <c r="J24091" s="10">
        <v>0.92336120214538431</v>
      </c>
      <c r="K24091" s="10">
        <v>0.78379633609240773</v>
      </c>
    </row>
    <row r="24092" spans="2:11">
      <c r="B24092" s="3" t="s">
        <v>3956</v>
      </c>
      <c r="C24092" s="8">
        <v>0.92624702030747541</v>
      </c>
      <c r="D24092" s="8">
        <v>0.88498962431847883</v>
      </c>
      <c r="E24092" s="8">
        <v>0.63529873112222546</v>
      </c>
      <c r="F24092" s="8">
        <v>0.73640271150010639</v>
      </c>
      <c r="G24092" s="8">
        <v>0.80920154850281023</v>
      </c>
      <c r="H24092" s="8">
        <v>0.6502138348253006</v>
      </c>
      <c r="I24092" s="8">
        <v>0.88584957093940697</v>
      </c>
      <c r="J24092" s="8">
        <v>0.91622927115463582</v>
      </c>
      <c r="K24092" s="8">
        <v>0.83520851720041123</v>
      </c>
    </row>
    <row r="24093" spans="2:11">
      <c r="B24093" s="3" t="s">
        <v>3957</v>
      </c>
      <c r="C24093" s="10">
        <v>0.86278342953359077</v>
      </c>
      <c r="D24093" s="10">
        <v>0.89143988767176618</v>
      </c>
      <c r="E24093" s="10">
        <v>0.60274064490483947</v>
      </c>
      <c r="F24093" s="10">
        <v>0.78813934832640353</v>
      </c>
      <c r="G24093" s="10">
        <v>0.86124371200571148</v>
      </c>
      <c r="H24093" s="10">
        <v>0.64788367733805918</v>
      </c>
      <c r="I24093" s="10">
        <v>0.83632684501345278</v>
      </c>
      <c r="J24093" s="10">
        <v>0.89776532445572643</v>
      </c>
      <c r="K24093" s="10">
        <v>0.77418689268737362</v>
      </c>
    </row>
    <row r="24094" spans="2:11">
      <c r="B24094" s="3" t="s">
        <v>3958</v>
      </c>
      <c r="C24094" s="8">
        <v>0.87760444413276717</v>
      </c>
      <c r="D24094" s="8">
        <v>0.86675198527797737</v>
      </c>
      <c r="E24094" s="8">
        <v>0.73240248627551952</v>
      </c>
      <c r="F24094" s="8">
        <v>0.77733315302506223</v>
      </c>
      <c r="G24094" s="8">
        <v>0.84123278991640116</v>
      </c>
      <c r="H24094" s="8">
        <v>0.7395158683675257</v>
      </c>
      <c r="I24094" s="8">
        <v>0.96473625609891367</v>
      </c>
      <c r="J24094" s="8">
        <v>0.94946955460117033</v>
      </c>
      <c r="K24094" s="8">
        <v>0.83777499136281175</v>
      </c>
    </row>
    <row r="24095" spans="2:11">
      <c r="B24095" s="3" t="s">
        <v>3959</v>
      </c>
      <c r="C24095" s="10">
        <v>0.82957116990973323</v>
      </c>
      <c r="D24095" s="10">
        <v>0.81393540221619298</v>
      </c>
      <c r="E24095" s="10">
        <v>0.68738353378360684</v>
      </c>
      <c r="F24095" s="10">
        <v>0.66964048449663571</v>
      </c>
      <c r="G24095" s="10">
        <v>0.85687224472878609</v>
      </c>
      <c r="H24095" s="10">
        <v>0.75969623627922689</v>
      </c>
      <c r="I24095" s="10">
        <v>0.95877406119611397</v>
      </c>
      <c r="J24095" s="10">
        <v>0.96443739870337175</v>
      </c>
      <c r="K24095" s="10">
        <v>0.84926356794289848</v>
      </c>
    </row>
    <row r="24096" spans="2:11">
      <c r="B24096" s="3" t="s">
        <v>3960</v>
      </c>
      <c r="C24096" s="8">
        <v>0.88309665607556809</v>
      </c>
      <c r="D24096" s="8">
        <v>0.86671548901232065</v>
      </c>
      <c r="E24096" s="8">
        <v>0.68360633544496174</v>
      </c>
      <c r="F24096" s="8">
        <v>0.75147154818875872</v>
      </c>
      <c r="G24096" s="8">
        <v>0.77541841063902817</v>
      </c>
      <c r="H24096" s="8">
        <v>0.71476224505765107</v>
      </c>
      <c r="I24096" s="8">
        <v>0.92544017347641805</v>
      </c>
      <c r="J24096" s="8">
        <v>0.9616470884133157</v>
      </c>
      <c r="K24096" s="8">
        <v>0.82469675500463668</v>
      </c>
    </row>
    <row r="24097" spans="2:11">
      <c r="B24097" s="3" t="s">
        <v>3961</v>
      </c>
      <c r="C24097" s="10">
        <v>0.86097077509380415</v>
      </c>
      <c r="D24097" s="10">
        <v>0.8145234373633442</v>
      </c>
      <c r="E24097" s="10">
        <v>0.57785280240374026</v>
      </c>
      <c r="F24097" s="10">
        <v>0.7595672820080509</v>
      </c>
      <c r="G24097" s="10">
        <v>0.77094921949482687</v>
      </c>
      <c r="H24097" s="10">
        <v>0.53696689882582338</v>
      </c>
      <c r="I24097" s="10">
        <v>0.89338790495712073</v>
      </c>
      <c r="J24097" s="10">
        <v>0.91946513140036479</v>
      </c>
      <c r="K24097" s="10">
        <v>0.77618716386839182</v>
      </c>
    </row>
    <row r="24098" spans="2:11">
      <c r="B24098" s="3" t="s">
        <v>3962</v>
      </c>
      <c r="C24098" s="8">
        <v>0.87224413162079784</v>
      </c>
      <c r="D24098" s="8">
        <v>0.85641034174131414</v>
      </c>
      <c r="E24098" s="8">
        <v>0.57414959165356483</v>
      </c>
      <c r="F24098" s="8">
        <v>0.87645086833310071</v>
      </c>
      <c r="G24098" s="8">
        <v>0.86446465292640917</v>
      </c>
      <c r="H24098" s="8">
        <v>0.58227842646160877</v>
      </c>
      <c r="I24098" s="8">
        <v>0.97716872404857458</v>
      </c>
      <c r="J24098" s="8">
        <v>0.95073127525685963</v>
      </c>
      <c r="K24098" s="8">
        <v>0.7907829339981588</v>
      </c>
    </row>
    <row r="24099" spans="2:11">
      <c r="B24099" s="3" t="s">
        <v>3963</v>
      </c>
      <c r="C24099" s="10">
        <v>0.8471297775741915</v>
      </c>
      <c r="D24099" s="10">
        <v>0.88562812509811895</v>
      </c>
      <c r="E24099" s="10">
        <v>0.63727477775247465</v>
      </c>
      <c r="F24099" s="10">
        <v>0.47504021727803669</v>
      </c>
      <c r="G24099" s="10">
        <v>0.86684949518193799</v>
      </c>
      <c r="H24099" s="10">
        <v>0.62938134186379457</v>
      </c>
      <c r="I24099" s="10">
        <v>0.52693926919271716</v>
      </c>
      <c r="J24099" s="10">
        <v>0.85657723334139524</v>
      </c>
      <c r="K24099" s="10">
        <v>0.85554419844803464</v>
      </c>
    </row>
    <row r="24100" spans="2:11">
      <c r="B24100" s="3" t="s">
        <v>3964</v>
      </c>
      <c r="C24100" s="8">
        <v>0.56657570143064651</v>
      </c>
      <c r="D24100" s="8">
        <v>0.53464183526479803</v>
      </c>
      <c r="E24100" s="8">
        <v>0.65412380409438386</v>
      </c>
      <c r="F24100" s="8">
        <v>0.81552326630427829</v>
      </c>
      <c r="G24100" s="8">
        <v>0.4798584411469547</v>
      </c>
      <c r="H24100" s="8">
        <v>0.68243339188728414</v>
      </c>
      <c r="I24100" s="8">
        <v>0.78294040224908557</v>
      </c>
      <c r="J24100" s="8">
        <v>0.83739740780741601</v>
      </c>
      <c r="K24100" s="8">
        <v>0.7158178168124949</v>
      </c>
    </row>
    <row r="24101" spans="2:11">
      <c r="B24101" s="3" t="s">
        <v>3965</v>
      </c>
      <c r="C24101" s="10">
        <v>0.910394458054683</v>
      </c>
      <c r="D24101" s="10">
        <v>0.87417629112274375</v>
      </c>
      <c r="E24101" s="10">
        <v>0.6252755545812918</v>
      </c>
      <c r="F24101" s="10">
        <v>0.7694073853882607</v>
      </c>
      <c r="G24101" s="10">
        <v>0.78843449787231012</v>
      </c>
      <c r="H24101" s="10">
        <v>0.69525751149536075</v>
      </c>
      <c r="I24101" s="10">
        <v>0.9691167006689968</v>
      </c>
      <c r="J24101" s="10">
        <v>0.97391217060418245</v>
      </c>
      <c r="K24101" s="10">
        <v>0.85104888527467482</v>
      </c>
    </row>
    <row r="24102" spans="2:11">
      <c r="B24102" s="3" t="s">
        <v>3966</v>
      </c>
      <c r="C24102" s="8">
        <v>0.91053161962812212</v>
      </c>
      <c r="D24102" s="8">
        <v>0.83914346741522516</v>
      </c>
      <c r="E24102" s="8">
        <v>0.47410932660668764</v>
      </c>
      <c r="F24102" s="8">
        <v>0.74795218015040221</v>
      </c>
      <c r="G24102" s="8">
        <v>0.7764589682921923</v>
      </c>
      <c r="H24102" s="8">
        <v>0.37273106238723291</v>
      </c>
      <c r="I24102" s="8">
        <v>0.81382842952562851</v>
      </c>
      <c r="J24102" s="8">
        <v>0.81359699895783499</v>
      </c>
      <c r="K24102" s="8">
        <v>0.6951481321203079</v>
      </c>
    </row>
    <row r="24103" spans="2:11">
      <c r="B24103" s="3" t="s">
        <v>3967</v>
      </c>
      <c r="C24103" s="10">
        <v>0.84004646081075485</v>
      </c>
      <c r="D24103" s="10">
        <v>0.89308589720780429</v>
      </c>
      <c r="E24103" s="10">
        <v>0.6452475649617202</v>
      </c>
      <c r="F24103" s="10">
        <v>0.35321029318951935</v>
      </c>
      <c r="G24103" s="10">
        <v>0.8717797696810754</v>
      </c>
      <c r="H24103" s="10">
        <v>0.59561888010963526</v>
      </c>
      <c r="I24103" s="10">
        <v>0.47793078728677368</v>
      </c>
      <c r="J24103" s="10">
        <v>0.89253066272032766</v>
      </c>
      <c r="K24103" s="10">
        <v>0.88438411464611422</v>
      </c>
    </row>
    <row r="24104" spans="2:11">
      <c r="B24104" s="3" t="s">
        <v>3968</v>
      </c>
      <c r="C24104" s="8">
        <v>0.87397836602828582</v>
      </c>
      <c r="D24104" s="8">
        <v>0.89261775354268214</v>
      </c>
      <c r="E24104" s="8">
        <v>0.55315319669581675</v>
      </c>
      <c r="F24104" s="8">
        <v>0.84899767178798413</v>
      </c>
      <c r="G24104" s="8">
        <v>0.83279752447777733</v>
      </c>
      <c r="H24104" s="8">
        <v>0.56772409883535691</v>
      </c>
      <c r="I24104" s="8">
        <v>0.91348221421639308</v>
      </c>
      <c r="J24104" s="8">
        <v>0.91019358079455448</v>
      </c>
      <c r="K24104" s="8">
        <v>0.75778359449423627</v>
      </c>
    </row>
    <row r="24105" spans="2:11">
      <c r="B24105" s="3" t="s">
        <v>3969</v>
      </c>
      <c r="C24105" s="10">
        <v>0.91184367076976269</v>
      </c>
      <c r="D24105" s="10">
        <v>0.92144430043033476</v>
      </c>
      <c r="E24105" s="10">
        <v>0.5840551409693101</v>
      </c>
      <c r="F24105" s="10">
        <v>0.86233694148305839</v>
      </c>
      <c r="G24105" s="10">
        <v>0.84559853113865824</v>
      </c>
      <c r="H24105" s="10">
        <v>0.67243422168947675</v>
      </c>
      <c r="I24105" s="10">
        <v>0.96892334511780343</v>
      </c>
      <c r="J24105" s="10">
        <v>0.95976642326168093</v>
      </c>
      <c r="K24105" s="10">
        <v>0.86894722263782809</v>
      </c>
    </row>
    <row r="24106" spans="2:11">
      <c r="B24106" s="3" t="s">
        <v>3970</v>
      </c>
      <c r="C24106" s="8">
        <v>0.8716043580140509</v>
      </c>
      <c r="D24106" s="8">
        <v>0.86619644373116311</v>
      </c>
      <c r="E24106" s="8">
        <v>0.54791164878186815</v>
      </c>
      <c r="F24106" s="8">
        <v>0.70681174545500491</v>
      </c>
      <c r="G24106" s="8">
        <v>0.82220104795212312</v>
      </c>
      <c r="H24106" s="8">
        <v>0.60761779594865895</v>
      </c>
      <c r="I24106" s="8">
        <v>0.92925932164890368</v>
      </c>
      <c r="J24106" s="8">
        <v>0.95040255899177506</v>
      </c>
      <c r="K24106" s="8">
        <v>0.80260444019460975</v>
      </c>
    </row>
    <row r="24107" spans="2:11">
      <c r="B24107" s="3" t="s">
        <v>3971</v>
      </c>
      <c r="C24107" s="10">
        <v>0.83621258326398396</v>
      </c>
      <c r="D24107" s="10">
        <v>0.83847292255708039</v>
      </c>
      <c r="E24107" s="10">
        <v>0.73931522864406429</v>
      </c>
      <c r="F24107" s="10">
        <v>0.74141303707185824</v>
      </c>
      <c r="G24107" s="10">
        <v>0.692561421611807</v>
      </c>
      <c r="H24107" s="10">
        <v>0.71739595250957788</v>
      </c>
      <c r="I24107" s="10">
        <v>0.8671018461061113</v>
      </c>
      <c r="J24107" s="10">
        <v>0.91711999894048857</v>
      </c>
      <c r="K24107" s="10">
        <v>0.72505144461087057</v>
      </c>
    </row>
    <row r="24108" spans="2:11">
      <c r="B24108" s="3" t="s">
        <v>3972</v>
      </c>
      <c r="C24108" s="8">
        <v>0.84534205293850517</v>
      </c>
      <c r="D24108" s="8">
        <v>0.7975067775732797</v>
      </c>
      <c r="E24108" s="8">
        <v>0.61544681396737655</v>
      </c>
      <c r="F24108" s="8">
        <v>0.71361173399473543</v>
      </c>
      <c r="G24108" s="8">
        <v>0.74587018099520597</v>
      </c>
      <c r="H24108" s="8">
        <v>0.64050948683791176</v>
      </c>
      <c r="I24108" s="8">
        <v>0.91107053692027762</v>
      </c>
      <c r="J24108" s="8">
        <v>0.94151042177829813</v>
      </c>
      <c r="K24108" s="8">
        <v>0.76798408061172918</v>
      </c>
    </row>
    <row r="24109" spans="2:11">
      <c r="B24109" s="3" t="s">
        <v>3973</v>
      </c>
      <c r="C24109" s="10">
        <v>0.898165120161594</v>
      </c>
      <c r="D24109" s="10">
        <v>0.87122302730338308</v>
      </c>
      <c r="E24109" s="10">
        <v>0.63356186458767638</v>
      </c>
      <c r="F24109" s="10">
        <v>0.77494872579409146</v>
      </c>
      <c r="G24109" s="10">
        <v>0.86134022328258164</v>
      </c>
      <c r="H24109" s="10">
        <v>0.65378287334172336</v>
      </c>
      <c r="I24109" s="10">
        <v>0.92623132278641018</v>
      </c>
      <c r="J24109" s="10">
        <v>0.95974700354667919</v>
      </c>
      <c r="K24109" s="10">
        <v>0.83960665823258851</v>
      </c>
    </row>
    <row r="24110" spans="2:11">
      <c r="B24110" s="3" t="s">
        <v>3974</v>
      </c>
      <c r="C24110" s="8">
        <v>0.89337685224672303</v>
      </c>
      <c r="D24110" s="8">
        <v>0.89259616661965135</v>
      </c>
      <c r="E24110" s="8">
        <v>0.70485828573314457</v>
      </c>
      <c r="F24110" s="8">
        <v>0.81968009469018166</v>
      </c>
      <c r="G24110" s="8">
        <v>0.90232840162934591</v>
      </c>
      <c r="H24110" s="8">
        <v>0.68622126842108155</v>
      </c>
      <c r="I24110" s="8">
        <v>0.94951285852244571</v>
      </c>
      <c r="J24110" s="8">
        <v>0.96695261633920793</v>
      </c>
      <c r="K24110" s="8">
        <v>0.87175779731553527</v>
      </c>
    </row>
    <row r="24111" spans="2:11">
      <c r="B24111" s="3" t="s">
        <v>3975</v>
      </c>
      <c r="C24111" s="10">
        <v>0.89536753171123751</v>
      </c>
      <c r="D24111" s="10">
        <v>0.89334306848558409</v>
      </c>
      <c r="E24111" s="10">
        <v>0.62534142657321967</v>
      </c>
      <c r="F24111" s="10">
        <v>0.80931497584339451</v>
      </c>
      <c r="G24111" s="10">
        <v>0.75857575998405402</v>
      </c>
      <c r="H24111" s="10">
        <v>0.58797229282942776</v>
      </c>
      <c r="I24111" s="10">
        <v>0.95433760478696328</v>
      </c>
      <c r="J24111" s="10">
        <v>0.94828803315887455</v>
      </c>
      <c r="K24111" s="10">
        <v>0.77568421199418103</v>
      </c>
    </row>
    <row r="24112" spans="2:11">
      <c r="B24112" s="3" t="s">
        <v>3976</v>
      </c>
      <c r="C24112" s="8">
        <v>0.84115143583010932</v>
      </c>
      <c r="D24112" s="8">
        <v>0.86315737484664723</v>
      </c>
      <c r="E24112" s="8">
        <v>0.67864457242329512</v>
      </c>
      <c r="F24112" s="8">
        <v>0.62710939060419235</v>
      </c>
      <c r="G24112" s="8">
        <v>0.79033929670160163</v>
      </c>
      <c r="H24112" s="8">
        <v>0.6637168666640606</v>
      </c>
      <c r="I24112" s="8">
        <v>0.71270604179053543</v>
      </c>
      <c r="J24112" s="8">
        <v>0.8659320388765479</v>
      </c>
      <c r="K24112" s="8">
        <v>0.7377319000171948</v>
      </c>
    </row>
    <row r="24113" spans="2:11">
      <c r="B24113" s="3" t="s">
        <v>3977</v>
      </c>
      <c r="C24113" s="10">
        <v>0.91915176016343547</v>
      </c>
      <c r="D24113" s="10">
        <v>0.87953061603298532</v>
      </c>
      <c r="E24113" s="10">
        <v>0.7070831660070418</v>
      </c>
      <c r="F24113" s="10">
        <v>0.69521687650975206</v>
      </c>
      <c r="G24113" s="10">
        <v>0.84901646583448465</v>
      </c>
      <c r="H24113" s="10">
        <v>0.69318471183277197</v>
      </c>
      <c r="I24113" s="10">
        <v>0.93110261119748583</v>
      </c>
      <c r="J24113" s="10">
        <v>0.93760150485713734</v>
      </c>
      <c r="K24113" s="10">
        <v>0.77548524847152589</v>
      </c>
    </row>
    <row r="24114" spans="2:11">
      <c r="B24114" s="3" t="s">
        <v>3978</v>
      </c>
      <c r="C24114" s="8">
        <v>0.88379965415921247</v>
      </c>
      <c r="D24114" s="8">
        <v>0.81390855562124798</v>
      </c>
      <c r="E24114" s="8">
        <v>0.57028061704737087</v>
      </c>
      <c r="F24114" s="8">
        <v>0.86529163742001636</v>
      </c>
      <c r="G24114" s="8">
        <v>0.79102350421580148</v>
      </c>
      <c r="H24114" s="8">
        <v>0.58064859480927855</v>
      </c>
      <c r="I24114" s="8">
        <v>0.89850683390987229</v>
      </c>
      <c r="J24114" s="8">
        <v>0.88820384909927685</v>
      </c>
      <c r="K24114" s="8">
        <v>0.57561297521326271</v>
      </c>
    </row>
    <row r="24115" spans="2:11">
      <c r="B24115" s="3" t="s">
        <v>3979</v>
      </c>
      <c r="C24115" s="10">
        <v>0.88451701439639407</v>
      </c>
      <c r="D24115" s="10">
        <v>0.83818027914339144</v>
      </c>
      <c r="E24115" s="10">
        <v>0.55415637162377751</v>
      </c>
      <c r="F24115" s="10">
        <v>0.68577513315568506</v>
      </c>
      <c r="G24115" s="10">
        <v>0.77719724517171562</v>
      </c>
      <c r="H24115" s="10">
        <v>0.63081504200753458</v>
      </c>
      <c r="I24115" s="10">
        <v>0.92452405918256753</v>
      </c>
      <c r="J24115" s="10">
        <v>0.95353222015030381</v>
      </c>
      <c r="K24115" s="10">
        <v>0.73239809727459704</v>
      </c>
    </row>
    <row r="24116" spans="2:11">
      <c r="B24116" s="3" t="s">
        <v>3980</v>
      </c>
      <c r="C24116" s="8">
        <v>0.84899187288928812</v>
      </c>
      <c r="D24116" s="8">
        <v>0.8580513260656929</v>
      </c>
      <c r="E24116" s="8">
        <v>0.63513216020652152</v>
      </c>
      <c r="F24116" s="8">
        <v>0.80191746993820789</v>
      </c>
      <c r="G24116" s="8">
        <v>0.79967179427658397</v>
      </c>
      <c r="H24116" s="8">
        <v>0.58019231258978876</v>
      </c>
      <c r="I24116" s="8">
        <v>0.93349178590903448</v>
      </c>
      <c r="J24116" s="8">
        <v>0.94768556350649646</v>
      </c>
      <c r="K24116" s="8">
        <v>0.78032376831535644</v>
      </c>
    </row>
    <row r="24117" spans="2:11">
      <c r="B24117" s="3" t="s">
        <v>3981</v>
      </c>
      <c r="C24117" s="10">
        <v>0.90686960835972674</v>
      </c>
      <c r="D24117" s="10">
        <v>0.89126976870526442</v>
      </c>
      <c r="E24117" s="10">
        <v>0.65494818996879545</v>
      </c>
      <c r="F24117" s="10">
        <v>0.84500895776563956</v>
      </c>
      <c r="G24117" s="10">
        <v>0.77944732012328111</v>
      </c>
      <c r="H24117" s="10">
        <v>0.70617267047587196</v>
      </c>
      <c r="I24117" s="10">
        <v>0.89590737056434666</v>
      </c>
      <c r="J24117" s="10">
        <v>0.91121595218647899</v>
      </c>
      <c r="K24117" s="10">
        <v>0.79191676886421514</v>
      </c>
    </row>
    <row r="24118" spans="2:11">
      <c r="B24118" s="3" t="s">
        <v>3982</v>
      </c>
      <c r="C24118" s="8">
        <v>0.81600628652036833</v>
      </c>
      <c r="D24118" s="8">
        <v>0.80925357339545556</v>
      </c>
      <c r="E24118" s="8">
        <v>0.61309609230160955</v>
      </c>
      <c r="F24118" s="8">
        <v>0.74278839305232991</v>
      </c>
      <c r="G24118" s="8">
        <v>0.8185342866239278</v>
      </c>
      <c r="H24118" s="8">
        <v>0.65364219396527101</v>
      </c>
      <c r="I24118" s="8">
        <v>0.82495212405655505</v>
      </c>
      <c r="J24118" s="8">
        <v>0.86199250216776491</v>
      </c>
      <c r="K24118" s="8">
        <v>0.69396882894688716</v>
      </c>
    </row>
    <row r="24119" spans="2:11">
      <c r="B24119" s="3" t="s">
        <v>3983</v>
      </c>
      <c r="C24119" s="10">
        <v>0.88303036359178932</v>
      </c>
      <c r="D24119" s="10">
        <v>0.86622600959943452</v>
      </c>
      <c r="E24119" s="10">
        <v>0.57231409021148483</v>
      </c>
      <c r="F24119" s="10">
        <v>0.65399076321369221</v>
      </c>
      <c r="G24119" s="10">
        <v>0.72867774282110209</v>
      </c>
      <c r="H24119" s="10">
        <v>0.59028549695297672</v>
      </c>
      <c r="I24119" s="10">
        <v>0.8985426917340672</v>
      </c>
      <c r="J24119" s="10">
        <v>0.87103749925847207</v>
      </c>
      <c r="K24119" s="10">
        <v>0.73916868374565226</v>
      </c>
    </row>
    <row r="24120" spans="2:11">
      <c r="B24120" s="3" t="s">
        <v>3984</v>
      </c>
      <c r="C24120" s="8">
        <v>0.84682158322824019</v>
      </c>
      <c r="D24120" s="8">
        <v>0.76333293580304395</v>
      </c>
      <c r="E24120" s="8">
        <v>0.68088422597736409</v>
      </c>
      <c r="F24120" s="8">
        <v>0.66056065286323795</v>
      </c>
      <c r="G24120" s="8">
        <v>0.73583147321527842</v>
      </c>
      <c r="H24120" s="8">
        <v>0.69476704978260373</v>
      </c>
      <c r="I24120" s="8">
        <v>0.87535259853165359</v>
      </c>
      <c r="J24120" s="8">
        <v>0.93400922452238677</v>
      </c>
      <c r="K24120" s="8">
        <v>0.73303316925163797</v>
      </c>
    </row>
    <row r="24121" spans="2:11">
      <c r="B24121" s="3" t="s">
        <v>3985</v>
      </c>
      <c r="C24121" s="10">
        <v>0.88155229067068386</v>
      </c>
      <c r="D24121" s="10">
        <v>0.86967156941435608</v>
      </c>
      <c r="E24121" s="10">
        <v>0.58835121975155646</v>
      </c>
      <c r="F24121" s="10">
        <v>0.68454863645085073</v>
      </c>
      <c r="G24121" s="10">
        <v>0.82964074770185292</v>
      </c>
      <c r="H24121" s="10">
        <v>0.61429631417935449</v>
      </c>
      <c r="I24121" s="10">
        <v>0.79839942734249092</v>
      </c>
      <c r="J24121" s="10">
        <v>0.90031322263976354</v>
      </c>
      <c r="K24121" s="10">
        <v>0.76638208489074955</v>
      </c>
    </row>
    <row r="24122" spans="2:11">
      <c r="B24122" s="3" t="s">
        <v>3986</v>
      </c>
      <c r="C24122" s="8">
        <v>0.86346849311653762</v>
      </c>
      <c r="D24122" s="8">
        <v>0.87226490508838883</v>
      </c>
      <c r="E24122" s="8">
        <v>0.54802327106048909</v>
      </c>
      <c r="F24122" s="8">
        <v>0.76724483990502634</v>
      </c>
      <c r="G24122" s="8">
        <v>0.77038511141648114</v>
      </c>
      <c r="H24122" s="8">
        <v>0.61710683833868629</v>
      </c>
      <c r="I24122" s="8">
        <v>0.7368908592148693</v>
      </c>
      <c r="J24122" s="8">
        <v>0.79418469027884053</v>
      </c>
      <c r="K24122" s="8">
        <v>0.77846725056082855</v>
      </c>
    </row>
    <row r="24123" spans="2:11">
      <c r="B24123" s="3" t="s">
        <v>3987</v>
      </c>
      <c r="C24123" s="10">
        <v>0.90360507764104414</v>
      </c>
      <c r="D24123" s="10">
        <v>0.88081823735433507</v>
      </c>
      <c r="E24123" s="10">
        <v>0.63226333530585876</v>
      </c>
      <c r="F24123" s="10">
        <v>0.53800110931558787</v>
      </c>
      <c r="G24123" s="10">
        <v>0.84447739792360021</v>
      </c>
      <c r="H24123" s="10">
        <v>0.58182677470571964</v>
      </c>
      <c r="I24123" s="10">
        <v>0.71850477046256989</v>
      </c>
      <c r="J24123" s="10">
        <v>0.87250693827149395</v>
      </c>
      <c r="K24123" s="10">
        <v>0.84568820721483851</v>
      </c>
    </row>
    <row r="24124" spans="2:11">
      <c r="B24124" s="3" t="s">
        <v>3988</v>
      </c>
      <c r="C24124" s="8">
        <v>0.88373018508410262</v>
      </c>
      <c r="D24124" s="8">
        <v>0.86455603728796571</v>
      </c>
      <c r="E24124" s="8">
        <v>0.71035703811457396</v>
      </c>
      <c r="F24124" s="8">
        <v>0.88980693414254275</v>
      </c>
      <c r="G24124" s="8">
        <v>0.80298185799144817</v>
      </c>
      <c r="H24124" s="8">
        <v>0.7193157276673533</v>
      </c>
      <c r="I24124" s="8">
        <v>0.96546636319889689</v>
      </c>
      <c r="J24124" s="8">
        <v>0.95292765039818039</v>
      </c>
      <c r="K24124" s="8">
        <v>0.84185107318362185</v>
      </c>
    </row>
    <row r="24125" spans="2:11">
      <c r="B24125" s="3" t="s">
        <v>3989</v>
      </c>
      <c r="C24125" s="10">
        <v>0.79964745632407264</v>
      </c>
      <c r="D24125" s="10">
        <v>0.87742630457184745</v>
      </c>
      <c r="E24125" s="10">
        <v>0.6390564605186162</v>
      </c>
      <c r="F24125" s="10">
        <v>0.57600020803337215</v>
      </c>
      <c r="G24125" s="10">
        <v>0.7798147490988443</v>
      </c>
      <c r="H24125" s="10">
        <v>0.60431189919103256</v>
      </c>
      <c r="I24125" s="10">
        <v>0.36191169846012011</v>
      </c>
      <c r="J24125" s="10">
        <v>0.80120792623525983</v>
      </c>
      <c r="K24125" s="10">
        <v>0.87772282480190522</v>
      </c>
    </row>
    <row r="24126" spans="2:11">
      <c r="B24126" s="3" t="s">
        <v>3990</v>
      </c>
      <c r="C24126" s="8">
        <v>0.70239054208257867</v>
      </c>
      <c r="D24126" s="8">
        <v>0.7182393180718476</v>
      </c>
      <c r="E24126" s="8">
        <v>0.63984767833731759</v>
      </c>
      <c r="F24126" s="8">
        <v>0.80137756952129757</v>
      </c>
      <c r="G24126" s="8">
        <v>0.71089295426784405</v>
      </c>
      <c r="H24126" s="8">
        <v>0.62842711135121687</v>
      </c>
      <c r="I24126" s="8">
        <v>0.88877019398691937</v>
      </c>
      <c r="J24126" s="8">
        <v>0.87631406232622655</v>
      </c>
      <c r="K24126" s="8">
        <v>0.75728376350532178</v>
      </c>
    </row>
    <row r="24127" spans="2:11">
      <c r="B24127" s="3" t="s">
        <v>3991</v>
      </c>
      <c r="C24127" s="10">
        <v>0.8427875411126029</v>
      </c>
      <c r="D24127" s="10">
        <v>0.83878647810474716</v>
      </c>
      <c r="E24127" s="10">
        <v>0.66138767071967108</v>
      </c>
      <c r="F24127" s="10">
        <v>0.77820586205156284</v>
      </c>
      <c r="G24127" s="10">
        <v>0.70311219714398543</v>
      </c>
      <c r="H24127" s="10">
        <v>0.66969924115803781</v>
      </c>
      <c r="I24127" s="10">
        <v>0.9440529830357578</v>
      </c>
      <c r="J24127" s="10">
        <v>0.95201936518215613</v>
      </c>
      <c r="K24127" s="10">
        <v>0.77718355522556248</v>
      </c>
    </row>
    <row r="24128" spans="2:11">
      <c r="B24128" s="3" t="s">
        <v>3992</v>
      </c>
      <c r="C24128" s="8">
        <v>0.82171870603485564</v>
      </c>
      <c r="D24128" s="8">
        <v>0.92845231603499412</v>
      </c>
      <c r="E24128" s="8">
        <v>0.60131635317616383</v>
      </c>
      <c r="F24128" s="8">
        <v>0.27940523734701861</v>
      </c>
      <c r="G24128" s="8">
        <v>0.86562388367474674</v>
      </c>
      <c r="H24128" s="8">
        <v>0.61604963316477968</v>
      </c>
      <c r="I24128" s="8">
        <v>4.0024100759796285E-3</v>
      </c>
      <c r="J24128" s="8">
        <v>0.40455519577845295</v>
      </c>
      <c r="K24128" s="8">
        <v>0.9350293547397952</v>
      </c>
    </row>
    <row r="24129" spans="2:11">
      <c r="B24129" s="3" t="s">
        <v>3993</v>
      </c>
      <c r="C24129" s="10">
        <v>0.8777924876258848</v>
      </c>
      <c r="D24129" s="10">
        <v>0.86857830642543787</v>
      </c>
      <c r="E24129" s="10">
        <v>0.60224819971081078</v>
      </c>
      <c r="F24129" s="10">
        <v>0.75736103629515084</v>
      </c>
      <c r="G24129" s="10">
        <v>0.80864409400436732</v>
      </c>
      <c r="H24129" s="10">
        <v>0.59749672557391853</v>
      </c>
      <c r="I24129" s="10">
        <v>0.93136076370892851</v>
      </c>
      <c r="J24129" s="10">
        <v>0.92601199801959644</v>
      </c>
      <c r="K24129" s="10">
        <v>0.76122513871514075</v>
      </c>
    </row>
    <row r="24130" spans="2:11">
      <c r="B24130" s="3" t="s">
        <v>3994</v>
      </c>
      <c r="C24130" s="8">
        <v>0.87427757404219175</v>
      </c>
      <c r="D24130" s="8">
        <v>0.80716300771651905</v>
      </c>
      <c r="E24130" s="8">
        <v>0.52249057093544848</v>
      </c>
      <c r="F24130" s="8">
        <v>0.77867852535757198</v>
      </c>
      <c r="G24130" s="8">
        <v>0.77121303515993489</v>
      </c>
      <c r="H24130" s="8">
        <v>0.4817030597197634</v>
      </c>
      <c r="I24130" s="8">
        <v>0.8855019544217696</v>
      </c>
      <c r="J24130" s="8">
        <v>0.81356787567838096</v>
      </c>
      <c r="K24130" s="8">
        <v>0.84260369208343466</v>
      </c>
    </row>
    <row r="24131" spans="2:11">
      <c r="B24131" s="3" t="s">
        <v>3995</v>
      </c>
      <c r="C24131" s="10">
        <v>0.80775197654061848</v>
      </c>
      <c r="D24131" s="10">
        <v>0.7499700632008246</v>
      </c>
      <c r="E24131" s="10">
        <v>0.73702259936443182</v>
      </c>
      <c r="F24131" s="10">
        <v>0.82060850179738642</v>
      </c>
      <c r="G24131" s="10">
        <v>0.61579898821639412</v>
      </c>
      <c r="H24131" s="10">
        <v>0.69488937142477725</v>
      </c>
      <c r="I24131" s="10">
        <v>0.90901448841335919</v>
      </c>
      <c r="J24131" s="10">
        <v>0.91610677474938251</v>
      </c>
      <c r="K24131" s="10">
        <v>0.64107720478556629</v>
      </c>
    </row>
    <row r="24132" spans="2:11">
      <c r="B24132" s="3" t="s">
        <v>3996</v>
      </c>
      <c r="C24132" s="8">
        <v>0.83871916260757262</v>
      </c>
      <c r="D24132" s="8">
        <v>0.8722228658281691</v>
      </c>
      <c r="E24132" s="8">
        <v>0.46760602820686231</v>
      </c>
      <c r="F24132" s="8">
        <v>0.85368060100509224</v>
      </c>
      <c r="G24132" s="8">
        <v>0.81270621740969617</v>
      </c>
      <c r="H24132" s="8">
        <v>0.45666404040515651</v>
      </c>
      <c r="I24132" s="8">
        <v>0.97515677776836285</v>
      </c>
      <c r="J24132" s="8">
        <v>0.92893513940476213</v>
      </c>
      <c r="K24132" s="8">
        <v>0.82489889889726142</v>
      </c>
    </row>
    <row r="24133" spans="2:11">
      <c r="B24133" s="3" t="s">
        <v>3997</v>
      </c>
      <c r="C24133" s="10">
        <v>0.87148784913204946</v>
      </c>
      <c r="D24133" s="10">
        <v>0.88225680499813197</v>
      </c>
      <c r="E24133" s="10">
        <v>0.59889437813502078</v>
      </c>
      <c r="F24133" s="10">
        <v>0.778577591314078</v>
      </c>
      <c r="G24133" s="10">
        <v>0.75862071768211659</v>
      </c>
      <c r="H24133" s="10">
        <v>0.63920099896407856</v>
      </c>
      <c r="I24133" s="10">
        <v>0.95700495952688658</v>
      </c>
      <c r="J24133" s="10">
        <v>0.93910996556141113</v>
      </c>
      <c r="K24133" s="10">
        <v>0.86230664190542738</v>
      </c>
    </row>
    <row r="24134" spans="2:11">
      <c r="B24134" s="3" t="s">
        <v>3998</v>
      </c>
      <c r="C24134" s="8">
        <v>0.90749310460352417</v>
      </c>
      <c r="D24134" s="8">
        <v>0.88668010761305593</v>
      </c>
      <c r="E24134" s="8">
        <v>0.58498645869542831</v>
      </c>
      <c r="F24134" s="8">
        <v>0.74533131814391396</v>
      </c>
      <c r="G24134" s="8">
        <v>0.8431440662400409</v>
      </c>
      <c r="H24134" s="8">
        <v>0.58972201775842881</v>
      </c>
      <c r="I24134" s="8">
        <v>0.8711444968982166</v>
      </c>
      <c r="J24134" s="8">
        <v>0.89488575329335496</v>
      </c>
      <c r="K24134" s="8">
        <v>0.78694915811917066</v>
      </c>
    </row>
    <row r="24135" spans="2:11">
      <c r="B24135" s="3" t="s">
        <v>3999</v>
      </c>
      <c r="C24135" s="10">
        <v>0.86310112742498291</v>
      </c>
      <c r="D24135" s="10">
        <v>0.8328914896108498</v>
      </c>
      <c r="E24135" s="10">
        <v>0.67151517953660445</v>
      </c>
      <c r="F24135" s="10">
        <v>0.74968260316637647</v>
      </c>
      <c r="G24135" s="10">
        <v>0.81934735894345156</v>
      </c>
      <c r="H24135" s="10">
        <v>0.65930258646582707</v>
      </c>
      <c r="I24135" s="10">
        <v>0.94954748545418888</v>
      </c>
      <c r="J24135" s="10">
        <v>0.92799701952549873</v>
      </c>
      <c r="K24135" s="10">
        <v>0.80328631459279398</v>
      </c>
    </row>
    <row r="24136" spans="2:11">
      <c r="B24136" s="3" t="s">
        <v>4000</v>
      </c>
      <c r="C24136" s="8">
        <v>0.77237033741887662</v>
      </c>
      <c r="D24136" s="8">
        <v>0.80957922248685488</v>
      </c>
      <c r="E24136" s="8">
        <v>0.79113737867837286</v>
      </c>
      <c r="F24136" s="8">
        <v>0.62411234992541964</v>
      </c>
      <c r="G24136" s="8">
        <v>0.75821096582296188</v>
      </c>
      <c r="H24136" s="8">
        <v>0.78355010921473955</v>
      </c>
      <c r="I24136" s="8">
        <v>0.70659736343707646</v>
      </c>
      <c r="J24136" s="8">
        <v>0.88755461171410921</v>
      </c>
      <c r="K24136" s="8">
        <v>0.75667332606050142</v>
      </c>
    </row>
    <row r="24137" spans="2:11">
      <c r="B24137" s="3" t="s">
        <v>4001</v>
      </c>
      <c r="C24137" s="10">
        <v>0.90654251547614695</v>
      </c>
      <c r="D24137" s="10">
        <v>0.89141184330741352</v>
      </c>
      <c r="E24137" s="10">
        <v>0.65258018229503423</v>
      </c>
      <c r="F24137" s="10">
        <v>0.64977987200787635</v>
      </c>
      <c r="G24137" s="10">
        <v>0.71582478068810806</v>
      </c>
      <c r="H24137" s="10">
        <v>0.71559588731275814</v>
      </c>
      <c r="I24137" s="10">
        <v>0.89481926670311807</v>
      </c>
      <c r="J24137" s="10">
        <v>0.9482667123136328</v>
      </c>
      <c r="K24137" s="10">
        <v>0.80645734639495659</v>
      </c>
    </row>
    <row r="24138" spans="2:11">
      <c r="B24138" s="3" t="s">
        <v>4002</v>
      </c>
      <c r="C24138" s="8">
        <v>0.84873668378750111</v>
      </c>
      <c r="D24138" s="8">
        <v>0.81219260792362247</v>
      </c>
      <c r="E24138" s="8">
        <v>0.67381820954902238</v>
      </c>
      <c r="F24138" s="8">
        <v>0.79275938041452787</v>
      </c>
      <c r="G24138" s="8">
        <v>0.83795833124578811</v>
      </c>
      <c r="H24138" s="8">
        <v>0.68520754806427941</v>
      </c>
      <c r="I24138" s="8">
        <v>0.84308855554577333</v>
      </c>
      <c r="J24138" s="8">
        <v>0.8155605192626898</v>
      </c>
      <c r="K24138" s="8">
        <v>0.78703175604349529</v>
      </c>
    </row>
    <row r="24139" spans="2:11">
      <c r="B24139" s="3" t="s">
        <v>4003</v>
      </c>
      <c r="C24139" s="10">
        <v>0.85182558866020519</v>
      </c>
      <c r="D24139" s="10">
        <v>0.84678529341276731</v>
      </c>
      <c r="E24139" s="10">
        <v>0.63645337720892992</v>
      </c>
      <c r="F24139" s="10">
        <v>0.73515361761128828</v>
      </c>
      <c r="G24139" s="10">
        <v>0.79697760602343537</v>
      </c>
      <c r="H24139" s="10">
        <v>0.55044545506279385</v>
      </c>
      <c r="I24139" s="10">
        <v>0.65981341355618095</v>
      </c>
      <c r="J24139" s="10">
        <v>0.82058674217013694</v>
      </c>
      <c r="K24139" s="10">
        <v>0.7919078728931408</v>
      </c>
    </row>
    <row r="24140" spans="2:11">
      <c r="B24140" s="3" t="s">
        <v>4004</v>
      </c>
      <c r="C24140" s="8">
        <v>0.89210095848113147</v>
      </c>
      <c r="D24140" s="8">
        <v>0.87982829494845172</v>
      </c>
      <c r="E24140" s="8">
        <v>0.50521378429412855</v>
      </c>
      <c r="F24140" s="8">
        <v>0.85182407260682369</v>
      </c>
      <c r="G24140" s="8">
        <v>0.80869827086021606</v>
      </c>
      <c r="H24140" s="8">
        <v>0.59526057196087012</v>
      </c>
      <c r="I24140" s="8">
        <v>0.84430903503586263</v>
      </c>
      <c r="J24140" s="8">
        <v>0.86912865183328503</v>
      </c>
      <c r="K24140" s="8">
        <v>0.74826376281692164</v>
      </c>
    </row>
    <row r="24141" spans="2:11">
      <c r="B24141" s="3" t="s">
        <v>4005</v>
      </c>
      <c r="C24141" s="10">
        <v>0.82441155037230041</v>
      </c>
      <c r="D24141" s="10">
        <v>0.85509018801590997</v>
      </c>
      <c r="E24141" s="10">
        <v>0.68646162894422214</v>
      </c>
      <c r="F24141" s="10">
        <v>0.71007811589520464</v>
      </c>
      <c r="G24141" s="10">
        <v>0.75714931569244714</v>
      </c>
      <c r="H24141" s="10">
        <v>0.65444274678526093</v>
      </c>
      <c r="I24141" s="10">
        <v>0.81966681841239242</v>
      </c>
      <c r="J24141" s="10">
        <v>0.93625109616746183</v>
      </c>
      <c r="K24141" s="10">
        <v>0.66843102348160255</v>
      </c>
    </row>
    <row r="24142" spans="2:11">
      <c r="B24142" s="3" t="s">
        <v>4006</v>
      </c>
      <c r="C24142" s="8">
        <v>0.8807177515161686</v>
      </c>
      <c r="D24142" s="8">
        <v>0.86680532276343103</v>
      </c>
      <c r="E24142" s="8">
        <v>0.59377845772047133</v>
      </c>
      <c r="F24142" s="8">
        <v>0.81012174450022212</v>
      </c>
      <c r="G24142" s="8">
        <v>0.80901937894650144</v>
      </c>
      <c r="H24142" s="8">
        <v>0.65525413541753141</v>
      </c>
      <c r="I24142" s="8">
        <v>0.9725877261681487</v>
      </c>
      <c r="J24142" s="8">
        <v>0.94367797234236672</v>
      </c>
      <c r="K24142" s="8">
        <v>0.86706684633944608</v>
      </c>
    </row>
    <row r="24143" spans="2:11">
      <c r="B24143" s="3" t="s">
        <v>4007</v>
      </c>
      <c r="C24143" s="10">
        <v>0.87368215264908478</v>
      </c>
      <c r="D24143" s="10">
        <v>0.88669135599580928</v>
      </c>
      <c r="E24143" s="10">
        <v>0.59690210060872739</v>
      </c>
      <c r="F24143" s="10">
        <v>0.80767111943429426</v>
      </c>
      <c r="G24143" s="10">
        <v>0.69629034414086721</v>
      </c>
      <c r="H24143" s="10">
        <v>0.57583054038184955</v>
      </c>
      <c r="I24143" s="10">
        <v>0.87369599290201883</v>
      </c>
      <c r="J24143" s="10">
        <v>0.90728112419683427</v>
      </c>
      <c r="K24143" s="10">
        <v>0.84365728785445637</v>
      </c>
    </row>
    <row r="24144" spans="2:11">
      <c r="B24144" s="3" t="s">
        <v>4008</v>
      </c>
      <c r="C24144" s="8">
        <v>0.86041829692400418</v>
      </c>
      <c r="D24144" s="8">
        <v>0.89356048549452627</v>
      </c>
      <c r="E24144" s="8">
        <v>0.53496060625269259</v>
      </c>
      <c r="F24144" s="8">
        <v>0.57380195675660906</v>
      </c>
      <c r="G24144" s="8">
        <v>0.8608657955773924</v>
      </c>
      <c r="H24144" s="8">
        <v>0.61657875742490387</v>
      </c>
      <c r="I24144" s="8">
        <v>0.2509818005962291</v>
      </c>
      <c r="J24144" s="8">
        <v>0.48826699044970229</v>
      </c>
      <c r="K24144" s="8">
        <v>0.96341507303069329</v>
      </c>
    </row>
    <row r="24145" spans="2:11">
      <c r="B24145" s="3" t="s">
        <v>4009</v>
      </c>
      <c r="C24145" s="10">
        <v>0.85799999690490791</v>
      </c>
      <c r="D24145" s="10">
        <v>0.85603628266650178</v>
      </c>
      <c r="E24145" s="10">
        <v>0.51493376723787898</v>
      </c>
      <c r="F24145" s="10">
        <v>0.63942209462741151</v>
      </c>
      <c r="G24145" s="10">
        <v>0.83939406834534358</v>
      </c>
      <c r="H24145" s="10">
        <v>0.51315482100841714</v>
      </c>
      <c r="I24145" s="10">
        <v>0.84817563154591946</v>
      </c>
      <c r="J24145" s="10">
        <v>0.87305195447386152</v>
      </c>
      <c r="K24145" s="10">
        <v>0.76573813135122315</v>
      </c>
    </row>
    <row r="24146" spans="2:11">
      <c r="B24146" s="3" t="s">
        <v>4010</v>
      </c>
      <c r="C24146" s="8">
        <v>0.87064971072785169</v>
      </c>
      <c r="D24146" s="8">
        <v>0.86190365647084199</v>
      </c>
      <c r="E24146" s="8">
        <v>0.59192159036602543</v>
      </c>
      <c r="F24146" s="8">
        <v>0.789049102178632</v>
      </c>
      <c r="G24146" s="8">
        <v>0.83061947852864504</v>
      </c>
      <c r="H24146" s="8">
        <v>0.51833996758053891</v>
      </c>
      <c r="I24146" s="8">
        <v>0.92942598743978</v>
      </c>
      <c r="J24146" s="8">
        <v>0.90464282463609458</v>
      </c>
      <c r="K24146" s="8">
        <v>0.785916689693551</v>
      </c>
    </row>
    <row r="24147" spans="2:11">
      <c r="B24147" s="3" t="s">
        <v>4011</v>
      </c>
      <c r="C24147" s="10">
        <v>0.86315748417862925</v>
      </c>
      <c r="D24147" s="10">
        <v>0.84654148537842722</v>
      </c>
      <c r="E24147" s="10">
        <v>0.65734616251304478</v>
      </c>
      <c r="F24147" s="10">
        <v>0.84149840356341832</v>
      </c>
      <c r="G24147" s="10">
        <v>0.80994048253452122</v>
      </c>
      <c r="H24147" s="10">
        <v>0.59055716574775308</v>
      </c>
      <c r="I24147" s="10">
        <v>0.70340951018686715</v>
      </c>
      <c r="J24147" s="10">
        <v>0.80872314682131152</v>
      </c>
      <c r="K24147" s="10">
        <v>0.84494364633851382</v>
      </c>
    </row>
    <row r="24148" spans="2:11">
      <c r="B24148" s="3" t="s">
        <v>4012</v>
      </c>
      <c r="C24148" s="8">
        <v>0.90946239994735867</v>
      </c>
      <c r="D24148" s="8">
        <v>0.89680936838657688</v>
      </c>
      <c r="E24148" s="8">
        <v>0.63104571669849152</v>
      </c>
      <c r="F24148" s="8">
        <v>0.78557793794965913</v>
      </c>
      <c r="G24148" s="8">
        <v>0.90529197764892722</v>
      </c>
      <c r="H24148" s="8">
        <v>0.63879831673477372</v>
      </c>
      <c r="I24148" s="8">
        <v>0.96887868338281147</v>
      </c>
      <c r="J24148" s="8">
        <v>0.95253010152931294</v>
      </c>
      <c r="K24148" s="8">
        <v>0.84609235825975737</v>
      </c>
    </row>
    <row r="24149" spans="2:11">
      <c r="B24149" s="3" t="s">
        <v>4013</v>
      </c>
      <c r="C24149" s="10">
        <v>0.86661461639647219</v>
      </c>
      <c r="D24149" s="10">
        <v>0.82408338056213426</v>
      </c>
      <c r="E24149" s="10">
        <v>0.54366484276475946</v>
      </c>
      <c r="F24149" s="10">
        <v>0.7051031383841363</v>
      </c>
      <c r="G24149" s="10">
        <v>0.7214424433236637</v>
      </c>
      <c r="H24149" s="10">
        <v>0.58868644154193495</v>
      </c>
      <c r="I24149" s="10">
        <v>0.94619536663110659</v>
      </c>
      <c r="J24149" s="10">
        <v>0.95732998552194837</v>
      </c>
      <c r="K24149" s="10">
        <v>0.31380072441342771</v>
      </c>
    </row>
    <row r="24150" spans="2:11">
      <c r="B24150" s="3" t="s">
        <v>4014</v>
      </c>
      <c r="C24150" s="8">
        <v>0.85246338545248812</v>
      </c>
      <c r="D24150" s="8">
        <v>0.82634975410917966</v>
      </c>
      <c r="E24150" s="8">
        <v>0.73599484060838583</v>
      </c>
      <c r="F24150" s="8">
        <v>0.74783906425641977</v>
      </c>
      <c r="G24150" s="8">
        <v>0.60169624869638949</v>
      </c>
      <c r="H24150" s="8">
        <v>0.7508725888268406</v>
      </c>
      <c r="I24150" s="8">
        <v>0.91479379498432434</v>
      </c>
      <c r="J24150" s="8">
        <v>0.94924586192660432</v>
      </c>
      <c r="K24150" s="8">
        <v>0.83367164951265937</v>
      </c>
    </row>
    <row r="24151" spans="2:11">
      <c r="B24151" s="3" t="s">
        <v>4015</v>
      </c>
      <c r="C24151" s="10">
        <v>0.85457236155349359</v>
      </c>
      <c r="D24151" s="10">
        <v>0.83558232319090497</v>
      </c>
      <c r="E24151" s="10">
        <v>0.63017391823188729</v>
      </c>
      <c r="F24151" s="10">
        <v>0.67436118314007654</v>
      </c>
      <c r="G24151" s="10">
        <v>0.8619813483494243</v>
      </c>
      <c r="H24151" s="10">
        <v>0.69062681511264423</v>
      </c>
      <c r="I24151" s="10">
        <v>0.9271493657876132</v>
      </c>
      <c r="J24151" s="10">
        <v>0.94605971413702483</v>
      </c>
      <c r="K24151" s="10">
        <v>0.7025863596324301</v>
      </c>
    </row>
    <row r="24152" spans="2:11">
      <c r="B24152" s="3" t="s">
        <v>4016</v>
      </c>
      <c r="C24152" s="8">
        <v>0.78969725108633737</v>
      </c>
      <c r="D24152" s="8">
        <v>0.76321377859453277</v>
      </c>
      <c r="E24152" s="8">
        <v>0.74515395190991285</v>
      </c>
      <c r="F24152" s="8">
        <v>0.76394609736776797</v>
      </c>
      <c r="G24152" s="8">
        <v>0.54980819769792644</v>
      </c>
      <c r="H24152" s="8">
        <v>0.68718132492567796</v>
      </c>
      <c r="I24152" s="8">
        <v>0.93541951711227744</v>
      </c>
      <c r="J24152" s="8">
        <v>0.92504231204976872</v>
      </c>
      <c r="K24152" s="8">
        <v>0.5838402629167565</v>
      </c>
    </row>
    <row r="24153" spans="2:11">
      <c r="B24153" s="3" t="s">
        <v>4017</v>
      </c>
      <c r="C24153" s="10">
        <v>0.88252364987937693</v>
      </c>
      <c r="D24153" s="10">
        <v>0.82677045081995182</v>
      </c>
      <c r="E24153" s="10">
        <v>0.61310901644100579</v>
      </c>
      <c r="F24153" s="10">
        <v>0.86548849206462886</v>
      </c>
      <c r="G24153" s="10">
        <v>0.75853639282856056</v>
      </c>
      <c r="H24153" s="10">
        <v>0.64494649521152525</v>
      </c>
      <c r="I24153" s="10">
        <v>0.83342282432206294</v>
      </c>
      <c r="J24153" s="10">
        <v>0.76115492571460341</v>
      </c>
      <c r="K24153" s="10">
        <v>0.80245080568716232</v>
      </c>
    </row>
    <row r="24154" spans="2:11">
      <c r="B24154" s="3" t="s">
        <v>4018</v>
      </c>
      <c r="C24154" s="8">
        <v>0.92633188697092261</v>
      </c>
      <c r="D24154" s="8">
        <v>0.88118852835072714</v>
      </c>
      <c r="E24154" s="8">
        <v>0.62742186267797961</v>
      </c>
      <c r="F24154" s="8">
        <v>0.79039949714745117</v>
      </c>
      <c r="G24154" s="8">
        <v>0.87755341719119817</v>
      </c>
      <c r="H24154" s="8">
        <v>0.65992819223204702</v>
      </c>
      <c r="I24154" s="8">
        <v>0.9009658961219269</v>
      </c>
      <c r="J24154" s="8">
        <v>0.93124134557171701</v>
      </c>
      <c r="K24154" s="8">
        <v>0.81027827101652594</v>
      </c>
    </row>
    <row r="24155" spans="2:11">
      <c r="B24155" s="3" t="s">
        <v>4019</v>
      </c>
      <c r="C24155" s="10">
        <v>0.90642991731463962</v>
      </c>
      <c r="D24155" s="10">
        <v>0.85945080606514623</v>
      </c>
      <c r="E24155" s="10">
        <v>0.65907319287253685</v>
      </c>
      <c r="F24155" s="10">
        <v>0.85056432275088911</v>
      </c>
      <c r="G24155" s="10">
        <v>0.72766614156092713</v>
      </c>
      <c r="H24155" s="10">
        <v>0.67159520171558729</v>
      </c>
      <c r="I24155" s="10">
        <v>0.89888046732949112</v>
      </c>
      <c r="J24155" s="10">
        <v>0.91361221558434869</v>
      </c>
      <c r="K24155" s="10">
        <v>0.73030008528162982</v>
      </c>
    </row>
    <row r="24156" spans="2:11">
      <c r="B24156" s="3" t="s">
        <v>4020</v>
      </c>
      <c r="C24156" s="8">
        <v>0.86209518607447588</v>
      </c>
      <c r="D24156" s="8">
        <v>0.86028806284319226</v>
      </c>
      <c r="E24156" s="8">
        <v>0.68590073765127302</v>
      </c>
      <c r="F24156" s="8">
        <v>0.77070318221670853</v>
      </c>
      <c r="G24156" s="8">
        <v>0.81213103922470831</v>
      </c>
      <c r="H24156" s="8">
        <v>0.70824176221710655</v>
      </c>
      <c r="I24156" s="8">
        <v>0.93649822239290059</v>
      </c>
      <c r="J24156" s="8">
        <v>0.95065782809834742</v>
      </c>
      <c r="K24156" s="8">
        <v>0.84565329345962181</v>
      </c>
    </row>
    <row r="24157" spans="2:11">
      <c r="B24157" s="3" t="s">
        <v>4021</v>
      </c>
      <c r="C24157" s="10">
        <v>0.87992812131286324</v>
      </c>
      <c r="D24157" s="10">
        <v>0.8487394698470514</v>
      </c>
      <c r="E24157" s="10">
        <v>0.58680538036583008</v>
      </c>
      <c r="F24157" s="10">
        <v>0.6619001460208126</v>
      </c>
      <c r="G24157" s="10">
        <v>0.82336354444540794</v>
      </c>
      <c r="H24157" s="10">
        <v>0.64553202587146408</v>
      </c>
      <c r="I24157" s="10">
        <v>0.90054957093023946</v>
      </c>
      <c r="J24157" s="10">
        <v>0.93302521919822101</v>
      </c>
      <c r="K24157" s="10">
        <v>0.83313694770384561</v>
      </c>
    </row>
    <row r="24158" spans="2:11">
      <c r="B24158" s="3" t="s">
        <v>4022</v>
      </c>
      <c r="C24158" s="8">
        <v>0.89636856932687337</v>
      </c>
      <c r="D24158" s="8">
        <v>0.83437535250112471</v>
      </c>
      <c r="E24158" s="8">
        <v>0.61520609764219514</v>
      </c>
      <c r="F24158" s="8">
        <v>0.8185585200465828</v>
      </c>
      <c r="G24158" s="8">
        <v>0.73374284945846424</v>
      </c>
      <c r="H24158" s="8">
        <v>0.61281964438707615</v>
      </c>
      <c r="I24158" s="8">
        <v>0.94394840674536085</v>
      </c>
      <c r="J24158" s="8">
        <v>0.92866433394419434</v>
      </c>
      <c r="K24158" s="8">
        <v>0.75944165770150751</v>
      </c>
    </row>
    <row r="24159" spans="2:11">
      <c r="B24159" s="3" t="s">
        <v>4023</v>
      </c>
      <c r="C24159" s="10">
        <v>0.83032398828586185</v>
      </c>
      <c r="D24159" s="10">
        <v>0.81826431713736825</v>
      </c>
      <c r="E24159" s="10">
        <v>0.70434756462902293</v>
      </c>
      <c r="F24159" s="10">
        <v>0.71238392589272626</v>
      </c>
      <c r="G24159" s="10">
        <v>0.58050967923490804</v>
      </c>
      <c r="H24159" s="10">
        <v>0.73154629288306328</v>
      </c>
      <c r="I24159" s="10">
        <v>0.9024689540755847</v>
      </c>
      <c r="J24159" s="10">
        <v>0.95765661401858371</v>
      </c>
      <c r="K24159" s="10">
        <v>0.4613849501649066</v>
      </c>
    </row>
    <row r="24160" spans="2:11">
      <c r="B24160" s="3" t="s">
        <v>4024</v>
      </c>
      <c r="C24160" s="8">
        <v>0.8885625468573517</v>
      </c>
      <c r="D24160" s="8">
        <v>0.86464600397322966</v>
      </c>
      <c r="E24160" s="8">
        <v>0.62887476172516232</v>
      </c>
      <c r="F24160" s="8">
        <v>0.77835480942623647</v>
      </c>
      <c r="G24160" s="8">
        <v>0.77782989950340142</v>
      </c>
      <c r="H24160" s="8">
        <v>0.65072270073894334</v>
      </c>
      <c r="I24160" s="8">
        <v>0.8496781635785563</v>
      </c>
      <c r="J24160" s="8">
        <v>0.91600468298575954</v>
      </c>
      <c r="K24160" s="8">
        <v>0.79491176250327544</v>
      </c>
    </row>
    <row r="24161" spans="2:11">
      <c r="B24161" s="3" t="s">
        <v>4025</v>
      </c>
      <c r="C24161" s="10">
        <v>0.84028351851655847</v>
      </c>
      <c r="D24161" s="10">
        <v>0.89207966241398129</v>
      </c>
      <c r="E24161" s="10">
        <v>0.60406074422499834</v>
      </c>
      <c r="F24161" s="10">
        <v>0.6968230379033421</v>
      </c>
      <c r="G24161" s="10">
        <v>0.88308440687627276</v>
      </c>
      <c r="H24161" s="10">
        <v>0.68277433429583945</v>
      </c>
      <c r="I24161" s="10">
        <v>0.54878578354906771</v>
      </c>
      <c r="J24161" s="10">
        <v>0.74207249514669016</v>
      </c>
      <c r="K24161" s="10">
        <v>0.86652374144061206</v>
      </c>
    </row>
    <row r="24162" spans="2:11">
      <c r="B24162" s="3" t="s">
        <v>4026</v>
      </c>
      <c r="C24162" s="8">
        <v>0.93283358039492981</v>
      </c>
      <c r="D24162" s="8">
        <v>0.87937763704918137</v>
      </c>
      <c r="E24162" s="8">
        <v>0.54532814572603694</v>
      </c>
      <c r="F24162" s="8">
        <v>0.82532332384679075</v>
      </c>
      <c r="G24162" s="8">
        <v>0.79285173875960036</v>
      </c>
      <c r="H24162" s="8">
        <v>0.58368329926548213</v>
      </c>
      <c r="I24162" s="8">
        <v>0.94883181767132807</v>
      </c>
      <c r="J24162" s="8">
        <v>0.93298979586845632</v>
      </c>
      <c r="K24162" s="8">
        <v>0.7943702342812865</v>
      </c>
    </row>
    <row r="24163" spans="2:11">
      <c r="B24163" s="3" t="s">
        <v>4027</v>
      </c>
      <c r="C24163" s="10">
        <v>0.85407234932300324</v>
      </c>
      <c r="D24163" s="10">
        <v>0.88950710564981317</v>
      </c>
      <c r="E24163" s="10">
        <v>0.54461398821351992</v>
      </c>
      <c r="F24163" s="10">
        <v>0.84362101585484472</v>
      </c>
      <c r="G24163" s="10">
        <v>0.73411930142836601</v>
      </c>
      <c r="H24163" s="10">
        <v>0.59005072744224418</v>
      </c>
      <c r="I24163" s="10">
        <v>0.95776246566542911</v>
      </c>
      <c r="J24163" s="10">
        <v>0.94072431245805388</v>
      </c>
      <c r="K24163" s="10">
        <v>0.79818864433517844</v>
      </c>
    </row>
    <row r="24164" spans="2:11">
      <c r="B24164" s="3" t="s">
        <v>4028</v>
      </c>
      <c r="C24164" s="8">
        <v>0.882523432139799</v>
      </c>
      <c r="D24164" s="8">
        <v>0.82122521640861512</v>
      </c>
      <c r="E24164" s="8">
        <v>0.48209968515585966</v>
      </c>
      <c r="F24164" s="8">
        <v>0.66435003478316745</v>
      </c>
      <c r="G24164" s="8">
        <v>0.83308565718627503</v>
      </c>
      <c r="H24164" s="8">
        <v>0.45094982187184907</v>
      </c>
      <c r="I24164" s="8">
        <v>0.89247052752750688</v>
      </c>
      <c r="J24164" s="8">
        <v>0.91898307220572972</v>
      </c>
      <c r="K24164" s="8">
        <v>0.7840759427409294</v>
      </c>
    </row>
    <row r="24165" spans="2:11">
      <c r="B24165" s="3" t="s">
        <v>4029</v>
      </c>
      <c r="C24165" s="10">
        <v>0.9047256307048358</v>
      </c>
      <c r="D24165" s="10">
        <v>0.88719975954274644</v>
      </c>
      <c r="E24165" s="10">
        <v>0.63794932169421126</v>
      </c>
      <c r="F24165" s="10">
        <v>0.72693413042434563</v>
      </c>
      <c r="G24165" s="10">
        <v>0.88488055590722237</v>
      </c>
      <c r="H24165" s="10">
        <v>0.6868947904071685</v>
      </c>
      <c r="I24165" s="10">
        <v>0.92239133217015901</v>
      </c>
      <c r="J24165" s="10">
        <v>0.92108505345359759</v>
      </c>
      <c r="K24165" s="10">
        <v>0.77834817859417349</v>
      </c>
    </row>
    <row r="24166" spans="2:11">
      <c r="B24166" s="3" t="s">
        <v>4030</v>
      </c>
      <c r="C24166" s="8">
        <v>0.84720447103621277</v>
      </c>
      <c r="D24166" s="8">
        <v>0.82488161549236527</v>
      </c>
      <c r="E24166" s="8">
        <v>0.5507053989029721</v>
      </c>
      <c r="F24166" s="8">
        <v>0.69618516891814364</v>
      </c>
      <c r="G24166" s="8">
        <v>0.79079876684148465</v>
      </c>
      <c r="H24166" s="8">
        <v>0.48057220817162788</v>
      </c>
      <c r="I24166" s="8">
        <v>0.51008604449945627</v>
      </c>
      <c r="J24166" s="8">
        <v>0.60415382379687899</v>
      </c>
      <c r="K24166" s="8">
        <v>0.93756353125463632</v>
      </c>
    </row>
    <row r="24167" spans="2:11">
      <c r="B24167" s="3" t="s">
        <v>4031</v>
      </c>
      <c r="C24167" s="10">
        <v>0.87254861478092938</v>
      </c>
      <c r="D24167" s="10">
        <v>0.821788806952085</v>
      </c>
      <c r="E24167" s="10">
        <v>0.70796619199948052</v>
      </c>
      <c r="F24167" s="10">
        <v>0.73392537846763128</v>
      </c>
      <c r="G24167" s="10">
        <v>0.80000647349817133</v>
      </c>
      <c r="H24167" s="10">
        <v>0.74381797588861431</v>
      </c>
      <c r="I24167" s="10">
        <v>0.94767069632840317</v>
      </c>
      <c r="J24167" s="10">
        <v>0.95667740761066133</v>
      </c>
      <c r="K24167" s="10">
        <v>0.88650609317864471</v>
      </c>
    </row>
    <row r="24168" spans="2:11">
      <c r="B24168" s="3" t="s">
        <v>4032</v>
      </c>
      <c r="C24168" s="8">
        <v>0.84118541931111745</v>
      </c>
      <c r="D24168" s="8">
        <v>0.87188891887706388</v>
      </c>
      <c r="E24168" s="8">
        <v>0.6579085631480841</v>
      </c>
      <c r="F24168" s="8">
        <v>0.60054372332295525</v>
      </c>
      <c r="G24168" s="8">
        <v>0.79421178837681738</v>
      </c>
      <c r="H24168" s="8">
        <v>0.6539881011228702</v>
      </c>
      <c r="I24168" s="8">
        <v>0.73804517964449867</v>
      </c>
      <c r="J24168" s="8">
        <v>0.80238453476578997</v>
      </c>
      <c r="K24168" s="8">
        <v>0.87192944629395763</v>
      </c>
    </row>
    <row r="24169" spans="2:11">
      <c r="B24169" s="3" t="s">
        <v>4033</v>
      </c>
      <c r="C24169" s="10">
        <v>0.82336561790060658</v>
      </c>
      <c r="D24169" s="10">
        <v>0.86474782855783505</v>
      </c>
      <c r="E24169" s="10">
        <v>0.54908943456942549</v>
      </c>
      <c r="F24169" s="10">
        <v>0.69569389505701285</v>
      </c>
      <c r="G24169" s="10">
        <v>0.79935561070063821</v>
      </c>
      <c r="H24169" s="10">
        <v>0.55168168916818794</v>
      </c>
      <c r="I24169" s="10">
        <v>0.95814187753811109</v>
      </c>
      <c r="J24169" s="10">
        <v>0.96049255145907997</v>
      </c>
      <c r="K24169" s="10">
        <v>0.72884218019815183</v>
      </c>
    </row>
    <row r="24170" spans="2:11">
      <c r="B24170" s="3" t="s">
        <v>4034</v>
      </c>
      <c r="C24170" s="8">
        <v>0.9442403314396699</v>
      </c>
      <c r="D24170" s="8">
        <v>0.92927024680867887</v>
      </c>
      <c r="E24170" s="8">
        <v>0.6286216273932278</v>
      </c>
      <c r="F24170" s="8">
        <v>0.84170557248728683</v>
      </c>
      <c r="G24170" s="8">
        <v>0.88684664490045639</v>
      </c>
      <c r="H24170" s="8">
        <v>0.68389145388134565</v>
      </c>
      <c r="I24170" s="8">
        <v>0.96146295923158653</v>
      </c>
      <c r="J24170" s="8">
        <v>0.93015415436227999</v>
      </c>
      <c r="K24170" s="8">
        <v>0.86918215489966066</v>
      </c>
    </row>
    <row r="24171" spans="2:11">
      <c r="B24171" s="3" t="s">
        <v>4035</v>
      </c>
      <c r="C24171" s="10">
        <v>0.88290682311984903</v>
      </c>
      <c r="D24171" s="10">
        <v>0.89441525977687253</v>
      </c>
      <c r="E24171" s="10">
        <v>0.57103911799440366</v>
      </c>
      <c r="F24171" s="10">
        <v>0.86177186186838484</v>
      </c>
      <c r="G24171" s="10">
        <v>0.76618337423517247</v>
      </c>
      <c r="H24171" s="10">
        <v>0.58891909294075928</v>
      </c>
      <c r="I24171" s="10">
        <v>0.89248872707979654</v>
      </c>
      <c r="J24171" s="10">
        <v>0.89730791223124962</v>
      </c>
      <c r="K24171" s="10">
        <v>0.77434977736211497</v>
      </c>
    </row>
    <row r="24172" spans="2:11">
      <c r="B24172" s="3" t="s">
        <v>4036</v>
      </c>
      <c r="C24172" s="8">
        <v>0.76255283659626172</v>
      </c>
      <c r="D24172" s="8">
        <v>0.74195502521147183</v>
      </c>
      <c r="E24172" s="8">
        <v>0.71309779562297038</v>
      </c>
      <c r="F24172" s="8">
        <v>0.74970252428448292</v>
      </c>
      <c r="G24172" s="8">
        <v>0.55196158205630286</v>
      </c>
      <c r="H24172" s="8">
        <v>0.70985939916641294</v>
      </c>
      <c r="I24172" s="8">
        <v>0.84204163615193539</v>
      </c>
      <c r="J24172" s="8">
        <v>0.88649566169539473</v>
      </c>
      <c r="K24172" s="8">
        <v>0.77423154355688051</v>
      </c>
    </row>
    <row r="24173" spans="2:11">
      <c r="B24173" s="3" t="s">
        <v>4037</v>
      </c>
      <c r="C24173" s="10">
        <v>0.8988968883499272</v>
      </c>
      <c r="D24173" s="10">
        <v>0.86346946088687171</v>
      </c>
      <c r="E24173" s="10">
        <v>0.51865641601413537</v>
      </c>
      <c r="F24173" s="10">
        <v>0.72733451081218081</v>
      </c>
      <c r="G24173" s="10">
        <v>0.85686502297355172</v>
      </c>
      <c r="H24173" s="10">
        <v>0.53870602543823931</v>
      </c>
      <c r="I24173" s="10">
        <v>0.84175140973581941</v>
      </c>
      <c r="J24173" s="10">
        <v>0.8504762433697961</v>
      </c>
      <c r="K24173" s="10">
        <v>0.79811088131898134</v>
      </c>
    </row>
    <row r="24174" spans="2:11">
      <c r="B24174" s="3" t="s">
        <v>4038</v>
      </c>
      <c r="C24174" s="8">
        <v>0.86359150932982809</v>
      </c>
      <c r="D24174" s="8">
        <v>0.83669384064597296</v>
      </c>
      <c r="E24174" s="8">
        <v>0.56707903442924434</v>
      </c>
      <c r="F24174" s="8">
        <v>0.67972492637676896</v>
      </c>
      <c r="G24174" s="8">
        <v>0.86642768018176919</v>
      </c>
      <c r="H24174" s="8">
        <v>0.52915975275810656</v>
      </c>
      <c r="I24174" s="8">
        <v>0.9069358898696176</v>
      </c>
      <c r="J24174" s="8">
        <v>0.92749292373202041</v>
      </c>
      <c r="K24174" s="8">
        <v>0.69290100307468028</v>
      </c>
    </row>
    <row r="24175" spans="2:11">
      <c r="B24175" s="3" t="s">
        <v>4039</v>
      </c>
      <c r="C24175" s="10">
        <v>0.88709369732598309</v>
      </c>
      <c r="D24175" s="10">
        <v>0.89121583804833182</v>
      </c>
      <c r="E24175" s="10">
        <v>0.58104543250733653</v>
      </c>
      <c r="F24175" s="10">
        <v>0.79033746550457873</v>
      </c>
      <c r="G24175" s="10">
        <v>0.85459472850360851</v>
      </c>
      <c r="H24175" s="10">
        <v>0.61679534547888959</v>
      </c>
      <c r="I24175" s="10">
        <v>0.70910985548826933</v>
      </c>
      <c r="J24175" s="10">
        <v>0.81366041795096333</v>
      </c>
      <c r="K24175" s="10">
        <v>0.81050158330017619</v>
      </c>
    </row>
    <row r="24176" spans="2:11">
      <c r="B24176" s="3" t="s">
        <v>4040</v>
      </c>
      <c r="C24176" s="8">
        <v>0.85143701337066391</v>
      </c>
      <c r="D24176" s="8">
        <v>0.83381788454620676</v>
      </c>
      <c r="E24176" s="8">
        <v>0.61227463130859205</v>
      </c>
      <c r="F24176" s="8">
        <v>0.52329804291479765</v>
      </c>
      <c r="G24176" s="8">
        <v>0.82993863246611899</v>
      </c>
      <c r="H24176" s="8">
        <v>0.61020820838261647</v>
      </c>
      <c r="I24176" s="8">
        <v>0.75726779406407863</v>
      </c>
      <c r="J24176" s="8">
        <v>0.87198644196632091</v>
      </c>
      <c r="K24176" s="8">
        <v>0.65127411133081903</v>
      </c>
    </row>
    <row r="24177" spans="2:11">
      <c r="B24177" s="3" t="s">
        <v>4041</v>
      </c>
      <c r="C24177" s="10">
        <v>0.85554065518860556</v>
      </c>
      <c r="D24177" s="10">
        <v>0.83521408727130353</v>
      </c>
      <c r="E24177" s="10">
        <v>0.66897201599378275</v>
      </c>
      <c r="F24177" s="10">
        <v>0.64114204350725512</v>
      </c>
      <c r="G24177" s="10">
        <v>0.72867315487688544</v>
      </c>
      <c r="H24177" s="10">
        <v>0.69568817752365142</v>
      </c>
      <c r="I24177" s="10">
        <v>0.63012212982007099</v>
      </c>
      <c r="J24177" s="10">
        <v>0.84387399969378651</v>
      </c>
      <c r="K24177" s="10">
        <v>0.82272855184358462</v>
      </c>
    </row>
    <row r="24178" spans="2:11">
      <c r="B24178" s="3" t="s">
        <v>4042</v>
      </c>
      <c r="C24178" s="8">
        <v>0.87213382803978867</v>
      </c>
      <c r="D24178" s="8">
        <v>0.87501178247759881</v>
      </c>
      <c r="E24178" s="8">
        <v>0.67493648169564169</v>
      </c>
      <c r="F24178" s="8">
        <v>0.71247378099247005</v>
      </c>
      <c r="G24178" s="8">
        <v>0.81617153850949353</v>
      </c>
      <c r="H24178" s="8">
        <v>0.62587022514948598</v>
      </c>
      <c r="I24178" s="8">
        <v>0.86443742364399412</v>
      </c>
      <c r="J24178" s="8">
        <v>0.91429260718167105</v>
      </c>
      <c r="K24178" s="8">
        <v>0.81385170831615361</v>
      </c>
    </row>
    <row r="24179" spans="2:11">
      <c r="B24179" s="3" t="s">
        <v>4043</v>
      </c>
      <c r="C24179" s="10">
        <v>0.87404724879246842</v>
      </c>
      <c r="D24179" s="10">
        <v>0.84432196486994959</v>
      </c>
      <c r="E24179" s="10">
        <v>0.55449831951648731</v>
      </c>
      <c r="F24179" s="10">
        <v>0.76658713089603925</v>
      </c>
      <c r="G24179" s="10">
        <v>0.85776558406415904</v>
      </c>
      <c r="H24179" s="10">
        <v>0.49967109234862545</v>
      </c>
      <c r="I24179" s="10">
        <v>0.87715874773875058</v>
      </c>
      <c r="J24179" s="10">
        <v>0.89554898343371547</v>
      </c>
      <c r="K24179" s="10">
        <v>0.78707054114216957</v>
      </c>
    </row>
    <row r="24180" spans="2:11">
      <c r="B24180" s="3" t="s">
        <v>4044</v>
      </c>
      <c r="C24180" s="8">
        <v>0.88927557752803954</v>
      </c>
      <c r="D24180" s="8">
        <v>0.8660909095206536</v>
      </c>
      <c r="E24180" s="8">
        <v>0.58843293207011937</v>
      </c>
      <c r="F24180" s="8">
        <v>0.70431552255227314</v>
      </c>
      <c r="G24180" s="8">
        <v>0.88658761943299469</v>
      </c>
      <c r="H24180" s="8">
        <v>0.66804287264441897</v>
      </c>
      <c r="I24180" s="8">
        <v>0.91852182285778672</v>
      </c>
      <c r="J24180" s="8">
        <v>0.91763734407496989</v>
      </c>
      <c r="K24180" s="8">
        <v>0.71324271095032066</v>
      </c>
    </row>
    <row r="24181" spans="2:11">
      <c r="B24181" s="3" t="s">
        <v>4045</v>
      </c>
      <c r="C24181" s="10">
        <v>0.85307421063497235</v>
      </c>
      <c r="D24181" s="10">
        <v>0.85165071531603775</v>
      </c>
      <c r="E24181" s="10">
        <v>0.59110364779135138</v>
      </c>
      <c r="F24181" s="10">
        <v>0.85102020188450045</v>
      </c>
      <c r="G24181" s="10">
        <v>0.83587314651600775</v>
      </c>
      <c r="H24181" s="10">
        <v>0.60245159735054132</v>
      </c>
      <c r="I24181" s="10">
        <v>0.92672117151862687</v>
      </c>
      <c r="J24181" s="10">
        <v>0.90094967187216657</v>
      </c>
      <c r="K24181" s="10">
        <v>0.72020259811235277</v>
      </c>
    </row>
    <row r="24182" spans="2:11">
      <c r="B24182" s="3" t="s">
        <v>4046</v>
      </c>
      <c r="C24182" s="8">
        <v>0.85878763691712223</v>
      </c>
      <c r="D24182" s="8">
        <v>0.82690837703380793</v>
      </c>
      <c r="E24182" s="8">
        <v>0.60351382508187823</v>
      </c>
      <c r="F24182" s="8">
        <v>0.71023559402699155</v>
      </c>
      <c r="G24182" s="8">
        <v>0.83753784727767555</v>
      </c>
      <c r="H24182" s="8">
        <v>0.65232782477032047</v>
      </c>
      <c r="I24182" s="8">
        <v>0.96545243096633715</v>
      </c>
      <c r="J24182" s="8">
        <v>0.94909758502893848</v>
      </c>
      <c r="K24182" s="8">
        <v>0.81232266293970989</v>
      </c>
    </row>
    <row r="24183" spans="2:11">
      <c r="B24183" s="3" t="s">
        <v>4047</v>
      </c>
      <c r="C24183" s="10">
        <v>0.91240641103402775</v>
      </c>
      <c r="D24183" s="10">
        <v>0.87249209179616161</v>
      </c>
      <c r="E24183" s="10">
        <v>0.57386271953917734</v>
      </c>
      <c r="F24183" s="10">
        <v>0.8005479600936799</v>
      </c>
      <c r="G24183" s="10">
        <v>0.89195974284561463</v>
      </c>
      <c r="H24183" s="10">
        <v>0.54946192622456369</v>
      </c>
      <c r="I24183" s="10">
        <v>0.90734513473923883</v>
      </c>
      <c r="J24183" s="10">
        <v>0.93147633767920079</v>
      </c>
      <c r="K24183" s="10">
        <v>0.78056025816125374</v>
      </c>
    </row>
    <row r="24184" spans="2:11">
      <c r="B24184" s="3" t="s">
        <v>4048</v>
      </c>
      <c r="C24184" s="8">
        <v>0.82499373877357396</v>
      </c>
      <c r="D24184" s="8">
        <v>0.88256278756698592</v>
      </c>
      <c r="E24184" s="8">
        <v>0.72108732245171414</v>
      </c>
      <c r="F24184" s="8">
        <v>0.35780777399602554</v>
      </c>
      <c r="G24184" s="8">
        <v>0.82665707710657887</v>
      </c>
      <c r="H24184" s="8">
        <v>0.74381421488054367</v>
      </c>
      <c r="I24184" s="8">
        <v>0.69900223749610679</v>
      </c>
      <c r="J24184" s="8">
        <v>0.88176925916312976</v>
      </c>
      <c r="K24184" s="8">
        <v>0.85990068010726151</v>
      </c>
    </row>
    <row r="24185" spans="2:11">
      <c r="B24185" s="3" t="s">
        <v>4049</v>
      </c>
      <c r="C24185" s="10">
        <v>0.86249404940719709</v>
      </c>
      <c r="D24185" s="10">
        <v>0.88248880256107665</v>
      </c>
      <c r="E24185" s="10">
        <v>0.5052857896674694</v>
      </c>
      <c r="F24185" s="10">
        <v>0.56752185005892797</v>
      </c>
      <c r="G24185" s="10">
        <v>0.80197157543964825</v>
      </c>
      <c r="H24185" s="10">
        <v>0.55587903137791495</v>
      </c>
      <c r="I24185" s="10">
        <v>0.81884837853677162</v>
      </c>
      <c r="J24185" s="10">
        <v>0.89598835250733422</v>
      </c>
      <c r="K24185" s="10">
        <v>0.75273764260598874</v>
      </c>
    </row>
    <row r="24186" spans="2:11">
      <c r="B24186" s="3" t="s">
        <v>4050</v>
      </c>
      <c r="C24186" s="8">
        <v>0.86965994083020903</v>
      </c>
      <c r="D24186" s="8">
        <v>0.86171555655765419</v>
      </c>
      <c r="E24186" s="8">
        <v>0.61940415969903462</v>
      </c>
      <c r="F24186" s="8">
        <v>0.81434771714199627</v>
      </c>
      <c r="G24186" s="8">
        <v>0.78671788734722059</v>
      </c>
      <c r="H24186" s="8">
        <v>0.576159019951624</v>
      </c>
      <c r="I24186" s="8">
        <v>0.91708970146727209</v>
      </c>
      <c r="J24186" s="8">
        <v>0.95855172490816909</v>
      </c>
      <c r="K24186" s="8">
        <v>0.82187431893290996</v>
      </c>
    </row>
    <row r="24187" spans="2:11">
      <c r="B24187" s="3" t="s">
        <v>4051</v>
      </c>
      <c r="C24187" s="10">
        <v>0.86734392644956015</v>
      </c>
      <c r="D24187" s="10">
        <v>0.86303218219883593</v>
      </c>
      <c r="E24187" s="10">
        <v>0.53419251128511536</v>
      </c>
      <c r="F24187" s="10">
        <v>0.7010006019696996</v>
      </c>
      <c r="G24187" s="10">
        <v>0.8304934941953992</v>
      </c>
      <c r="H24187" s="10">
        <v>0.497479014618875</v>
      </c>
      <c r="I24187" s="10">
        <v>0.85592969428400201</v>
      </c>
      <c r="J24187" s="10">
        <v>0.74940293033032379</v>
      </c>
      <c r="K24187" s="10">
        <v>0.82159197406438944</v>
      </c>
    </row>
    <row r="24188" spans="2:11">
      <c r="B24188" s="3" t="s">
        <v>4052</v>
      </c>
      <c r="C24188" s="8">
        <v>0.85119468233600093</v>
      </c>
      <c r="D24188" s="8">
        <v>0.87476489112030675</v>
      </c>
      <c r="E24188" s="8">
        <v>0.63378466788027155</v>
      </c>
      <c r="F24188" s="8">
        <v>0.73270880060358157</v>
      </c>
      <c r="G24188" s="8">
        <v>0.84446773523950247</v>
      </c>
      <c r="H24188" s="8">
        <v>0.6355876458236025</v>
      </c>
      <c r="I24188" s="8">
        <v>0.93090956112692713</v>
      </c>
      <c r="J24188" s="8">
        <v>0.92584604651295299</v>
      </c>
      <c r="K24188" s="8">
        <v>0.81264286139279573</v>
      </c>
    </row>
    <row r="24189" spans="2:11">
      <c r="B24189" s="3" t="s">
        <v>4053</v>
      </c>
      <c r="C24189" s="10">
        <v>0.85089955186440547</v>
      </c>
      <c r="D24189" s="10">
        <v>0.79787708827921677</v>
      </c>
      <c r="E24189" s="10">
        <v>0.67202859473141541</v>
      </c>
      <c r="F24189" s="10">
        <v>0.61620860432660474</v>
      </c>
      <c r="G24189" s="10">
        <v>0.80633952500001627</v>
      </c>
      <c r="H24189" s="10">
        <v>0.707710233464517</v>
      </c>
      <c r="I24189" s="10">
        <v>0.93220477981681205</v>
      </c>
      <c r="J24189" s="10">
        <v>0.96141149265198167</v>
      </c>
      <c r="K24189" s="10">
        <v>0.64922756144192673</v>
      </c>
    </row>
    <row r="24190" spans="2:11">
      <c r="B24190" s="3" t="s">
        <v>4054</v>
      </c>
      <c r="C24190" s="8">
        <v>0.83369928399643956</v>
      </c>
      <c r="D24190" s="8">
        <v>0.87596836075695295</v>
      </c>
      <c r="E24190" s="8">
        <v>0.57568930385973949</v>
      </c>
      <c r="F24190" s="8">
        <v>0.85393589368357103</v>
      </c>
      <c r="G24190" s="8">
        <v>0.65479444014499033</v>
      </c>
      <c r="H24190" s="8">
        <v>0.56651175277753485</v>
      </c>
      <c r="I24190" s="8">
        <v>0.90026634155745777</v>
      </c>
      <c r="J24190" s="8">
        <v>0.92665859912254067</v>
      </c>
      <c r="K24190" s="8">
        <v>0.75177812150668122</v>
      </c>
    </row>
    <row r="24191" spans="2:11">
      <c r="B24191" s="3" t="s">
        <v>4055</v>
      </c>
      <c r="C24191" s="10">
        <v>0.8542231866431802</v>
      </c>
      <c r="D24191" s="10">
        <v>0.84966269659169558</v>
      </c>
      <c r="E24191" s="10">
        <v>0.65894458858950922</v>
      </c>
      <c r="F24191" s="10">
        <v>0.58033264704976417</v>
      </c>
      <c r="G24191" s="10">
        <v>0.80858418723710601</v>
      </c>
      <c r="H24191" s="10">
        <v>0.58554510520120029</v>
      </c>
      <c r="I24191" s="10">
        <v>0.67248805015601343</v>
      </c>
      <c r="J24191" s="10">
        <v>0.83515406214559429</v>
      </c>
      <c r="K24191" s="10">
        <v>0.83022082666322983</v>
      </c>
    </row>
    <row r="24192" spans="2:11">
      <c r="B24192" s="3" t="s">
        <v>4056</v>
      </c>
      <c r="C24192" s="8">
        <v>0.88892449600596946</v>
      </c>
      <c r="D24192" s="8">
        <v>0.88408816476495888</v>
      </c>
      <c r="E24192" s="8">
        <v>0.61081797129523041</v>
      </c>
      <c r="F24192" s="8">
        <v>0.76197672239619396</v>
      </c>
      <c r="G24192" s="8">
        <v>0.71109850924258011</v>
      </c>
      <c r="H24192" s="8">
        <v>0.63856819006184129</v>
      </c>
      <c r="I24192" s="8">
        <v>0.9431424033729412</v>
      </c>
      <c r="J24192" s="8">
        <v>0.93783691974567229</v>
      </c>
      <c r="K24192" s="8">
        <v>0.71738099539479794</v>
      </c>
    </row>
    <row r="24193" spans="2:11">
      <c r="B24193" s="3" t="s">
        <v>4057</v>
      </c>
      <c r="C24193" s="10">
        <v>0.87985309780510068</v>
      </c>
      <c r="D24193" s="10">
        <v>0.88466380389711841</v>
      </c>
      <c r="E24193" s="10">
        <v>0.64754294456771944</v>
      </c>
      <c r="F24193" s="10">
        <v>0.74586322910013203</v>
      </c>
      <c r="G24193" s="10">
        <v>0.85698458105273889</v>
      </c>
      <c r="H24193" s="10">
        <v>0.72011987651051734</v>
      </c>
      <c r="I24193" s="10">
        <v>0.95873584481570728</v>
      </c>
      <c r="J24193" s="10">
        <v>0.97325013241147373</v>
      </c>
      <c r="K24193" s="10">
        <v>0.81899377368090276</v>
      </c>
    </row>
    <row r="24194" spans="2:11">
      <c r="B24194" s="3" t="s">
        <v>4058</v>
      </c>
      <c r="C24194" s="8">
        <v>0.79975384941304872</v>
      </c>
      <c r="D24194" s="8">
        <v>0.81750505028089737</v>
      </c>
      <c r="E24194" s="8">
        <v>0.49265209773774055</v>
      </c>
      <c r="F24194" s="8">
        <v>0.78233182074063545</v>
      </c>
      <c r="G24194" s="8">
        <v>0.87837313812066897</v>
      </c>
      <c r="H24194" s="8">
        <v>0.47840550025184436</v>
      </c>
      <c r="I24194" s="8">
        <v>0.96718029540496886</v>
      </c>
      <c r="J24194" s="8">
        <v>0.93003372789758543</v>
      </c>
      <c r="K24194" s="8">
        <v>0.84540141195901697</v>
      </c>
    </row>
    <row r="24195" spans="2:11">
      <c r="B24195" s="3" t="s">
        <v>4059</v>
      </c>
      <c r="C24195" s="10">
        <v>0.88201122349809391</v>
      </c>
      <c r="D24195" s="10">
        <v>0.86236109067616118</v>
      </c>
      <c r="E24195" s="10">
        <v>0.71588378404633812</v>
      </c>
      <c r="F24195" s="10">
        <v>0.66994554919396521</v>
      </c>
      <c r="G24195" s="10">
        <v>0.8055896176425249</v>
      </c>
      <c r="H24195" s="10">
        <v>0.69031758092975182</v>
      </c>
      <c r="I24195" s="10">
        <v>0.89703069018087189</v>
      </c>
      <c r="J24195" s="10">
        <v>0.91099704444616059</v>
      </c>
      <c r="K24195" s="10">
        <v>0.79443257710179416</v>
      </c>
    </row>
    <row r="24196" spans="2:11">
      <c r="B24196" s="3" t="s">
        <v>4060</v>
      </c>
      <c r="C24196" s="8">
        <v>0.88095429467735176</v>
      </c>
      <c r="D24196" s="8">
        <v>0.87019754268263982</v>
      </c>
      <c r="E24196" s="8">
        <v>0.68912707261743755</v>
      </c>
      <c r="F24196" s="8">
        <v>0.53757424294724077</v>
      </c>
      <c r="G24196" s="8">
        <v>0.89601918066542341</v>
      </c>
      <c r="H24196" s="8">
        <v>0.73935292433641997</v>
      </c>
      <c r="I24196" s="8">
        <v>0.86881944440824255</v>
      </c>
      <c r="J24196" s="8">
        <v>0.93200385021836907</v>
      </c>
      <c r="K24196" s="8">
        <v>0.76063853991744912</v>
      </c>
    </row>
    <row r="24197" spans="2:11">
      <c r="B24197" s="3" t="s">
        <v>4061</v>
      </c>
      <c r="C24197" s="10">
        <v>0.86075731025749591</v>
      </c>
      <c r="D24197" s="10">
        <v>0.91228942028781346</v>
      </c>
      <c r="E24197" s="10">
        <v>0.55934525394406043</v>
      </c>
      <c r="F24197" s="10">
        <v>0.65721111887857775</v>
      </c>
      <c r="G24197" s="10">
        <v>0.81854856859227554</v>
      </c>
      <c r="H24197" s="10">
        <v>0.58528543096650076</v>
      </c>
      <c r="I24197" s="10">
        <v>0.65427419531833042</v>
      </c>
      <c r="J24197" s="10">
        <v>0.81817147159320747</v>
      </c>
      <c r="K24197" s="10">
        <v>0.80680706534434243</v>
      </c>
    </row>
    <row r="24198" spans="2:11">
      <c r="B24198" s="3" t="s">
        <v>4062</v>
      </c>
      <c r="C24198" s="8">
        <v>0.86585141066957949</v>
      </c>
      <c r="D24198" s="8">
        <v>0.87258213912248961</v>
      </c>
      <c r="E24198" s="8">
        <v>0.68328014178015439</v>
      </c>
      <c r="F24198" s="8">
        <v>0.79130206440909345</v>
      </c>
      <c r="G24198" s="8">
        <v>0.77499526072996472</v>
      </c>
      <c r="H24198" s="8">
        <v>0.69105368870053607</v>
      </c>
      <c r="I24198" s="8">
        <v>0.950813665087892</v>
      </c>
      <c r="J24198" s="8">
        <v>0.93793180950660904</v>
      </c>
      <c r="K24198" s="8">
        <v>0.79613516873239387</v>
      </c>
    </row>
    <row r="24199" spans="2:11">
      <c r="B24199" s="3" t="s">
        <v>4063</v>
      </c>
      <c r="C24199" s="10">
        <v>0.88357598540649651</v>
      </c>
      <c r="D24199" s="10">
        <v>0.81976741280171828</v>
      </c>
      <c r="E24199" s="10">
        <v>0.6657755741251894</v>
      </c>
      <c r="F24199" s="10">
        <v>0.63541396850143383</v>
      </c>
      <c r="G24199" s="10">
        <v>0.84414099044450874</v>
      </c>
      <c r="H24199" s="10">
        <v>0.65203065518743797</v>
      </c>
      <c r="I24199" s="10">
        <v>0.87053301252293358</v>
      </c>
      <c r="J24199" s="10">
        <v>0.89181131197868535</v>
      </c>
      <c r="K24199" s="10">
        <v>0.78290988667633232</v>
      </c>
    </row>
    <row r="24200" spans="2:11">
      <c r="B24200" s="3" t="s">
        <v>4064</v>
      </c>
      <c r="C24200" s="8">
        <v>0.89544447470149691</v>
      </c>
      <c r="D24200" s="8">
        <v>0.85497118480475121</v>
      </c>
      <c r="E24200" s="8">
        <v>0.58938648897322843</v>
      </c>
      <c r="F24200" s="8">
        <v>0.76848208981140731</v>
      </c>
      <c r="G24200" s="8">
        <v>0.78732810133819342</v>
      </c>
      <c r="H24200" s="8">
        <v>0.52162675041264883</v>
      </c>
      <c r="I24200" s="8">
        <v>0.91108292286787029</v>
      </c>
      <c r="J24200" s="8">
        <v>0.94462262187186885</v>
      </c>
      <c r="K24200" s="8">
        <v>0.84929162856679841</v>
      </c>
    </row>
    <row r="24201" spans="2:11">
      <c r="B24201" s="3" t="s">
        <v>4065</v>
      </c>
      <c r="C24201" s="10">
        <v>0.86937013702983379</v>
      </c>
      <c r="D24201" s="10">
        <v>0.83195332038011993</v>
      </c>
      <c r="E24201" s="10">
        <v>0.56539403461902016</v>
      </c>
      <c r="F24201" s="10">
        <v>0.82705859928110026</v>
      </c>
      <c r="G24201" s="10">
        <v>0.68768954140530936</v>
      </c>
      <c r="H24201" s="10">
        <v>0.63294938419763869</v>
      </c>
      <c r="I24201" s="10">
        <v>0.83195644746977371</v>
      </c>
      <c r="J24201" s="10">
        <v>0.85719268578584606</v>
      </c>
      <c r="K24201" s="10">
        <v>0.83050240096182293</v>
      </c>
    </row>
    <row r="24202" spans="2:11">
      <c r="B24202" s="3" t="s">
        <v>4066</v>
      </c>
      <c r="C24202" s="8">
        <v>0.89539677073132917</v>
      </c>
      <c r="D24202" s="8">
        <v>0.88211357018294156</v>
      </c>
      <c r="E24202" s="8">
        <v>0.62529295835414744</v>
      </c>
      <c r="F24202" s="8">
        <v>0.72971685594457336</v>
      </c>
      <c r="G24202" s="8">
        <v>0.81760927339383405</v>
      </c>
      <c r="H24202" s="8">
        <v>0.74659089885491292</v>
      </c>
      <c r="I24202" s="8">
        <v>0.90763835240937274</v>
      </c>
      <c r="J24202" s="8">
        <v>0.93836533046982662</v>
      </c>
      <c r="K24202" s="8">
        <v>0.78593581182623051</v>
      </c>
    </row>
    <row r="24203" spans="2:11">
      <c r="B24203" s="3" t="s">
        <v>4067</v>
      </c>
      <c r="C24203" s="10">
        <v>0.85610218093761903</v>
      </c>
      <c r="D24203" s="10">
        <v>0.86693532502874859</v>
      </c>
      <c r="E24203" s="10">
        <v>0.67496984847618113</v>
      </c>
      <c r="F24203" s="10">
        <v>0.69719399484434597</v>
      </c>
      <c r="G24203" s="10">
        <v>0.80932432417698708</v>
      </c>
      <c r="H24203" s="10">
        <v>0.67527600308973346</v>
      </c>
      <c r="I24203" s="10">
        <v>0.54104873847333201</v>
      </c>
      <c r="J24203" s="10">
        <v>0.73216464205766085</v>
      </c>
      <c r="K24203" s="10">
        <v>0.89963873957318752</v>
      </c>
    </row>
    <row r="24204" spans="2:11">
      <c r="B24204" s="3" t="s">
        <v>4068</v>
      </c>
      <c r="C24204" s="8">
        <v>0.86844640807979279</v>
      </c>
      <c r="D24204" s="8">
        <v>0.88011215903970286</v>
      </c>
      <c r="E24204" s="8">
        <v>0.60930179761704162</v>
      </c>
      <c r="F24204" s="8">
        <v>0.72216907607028191</v>
      </c>
      <c r="G24204" s="8">
        <v>0.85810738532296349</v>
      </c>
      <c r="H24204" s="8">
        <v>0.54943640592668874</v>
      </c>
      <c r="I24204" s="8">
        <v>0.88078613293868946</v>
      </c>
      <c r="J24204" s="8">
        <v>0.90775073945038753</v>
      </c>
      <c r="K24204" s="8">
        <v>0.77334932176254956</v>
      </c>
    </row>
    <row r="24205" spans="2:11">
      <c r="B24205" s="3" t="s">
        <v>4069</v>
      </c>
      <c r="C24205" s="10">
        <v>0.86669593602451367</v>
      </c>
      <c r="D24205" s="10">
        <v>0.87408735175583496</v>
      </c>
      <c r="E24205" s="10">
        <v>0.67878510091694311</v>
      </c>
      <c r="F24205" s="10">
        <v>0.71673096308022699</v>
      </c>
      <c r="G24205" s="10">
        <v>0.7410343567380212</v>
      </c>
      <c r="H24205" s="10">
        <v>0.78304590173925093</v>
      </c>
      <c r="I24205" s="10">
        <v>0.90842421279846441</v>
      </c>
      <c r="J24205" s="10">
        <v>0.93966045026693823</v>
      </c>
      <c r="K24205" s="10">
        <v>0.78694591934132607</v>
      </c>
    </row>
    <row r="24206" spans="2:11">
      <c r="B24206" s="3" t="s">
        <v>4070</v>
      </c>
      <c r="C24206" s="8">
        <v>0.8482566334898316</v>
      </c>
      <c r="D24206" s="8">
        <v>0.87640215202294991</v>
      </c>
      <c r="E24206" s="8">
        <v>0.55481935997251386</v>
      </c>
      <c r="F24206" s="8">
        <v>0.67793492732192895</v>
      </c>
      <c r="G24206" s="8">
        <v>0.84348543648197216</v>
      </c>
      <c r="H24206" s="8">
        <v>0.49439277853460339</v>
      </c>
      <c r="I24206" s="8">
        <v>0.76453026036785166</v>
      </c>
      <c r="J24206" s="8">
        <v>0.87379880323726267</v>
      </c>
      <c r="K24206" s="8">
        <v>0.73305634796323982</v>
      </c>
    </row>
    <row r="24207" spans="2:11">
      <c r="B24207" s="3" t="s">
        <v>4071</v>
      </c>
      <c r="C24207" s="10">
        <v>0.8464778682172085</v>
      </c>
      <c r="D24207" s="10">
        <v>0.8432728564641736</v>
      </c>
      <c r="E24207" s="10">
        <v>0.5070726235526859</v>
      </c>
      <c r="F24207" s="10">
        <v>0.7571778721773712</v>
      </c>
      <c r="G24207" s="10">
        <v>0.87915507828981598</v>
      </c>
      <c r="H24207" s="10">
        <v>0.54397640192248464</v>
      </c>
      <c r="I24207" s="10">
        <v>0.8956815811210711</v>
      </c>
      <c r="J24207" s="10">
        <v>0.93243660298827868</v>
      </c>
      <c r="K24207" s="10">
        <v>0.71762371814037273</v>
      </c>
    </row>
    <row r="24208" spans="2:11">
      <c r="B24208" s="3" t="s">
        <v>4072</v>
      </c>
      <c r="C24208" s="8">
        <v>0.92764314737964459</v>
      </c>
      <c r="D24208" s="8">
        <v>0.88479184363866081</v>
      </c>
      <c r="E24208" s="8">
        <v>0.66741716250005867</v>
      </c>
      <c r="F24208" s="8">
        <v>0.82673585232368152</v>
      </c>
      <c r="G24208" s="8">
        <v>0.80711012741948918</v>
      </c>
      <c r="H24208" s="8">
        <v>0.6702137745775415</v>
      </c>
      <c r="I24208" s="8">
        <v>0.96418065670337527</v>
      </c>
      <c r="J24208" s="8">
        <v>0.95429879298807596</v>
      </c>
      <c r="K24208" s="8">
        <v>0.78421014441292092</v>
      </c>
    </row>
    <row r="24209" spans="2:11">
      <c r="B24209" s="3" t="s">
        <v>4073</v>
      </c>
      <c r="C24209" s="10">
        <v>0.81553125606077614</v>
      </c>
      <c r="D24209" s="10">
        <v>0.90606488209442593</v>
      </c>
      <c r="E24209" s="10">
        <v>0.54560850178049958</v>
      </c>
      <c r="F24209" s="10">
        <v>0.7287581400222094</v>
      </c>
      <c r="G24209" s="10">
        <v>0.78870063865991669</v>
      </c>
      <c r="H24209" s="10">
        <v>0.4921509449123686</v>
      </c>
      <c r="I24209" s="10">
        <v>0.52436725710829923</v>
      </c>
      <c r="J24209" s="10">
        <v>0.78338018303002366</v>
      </c>
      <c r="K24209" s="10">
        <v>0.86556191005553451</v>
      </c>
    </row>
    <row r="24210" spans="2:11">
      <c r="B24210" s="3" t="s">
        <v>4074</v>
      </c>
      <c r="C24210" s="8">
        <v>0.7490314675034655</v>
      </c>
      <c r="D24210" s="8">
        <v>0.77736758159787844</v>
      </c>
      <c r="E24210" s="8">
        <v>0.69096459051817105</v>
      </c>
      <c r="F24210" s="8">
        <v>0.68193417849465587</v>
      </c>
      <c r="G24210" s="8">
        <v>0.64535487186694218</v>
      </c>
      <c r="H24210" s="8">
        <v>0.68235541811982536</v>
      </c>
      <c r="I24210" s="8">
        <v>0.78204589765558363</v>
      </c>
      <c r="J24210" s="8">
        <v>0.88151235551382334</v>
      </c>
      <c r="K24210" s="8">
        <v>0.80295281971964982</v>
      </c>
    </row>
    <row r="24211" spans="2:11">
      <c r="B24211" s="3" t="s">
        <v>4075</v>
      </c>
      <c r="C24211" s="10">
        <v>0.82850835518260668</v>
      </c>
      <c r="D24211" s="10">
        <v>0.85280262815958907</v>
      </c>
      <c r="E24211" s="10">
        <v>0.54414502353127536</v>
      </c>
      <c r="F24211" s="10">
        <v>0.79393636725109917</v>
      </c>
      <c r="G24211" s="10">
        <v>0.80646710874579197</v>
      </c>
      <c r="H24211" s="10">
        <v>0.56447749114461343</v>
      </c>
      <c r="I24211" s="10">
        <v>0.91171554466284777</v>
      </c>
      <c r="J24211" s="10">
        <v>0.9215841774200707</v>
      </c>
      <c r="K24211" s="10">
        <v>0.82122290454516167</v>
      </c>
    </row>
    <row r="24212" spans="2:11">
      <c r="B24212" s="3" t="s">
        <v>4076</v>
      </c>
      <c r="C24212" s="8">
        <v>0.7812580709208059</v>
      </c>
      <c r="D24212" s="8">
        <v>0.81794284932630423</v>
      </c>
      <c r="E24212" s="8">
        <v>0.67167524283698998</v>
      </c>
      <c r="F24212" s="8">
        <v>0.80028052402554639</v>
      </c>
      <c r="G24212" s="8">
        <v>0.64780218703855408</v>
      </c>
      <c r="H24212" s="8">
        <v>0.53745506188560954</v>
      </c>
      <c r="I24212" s="8">
        <v>0.72686845333519712</v>
      </c>
      <c r="J24212" s="8">
        <v>0.83367238179294223</v>
      </c>
      <c r="K24212" s="8">
        <v>0.85905736825968215</v>
      </c>
    </row>
    <row r="24213" spans="2:11">
      <c r="B24213" s="3" t="s">
        <v>4077</v>
      </c>
      <c r="C24213" s="10">
        <v>0.88365725631397674</v>
      </c>
      <c r="D24213" s="10">
        <v>0.90547417642789751</v>
      </c>
      <c r="E24213" s="10">
        <v>0.53544023441808575</v>
      </c>
      <c r="F24213" s="10">
        <v>0.90018864252311503</v>
      </c>
      <c r="G24213" s="10">
        <v>0.88125281378045672</v>
      </c>
      <c r="H24213" s="10">
        <v>0.60435944330466584</v>
      </c>
      <c r="I24213" s="10">
        <v>0.93269466536346379</v>
      </c>
      <c r="J24213" s="10">
        <v>0.9497433801990266</v>
      </c>
      <c r="K24213" s="10">
        <v>0.79647298483911411</v>
      </c>
    </row>
    <row r="24214" spans="2:11">
      <c r="B24214" s="3" t="s">
        <v>4078</v>
      </c>
      <c r="C24214" s="8">
        <v>0.84808409352424319</v>
      </c>
      <c r="D24214" s="8">
        <v>0.87473740233682207</v>
      </c>
      <c r="E24214" s="8">
        <v>0.58334262092560207</v>
      </c>
      <c r="F24214" s="8">
        <v>0.82339331833576057</v>
      </c>
      <c r="G24214" s="8">
        <v>0.9005681161952066</v>
      </c>
      <c r="H24214" s="8">
        <v>0.55460425625510779</v>
      </c>
      <c r="I24214" s="8">
        <v>0.91207494787054477</v>
      </c>
      <c r="J24214" s="8">
        <v>0.89701390218474009</v>
      </c>
      <c r="K24214" s="8">
        <v>0.7547054064228218</v>
      </c>
    </row>
    <row r="24215" spans="2:11">
      <c r="B24215" s="3" t="s">
        <v>4079</v>
      </c>
      <c r="C24215" s="10">
        <v>0.82030338473505326</v>
      </c>
      <c r="D24215" s="10">
        <v>0.83509887708153852</v>
      </c>
      <c r="E24215" s="10">
        <v>0.69501284539295494</v>
      </c>
      <c r="F24215" s="10">
        <v>0.75148765832601827</v>
      </c>
      <c r="G24215" s="10">
        <v>0.59715275795385026</v>
      </c>
      <c r="H24215" s="10">
        <v>0.69673149691924929</v>
      </c>
      <c r="I24215" s="10">
        <v>0.86804276873026687</v>
      </c>
      <c r="J24215" s="10">
        <v>0.91828908663395237</v>
      </c>
      <c r="K24215" s="10">
        <v>0.82339153344376048</v>
      </c>
    </row>
    <row r="24216" spans="2:11">
      <c r="B24216" s="3" t="s">
        <v>4080</v>
      </c>
      <c r="C24216" s="8">
        <v>0.86248328929482287</v>
      </c>
      <c r="D24216" s="8">
        <v>0.86715722388578198</v>
      </c>
      <c r="E24216" s="8">
        <v>0.67227976693767544</v>
      </c>
      <c r="F24216" s="8">
        <v>0.67307843032701742</v>
      </c>
      <c r="G24216" s="8">
        <v>0.7920345686074417</v>
      </c>
      <c r="H24216" s="8">
        <v>0.65387270010386522</v>
      </c>
      <c r="I24216" s="8">
        <v>0.65497833423638485</v>
      </c>
      <c r="J24216" s="8">
        <v>0.82939017223655365</v>
      </c>
      <c r="K24216" s="8">
        <v>0.80689592039400182</v>
      </c>
    </row>
    <row r="24217" spans="2:11">
      <c r="B24217" s="3" t="s">
        <v>4081</v>
      </c>
      <c r="C24217" s="10">
        <v>0.86708661914260221</v>
      </c>
      <c r="D24217" s="10">
        <v>0.83781244311743541</v>
      </c>
      <c r="E24217" s="10">
        <v>0.57218620533604314</v>
      </c>
      <c r="F24217" s="10">
        <v>0.58625318925251646</v>
      </c>
      <c r="G24217" s="10">
        <v>0.82147849954275365</v>
      </c>
      <c r="H24217" s="10">
        <v>0.54363491333252778</v>
      </c>
      <c r="I24217" s="10">
        <v>0.79655909366340838</v>
      </c>
      <c r="J24217" s="10">
        <v>0.91073686972715273</v>
      </c>
      <c r="K24217" s="10">
        <v>0.69411808629020599</v>
      </c>
    </row>
    <row r="24218" spans="2:11">
      <c r="B24218" s="3" t="s">
        <v>4082</v>
      </c>
      <c r="C24218" s="8">
        <v>0.85465073665067059</v>
      </c>
      <c r="D24218" s="8">
        <v>0.88377411081668367</v>
      </c>
      <c r="E24218" s="8">
        <v>0.49024009375535293</v>
      </c>
      <c r="F24218" s="8">
        <v>0.56959867394587393</v>
      </c>
      <c r="G24218" s="8">
        <v>0.88071908107094454</v>
      </c>
      <c r="H24218" s="8">
        <v>0.48870099206668494</v>
      </c>
      <c r="I24218" s="8">
        <v>0.668795847913908</v>
      </c>
      <c r="J24218" s="8">
        <v>0.77496772270464109</v>
      </c>
      <c r="K24218" s="8">
        <v>0.8627683831698556</v>
      </c>
    </row>
    <row r="24219" spans="2:11">
      <c r="B24219" s="3" t="s">
        <v>4083</v>
      </c>
      <c r="C24219" s="10">
        <v>0.88391343732048044</v>
      </c>
      <c r="D24219" s="10">
        <v>0.84886945867100649</v>
      </c>
      <c r="E24219" s="10">
        <v>0.58629860383241739</v>
      </c>
      <c r="F24219" s="10">
        <v>0.56008470830177814</v>
      </c>
      <c r="G24219" s="10">
        <v>0.8573572909665923</v>
      </c>
      <c r="H24219" s="10">
        <v>0.55465220135595517</v>
      </c>
      <c r="I24219" s="10">
        <v>0.77828230765674578</v>
      </c>
      <c r="J24219" s="10">
        <v>0.84544219138922805</v>
      </c>
      <c r="K24219" s="10">
        <v>0.7432945718489915</v>
      </c>
    </row>
    <row r="24220" spans="2:11">
      <c r="B24220" s="3" t="s">
        <v>4084</v>
      </c>
      <c r="C24220" s="8">
        <v>0.80530207909087415</v>
      </c>
      <c r="D24220" s="8">
        <v>0.83611481868296644</v>
      </c>
      <c r="E24220" s="8">
        <v>0.596092018700631</v>
      </c>
      <c r="F24220" s="8">
        <v>0.75099912112787071</v>
      </c>
      <c r="G24220" s="8">
        <v>0.80326723331154604</v>
      </c>
      <c r="H24220" s="8">
        <v>0.50950577841757749</v>
      </c>
      <c r="I24220" s="8">
        <v>0.78451634832356298</v>
      </c>
      <c r="J24220" s="8">
        <v>0.90408104854769322</v>
      </c>
      <c r="K24220" s="8">
        <v>0.74005870762247283</v>
      </c>
    </row>
    <row r="24221" spans="2:11">
      <c r="B24221" s="3" t="s">
        <v>4085</v>
      </c>
      <c r="C24221" s="10">
        <v>0.89051869869197142</v>
      </c>
      <c r="D24221" s="10">
        <v>0.9119850768477894</v>
      </c>
      <c r="E24221" s="10">
        <v>0.59086221120848037</v>
      </c>
      <c r="F24221" s="10">
        <v>0.67050359679732685</v>
      </c>
      <c r="G24221" s="10">
        <v>0.83650048542087707</v>
      </c>
      <c r="H24221" s="10">
        <v>0.62526502848773335</v>
      </c>
      <c r="I24221" s="10">
        <v>0.89371368175901233</v>
      </c>
      <c r="J24221" s="10">
        <v>0.92232802497620991</v>
      </c>
      <c r="K24221" s="10">
        <v>0.73390024269138865</v>
      </c>
    </row>
    <row r="24222" spans="2:11">
      <c r="B24222" s="3" t="s">
        <v>4086</v>
      </c>
      <c r="C24222" s="8">
        <v>0.71912656494780669</v>
      </c>
      <c r="D24222" s="8">
        <v>0.88698224698173489</v>
      </c>
      <c r="E24222" s="8">
        <v>0.63228344148855531</v>
      </c>
      <c r="F24222" s="8">
        <v>0.5039923846185802</v>
      </c>
      <c r="G24222" s="8">
        <v>0.78497430801687829</v>
      </c>
      <c r="H24222" s="8">
        <v>0.67432726461840775</v>
      </c>
      <c r="I24222" s="8">
        <v>0.47118523094659914</v>
      </c>
      <c r="J24222" s="8">
        <v>0.87967152761703937</v>
      </c>
      <c r="K24222" s="8">
        <v>0.85147310375274377</v>
      </c>
    </row>
    <row r="24223" spans="2:11">
      <c r="B24223" s="3" t="s">
        <v>4087</v>
      </c>
      <c r="C24223" s="10">
        <v>0.86207243361978658</v>
      </c>
      <c r="D24223" s="10">
        <v>0.8900155767411958</v>
      </c>
      <c r="E24223" s="10">
        <v>0.61846479052686021</v>
      </c>
      <c r="F24223" s="10">
        <v>0.78102079994290297</v>
      </c>
      <c r="G24223" s="10">
        <v>0.83056790451598883</v>
      </c>
      <c r="H24223" s="10">
        <v>0.5856132205470953</v>
      </c>
      <c r="I24223" s="10">
        <v>0.91835274691337587</v>
      </c>
      <c r="J24223" s="10">
        <v>0.91221218595639963</v>
      </c>
      <c r="K24223" s="10">
        <v>0.80642736816719307</v>
      </c>
    </row>
    <row r="24224" spans="2:11">
      <c r="B24224" s="3" t="s">
        <v>4088</v>
      </c>
      <c r="C24224" s="8">
        <v>0.88307308005017016</v>
      </c>
      <c r="D24224" s="8">
        <v>0.89989512890592316</v>
      </c>
      <c r="E24224" s="8">
        <v>0.47718616937822356</v>
      </c>
      <c r="F24224" s="8">
        <v>0.73589967970071213</v>
      </c>
      <c r="G24224" s="8">
        <v>0.71795496357325039</v>
      </c>
      <c r="H24224" s="8">
        <v>0.49986385578745918</v>
      </c>
      <c r="I24224" s="8">
        <v>0.84755842692375871</v>
      </c>
      <c r="J24224" s="8">
        <v>0.88224810929259645</v>
      </c>
      <c r="K24224" s="8">
        <v>0.74000259748993757</v>
      </c>
    </row>
    <row r="24225" spans="2:11">
      <c r="B24225" s="3" t="s">
        <v>4089</v>
      </c>
      <c r="C24225" s="10">
        <v>0.79597083529364299</v>
      </c>
      <c r="D24225" s="10">
        <v>0.83373494739865595</v>
      </c>
      <c r="E24225" s="10">
        <v>0.58303637976844513</v>
      </c>
      <c r="F24225" s="10">
        <v>0.62936042775698309</v>
      </c>
      <c r="G24225" s="10">
        <v>0.72076705223520565</v>
      </c>
      <c r="H24225" s="10">
        <v>0.56556274900620418</v>
      </c>
      <c r="I24225" s="10">
        <v>0.66071077331855288</v>
      </c>
      <c r="J24225" s="10">
        <v>0.84430458315659274</v>
      </c>
      <c r="K24225" s="10">
        <v>0.82001397671003151</v>
      </c>
    </row>
    <row r="24226" spans="2:11">
      <c r="B24226" s="3" t="s">
        <v>4090</v>
      </c>
      <c r="C24226" s="8">
        <v>0.86960883349404972</v>
      </c>
      <c r="D24226" s="8">
        <v>0.8572995566578071</v>
      </c>
      <c r="E24226" s="8">
        <v>0.4298247800865499</v>
      </c>
      <c r="F24226" s="8">
        <v>0.70859526689834462</v>
      </c>
      <c r="G24226" s="8">
        <v>0.79296832280461715</v>
      </c>
      <c r="H24226" s="8">
        <v>0.51236282919638287</v>
      </c>
      <c r="I24226" s="8">
        <v>0.5073873411166786</v>
      </c>
      <c r="J24226" s="8">
        <v>0.64324630462280841</v>
      </c>
      <c r="K24226" s="8">
        <v>0.89588711146802003</v>
      </c>
    </row>
    <row r="24227" spans="2:11">
      <c r="B24227" s="3" t="s">
        <v>4091</v>
      </c>
      <c r="C24227" s="10">
        <v>0.83527079669879623</v>
      </c>
      <c r="D24227" s="10">
        <v>0.85511608823975149</v>
      </c>
      <c r="E24227" s="10">
        <v>0.63974020099775231</v>
      </c>
      <c r="F24227" s="10">
        <v>0.87199194889221987</v>
      </c>
      <c r="G24227" s="10">
        <v>0.69834390553578196</v>
      </c>
      <c r="H24227" s="10">
        <v>0.60682989424135736</v>
      </c>
      <c r="I24227" s="10">
        <v>0.86698238391357152</v>
      </c>
      <c r="J24227" s="10">
        <v>0.80882946522359456</v>
      </c>
      <c r="K24227" s="10">
        <v>0.81322631892044051</v>
      </c>
    </row>
    <row r="24228" spans="2:11">
      <c r="B24228" s="3" t="s">
        <v>4092</v>
      </c>
      <c r="C24228" s="8">
        <v>0.89352006945404994</v>
      </c>
      <c r="D24228" s="8">
        <v>0.79711651601815603</v>
      </c>
      <c r="E24228" s="8">
        <v>0.60908204968058299</v>
      </c>
      <c r="F24228" s="8">
        <v>0.83255273785899608</v>
      </c>
      <c r="G24228" s="8">
        <v>0.66980189513554744</v>
      </c>
      <c r="H24228" s="8">
        <v>0.61657836639799712</v>
      </c>
      <c r="I24228" s="8">
        <v>0.92622111797847906</v>
      </c>
      <c r="J24228" s="8">
        <v>0.95780576101782333</v>
      </c>
      <c r="K24228" s="8">
        <v>0.75084215650103758</v>
      </c>
    </row>
    <row r="24229" spans="2:11">
      <c r="B24229" s="3" t="s">
        <v>4093</v>
      </c>
      <c r="C24229" s="10">
        <v>0.85860861880089256</v>
      </c>
      <c r="D24229" s="10">
        <v>0.85518881442360017</v>
      </c>
      <c r="E24229" s="10">
        <v>0.55286526168132344</v>
      </c>
      <c r="F24229" s="10">
        <v>0.72183964930835498</v>
      </c>
      <c r="G24229" s="10">
        <v>0.65183332611871736</v>
      </c>
      <c r="H24229" s="10">
        <v>0.62595353857069702</v>
      </c>
      <c r="I24229" s="10">
        <v>0.91893128784186784</v>
      </c>
      <c r="J24229" s="10">
        <v>0.94663053108258288</v>
      </c>
      <c r="K24229" s="10">
        <v>0.70040803949649511</v>
      </c>
    </row>
    <row r="24230" spans="2:11">
      <c r="B24230" s="3" t="s">
        <v>4094</v>
      </c>
      <c r="C24230" s="8">
        <v>0.90053190811920236</v>
      </c>
      <c r="D24230" s="8">
        <v>0.82247166318989373</v>
      </c>
      <c r="E24230" s="8">
        <v>0.55286031554587467</v>
      </c>
      <c r="F24230" s="8">
        <v>0.79335614794122467</v>
      </c>
      <c r="G24230" s="8">
        <v>0.67884205226166705</v>
      </c>
      <c r="H24230" s="8">
        <v>0.59748309807947741</v>
      </c>
      <c r="I24230" s="8">
        <v>0.94357999957188965</v>
      </c>
      <c r="J24230" s="8">
        <v>0.89680787093541592</v>
      </c>
      <c r="K24230" s="8">
        <v>0.80481335192762016</v>
      </c>
    </row>
    <row r="24231" spans="2:11">
      <c r="B24231" s="3" t="s">
        <v>4095</v>
      </c>
      <c r="C24231" s="10">
        <v>0.83206802094044507</v>
      </c>
      <c r="D24231" s="10">
        <v>0.85360188322687269</v>
      </c>
      <c r="E24231" s="10">
        <v>0.52833483553532534</v>
      </c>
      <c r="F24231" s="10">
        <v>0.75895600016597753</v>
      </c>
      <c r="G24231" s="10">
        <v>0.82948220543462003</v>
      </c>
      <c r="H24231" s="10">
        <v>0.55617432492301377</v>
      </c>
      <c r="I24231" s="10">
        <v>0.88646237547886186</v>
      </c>
      <c r="J24231" s="10">
        <v>0.94488442289369612</v>
      </c>
      <c r="K24231" s="10">
        <v>0.80515325107494873</v>
      </c>
    </row>
    <row r="24232" spans="2:11">
      <c r="B24232" s="3" t="s">
        <v>4096</v>
      </c>
      <c r="C24232" s="8">
        <v>0.85949353632726899</v>
      </c>
      <c r="D24232" s="8">
        <v>0.84606511236755511</v>
      </c>
      <c r="E24232" s="8">
        <v>0.77724378518053427</v>
      </c>
      <c r="F24232" s="8">
        <v>0.64714002612879185</v>
      </c>
      <c r="G24232" s="8">
        <v>0.84164602871787142</v>
      </c>
      <c r="H24232" s="8">
        <v>0.77248070329185203</v>
      </c>
      <c r="I24232" s="8">
        <v>0.85694805136292029</v>
      </c>
      <c r="J24232" s="8">
        <v>0.88869468780447103</v>
      </c>
      <c r="K24232" s="8">
        <v>0.82065145961863462</v>
      </c>
    </row>
    <row r="24233" spans="2:11">
      <c r="B24233" s="3" t="s">
        <v>4097</v>
      </c>
      <c r="C24233" s="10">
        <v>0.90669915837200132</v>
      </c>
      <c r="D24233" s="10">
        <v>0.87686918191354901</v>
      </c>
      <c r="E24233" s="10">
        <v>0.59323329875435593</v>
      </c>
      <c r="F24233" s="10">
        <v>0.71288639450638935</v>
      </c>
      <c r="G24233" s="10">
        <v>0.7935536283735517</v>
      </c>
      <c r="H24233" s="10">
        <v>0.68214390869451469</v>
      </c>
      <c r="I24233" s="10">
        <v>0.8675778289771422</v>
      </c>
      <c r="J24233" s="10">
        <v>0.93740600414835695</v>
      </c>
      <c r="K24233" s="10">
        <v>0.83971232272125651</v>
      </c>
    </row>
    <row r="24234" spans="2:11">
      <c r="B24234" s="3" t="s">
        <v>4098</v>
      </c>
      <c r="C24234" s="8">
        <v>0.89493563114139774</v>
      </c>
      <c r="D24234" s="8">
        <v>0.90854937216606557</v>
      </c>
      <c r="E24234" s="8">
        <v>0.69704410799167893</v>
      </c>
      <c r="F24234" s="8">
        <v>0.88477698446651443</v>
      </c>
      <c r="G24234" s="8">
        <v>0.8369808069313901</v>
      </c>
      <c r="H24234" s="8">
        <v>0.67672182787030455</v>
      </c>
      <c r="I24234" s="8">
        <v>0.95718689191017192</v>
      </c>
      <c r="J24234" s="8">
        <v>0.94403802153844829</v>
      </c>
      <c r="K24234" s="8">
        <v>0.83398690970809475</v>
      </c>
    </row>
    <row r="24235" spans="2:11">
      <c r="B24235" s="3" t="s">
        <v>4099</v>
      </c>
      <c r="C24235" s="10">
        <v>0.85090110934369423</v>
      </c>
      <c r="D24235" s="10">
        <v>0.85698575889623907</v>
      </c>
      <c r="E24235" s="10">
        <v>0.61429112492889981</v>
      </c>
      <c r="F24235" s="10">
        <v>0.58569673535167011</v>
      </c>
      <c r="G24235" s="10">
        <v>0.89681913839138316</v>
      </c>
      <c r="H24235" s="10">
        <v>0.65725588043376049</v>
      </c>
      <c r="I24235" s="10">
        <v>0.87134095843502413</v>
      </c>
      <c r="J24235" s="10">
        <v>0.93339786352752241</v>
      </c>
      <c r="K24235" s="10">
        <v>0.81662572605441064</v>
      </c>
    </row>
    <row r="24236" spans="2:11">
      <c r="B24236" s="3" t="s">
        <v>4100</v>
      </c>
      <c r="C24236" s="8">
        <v>0.85490783610527432</v>
      </c>
      <c r="D24236" s="8">
        <v>0.86453368130399222</v>
      </c>
      <c r="E24236" s="8">
        <v>0.52191761606468756</v>
      </c>
      <c r="F24236" s="8">
        <v>0.87198200973676465</v>
      </c>
      <c r="G24236" s="8">
        <v>0.81289778544688529</v>
      </c>
      <c r="H24236" s="8">
        <v>0.5774873209128033</v>
      </c>
      <c r="I24236" s="8">
        <v>0.93940720685240353</v>
      </c>
      <c r="J24236" s="8">
        <v>0.92836080121606601</v>
      </c>
      <c r="K24236" s="8">
        <v>0.77992937787101613</v>
      </c>
    </row>
    <row r="24237" spans="2:11">
      <c r="B24237" s="3" t="s">
        <v>4101</v>
      </c>
      <c r="C24237" s="10">
        <v>0.91432193843031606</v>
      </c>
      <c r="D24237" s="10">
        <v>0.79882348203094655</v>
      </c>
      <c r="E24237" s="10">
        <v>0.52208531757068366</v>
      </c>
      <c r="F24237" s="10">
        <v>0.74556294487194341</v>
      </c>
      <c r="G24237" s="10">
        <v>0.8428801790945496</v>
      </c>
      <c r="H24237" s="10">
        <v>0.51509888779885893</v>
      </c>
      <c r="I24237" s="10">
        <v>0.85407289660143015</v>
      </c>
      <c r="J24237" s="10">
        <v>0.81905128673309402</v>
      </c>
      <c r="K24237" s="10">
        <v>0.661476328927594</v>
      </c>
    </row>
    <row r="24238" spans="2:11">
      <c r="B24238" s="3" t="s">
        <v>4102</v>
      </c>
      <c r="C24238" s="8">
        <v>0.85158126910120857</v>
      </c>
      <c r="D24238" s="8">
        <v>0.80759498526231177</v>
      </c>
      <c r="E24238" s="8">
        <v>0.67829189336823226</v>
      </c>
      <c r="F24238" s="8">
        <v>0.69097271353978673</v>
      </c>
      <c r="G24238" s="8">
        <v>0.77726012574095704</v>
      </c>
      <c r="H24238" s="8">
        <v>0.70504634265025823</v>
      </c>
      <c r="I24238" s="8">
        <v>0.94982604649194269</v>
      </c>
      <c r="J24238" s="8">
        <v>0.94785515435655998</v>
      </c>
      <c r="K24238" s="8">
        <v>0.71032583756969314</v>
      </c>
    </row>
    <row r="24239" spans="2:11">
      <c r="B24239" s="3" t="s">
        <v>4103</v>
      </c>
      <c r="C24239" s="10">
        <v>0.86143572267756596</v>
      </c>
      <c r="D24239" s="10">
        <v>0.85389726489847884</v>
      </c>
      <c r="E24239" s="10">
        <v>0.68849101274053792</v>
      </c>
      <c r="F24239" s="10">
        <v>0.56398765523346428</v>
      </c>
      <c r="G24239" s="10">
        <v>0.83085467158130899</v>
      </c>
      <c r="H24239" s="10">
        <v>0.73292693362160277</v>
      </c>
      <c r="I24239" s="10">
        <v>0.84692978536884744</v>
      </c>
      <c r="J24239" s="10">
        <v>0.9380448848515518</v>
      </c>
      <c r="K24239" s="10">
        <v>0.77704352225023887</v>
      </c>
    </row>
    <row r="24240" spans="2:11">
      <c r="B24240" s="3" t="s">
        <v>4104</v>
      </c>
      <c r="C24240" s="8">
        <v>0.77740597763808639</v>
      </c>
      <c r="D24240" s="8">
        <v>0.78984058159216053</v>
      </c>
      <c r="E24240" s="8">
        <v>0.64447653972783958</v>
      </c>
      <c r="F24240" s="8">
        <v>0.80836312370621721</v>
      </c>
      <c r="G24240" s="8">
        <v>0.70203057877183372</v>
      </c>
      <c r="H24240" s="8">
        <v>0.57686095694006168</v>
      </c>
      <c r="I24240" s="8">
        <v>0.89835265761148886</v>
      </c>
      <c r="J24240" s="8">
        <v>0.94634584262614296</v>
      </c>
      <c r="K24240" s="8">
        <v>0.49799741108198614</v>
      </c>
    </row>
    <row r="24241" spans="2:11">
      <c r="B24241" s="3" t="s">
        <v>4105</v>
      </c>
      <c r="C24241" s="10">
        <v>0.87263603362314812</v>
      </c>
      <c r="D24241" s="10">
        <v>0.82873267221022506</v>
      </c>
      <c r="E24241" s="10">
        <v>0.64372263687976849</v>
      </c>
      <c r="F24241" s="10">
        <v>0.66782875905350947</v>
      </c>
      <c r="G24241" s="10">
        <v>0.75503530175810862</v>
      </c>
      <c r="H24241" s="10">
        <v>0.61680542851301046</v>
      </c>
      <c r="I24241" s="10">
        <v>0.8120750508263519</v>
      </c>
      <c r="J24241" s="10">
        <v>0.86498978258450232</v>
      </c>
      <c r="K24241" s="10">
        <v>0.72544958656453662</v>
      </c>
    </row>
    <row r="24242" spans="2:11">
      <c r="B24242" s="3" t="s">
        <v>4106</v>
      </c>
      <c r="C24242" s="8">
        <v>0.73568888657857845</v>
      </c>
      <c r="D24242" s="8">
        <v>0.77128353812684414</v>
      </c>
      <c r="E24242" s="8">
        <v>0.72151274760917528</v>
      </c>
      <c r="F24242" s="8">
        <v>0.81464751531794699</v>
      </c>
      <c r="G24242" s="8">
        <v>0.61855192872210607</v>
      </c>
      <c r="H24242" s="8">
        <v>0.74970965839390813</v>
      </c>
      <c r="I24242" s="8">
        <v>0.83716943846379466</v>
      </c>
      <c r="J24242" s="8">
        <v>0.92076916965716371</v>
      </c>
      <c r="K24242" s="8">
        <v>0.78595385566969633</v>
      </c>
    </row>
    <row r="24243" spans="2:11">
      <c r="B24243" s="3" t="s">
        <v>4107</v>
      </c>
      <c r="C24243" s="10">
        <v>0.78515725773465661</v>
      </c>
      <c r="D24243" s="10">
        <v>0.80380336925342222</v>
      </c>
      <c r="E24243" s="10">
        <v>0.62015908389205376</v>
      </c>
      <c r="F24243" s="10">
        <v>0.7159890578958561</v>
      </c>
      <c r="G24243" s="10">
        <v>0.71393512685658278</v>
      </c>
      <c r="H24243" s="10">
        <v>0.67721965200425827</v>
      </c>
      <c r="I24243" s="10">
        <v>0.7205529329876984</v>
      </c>
      <c r="J24243" s="10">
        <v>0.87918196506628743</v>
      </c>
      <c r="K24243" s="10">
        <v>0.85004268320947474</v>
      </c>
    </row>
    <row r="24244" spans="2:11">
      <c r="B24244" s="3" t="s">
        <v>4108</v>
      </c>
      <c r="C24244" s="8">
        <v>0.82819056440303218</v>
      </c>
      <c r="D24244" s="8">
        <v>0.89034591275165398</v>
      </c>
      <c r="E24244" s="8">
        <v>0.61957236112591751</v>
      </c>
      <c r="F24244" s="8">
        <v>0.86268478251840075</v>
      </c>
      <c r="G24244" s="8">
        <v>0.76057486743156644</v>
      </c>
      <c r="H24244" s="8">
        <v>0.62080813802916957</v>
      </c>
      <c r="I24244" s="8">
        <v>0.9226108347810249</v>
      </c>
      <c r="J24244" s="8">
        <v>0.92954521709619609</v>
      </c>
      <c r="K24244" s="8">
        <v>0.7870251975611674</v>
      </c>
    </row>
    <row r="24245" spans="2:11">
      <c r="B24245" s="3" t="s">
        <v>4109</v>
      </c>
      <c r="C24245" s="10">
        <v>0.87351476859366373</v>
      </c>
      <c r="D24245" s="10">
        <v>0.87656634372590847</v>
      </c>
      <c r="E24245" s="10">
        <v>0.65632927622491566</v>
      </c>
      <c r="F24245" s="10">
        <v>0.78070368617229224</v>
      </c>
      <c r="G24245" s="10">
        <v>0.73273680221828241</v>
      </c>
      <c r="H24245" s="10">
        <v>0.62637283337397764</v>
      </c>
      <c r="I24245" s="10">
        <v>0.83863487381296475</v>
      </c>
      <c r="J24245" s="10">
        <v>0.79945631221048574</v>
      </c>
      <c r="K24245" s="10">
        <v>0.83211329283456337</v>
      </c>
    </row>
    <row r="24246" spans="2:11">
      <c r="B24246" s="3" t="s">
        <v>4110</v>
      </c>
      <c r="C24246" s="8">
        <v>0.90173074460050395</v>
      </c>
      <c r="D24246" s="8">
        <v>0.85936552483578565</v>
      </c>
      <c r="E24246" s="8">
        <v>0.67804792574995898</v>
      </c>
      <c r="F24246" s="8">
        <v>0.73670511499935798</v>
      </c>
      <c r="G24246" s="8">
        <v>0.77388761891842861</v>
      </c>
      <c r="H24246" s="8">
        <v>0.67566720776879186</v>
      </c>
      <c r="I24246" s="8">
        <v>0.84509991026099995</v>
      </c>
      <c r="J24246" s="8">
        <v>0.91419083655087163</v>
      </c>
      <c r="K24246" s="8">
        <v>0.75454365401553569</v>
      </c>
    </row>
    <row r="24247" spans="2:11">
      <c r="B24247" s="3" t="s">
        <v>4111</v>
      </c>
      <c r="C24247" s="10">
        <v>0.89510138677990636</v>
      </c>
      <c r="D24247" s="10">
        <v>0.90055367953586452</v>
      </c>
      <c r="E24247" s="10">
        <v>0.61750956698675752</v>
      </c>
      <c r="F24247" s="10">
        <v>0.73548901429556568</v>
      </c>
      <c r="G24247" s="10">
        <v>0.81810454333609994</v>
      </c>
      <c r="H24247" s="10">
        <v>0.63017749458876104</v>
      </c>
      <c r="I24247" s="10">
        <v>0.9472191408817191</v>
      </c>
      <c r="J24247" s="10">
        <v>0.94949988700785792</v>
      </c>
      <c r="K24247" s="10">
        <v>0.82369455963423421</v>
      </c>
    </row>
    <row r="24248" spans="2:11">
      <c r="B24248" s="3" t="s">
        <v>4112</v>
      </c>
      <c r="C24248" s="8">
        <v>0.85628257985592526</v>
      </c>
      <c r="D24248" s="8">
        <v>0.83322419055414021</v>
      </c>
      <c r="E24248" s="8">
        <v>0.56021709318707136</v>
      </c>
      <c r="F24248" s="8">
        <v>0.73907713542613307</v>
      </c>
      <c r="G24248" s="8">
        <v>0.76849886231331066</v>
      </c>
      <c r="H24248" s="8">
        <v>0.56806047399007109</v>
      </c>
      <c r="I24248" s="8">
        <v>0.78748010359452636</v>
      </c>
      <c r="J24248" s="8">
        <v>0.81148000773077811</v>
      </c>
      <c r="K24248" s="8">
        <v>0.882810595526206</v>
      </c>
    </row>
    <row r="24249" spans="2:11">
      <c r="B24249" s="3" t="s">
        <v>4113</v>
      </c>
      <c r="C24249" s="10">
        <v>0.85420204752416595</v>
      </c>
      <c r="D24249" s="10">
        <v>0.87196317197034268</v>
      </c>
      <c r="E24249" s="10">
        <v>0.64790269941417888</v>
      </c>
      <c r="F24249" s="10">
        <v>0.62504339678748844</v>
      </c>
      <c r="G24249" s="10">
        <v>0.82602861516154757</v>
      </c>
      <c r="H24249" s="10">
        <v>0.68215811115292657</v>
      </c>
      <c r="I24249" s="10">
        <v>0.65256694188271391</v>
      </c>
      <c r="J24249" s="10">
        <v>0.8773939075304561</v>
      </c>
      <c r="K24249" s="10">
        <v>0.87440335888922638</v>
      </c>
    </row>
    <row r="24250" spans="2:11">
      <c r="B24250" s="3" t="s">
        <v>4114</v>
      </c>
      <c r="C24250" s="8">
        <v>0.89062839960653417</v>
      </c>
      <c r="D24250" s="8">
        <v>0.8610168881144693</v>
      </c>
      <c r="E24250" s="8">
        <v>0.60120256817458184</v>
      </c>
      <c r="F24250" s="8">
        <v>0.7485286719798997</v>
      </c>
      <c r="G24250" s="8">
        <v>0.83043430089544967</v>
      </c>
      <c r="H24250" s="8">
        <v>0.6457920949747169</v>
      </c>
      <c r="I24250" s="8">
        <v>0.93635064122770251</v>
      </c>
      <c r="J24250" s="8">
        <v>0.94113202101588067</v>
      </c>
      <c r="K24250" s="8">
        <v>0.78006361206161201</v>
      </c>
    </row>
    <row r="24251" spans="2:11">
      <c r="B24251" s="3" t="s">
        <v>4115</v>
      </c>
      <c r="C24251" s="10">
        <v>0.81616291035626276</v>
      </c>
      <c r="D24251" s="10">
        <v>0.79437476840963017</v>
      </c>
      <c r="E24251" s="10">
        <v>0.75613584342074669</v>
      </c>
      <c r="F24251" s="10">
        <v>0.55833536933803085</v>
      </c>
      <c r="G24251" s="10">
        <v>0.80980747458830293</v>
      </c>
      <c r="H24251" s="10">
        <v>0.76410376873992902</v>
      </c>
      <c r="I24251" s="10">
        <v>0.58738892215207728</v>
      </c>
      <c r="J24251" s="10">
        <v>0.86938007851278254</v>
      </c>
      <c r="K24251" s="10">
        <v>0.88147327904293971</v>
      </c>
    </row>
    <row r="24252" spans="2:11">
      <c r="B24252" s="3" t="s">
        <v>4116</v>
      </c>
      <c r="C24252" s="8">
        <v>0.81933591270712058</v>
      </c>
      <c r="D24252" s="8">
        <v>0.82376817532690694</v>
      </c>
      <c r="E24252" s="8">
        <v>0.55170135467091475</v>
      </c>
      <c r="F24252" s="8">
        <v>0.7807695783144506</v>
      </c>
      <c r="G24252" s="8">
        <v>0.78226093475824543</v>
      </c>
      <c r="H24252" s="8">
        <v>0.54627263057999231</v>
      </c>
      <c r="I24252" s="8">
        <v>0.95318066919215394</v>
      </c>
      <c r="J24252" s="8">
        <v>0.95698620467553908</v>
      </c>
      <c r="K24252" s="8">
        <v>0.72729759248116366</v>
      </c>
    </row>
    <row r="24253" spans="2:11">
      <c r="B24253" s="3" t="s">
        <v>4117</v>
      </c>
      <c r="C24253" s="10">
        <v>0.88394493825475928</v>
      </c>
      <c r="D24253" s="10">
        <v>0.88002734118341253</v>
      </c>
      <c r="E24253" s="10">
        <v>0.62194587839684123</v>
      </c>
      <c r="F24253" s="10">
        <v>0.60625409681690501</v>
      </c>
      <c r="G24253" s="10">
        <v>0.84351408416460261</v>
      </c>
      <c r="H24253" s="10">
        <v>0.65645586836157221</v>
      </c>
      <c r="I24253" s="10">
        <v>0.89722523189718595</v>
      </c>
      <c r="J24253" s="10">
        <v>0.91186361926345727</v>
      </c>
      <c r="K24253" s="10">
        <v>0.79236935571987288</v>
      </c>
    </row>
    <row r="24254" spans="2:11">
      <c r="B24254" s="3" t="s">
        <v>4118</v>
      </c>
      <c r="C24254" s="8">
        <v>0.87042907794039948</v>
      </c>
      <c r="D24254" s="8">
        <v>0.88235496142320036</v>
      </c>
      <c r="E24254" s="8">
        <v>0.63143578568960634</v>
      </c>
      <c r="F24254" s="8">
        <v>0.77111826410410711</v>
      </c>
      <c r="G24254" s="8">
        <v>0.75227919902949314</v>
      </c>
      <c r="H24254" s="8">
        <v>0.65529403000712161</v>
      </c>
      <c r="I24254" s="8">
        <v>0.93819819797246895</v>
      </c>
      <c r="J24254" s="8">
        <v>0.94343873188216987</v>
      </c>
      <c r="K24254" s="8">
        <v>0.68952086571131377</v>
      </c>
    </row>
    <row r="24255" spans="2:11">
      <c r="B24255" s="3" t="s">
        <v>4119</v>
      </c>
      <c r="C24255" s="10">
        <v>0.88165108821465787</v>
      </c>
      <c r="D24255" s="10">
        <v>0.86440633616321938</v>
      </c>
      <c r="E24255" s="10">
        <v>0.65262861410065076</v>
      </c>
      <c r="F24255" s="10">
        <v>0.6391971610998276</v>
      </c>
      <c r="G24255" s="10">
        <v>0.88207981582563111</v>
      </c>
      <c r="H24255" s="10">
        <v>0.64468206196892941</v>
      </c>
      <c r="I24255" s="10">
        <v>0.86021584801771511</v>
      </c>
      <c r="J24255" s="10">
        <v>0.93177689433014199</v>
      </c>
      <c r="K24255" s="10">
        <v>0.81549204487570837</v>
      </c>
    </row>
    <row r="24256" spans="2:11">
      <c r="B24256" s="3" t="s">
        <v>4120</v>
      </c>
      <c r="C24256" s="8">
        <v>0.89587868277084415</v>
      </c>
      <c r="D24256" s="8">
        <v>0.87099306298093471</v>
      </c>
      <c r="E24256" s="8">
        <v>0.63086200154552485</v>
      </c>
      <c r="F24256" s="8">
        <v>0.77256712697781715</v>
      </c>
      <c r="G24256" s="8">
        <v>0.82426388764416925</v>
      </c>
      <c r="H24256" s="8">
        <v>0.62922812534760575</v>
      </c>
      <c r="I24256" s="8">
        <v>0.97922546335058769</v>
      </c>
      <c r="J24256" s="8">
        <v>0.92995717749265772</v>
      </c>
      <c r="K24256" s="8">
        <v>0.8406861624328168</v>
      </c>
    </row>
    <row r="24257" spans="2:11">
      <c r="B24257" s="3" t="s">
        <v>4121</v>
      </c>
      <c r="C24257" s="10">
        <v>0.90989962082092912</v>
      </c>
      <c r="D24257" s="10">
        <v>0.87030180810872948</v>
      </c>
      <c r="E24257" s="10">
        <v>0.63647857670823582</v>
      </c>
      <c r="F24257" s="10">
        <v>0.81788001882653028</v>
      </c>
      <c r="G24257" s="10">
        <v>0.78283185553869306</v>
      </c>
      <c r="H24257" s="10">
        <v>0.68454373880529817</v>
      </c>
      <c r="I24257" s="10">
        <v>0.94337159077294219</v>
      </c>
      <c r="J24257" s="10">
        <v>0.94947101674402345</v>
      </c>
      <c r="K24257" s="10">
        <v>0.80064901427838964</v>
      </c>
    </row>
    <row r="24258" spans="2:11">
      <c r="B24258" s="3" t="s">
        <v>4122</v>
      </c>
      <c r="C24258" s="8">
        <v>0.90025016486270215</v>
      </c>
      <c r="D24258" s="8">
        <v>0.87789734338953385</v>
      </c>
      <c r="E24258" s="8">
        <v>0.66659605714054904</v>
      </c>
      <c r="F24258" s="8">
        <v>0.79089747466313032</v>
      </c>
      <c r="G24258" s="8">
        <v>0.76121707380776948</v>
      </c>
      <c r="H24258" s="8">
        <v>0.7202315215527153</v>
      </c>
      <c r="I24258" s="8">
        <v>0.87529998820736055</v>
      </c>
      <c r="J24258" s="8">
        <v>0.90805082338921106</v>
      </c>
      <c r="K24258" s="8">
        <v>0.73335306876105455</v>
      </c>
    </row>
    <row r="24259" spans="2:11">
      <c r="B24259" s="3" t="s">
        <v>4123</v>
      </c>
      <c r="C24259" s="10">
        <v>0.88694124397222696</v>
      </c>
      <c r="D24259" s="10">
        <v>0.88329499386916832</v>
      </c>
      <c r="E24259" s="10">
        <v>0.67393884346325128</v>
      </c>
      <c r="F24259" s="10">
        <v>0.71064704635697884</v>
      </c>
      <c r="G24259" s="10">
        <v>0.86253372946533657</v>
      </c>
      <c r="H24259" s="10">
        <v>0.67048759160814841</v>
      </c>
      <c r="I24259" s="10">
        <v>0.90998372099183567</v>
      </c>
      <c r="J24259" s="10">
        <v>0.93289385613219777</v>
      </c>
      <c r="K24259" s="10">
        <v>0.80553170750037839</v>
      </c>
    </row>
    <row r="24260" spans="2:11">
      <c r="B24260" s="3" t="s">
        <v>4124</v>
      </c>
      <c r="C24260" s="8">
        <v>0.87472180845002556</v>
      </c>
      <c r="D24260" s="8">
        <v>0.8830811624438567</v>
      </c>
      <c r="E24260" s="8">
        <v>0.62459860304458903</v>
      </c>
      <c r="F24260" s="8">
        <v>0.79782026410735329</v>
      </c>
      <c r="G24260" s="8">
        <v>0.84179653208063743</v>
      </c>
      <c r="H24260" s="8">
        <v>0.61149617932879574</v>
      </c>
      <c r="I24260" s="8">
        <v>0.93599100922092326</v>
      </c>
      <c r="J24260" s="8">
        <v>0.94171272334959821</v>
      </c>
      <c r="K24260" s="8">
        <v>0.72998430686957849</v>
      </c>
    </row>
    <row r="24261" spans="2:11">
      <c r="B24261" s="3" t="s">
        <v>4125</v>
      </c>
      <c r="C24261" s="10">
        <v>0.86648238033674252</v>
      </c>
      <c r="D24261" s="10">
        <v>0.79350242987297903</v>
      </c>
      <c r="E24261" s="10">
        <v>0.51198352243093137</v>
      </c>
      <c r="F24261" s="10">
        <v>0.53381082512115741</v>
      </c>
      <c r="G24261" s="10">
        <v>0.79357276662987619</v>
      </c>
      <c r="H24261" s="10">
        <v>0.5145233849510551</v>
      </c>
      <c r="I24261" s="10">
        <v>0.8181615105802208</v>
      </c>
      <c r="J24261" s="10">
        <v>0.91114939754426383</v>
      </c>
      <c r="K24261" s="10">
        <v>0.75621299814799248</v>
      </c>
    </row>
    <row r="24262" spans="2:11">
      <c r="B24262" s="3" t="s">
        <v>4126</v>
      </c>
      <c r="C24262" s="8">
        <v>0.88683292704896455</v>
      </c>
      <c r="D24262" s="8">
        <v>0.87165771106353052</v>
      </c>
      <c r="E24262" s="8">
        <v>0.68277295568096952</v>
      </c>
      <c r="F24262" s="8">
        <v>0.81585178556897819</v>
      </c>
      <c r="G24262" s="8">
        <v>0.79646927943637436</v>
      </c>
      <c r="H24262" s="8">
        <v>0.67238043001939751</v>
      </c>
      <c r="I24262" s="8">
        <v>0.93569743956920393</v>
      </c>
      <c r="J24262" s="8">
        <v>0.93111274076925132</v>
      </c>
      <c r="K24262" s="8">
        <v>0.85116157909306822</v>
      </c>
    </row>
    <row r="24263" spans="2:11">
      <c r="B24263" s="3" t="s">
        <v>4127</v>
      </c>
      <c r="C24263" s="10">
        <v>0.87805906069875628</v>
      </c>
      <c r="D24263" s="10">
        <v>0.87551843342085234</v>
      </c>
      <c r="E24263" s="10">
        <v>0.64555072226395194</v>
      </c>
      <c r="F24263" s="10">
        <v>0.77142390175427678</v>
      </c>
      <c r="G24263" s="10">
        <v>0.76718693199765442</v>
      </c>
      <c r="H24263" s="10">
        <v>0.66715210852167439</v>
      </c>
      <c r="I24263" s="10">
        <v>0.93305148651672509</v>
      </c>
      <c r="J24263" s="10">
        <v>0.95707432405056092</v>
      </c>
      <c r="K24263" s="10">
        <v>0.74543248419865904</v>
      </c>
    </row>
    <row r="24264" spans="2:11">
      <c r="B24264" s="3" t="s">
        <v>4128</v>
      </c>
      <c r="C24264" s="8">
        <v>0.85811358880666921</v>
      </c>
      <c r="D24264" s="8">
        <v>0.8308669666885089</v>
      </c>
      <c r="E24264" s="8">
        <v>0.57269014458854017</v>
      </c>
      <c r="F24264" s="8">
        <v>0.82754037760227461</v>
      </c>
      <c r="G24264" s="8">
        <v>0.85508789962967047</v>
      </c>
      <c r="H24264" s="8">
        <v>0.64681231198674882</v>
      </c>
      <c r="I24264" s="8">
        <v>0.90001293244866876</v>
      </c>
      <c r="J24264" s="8">
        <v>0.82015949201199667</v>
      </c>
      <c r="K24264" s="8">
        <v>0.71023660141195832</v>
      </c>
    </row>
    <row r="24265" spans="2:11">
      <c r="B24265" s="3" t="s">
        <v>4129</v>
      </c>
      <c r="C24265" s="10">
        <v>0.84139498295939896</v>
      </c>
      <c r="D24265" s="10">
        <v>0.85029267407897646</v>
      </c>
      <c r="E24265" s="10">
        <v>0.62141528472224394</v>
      </c>
      <c r="F24265" s="10">
        <v>0.72795464666281573</v>
      </c>
      <c r="G24265" s="10">
        <v>0.75068412246241523</v>
      </c>
      <c r="H24265" s="10">
        <v>0.59561858932775436</v>
      </c>
      <c r="I24265" s="10">
        <v>0.83784878064025314</v>
      </c>
      <c r="J24265" s="10">
        <v>0.84560397110532692</v>
      </c>
      <c r="K24265" s="10">
        <v>0.76992419385520872</v>
      </c>
    </row>
    <row r="24266" spans="2:11">
      <c r="B24266" s="3" t="s">
        <v>4130</v>
      </c>
      <c r="C24266" s="8">
        <v>0.84629081994197675</v>
      </c>
      <c r="D24266" s="8">
        <v>0.88568302148386147</v>
      </c>
      <c r="E24266" s="8">
        <v>0.52034485343108361</v>
      </c>
      <c r="F24266" s="8">
        <v>0.62996139341300916</v>
      </c>
      <c r="G24266" s="8">
        <v>0.76589921735290711</v>
      </c>
      <c r="H24266" s="8">
        <v>0.51479754294822189</v>
      </c>
      <c r="I24266" s="8">
        <v>0.81081428354254481</v>
      </c>
      <c r="J24266" s="8">
        <v>0.89379602066171471</v>
      </c>
      <c r="K24266" s="8">
        <v>0.81486070092831786</v>
      </c>
    </row>
    <row r="24267" spans="2:11">
      <c r="B24267" s="3" t="s">
        <v>4131</v>
      </c>
      <c r="C24267" s="10">
        <v>0.84173898345976794</v>
      </c>
      <c r="D24267" s="10">
        <v>0.81964207468044425</v>
      </c>
      <c r="E24267" s="10">
        <v>0.78067446829659926</v>
      </c>
      <c r="F24267" s="10">
        <v>0.67475905733370212</v>
      </c>
      <c r="G24267" s="10">
        <v>0.72111421876382831</v>
      </c>
      <c r="H24267" s="10">
        <v>0.73047823714218951</v>
      </c>
      <c r="I24267" s="10">
        <v>0.80016055157220256</v>
      </c>
      <c r="J24267" s="10">
        <v>0.88889003912134157</v>
      </c>
      <c r="K24267" s="10">
        <v>0.8280006681133234</v>
      </c>
    </row>
    <row r="24268" spans="2:11">
      <c r="B24268" s="3" t="s">
        <v>4132</v>
      </c>
      <c r="C24268" s="8">
        <v>0.90982869927092291</v>
      </c>
      <c r="D24268" s="8">
        <v>0.85858379306302168</v>
      </c>
      <c r="E24268" s="8">
        <v>0.56342241916210722</v>
      </c>
      <c r="F24268" s="8">
        <v>0.66846277785576358</v>
      </c>
      <c r="G24268" s="8">
        <v>0.918760168629282</v>
      </c>
      <c r="H24268" s="8">
        <v>0.62398155521254683</v>
      </c>
      <c r="I24268" s="8">
        <v>0.9389207506203191</v>
      </c>
      <c r="J24268" s="8">
        <v>0.96672538294269728</v>
      </c>
      <c r="K24268" s="8">
        <v>0.7553379669183985</v>
      </c>
    </row>
    <row r="24269" spans="2:11">
      <c r="B24269" s="3" t="s">
        <v>4133</v>
      </c>
      <c r="C24269" s="10">
        <v>0.90664519257313136</v>
      </c>
      <c r="D24269" s="10">
        <v>0.88224882501275281</v>
      </c>
      <c r="E24269" s="10">
        <v>0.6076030104629625</v>
      </c>
      <c r="F24269" s="10">
        <v>0.82001174555265544</v>
      </c>
      <c r="G24269" s="10">
        <v>0.77369998570662213</v>
      </c>
      <c r="H24269" s="10">
        <v>0.63625617146911762</v>
      </c>
      <c r="I24269" s="10">
        <v>0.91450130372077265</v>
      </c>
      <c r="J24269" s="10">
        <v>0.94006953508525282</v>
      </c>
      <c r="K24269" s="10">
        <v>0.86469649251793579</v>
      </c>
    </row>
    <row r="24270" spans="2:11">
      <c r="B24270" s="3" t="s">
        <v>4134</v>
      </c>
      <c r="C24270" s="8">
        <v>0.80754215985414268</v>
      </c>
      <c r="D24270" s="8">
        <v>0.8650816509677216</v>
      </c>
      <c r="E24270" s="8">
        <v>0.50898281569925008</v>
      </c>
      <c r="F24270" s="8">
        <v>0.65955729609746605</v>
      </c>
      <c r="G24270" s="8">
        <v>0.7202181407114584</v>
      </c>
      <c r="H24270" s="8">
        <v>0.46054233394353949</v>
      </c>
      <c r="I24270" s="8">
        <v>0.79072925432989516</v>
      </c>
      <c r="J24270" s="8">
        <v>0.83475809624596897</v>
      </c>
      <c r="K24270" s="8">
        <v>0.75574514009116411</v>
      </c>
    </row>
    <row r="24271" spans="2:11">
      <c r="B24271" s="3" t="s">
        <v>4135</v>
      </c>
      <c r="C24271" s="10">
        <v>0.89207547518103769</v>
      </c>
      <c r="D24271" s="10">
        <v>0.89860570483617164</v>
      </c>
      <c r="E24271" s="10">
        <v>0.58395199378680207</v>
      </c>
      <c r="F24271" s="10">
        <v>0.76170272461959587</v>
      </c>
      <c r="G24271" s="10">
        <v>0.84884872418993629</v>
      </c>
      <c r="H24271" s="10">
        <v>0.6476019648529493</v>
      </c>
      <c r="I24271" s="10">
        <v>0.9364676890679392</v>
      </c>
      <c r="J24271" s="10">
        <v>0.91664270090355526</v>
      </c>
      <c r="K24271" s="10">
        <v>0.80032513554800044</v>
      </c>
    </row>
    <row r="24272" spans="2:11">
      <c r="B24272" s="3" t="s">
        <v>4136</v>
      </c>
      <c r="C24272" s="8">
        <v>0.91022385227629721</v>
      </c>
      <c r="D24272" s="8">
        <v>0.90421172490455537</v>
      </c>
      <c r="E24272" s="8">
        <v>0.62417832536698836</v>
      </c>
      <c r="F24272" s="8">
        <v>0.68798380078438104</v>
      </c>
      <c r="G24272" s="8">
        <v>0.87909086056507779</v>
      </c>
      <c r="H24272" s="8">
        <v>0.67987287025037413</v>
      </c>
      <c r="I24272" s="8">
        <v>0.89067179601129765</v>
      </c>
      <c r="J24272" s="8">
        <v>0.92969294180012296</v>
      </c>
      <c r="K24272" s="8">
        <v>0.80028975355956289</v>
      </c>
    </row>
    <row r="24273" spans="2:11">
      <c r="B24273" s="3" t="s">
        <v>4137</v>
      </c>
      <c r="C24273" s="10">
        <v>0.88430901342275825</v>
      </c>
      <c r="D24273" s="10">
        <v>0.90425116612914569</v>
      </c>
      <c r="E24273" s="10">
        <v>0.45544500419459066</v>
      </c>
      <c r="F24273" s="10">
        <v>0.62684599535843011</v>
      </c>
      <c r="G24273" s="10">
        <v>0.86012738850716486</v>
      </c>
      <c r="H24273" s="10">
        <v>0.48840819048166928</v>
      </c>
      <c r="I24273" s="10">
        <v>0.68794959752248186</v>
      </c>
      <c r="J24273" s="10">
        <v>0.76510042982203919</v>
      </c>
      <c r="K24273" s="10">
        <v>0.8038632797989187</v>
      </c>
    </row>
    <row r="24274" spans="2:11">
      <c r="B24274" s="3" t="s">
        <v>4138</v>
      </c>
      <c r="C24274" s="8">
        <v>0.86044854578442753</v>
      </c>
      <c r="D24274" s="8">
        <v>0.88965898060720505</v>
      </c>
      <c r="E24274" s="8">
        <v>0.59782790236552108</v>
      </c>
      <c r="F24274" s="8">
        <v>0.7994001960663476</v>
      </c>
      <c r="G24274" s="8">
        <v>0.75751677786500904</v>
      </c>
      <c r="H24274" s="8">
        <v>0.6663916044269611</v>
      </c>
      <c r="I24274" s="8">
        <v>0.80382212406476838</v>
      </c>
      <c r="J24274" s="8">
        <v>0.87171671303885578</v>
      </c>
      <c r="K24274" s="8">
        <v>0.70309664008561834</v>
      </c>
    </row>
    <row r="24275" spans="2:11">
      <c r="B24275" s="3" t="s">
        <v>4139</v>
      </c>
      <c r="C24275" s="10">
        <v>0.81746411109243911</v>
      </c>
      <c r="D24275" s="10">
        <v>0.87137636001989061</v>
      </c>
      <c r="E24275" s="10">
        <v>0.5787715431248236</v>
      </c>
      <c r="F24275" s="10">
        <v>0.72458165132430186</v>
      </c>
      <c r="G24275" s="10">
        <v>0.78232464451765582</v>
      </c>
      <c r="H24275" s="10">
        <v>0.65952078502438916</v>
      </c>
      <c r="I24275" s="10">
        <v>0.78372128149004139</v>
      </c>
      <c r="J24275" s="10">
        <v>0.85621165424262413</v>
      </c>
      <c r="K24275" s="10">
        <v>0.81353448064556289</v>
      </c>
    </row>
    <row r="24276" spans="2:11">
      <c r="B24276" s="3" t="s">
        <v>4140</v>
      </c>
      <c r="C24276" s="8">
        <v>0.90259030103309157</v>
      </c>
      <c r="D24276" s="8">
        <v>0.84152653736206351</v>
      </c>
      <c r="E24276" s="8">
        <v>0.61292584000271888</v>
      </c>
      <c r="F24276" s="8">
        <v>0.76678732560114904</v>
      </c>
      <c r="G24276" s="8">
        <v>0.77990633247057806</v>
      </c>
      <c r="H24276" s="8">
        <v>0.58834163576511445</v>
      </c>
      <c r="I24276" s="8">
        <v>0.88451266526837868</v>
      </c>
      <c r="J24276" s="8">
        <v>0.91551446091332922</v>
      </c>
      <c r="K24276" s="8">
        <v>0.7846738935835964</v>
      </c>
    </row>
    <row r="24277" spans="2:11">
      <c r="B24277" s="3" t="s">
        <v>4141</v>
      </c>
      <c r="C24277" s="10">
        <v>0.84169141135789494</v>
      </c>
      <c r="D24277" s="10">
        <v>0.87122827226334965</v>
      </c>
      <c r="E24277" s="10">
        <v>0.59726437571287483</v>
      </c>
      <c r="F24277" s="10">
        <v>0.5715362975295043</v>
      </c>
      <c r="G24277" s="10">
        <v>0.74455833997806364</v>
      </c>
      <c r="H24277" s="10">
        <v>0.58441652407421296</v>
      </c>
      <c r="I24277" s="10">
        <v>0.7596046345097115</v>
      </c>
      <c r="J24277" s="10">
        <v>0.88110127407338612</v>
      </c>
      <c r="K24277" s="10">
        <v>0.87839234763901441</v>
      </c>
    </row>
    <row r="24278" spans="2:11">
      <c r="B24278" s="3" t="s">
        <v>4142</v>
      </c>
      <c r="C24278" s="8">
        <v>0.8611821159496218</v>
      </c>
      <c r="D24278" s="8">
        <v>0.87198729164546096</v>
      </c>
      <c r="E24278" s="8">
        <v>0.6015714284395921</v>
      </c>
      <c r="F24278" s="8">
        <v>0.75785164368104374</v>
      </c>
      <c r="G24278" s="8">
        <v>0.86705751941320008</v>
      </c>
      <c r="H24278" s="8">
        <v>0.62508185749473155</v>
      </c>
      <c r="I24278" s="8">
        <v>0.89929804720012907</v>
      </c>
      <c r="J24278" s="8">
        <v>0.88712578430517774</v>
      </c>
      <c r="K24278" s="8">
        <v>0.83676787548175402</v>
      </c>
    </row>
    <row r="24279" spans="2:11">
      <c r="B24279" s="3" t="s">
        <v>4143</v>
      </c>
      <c r="C24279" s="10">
        <v>0.90312718080975773</v>
      </c>
      <c r="D24279" s="10">
        <v>0.83363610557529444</v>
      </c>
      <c r="E24279" s="10">
        <v>0.62143571987321233</v>
      </c>
      <c r="F24279" s="10">
        <v>0.77224474274131705</v>
      </c>
      <c r="G24279" s="10">
        <v>0.74909048514281951</v>
      </c>
      <c r="H24279" s="10">
        <v>0.58953776654818046</v>
      </c>
      <c r="I24279" s="10">
        <v>0.94094517294779045</v>
      </c>
      <c r="J24279" s="10">
        <v>0.93291758252522905</v>
      </c>
      <c r="K24279" s="10">
        <v>0.82358151310390537</v>
      </c>
    </row>
    <row r="24280" spans="2:11">
      <c r="B24280" s="3" t="s">
        <v>4144</v>
      </c>
      <c r="C24280" s="8">
        <v>0.83887525652563044</v>
      </c>
      <c r="D24280" s="8">
        <v>0.84601015535781765</v>
      </c>
      <c r="E24280" s="8">
        <v>0.36600716520580384</v>
      </c>
      <c r="F24280" s="8">
        <v>0.82006742816310474</v>
      </c>
      <c r="G24280" s="8">
        <v>0.75124068150252443</v>
      </c>
      <c r="H24280" s="8">
        <v>0.37247063032229366</v>
      </c>
      <c r="I24280" s="8">
        <v>0.88977292979051814</v>
      </c>
      <c r="J24280" s="8">
        <v>0.79798277257383954</v>
      </c>
      <c r="K24280" s="8">
        <v>0.82745050185248215</v>
      </c>
    </row>
    <row r="24281" spans="2:11">
      <c r="B24281" s="3" t="s">
        <v>4145</v>
      </c>
      <c r="C24281" s="10">
        <v>0.88380250606364608</v>
      </c>
      <c r="D24281" s="10">
        <v>0.87886971137609526</v>
      </c>
      <c r="E24281" s="10">
        <v>0.56026495844959323</v>
      </c>
      <c r="F24281" s="10">
        <v>0.71902065000685167</v>
      </c>
      <c r="G24281" s="10">
        <v>0.78713659008706705</v>
      </c>
      <c r="H24281" s="10">
        <v>0.59422932743778301</v>
      </c>
      <c r="I24281" s="10">
        <v>0.92649720204469488</v>
      </c>
      <c r="J24281" s="10">
        <v>0.94667276741584105</v>
      </c>
      <c r="K24281" s="10">
        <v>0.76654033758124529</v>
      </c>
    </row>
    <row r="24282" spans="2:11">
      <c r="B24282" s="3" t="s">
        <v>4146</v>
      </c>
      <c r="C24282" s="8">
        <v>0.76758426881063724</v>
      </c>
      <c r="D24282" s="8">
        <v>0.71356058486008589</v>
      </c>
      <c r="E24282" s="8">
        <v>0.75599005890656024</v>
      </c>
      <c r="F24282" s="8">
        <v>0.80117798197431556</v>
      </c>
      <c r="G24282" s="8">
        <v>0.62155210244137049</v>
      </c>
      <c r="H24282" s="8">
        <v>0.78558672973946642</v>
      </c>
      <c r="I24282" s="8">
        <v>0.86383076348745491</v>
      </c>
      <c r="J24282" s="8">
        <v>0.93948956317371179</v>
      </c>
      <c r="K24282" s="8">
        <v>0.57243281094405929</v>
      </c>
    </row>
    <row r="24283" spans="2:11">
      <c r="B24283" s="3" t="s">
        <v>4147</v>
      </c>
      <c r="C24283" s="10">
        <v>0.85768433034129754</v>
      </c>
      <c r="D24283" s="10">
        <v>0.86974637431719393</v>
      </c>
      <c r="E24283" s="10">
        <v>0.60754070628701429</v>
      </c>
      <c r="F24283" s="10">
        <v>0.67926077736652035</v>
      </c>
      <c r="G24283" s="10">
        <v>0.79268818323125401</v>
      </c>
      <c r="H24283" s="10">
        <v>0.5983424931225052</v>
      </c>
      <c r="I24283" s="10">
        <v>0.92423430517396232</v>
      </c>
      <c r="J24283" s="10">
        <v>0.95036567036238817</v>
      </c>
      <c r="K24283" s="10">
        <v>0.67992592123321915</v>
      </c>
    </row>
    <row r="24284" spans="2:11">
      <c r="B24284" s="3" t="s">
        <v>4148</v>
      </c>
      <c r="C24284" s="8">
        <v>0.86049787064021355</v>
      </c>
      <c r="D24284" s="8">
        <v>0.88123043929189271</v>
      </c>
      <c r="E24284" s="8">
        <v>0.66467725678388545</v>
      </c>
      <c r="F24284" s="8">
        <v>0.64217420263420777</v>
      </c>
      <c r="G24284" s="8">
        <v>0.61199823486518601</v>
      </c>
      <c r="H24284" s="8">
        <v>0.62385516667528551</v>
      </c>
      <c r="I24284" s="8">
        <v>0.64653108726465924</v>
      </c>
      <c r="J24284" s="8">
        <v>0.79453902181777214</v>
      </c>
      <c r="K24284" s="8">
        <v>0.82059620412266365</v>
      </c>
    </row>
    <row r="24285" spans="2:11">
      <c r="B24285" s="3" t="s">
        <v>4149</v>
      </c>
      <c r="C24285" s="10">
        <v>0.88569651851136955</v>
      </c>
      <c r="D24285" s="10">
        <v>0.85333594786843991</v>
      </c>
      <c r="E24285" s="10">
        <v>0.68709107073452169</v>
      </c>
      <c r="F24285" s="10">
        <v>0.7108638011191758</v>
      </c>
      <c r="G24285" s="10">
        <v>0.81268984124952515</v>
      </c>
      <c r="H24285" s="10">
        <v>0.66467070998400724</v>
      </c>
      <c r="I24285" s="10">
        <v>0.91274006541990893</v>
      </c>
      <c r="J24285" s="10">
        <v>0.93158516408705339</v>
      </c>
      <c r="K24285" s="10">
        <v>0.72237867119217058</v>
      </c>
    </row>
    <row r="24286" spans="2:11">
      <c r="B24286" s="3" t="s">
        <v>4150</v>
      </c>
      <c r="C24286" s="8">
        <v>0.87539804041353853</v>
      </c>
      <c r="D24286" s="8">
        <v>0.85822534970289255</v>
      </c>
      <c r="E24286" s="8">
        <v>0.59146141535095187</v>
      </c>
      <c r="F24286" s="8">
        <v>0.75163543554231049</v>
      </c>
      <c r="G24286" s="8">
        <v>0.80401660679123188</v>
      </c>
      <c r="H24286" s="8">
        <v>0.6374720836572042</v>
      </c>
      <c r="I24286" s="8">
        <v>0.91344310076422564</v>
      </c>
      <c r="J24286" s="8">
        <v>0.87963670492004009</v>
      </c>
      <c r="K24286" s="8">
        <v>0.73223845158809142</v>
      </c>
    </row>
    <row r="24287" spans="2:11">
      <c r="B24287" s="3" t="s">
        <v>4151</v>
      </c>
      <c r="C24287" s="10">
        <v>0.89098920814984761</v>
      </c>
      <c r="D24287" s="10">
        <v>0.87935579817698184</v>
      </c>
      <c r="E24287" s="10">
        <v>0.60890822963874836</v>
      </c>
      <c r="F24287" s="10">
        <v>0.79283394254841244</v>
      </c>
      <c r="G24287" s="10">
        <v>0.86785857662927801</v>
      </c>
      <c r="H24287" s="10">
        <v>0.63919169741514237</v>
      </c>
      <c r="I24287" s="10">
        <v>0.96791391684751693</v>
      </c>
      <c r="J24287" s="10">
        <v>0.96463821758932811</v>
      </c>
      <c r="K24287" s="10">
        <v>0.83843069003529536</v>
      </c>
    </row>
    <row r="24288" spans="2:11">
      <c r="B24288" s="3" t="s">
        <v>4152</v>
      </c>
      <c r="C24288" s="8">
        <v>0.85213879557412142</v>
      </c>
      <c r="D24288" s="8">
        <v>0.87805531574611873</v>
      </c>
      <c r="E24288" s="8">
        <v>0.58860792679386353</v>
      </c>
      <c r="F24288" s="8">
        <v>0.85629256945625043</v>
      </c>
      <c r="G24288" s="8">
        <v>0.76037038199341667</v>
      </c>
      <c r="H24288" s="8">
        <v>0.58163178295720863</v>
      </c>
      <c r="I24288" s="8">
        <v>0.93459905607304294</v>
      </c>
      <c r="J24288" s="8">
        <v>0.93440620373883987</v>
      </c>
      <c r="K24288" s="8">
        <v>0.80867975198454778</v>
      </c>
    </row>
    <row r="24289" spans="2:11">
      <c r="B24289" s="3" t="s">
        <v>4153</v>
      </c>
      <c r="C24289" s="10">
        <v>0.92184276100594431</v>
      </c>
      <c r="D24289" s="10">
        <v>0.86616331772190314</v>
      </c>
      <c r="E24289" s="10">
        <v>0.67228802382673791</v>
      </c>
      <c r="F24289" s="10">
        <v>0.76286705195552218</v>
      </c>
      <c r="G24289" s="10">
        <v>0.84034469176592541</v>
      </c>
      <c r="H24289" s="10">
        <v>0.72563014272183346</v>
      </c>
      <c r="I24289" s="10">
        <v>0.93509169376803936</v>
      </c>
      <c r="J24289" s="10">
        <v>0.94479565348984884</v>
      </c>
      <c r="K24289" s="10">
        <v>0.82438754201284214</v>
      </c>
    </row>
    <row r="24290" spans="2:11">
      <c r="B24290" s="3" t="s">
        <v>4154</v>
      </c>
      <c r="C24290" s="8">
        <v>0.88024224148711072</v>
      </c>
      <c r="D24290" s="8">
        <v>0.87984787368746087</v>
      </c>
      <c r="E24290" s="8">
        <v>0.55137415404359247</v>
      </c>
      <c r="F24290" s="8">
        <v>0.68333548820359691</v>
      </c>
      <c r="G24290" s="8">
        <v>0.8276406780930643</v>
      </c>
      <c r="H24290" s="8">
        <v>0.49927094847312808</v>
      </c>
      <c r="I24290" s="8">
        <v>0.87922652615813479</v>
      </c>
      <c r="J24290" s="8">
        <v>0.91761077730752794</v>
      </c>
      <c r="K24290" s="8">
        <v>0.80605288310413348</v>
      </c>
    </row>
    <row r="24291" spans="2:11">
      <c r="B24291" s="3" t="s">
        <v>4155</v>
      </c>
      <c r="C24291" s="10">
        <v>0.88473536703708211</v>
      </c>
      <c r="D24291" s="10">
        <v>0.82138248506670875</v>
      </c>
      <c r="E24291" s="10">
        <v>0.60578635307369677</v>
      </c>
      <c r="F24291" s="10">
        <v>0.73567610758018798</v>
      </c>
      <c r="G24291" s="10">
        <v>0.83733711507189368</v>
      </c>
      <c r="H24291" s="10">
        <v>0.70675963158006894</v>
      </c>
      <c r="I24291" s="10">
        <v>0.95052534047806092</v>
      </c>
      <c r="J24291" s="10">
        <v>0.94042608633728997</v>
      </c>
      <c r="K24291" s="10">
        <v>0.86470450211106953</v>
      </c>
    </row>
    <row r="24292" spans="2:11">
      <c r="B24292" s="3" t="s">
        <v>4156</v>
      </c>
      <c r="C24292" s="8">
        <v>0.89335729290757537</v>
      </c>
      <c r="D24292" s="8">
        <v>0.86639618551132391</v>
      </c>
      <c r="E24292" s="8">
        <v>0.68233770755209888</v>
      </c>
      <c r="F24292" s="8">
        <v>0.84768743729573803</v>
      </c>
      <c r="G24292" s="8">
        <v>0.76750620742838849</v>
      </c>
      <c r="H24292" s="8">
        <v>0.65840708240730716</v>
      </c>
      <c r="I24292" s="8">
        <v>0.90967741767004573</v>
      </c>
      <c r="J24292" s="8">
        <v>0.86361546794341038</v>
      </c>
      <c r="K24292" s="8">
        <v>0.76091895652611696</v>
      </c>
    </row>
    <row r="24293" spans="2:11">
      <c r="B24293" s="3" t="s">
        <v>4157</v>
      </c>
      <c r="C24293" s="10">
        <v>0.91714789633065319</v>
      </c>
      <c r="D24293" s="10">
        <v>0.8913851267286379</v>
      </c>
      <c r="E24293" s="10">
        <v>0.58170541166021406</v>
      </c>
      <c r="F24293" s="10">
        <v>0.85791621438219268</v>
      </c>
      <c r="G24293" s="10">
        <v>0.87530121092003643</v>
      </c>
      <c r="H24293" s="10">
        <v>0.6579424310121057</v>
      </c>
      <c r="I24293" s="10">
        <v>0.89806840125232246</v>
      </c>
      <c r="J24293" s="10">
        <v>0.89764402800913301</v>
      </c>
      <c r="K24293" s="10">
        <v>0.81908009177084551</v>
      </c>
    </row>
    <row r="24294" spans="2:11">
      <c r="B24294" s="3" t="s">
        <v>4158</v>
      </c>
      <c r="C24294" s="8">
        <v>0.88445762428347852</v>
      </c>
      <c r="D24294" s="8">
        <v>0.89833623184897715</v>
      </c>
      <c r="E24294" s="8">
        <v>0.68863270966732992</v>
      </c>
      <c r="F24294" s="8">
        <v>0.80138272978467162</v>
      </c>
      <c r="G24294" s="8">
        <v>0.85188460970374347</v>
      </c>
      <c r="H24294" s="8">
        <v>0.75753203228817056</v>
      </c>
      <c r="I24294" s="8">
        <v>0.92169464250306288</v>
      </c>
      <c r="J24294" s="8">
        <v>0.94207558279263226</v>
      </c>
      <c r="K24294" s="8">
        <v>0.83751735474856759</v>
      </c>
    </row>
    <row r="24295" spans="2:11">
      <c r="B24295" s="3" t="s">
        <v>4159</v>
      </c>
      <c r="C24295" s="10">
        <v>0.88953186239331861</v>
      </c>
      <c r="D24295" s="10">
        <v>0.88860005308567458</v>
      </c>
      <c r="E24295" s="10">
        <v>0.64950106868224322</v>
      </c>
      <c r="F24295" s="10">
        <v>0.55268681758367721</v>
      </c>
      <c r="G24295" s="10">
        <v>0.84472243094017274</v>
      </c>
      <c r="H24295" s="10">
        <v>0.61396804491049362</v>
      </c>
      <c r="I24295" s="10">
        <v>0.84998678347043966</v>
      </c>
      <c r="J24295" s="10">
        <v>0.89832447297739249</v>
      </c>
      <c r="K24295" s="10">
        <v>0.82569096306378542</v>
      </c>
    </row>
    <row r="24296" spans="2:11">
      <c r="B24296" s="3" t="s">
        <v>4160</v>
      </c>
      <c r="C24296" s="8">
        <v>0.85576923477511246</v>
      </c>
      <c r="D24296" s="8">
        <v>0.8495871706720689</v>
      </c>
      <c r="E24296" s="8">
        <v>0.71552867436420442</v>
      </c>
      <c r="F24296" s="8">
        <v>0.4695200720233173</v>
      </c>
      <c r="G24296" s="8">
        <v>0.78773795187638829</v>
      </c>
      <c r="H24296" s="8">
        <v>0.76585624439318833</v>
      </c>
      <c r="I24296" s="8">
        <v>0.44761147014496366</v>
      </c>
      <c r="J24296" s="8">
        <v>0.69171402346524569</v>
      </c>
      <c r="K24296" s="8">
        <v>0.90488045148886431</v>
      </c>
    </row>
    <row r="24297" spans="2:11">
      <c r="B24297" s="3" t="s">
        <v>4161</v>
      </c>
      <c r="C24297" s="10">
        <v>0.88823969233964262</v>
      </c>
      <c r="D24297" s="10">
        <v>0.81076848311240013</v>
      </c>
      <c r="E24297" s="10">
        <v>0.55897265817794883</v>
      </c>
      <c r="F24297" s="10">
        <v>0.70201325796524539</v>
      </c>
      <c r="G24297" s="10">
        <v>0.83747384896868626</v>
      </c>
      <c r="H24297" s="10">
        <v>0.54958387220214877</v>
      </c>
      <c r="I24297" s="10">
        <v>0.86858273885600612</v>
      </c>
      <c r="J24297" s="10">
        <v>0.8492575727392393</v>
      </c>
      <c r="K24297" s="10">
        <v>0.73122791161719003</v>
      </c>
    </row>
    <row r="24298" spans="2:11">
      <c r="B24298" s="3" t="s">
        <v>4162</v>
      </c>
      <c r="C24298" s="8">
        <v>0.92621798005433997</v>
      </c>
      <c r="D24298" s="8">
        <v>0.88526113250459815</v>
      </c>
      <c r="E24298" s="8">
        <v>0.54571230462458764</v>
      </c>
      <c r="F24298" s="8">
        <v>0.78343405769589858</v>
      </c>
      <c r="G24298" s="8">
        <v>0.87272262462713301</v>
      </c>
      <c r="H24298" s="8">
        <v>0.55411409252707722</v>
      </c>
      <c r="I24298" s="8">
        <v>0.91247010646122517</v>
      </c>
      <c r="J24298" s="8">
        <v>0.93582160033633111</v>
      </c>
      <c r="K24298" s="8">
        <v>0.74673231745142399</v>
      </c>
    </row>
    <row r="24299" spans="2:11">
      <c r="B24299" s="3" t="s">
        <v>4163</v>
      </c>
      <c r="C24299" s="10">
        <v>0.90619703655001882</v>
      </c>
      <c r="D24299" s="10">
        <v>0.86719977314670482</v>
      </c>
      <c r="E24299" s="10">
        <v>0.66440299683504844</v>
      </c>
      <c r="F24299" s="10">
        <v>0.77574497480621607</v>
      </c>
      <c r="G24299" s="10">
        <v>0.80157329565714164</v>
      </c>
      <c r="H24299" s="10">
        <v>0.65816187419320882</v>
      </c>
      <c r="I24299" s="10">
        <v>0.90331710010791666</v>
      </c>
      <c r="J24299" s="10">
        <v>0.94324915911568952</v>
      </c>
      <c r="K24299" s="10">
        <v>0.8255037240142914</v>
      </c>
    </row>
    <row r="24300" spans="2:11">
      <c r="B24300" s="3" t="s">
        <v>4164</v>
      </c>
      <c r="C24300" s="8">
        <v>0.88052104070600756</v>
      </c>
      <c r="D24300" s="8">
        <v>0.88275298805282243</v>
      </c>
      <c r="E24300" s="8">
        <v>0.5060843859451466</v>
      </c>
      <c r="F24300" s="8">
        <v>0.80304629418473827</v>
      </c>
      <c r="G24300" s="8">
        <v>0.82910141371699619</v>
      </c>
      <c r="H24300" s="8">
        <v>0.62480669566611613</v>
      </c>
      <c r="I24300" s="8">
        <v>0.96265990503433396</v>
      </c>
      <c r="J24300" s="8">
        <v>0.96631096569166064</v>
      </c>
      <c r="K24300" s="8">
        <v>0.85894787074280643</v>
      </c>
    </row>
    <row r="24301" spans="2:11">
      <c r="B24301" s="3" t="s">
        <v>4165</v>
      </c>
      <c r="C24301" s="10">
        <v>0.79428223264778597</v>
      </c>
      <c r="D24301" s="10">
        <v>0.84712211364836454</v>
      </c>
      <c r="E24301" s="10">
        <v>0.62430858632315944</v>
      </c>
      <c r="F24301" s="10">
        <v>0.67589390497698565</v>
      </c>
      <c r="G24301" s="10">
        <v>0.76404109649804641</v>
      </c>
      <c r="H24301" s="10">
        <v>0.55918816930368809</v>
      </c>
      <c r="I24301" s="10">
        <v>0.64031292661759842</v>
      </c>
      <c r="J24301" s="10">
        <v>0.73085802038093994</v>
      </c>
      <c r="K24301" s="10">
        <v>0.8994074252510128</v>
      </c>
    </row>
    <row r="24302" spans="2:11">
      <c r="B24302" s="3" t="s">
        <v>4166</v>
      </c>
      <c r="C24302" s="8">
        <v>0.88006848652436676</v>
      </c>
      <c r="D24302" s="8">
        <v>0.89620804618854921</v>
      </c>
      <c r="E24302" s="8">
        <v>0.65223780016511368</v>
      </c>
      <c r="F24302" s="8">
        <v>0.77501520756587361</v>
      </c>
      <c r="G24302" s="8">
        <v>0.81541369941484032</v>
      </c>
      <c r="H24302" s="8">
        <v>0.69049715227890074</v>
      </c>
      <c r="I24302" s="8">
        <v>0.94247725768986312</v>
      </c>
      <c r="J24302" s="8">
        <v>0.94246250058290015</v>
      </c>
      <c r="K24302" s="8">
        <v>0.86897975301218555</v>
      </c>
    </row>
    <row r="24303" spans="2:11">
      <c r="B24303" s="3" t="s">
        <v>4167</v>
      </c>
      <c r="C24303" s="10">
        <v>0.90645603405720054</v>
      </c>
      <c r="D24303" s="10">
        <v>0.89474540871128072</v>
      </c>
      <c r="E24303" s="10">
        <v>0.61703899370946236</v>
      </c>
      <c r="F24303" s="10">
        <v>0.75447820365193785</v>
      </c>
      <c r="G24303" s="10">
        <v>0.76923743153481305</v>
      </c>
      <c r="H24303" s="10">
        <v>0.72049269327527588</v>
      </c>
      <c r="I24303" s="10">
        <v>0.79741295071374296</v>
      </c>
      <c r="J24303" s="10">
        <v>0.83776670530002106</v>
      </c>
      <c r="K24303" s="10">
        <v>0.8343936495539187</v>
      </c>
    </row>
    <row r="24304" spans="2:11">
      <c r="B24304" s="3" t="s">
        <v>4168</v>
      </c>
      <c r="C24304" s="8">
        <v>0.87542898014307513</v>
      </c>
      <c r="D24304" s="8">
        <v>0.86417597482319808</v>
      </c>
      <c r="E24304" s="8">
        <v>0.70927739468556683</v>
      </c>
      <c r="F24304" s="8">
        <v>0.43250497530929161</v>
      </c>
      <c r="G24304" s="8">
        <v>0.87244668316717577</v>
      </c>
      <c r="H24304" s="8">
        <v>0.66224387152516651</v>
      </c>
      <c r="I24304" s="8">
        <v>0.7193860205885213</v>
      </c>
      <c r="J24304" s="8">
        <v>0.89907582763760563</v>
      </c>
      <c r="K24304" s="8">
        <v>0.82610559477073364</v>
      </c>
    </row>
    <row r="24305" spans="2:11">
      <c r="B24305" s="3" t="s">
        <v>4169</v>
      </c>
      <c r="C24305" s="10">
        <v>0.85203874078288311</v>
      </c>
      <c r="D24305" s="10">
        <v>0.83725110206655584</v>
      </c>
      <c r="E24305" s="10">
        <v>0.48158526074602542</v>
      </c>
      <c r="F24305" s="10">
        <v>0.68510003968950151</v>
      </c>
      <c r="G24305" s="10">
        <v>0.79346505085181118</v>
      </c>
      <c r="H24305" s="10">
        <v>0.48605643413023708</v>
      </c>
      <c r="I24305" s="10">
        <v>0.91852425093627099</v>
      </c>
      <c r="J24305" s="10">
        <v>0.91776021467939017</v>
      </c>
      <c r="K24305" s="10">
        <v>0.8116115191153459</v>
      </c>
    </row>
    <row r="24306" spans="2:11">
      <c r="B24306" s="3" t="s">
        <v>4170</v>
      </c>
      <c r="C24306" s="8">
        <v>0.81698311112020605</v>
      </c>
      <c r="D24306" s="8">
        <v>0.85112786883489366</v>
      </c>
      <c r="E24306" s="8">
        <v>0.63576562544995396</v>
      </c>
      <c r="F24306" s="8">
        <v>0.73114435464020455</v>
      </c>
      <c r="G24306" s="8">
        <v>0.78684681743440099</v>
      </c>
      <c r="H24306" s="8">
        <v>0.61068897226796204</v>
      </c>
      <c r="I24306" s="8">
        <v>0.92784335245673</v>
      </c>
      <c r="J24306" s="8">
        <v>0.90758263433911657</v>
      </c>
      <c r="K24306" s="8">
        <v>0.79678475719202224</v>
      </c>
    </row>
    <row r="24307" spans="2:11">
      <c r="B24307" s="3" t="s">
        <v>4171</v>
      </c>
      <c r="C24307" s="10">
        <v>0.84526615002659522</v>
      </c>
      <c r="D24307" s="10">
        <v>0.86201273825152613</v>
      </c>
      <c r="E24307" s="10">
        <v>0.61342439257461301</v>
      </c>
      <c r="F24307" s="10">
        <v>0.62988741292564998</v>
      </c>
      <c r="G24307" s="10">
        <v>0.74206663465483491</v>
      </c>
      <c r="H24307" s="10">
        <v>0.57857040255550019</v>
      </c>
      <c r="I24307" s="10">
        <v>0.91098856189764055</v>
      </c>
      <c r="J24307" s="10">
        <v>0.96290889891707099</v>
      </c>
      <c r="K24307" s="10">
        <v>0.80704313592756149</v>
      </c>
    </row>
    <row r="24308" spans="2:11">
      <c r="B24308" s="3" t="s">
        <v>4172</v>
      </c>
      <c r="C24308" s="8">
        <v>0.86288639114807375</v>
      </c>
      <c r="D24308" s="8">
        <v>0.84700937966251877</v>
      </c>
      <c r="E24308" s="8">
        <v>0.65769872417889907</v>
      </c>
      <c r="F24308" s="8">
        <v>0.80618061011902076</v>
      </c>
      <c r="G24308" s="8">
        <v>0.74527858583838669</v>
      </c>
      <c r="H24308" s="8">
        <v>0.67712182714582891</v>
      </c>
      <c r="I24308" s="8">
        <v>0.93840889878429046</v>
      </c>
      <c r="J24308" s="8">
        <v>0.9473589658289906</v>
      </c>
      <c r="K24308" s="8">
        <v>0.83046206579250326</v>
      </c>
    </row>
    <row r="24309" spans="2:11">
      <c r="B24309" s="3" t="s">
        <v>4173</v>
      </c>
      <c r="C24309" s="10">
        <v>0.91403183117630171</v>
      </c>
      <c r="D24309" s="10">
        <v>0.86472796050248169</v>
      </c>
      <c r="E24309" s="10">
        <v>0.64897365916765404</v>
      </c>
      <c r="F24309" s="10">
        <v>0.61325207121637482</v>
      </c>
      <c r="G24309" s="10">
        <v>0.82967745511367741</v>
      </c>
      <c r="H24309" s="10">
        <v>0.59349181988438071</v>
      </c>
      <c r="I24309" s="10">
        <v>0.76960163302373341</v>
      </c>
      <c r="J24309" s="10">
        <v>0.84550044219315368</v>
      </c>
      <c r="K24309" s="10">
        <v>0.68315160903639471</v>
      </c>
    </row>
    <row r="24310" spans="2:11">
      <c r="B24310" s="3" t="s">
        <v>4174</v>
      </c>
      <c r="C24310" s="8">
        <v>0.83351421236275081</v>
      </c>
      <c r="D24310" s="8">
        <v>0.87162013797224047</v>
      </c>
      <c r="E24310" s="8">
        <v>0.71208513262901185</v>
      </c>
      <c r="F24310" s="8">
        <v>0.60420291858305364</v>
      </c>
      <c r="G24310" s="8">
        <v>0.79426295748830389</v>
      </c>
      <c r="H24310" s="8">
        <v>0.74224601050225147</v>
      </c>
      <c r="I24310" s="8">
        <v>0.88096214010784724</v>
      </c>
      <c r="J24310" s="8">
        <v>0.9537283580693714</v>
      </c>
      <c r="K24310" s="8">
        <v>0.80501011185467863</v>
      </c>
    </row>
    <row r="24311" spans="2:11">
      <c r="B24311" s="3" t="s">
        <v>4175</v>
      </c>
      <c r="C24311" s="10">
        <v>0.80700257876438908</v>
      </c>
      <c r="D24311" s="10">
        <v>0.79248425609488138</v>
      </c>
      <c r="E24311" s="10">
        <v>0.23024536408541235</v>
      </c>
      <c r="F24311" s="10">
        <v>0.75332235473969955</v>
      </c>
      <c r="G24311" s="10">
        <v>0.81171764775977517</v>
      </c>
      <c r="H24311" s="10">
        <v>0.21524502198465345</v>
      </c>
      <c r="I24311" s="10">
        <v>0.50309928169671814</v>
      </c>
      <c r="J24311" s="10">
        <v>0.3896898746313423</v>
      </c>
      <c r="K24311" s="10">
        <v>0.97681721838452296</v>
      </c>
    </row>
    <row r="24312" spans="2:11">
      <c r="B24312" s="3" t="s">
        <v>4176</v>
      </c>
      <c r="C24312" s="8">
        <v>0.88947841771986902</v>
      </c>
      <c r="D24312" s="8">
        <v>0.8419562804504046</v>
      </c>
      <c r="E24312" s="8">
        <v>0.56614355125571392</v>
      </c>
      <c r="F24312" s="8">
        <v>0.83825711879692211</v>
      </c>
      <c r="G24312" s="8">
        <v>0.83974459255404899</v>
      </c>
      <c r="H24312" s="8">
        <v>0.57240908237201649</v>
      </c>
      <c r="I24312" s="8">
        <v>0.95974552938339186</v>
      </c>
      <c r="J24312" s="8">
        <v>0.93957291107188623</v>
      </c>
      <c r="K24312" s="8">
        <v>0.79744910275648184</v>
      </c>
    </row>
    <row r="24313" spans="2:11">
      <c r="B24313" s="3" t="s">
        <v>4177</v>
      </c>
      <c r="C24313" s="10">
        <v>0.83298937726015898</v>
      </c>
      <c r="D24313" s="10">
        <v>0.81240380355959863</v>
      </c>
      <c r="E24313" s="10">
        <v>0.62220350783223277</v>
      </c>
      <c r="F24313" s="10">
        <v>0.80096443588152588</v>
      </c>
      <c r="G24313" s="10">
        <v>0.79121595654785748</v>
      </c>
      <c r="H24313" s="10">
        <v>0.61139521627120186</v>
      </c>
      <c r="I24313" s="10">
        <v>0.92907991599390694</v>
      </c>
      <c r="J24313" s="10">
        <v>0.91669945146923326</v>
      </c>
      <c r="K24313" s="10">
        <v>0.84490406422964037</v>
      </c>
    </row>
    <row r="24314" spans="2:11">
      <c r="B24314" s="3" t="s">
        <v>4178</v>
      </c>
      <c r="C24314" s="8">
        <v>0.8632313995926495</v>
      </c>
      <c r="D24314" s="8">
        <v>0.83092714353992492</v>
      </c>
      <c r="E24314" s="8">
        <v>0.64225109408776826</v>
      </c>
      <c r="F24314" s="8">
        <v>0.81820062502870494</v>
      </c>
      <c r="G24314" s="8">
        <v>0.7695032205046094</v>
      </c>
      <c r="H24314" s="8">
        <v>0.56785567235976175</v>
      </c>
      <c r="I24314" s="8">
        <v>0.91752653989198818</v>
      </c>
      <c r="J24314" s="8">
        <v>0.90886378130407652</v>
      </c>
      <c r="K24314" s="8">
        <v>0.77977829743688587</v>
      </c>
    </row>
    <row r="24315" spans="2:11">
      <c r="B24315" s="3" t="s">
        <v>4179</v>
      </c>
      <c r="C24315" s="10">
        <v>0.88413783365803023</v>
      </c>
      <c r="D24315" s="10">
        <v>0.86323256874568666</v>
      </c>
      <c r="E24315" s="10">
        <v>0.69611605084463735</v>
      </c>
      <c r="F24315" s="10">
        <v>0.8308170083092975</v>
      </c>
      <c r="G24315" s="10">
        <v>0.79750562955014026</v>
      </c>
      <c r="H24315" s="10">
        <v>0.73624831588655371</v>
      </c>
      <c r="I24315" s="10">
        <v>0.94512047069556149</v>
      </c>
      <c r="J24315" s="10">
        <v>0.92733127234826462</v>
      </c>
      <c r="K24315" s="10">
        <v>0.81931469406890889</v>
      </c>
    </row>
    <row r="24316" spans="2:11">
      <c r="B24316" s="3" t="s">
        <v>4180</v>
      </c>
      <c r="C24316" s="8">
        <v>0.7944048547115371</v>
      </c>
      <c r="D24316" s="8">
        <v>0.81142130910001375</v>
      </c>
      <c r="E24316" s="8">
        <v>0.6680259923458941</v>
      </c>
      <c r="F24316" s="8">
        <v>0.83259456590818648</v>
      </c>
      <c r="G24316" s="8">
        <v>0.67644404253877899</v>
      </c>
      <c r="H24316" s="8">
        <v>0.68436758834201139</v>
      </c>
      <c r="I24316" s="8">
        <v>0.91971540289172171</v>
      </c>
      <c r="J24316" s="8">
        <v>0.94441239422000922</v>
      </c>
      <c r="K24316" s="8">
        <v>0.80936259485824025</v>
      </c>
    </row>
    <row r="24317" spans="2:11">
      <c r="B24317" s="3" t="s">
        <v>4181</v>
      </c>
      <c r="C24317" s="10">
        <v>0.85879446721110775</v>
      </c>
      <c r="D24317" s="10">
        <v>0.85689588233656688</v>
      </c>
      <c r="E24317" s="10">
        <v>0.71384961621478626</v>
      </c>
      <c r="F24317" s="10">
        <v>0.71997032174429587</v>
      </c>
      <c r="G24317" s="10">
        <v>0.87740021890614994</v>
      </c>
      <c r="H24317" s="10">
        <v>0.73474577704847699</v>
      </c>
      <c r="I24317" s="10">
        <v>0.93214233674700964</v>
      </c>
      <c r="J24317" s="10">
        <v>0.9363714751035821</v>
      </c>
      <c r="K24317" s="10">
        <v>0.78491707177417713</v>
      </c>
    </row>
    <row r="24318" spans="2:11">
      <c r="B24318" s="3" t="s">
        <v>4182</v>
      </c>
      <c r="C24318" s="8">
        <v>0.84536125272453166</v>
      </c>
      <c r="D24318" s="8">
        <v>0.81497065565175619</v>
      </c>
      <c r="E24318" s="8">
        <v>0.66922014821714459</v>
      </c>
      <c r="F24318" s="8">
        <v>0.56314855844217504</v>
      </c>
      <c r="G24318" s="8">
        <v>0.64441919704555317</v>
      </c>
      <c r="H24318" s="8">
        <v>0.72076186894261485</v>
      </c>
      <c r="I24318" s="8">
        <v>0.78125959951013435</v>
      </c>
      <c r="J24318" s="8">
        <v>0.85865246297698383</v>
      </c>
      <c r="K24318" s="8">
        <v>0.79213070555653942</v>
      </c>
    </row>
    <row r="24319" spans="2:11">
      <c r="B24319" s="3" t="s">
        <v>4183</v>
      </c>
      <c r="C24319" s="10">
        <v>0.88541634616088427</v>
      </c>
      <c r="D24319" s="10">
        <v>0.85627545585955744</v>
      </c>
      <c r="E24319" s="10">
        <v>0.74916967462785755</v>
      </c>
      <c r="F24319" s="10">
        <v>0.64503028461116996</v>
      </c>
      <c r="G24319" s="10">
        <v>0.74835143086732658</v>
      </c>
      <c r="H24319" s="10">
        <v>0.68638479496122828</v>
      </c>
      <c r="I24319" s="10">
        <v>0.84851935729752936</v>
      </c>
      <c r="J24319" s="10">
        <v>0.8909561312019566</v>
      </c>
      <c r="K24319" s="10">
        <v>0.76863286922143159</v>
      </c>
    </row>
    <row r="24320" spans="2:11">
      <c r="B24320" s="3" t="s">
        <v>4184</v>
      </c>
      <c r="C24320" s="8">
        <v>0.8910248700781126</v>
      </c>
      <c r="D24320" s="8">
        <v>0.92676432892785909</v>
      </c>
      <c r="E24320" s="8">
        <v>0.69492576477556844</v>
      </c>
      <c r="F24320" s="8">
        <v>0.27245621605386738</v>
      </c>
      <c r="G24320" s="8">
        <v>0.89316056333126104</v>
      </c>
      <c r="H24320" s="8">
        <v>0.68779888439009995</v>
      </c>
      <c r="I24320" s="8">
        <v>0.45246914825683082</v>
      </c>
      <c r="J24320" s="8">
        <v>0.75363098752565927</v>
      </c>
      <c r="K24320" s="8">
        <v>0.83438762306241032</v>
      </c>
    </row>
    <row r="24321" spans="2:11">
      <c r="B24321" s="3" t="s">
        <v>4185</v>
      </c>
      <c r="C24321" s="10">
        <v>0.86572838856712808</v>
      </c>
      <c r="D24321" s="10">
        <v>0.72173468346096303</v>
      </c>
      <c r="E24321" s="10">
        <v>0.52532262556500331</v>
      </c>
      <c r="F24321" s="10">
        <v>0.83552552661642199</v>
      </c>
      <c r="G24321" s="10">
        <v>0.42390288415907318</v>
      </c>
      <c r="H24321" s="10">
        <v>0.5057359142210881</v>
      </c>
      <c r="I24321" s="10">
        <v>0.95109164979651684</v>
      </c>
      <c r="J24321" s="10">
        <v>0.936955988831361</v>
      </c>
      <c r="K24321" s="10">
        <v>0.68556267201278565</v>
      </c>
    </row>
    <row r="24322" spans="2:11">
      <c r="B24322" s="3" t="s">
        <v>4186</v>
      </c>
      <c r="C24322" s="8">
        <v>0.92062660277877717</v>
      </c>
      <c r="D24322" s="8">
        <v>0.85756808518505623</v>
      </c>
      <c r="E24322" s="8">
        <v>0.48380958752187969</v>
      </c>
      <c r="F24322" s="8">
        <v>0.78196642500892222</v>
      </c>
      <c r="G24322" s="8">
        <v>0.84497326180898558</v>
      </c>
      <c r="H24322" s="8">
        <v>0.50091028664715753</v>
      </c>
      <c r="I24322" s="8">
        <v>0.92839350439547352</v>
      </c>
      <c r="J24322" s="8">
        <v>0.90844038636371993</v>
      </c>
      <c r="K24322" s="8">
        <v>0.80505870085631037</v>
      </c>
    </row>
    <row r="24323" spans="2:11">
      <c r="B24323" s="3" t="s">
        <v>4187</v>
      </c>
      <c r="C24323" s="10">
        <v>0.88960280107133438</v>
      </c>
      <c r="D24323" s="10">
        <v>0.89502785413623409</v>
      </c>
      <c r="E24323" s="10">
        <v>0.61242872427030037</v>
      </c>
      <c r="F24323" s="10">
        <v>0.83622978578363061</v>
      </c>
      <c r="G24323" s="10">
        <v>0.81381728940762488</v>
      </c>
      <c r="H24323" s="10">
        <v>0.60301640585221872</v>
      </c>
      <c r="I24323" s="10">
        <v>0.94527920861315773</v>
      </c>
      <c r="J24323" s="10">
        <v>0.94831755033442211</v>
      </c>
      <c r="K24323" s="10">
        <v>0.80253969443743967</v>
      </c>
    </row>
    <row r="24324" spans="2:11">
      <c r="B24324" s="3" t="s">
        <v>4188</v>
      </c>
      <c r="C24324" s="8">
        <v>0.90704500283996115</v>
      </c>
      <c r="D24324" s="8">
        <v>0.89479896206176057</v>
      </c>
      <c r="E24324" s="8">
        <v>0.66548112104736923</v>
      </c>
      <c r="F24324" s="8">
        <v>0.82311690228251733</v>
      </c>
      <c r="G24324" s="8">
        <v>0.89009141097279842</v>
      </c>
      <c r="H24324" s="8">
        <v>0.67019678261143678</v>
      </c>
      <c r="I24324" s="8">
        <v>0.9600026158997963</v>
      </c>
      <c r="J24324" s="8">
        <v>0.95124840698871116</v>
      </c>
      <c r="K24324" s="8">
        <v>0.84166138229146381</v>
      </c>
    </row>
    <row r="24325" spans="2:11">
      <c r="B24325" s="3" t="s">
        <v>4189</v>
      </c>
      <c r="C24325" s="10">
        <v>0.88552532424355734</v>
      </c>
      <c r="D24325" s="10">
        <v>0.92976542552285601</v>
      </c>
      <c r="E24325" s="10">
        <v>0.72200679812520707</v>
      </c>
      <c r="F24325" s="10">
        <v>0.16751643046820355</v>
      </c>
      <c r="G24325" s="10">
        <v>0.92272616298476817</v>
      </c>
      <c r="H24325" s="10">
        <v>0.76220461593756139</v>
      </c>
      <c r="I24325" s="10">
        <v>0.37235063631255594</v>
      </c>
      <c r="J24325" s="10">
        <v>0.88978556349511972</v>
      </c>
      <c r="K24325" s="10">
        <v>0.93987461809470929</v>
      </c>
    </row>
    <row r="24326" spans="2:11">
      <c r="B24326" s="3" t="s">
        <v>4190</v>
      </c>
      <c r="C24326" s="8">
        <v>0.90964446480849115</v>
      </c>
      <c r="D24326" s="8">
        <v>0.87498448681870111</v>
      </c>
      <c r="E24326" s="8">
        <v>0.56664413839377126</v>
      </c>
      <c r="F24326" s="8">
        <v>0.71339297842594518</v>
      </c>
      <c r="G24326" s="8">
        <v>0.79790264194782701</v>
      </c>
      <c r="H24326" s="8">
        <v>0.59940387141868778</v>
      </c>
      <c r="I24326" s="8">
        <v>0.91828915466625072</v>
      </c>
      <c r="J24326" s="8">
        <v>0.9614679617435492</v>
      </c>
      <c r="K24326" s="8">
        <v>0.78310536355961635</v>
      </c>
    </row>
    <row r="24327" spans="2:11">
      <c r="B24327" s="3" t="s">
        <v>4191</v>
      </c>
      <c r="C24327" s="10">
        <v>0.9246124742834807</v>
      </c>
      <c r="D24327" s="10">
        <v>0.8986153305446789</v>
      </c>
      <c r="E24327" s="10">
        <v>0.64474446832738685</v>
      </c>
      <c r="F24327" s="10">
        <v>0.75772801586973126</v>
      </c>
      <c r="G24327" s="10">
        <v>0.86674914007335491</v>
      </c>
      <c r="H24327" s="10">
        <v>0.65426480666243725</v>
      </c>
      <c r="I24327" s="10">
        <v>0.94551020040478051</v>
      </c>
      <c r="J24327" s="10">
        <v>0.96028436004894246</v>
      </c>
      <c r="K24327" s="10">
        <v>0.86134258754270421</v>
      </c>
    </row>
    <row r="24328" spans="2:11">
      <c r="B24328" s="3" t="s">
        <v>4192</v>
      </c>
      <c r="C24328" s="8">
        <v>0.87786306342372478</v>
      </c>
      <c r="D24328" s="8">
        <v>0.82283680332331111</v>
      </c>
      <c r="E24328" s="8">
        <v>0.5776590579935027</v>
      </c>
      <c r="F24328" s="8">
        <v>0.76490605566211411</v>
      </c>
      <c r="G24328" s="8">
        <v>0.81334835920406146</v>
      </c>
      <c r="H24328" s="8">
        <v>0.61764072936039049</v>
      </c>
      <c r="I24328" s="8">
        <v>0.90528961513544781</v>
      </c>
      <c r="J24328" s="8">
        <v>0.92309169025162019</v>
      </c>
      <c r="K24328" s="8">
        <v>0.76443978940434687</v>
      </c>
    </row>
    <row r="24329" spans="2:11">
      <c r="B24329" s="3" t="s">
        <v>4193</v>
      </c>
      <c r="C24329" s="10">
        <v>0.9112331838330473</v>
      </c>
      <c r="D24329" s="10">
        <v>0.87966109223157152</v>
      </c>
      <c r="E24329" s="10">
        <v>0.56490097379341009</v>
      </c>
      <c r="F24329" s="10">
        <v>0.76843480456066093</v>
      </c>
      <c r="G24329" s="10">
        <v>0.79582933354975061</v>
      </c>
      <c r="H24329" s="10">
        <v>0.57384923401109789</v>
      </c>
      <c r="I24329" s="10">
        <v>0.93257051125921331</v>
      </c>
      <c r="J24329" s="10">
        <v>0.93327078395027552</v>
      </c>
      <c r="K24329" s="10">
        <v>0.75229139832693592</v>
      </c>
    </row>
    <row r="24330" spans="2:11">
      <c r="B24330" s="3" t="s">
        <v>4194</v>
      </c>
      <c r="C24330" s="8">
        <v>0.91245419621300572</v>
      </c>
      <c r="D24330" s="8">
        <v>0.88090200107244376</v>
      </c>
      <c r="E24330" s="8">
        <v>0.74889744935550129</v>
      </c>
      <c r="F24330" s="8">
        <v>0.67543347991750646</v>
      </c>
      <c r="G24330" s="8">
        <v>0.83739215756043517</v>
      </c>
      <c r="H24330" s="8">
        <v>0.7552002098030568</v>
      </c>
      <c r="I24330" s="8">
        <v>0.90926059704078888</v>
      </c>
      <c r="J24330" s="8">
        <v>0.93608899591584394</v>
      </c>
      <c r="K24330" s="8">
        <v>0.82776277531374887</v>
      </c>
    </row>
    <row r="24331" spans="2:11">
      <c r="B24331" s="3" t="s">
        <v>4195</v>
      </c>
      <c r="C24331" s="10">
        <v>0.86743616944675173</v>
      </c>
      <c r="D24331" s="10">
        <v>0.86433322829335657</v>
      </c>
      <c r="E24331" s="10">
        <v>0.62110707312348634</v>
      </c>
      <c r="F24331" s="10">
        <v>0.75058382229331955</v>
      </c>
      <c r="G24331" s="10">
        <v>0.80705479537137037</v>
      </c>
      <c r="H24331" s="10">
        <v>0.60358955769885436</v>
      </c>
      <c r="I24331" s="10">
        <v>0.94207887872968021</v>
      </c>
      <c r="J24331" s="10">
        <v>0.95809737318385169</v>
      </c>
      <c r="K24331" s="10">
        <v>0.81726213235938538</v>
      </c>
    </row>
    <row r="24332" spans="2:11">
      <c r="B24332" s="3" t="s">
        <v>4196</v>
      </c>
      <c r="C24332" s="8">
        <v>0.83744411495407622</v>
      </c>
      <c r="D24332" s="8">
        <v>0.83717501177920484</v>
      </c>
      <c r="E24332" s="8">
        <v>0.65141741022286914</v>
      </c>
      <c r="F24332" s="8">
        <v>0.81162094794977757</v>
      </c>
      <c r="G24332" s="8">
        <v>0.6897663741208695</v>
      </c>
      <c r="H24332" s="8">
        <v>0.60388306486517307</v>
      </c>
      <c r="I24332" s="8">
        <v>0.89278503422464872</v>
      </c>
      <c r="J24332" s="8">
        <v>0.92267730110692692</v>
      </c>
      <c r="K24332" s="8">
        <v>0.76411812759053432</v>
      </c>
    </row>
    <row r="24333" spans="2:11">
      <c r="B24333" s="3" t="s">
        <v>4197</v>
      </c>
      <c r="C24333" s="10">
        <v>0.86736720835130465</v>
      </c>
      <c r="D24333" s="10">
        <v>0.94557959483319365</v>
      </c>
      <c r="E24333" s="10">
        <v>0.4354339702541663</v>
      </c>
      <c r="F24333" s="10">
        <v>0.2761011096117213</v>
      </c>
      <c r="G24333" s="10">
        <v>0.85184829409674789</v>
      </c>
      <c r="H24333" s="10">
        <v>0.50996283107190221</v>
      </c>
      <c r="I24333" s="10">
        <v>0.39637933865014963</v>
      </c>
      <c r="J24333" s="10">
        <v>0.77606817189572397</v>
      </c>
      <c r="K24333" s="10">
        <v>0.85764957861690783</v>
      </c>
    </row>
    <row r="24334" spans="2:11">
      <c r="B24334" s="3" t="s">
        <v>4198</v>
      </c>
      <c r="C24334" s="8">
        <v>0.77361875598596797</v>
      </c>
      <c r="D24334" s="8">
        <v>0.90889272362942841</v>
      </c>
      <c r="E24334" s="8">
        <v>0.63448635285640009</v>
      </c>
      <c r="F24334" s="8">
        <v>0.21123030579467378</v>
      </c>
      <c r="G24334" s="8">
        <v>0.87478461413103237</v>
      </c>
      <c r="H24334" s="8">
        <v>0.69730054902312999</v>
      </c>
      <c r="I24334" s="8">
        <v>8.8918047773362124E-2</v>
      </c>
      <c r="J24334" s="8">
        <v>0.80294670364829068</v>
      </c>
      <c r="K24334" s="8">
        <v>0.88891143698447084</v>
      </c>
    </row>
    <row r="24335" spans="2:11">
      <c r="B24335" s="3" t="s">
        <v>4199</v>
      </c>
      <c r="C24335" s="10">
        <v>0.87589106247543203</v>
      </c>
      <c r="D24335" s="10">
        <v>0.8495746001638651</v>
      </c>
      <c r="E24335" s="10">
        <v>0.57279820135866899</v>
      </c>
      <c r="F24335" s="10">
        <v>0.82972418816846849</v>
      </c>
      <c r="G24335" s="10">
        <v>0.78284280420220209</v>
      </c>
      <c r="H24335" s="10">
        <v>0.67628993466740184</v>
      </c>
      <c r="I24335" s="10">
        <v>0.92840175073282416</v>
      </c>
      <c r="J24335" s="10">
        <v>0.93902448028595498</v>
      </c>
      <c r="K24335" s="10">
        <v>0.72506961331715203</v>
      </c>
    </row>
    <row r="24336" spans="2:11">
      <c r="B24336" s="3" t="s">
        <v>4200</v>
      </c>
      <c r="C24336" s="8">
        <v>0.87076447679884528</v>
      </c>
      <c r="D24336" s="8">
        <v>0.87278846564958446</v>
      </c>
      <c r="E24336" s="8">
        <v>0.6562935473146555</v>
      </c>
      <c r="F24336" s="8">
        <v>0.74330298013219276</v>
      </c>
      <c r="G24336" s="8">
        <v>0.6754318012870546</v>
      </c>
      <c r="H24336" s="8">
        <v>0.69818052971072031</v>
      </c>
      <c r="I24336" s="8">
        <v>0.90467533342710771</v>
      </c>
      <c r="J24336" s="8">
        <v>0.95720906382959658</v>
      </c>
      <c r="K24336" s="8">
        <v>0.8081986650121461</v>
      </c>
    </row>
    <row r="24337" spans="2:11">
      <c r="B24337" s="3" t="s">
        <v>4201</v>
      </c>
      <c r="C24337" s="10">
        <v>0.80761806811122616</v>
      </c>
      <c r="D24337" s="10">
        <v>0.80105521913427102</v>
      </c>
      <c r="E24337" s="10">
        <v>0.73461874972693819</v>
      </c>
      <c r="F24337" s="10">
        <v>0.65545101558492735</v>
      </c>
      <c r="G24337" s="10">
        <v>0.69344536961649961</v>
      </c>
      <c r="H24337" s="10">
        <v>0.75825328630476418</v>
      </c>
      <c r="I24337" s="10">
        <v>0.84665884133890512</v>
      </c>
      <c r="J24337" s="10">
        <v>0.9364260739336917</v>
      </c>
      <c r="K24337" s="10">
        <v>0.76111838880315175</v>
      </c>
    </row>
    <row r="24338" spans="2:11">
      <c r="B24338" s="3" t="s">
        <v>4202</v>
      </c>
      <c r="C24338" s="8">
        <v>0.89910019121676454</v>
      </c>
      <c r="D24338" s="8">
        <v>0.86321946328528654</v>
      </c>
      <c r="E24338" s="8">
        <v>0.53834261741309752</v>
      </c>
      <c r="F24338" s="8">
        <v>0.87759173664904366</v>
      </c>
      <c r="G24338" s="8">
        <v>0.90116798129020803</v>
      </c>
      <c r="H24338" s="8">
        <v>0.53847340789728371</v>
      </c>
      <c r="I24338" s="8">
        <v>0.93416086521992059</v>
      </c>
      <c r="J24338" s="8">
        <v>0.92901458180153784</v>
      </c>
      <c r="K24338" s="8">
        <v>0.7964327551434196</v>
      </c>
    </row>
    <row r="24339" spans="2:11">
      <c r="B24339" s="3" t="s">
        <v>4203</v>
      </c>
      <c r="C24339" s="10">
        <v>0.8632803971108497</v>
      </c>
      <c r="D24339" s="10">
        <v>0.86089342292661086</v>
      </c>
      <c r="E24339" s="10">
        <v>0.50600580132882589</v>
      </c>
      <c r="F24339" s="10">
        <v>0.82304790020177243</v>
      </c>
      <c r="G24339" s="10">
        <v>0.80369412137608665</v>
      </c>
      <c r="H24339" s="10">
        <v>0.51824594268674151</v>
      </c>
      <c r="I24339" s="10">
        <v>0.62609463386095898</v>
      </c>
      <c r="J24339" s="10">
        <v>0.75721218310057015</v>
      </c>
      <c r="K24339" s="10">
        <v>0.79148054580804694</v>
      </c>
    </row>
    <row r="24340" spans="2:11">
      <c r="B24340" s="3" t="s">
        <v>4204</v>
      </c>
      <c r="C24340" s="8">
        <v>0.8479305769831007</v>
      </c>
      <c r="D24340" s="8">
        <v>0.84827782020523768</v>
      </c>
      <c r="E24340" s="8">
        <v>0.61015116277907866</v>
      </c>
      <c r="F24340" s="8">
        <v>0.87328198369909371</v>
      </c>
      <c r="G24340" s="8">
        <v>0.83961760466025859</v>
      </c>
      <c r="H24340" s="8">
        <v>0.59314484413183088</v>
      </c>
      <c r="I24340" s="8">
        <v>0.88195333104895335</v>
      </c>
      <c r="J24340" s="8">
        <v>0.87055111764077775</v>
      </c>
      <c r="K24340" s="8">
        <v>0.79001465902715118</v>
      </c>
    </row>
    <row r="24341" spans="2:11">
      <c r="B24341" s="3" t="s">
        <v>4205</v>
      </c>
      <c r="C24341" s="10">
        <v>0.92882256097101523</v>
      </c>
      <c r="D24341" s="10">
        <v>0.88550491529253339</v>
      </c>
      <c r="E24341" s="10">
        <v>0.70699990553763759</v>
      </c>
      <c r="F24341" s="10">
        <v>0.79134276597330799</v>
      </c>
      <c r="G24341" s="10">
        <v>0.84289645188214346</v>
      </c>
      <c r="H24341" s="10">
        <v>0.6933285027787639</v>
      </c>
      <c r="I24341" s="10">
        <v>0.91623143517063366</v>
      </c>
      <c r="J24341" s="10">
        <v>0.95862589671999943</v>
      </c>
      <c r="K24341" s="10">
        <v>0.76057715887392208</v>
      </c>
    </row>
    <row r="24342" spans="2:11">
      <c r="B24342" s="3" t="s">
        <v>4206</v>
      </c>
      <c r="C24342" s="8">
        <v>0.91603547083856529</v>
      </c>
      <c r="D24342" s="8">
        <v>0.91469386804102004</v>
      </c>
      <c r="E24342" s="8">
        <v>0.60205497867604518</v>
      </c>
      <c r="F24342" s="8">
        <v>0.88077652560230646</v>
      </c>
      <c r="G24342" s="8">
        <v>0.85485780297904901</v>
      </c>
      <c r="H24342" s="8">
        <v>0.67792008706963558</v>
      </c>
      <c r="I24342" s="8">
        <v>0.94579588547057292</v>
      </c>
      <c r="J24342" s="8">
        <v>0.92848337005541337</v>
      </c>
      <c r="K24342" s="8">
        <v>0.79215341600379119</v>
      </c>
    </row>
    <row r="24343" spans="2:11">
      <c r="B24343" s="3" t="s">
        <v>4207</v>
      </c>
      <c r="C24343" s="10">
        <v>0.88880918900134775</v>
      </c>
      <c r="D24343" s="10">
        <v>0.87854542667619373</v>
      </c>
      <c r="E24343" s="10">
        <v>0.55646282040967565</v>
      </c>
      <c r="F24343" s="10">
        <v>0.81562007529927161</v>
      </c>
      <c r="G24343" s="10">
        <v>0.81847522703505071</v>
      </c>
      <c r="H24343" s="10">
        <v>0.59020008724657447</v>
      </c>
      <c r="I24343" s="10">
        <v>0.91751953552181642</v>
      </c>
      <c r="J24343" s="10">
        <v>0.92336514565790662</v>
      </c>
      <c r="K24343" s="10">
        <v>0.82606165169261192</v>
      </c>
    </row>
    <row r="24344" spans="2:11">
      <c r="B24344" s="3" t="s">
        <v>4208</v>
      </c>
      <c r="C24344" s="8">
        <v>0.87531913645026127</v>
      </c>
      <c r="D24344" s="8">
        <v>0.837047056800162</v>
      </c>
      <c r="E24344" s="8">
        <v>0.71775445726801723</v>
      </c>
      <c r="F24344" s="8">
        <v>0.6483166519719693</v>
      </c>
      <c r="G24344" s="8">
        <v>0.85273228686145908</v>
      </c>
      <c r="H24344" s="8">
        <v>0.74597807784674697</v>
      </c>
      <c r="I24344" s="8">
        <v>0.86199038643297088</v>
      </c>
      <c r="J24344" s="8">
        <v>0.91255441277201887</v>
      </c>
      <c r="K24344" s="8">
        <v>0.79296357010669671</v>
      </c>
    </row>
    <row r="24345" spans="2:11">
      <c r="B24345" s="3" t="s">
        <v>4209</v>
      </c>
      <c r="C24345" s="10">
        <v>0.84866064819340692</v>
      </c>
      <c r="D24345" s="10">
        <v>0.88265143878359387</v>
      </c>
      <c r="E24345" s="10">
        <v>0.62085682499082206</v>
      </c>
      <c r="F24345" s="10">
        <v>0.50554681433393855</v>
      </c>
      <c r="G24345" s="10">
        <v>0.82769211107323448</v>
      </c>
      <c r="H24345" s="10">
        <v>0.63230608504964159</v>
      </c>
      <c r="I24345" s="10">
        <v>0.50564204316578198</v>
      </c>
      <c r="J24345" s="10">
        <v>0.67871822409034632</v>
      </c>
      <c r="K24345" s="10">
        <v>0.92449976866163075</v>
      </c>
    </row>
    <row r="24346" spans="2:11">
      <c r="B24346" s="3" t="s">
        <v>4210</v>
      </c>
      <c r="C24346" s="8">
        <v>0.88542576162424591</v>
      </c>
      <c r="D24346" s="8">
        <v>0.92336554501217916</v>
      </c>
      <c r="E24346" s="8">
        <v>0.49840157304088217</v>
      </c>
      <c r="F24346" s="8">
        <v>0.79385399614339025</v>
      </c>
      <c r="G24346" s="8">
        <v>0.81766170190255583</v>
      </c>
      <c r="H24346" s="8">
        <v>0.51594821527976831</v>
      </c>
      <c r="I24346" s="8">
        <v>0.89464464031987767</v>
      </c>
      <c r="J24346" s="8">
        <v>0.87042847961879077</v>
      </c>
      <c r="K24346" s="8">
        <v>0.80200095345623468</v>
      </c>
    </row>
    <row r="24347" spans="2:11">
      <c r="B24347" s="3" t="s">
        <v>4211</v>
      </c>
      <c r="C24347" s="10">
        <v>0.91018326933899507</v>
      </c>
      <c r="D24347" s="10">
        <v>0.85458949685006935</v>
      </c>
      <c r="E24347" s="10">
        <v>0.44539522436489892</v>
      </c>
      <c r="F24347" s="10">
        <v>0.73414058358259571</v>
      </c>
      <c r="G24347" s="10">
        <v>0.87686393517563588</v>
      </c>
      <c r="H24347" s="10">
        <v>0.50558418384622095</v>
      </c>
      <c r="I24347" s="10">
        <v>0.93938361170437801</v>
      </c>
      <c r="J24347" s="10">
        <v>0.89674098469657493</v>
      </c>
      <c r="K24347" s="10">
        <v>0.73727798230936381</v>
      </c>
    </row>
    <row r="24348" spans="2:11">
      <c r="B24348" s="3" t="s">
        <v>4212</v>
      </c>
      <c r="C24348" s="8">
        <v>0.85815641332661374</v>
      </c>
      <c r="D24348" s="8">
        <v>0.77276243413660484</v>
      </c>
      <c r="E24348" s="8">
        <v>0.58413775754187081</v>
      </c>
      <c r="F24348" s="8">
        <v>0.84768031233396457</v>
      </c>
      <c r="G24348" s="8">
        <v>0.66160711955156426</v>
      </c>
      <c r="H24348" s="8">
        <v>0.62417562761417422</v>
      </c>
      <c r="I24348" s="8">
        <v>0.93111725763105535</v>
      </c>
      <c r="J24348" s="8">
        <v>0.90230549475539046</v>
      </c>
      <c r="K24348" s="8">
        <v>0.66028518370350098</v>
      </c>
    </row>
    <row r="24349" spans="2:11">
      <c r="B24349" s="3" t="s">
        <v>4213</v>
      </c>
      <c r="C24349" s="10">
        <v>0.80610483848311287</v>
      </c>
      <c r="D24349" s="10">
        <v>0.79995934014049952</v>
      </c>
      <c r="E24349" s="10">
        <v>0.64621582246227904</v>
      </c>
      <c r="F24349" s="10">
        <v>0.88593814382498259</v>
      </c>
      <c r="G24349" s="10">
        <v>0.71956965103753434</v>
      </c>
      <c r="H24349" s="10">
        <v>0.65102234565665906</v>
      </c>
      <c r="I24349" s="10">
        <v>0.90660673585167995</v>
      </c>
      <c r="J24349" s="10">
        <v>0.88197632514166813</v>
      </c>
      <c r="K24349" s="10">
        <v>0.69710600833553971</v>
      </c>
    </row>
    <row r="24350" spans="2:11">
      <c r="B24350" s="3" t="s">
        <v>4214</v>
      </c>
      <c r="C24350" s="8">
        <v>0.88753258091637333</v>
      </c>
      <c r="D24350" s="8">
        <v>0.86373530151985944</v>
      </c>
      <c r="E24350" s="8">
        <v>0.50640408611905297</v>
      </c>
      <c r="F24350" s="8">
        <v>0.72498632590048684</v>
      </c>
      <c r="G24350" s="8">
        <v>0.81239065299161894</v>
      </c>
      <c r="H24350" s="8">
        <v>0.54081960275194885</v>
      </c>
      <c r="I24350" s="8">
        <v>0.74434321812124626</v>
      </c>
      <c r="J24350" s="8">
        <v>0.71280433391890718</v>
      </c>
      <c r="K24350" s="8">
        <v>0.8111530828069714</v>
      </c>
    </row>
    <row r="24351" spans="2:11">
      <c r="B24351" s="3" t="s">
        <v>4215</v>
      </c>
      <c r="C24351" s="10">
        <v>0.89978679221728874</v>
      </c>
      <c r="D24351" s="10">
        <v>0.8890882493706409</v>
      </c>
      <c r="E24351" s="10">
        <v>0.59940231294946233</v>
      </c>
      <c r="F24351" s="10">
        <v>0.84009262823869779</v>
      </c>
      <c r="G24351" s="10">
        <v>0.77291391408307564</v>
      </c>
      <c r="H24351" s="10">
        <v>0.62545217617073523</v>
      </c>
      <c r="I24351" s="10">
        <v>0.94930613690112897</v>
      </c>
      <c r="J24351" s="10">
        <v>0.94350004219517092</v>
      </c>
      <c r="K24351" s="10">
        <v>0.82963769790123443</v>
      </c>
    </row>
    <row r="24352" spans="2:11">
      <c r="B24352" s="3" t="s">
        <v>4216</v>
      </c>
      <c r="C24352" s="8">
        <v>0.89495442942716807</v>
      </c>
      <c r="D24352" s="8">
        <v>0.88830362239059968</v>
      </c>
      <c r="E24352" s="8">
        <v>0.49117827164975758</v>
      </c>
      <c r="F24352" s="8">
        <v>0.77742373242489293</v>
      </c>
      <c r="G24352" s="8">
        <v>0.88528524676357245</v>
      </c>
      <c r="H24352" s="8">
        <v>0.49179786909747752</v>
      </c>
      <c r="I24352" s="8">
        <v>0.95927449180585922</v>
      </c>
      <c r="J24352" s="8">
        <v>0.93364231191810743</v>
      </c>
      <c r="K24352" s="8">
        <v>0.80731370403902269</v>
      </c>
    </row>
    <row r="24353" spans="2:11">
      <c r="B24353" s="3" t="s">
        <v>4217</v>
      </c>
      <c r="C24353" s="10">
        <v>0.88218953717138904</v>
      </c>
      <c r="D24353" s="10">
        <v>0.89560532041129848</v>
      </c>
      <c r="E24353" s="10">
        <v>0.68116399029486818</v>
      </c>
      <c r="F24353" s="10">
        <v>0.75888094547090834</v>
      </c>
      <c r="G24353" s="10">
        <v>0.81911722992419211</v>
      </c>
      <c r="H24353" s="10">
        <v>0.72172366781282304</v>
      </c>
      <c r="I24353" s="10">
        <v>0.938011177201174</v>
      </c>
      <c r="J24353" s="10">
        <v>0.96192441204629187</v>
      </c>
      <c r="K24353" s="10">
        <v>0.84058155889172226</v>
      </c>
    </row>
    <row r="24354" spans="2:11">
      <c r="B24354" s="3" t="s">
        <v>4218</v>
      </c>
      <c r="C24354" s="8">
        <v>0.883125291643442</v>
      </c>
      <c r="D24354" s="8">
        <v>0.87978545380903184</v>
      </c>
      <c r="E24354" s="8">
        <v>0.62602056230218062</v>
      </c>
      <c r="F24354" s="8">
        <v>0.68342102998489584</v>
      </c>
      <c r="G24354" s="8">
        <v>0.85263794980633878</v>
      </c>
      <c r="H24354" s="8">
        <v>0.64966026464333593</v>
      </c>
      <c r="I24354" s="8">
        <v>0.96202911891078358</v>
      </c>
      <c r="J24354" s="8">
        <v>0.95623514054948155</v>
      </c>
      <c r="K24354" s="8">
        <v>0.86938741216134618</v>
      </c>
    </row>
    <row r="24355" spans="2:11">
      <c r="B24355" s="3" t="s">
        <v>4219</v>
      </c>
      <c r="C24355" s="10">
        <v>0.88336092345271555</v>
      </c>
      <c r="D24355" s="10">
        <v>0.89523481072994537</v>
      </c>
      <c r="E24355" s="10">
        <v>0.60041734597021434</v>
      </c>
      <c r="F24355" s="10">
        <v>0.76718076856201889</v>
      </c>
      <c r="G24355" s="10">
        <v>0.83280935508586562</v>
      </c>
      <c r="H24355" s="10">
        <v>0.5814554722510954</v>
      </c>
      <c r="I24355" s="10">
        <v>0.88240984192881589</v>
      </c>
      <c r="J24355" s="10">
        <v>0.91895809980516574</v>
      </c>
      <c r="K24355" s="10">
        <v>0.76851368179885038</v>
      </c>
    </row>
    <row r="24356" spans="2:11">
      <c r="B24356" s="3" t="s">
        <v>4220</v>
      </c>
      <c r="C24356" s="8">
        <v>0.87940464327956436</v>
      </c>
      <c r="D24356" s="8">
        <v>0.90070746803111734</v>
      </c>
      <c r="E24356" s="8">
        <v>0.72154942709152492</v>
      </c>
      <c r="F24356" s="8">
        <v>0.7897918843635473</v>
      </c>
      <c r="G24356" s="8">
        <v>0.82182718986964276</v>
      </c>
      <c r="H24356" s="8">
        <v>0.76321367961337172</v>
      </c>
      <c r="I24356" s="8">
        <v>0.89345696099947725</v>
      </c>
      <c r="J24356" s="8">
        <v>0.93099242990013364</v>
      </c>
      <c r="K24356" s="8">
        <v>0.81368390270453927</v>
      </c>
    </row>
    <row r="24357" spans="2:11">
      <c r="B24357" s="3" t="s">
        <v>4221</v>
      </c>
      <c r="C24357" s="10">
        <v>0.79407730729068626</v>
      </c>
      <c r="D24357" s="10">
        <v>0.8226429603079366</v>
      </c>
      <c r="E24357" s="10">
        <v>0.74063083212868652</v>
      </c>
      <c r="F24357" s="10">
        <v>0.68872281620651832</v>
      </c>
      <c r="G24357" s="10">
        <v>0.76256257946146189</v>
      </c>
      <c r="H24357" s="10">
        <v>0.71905905855335328</v>
      </c>
      <c r="I24357" s="10">
        <v>0.83437938001654033</v>
      </c>
      <c r="J24357" s="10">
        <v>0.91959045855830468</v>
      </c>
      <c r="K24357" s="10">
        <v>0.83936060701983894</v>
      </c>
    </row>
    <row r="24358" spans="2:11">
      <c r="B24358" s="3" t="s">
        <v>4222</v>
      </c>
      <c r="C24358" s="8">
        <v>0.9144929592376847</v>
      </c>
      <c r="D24358" s="8">
        <v>0.88573012648653093</v>
      </c>
      <c r="E24358" s="8">
        <v>0.62187401707333989</v>
      </c>
      <c r="F24358" s="8">
        <v>0.78104625542440131</v>
      </c>
      <c r="G24358" s="8">
        <v>0.90685803505858198</v>
      </c>
      <c r="H24358" s="8">
        <v>0.69643754894416987</v>
      </c>
      <c r="I24358" s="8">
        <v>0.89221164518558382</v>
      </c>
      <c r="J24358" s="8">
        <v>0.86431805680454354</v>
      </c>
      <c r="K24358" s="8">
        <v>0.82308760707265871</v>
      </c>
    </row>
    <row r="24359" spans="2:11">
      <c r="B24359" s="3" t="s">
        <v>4223</v>
      </c>
      <c r="C24359" s="10">
        <v>0.88392272360311053</v>
      </c>
      <c r="D24359" s="10">
        <v>0.83867553472186684</v>
      </c>
      <c r="E24359" s="10">
        <v>0.65462557353351303</v>
      </c>
      <c r="F24359" s="10">
        <v>0.68001646430028539</v>
      </c>
      <c r="G24359" s="10">
        <v>0.66011394037396132</v>
      </c>
      <c r="H24359" s="10">
        <v>0.69946323876446792</v>
      </c>
      <c r="I24359" s="10">
        <v>0.84032517136596574</v>
      </c>
      <c r="J24359" s="10">
        <v>0.92597124500466532</v>
      </c>
      <c r="K24359" s="10">
        <v>0.82563927616660837</v>
      </c>
    </row>
    <row r="24360" spans="2:11">
      <c r="B24360" s="3" t="s">
        <v>4224</v>
      </c>
      <c r="C24360" s="8">
        <v>0.81881312512236781</v>
      </c>
      <c r="D24360" s="8">
        <v>0.84429094356160039</v>
      </c>
      <c r="E24360" s="8">
        <v>0.52414052409095269</v>
      </c>
      <c r="F24360" s="8">
        <v>0.81137890896867804</v>
      </c>
      <c r="G24360" s="8">
        <v>0.76352749699931877</v>
      </c>
      <c r="H24360" s="8">
        <v>0.58875207160915077</v>
      </c>
      <c r="I24360" s="8">
        <v>0.77266903066747217</v>
      </c>
      <c r="J24360" s="8">
        <v>0.79678731622529186</v>
      </c>
      <c r="K24360" s="8">
        <v>0.79791822322531758</v>
      </c>
    </row>
    <row r="24361" spans="2:11">
      <c r="B24361" s="3" t="s">
        <v>4225</v>
      </c>
      <c r="C24361" s="10">
        <v>0.90127831042116979</v>
      </c>
      <c r="D24361" s="10">
        <v>0.90846560951699007</v>
      </c>
      <c r="E24361" s="10">
        <v>0.61979264146498025</v>
      </c>
      <c r="F24361" s="10">
        <v>0.81545560458633337</v>
      </c>
      <c r="G24361" s="10">
        <v>0.83139669730842891</v>
      </c>
      <c r="H24361" s="10">
        <v>0.62344991210386969</v>
      </c>
      <c r="I24361" s="10">
        <v>0.96519801336904765</v>
      </c>
      <c r="J24361" s="10">
        <v>0.94399074084027967</v>
      </c>
      <c r="K24361" s="10">
        <v>0.8014685362709737</v>
      </c>
    </row>
    <row r="24362" spans="2:11">
      <c r="B24362" s="3" t="s">
        <v>4226</v>
      </c>
      <c r="C24362" s="8">
        <v>0.90427694837592087</v>
      </c>
      <c r="D24362" s="8">
        <v>0.88107503822053856</v>
      </c>
      <c r="E24362" s="8">
        <v>0.59055621625091559</v>
      </c>
      <c r="F24362" s="8">
        <v>0.8559715232470877</v>
      </c>
      <c r="G24362" s="8">
        <v>0.79411348301075335</v>
      </c>
      <c r="H24362" s="8">
        <v>0.62423024362675505</v>
      </c>
      <c r="I24362" s="8">
        <v>0.94053742556444142</v>
      </c>
      <c r="J24362" s="8">
        <v>0.94658379966784045</v>
      </c>
      <c r="K24362" s="8">
        <v>0.82126084820049894</v>
      </c>
    </row>
    <row r="24363" spans="2:11">
      <c r="B24363" s="3" t="s">
        <v>4227</v>
      </c>
      <c r="C24363" s="10">
        <v>0.86482448387016098</v>
      </c>
      <c r="D24363" s="10">
        <v>0.90941152441120587</v>
      </c>
      <c r="E24363" s="10">
        <v>0.58531646622325195</v>
      </c>
      <c r="F24363" s="10">
        <v>0.84272228893813295</v>
      </c>
      <c r="G24363" s="10">
        <v>0.88939958075144421</v>
      </c>
      <c r="H24363" s="10">
        <v>0.63175169205818393</v>
      </c>
      <c r="I24363" s="10">
        <v>0.89647232349406114</v>
      </c>
      <c r="J24363" s="10">
        <v>0.91597623129364547</v>
      </c>
      <c r="K24363" s="10">
        <v>0.80438754566658988</v>
      </c>
    </row>
    <row r="24364" spans="2:11">
      <c r="B24364" s="3" t="s">
        <v>4228</v>
      </c>
      <c r="C24364" s="8">
        <v>0.9036417255907353</v>
      </c>
      <c r="D24364" s="8">
        <v>0.88796568961918187</v>
      </c>
      <c r="E24364" s="8">
        <v>0.62370136936829468</v>
      </c>
      <c r="F24364" s="8">
        <v>0.83004114713814903</v>
      </c>
      <c r="G24364" s="8">
        <v>0.71310910376006964</v>
      </c>
      <c r="H24364" s="8">
        <v>0.65968999189513722</v>
      </c>
      <c r="I24364" s="8">
        <v>0.93318847484149781</v>
      </c>
      <c r="J24364" s="8">
        <v>0.89824322578588278</v>
      </c>
      <c r="K24364" s="8">
        <v>0.82859389950871498</v>
      </c>
    </row>
    <row r="24365" spans="2:11">
      <c r="B24365" s="3" t="s">
        <v>4229</v>
      </c>
      <c r="C24365" s="10">
        <v>0.88431912918920164</v>
      </c>
      <c r="D24365" s="10">
        <v>0.85760906392395486</v>
      </c>
      <c r="E24365" s="10">
        <v>0.6258140506412776</v>
      </c>
      <c r="F24365" s="10">
        <v>0.87942906993417758</v>
      </c>
      <c r="G24365" s="10">
        <v>0.81395776056365454</v>
      </c>
      <c r="H24365" s="10">
        <v>0.56564988042830278</v>
      </c>
      <c r="I24365" s="10">
        <v>0.8803356273582309</v>
      </c>
      <c r="J24365" s="10">
        <v>0.8777919839465872</v>
      </c>
      <c r="K24365" s="10">
        <v>0.67879943204368587</v>
      </c>
    </row>
    <row r="24366" spans="2:11">
      <c r="B24366" s="3" t="s">
        <v>4230</v>
      </c>
      <c r="C24366" s="8">
        <v>0.85140169501609697</v>
      </c>
      <c r="D24366" s="8">
        <v>0.86760430287736001</v>
      </c>
      <c r="E24366" s="8">
        <v>0.55742682284265033</v>
      </c>
      <c r="F24366" s="8">
        <v>0.87080206686395911</v>
      </c>
      <c r="G24366" s="8">
        <v>0.8893613601074869</v>
      </c>
      <c r="H24366" s="8">
        <v>0.48578821061972671</v>
      </c>
      <c r="I24366" s="8">
        <v>0.96513252590256371</v>
      </c>
      <c r="J24366" s="8">
        <v>0.96469984564473066</v>
      </c>
      <c r="K24366" s="8">
        <v>0.87649876981576136</v>
      </c>
    </row>
    <row r="24367" spans="2:11">
      <c r="B24367" s="3" t="s">
        <v>4231</v>
      </c>
      <c r="C24367" s="10">
        <v>0.84792029176601336</v>
      </c>
      <c r="D24367" s="10">
        <v>0.8203398623037752</v>
      </c>
      <c r="E24367" s="10">
        <v>0.55394734385204503</v>
      </c>
      <c r="F24367" s="10">
        <v>0.80885429996432123</v>
      </c>
      <c r="G24367" s="10">
        <v>0.62144243917800435</v>
      </c>
      <c r="H24367" s="10">
        <v>0.59604325995825591</v>
      </c>
      <c r="I24367" s="10">
        <v>0.78633323734477822</v>
      </c>
      <c r="J24367" s="10">
        <v>0.7317402564768809</v>
      </c>
      <c r="K24367" s="10">
        <v>0.80364300568586133</v>
      </c>
    </row>
    <row r="24368" spans="2:11">
      <c r="B24368" s="3" t="s">
        <v>4232</v>
      </c>
      <c r="C24368" s="8">
        <v>0.89835154210161494</v>
      </c>
      <c r="D24368" s="8">
        <v>0.84424729059214731</v>
      </c>
      <c r="E24368" s="8">
        <v>0.66167572339190195</v>
      </c>
      <c r="F24368" s="8">
        <v>0.75146205746618866</v>
      </c>
      <c r="G24368" s="8">
        <v>0.86839376285951242</v>
      </c>
      <c r="H24368" s="8">
        <v>0.68171480292517184</v>
      </c>
      <c r="I24368" s="8">
        <v>0.96388612413775221</v>
      </c>
      <c r="J24368" s="8">
        <v>0.94115319275739451</v>
      </c>
      <c r="K24368" s="8">
        <v>0.78993509424302677</v>
      </c>
    </row>
    <row r="24369" spans="2:11">
      <c r="B24369" s="3" t="s">
        <v>4233</v>
      </c>
      <c r="C24369" s="10">
        <v>0.90145794483980712</v>
      </c>
      <c r="D24369" s="10">
        <v>0.87593268774178301</v>
      </c>
      <c r="E24369" s="10">
        <v>0.56184270612691301</v>
      </c>
      <c r="F24369" s="10">
        <v>0.90236393284469063</v>
      </c>
      <c r="G24369" s="10">
        <v>0.83680163544978559</v>
      </c>
      <c r="H24369" s="10">
        <v>0.66802645715096609</v>
      </c>
      <c r="I24369" s="10">
        <v>0.86217297351720246</v>
      </c>
      <c r="J24369" s="10">
        <v>0.86388552780136951</v>
      </c>
      <c r="K24369" s="10">
        <v>0.71667488100060817</v>
      </c>
    </row>
    <row r="24370" spans="2:11">
      <c r="B24370" s="3" t="s">
        <v>4234</v>
      </c>
      <c r="C24370" s="8">
        <v>0.88039384443865421</v>
      </c>
      <c r="D24370" s="8">
        <v>0.90536802336108246</v>
      </c>
      <c r="E24370" s="8">
        <v>0.3555366483918827</v>
      </c>
      <c r="F24370" s="8">
        <v>0.57015365662142514</v>
      </c>
      <c r="G24370" s="8">
        <v>0.83467410435694955</v>
      </c>
      <c r="H24370" s="8">
        <v>0.41446650004832264</v>
      </c>
      <c r="I24370" s="8">
        <v>0.75700966367247269</v>
      </c>
      <c r="J24370" s="8">
        <v>0.84208110067357167</v>
      </c>
      <c r="K24370" s="8">
        <v>0.83997749510397379</v>
      </c>
    </row>
    <row r="24371" spans="2:11">
      <c r="B24371" s="3" t="s">
        <v>4235</v>
      </c>
      <c r="C24371" s="10">
        <v>0.80281367418606109</v>
      </c>
      <c r="D24371" s="10">
        <v>0.84175050670156404</v>
      </c>
      <c r="E24371" s="10">
        <v>0.60021228227697221</v>
      </c>
      <c r="F24371" s="10">
        <v>0.76431793602911646</v>
      </c>
      <c r="G24371" s="10">
        <v>0.76238649832280658</v>
      </c>
      <c r="H24371" s="10">
        <v>0.60750736953203865</v>
      </c>
      <c r="I24371" s="10">
        <v>0.8760272089374318</v>
      </c>
      <c r="J24371" s="10">
        <v>0.92599752753653131</v>
      </c>
      <c r="K24371" s="10">
        <v>0.84895203539083197</v>
      </c>
    </row>
    <row r="24372" spans="2:11">
      <c r="B24372" s="3" t="s">
        <v>4236</v>
      </c>
      <c r="C24372" s="8">
        <v>0.89060236501410162</v>
      </c>
      <c r="D24372" s="8">
        <v>0.89881130354739047</v>
      </c>
      <c r="E24372" s="8">
        <v>0.62929337242865724</v>
      </c>
      <c r="F24372" s="8">
        <v>0.80733337950010542</v>
      </c>
      <c r="G24372" s="8">
        <v>0.80540098361295254</v>
      </c>
      <c r="H24372" s="8">
        <v>0.67718298408061106</v>
      </c>
      <c r="I24372" s="8">
        <v>0.94947182946938535</v>
      </c>
      <c r="J24372" s="8">
        <v>0.93157583166770408</v>
      </c>
      <c r="K24372" s="8">
        <v>0.80791809544434612</v>
      </c>
    </row>
    <row r="24373" spans="2:11">
      <c r="B24373" s="3" t="s">
        <v>4237</v>
      </c>
      <c r="C24373" s="10">
        <v>0.82286694538837923</v>
      </c>
      <c r="D24373" s="10">
        <v>0.87243741190286206</v>
      </c>
      <c r="E24373" s="10">
        <v>0.58944004411828521</v>
      </c>
      <c r="F24373" s="10">
        <v>0.57572250707595074</v>
      </c>
      <c r="G24373" s="10">
        <v>0.72507085108882241</v>
      </c>
      <c r="H24373" s="10">
        <v>0.56233011352399886</v>
      </c>
      <c r="I24373" s="10">
        <v>0.82109866682710897</v>
      </c>
      <c r="J24373" s="10">
        <v>0.91350062274576216</v>
      </c>
      <c r="K24373" s="10">
        <v>0.74843873611720468</v>
      </c>
    </row>
    <row r="24374" spans="2:11">
      <c r="B24374" s="3" t="s">
        <v>4238</v>
      </c>
      <c r="C24374" s="8">
        <v>0.88160034581267599</v>
      </c>
      <c r="D24374" s="8">
        <v>0.90549617492245071</v>
      </c>
      <c r="E24374" s="8">
        <v>0.56443327032096424</v>
      </c>
      <c r="F24374" s="8">
        <v>0.815817396328821</v>
      </c>
      <c r="G24374" s="8">
        <v>0.76230839902306102</v>
      </c>
      <c r="H24374" s="8">
        <v>0.61309029991147312</v>
      </c>
      <c r="I24374" s="8">
        <v>0.93737805211459557</v>
      </c>
      <c r="J24374" s="8">
        <v>0.91326433305734123</v>
      </c>
      <c r="K24374" s="8">
        <v>0.78206117310643142</v>
      </c>
    </row>
    <row r="24375" spans="2:11">
      <c r="B24375" s="3" t="s">
        <v>4239</v>
      </c>
      <c r="C24375" s="10">
        <v>0.89848888552345796</v>
      </c>
      <c r="D24375" s="10">
        <v>0.89821010048389138</v>
      </c>
      <c r="E24375" s="10">
        <v>0.55886827149018548</v>
      </c>
      <c r="F24375" s="10">
        <v>0.77522567749628157</v>
      </c>
      <c r="G24375" s="10">
        <v>0.77620347645464605</v>
      </c>
      <c r="H24375" s="10">
        <v>0.50838032538703748</v>
      </c>
      <c r="I24375" s="10">
        <v>0.74410934632024972</v>
      </c>
      <c r="J24375" s="10">
        <v>0.78764088320771763</v>
      </c>
      <c r="K24375" s="10">
        <v>0.81387831503474983</v>
      </c>
    </row>
    <row r="24376" spans="2:11">
      <c r="B24376" s="3" t="s">
        <v>4240</v>
      </c>
      <c r="C24376" s="8">
        <v>0.87889012208658568</v>
      </c>
      <c r="D24376" s="8">
        <v>0.85905802084152771</v>
      </c>
      <c r="E24376" s="8">
        <v>0.63777476778446829</v>
      </c>
      <c r="F24376" s="8">
        <v>0.58797995418413695</v>
      </c>
      <c r="G24376" s="8">
        <v>0.862099647644886</v>
      </c>
      <c r="H24376" s="8">
        <v>0.67868227996431518</v>
      </c>
      <c r="I24376" s="8">
        <v>0.92533923325088752</v>
      </c>
      <c r="J24376" s="8">
        <v>0.92924735205572262</v>
      </c>
      <c r="K24376" s="8">
        <v>0.74366731184653545</v>
      </c>
    </row>
    <row r="24377" spans="2:11">
      <c r="B24377" s="3" t="s">
        <v>4241</v>
      </c>
      <c r="C24377" s="10">
        <v>0.85635891915284335</v>
      </c>
      <c r="D24377" s="10">
        <v>0.87433663620133062</v>
      </c>
      <c r="E24377" s="10">
        <v>0.59305719473943364</v>
      </c>
      <c r="F24377" s="10">
        <v>0.79090272732851474</v>
      </c>
      <c r="G24377" s="10">
        <v>0.84012098811395142</v>
      </c>
      <c r="H24377" s="10">
        <v>0.56791166145963934</v>
      </c>
      <c r="I24377" s="10">
        <v>0.94074477686744173</v>
      </c>
      <c r="J24377" s="10">
        <v>0.93476145075440276</v>
      </c>
      <c r="K24377" s="10">
        <v>0.78982812612243647</v>
      </c>
    </row>
    <row r="24378" spans="2:11">
      <c r="B24378" s="3" t="s">
        <v>4242</v>
      </c>
      <c r="C24378" s="8">
        <v>0.9109496491898833</v>
      </c>
      <c r="D24378" s="8">
        <v>0.88930316194381431</v>
      </c>
      <c r="E24378" s="8">
        <v>0.57100763396564569</v>
      </c>
      <c r="F24378" s="8">
        <v>0.87256502205733977</v>
      </c>
      <c r="G24378" s="8">
        <v>0.85748062577817441</v>
      </c>
      <c r="H24378" s="8">
        <v>0.58620864296569164</v>
      </c>
      <c r="I24378" s="8">
        <v>0.94617763042820568</v>
      </c>
      <c r="J24378" s="8">
        <v>0.93843914586715194</v>
      </c>
      <c r="K24378" s="8">
        <v>0.7473961160411996</v>
      </c>
    </row>
    <row r="24379" spans="2:11">
      <c r="B24379" s="3" t="s">
        <v>4243</v>
      </c>
      <c r="C24379" s="10">
        <v>0.81446219377248863</v>
      </c>
      <c r="D24379" s="10">
        <v>0.85363747998006145</v>
      </c>
      <c r="E24379" s="10">
        <v>0.47844568863085651</v>
      </c>
      <c r="F24379" s="10">
        <v>0.74561046913421059</v>
      </c>
      <c r="G24379" s="10">
        <v>0.78749857062356976</v>
      </c>
      <c r="H24379" s="10">
        <v>0.35584946010845381</v>
      </c>
      <c r="I24379" s="10">
        <v>0.86118322402113978</v>
      </c>
      <c r="J24379" s="10">
        <v>0.86951799987230571</v>
      </c>
      <c r="K24379" s="10">
        <v>0.7714424461602275</v>
      </c>
    </row>
    <row r="24380" spans="2:11">
      <c r="B24380" s="3" t="s">
        <v>4244</v>
      </c>
      <c r="C24380" s="8">
        <v>0.89976791307311121</v>
      </c>
      <c r="D24380" s="8">
        <v>0.88969608468349937</v>
      </c>
      <c r="E24380" s="8">
        <v>0.64596772151233317</v>
      </c>
      <c r="F24380" s="8">
        <v>0.81326119221694648</v>
      </c>
      <c r="G24380" s="8">
        <v>0.76783423324539102</v>
      </c>
      <c r="H24380" s="8">
        <v>0.71468008161502861</v>
      </c>
      <c r="I24380" s="8">
        <v>0.95178006195475695</v>
      </c>
      <c r="J24380" s="8">
        <v>0.9247158491326315</v>
      </c>
      <c r="K24380" s="8">
        <v>0.75699515320673061</v>
      </c>
    </row>
    <row r="24381" spans="2:11">
      <c r="B24381" s="3" t="s">
        <v>4245</v>
      </c>
      <c r="C24381" s="10">
        <v>0.76991276881718507</v>
      </c>
      <c r="D24381" s="10">
        <v>0.90698611783539052</v>
      </c>
      <c r="E24381" s="10">
        <v>0.55986213029760379</v>
      </c>
      <c r="F24381" s="10">
        <v>0.55719701151007117</v>
      </c>
      <c r="G24381" s="10">
        <v>0.80949825166002665</v>
      </c>
      <c r="H24381" s="10">
        <v>0.55250702603351787</v>
      </c>
      <c r="I24381" s="10">
        <v>0.69160145436404574</v>
      </c>
      <c r="J24381" s="10">
        <v>0.92032438981466846</v>
      </c>
      <c r="K24381" s="10">
        <v>0.86056851582943727</v>
      </c>
    </row>
    <row r="24382" spans="2:11">
      <c r="B24382" s="3" t="s">
        <v>4246</v>
      </c>
      <c r="C24382" s="8">
        <v>0.8903220715451895</v>
      </c>
      <c r="D24382" s="8">
        <v>0.88269651400994043</v>
      </c>
      <c r="E24382" s="8">
        <v>0.50073417607332193</v>
      </c>
      <c r="F24382" s="8">
        <v>0.82602991752597033</v>
      </c>
      <c r="G24382" s="8">
        <v>0.71862273216096451</v>
      </c>
      <c r="H24382" s="8">
        <v>0.52959517047178206</v>
      </c>
      <c r="I24382" s="8">
        <v>0.7726000048746049</v>
      </c>
      <c r="J24382" s="8">
        <v>0.81514783095779086</v>
      </c>
      <c r="K24382" s="8">
        <v>0.76294240489296383</v>
      </c>
    </row>
    <row r="24383" spans="2:11">
      <c r="B24383" s="3" t="s">
        <v>4247</v>
      </c>
      <c r="C24383" s="10">
        <v>0.90865106215728852</v>
      </c>
      <c r="D24383" s="10">
        <v>0.8992162008848783</v>
      </c>
      <c r="E24383" s="10">
        <v>0.66962249127316997</v>
      </c>
      <c r="F24383" s="10">
        <v>0.82919961031636069</v>
      </c>
      <c r="G24383" s="10">
        <v>0.84005492251026415</v>
      </c>
      <c r="H24383" s="10">
        <v>0.68074120156529638</v>
      </c>
      <c r="I24383" s="10">
        <v>0.94280104380898555</v>
      </c>
      <c r="J24383" s="10">
        <v>0.95226256583340529</v>
      </c>
      <c r="K24383" s="10">
        <v>0.84804193100970016</v>
      </c>
    </row>
    <row r="24384" spans="2:11">
      <c r="B24384" s="3" t="s">
        <v>4248</v>
      </c>
      <c r="C24384" s="8">
        <v>0.84660814258249373</v>
      </c>
      <c r="D24384" s="8">
        <v>0.8336793995127435</v>
      </c>
      <c r="E24384" s="8">
        <v>0.67875100716947245</v>
      </c>
      <c r="F24384" s="8">
        <v>0.84763410073490186</v>
      </c>
      <c r="G24384" s="8">
        <v>0.6460725103665298</v>
      </c>
      <c r="H24384" s="8">
        <v>0.70231526935284438</v>
      </c>
      <c r="I24384" s="8">
        <v>0.90787833532429496</v>
      </c>
      <c r="J24384" s="8">
        <v>0.8423764061937693</v>
      </c>
      <c r="K24384" s="8">
        <v>0.8458876113871634</v>
      </c>
    </row>
    <row r="24385" spans="2:11">
      <c r="B24385" s="3" t="s">
        <v>4249</v>
      </c>
      <c r="C24385" s="10">
        <v>0.77508886636507213</v>
      </c>
      <c r="D24385" s="10">
        <v>0.8508040496473579</v>
      </c>
      <c r="E24385" s="10">
        <v>0.56686516393828845</v>
      </c>
      <c r="F24385" s="10">
        <v>0.59220408304740513</v>
      </c>
      <c r="G24385" s="10">
        <v>0.87025154345808131</v>
      </c>
      <c r="H24385" s="10">
        <v>0.55825057485578</v>
      </c>
      <c r="I24385" s="10">
        <v>0.58477537174090011</v>
      </c>
      <c r="J24385" s="10">
        <v>0.77061881407929589</v>
      </c>
      <c r="K24385" s="10">
        <v>0.81698677865704772</v>
      </c>
    </row>
    <row r="24386" spans="2:11">
      <c r="B24386" s="3" t="s">
        <v>4250</v>
      </c>
      <c r="C24386" s="8">
        <v>0.84597484846421489</v>
      </c>
      <c r="D24386" s="8">
        <v>0.83466099182997544</v>
      </c>
      <c r="E24386" s="8">
        <v>0.56169648610760037</v>
      </c>
      <c r="F24386" s="8">
        <v>0.74921710930238361</v>
      </c>
      <c r="G24386" s="8">
        <v>0.80802594582308029</v>
      </c>
      <c r="H24386" s="8">
        <v>0.58192681253445289</v>
      </c>
      <c r="I24386" s="8">
        <v>0.77565282503827793</v>
      </c>
      <c r="J24386" s="8">
        <v>0.76370041340577266</v>
      </c>
      <c r="K24386" s="8">
        <v>0.8910553133854906</v>
      </c>
    </row>
    <row r="24387" spans="2:11">
      <c r="B24387" s="3" t="s">
        <v>4251</v>
      </c>
      <c r="C24387" s="10">
        <v>0.90331219331236623</v>
      </c>
      <c r="D24387" s="10">
        <v>0.92139885868827187</v>
      </c>
      <c r="E24387" s="10">
        <v>0.53618716794519217</v>
      </c>
      <c r="F24387" s="10">
        <v>0.59123418857141008</v>
      </c>
      <c r="G24387" s="10">
        <v>0.8271062178163231</v>
      </c>
      <c r="H24387" s="10">
        <v>0.548275424555698</v>
      </c>
      <c r="I24387" s="10">
        <v>0.61824979457913132</v>
      </c>
      <c r="J24387" s="10">
        <v>0.75610682943576857</v>
      </c>
      <c r="K24387" s="10">
        <v>0.86390871191613883</v>
      </c>
    </row>
    <row r="24388" spans="2:11">
      <c r="B24388" s="3" t="s">
        <v>4252</v>
      </c>
      <c r="C24388" s="8">
        <v>0.85793295274049874</v>
      </c>
      <c r="D24388" s="8">
        <v>0.82003454408075172</v>
      </c>
      <c r="E24388" s="8">
        <v>0.68402183798108007</v>
      </c>
      <c r="F24388" s="8">
        <v>0.88004772431362899</v>
      </c>
      <c r="G24388" s="8">
        <v>0.72262002036801998</v>
      </c>
      <c r="H24388" s="8">
        <v>0.64955500792357068</v>
      </c>
      <c r="I24388" s="8">
        <v>0.81196496277209851</v>
      </c>
      <c r="J24388" s="8">
        <v>0.84727660291422513</v>
      </c>
      <c r="K24388" s="8">
        <v>0.82522601237162718</v>
      </c>
    </row>
    <row r="24389" spans="2:11">
      <c r="B24389" s="3" t="s">
        <v>4253</v>
      </c>
      <c r="C24389" s="10">
        <v>0.81707897574880783</v>
      </c>
      <c r="D24389" s="10">
        <v>0.86788480694518055</v>
      </c>
      <c r="E24389" s="10">
        <v>0.62733203255469416</v>
      </c>
      <c r="F24389" s="10">
        <v>0.79215405652468485</v>
      </c>
      <c r="G24389" s="10">
        <v>0.75257509058920258</v>
      </c>
      <c r="H24389" s="10">
        <v>0.58122476242019516</v>
      </c>
      <c r="I24389" s="10">
        <v>0.92003787424854178</v>
      </c>
      <c r="J24389" s="10">
        <v>0.91059915150001614</v>
      </c>
      <c r="K24389" s="10">
        <v>0.78997654625053271</v>
      </c>
    </row>
    <row r="24390" spans="2:11">
      <c r="B24390" s="3" t="s">
        <v>4254</v>
      </c>
      <c r="C24390" s="8">
        <v>0.8628200221191924</v>
      </c>
      <c r="D24390" s="8">
        <v>0.85111388933462817</v>
      </c>
      <c r="E24390" s="8">
        <v>0.66504839230086998</v>
      </c>
      <c r="F24390" s="8">
        <v>0.83671125751767039</v>
      </c>
      <c r="G24390" s="8">
        <v>0.48545887444139169</v>
      </c>
      <c r="H24390" s="8">
        <v>0.75364236207398316</v>
      </c>
      <c r="I24390" s="8">
        <v>0.84681787594801916</v>
      </c>
      <c r="J24390" s="8">
        <v>0.91570426416204653</v>
      </c>
      <c r="K24390" s="8">
        <v>0.73452526332600532</v>
      </c>
    </row>
    <row r="24391" spans="2:11">
      <c r="B24391" s="3" t="s">
        <v>4255</v>
      </c>
      <c r="C24391" s="10">
        <v>0.87983095071653672</v>
      </c>
      <c r="D24391" s="10">
        <v>0.83911622388598128</v>
      </c>
      <c r="E24391" s="10">
        <v>0.46809566641549394</v>
      </c>
      <c r="F24391" s="10">
        <v>0.4686930493204236</v>
      </c>
      <c r="G24391" s="10">
        <v>0.86301866740734212</v>
      </c>
      <c r="H24391" s="10">
        <v>0.48465481835656343</v>
      </c>
      <c r="I24391" s="10">
        <v>0.76043061134701151</v>
      </c>
      <c r="J24391" s="10">
        <v>0.89444110413217759</v>
      </c>
      <c r="K24391" s="10">
        <v>0.71702741524777525</v>
      </c>
    </row>
    <row r="24392" spans="2:11">
      <c r="B24392" s="3" t="s">
        <v>4256</v>
      </c>
      <c r="C24392" s="8">
        <v>0.86800161852571212</v>
      </c>
      <c r="D24392" s="8">
        <v>0.82453141275697361</v>
      </c>
      <c r="E24392" s="8">
        <v>0.62624445390025296</v>
      </c>
      <c r="F24392" s="8">
        <v>0.63654507636606195</v>
      </c>
      <c r="G24392" s="8">
        <v>0.7203547634253179</v>
      </c>
      <c r="H24392" s="8">
        <v>0.58177976756881966</v>
      </c>
      <c r="I24392" s="8">
        <v>0.77178675425196164</v>
      </c>
      <c r="J24392" s="8">
        <v>0.86075227417597111</v>
      </c>
      <c r="K24392" s="8">
        <v>0.77068530045942496</v>
      </c>
    </row>
    <row r="24393" spans="2:11">
      <c r="B24393" s="3" t="s">
        <v>4257</v>
      </c>
      <c r="C24393" s="10">
        <v>0.89253195170192279</v>
      </c>
      <c r="D24393" s="10">
        <v>0.8709286884476426</v>
      </c>
      <c r="E24393" s="10">
        <v>0.61230835133928085</v>
      </c>
      <c r="F24393" s="10">
        <v>0.81952637894566682</v>
      </c>
      <c r="G24393" s="10">
        <v>0.72418360909261226</v>
      </c>
      <c r="H24393" s="10">
        <v>0.62566777040877808</v>
      </c>
      <c r="I24393" s="10">
        <v>0.91419391183504484</v>
      </c>
      <c r="J24393" s="10">
        <v>0.90930243503568708</v>
      </c>
      <c r="K24393" s="10">
        <v>0.82487068259462903</v>
      </c>
    </row>
    <row r="24394" spans="2:11">
      <c r="B24394" s="3" t="s">
        <v>4258</v>
      </c>
      <c r="C24394" s="8">
        <v>0.89287952015745031</v>
      </c>
      <c r="D24394" s="8">
        <v>0.8794653604500372</v>
      </c>
      <c r="E24394" s="8">
        <v>0.60483659728500216</v>
      </c>
      <c r="F24394" s="8">
        <v>0.82820180789847841</v>
      </c>
      <c r="G24394" s="8">
        <v>0.52633799395676351</v>
      </c>
      <c r="H24394" s="8">
        <v>0.57018299882848433</v>
      </c>
      <c r="I24394" s="8">
        <v>0.81251685582267719</v>
      </c>
      <c r="J24394" s="8">
        <v>0.87315062147554223</v>
      </c>
      <c r="K24394" s="8">
        <v>0.76476187572902821</v>
      </c>
    </row>
    <row r="24395" spans="2:11">
      <c r="B24395" s="3" t="s">
        <v>4259</v>
      </c>
      <c r="C24395" s="10">
        <v>0.91703849497855361</v>
      </c>
      <c r="D24395" s="10">
        <v>0.87280085240539462</v>
      </c>
      <c r="E24395" s="10">
        <v>0.60205354225277485</v>
      </c>
      <c r="F24395" s="10">
        <v>0.80095719325291881</v>
      </c>
      <c r="G24395" s="10">
        <v>0.8515673134138928</v>
      </c>
      <c r="H24395" s="10">
        <v>0.63339344209215143</v>
      </c>
      <c r="I24395" s="10">
        <v>0.96330366259421385</v>
      </c>
      <c r="J24395" s="10">
        <v>0.95619789232944252</v>
      </c>
      <c r="K24395" s="10">
        <v>0.7381967808505695</v>
      </c>
    </row>
    <row r="24396" spans="2:11">
      <c r="B24396" s="3" t="s">
        <v>4260</v>
      </c>
      <c r="C24396" s="8">
        <v>0.85765518808191155</v>
      </c>
      <c r="D24396" s="8">
        <v>0.87965300204176211</v>
      </c>
      <c r="E24396" s="8">
        <v>0.70228419282258792</v>
      </c>
      <c r="F24396" s="8">
        <v>0.71229397593529808</v>
      </c>
      <c r="G24396" s="8">
        <v>0.82432818988360068</v>
      </c>
      <c r="H24396" s="8">
        <v>0.76522535483075171</v>
      </c>
      <c r="I24396" s="8">
        <v>0.85211518729877278</v>
      </c>
      <c r="J24396" s="8">
        <v>0.94482904381628829</v>
      </c>
      <c r="K24396" s="8">
        <v>0.89529174240303422</v>
      </c>
    </row>
    <row r="24397" spans="2:11">
      <c r="B24397" s="3" t="s">
        <v>4261</v>
      </c>
      <c r="C24397" s="10">
        <v>0.85034009523729637</v>
      </c>
      <c r="D24397" s="10">
        <v>0.88141643294485317</v>
      </c>
      <c r="E24397" s="10">
        <v>0.62565778768344604</v>
      </c>
      <c r="F24397" s="10">
        <v>0.67840062248660316</v>
      </c>
      <c r="G24397" s="10">
        <v>0.87025886661615814</v>
      </c>
      <c r="H24397" s="10">
        <v>0.68449373780863143</v>
      </c>
      <c r="I24397" s="10">
        <v>0.92911391296044554</v>
      </c>
      <c r="J24397" s="10">
        <v>0.93560099293646393</v>
      </c>
      <c r="K24397" s="10">
        <v>0.86520945729485421</v>
      </c>
    </row>
    <row r="24398" spans="2:11">
      <c r="B24398" s="3" t="s">
        <v>4262</v>
      </c>
      <c r="C24398" s="8">
        <v>0.84687467246285764</v>
      </c>
      <c r="D24398" s="8">
        <v>0.83092122744536334</v>
      </c>
      <c r="E24398" s="8">
        <v>0.47095515029037449</v>
      </c>
      <c r="F24398" s="8">
        <v>0.71845850966380553</v>
      </c>
      <c r="G24398" s="8">
        <v>0.72710879760250446</v>
      </c>
      <c r="H24398" s="8">
        <v>0.59468623135055954</v>
      </c>
      <c r="I24398" s="8">
        <v>0.80884255226395574</v>
      </c>
      <c r="J24398" s="8">
        <v>0.85839964330720209</v>
      </c>
      <c r="K24398" s="8">
        <v>0.76919526488985013</v>
      </c>
    </row>
    <row r="24399" spans="2:11">
      <c r="B24399" s="3" t="s">
        <v>4263</v>
      </c>
      <c r="C24399" s="10">
        <v>0.9185179336032756</v>
      </c>
      <c r="D24399" s="10">
        <v>0.8831250075680912</v>
      </c>
      <c r="E24399" s="10">
        <v>0.56248288134516478</v>
      </c>
      <c r="F24399" s="10">
        <v>0.61149399379939517</v>
      </c>
      <c r="G24399" s="10">
        <v>0.87379448808832705</v>
      </c>
      <c r="H24399" s="10">
        <v>0.64894825463552452</v>
      </c>
      <c r="I24399" s="10">
        <v>0.79962812820810114</v>
      </c>
      <c r="J24399" s="10">
        <v>0.90309461459576623</v>
      </c>
      <c r="K24399" s="10">
        <v>0.72460072479578364</v>
      </c>
    </row>
    <row r="24400" spans="2:11">
      <c r="B24400" s="3" t="s">
        <v>4264</v>
      </c>
      <c r="C24400" s="8">
        <v>0.89211853205185465</v>
      </c>
      <c r="D24400" s="8">
        <v>0.8895671195337097</v>
      </c>
      <c r="E24400" s="8">
        <v>0.61047857136606776</v>
      </c>
      <c r="F24400" s="8">
        <v>0.80199297219396115</v>
      </c>
      <c r="G24400" s="8">
        <v>0.77643954303075435</v>
      </c>
      <c r="H24400" s="8">
        <v>0.55145145334082557</v>
      </c>
      <c r="I24400" s="8">
        <v>0.95012466324020628</v>
      </c>
      <c r="J24400" s="8">
        <v>0.92184084340049477</v>
      </c>
      <c r="K24400" s="8">
        <v>0.85566882706683667</v>
      </c>
    </row>
    <row r="24401" spans="2:11">
      <c r="B24401" s="3" t="s">
        <v>4265</v>
      </c>
      <c r="C24401" s="10">
        <v>0.89086565428001463</v>
      </c>
      <c r="D24401" s="10">
        <v>0.80406899632846551</v>
      </c>
      <c r="E24401" s="10">
        <v>0.5058455630400106</v>
      </c>
      <c r="F24401" s="10">
        <v>0.7628265194195456</v>
      </c>
      <c r="G24401" s="10">
        <v>0.74065591500706951</v>
      </c>
      <c r="H24401" s="10">
        <v>0.45709161393007713</v>
      </c>
      <c r="I24401" s="10">
        <v>0.91786846175043468</v>
      </c>
      <c r="J24401" s="10">
        <v>0.85043269599083759</v>
      </c>
      <c r="K24401" s="10">
        <v>0.82247291649248677</v>
      </c>
    </row>
    <row r="24402" spans="2:11">
      <c r="B24402" s="3" t="s">
        <v>4266</v>
      </c>
      <c r="C24402" s="8">
        <v>0.86772011428575879</v>
      </c>
      <c r="D24402" s="8">
        <v>0.85256073541962374</v>
      </c>
      <c r="E24402" s="8">
        <v>0.66760535049560321</v>
      </c>
      <c r="F24402" s="8">
        <v>0.70673167065724296</v>
      </c>
      <c r="G24402" s="8">
        <v>0.89041351776108679</v>
      </c>
      <c r="H24402" s="8">
        <v>0.70584665244246325</v>
      </c>
      <c r="I24402" s="8">
        <v>0.89196030068248866</v>
      </c>
      <c r="J24402" s="8">
        <v>0.92983816047884338</v>
      </c>
      <c r="K24402" s="8">
        <v>0.83724973881543774</v>
      </c>
    </row>
    <row r="24403" spans="2:11">
      <c r="B24403" s="3" t="s">
        <v>4267</v>
      </c>
      <c r="C24403" s="10">
        <v>0.58763566430822589</v>
      </c>
      <c r="D24403" s="10">
        <v>0.57399033021727619</v>
      </c>
      <c r="E24403" s="10">
        <v>0.76546700070222351</v>
      </c>
      <c r="F24403" s="10">
        <v>0.78822764820588009</v>
      </c>
      <c r="G24403" s="10">
        <v>0.44897047823291863</v>
      </c>
      <c r="H24403" s="10">
        <v>0.79300694866888999</v>
      </c>
      <c r="I24403" s="10">
        <v>0.86370013275780166</v>
      </c>
      <c r="J24403" s="10">
        <v>0.92640239189242812</v>
      </c>
      <c r="K24403" s="10">
        <v>0.6372500006167624</v>
      </c>
    </row>
    <row r="24404" spans="2:11">
      <c r="B24404" s="3" t="s">
        <v>4268</v>
      </c>
      <c r="C24404" s="8">
        <v>0.86734516114020976</v>
      </c>
      <c r="D24404" s="8">
        <v>0.86846479428842538</v>
      </c>
      <c r="E24404" s="8">
        <v>0.51568296932295221</v>
      </c>
      <c r="F24404" s="8">
        <v>0.73499543289934977</v>
      </c>
      <c r="G24404" s="8">
        <v>0.84650082744518107</v>
      </c>
      <c r="H24404" s="8">
        <v>0.64591382459377833</v>
      </c>
      <c r="I24404" s="8">
        <v>0.87203459219829083</v>
      </c>
      <c r="J24404" s="8">
        <v>0.90381051543773039</v>
      </c>
      <c r="K24404" s="8">
        <v>0.74254395097253412</v>
      </c>
    </row>
    <row r="24405" spans="2:11">
      <c r="B24405" s="3" t="s">
        <v>4269</v>
      </c>
      <c r="C24405" s="10">
        <v>0.90169871565423487</v>
      </c>
      <c r="D24405" s="10">
        <v>0.86436341508835624</v>
      </c>
      <c r="E24405" s="10">
        <v>0.53632129097181613</v>
      </c>
      <c r="F24405" s="10">
        <v>0.89621049981218626</v>
      </c>
      <c r="G24405" s="10">
        <v>0.8743505577984817</v>
      </c>
      <c r="H24405" s="10">
        <v>0.53599061796467862</v>
      </c>
      <c r="I24405" s="10">
        <v>0.93828835142356981</v>
      </c>
      <c r="J24405" s="10">
        <v>0.87039776943498348</v>
      </c>
      <c r="K24405" s="10">
        <v>0.74880736231928879</v>
      </c>
    </row>
    <row r="24406" spans="2:11">
      <c r="B24406" s="3" t="s">
        <v>4270</v>
      </c>
      <c r="C24406" s="8">
        <v>0.83691750407701437</v>
      </c>
      <c r="D24406" s="8">
        <v>0.75744636246093322</v>
      </c>
      <c r="E24406" s="8">
        <v>0.66688220166535694</v>
      </c>
      <c r="F24406" s="8">
        <v>0.78205183781208165</v>
      </c>
      <c r="G24406" s="8">
        <v>0.57049352646055906</v>
      </c>
      <c r="H24406" s="8">
        <v>0.61725319432036907</v>
      </c>
      <c r="I24406" s="8">
        <v>0.91097399507085897</v>
      </c>
      <c r="J24406" s="8">
        <v>0.87791738078109371</v>
      </c>
      <c r="K24406" s="8">
        <v>0.78659796056304654</v>
      </c>
    </row>
    <row r="24407" spans="2:11">
      <c r="B24407" s="3" t="s">
        <v>4271</v>
      </c>
      <c r="C24407" s="10">
        <v>0.89430312989544392</v>
      </c>
      <c r="D24407" s="10">
        <v>0.85229812766826329</v>
      </c>
      <c r="E24407" s="10">
        <v>0.63532161807325305</v>
      </c>
      <c r="F24407" s="10">
        <v>0.76855763995031523</v>
      </c>
      <c r="G24407" s="10">
        <v>0.85904296292227156</v>
      </c>
      <c r="H24407" s="10">
        <v>0.653897041555073</v>
      </c>
      <c r="I24407" s="10">
        <v>0.94705066930108883</v>
      </c>
      <c r="J24407" s="10">
        <v>0.93000717172971725</v>
      </c>
      <c r="K24407" s="10">
        <v>0.76552411247445029</v>
      </c>
    </row>
    <row r="24408" spans="2:11">
      <c r="B24408" s="3" t="s">
        <v>4272</v>
      </c>
      <c r="C24408" s="8">
        <v>0.87257095773888038</v>
      </c>
      <c r="D24408" s="8">
        <v>0.82811742338268302</v>
      </c>
      <c r="E24408" s="8">
        <v>0.58005898929470801</v>
      </c>
      <c r="F24408" s="8">
        <v>0.6968423160053141</v>
      </c>
      <c r="G24408" s="8">
        <v>0.81334484023183173</v>
      </c>
      <c r="H24408" s="8">
        <v>0.6081819257181974</v>
      </c>
      <c r="I24408" s="8">
        <v>0.8984641392571272</v>
      </c>
      <c r="J24408" s="8">
        <v>0.92319177075399983</v>
      </c>
      <c r="K24408" s="8">
        <v>0.790377850416627</v>
      </c>
    </row>
    <row r="24409" spans="2:11">
      <c r="B24409" s="3" t="s">
        <v>4273</v>
      </c>
      <c r="C24409" s="10">
        <v>0.8795451537686616</v>
      </c>
      <c r="D24409" s="10">
        <v>0.85266446321205547</v>
      </c>
      <c r="E24409" s="10">
        <v>0.55449226476606372</v>
      </c>
      <c r="F24409" s="10">
        <v>0.83184053888372522</v>
      </c>
      <c r="G24409" s="10">
        <v>0.83213347668076454</v>
      </c>
      <c r="H24409" s="10">
        <v>0.570266271202852</v>
      </c>
      <c r="I24409" s="10">
        <v>0.92053558735400609</v>
      </c>
      <c r="J24409" s="10">
        <v>0.92041444950741091</v>
      </c>
      <c r="K24409" s="10">
        <v>0.80675463996502728</v>
      </c>
    </row>
    <row r="24410" spans="2:11">
      <c r="B24410" s="3" t="s">
        <v>4274</v>
      </c>
      <c r="C24410" s="8">
        <v>0.85877448914636823</v>
      </c>
      <c r="D24410" s="8">
        <v>0.8524664415169223</v>
      </c>
      <c r="E24410" s="8">
        <v>0.71569151195307468</v>
      </c>
      <c r="F24410" s="8">
        <v>0.64081072849217113</v>
      </c>
      <c r="G24410" s="8">
        <v>0.73110299208510243</v>
      </c>
      <c r="H24410" s="8">
        <v>0.73475727949622338</v>
      </c>
      <c r="I24410" s="8">
        <v>0.84342529891318374</v>
      </c>
      <c r="J24410" s="8">
        <v>0.91739476423340405</v>
      </c>
      <c r="K24410" s="8">
        <v>0.72952874405731649</v>
      </c>
    </row>
    <row r="24411" spans="2:11">
      <c r="B24411" s="3" t="s">
        <v>4275</v>
      </c>
      <c r="C24411" s="10">
        <v>0.8966219152453877</v>
      </c>
      <c r="D24411" s="10">
        <v>0.86520539836092991</v>
      </c>
      <c r="E24411" s="10">
        <v>0.59945621467590093</v>
      </c>
      <c r="F24411" s="10">
        <v>0.77056167492138639</v>
      </c>
      <c r="G24411" s="10">
        <v>0.85814006565150791</v>
      </c>
      <c r="H24411" s="10">
        <v>0.65232421098898874</v>
      </c>
      <c r="I24411" s="10">
        <v>0.94458033221967252</v>
      </c>
      <c r="J24411" s="10">
        <v>0.94698631487742824</v>
      </c>
      <c r="K24411" s="10">
        <v>0.73129864112698251</v>
      </c>
    </row>
    <row r="24412" spans="2:11">
      <c r="B24412" s="3" t="s">
        <v>4276</v>
      </c>
      <c r="C24412" s="8">
        <v>0.79049990938702486</v>
      </c>
      <c r="D24412" s="8">
        <v>0.79391538674998319</v>
      </c>
      <c r="E24412" s="8">
        <v>0.60252226830252642</v>
      </c>
      <c r="F24412" s="8">
        <v>0.75705261647517286</v>
      </c>
      <c r="G24412" s="8">
        <v>0.68246321197346127</v>
      </c>
      <c r="H24412" s="8">
        <v>0.64286741506889378</v>
      </c>
      <c r="I24412" s="8">
        <v>0.75293932373180961</v>
      </c>
      <c r="J24412" s="8">
        <v>0.92488005301021636</v>
      </c>
      <c r="K24412" s="8">
        <v>0.564544672475779</v>
      </c>
    </row>
    <row r="24413" spans="2:11">
      <c r="B24413" s="3" t="s">
        <v>4277</v>
      </c>
      <c r="C24413" s="10">
        <v>0.83751517716054757</v>
      </c>
      <c r="D24413" s="10">
        <v>0.81582987025454723</v>
      </c>
      <c r="E24413" s="10">
        <v>0.58969249470817175</v>
      </c>
      <c r="F24413" s="10">
        <v>0.64664738145822165</v>
      </c>
      <c r="G24413" s="10">
        <v>0.64597766176977456</v>
      </c>
      <c r="H24413" s="10">
        <v>0.56372273605738599</v>
      </c>
      <c r="I24413" s="10">
        <v>0.92306755230057458</v>
      </c>
      <c r="J24413" s="10">
        <v>0.89283022126364375</v>
      </c>
      <c r="K24413" s="10">
        <v>0.74867825429903978</v>
      </c>
    </row>
    <row r="24414" spans="2:11">
      <c r="B24414" s="3" t="s">
        <v>4278</v>
      </c>
      <c r="C24414" s="8">
        <v>0.90710600985526491</v>
      </c>
      <c r="D24414" s="8">
        <v>0.84244035500120196</v>
      </c>
      <c r="E24414" s="8">
        <v>0.63687033615706057</v>
      </c>
      <c r="F24414" s="8">
        <v>0.77115664320989696</v>
      </c>
      <c r="G24414" s="8">
        <v>0.75453251733204252</v>
      </c>
      <c r="H24414" s="8">
        <v>0.62180081279410448</v>
      </c>
      <c r="I24414" s="8">
        <v>0.87744152863922509</v>
      </c>
      <c r="J24414" s="8">
        <v>0.91176888569809289</v>
      </c>
      <c r="K24414" s="8">
        <v>0.8013875367397254</v>
      </c>
    </row>
    <row r="24415" spans="2:11">
      <c r="B24415" s="3" t="s">
        <v>4279</v>
      </c>
      <c r="C24415" s="10">
        <v>0.88157813105676897</v>
      </c>
      <c r="D24415" s="10">
        <v>0.84565218122092356</v>
      </c>
      <c r="E24415" s="10">
        <v>0.58565704018239395</v>
      </c>
      <c r="F24415" s="10">
        <v>0.71029938930399661</v>
      </c>
      <c r="G24415" s="10">
        <v>0.8404557007195993</v>
      </c>
      <c r="H24415" s="10">
        <v>0.62345565642535572</v>
      </c>
      <c r="I24415" s="10">
        <v>0.95004352241190704</v>
      </c>
      <c r="J24415" s="10">
        <v>0.96955785423624674</v>
      </c>
      <c r="K24415" s="10">
        <v>0.91659847028389974</v>
      </c>
    </row>
    <row r="24416" spans="2:11">
      <c r="B24416" s="3" t="s">
        <v>4280</v>
      </c>
      <c r="C24416" s="8">
        <v>0.7774534740470288</v>
      </c>
      <c r="D24416" s="8">
        <v>0.73615780409166631</v>
      </c>
      <c r="E24416" s="8">
        <v>0.50795497527722155</v>
      </c>
      <c r="F24416" s="8">
        <v>0.71630092614016327</v>
      </c>
      <c r="G24416" s="8">
        <v>0.71730361228542239</v>
      </c>
      <c r="H24416" s="8">
        <v>0.67533363332989316</v>
      </c>
      <c r="I24416" s="8">
        <v>0.66550331717496569</v>
      </c>
      <c r="J24416" s="8">
        <v>0.63763241689859551</v>
      </c>
      <c r="K24416" s="8">
        <v>0.90402928146501338</v>
      </c>
    </row>
    <row r="24417" spans="2:11">
      <c r="B24417" s="3" t="s">
        <v>4281</v>
      </c>
      <c r="C24417" s="10">
        <v>0.8598300400651937</v>
      </c>
      <c r="D24417" s="10">
        <v>0.881513826230236</v>
      </c>
      <c r="E24417" s="10">
        <v>0.54391098420637141</v>
      </c>
      <c r="F24417" s="10">
        <v>0.53614592499681879</v>
      </c>
      <c r="G24417" s="10">
        <v>0.77628364027333385</v>
      </c>
      <c r="H24417" s="10">
        <v>0.56838434734886556</v>
      </c>
      <c r="I24417" s="10">
        <v>0.58931936731665435</v>
      </c>
      <c r="J24417" s="10">
        <v>0.72685224409737548</v>
      </c>
      <c r="K24417" s="10">
        <v>0.87280534016327682</v>
      </c>
    </row>
    <row r="24418" spans="2:11">
      <c r="B24418" s="3" t="s">
        <v>4282</v>
      </c>
      <c r="C24418" s="8">
        <v>0.94333037332953396</v>
      </c>
      <c r="D24418" s="8">
        <v>0.85848635555369934</v>
      </c>
      <c r="E24418" s="8">
        <v>0.54641304593509754</v>
      </c>
      <c r="F24418" s="8">
        <v>0.85376078431076186</v>
      </c>
      <c r="G24418" s="8">
        <v>0.87324309456050742</v>
      </c>
      <c r="H24418" s="8">
        <v>0.50275200292900568</v>
      </c>
      <c r="I24418" s="8">
        <v>0.94652576737553651</v>
      </c>
      <c r="J24418" s="8">
        <v>0.95293967370316557</v>
      </c>
      <c r="K24418" s="8">
        <v>0.78655387226109386</v>
      </c>
    </row>
    <row r="24419" spans="2:11">
      <c r="B24419" s="3" t="s">
        <v>4283</v>
      </c>
      <c r="C24419" s="10">
        <v>0.87568377149570775</v>
      </c>
      <c r="D24419" s="10">
        <v>0.87270703343132128</v>
      </c>
      <c r="E24419" s="10">
        <v>0.49460596990074329</v>
      </c>
      <c r="F24419" s="10">
        <v>0.6935819713153909</v>
      </c>
      <c r="G24419" s="10">
        <v>0.82891707213695276</v>
      </c>
      <c r="H24419" s="10">
        <v>0.51932052852447474</v>
      </c>
      <c r="I24419" s="10">
        <v>0.88261346499601856</v>
      </c>
      <c r="J24419" s="10">
        <v>0.90063744789401723</v>
      </c>
      <c r="K24419" s="10">
        <v>0.72894798586022769</v>
      </c>
    </row>
    <row r="24420" spans="2:11">
      <c r="B24420" s="3" t="s">
        <v>4284</v>
      </c>
      <c r="C24420" s="8">
        <v>0.91467297782491253</v>
      </c>
      <c r="D24420" s="8">
        <v>0.86697435708173243</v>
      </c>
      <c r="E24420" s="8">
        <v>0.72003007324960866</v>
      </c>
      <c r="F24420" s="8">
        <v>0.83340850070452399</v>
      </c>
      <c r="G24420" s="8">
        <v>0.828584650805269</v>
      </c>
      <c r="H24420" s="8">
        <v>0.75796440310905633</v>
      </c>
      <c r="I24420" s="8">
        <v>0.95977495906522348</v>
      </c>
      <c r="J24420" s="8">
        <v>0.95468185015260931</v>
      </c>
      <c r="K24420" s="8">
        <v>0.862900918811768</v>
      </c>
    </row>
    <row r="24421" spans="2:11">
      <c r="B24421" s="3" t="s">
        <v>4285</v>
      </c>
      <c r="C24421" s="10">
        <v>0.83201457304417437</v>
      </c>
      <c r="D24421" s="10">
        <v>0.88395173535026139</v>
      </c>
      <c r="E24421" s="10">
        <v>0.56215237455300382</v>
      </c>
      <c r="F24421" s="10">
        <v>0.8022824002647676</v>
      </c>
      <c r="G24421" s="10">
        <v>0.75558859430521907</v>
      </c>
      <c r="H24421" s="10">
        <v>0.57788821552861758</v>
      </c>
      <c r="I24421" s="10">
        <v>0.93032754335224421</v>
      </c>
      <c r="J24421" s="10">
        <v>0.94942463575757019</v>
      </c>
      <c r="K24421" s="10">
        <v>0.88431315712551994</v>
      </c>
    </row>
    <row r="24422" spans="2:11">
      <c r="B24422" s="3" t="s">
        <v>4286</v>
      </c>
      <c r="C24422" s="8">
        <v>0.87783659319615037</v>
      </c>
      <c r="D24422" s="8">
        <v>0.87628166120950846</v>
      </c>
      <c r="E24422" s="8">
        <v>0.59094562536127293</v>
      </c>
      <c r="F24422" s="8">
        <v>0.74774025875868844</v>
      </c>
      <c r="G24422" s="8">
        <v>0.78640571365794687</v>
      </c>
      <c r="H24422" s="8">
        <v>0.65259960931073835</v>
      </c>
      <c r="I24422" s="8">
        <v>0.91604577079528449</v>
      </c>
      <c r="J24422" s="8">
        <v>0.88090220055871404</v>
      </c>
      <c r="K24422" s="8">
        <v>0.82975862109801302</v>
      </c>
    </row>
    <row r="24423" spans="2:11">
      <c r="B24423" s="3" t="s">
        <v>4287</v>
      </c>
      <c r="C24423" s="10">
        <v>0.90713687688278943</v>
      </c>
      <c r="D24423" s="10">
        <v>0.89444266900083158</v>
      </c>
      <c r="E24423" s="10">
        <v>0.60880880228975098</v>
      </c>
      <c r="F24423" s="10">
        <v>0.79189624495406818</v>
      </c>
      <c r="G24423" s="10">
        <v>0.80273151474517845</v>
      </c>
      <c r="H24423" s="10">
        <v>0.62093173353234854</v>
      </c>
      <c r="I24423" s="10">
        <v>0.94307902284095002</v>
      </c>
      <c r="J24423" s="10">
        <v>0.94618391561205073</v>
      </c>
      <c r="K24423" s="10">
        <v>0.81249346515455256</v>
      </c>
    </row>
    <row r="24424" spans="2:11">
      <c r="B24424" s="3" t="s">
        <v>4288</v>
      </c>
      <c r="C24424" s="8">
        <v>0.73936598521511132</v>
      </c>
      <c r="D24424" s="8">
        <v>0.82647962498248084</v>
      </c>
      <c r="E24424" s="8">
        <v>0.67050744311614774</v>
      </c>
      <c r="F24424" s="8">
        <v>0.62470343674082629</v>
      </c>
      <c r="G24424" s="8">
        <v>0.639889435206622</v>
      </c>
      <c r="H24424" s="8">
        <v>0.74020650201132454</v>
      </c>
      <c r="I24424" s="8">
        <v>0.73552773485219114</v>
      </c>
      <c r="J24424" s="8">
        <v>0.91811906828015255</v>
      </c>
      <c r="K24424" s="8">
        <v>0.78537822753694475</v>
      </c>
    </row>
    <row r="24425" spans="2:11">
      <c r="B24425" s="3" t="s">
        <v>4289</v>
      </c>
      <c r="C24425" s="10">
        <v>0.86929902222480482</v>
      </c>
      <c r="D24425" s="10">
        <v>0.85531485782425931</v>
      </c>
      <c r="E24425" s="10">
        <v>0.59987504273814451</v>
      </c>
      <c r="F24425" s="10">
        <v>0.76423137947126485</v>
      </c>
      <c r="G24425" s="10">
        <v>0.72728620490474427</v>
      </c>
      <c r="H24425" s="10">
        <v>0.59694446195891127</v>
      </c>
      <c r="I24425" s="10">
        <v>0.91478612947931981</v>
      </c>
      <c r="J24425" s="10">
        <v>0.89015621881809959</v>
      </c>
      <c r="K24425" s="10">
        <v>0.73547143920541924</v>
      </c>
    </row>
    <row r="24426" spans="2:11">
      <c r="B24426" s="3" t="s">
        <v>4290</v>
      </c>
      <c r="C24426" s="8">
        <v>0.88874413012725362</v>
      </c>
      <c r="D24426" s="8">
        <v>0.81962390337624658</v>
      </c>
      <c r="E24426" s="8">
        <v>0.59325130213686794</v>
      </c>
      <c r="F24426" s="8">
        <v>0.70306381766884041</v>
      </c>
      <c r="G24426" s="8">
        <v>0.86182574033051973</v>
      </c>
      <c r="H24426" s="8">
        <v>0.56736098067606111</v>
      </c>
      <c r="I24426" s="8">
        <v>0.83834017620282841</v>
      </c>
      <c r="J24426" s="8">
        <v>0.89070680457703888</v>
      </c>
      <c r="K24426" s="8">
        <v>0.8111659906896681</v>
      </c>
    </row>
    <row r="24427" spans="2:11">
      <c r="B24427" s="3" t="s">
        <v>4291</v>
      </c>
      <c r="C24427" s="10">
        <v>0.82145063660114359</v>
      </c>
      <c r="D24427" s="10">
        <v>0.84441087113708491</v>
      </c>
      <c r="E24427" s="10">
        <v>0.66451160859102965</v>
      </c>
      <c r="F24427" s="10">
        <v>0.55381162427661446</v>
      </c>
      <c r="G24427" s="10">
        <v>0.85750763603293334</v>
      </c>
      <c r="H24427" s="10">
        <v>0.70693515601856904</v>
      </c>
      <c r="I24427" s="10">
        <v>0.48772503487031132</v>
      </c>
      <c r="J24427" s="10">
        <v>0.78993314021958794</v>
      </c>
      <c r="K24427" s="10">
        <v>0.86420738363840544</v>
      </c>
    </row>
    <row r="24428" spans="2:11">
      <c r="B24428" s="3" t="s">
        <v>4292</v>
      </c>
      <c r="C24428" s="8">
        <v>0.85862834285491052</v>
      </c>
      <c r="D24428" s="8">
        <v>0.87445080611372572</v>
      </c>
      <c r="E24428" s="8">
        <v>0.50778712642316803</v>
      </c>
      <c r="F24428" s="8">
        <v>0.7862826493585453</v>
      </c>
      <c r="G24428" s="8">
        <v>0.70134342064014366</v>
      </c>
      <c r="H24428" s="8">
        <v>0.57778631723058804</v>
      </c>
      <c r="I24428" s="8">
        <v>0.92464458840181063</v>
      </c>
      <c r="J24428" s="8">
        <v>0.90042479963629074</v>
      </c>
      <c r="K24428" s="8">
        <v>0.76007141747633833</v>
      </c>
    </row>
    <row r="24429" spans="2:11">
      <c r="B24429" s="3" t="s">
        <v>4293</v>
      </c>
      <c r="C24429" s="10">
        <v>0.73615247517917781</v>
      </c>
      <c r="D24429" s="10">
        <v>0.82062002652798205</v>
      </c>
      <c r="E24429" s="10">
        <v>0.59242293341797991</v>
      </c>
      <c r="F24429" s="10">
        <v>0.53010723369309853</v>
      </c>
      <c r="G24429" s="10">
        <v>0.61761507669194315</v>
      </c>
      <c r="H24429" s="10">
        <v>0.55942592900111821</v>
      </c>
      <c r="I24429" s="10">
        <v>-0.12831295499225703</v>
      </c>
      <c r="J24429" s="10">
        <v>0.75799733848743267</v>
      </c>
      <c r="K24429" s="10">
        <v>0.67091369257970856</v>
      </c>
    </row>
    <row r="24430" spans="2:11">
      <c r="B24430" s="3" t="s">
        <v>4294</v>
      </c>
      <c r="C24430" s="8">
        <v>0.78033088554312735</v>
      </c>
      <c r="D24430" s="8">
        <v>0.82090466957583375</v>
      </c>
      <c r="E24430" s="8">
        <v>0.5851238401977582</v>
      </c>
      <c r="F24430" s="8">
        <v>0.76776821894630654</v>
      </c>
      <c r="G24430" s="8">
        <v>0.84286562118261488</v>
      </c>
      <c r="H24430" s="8">
        <v>0.57076122330232681</v>
      </c>
      <c r="I24430" s="8">
        <v>0.6649438413624974</v>
      </c>
      <c r="J24430" s="8">
        <v>0.75229790480829462</v>
      </c>
      <c r="K24430" s="8">
        <v>0.84653660895143901</v>
      </c>
    </row>
    <row r="24431" spans="2:11">
      <c r="B24431" s="3" t="s">
        <v>4295</v>
      </c>
      <c r="C24431" s="10">
        <v>0.78155989972798101</v>
      </c>
      <c r="D24431" s="10">
        <v>0.85542976429192019</v>
      </c>
      <c r="E24431" s="10">
        <v>0.5448108036126228</v>
      </c>
      <c r="F24431" s="10">
        <v>0.46614085115719467</v>
      </c>
      <c r="G24431" s="10">
        <v>0.84421668540946881</v>
      </c>
      <c r="H24431" s="10">
        <v>0.51909434152798617</v>
      </c>
      <c r="I24431" s="10">
        <v>0.72444189530648184</v>
      </c>
      <c r="J24431" s="10">
        <v>0.85792482772927359</v>
      </c>
      <c r="K24431" s="10">
        <v>0.80047191252925121</v>
      </c>
    </row>
    <row r="24432" spans="2:11">
      <c r="B24432" s="3" t="s">
        <v>4296</v>
      </c>
      <c r="C24432" s="8">
        <v>0.84962967475520901</v>
      </c>
      <c r="D24432" s="8">
        <v>0.88481181448304891</v>
      </c>
      <c r="E24432" s="8">
        <v>0.6552810163279198</v>
      </c>
      <c r="F24432" s="8">
        <v>0.53833100934815892</v>
      </c>
      <c r="G24432" s="8">
        <v>0.79981297950810515</v>
      </c>
      <c r="H24432" s="8">
        <v>0.68075001550406056</v>
      </c>
      <c r="I24432" s="8">
        <v>0.7414707785502237</v>
      </c>
      <c r="J24432" s="8">
        <v>0.88590942372734116</v>
      </c>
      <c r="K24432" s="8">
        <v>0.74579776755966298</v>
      </c>
    </row>
    <row r="24433" spans="2:11">
      <c r="B24433" s="3" t="s">
        <v>4297</v>
      </c>
      <c r="C24433" s="10">
        <v>0.86786878295061509</v>
      </c>
      <c r="D24433" s="10">
        <v>0.81580998038980268</v>
      </c>
      <c r="E24433" s="10">
        <v>0.50782917997893318</v>
      </c>
      <c r="F24433" s="10">
        <v>0.74811882815967501</v>
      </c>
      <c r="G24433" s="10">
        <v>0.74392650921920833</v>
      </c>
      <c r="H24433" s="10">
        <v>0.40294415351791241</v>
      </c>
      <c r="I24433" s="10">
        <v>0.90058292545130425</v>
      </c>
      <c r="J24433" s="10">
        <v>0.89404578099422682</v>
      </c>
      <c r="K24433" s="10">
        <v>0.65332478710511177</v>
      </c>
    </row>
    <row r="24434" spans="2:11">
      <c r="B24434" s="3" t="s">
        <v>4298</v>
      </c>
      <c r="C24434" s="8">
        <v>0.87710966492500342</v>
      </c>
      <c r="D24434" s="8">
        <v>0.83017173028341829</v>
      </c>
      <c r="E24434" s="8">
        <v>0.58620188789732042</v>
      </c>
      <c r="F24434" s="8">
        <v>0.67156535133465101</v>
      </c>
      <c r="G24434" s="8">
        <v>0.84391869007315456</v>
      </c>
      <c r="H24434" s="8">
        <v>0.60120323566103273</v>
      </c>
      <c r="I24434" s="8">
        <v>0.9560510276055747</v>
      </c>
      <c r="J24434" s="8">
        <v>0.94284503030269451</v>
      </c>
      <c r="K24434" s="8">
        <v>0.69595635986674342</v>
      </c>
    </row>
    <row r="24435" spans="2:11">
      <c r="B24435" s="3" t="s">
        <v>4299</v>
      </c>
      <c r="C24435" s="10">
        <v>0.90832287426051572</v>
      </c>
      <c r="D24435" s="10">
        <v>0.88646502222654744</v>
      </c>
      <c r="E24435" s="10">
        <v>0.66511518870343156</v>
      </c>
      <c r="F24435" s="10">
        <v>0.7207009636417554</v>
      </c>
      <c r="G24435" s="10">
        <v>0.85946837563289136</v>
      </c>
      <c r="H24435" s="10">
        <v>0.64334695234292016</v>
      </c>
      <c r="I24435" s="10">
        <v>0.86176573943982437</v>
      </c>
      <c r="J24435" s="10">
        <v>0.89541970662914872</v>
      </c>
      <c r="K24435" s="10">
        <v>0.82534783745771145</v>
      </c>
    </row>
    <row r="24436" spans="2:11">
      <c r="B24436" s="3" t="s">
        <v>4300</v>
      </c>
      <c r="C24436" s="8">
        <v>0.8935079745262392</v>
      </c>
      <c r="D24436" s="8">
        <v>0.93922565737062735</v>
      </c>
      <c r="E24436" s="8">
        <v>0.65536149071884475</v>
      </c>
      <c r="F24436" s="8">
        <v>0.86983171696162598</v>
      </c>
      <c r="G24436" s="8">
        <v>0.79809660236704916</v>
      </c>
      <c r="H24436" s="8">
        <v>0.67398418844095931</v>
      </c>
      <c r="I24436" s="8">
        <v>0.94177153673752845</v>
      </c>
      <c r="J24436" s="8">
        <v>0.95824180044670448</v>
      </c>
      <c r="K24436" s="8">
        <v>0.89067665197656976</v>
      </c>
    </row>
    <row r="24437" spans="2:11">
      <c r="B24437" s="3" t="s">
        <v>4301</v>
      </c>
      <c r="C24437" s="10">
        <v>0.84414343125425628</v>
      </c>
      <c r="D24437" s="10">
        <v>0.86642228998034254</v>
      </c>
      <c r="E24437" s="10">
        <v>0.54989300807278274</v>
      </c>
      <c r="F24437" s="10">
        <v>0.78395823829335787</v>
      </c>
      <c r="G24437" s="10">
        <v>0.86537346629964318</v>
      </c>
      <c r="H24437" s="10">
        <v>0.55662871008054204</v>
      </c>
      <c r="I24437" s="10">
        <v>0.94965425288446581</v>
      </c>
      <c r="J24437" s="10">
        <v>0.96019507048521258</v>
      </c>
      <c r="K24437" s="10">
        <v>0.84007205967050458</v>
      </c>
    </row>
    <row r="24438" spans="2:11">
      <c r="B24438" s="3" t="s">
        <v>4302</v>
      </c>
      <c r="C24438" s="8">
        <v>0.86258937928107504</v>
      </c>
      <c r="D24438" s="8">
        <v>0.8970981561554866</v>
      </c>
      <c r="E24438" s="8">
        <v>0.60084595364080806</v>
      </c>
      <c r="F24438" s="8">
        <v>0.71408322574499505</v>
      </c>
      <c r="G24438" s="8">
        <v>0.89844253374014271</v>
      </c>
      <c r="H24438" s="8">
        <v>0.68025360406342839</v>
      </c>
      <c r="I24438" s="8">
        <v>0.88699959682617446</v>
      </c>
      <c r="J24438" s="8">
        <v>0.90279726439794805</v>
      </c>
      <c r="K24438" s="8">
        <v>0.76976808316334644</v>
      </c>
    </row>
    <row r="24439" spans="2:11">
      <c r="B24439" s="3" t="s">
        <v>4303</v>
      </c>
      <c r="C24439" s="10">
        <v>0.88414839650623367</v>
      </c>
      <c r="D24439" s="10">
        <v>0.85940787041864763</v>
      </c>
      <c r="E24439" s="10">
        <v>0.6199967879106465</v>
      </c>
      <c r="F24439" s="10">
        <v>0.84450188011620153</v>
      </c>
      <c r="G24439" s="10">
        <v>0.82396335828556189</v>
      </c>
      <c r="H24439" s="10">
        <v>0.61237622049128138</v>
      </c>
      <c r="I24439" s="10">
        <v>0.92312386598903839</v>
      </c>
      <c r="J24439" s="10">
        <v>0.90597610609168444</v>
      </c>
      <c r="K24439" s="10">
        <v>0.77435774420100956</v>
      </c>
    </row>
    <row r="24440" spans="2:11">
      <c r="B24440" s="3" t="s">
        <v>4304</v>
      </c>
      <c r="C24440" s="8">
        <v>0.87244446809174248</v>
      </c>
      <c r="D24440" s="8">
        <v>0.82813906140773119</v>
      </c>
      <c r="E24440" s="8">
        <v>0.66273959105635472</v>
      </c>
      <c r="F24440" s="8">
        <v>0.74816907952341993</v>
      </c>
      <c r="G24440" s="8">
        <v>0.59263000797026666</v>
      </c>
      <c r="H24440" s="8">
        <v>0.71357102515478865</v>
      </c>
      <c r="I24440" s="8">
        <v>0.79121209081553479</v>
      </c>
      <c r="J24440" s="8">
        <v>0.93304537386217534</v>
      </c>
      <c r="K24440" s="8">
        <v>0.63363314056954456</v>
      </c>
    </row>
    <row r="24441" spans="2:11">
      <c r="B24441" s="3" t="s">
        <v>4305</v>
      </c>
      <c r="C24441" s="10">
        <v>0.80919202434504156</v>
      </c>
      <c r="D24441" s="10">
        <v>0.81021685751545203</v>
      </c>
      <c r="E24441" s="10">
        <v>0.7281527725287309</v>
      </c>
      <c r="F24441" s="10">
        <v>0.67183775127231615</v>
      </c>
      <c r="G24441" s="10">
        <v>0.81428798293448079</v>
      </c>
      <c r="H24441" s="10">
        <v>0.72658475126452626</v>
      </c>
      <c r="I24441" s="10">
        <v>0.78659347265704771</v>
      </c>
      <c r="J24441" s="10">
        <v>0.86049380478645499</v>
      </c>
      <c r="K24441" s="10">
        <v>0.78179663583552883</v>
      </c>
    </row>
    <row r="24442" spans="2:11">
      <c r="B24442" s="3" t="s">
        <v>4306</v>
      </c>
      <c r="C24442" s="8">
        <v>0.90862457448357059</v>
      </c>
      <c r="D24442" s="8">
        <v>0.84891197254637363</v>
      </c>
      <c r="E24442" s="8">
        <v>0.53625843599426248</v>
      </c>
      <c r="F24442" s="8">
        <v>0.70678362419532059</v>
      </c>
      <c r="G24442" s="8">
        <v>0.84064112710395744</v>
      </c>
      <c r="H24442" s="8">
        <v>0.58638327386621825</v>
      </c>
      <c r="I24442" s="8">
        <v>0.82729563767246439</v>
      </c>
      <c r="J24442" s="8">
        <v>0.90301810913325209</v>
      </c>
      <c r="K24442" s="8">
        <v>0.59637136593384743</v>
      </c>
    </row>
    <row r="24443" spans="2:11">
      <c r="B24443" s="3" t="s">
        <v>4307</v>
      </c>
      <c r="C24443" s="10">
        <v>0.90392020152875108</v>
      </c>
      <c r="D24443" s="10">
        <v>0.8864887938420003</v>
      </c>
      <c r="E24443" s="10">
        <v>0.61510761979796125</v>
      </c>
      <c r="F24443" s="10">
        <v>0.64599735540797798</v>
      </c>
      <c r="G24443" s="10">
        <v>0.89465639860822577</v>
      </c>
      <c r="H24443" s="10">
        <v>0.59796340791872149</v>
      </c>
      <c r="I24443" s="10">
        <v>0.9263158591545273</v>
      </c>
      <c r="J24443" s="10">
        <v>0.94630676776999612</v>
      </c>
      <c r="K24443" s="10">
        <v>0.85344693876761679</v>
      </c>
    </row>
    <row r="24444" spans="2:11">
      <c r="B24444" s="3" t="s">
        <v>4308</v>
      </c>
      <c r="C24444" s="8">
        <v>0.89743335489259479</v>
      </c>
      <c r="D24444" s="8">
        <v>0.87292635284437514</v>
      </c>
      <c r="E24444" s="8">
        <v>0.65984377459767807</v>
      </c>
      <c r="F24444" s="8">
        <v>0.76288775955146892</v>
      </c>
      <c r="G24444" s="8">
        <v>0.86564585082658407</v>
      </c>
      <c r="H24444" s="8">
        <v>0.66974087308399644</v>
      </c>
      <c r="I24444" s="8">
        <v>0.91673210994755705</v>
      </c>
      <c r="J24444" s="8">
        <v>0.9368534027639539</v>
      </c>
      <c r="K24444" s="8">
        <v>0.77243527760717734</v>
      </c>
    </row>
    <row r="24445" spans="2:11">
      <c r="B24445" s="3" t="s">
        <v>4309</v>
      </c>
      <c r="C24445" s="10">
        <v>0.81369129422833042</v>
      </c>
      <c r="D24445" s="10">
        <v>0.84279843887625561</v>
      </c>
      <c r="E24445" s="10">
        <v>0.57868722272697348</v>
      </c>
      <c r="F24445" s="10">
        <v>0.75997639818441576</v>
      </c>
      <c r="G24445" s="10">
        <v>0.77958128507219149</v>
      </c>
      <c r="H24445" s="10">
        <v>0.53637778276563819</v>
      </c>
      <c r="I24445" s="10">
        <v>0.85036480990466323</v>
      </c>
      <c r="J24445" s="10">
        <v>0.9205070755830691</v>
      </c>
      <c r="K24445" s="10">
        <v>0.6715440926675047</v>
      </c>
    </row>
    <row r="24446" spans="2:11">
      <c r="B24446" s="3" t="s">
        <v>4310</v>
      </c>
      <c r="C24446" s="8">
        <v>0.86140941791535286</v>
      </c>
      <c r="D24446" s="8">
        <v>0.888781483611082</v>
      </c>
      <c r="E24446" s="8">
        <v>0.68528768036649579</v>
      </c>
      <c r="F24446" s="8">
        <v>0.68400783132111265</v>
      </c>
      <c r="G24446" s="8">
        <v>0.78981465197697154</v>
      </c>
      <c r="H24446" s="8">
        <v>0.66709890618171441</v>
      </c>
      <c r="I24446" s="8">
        <v>0.73356627904857752</v>
      </c>
      <c r="J24446" s="8">
        <v>0.85432960928782609</v>
      </c>
      <c r="K24446" s="8">
        <v>0.84534435362584071</v>
      </c>
    </row>
    <row r="24447" spans="2:11">
      <c r="B24447" s="3" t="s">
        <v>4311</v>
      </c>
      <c r="C24447" s="10">
        <v>0.85390746707330001</v>
      </c>
      <c r="D24447" s="10">
        <v>0.87305298879866855</v>
      </c>
      <c r="E24447" s="10">
        <v>0.71233300882125494</v>
      </c>
      <c r="F24447" s="10">
        <v>0.63604525652132438</v>
      </c>
      <c r="G24447" s="10">
        <v>0.8728306904738391</v>
      </c>
      <c r="H24447" s="10">
        <v>0.71904597161400596</v>
      </c>
      <c r="I24447" s="10">
        <v>0.92394610143978118</v>
      </c>
      <c r="J24447" s="10">
        <v>0.95285949403929249</v>
      </c>
      <c r="K24447" s="10">
        <v>0.83642361670578547</v>
      </c>
    </row>
    <row r="24448" spans="2:11">
      <c r="B24448" s="3" t="s">
        <v>4312</v>
      </c>
      <c r="C24448" s="8">
        <v>0.85848311302593805</v>
      </c>
      <c r="D24448" s="8">
        <v>0.89004235680528343</v>
      </c>
      <c r="E24448" s="8">
        <v>0.5901392324075726</v>
      </c>
      <c r="F24448" s="8">
        <v>0.86520432205644182</v>
      </c>
      <c r="G24448" s="8">
        <v>0.8192556345829004</v>
      </c>
      <c r="H24448" s="8">
        <v>0.61120730152832214</v>
      </c>
      <c r="I24448" s="8">
        <v>0.94106600839067545</v>
      </c>
      <c r="J24448" s="8">
        <v>0.94490058890309536</v>
      </c>
      <c r="K24448" s="8">
        <v>0.83998044142918937</v>
      </c>
    </row>
    <row r="24449" spans="2:11">
      <c r="B24449" s="3" t="s">
        <v>4313</v>
      </c>
      <c r="C24449" s="10">
        <v>0.83684526781740531</v>
      </c>
      <c r="D24449" s="10">
        <v>0.82953433261098686</v>
      </c>
      <c r="E24449" s="10">
        <v>0.53247040874189056</v>
      </c>
      <c r="F24449" s="10">
        <v>0.7523119242966444</v>
      </c>
      <c r="G24449" s="10">
        <v>0.8215799594722758</v>
      </c>
      <c r="H24449" s="10">
        <v>0.55236078059984495</v>
      </c>
      <c r="I24449" s="10">
        <v>0.80813266372374459</v>
      </c>
      <c r="J24449" s="10">
        <v>0.85786525950459058</v>
      </c>
      <c r="K24449" s="10">
        <v>0.78654230863586982</v>
      </c>
    </row>
    <row r="24450" spans="2:11">
      <c r="B24450" s="3" t="s">
        <v>4314</v>
      </c>
      <c r="C24450" s="8">
        <v>0.79882558282379179</v>
      </c>
      <c r="D24450" s="8">
        <v>0.84325354804689101</v>
      </c>
      <c r="E24450" s="8">
        <v>0.43547446540164464</v>
      </c>
      <c r="F24450" s="8">
        <v>0.62393086418362076</v>
      </c>
      <c r="G24450" s="8">
        <v>0.85401123802344203</v>
      </c>
      <c r="H24450" s="8">
        <v>0.44646835085634273</v>
      </c>
      <c r="I24450" s="8">
        <v>0.84981532873737575</v>
      </c>
      <c r="J24450" s="8">
        <v>0.87493760696998701</v>
      </c>
      <c r="K24450" s="8">
        <v>0.62615474308668106</v>
      </c>
    </row>
    <row r="24451" spans="2:11">
      <c r="B24451" s="3" t="s">
        <v>4315</v>
      </c>
      <c r="C24451" s="10">
        <v>0.91147722219815663</v>
      </c>
      <c r="D24451" s="10">
        <v>0.87327610157130708</v>
      </c>
      <c r="E24451" s="10">
        <v>0.55822888863246911</v>
      </c>
      <c r="F24451" s="10">
        <v>0.75138384740655872</v>
      </c>
      <c r="G24451" s="10">
        <v>0.84428274073299658</v>
      </c>
      <c r="H24451" s="10">
        <v>0.54146992472988775</v>
      </c>
      <c r="I24451" s="10">
        <v>0.87532734824318503</v>
      </c>
      <c r="J24451" s="10">
        <v>0.91304886160602061</v>
      </c>
      <c r="K24451" s="10">
        <v>0.79874890075776128</v>
      </c>
    </row>
    <row r="24452" spans="2:11">
      <c r="B24452" s="3" t="s">
        <v>4316</v>
      </c>
      <c r="C24452" s="8">
        <v>0.88296855323398271</v>
      </c>
      <c r="D24452" s="8">
        <v>0.88280733493551966</v>
      </c>
      <c r="E24452" s="8">
        <v>0.45698476642082902</v>
      </c>
      <c r="F24452" s="8">
        <v>0.83739750416278413</v>
      </c>
      <c r="G24452" s="8">
        <v>0.89485498960795196</v>
      </c>
      <c r="H24452" s="8">
        <v>0.56094652294211844</v>
      </c>
      <c r="I24452" s="8">
        <v>0.93213017237871088</v>
      </c>
      <c r="J24452" s="8">
        <v>0.92380269908097612</v>
      </c>
      <c r="K24452" s="8">
        <v>0.74217911313696061</v>
      </c>
    </row>
    <row r="24453" spans="2:11">
      <c r="B24453" s="3" t="s">
        <v>4317</v>
      </c>
      <c r="C24453" s="10">
        <v>0.85401654542255589</v>
      </c>
      <c r="D24453" s="10">
        <v>0.81645915524459101</v>
      </c>
      <c r="E24453" s="10">
        <v>0.57480854561613548</v>
      </c>
      <c r="F24453" s="10">
        <v>0.82690193543899637</v>
      </c>
      <c r="G24453" s="10">
        <v>0.76345849671352106</v>
      </c>
      <c r="H24453" s="10">
        <v>0.62459590407701993</v>
      </c>
      <c r="I24453" s="10">
        <v>0.86560417227579844</v>
      </c>
      <c r="J24453" s="10">
        <v>0.85609433650806832</v>
      </c>
      <c r="K24453" s="10">
        <v>0.69603083802413368</v>
      </c>
    </row>
    <row r="24454" spans="2:11">
      <c r="B24454" s="3" t="s">
        <v>4318</v>
      </c>
      <c r="C24454" s="8">
        <v>0.86293112472405753</v>
      </c>
      <c r="D24454" s="8">
        <v>0.87957654130055196</v>
      </c>
      <c r="E24454" s="8">
        <v>0.53652559419927015</v>
      </c>
      <c r="F24454" s="8">
        <v>0.81649946234119342</v>
      </c>
      <c r="G24454" s="8">
        <v>0.84815013122339211</v>
      </c>
      <c r="H24454" s="8">
        <v>0.49971649074755353</v>
      </c>
      <c r="I24454" s="8">
        <v>0.92278710997384117</v>
      </c>
      <c r="J24454" s="8">
        <v>0.89279866068960079</v>
      </c>
      <c r="K24454" s="8">
        <v>0.80145744917795358</v>
      </c>
    </row>
    <row r="24455" spans="2:11">
      <c r="B24455" s="3" t="s">
        <v>4319</v>
      </c>
      <c r="C24455" s="10">
        <v>0.90235316986057468</v>
      </c>
      <c r="D24455" s="10">
        <v>0.88855535404077735</v>
      </c>
      <c r="E24455" s="10">
        <v>0.52628899877115953</v>
      </c>
      <c r="F24455" s="10">
        <v>0.84856619564467106</v>
      </c>
      <c r="G24455" s="10">
        <v>0.86664008037226337</v>
      </c>
      <c r="H24455" s="10">
        <v>0.54488720481006192</v>
      </c>
      <c r="I24455" s="10">
        <v>0.92198038094604384</v>
      </c>
      <c r="J24455" s="10">
        <v>0.89183812544521957</v>
      </c>
      <c r="K24455" s="10">
        <v>0.77826203350328471</v>
      </c>
    </row>
    <row r="24456" spans="2:11">
      <c r="B24456" s="3" t="s">
        <v>4320</v>
      </c>
      <c r="C24456" s="8">
        <v>0.86948581465339103</v>
      </c>
      <c r="D24456" s="8">
        <v>0.85724318989541548</v>
      </c>
      <c r="E24456" s="8">
        <v>0.61582128204674957</v>
      </c>
      <c r="F24456" s="8">
        <v>0.7127846186711555</v>
      </c>
      <c r="G24456" s="8">
        <v>0.89123148466187574</v>
      </c>
      <c r="H24456" s="8">
        <v>0.59965187057372882</v>
      </c>
      <c r="I24456" s="8">
        <v>0.85880701955107475</v>
      </c>
      <c r="J24456" s="8">
        <v>0.91158769117427407</v>
      </c>
      <c r="K24456" s="8">
        <v>0.5790750628821496</v>
      </c>
    </row>
    <row r="24457" spans="2:11">
      <c r="B24457" s="3" t="s">
        <v>4321</v>
      </c>
      <c r="C24457" s="10">
        <v>0.78288065395661643</v>
      </c>
      <c r="D24457" s="10">
        <v>0.92120120183445897</v>
      </c>
      <c r="E24457" s="10">
        <v>0.62286536524002056</v>
      </c>
      <c r="F24457" s="10">
        <v>0.33270588238100868</v>
      </c>
      <c r="G24457" s="10">
        <v>0.89251995347226609</v>
      </c>
      <c r="H24457" s="10">
        <v>0.60336899634819097</v>
      </c>
      <c r="I24457" s="10">
        <v>0.18021474885619912</v>
      </c>
      <c r="J24457" s="10">
        <v>0.74486533318332371</v>
      </c>
      <c r="K24457" s="10">
        <v>0.85019067670013881</v>
      </c>
    </row>
    <row r="24458" spans="2:11">
      <c r="B24458" s="3" t="s">
        <v>4322</v>
      </c>
      <c r="C24458" s="8">
        <v>0.895023606250268</v>
      </c>
      <c r="D24458" s="8">
        <v>0.8809346345487159</v>
      </c>
      <c r="E24458" s="8">
        <v>0.59396748671078048</v>
      </c>
      <c r="F24458" s="8">
        <v>0.47130446325194369</v>
      </c>
      <c r="G24458" s="8">
        <v>0.87146416327520226</v>
      </c>
      <c r="H24458" s="8">
        <v>0.57617096042552907</v>
      </c>
      <c r="I24458" s="8">
        <v>0.66619491119974539</v>
      </c>
      <c r="J24458" s="8">
        <v>0.86648393492895159</v>
      </c>
      <c r="K24458" s="8">
        <v>0.7528615207503665</v>
      </c>
    </row>
    <row r="24459" spans="2:11">
      <c r="B24459" s="3" t="s">
        <v>4323</v>
      </c>
      <c r="C24459" s="10">
        <v>0.85455333092322139</v>
      </c>
      <c r="D24459" s="10">
        <v>0.81349098916173335</v>
      </c>
      <c r="E24459" s="10">
        <v>0.67036806051540554</v>
      </c>
      <c r="F24459" s="10">
        <v>0.6889038772564865</v>
      </c>
      <c r="G24459" s="10">
        <v>0.70922986345560879</v>
      </c>
      <c r="H24459" s="10">
        <v>0.77463987115942112</v>
      </c>
      <c r="I24459" s="10">
        <v>0.85875810003459963</v>
      </c>
      <c r="J24459" s="10">
        <v>0.90798352442738173</v>
      </c>
      <c r="K24459" s="10">
        <v>0.70060871008947934</v>
      </c>
    </row>
    <row r="24460" spans="2:11">
      <c r="B24460" s="3" t="s">
        <v>4324</v>
      </c>
      <c r="C24460" s="8">
        <v>0.9097259461389553</v>
      </c>
      <c r="D24460" s="8">
        <v>0.8660518607353499</v>
      </c>
      <c r="E24460" s="8">
        <v>0.69931049682520052</v>
      </c>
      <c r="F24460" s="8">
        <v>0.75863760882492592</v>
      </c>
      <c r="G24460" s="8">
        <v>0.80299154441260245</v>
      </c>
      <c r="H24460" s="8">
        <v>0.70238380630844033</v>
      </c>
      <c r="I24460" s="8">
        <v>0.90324400304119701</v>
      </c>
      <c r="J24460" s="8">
        <v>0.91658008673080116</v>
      </c>
      <c r="K24460" s="8">
        <v>0.80251717885969009</v>
      </c>
    </row>
    <row r="24461" spans="2:11">
      <c r="B24461" s="3" t="s">
        <v>4325</v>
      </c>
      <c r="C24461" s="10">
        <v>0.8927462582336152</v>
      </c>
      <c r="D24461" s="10">
        <v>0.89723529176678385</v>
      </c>
      <c r="E24461" s="10">
        <v>0.66245162705044758</v>
      </c>
      <c r="F24461" s="10">
        <v>0.81942119249695378</v>
      </c>
      <c r="G24461" s="10">
        <v>0.75377285159767748</v>
      </c>
      <c r="H24461" s="10">
        <v>0.66246299069281656</v>
      </c>
      <c r="I24461" s="10">
        <v>0.96820316108431492</v>
      </c>
      <c r="J24461" s="10">
        <v>0.92117794160036326</v>
      </c>
      <c r="K24461" s="10">
        <v>0.83792569294892427</v>
      </c>
    </row>
    <row r="24462" spans="2:11">
      <c r="B24462" s="3" t="s">
        <v>4326</v>
      </c>
      <c r="C24462" s="8">
        <v>0.90736266375271091</v>
      </c>
      <c r="D24462" s="8">
        <v>0.87538104640489101</v>
      </c>
      <c r="E24462" s="8">
        <v>0.62482093779807635</v>
      </c>
      <c r="F24462" s="8">
        <v>0.77863402430799811</v>
      </c>
      <c r="G24462" s="8">
        <v>0.91470430923890989</v>
      </c>
      <c r="H24462" s="8">
        <v>0.65986241471422691</v>
      </c>
      <c r="I24462" s="8">
        <v>0.96663755490079872</v>
      </c>
      <c r="J24462" s="8">
        <v>0.93410500044336642</v>
      </c>
      <c r="K24462" s="8">
        <v>0.80110825287857079</v>
      </c>
    </row>
    <row r="24463" spans="2:11">
      <c r="B24463" s="3" t="s">
        <v>4327</v>
      </c>
      <c r="C24463" s="10">
        <v>0.82680046073566282</v>
      </c>
      <c r="D24463" s="10">
        <v>0.79764862853920693</v>
      </c>
      <c r="E24463" s="10">
        <v>0.45121721378537655</v>
      </c>
      <c r="F24463" s="10">
        <v>0.84447747245126059</v>
      </c>
      <c r="G24463" s="10">
        <v>0.7611857485219844</v>
      </c>
      <c r="H24463" s="10">
        <v>0.51493481593697854</v>
      </c>
      <c r="I24463" s="10">
        <v>0.85938655463867764</v>
      </c>
      <c r="J24463" s="10">
        <v>0.83045947692847277</v>
      </c>
      <c r="K24463" s="10">
        <v>0.71006379299395561</v>
      </c>
    </row>
    <row r="24464" spans="2:11">
      <c r="B24464" s="3" t="s">
        <v>4328</v>
      </c>
      <c r="C24464" s="8">
        <v>0.89528880498240471</v>
      </c>
      <c r="D24464" s="8">
        <v>0.83622326679165127</v>
      </c>
      <c r="E24464" s="8">
        <v>0.58303699134976472</v>
      </c>
      <c r="F24464" s="8">
        <v>0.86621427001985551</v>
      </c>
      <c r="G24464" s="8">
        <v>0.79740215422293259</v>
      </c>
      <c r="H24464" s="8">
        <v>0.64941822448732267</v>
      </c>
      <c r="I24464" s="8">
        <v>0.90875666142324185</v>
      </c>
      <c r="J24464" s="8">
        <v>0.9170405354189366</v>
      </c>
      <c r="K24464" s="8">
        <v>0.72675055214559281</v>
      </c>
    </row>
    <row r="24465" spans="2:11">
      <c r="B24465" s="3" t="s">
        <v>4329</v>
      </c>
      <c r="C24465" s="10">
        <v>0.90009232610499079</v>
      </c>
      <c r="D24465" s="10">
        <v>0.88620503952117691</v>
      </c>
      <c r="E24465" s="10">
        <v>0.46537425698589591</v>
      </c>
      <c r="F24465" s="10">
        <v>0.79221830503499724</v>
      </c>
      <c r="G24465" s="10">
        <v>0.81492554328161759</v>
      </c>
      <c r="H24465" s="10">
        <v>0.50584610585449152</v>
      </c>
      <c r="I24465" s="10">
        <v>0.89829302053161897</v>
      </c>
      <c r="J24465" s="10">
        <v>0.86839668218442512</v>
      </c>
      <c r="K24465" s="10">
        <v>0.74572404648581525</v>
      </c>
    </row>
    <row r="24466" spans="2:11">
      <c r="B24466" s="3" t="s">
        <v>4330</v>
      </c>
      <c r="C24466" s="8">
        <v>0.90254957359449595</v>
      </c>
      <c r="D24466" s="8">
        <v>0.86214494893075666</v>
      </c>
      <c r="E24466" s="8">
        <v>0.6302592528541251</v>
      </c>
      <c r="F24466" s="8">
        <v>0.8105483359086969</v>
      </c>
      <c r="G24466" s="8">
        <v>0.79077745964479973</v>
      </c>
      <c r="H24466" s="8">
        <v>0.62987542083154446</v>
      </c>
      <c r="I24466" s="8">
        <v>0.93727120887361193</v>
      </c>
      <c r="J24466" s="8">
        <v>0.95200275188502537</v>
      </c>
      <c r="K24466" s="8">
        <v>0.79942147558921695</v>
      </c>
    </row>
    <row r="24467" spans="2:11">
      <c r="B24467" s="3" t="s">
        <v>4331</v>
      </c>
      <c r="C24467" s="10">
        <v>0.848344531861561</v>
      </c>
      <c r="D24467" s="10">
        <v>0.84234925442618624</v>
      </c>
      <c r="E24467" s="10">
        <v>0.66390438618805991</v>
      </c>
      <c r="F24467" s="10">
        <v>0.82256389530631935</v>
      </c>
      <c r="G24467" s="10">
        <v>0.69223224918438564</v>
      </c>
      <c r="H24467" s="10">
        <v>0.64962241879249505</v>
      </c>
      <c r="I24467" s="10">
        <v>0.90733006632599822</v>
      </c>
      <c r="J24467" s="10">
        <v>0.93038657209207765</v>
      </c>
      <c r="K24467" s="10">
        <v>0.79588981479556309</v>
      </c>
    </row>
    <row r="24468" spans="2:11">
      <c r="B24468" s="3" t="s">
        <v>4332</v>
      </c>
      <c r="C24468" s="8">
        <v>0.9158301754455106</v>
      </c>
      <c r="D24468" s="8">
        <v>0.90692058713378931</v>
      </c>
      <c r="E24468" s="8">
        <v>0.63550890175777608</v>
      </c>
      <c r="F24468" s="8">
        <v>0.88293492000709672</v>
      </c>
      <c r="G24468" s="8">
        <v>0.88838474464401096</v>
      </c>
      <c r="H24468" s="8">
        <v>0.71817232076831972</v>
      </c>
      <c r="I24468" s="8">
        <v>0.95860641218801257</v>
      </c>
      <c r="J24468" s="8">
        <v>0.9492773097206505</v>
      </c>
      <c r="K24468" s="8">
        <v>0.82270021106632341</v>
      </c>
    </row>
    <row r="24469" spans="2:11">
      <c r="B24469" s="3" t="s">
        <v>4333</v>
      </c>
      <c r="C24469" s="10">
        <v>0.72712909617781329</v>
      </c>
      <c r="D24469" s="10">
        <v>0.76343301310664735</v>
      </c>
      <c r="E24469" s="10">
        <v>0.70250136203273728</v>
      </c>
      <c r="F24469" s="10">
        <v>0.71597568199945028</v>
      </c>
      <c r="G24469" s="10">
        <v>0.58598170070075273</v>
      </c>
      <c r="H24469" s="10">
        <v>0.68143496291301664</v>
      </c>
      <c r="I24469" s="10">
        <v>0.91410436863270395</v>
      </c>
      <c r="J24469" s="10">
        <v>0.94610090652501089</v>
      </c>
      <c r="K24469" s="10">
        <v>0.40447226956948235</v>
      </c>
    </row>
    <row r="24470" spans="2:11">
      <c r="B24470" s="3" t="s">
        <v>4334</v>
      </c>
      <c r="C24470" s="8">
        <v>0.87234960721480248</v>
      </c>
      <c r="D24470" s="8">
        <v>0.86653315157360389</v>
      </c>
      <c r="E24470" s="8">
        <v>0.62532466458971403</v>
      </c>
      <c r="F24470" s="8">
        <v>0.82754443305182002</v>
      </c>
      <c r="G24470" s="8">
        <v>0.61384157092023728</v>
      </c>
      <c r="H24470" s="8">
        <v>0.66727636736937468</v>
      </c>
      <c r="I24470" s="8">
        <v>0.94957985187359528</v>
      </c>
      <c r="J24470" s="8">
        <v>0.94244926183694244</v>
      </c>
      <c r="K24470" s="8">
        <v>0.71521248966843665</v>
      </c>
    </row>
    <row r="24471" spans="2:11">
      <c r="B24471" s="3" t="s">
        <v>4335</v>
      </c>
      <c r="C24471" s="10">
        <v>0.88023300743396049</v>
      </c>
      <c r="D24471" s="10">
        <v>0.88052617816348266</v>
      </c>
      <c r="E24471" s="10">
        <v>0.61595545726064793</v>
      </c>
      <c r="F24471" s="10">
        <v>0.77855712751701833</v>
      </c>
      <c r="G24471" s="10">
        <v>0.79734334006138707</v>
      </c>
      <c r="H24471" s="10">
        <v>0.63428557020957943</v>
      </c>
      <c r="I24471" s="10">
        <v>0.95450730115781046</v>
      </c>
      <c r="J24471" s="10">
        <v>0.91803950390802502</v>
      </c>
      <c r="K24471" s="10">
        <v>0.74496577047832957</v>
      </c>
    </row>
    <row r="24472" spans="2:11">
      <c r="B24472" s="3" t="s">
        <v>4336</v>
      </c>
      <c r="C24472" s="8">
        <v>0.71641576903368831</v>
      </c>
      <c r="D24472" s="8">
        <v>0.83715004028167395</v>
      </c>
      <c r="E24472" s="8">
        <v>0.64652956096721514</v>
      </c>
      <c r="F24472" s="8">
        <v>0.63790844927969381</v>
      </c>
      <c r="G24472" s="8">
        <v>0.64669943354645443</v>
      </c>
      <c r="H24472" s="8">
        <v>0.66824192453958076</v>
      </c>
      <c r="I24472" s="8">
        <v>0.59686189250147192</v>
      </c>
      <c r="J24472" s="8">
        <v>0.70858454018233175</v>
      </c>
      <c r="K24472" s="8">
        <v>0.88047861581813225</v>
      </c>
    </row>
    <row r="24473" spans="2:11">
      <c r="B24473" s="3" t="s">
        <v>4337</v>
      </c>
      <c r="C24473" s="10">
        <v>0.82000953419162259</v>
      </c>
      <c r="D24473" s="10">
        <v>0.83356783979116233</v>
      </c>
      <c r="E24473" s="10">
        <v>0.69170702870152401</v>
      </c>
      <c r="F24473" s="10">
        <v>0.69374211034799083</v>
      </c>
      <c r="G24473" s="10">
        <v>0.76340592167380938</v>
      </c>
      <c r="H24473" s="10">
        <v>0.67331995668885658</v>
      </c>
      <c r="I24473" s="10">
        <v>0.83736648175413109</v>
      </c>
      <c r="J24473" s="10">
        <v>0.91709382961018227</v>
      </c>
      <c r="K24473" s="10">
        <v>0.76314490512544397</v>
      </c>
    </row>
    <row r="24474" spans="2:11">
      <c r="B24474" s="3" t="s">
        <v>4338</v>
      </c>
      <c r="C24474" s="8">
        <v>0.85582596373047448</v>
      </c>
      <c r="D24474" s="8">
        <v>0.82443163638251737</v>
      </c>
      <c r="E24474" s="8">
        <v>0.54555857141382069</v>
      </c>
      <c r="F24474" s="8">
        <v>0.85508176870711605</v>
      </c>
      <c r="G24474" s="8">
        <v>0.74562570540204876</v>
      </c>
      <c r="H24474" s="8">
        <v>0.48117564267139323</v>
      </c>
      <c r="I24474" s="8">
        <v>0.95963979712582403</v>
      </c>
      <c r="J24474" s="8">
        <v>0.92995724871956476</v>
      </c>
      <c r="K24474" s="8">
        <v>0.74571866841342449</v>
      </c>
    </row>
    <row r="24475" spans="2:11">
      <c r="B24475" s="3" t="s">
        <v>4339</v>
      </c>
      <c r="C24475" s="10">
        <v>0.89063055045677675</v>
      </c>
      <c r="D24475" s="10">
        <v>0.86601814755815398</v>
      </c>
      <c r="E24475" s="10">
        <v>0.64168145839498547</v>
      </c>
      <c r="F24475" s="10">
        <v>0.67774253154793351</v>
      </c>
      <c r="G24475" s="10">
        <v>0.90136937190675992</v>
      </c>
      <c r="H24475" s="10">
        <v>0.67976177754806855</v>
      </c>
      <c r="I24475" s="10">
        <v>0.86291889649862341</v>
      </c>
      <c r="J24475" s="10">
        <v>0.91395795716905126</v>
      </c>
      <c r="K24475" s="10">
        <v>0.79461121835851289</v>
      </c>
    </row>
    <row r="24476" spans="2:11">
      <c r="B24476" s="3" t="s">
        <v>4340</v>
      </c>
      <c r="C24476" s="8">
        <v>0.89980455897585132</v>
      </c>
      <c r="D24476" s="8">
        <v>0.87600388335302648</v>
      </c>
      <c r="E24476" s="8">
        <v>0.49605011198340582</v>
      </c>
      <c r="F24476" s="8">
        <v>0.89274840777625142</v>
      </c>
      <c r="G24476" s="8">
        <v>0.82419389356781514</v>
      </c>
      <c r="H24476" s="8">
        <v>0.49294742245658962</v>
      </c>
      <c r="I24476" s="8">
        <v>0.96433005627572133</v>
      </c>
      <c r="J24476" s="8">
        <v>0.9138619972667309</v>
      </c>
      <c r="K24476" s="8">
        <v>0.8117889342977328</v>
      </c>
    </row>
    <row r="24477" spans="2:11">
      <c r="B24477" s="3" t="s">
        <v>4341</v>
      </c>
      <c r="C24477" s="10">
        <v>0.8475834298242525</v>
      </c>
      <c r="D24477" s="10">
        <v>0.86866213172615303</v>
      </c>
      <c r="E24477" s="10">
        <v>0.65371755489039651</v>
      </c>
      <c r="F24477" s="10">
        <v>0.81891577100960733</v>
      </c>
      <c r="G24477" s="10">
        <v>0.73431426754569018</v>
      </c>
      <c r="H24477" s="10">
        <v>0.66237384805487531</v>
      </c>
      <c r="I24477" s="10">
        <v>0.93251571048019977</v>
      </c>
      <c r="J24477" s="10">
        <v>0.94563854301790784</v>
      </c>
      <c r="K24477" s="10">
        <v>0.81004070765837866</v>
      </c>
    </row>
    <row r="24478" spans="2:11">
      <c r="B24478" s="3" t="s">
        <v>4342</v>
      </c>
      <c r="C24478" s="8">
        <v>0.89476286677970673</v>
      </c>
      <c r="D24478" s="8">
        <v>0.89896455289353772</v>
      </c>
      <c r="E24478" s="8">
        <v>0.61327051326173732</v>
      </c>
      <c r="F24478" s="8">
        <v>0.731135019336147</v>
      </c>
      <c r="G24478" s="8">
        <v>0.8621282898553243</v>
      </c>
      <c r="H24478" s="8">
        <v>0.65201831527771092</v>
      </c>
      <c r="I24478" s="8">
        <v>0.89680896331669158</v>
      </c>
      <c r="J24478" s="8">
        <v>0.90240030400242477</v>
      </c>
      <c r="K24478" s="8">
        <v>0.79044552442168992</v>
      </c>
    </row>
    <row r="24479" spans="2:11">
      <c r="B24479" s="3" t="s">
        <v>4343</v>
      </c>
      <c r="C24479" s="10">
        <v>0.87914408657064724</v>
      </c>
      <c r="D24479" s="10">
        <v>0.86927900743077791</v>
      </c>
      <c r="E24479" s="10">
        <v>0.5459489866278544</v>
      </c>
      <c r="F24479" s="10">
        <v>0.71141076542263715</v>
      </c>
      <c r="G24479" s="10">
        <v>0.83408915555441077</v>
      </c>
      <c r="H24479" s="10">
        <v>0.49698889051225958</v>
      </c>
      <c r="I24479" s="10">
        <v>0.72382854119795814</v>
      </c>
      <c r="J24479" s="10">
        <v>0.76340717699938598</v>
      </c>
      <c r="K24479" s="10">
        <v>0.84493635775819143</v>
      </c>
    </row>
    <row r="24480" spans="2:11">
      <c r="B24480" s="3" t="s">
        <v>4344</v>
      </c>
      <c r="C24480" s="8">
        <v>0.84658428838456579</v>
      </c>
      <c r="D24480" s="8">
        <v>0.86370993497421955</v>
      </c>
      <c r="E24480" s="8">
        <v>0.66416719894929477</v>
      </c>
      <c r="F24480" s="8">
        <v>0.69107614718603683</v>
      </c>
      <c r="G24480" s="8">
        <v>0.63431756374468617</v>
      </c>
      <c r="H24480" s="8">
        <v>0.66303839615296656</v>
      </c>
      <c r="I24480" s="8">
        <v>0.70687835187597658</v>
      </c>
      <c r="J24480" s="8">
        <v>0.83603379614329387</v>
      </c>
      <c r="K24480" s="8">
        <v>0.75577880465621594</v>
      </c>
    </row>
    <row r="24481" spans="2:11">
      <c r="B24481" s="3" t="s">
        <v>4345</v>
      </c>
      <c r="C24481" s="10">
        <v>0.92308382084770946</v>
      </c>
      <c r="D24481" s="10">
        <v>0.89851016423446917</v>
      </c>
      <c r="E24481" s="10">
        <v>0.38969242512356789</v>
      </c>
      <c r="F24481" s="10">
        <v>0.78744240006990918</v>
      </c>
      <c r="G24481" s="10">
        <v>0.92828994618328475</v>
      </c>
      <c r="H24481" s="10">
        <v>0.40743444620516062</v>
      </c>
      <c r="I24481" s="10">
        <v>0.90726867202991135</v>
      </c>
      <c r="J24481" s="10">
        <v>0.87730580621844756</v>
      </c>
      <c r="K24481" s="10">
        <v>0.70091854094643813</v>
      </c>
    </row>
    <row r="24482" spans="2:11">
      <c r="B24482" s="3" t="s">
        <v>4346</v>
      </c>
      <c r="C24482" s="8">
        <v>0.92340616105198814</v>
      </c>
      <c r="D24482" s="8">
        <v>0.8879126977098617</v>
      </c>
      <c r="E24482" s="8">
        <v>0.5491860822136263</v>
      </c>
      <c r="F24482" s="8">
        <v>0.78067484012008481</v>
      </c>
      <c r="G24482" s="8">
        <v>0.8218885137371863</v>
      </c>
      <c r="H24482" s="8">
        <v>0.53036308746346905</v>
      </c>
      <c r="I24482" s="8">
        <v>0.89724680892895026</v>
      </c>
      <c r="J24482" s="8">
        <v>0.84905356513067254</v>
      </c>
      <c r="K24482" s="8">
        <v>0.73536326899999305</v>
      </c>
    </row>
    <row r="24483" spans="2:11">
      <c r="B24483" s="3" t="s">
        <v>4347</v>
      </c>
      <c r="C24483" s="10">
        <v>0.87106279646625939</v>
      </c>
      <c r="D24483" s="10">
        <v>0.89965176479414455</v>
      </c>
      <c r="E24483" s="10">
        <v>0.51118096777222188</v>
      </c>
      <c r="F24483" s="10">
        <v>0.8590724624219096</v>
      </c>
      <c r="G24483" s="10">
        <v>0.88788704279613262</v>
      </c>
      <c r="H24483" s="10">
        <v>0.53299797402673266</v>
      </c>
      <c r="I24483" s="10">
        <v>0.97735444100164037</v>
      </c>
      <c r="J24483" s="10">
        <v>0.95621521351126848</v>
      </c>
      <c r="K24483" s="10">
        <v>0.83237132072595488</v>
      </c>
    </row>
    <row r="24484" spans="2:11">
      <c r="B24484" s="3" t="s">
        <v>4348</v>
      </c>
      <c r="C24484" s="8">
        <v>0.87272594980237927</v>
      </c>
      <c r="D24484" s="8">
        <v>0.8731671611153583</v>
      </c>
      <c r="E24484" s="8">
        <v>0.66803960541829954</v>
      </c>
      <c r="F24484" s="8">
        <v>0.71093253879124307</v>
      </c>
      <c r="G24484" s="8">
        <v>0.8411352864323236</v>
      </c>
      <c r="H24484" s="8">
        <v>0.65878917917668411</v>
      </c>
      <c r="I24484" s="8">
        <v>0.84082860954262617</v>
      </c>
      <c r="J24484" s="8">
        <v>0.90595609688450429</v>
      </c>
      <c r="K24484" s="8">
        <v>0.79352953444979757</v>
      </c>
    </row>
    <row r="24485" spans="2:11">
      <c r="B24485" s="3" t="s">
        <v>4349</v>
      </c>
      <c r="C24485" s="10">
        <v>0.92169835295248315</v>
      </c>
      <c r="D24485" s="10">
        <v>0.84619182713929975</v>
      </c>
      <c r="E24485" s="10">
        <v>0.60400636714045408</v>
      </c>
      <c r="F24485" s="10">
        <v>0.73614271826773803</v>
      </c>
      <c r="G24485" s="10">
        <v>0.60143215453705978</v>
      </c>
      <c r="H24485" s="10">
        <v>0.56316634206944627</v>
      </c>
      <c r="I24485" s="10">
        <v>0.9095538035822337</v>
      </c>
      <c r="J24485" s="10">
        <v>0.91392151555490686</v>
      </c>
      <c r="K24485" s="10">
        <v>0.78795259462553691</v>
      </c>
    </row>
    <row r="24486" spans="2:11">
      <c r="B24486" s="3" t="s">
        <v>4350</v>
      </c>
      <c r="C24486" s="8">
        <v>0.87327754373163102</v>
      </c>
      <c r="D24486" s="8">
        <v>0.86556361129151227</v>
      </c>
      <c r="E24486" s="8">
        <v>0.61444804000851039</v>
      </c>
      <c r="F24486" s="8">
        <v>0.78855781967407468</v>
      </c>
      <c r="G24486" s="8">
        <v>0.74304473938320537</v>
      </c>
      <c r="H24486" s="8">
        <v>0.64772108444565835</v>
      </c>
      <c r="I24486" s="8">
        <v>0.90946572739341192</v>
      </c>
      <c r="J24486" s="8">
        <v>0.93998846591766749</v>
      </c>
      <c r="K24486" s="8">
        <v>0.73209664196694646</v>
      </c>
    </row>
    <row r="24487" spans="2:11">
      <c r="B24487" s="3" t="s">
        <v>4351</v>
      </c>
      <c r="C24487" s="10">
        <v>0.89211258809378036</v>
      </c>
      <c r="D24487" s="10">
        <v>0.8957405416700196</v>
      </c>
      <c r="E24487" s="10">
        <v>0.5167492014567493</v>
      </c>
      <c r="F24487" s="10">
        <v>0.88025477125770335</v>
      </c>
      <c r="G24487" s="10">
        <v>0.76764899783346585</v>
      </c>
      <c r="H24487" s="10">
        <v>0.4984697089739536</v>
      </c>
      <c r="I24487" s="10">
        <v>0.87545380003256035</v>
      </c>
      <c r="J24487" s="10">
        <v>0.81065432003733506</v>
      </c>
      <c r="K24487" s="10">
        <v>0.77993285407211776</v>
      </c>
    </row>
    <row r="24488" spans="2:11">
      <c r="B24488" s="3" t="s">
        <v>4352</v>
      </c>
      <c r="C24488" s="8">
        <v>0.84387262676793073</v>
      </c>
      <c r="D24488" s="8">
        <v>0.84362218906067044</v>
      </c>
      <c r="E24488" s="8">
        <v>0.74022365104102006</v>
      </c>
      <c r="F24488" s="8">
        <v>0.60066547296073836</v>
      </c>
      <c r="G24488" s="8">
        <v>0.76375966609246904</v>
      </c>
      <c r="H24488" s="8">
        <v>0.75063838434824437</v>
      </c>
      <c r="I24488" s="8">
        <v>0.92495930279966432</v>
      </c>
      <c r="J24488" s="8">
        <v>0.93146839667875891</v>
      </c>
      <c r="K24488" s="8">
        <v>0.85729737200698097</v>
      </c>
    </row>
    <row r="24489" spans="2:11">
      <c r="B24489" s="3" t="s">
        <v>4353</v>
      </c>
      <c r="C24489" s="10">
        <v>0.83132929089756102</v>
      </c>
      <c r="D24489" s="10">
        <v>0.84603799491804987</v>
      </c>
      <c r="E24489" s="10">
        <v>0.80497321152713552</v>
      </c>
      <c r="F24489" s="10">
        <v>0.4658225243416777</v>
      </c>
      <c r="G24489" s="10">
        <v>0.63247727840852053</v>
      </c>
      <c r="H24489" s="10">
        <v>0.85064276452898402</v>
      </c>
      <c r="I24489" s="10">
        <v>0.7980155335016752</v>
      </c>
      <c r="J24489" s="10">
        <v>0.91757112104388794</v>
      </c>
      <c r="K24489" s="10">
        <v>0.68426263760908979</v>
      </c>
    </row>
    <row r="24490" spans="2:11">
      <c r="B24490" s="3" t="s">
        <v>4354</v>
      </c>
      <c r="C24490" s="8">
        <v>0.87843878317138646</v>
      </c>
      <c r="D24490" s="8">
        <v>0.88006561485823942</v>
      </c>
      <c r="E24490" s="8">
        <v>0.68997664508508494</v>
      </c>
      <c r="F24490" s="8">
        <v>0.8833692423713192</v>
      </c>
      <c r="G24490" s="8">
        <v>0.83423562346824964</v>
      </c>
      <c r="H24490" s="8">
        <v>0.7391079598900373</v>
      </c>
      <c r="I24490" s="8">
        <v>0.94321180656206038</v>
      </c>
      <c r="J24490" s="8">
        <v>0.93574739664906736</v>
      </c>
      <c r="K24490" s="8">
        <v>0.83428203222766328</v>
      </c>
    </row>
    <row r="24491" spans="2:11">
      <c r="B24491" s="3" t="s">
        <v>4355</v>
      </c>
      <c r="C24491" s="10">
        <v>0.9130144061150528</v>
      </c>
      <c r="D24491" s="10">
        <v>0.92098651604564274</v>
      </c>
      <c r="E24491" s="10">
        <v>0.71826818843119378</v>
      </c>
      <c r="F24491" s="10">
        <v>0.91752822735180894</v>
      </c>
      <c r="G24491" s="10">
        <v>0.84358107381004421</v>
      </c>
      <c r="H24491" s="10">
        <v>0.76041160537756247</v>
      </c>
      <c r="I24491" s="10">
        <v>0.96969102792874173</v>
      </c>
      <c r="J24491" s="10">
        <v>0.96857702849456184</v>
      </c>
      <c r="K24491" s="10">
        <v>0.89436491084304182</v>
      </c>
    </row>
    <row r="24492" spans="2:11">
      <c r="B24492" s="3" t="s">
        <v>4356</v>
      </c>
      <c r="C24492" s="8">
        <v>0.90026946977225675</v>
      </c>
      <c r="D24492" s="8">
        <v>0.88634495988266992</v>
      </c>
      <c r="E24492" s="8">
        <v>0.68390201220130642</v>
      </c>
      <c r="F24492" s="8">
        <v>0.72880300705670764</v>
      </c>
      <c r="G24492" s="8">
        <v>0.88237350747574606</v>
      </c>
      <c r="H24492" s="8">
        <v>0.68793918970515067</v>
      </c>
      <c r="I24492" s="8">
        <v>0.93276468138954771</v>
      </c>
      <c r="J24492" s="8">
        <v>0.95307947001048321</v>
      </c>
      <c r="K24492" s="8">
        <v>0.80425382474733487</v>
      </c>
    </row>
    <row r="24493" spans="2:11">
      <c r="B24493" s="3" t="s">
        <v>4357</v>
      </c>
      <c r="C24493" s="10">
        <v>0.86435397542869008</v>
      </c>
      <c r="D24493" s="10">
        <v>0.87035996012333128</v>
      </c>
      <c r="E24493" s="10">
        <v>0.61084674161705188</v>
      </c>
      <c r="F24493" s="10">
        <v>0.63722883394948271</v>
      </c>
      <c r="G24493" s="10">
        <v>0.8465915081125196</v>
      </c>
      <c r="H24493" s="10">
        <v>0.72613434041782288</v>
      </c>
      <c r="I24493" s="10">
        <v>0.85217642727353915</v>
      </c>
      <c r="J24493" s="10">
        <v>0.90234036045103971</v>
      </c>
      <c r="K24493" s="10">
        <v>0.79112002211951815</v>
      </c>
    </row>
    <row r="24494" spans="2:11">
      <c r="B24494" s="3" t="s">
        <v>4358</v>
      </c>
      <c r="C24494" s="8">
        <v>0.89862131105692966</v>
      </c>
      <c r="D24494" s="8">
        <v>0.89857762851499379</v>
      </c>
      <c r="E24494" s="8">
        <v>0.67355730021590032</v>
      </c>
      <c r="F24494" s="8">
        <v>0.76046402905026833</v>
      </c>
      <c r="G24494" s="8">
        <v>0.76149908360341323</v>
      </c>
      <c r="H24494" s="8">
        <v>0.7319651664278477</v>
      </c>
      <c r="I24494" s="8">
        <v>0.91720226140404293</v>
      </c>
      <c r="J24494" s="8">
        <v>0.91142311700715506</v>
      </c>
      <c r="K24494" s="8">
        <v>0.81711472514460848</v>
      </c>
    </row>
    <row r="24495" spans="2:11">
      <c r="B24495" s="3" t="s">
        <v>4359</v>
      </c>
      <c r="C24495" s="10">
        <v>0.85594829569013586</v>
      </c>
      <c r="D24495" s="10">
        <v>0.85241416273926418</v>
      </c>
      <c r="E24495" s="10">
        <v>0.4867574736865945</v>
      </c>
      <c r="F24495" s="10">
        <v>0.81117391429100139</v>
      </c>
      <c r="G24495" s="10">
        <v>0.7543638687584433</v>
      </c>
      <c r="H24495" s="10">
        <v>0.4777044460572703</v>
      </c>
      <c r="I24495" s="10">
        <v>0.94435175953221162</v>
      </c>
      <c r="J24495" s="10">
        <v>0.9583433201606496</v>
      </c>
      <c r="K24495" s="10">
        <v>0.84283379168107619</v>
      </c>
    </row>
    <row r="24496" spans="2:11">
      <c r="B24496" s="3" t="s">
        <v>4360</v>
      </c>
      <c r="C24496" s="8">
        <v>0.76380217849394549</v>
      </c>
      <c r="D24496" s="8">
        <v>0.77675914406057378</v>
      </c>
      <c r="E24496" s="8">
        <v>0.51485218880281802</v>
      </c>
      <c r="F24496" s="8">
        <v>0.83449483032983285</v>
      </c>
      <c r="G24496" s="8">
        <v>0.79033150049285539</v>
      </c>
      <c r="H24496" s="8">
        <v>0.57440909721201017</v>
      </c>
      <c r="I24496" s="8">
        <v>0.89974650126605793</v>
      </c>
      <c r="J24496" s="8">
        <v>0.85749516510182</v>
      </c>
      <c r="K24496" s="8">
        <v>0.74878790034601439</v>
      </c>
    </row>
    <row r="24497" spans="2:11">
      <c r="B24497" s="3" t="s">
        <v>4361</v>
      </c>
      <c r="C24497" s="10">
        <v>0.91889171102247968</v>
      </c>
      <c r="D24497" s="10">
        <v>0.86441425974698649</v>
      </c>
      <c r="E24497" s="10">
        <v>0.47118541185334289</v>
      </c>
      <c r="F24497" s="10">
        <v>0.82569467715429123</v>
      </c>
      <c r="G24497" s="10">
        <v>0.81173892738901621</v>
      </c>
      <c r="H24497" s="10">
        <v>0.47087377041849898</v>
      </c>
      <c r="I24497" s="10">
        <v>0.91184950799130671</v>
      </c>
      <c r="J24497" s="10">
        <v>0.92669297550591878</v>
      </c>
      <c r="K24497" s="10">
        <v>0.81368529194086958</v>
      </c>
    </row>
    <row r="24498" spans="2:11">
      <c r="B24498" s="3" t="s">
        <v>4362</v>
      </c>
      <c r="C24498" s="8">
        <v>0.83963575856060724</v>
      </c>
      <c r="D24498" s="8">
        <v>0.78160294228848159</v>
      </c>
      <c r="E24498" s="8">
        <v>0.58341321507434374</v>
      </c>
      <c r="F24498" s="8">
        <v>0.84268573802323665</v>
      </c>
      <c r="G24498" s="8">
        <v>0.72959005976071267</v>
      </c>
      <c r="H24498" s="8">
        <v>0.52878925498012863</v>
      </c>
      <c r="I24498" s="8">
        <v>0.87162839267541536</v>
      </c>
      <c r="J24498" s="8">
        <v>0.92336647826454754</v>
      </c>
      <c r="K24498" s="8">
        <v>0.81197405455725657</v>
      </c>
    </row>
    <row r="24499" spans="2:11">
      <c r="B24499" s="3" t="s">
        <v>4363</v>
      </c>
      <c r="C24499" s="10">
        <v>0.85083430176037167</v>
      </c>
      <c r="D24499" s="10">
        <v>0.87924535390085468</v>
      </c>
      <c r="E24499" s="10">
        <v>0.45824754669142775</v>
      </c>
      <c r="F24499" s="10">
        <v>0.78383363096570191</v>
      </c>
      <c r="G24499" s="10">
        <v>0.64878972825478787</v>
      </c>
      <c r="H24499" s="10">
        <v>0.50210690788265944</v>
      </c>
      <c r="I24499" s="10">
        <v>0.79788775655478039</v>
      </c>
      <c r="J24499" s="10">
        <v>0.83635830660769994</v>
      </c>
      <c r="K24499" s="10">
        <v>0.76386177786191345</v>
      </c>
    </row>
    <row r="24500" spans="2:11">
      <c r="B24500" s="3" t="s">
        <v>4364</v>
      </c>
      <c r="C24500" s="8">
        <v>0.85396518168935232</v>
      </c>
      <c r="D24500" s="8">
        <v>0.82309195789213419</v>
      </c>
      <c r="E24500" s="8">
        <v>0.6078108849224686</v>
      </c>
      <c r="F24500" s="8">
        <v>0.77254956391110274</v>
      </c>
      <c r="G24500" s="8">
        <v>0.80771631759221341</v>
      </c>
      <c r="H24500" s="8">
        <v>0.5991772140421342</v>
      </c>
      <c r="I24500" s="8">
        <v>0.95685598542501327</v>
      </c>
      <c r="J24500" s="8">
        <v>0.93613783282035035</v>
      </c>
      <c r="K24500" s="8">
        <v>0.65607592914354618</v>
      </c>
    </row>
    <row r="24501" spans="2:11">
      <c r="B24501" s="3" t="s">
        <v>4365</v>
      </c>
      <c r="C24501" s="10">
        <v>0.83280238383975458</v>
      </c>
      <c r="D24501" s="10">
        <v>0.82127029830628018</v>
      </c>
      <c r="E24501" s="10">
        <v>0.66331109360757312</v>
      </c>
      <c r="F24501" s="10">
        <v>0.73782968501742474</v>
      </c>
      <c r="G24501" s="10">
        <v>0.78270145739753616</v>
      </c>
      <c r="H24501" s="10">
        <v>0.67957361718479203</v>
      </c>
      <c r="I24501" s="10">
        <v>0.53440721619232812</v>
      </c>
      <c r="J24501" s="10">
        <v>0.76692413215109612</v>
      </c>
      <c r="K24501" s="10">
        <v>0.88577061507740273</v>
      </c>
    </row>
    <row r="24502" spans="2:11">
      <c r="B24502" s="3" t="s">
        <v>4366</v>
      </c>
      <c r="C24502" s="8">
        <v>0.87037527495690425</v>
      </c>
      <c r="D24502" s="8">
        <v>0.88055646656954634</v>
      </c>
      <c r="E24502" s="8">
        <v>0.49262646012943018</v>
      </c>
      <c r="F24502" s="8">
        <v>0.81116252237509978</v>
      </c>
      <c r="G24502" s="8">
        <v>0.69010635839815815</v>
      </c>
      <c r="H24502" s="8">
        <v>0.57887266201761478</v>
      </c>
      <c r="I24502" s="8">
        <v>0.92999907224148626</v>
      </c>
      <c r="J24502" s="8">
        <v>0.9297784988497787</v>
      </c>
      <c r="K24502" s="8">
        <v>0.82853131612552477</v>
      </c>
    </row>
    <row r="24503" spans="2:11">
      <c r="B24503" s="3" t="s">
        <v>4367</v>
      </c>
      <c r="C24503" s="10">
        <v>0.88738719800571797</v>
      </c>
      <c r="D24503" s="10">
        <v>0.85308236443163188</v>
      </c>
      <c r="E24503" s="10">
        <v>0.5936680407835464</v>
      </c>
      <c r="F24503" s="10">
        <v>0.59440778673574834</v>
      </c>
      <c r="G24503" s="10">
        <v>0.79938198428267915</v>
      </c>
      <c r="H24503" s="10">
        <v>0.58880995348184373</v>
      </c>
      <c r="I24503" s="10">
        <v>0.90106147534187209</v>
      </c>
      <c r="J24503" s="10">
        <v>0.92592368768867583</v>
      </c>
      <c r="K24503" s="10">
        <v>0.71573668519891087</v>
      </c>
    </row>
    <row r="24504" spans="2:11">
      <c r="B24504" s="3" t="s">
        <v>4368</v>
      </c>
      <c r="C24504" s="8">
        <v>0.90971821256780416</v>
      </c>
      <c r="D24504" s="8">
        <v>0.87803575204091111</v>
      </c>
      <c r="E24504" s="8">
        <v>0.56683719585318304</v>
      </c>
      <c r="F24504" s="8">
        <v>0.66537142291937268</v>
      </c>
      <c r="G24504" s="8">
        <v>0.91572523547867934</v>
      </c>
      <c r="H24504" s="8">
        <v>0.61058137757916453</v>
      </c>
      <c r="I24504" s="8">
        <v>0.92978315306955439</v>
      </c>
      <c r="J24504" s="8">
        <v>0.93646248104709373</v>
      </c>
      <c r="K24504" s="8">
        <v>0.70323708589922707</v>
      </c>
    </row>
    <row r="24505" spans="2:11">
      <c r="B24505" s="3" t="s">
        <v>4369</v>
      </c>
      <c r="C24505" s="10">
        <v>0.86217648510499456</v>
      </c>
      <c r="D24505" s="10">
        <v>0.89505605636136698</v>
      </c>
      <c r="E24505" s="10">
        <v>0.55009545371347301</v>
      </c>
      <c r="F24505" s="10">
        <v>0.64701420353377148</v>
      </c>
      <c r="G24505" s="10">
        <v>0.79975651826362404</v>
      </c>
      <c r="H24505" s="10">
        <v>0.57752234782614043</v>
      </c>
      <c r="I24505" s="10">
        <v>0.69131201105401074</v>
      </c>
      <c r="J24505" s="10">
        <v>0.80197380226662762</v>
      </c>
      <c r="K24505" s="10">
        <v>0.82738316908971543</v>
      </c>
    </row>
    <row r="24506" spans="2:11">
      <c r="B24506" s="3" t="s">
        <v>4370</v>
      </c>
      <c r="C24506" s="8">
        <v>0.80989650029620863</v>
      </c>
      <c r="D24506" s="8">
        <v>0.87935115344310688</v>
      </c>
      <c r="E24506" s="8">
        <v>0.62385366741585146</v>
      </c>
      <c r="F24506" s="8">
        <v>0.88330155274476085</v>
      </c>
      <c r="G24506" s="8">
        <v>0.80960546791598476</v>
      </c>
      <c r="H24506" s="8">
        <v>0.59714968832448212</v>
      </c>
      <c r="I24506" s="8">
        <v>0.96817242446709872</v>
      </c>
      <c r="J24506" s="8">
        <v>0.96155584402336147</v>
      </c>
      <c r="K24506" s="8">
        <v>0.9022799717391341</v>
      </c>
    </row>
    <row r="24507" spans="2:11">
      <c r="B24507" s="3" t="s">
        <v>4371</v>
      </c>
      <c r="C24507" s="10">
        <v>0.90312867916483408</v>
      </c>
      <c r="D24507" s="10">
        <v>0.87434522681250437</v>
      </c>
      <c r="E24507" s="10">
        <v>0.51440669930943406</v>
      </c>
      <c r="F24507" s="10">
        <v>0.78061599131057913</v>
      </c>
      <c r="G24507" s="10">
        <v>0.90153483744747742</v>
      </c>
      <c r="H24507" s="10">
        <v>0.49758833336307179</v>
      </c>
      <c r="I24507" s="10">
        <v>0.93582438351813291</v>
      </c>
      <c r="J24507" s="10">
        <v>0.93051191964709568</v>
      </c>
      <c r="K24507" s="10">
        <v>0.73044313889949297</v>
      </c>
    </row>
    <row r="24508" spans="2:11">
      <c r="B24508" s="3" t="s">
        <v>4372</v>
      </c>
      <c r="C24508" s="8">
        <v>0.89933587173391416</v>
      </c>
      <c r="D24508" s="8">
        <v>0.86074694140913965</v>
      </c>
      <c r="E24508" s="8">
        <v>0.64085979471404853</v>
      </c>
      <c r="F24508" s="8">
        <v>0.84797426655801289</v>
      </c>
      <c r="G24508" s="8">
        <v>0.73458075231335307</v>
      </c>
      <c r="H24508" s="8">
        <v>0.62484980775371568</v>
      </c>
      <c r="I24508" s="8">
        <v>0.95641113613934536</v>
      </c>
      <c r="J24508" s="8">
        <v>0.94241183664378025</v>
      </c>
      <c r="K24508" s="8">
        <v>0.80969743417486839</v>
      </c>
    </row>
    <row r="24509" spans="2:11">
      <c r="B24509" s="3" t="s">
        <v>4373</v>
      </c>
      <c r="C24509" s="10">
        <v>0.8648442465493309</v>
      </c>
      <c r="D24509" s="10">
        <v>0.89294909096972885</v>
      </c>
      <c r="E24509" s="10">
        <v>0.64754552825132261</v>
      </c>
      <c r="F24509" s="10">
        <v>0.8030586960372702</v>
      </c>
      <c r="G24509" s="10">
        <v>0.64959151050699215</v>
      </c>
      <c r="H24509" s="10">
        <v>0.64030261488176887</v>
      </c>
      <c r="I24509" s="10">
        <v>0.84496266728931768</v>
      </c>
      <c r="J24509" s="10">
        <v>0.90766274442759665</v>
      </c>
      <c r="K24509" s="10">
        <v>0.73175757415886478</v>
      </c>
    </row>
    <row r="24510" spans="2:11">
      <c r="B24510" s="3" t="s">
        <v>4374</v>
      </c>
      <c r="C24510" s="8">
        <v>0.74117857049279079</v>
      </c>
      <c r="D24510" s="8">
        <v>0.68224040755616344</v>
      </c>
      <c r="E24510" s="8">
        <v>0.55358737887510912</v>
      </c>
      <c r="F24510" s="8">
        <v>0.68506126766331954</v>
      </c>
      <c r="G24510" s="8">
        <v>0.63247150905829996</v>
      </c>
      <c r="H24510" s="8">
        <v>0.61225378073539316</v>
      </c>
      <c r="I24510" s="8">
        <v>0.89067994605238709</v>
      </c>
      <c r="J24510" s="8">
        <v>0.93450686080120959</v>
      </c>
      <c r="K24510" s="8">
        <v>0.81985295175243345</v>
      </c>
    </row>
    <row r="24511" spans="2:11">
      <c r="B24511" s="3" t="s">
        <v>4375</v>
      </c>
      <c r="C24511" s="10">
        <v>0.85788899493858295</v>
      </c>
      <c r="D24511" s="10">
        <v>0.85440191430779699</v>
      </c>
      <c r="E24511" s="10">
        <v>0.53230899456164005</v>
      </c>
      <c r="F24511" s="10">
        <v>0.72633120453481181</v>
      </c>
      <c r="G24511" s="10">
        <v>0.79027904611084088</v>
      </c>
      <c r="H24511" s="10">
        <v>0.55541876153710101</v>
      </c>
      <c r="I24511" s="10">
        <v>0.93543174355756797</v>
      </c>
      <c r="J24511" s="10">
        <v>0.95110018896320148</v>
      </c>
      <c r="K24511" s="10">
        <v>0.74925242046913509</v>
      </c>
    </row>
    <row r="24512" spans="2:11">
      <c r="B24512" s="3" t="s">
        <v>4376</v>
      </c>
      <c r="C24512" s="8">
        <v>0.87640284696600335</v>
      </c>
      <c r="D24512" s="8">
        <v>0.85731062492135246</v>
      </c>
      <c r="E24512" s="8">
        <v>0.68767973331249388</v>
      </c>
      <c r="F24512" s="8">
        <v>0.66285609207774865</v>
      </c>
      <c r="G24512" s="8">
        <v>0.74400631809713613</v>
      </c>
      <c r="H24512" s="8">
        <v>0.69138486070393723</v>
      </c>
      <c r="I24512" s="8">
        <v>0.89986238317829603</v>
      </c>
      <c r="J24512" s="8">
        <v>0.92223990880327289</v>
      </c>
      <c r="K24512" s="8">
        <v>0.80763723667296528</v>
      </c>
    </row>
    <row r="24513" spans="2:11">
      <c r="B24513" s="3" t="s">
        <v>4377</v>
      </c>
      <c r="C24513" s="10">
        <v>0.88729206282904205</v>
      </c>
      <c r="D24513" s="10">
        <v>0.86748540671413632</v>
      </c>
      <c r="E24513" s="10">
        <v>0.54564571388434779</v>
      </c>
      <c r="F24513" s="10">
        <v>0.83834665425483768</v>
      </c>
      <c r="G24513" s="10">
        <v>0.74517563251578101</v>
      </c>
      <c r="H24513" s="10">
        <v>0.54399508762554794</v>
      </c>
      <c r="I24513" s="10">
        <v>0.83657349117054713</v>
      </c>
      <c r="J24513" s="10">
        <v>0.82198163652516754</v>
      </c>
      <c r="K24513" s="10">
        <v>0.79602878576056602</v>
      </c>
    </row>
    <row r="24514" spans="2:11">
      <c r="B24514" s="3" t="s">
        <v>4378</v>
      </c>
      <c r="C24514" s="8">
        <v>0.91142189572747523</v>
      </c>
      <c r="D24514" s="8">
        <v>0.87790981478868713</v>
      </c>
      <c r="E24514" s="8">
        <v>0.57829806371756864</v>
      </c>
      <c r="F24514" s="8">
        <v>0.66535520639506784</v>
      </c>
      <c r="G24514" s="8">
        <v>0.91218778706848369</v>
      </c>
      <c r="H24514" s="8">
        <v>0.60968694231580445</v>
      </c>
      <c r="I24514" s="8">
        <v>0.87819444627643684</v>
      </c>
      <c r="J24514" s="8">
        <v>0.90242532821384958</v>
      </c>
      <c r="K24514" s="8">
        <v>0.75549182639441492</v>
      </c>
    </row>
    <row r="24515" spans="2:11">
      <c r="B24515" s="3" t="s">
        <v>4379</v>
      </c>
      <c r="C24515" s="10">
        <v>0.81578587689367099</v>
      </c>
      <c r="D24515" s="10">
        <v>0.84742769356872982</v>
      </c>
      <c r="E24515" s="10">
        <v>0.58902933441244276</v>
      </c>
      <c r="F24515" s="10">
        <v>0.76894258477542066</v>
      </c>
      <c r="G24515" s="10">
        <v>0.73666722350597269</v>
      </c>
      <c r="H24515" s="10">
        <v>0.57797589128120863</v>
      </c>
      <c r="I24515" s="10">
        <v>0.9421389253110285</v>
      </c>
      <c r="J24515" s="10">
        <v>0.94960592748221373</v>
      </c>
      <c r="K24515" s="10">
        <v>0.73818055516526659</v>
      </c>
    </row>
    <row r="24516" spans="2:11">
      <c r="B24516" s="3" t="s">
        <v>4380</v>
      </c>
      <c r="C24516" s="8">
        <v>0.88207417843723923</v>
      </c>
      <c r="D24516" s="8">
        <v>0.86033010456625636</v>
      </c>
      <c r="E24516" s="8">
        <v>0.57229666772555343</v>
      </c>
      <c r="F24516" s="8">
        <v>0.59759107454917848</v>
      </c>
      <c r="G24516" s="8">
        <v>0.79385888527718107</v>
      </c>
      <c r="H24516" s="8">
        <v>0.73000381570638162</v>
      </c>
      <c r="I24516" s="8">
        <v>0.69525068522805744</v>
      </c>
      <c r="J24516" s="8">
        <v>0.86592797829125712</v>
      </c>
      <c r="K24516" s="8">
        <v>0.71116321514213843</v>
      </c>
    </row>
    <row r="24517" spans="2:11">
      <c r="B24517" s="3" t="s">
        <v>4381</v>
      </c>
      <c r="C24517" s="10">
        <v>0.89162767453803859</v>
      </c>
      <c r="D24517" s="10">
        <v>0.88358707086494226</v>
      </c>
      <c r="E24517" s="10">
        <v>0.6351433348051726</v>
      </c>
      <c r="F24517" s="10">
        <v>0.8392164233442867</v>
      </c>
      <c r="G24517" s="10">
        <v>0.84482422187718476</v>
      </c>
      <c r="H24517" s="10">
        <v>0.65384861783470594</v>
      </c>
      <c r="I24517" s="10">
        <v>0.93321619317395321</v>
      </c>
      <c r="J24517" s="10">
        <v>0.94003887812525377</v>
      </c>
      <c r="K24517" s="10">
        <v>0.80095901381937906</v>
      </c>
    </row>
    <row r="24518" spans="2:11">
      <c r="B24518" s="3" t="s">
        <v>4382</v>
      </c>
      <c r="C24518" s="8">
        <v>0.89941658392061252</v>
      </c>
      <c r="D24518" s="8">
        <v>0.87246905379830231</v>
      </c>
      <c r="E24518" s="8">
        <v>0.70814304545176443</v>
      </c>
      <c r="F24518" s="8">
        <v>0.74137800208113958</v>
      </c>
      <c r="G24518" s="8">
        <v>0.88395161565791813</v>
      </c>
      <c r="H24518" s="8">
        <v>0.6690300452812119</v>
      </c>
      <c r="I24518" s="8">
        <v>0.93139547715144833</v>
      </c>
      <c r="J24518" s="8">
        <v>0.92210565757232998</v>
      </c>
      <c r="K24518" s="8">
        <v>0.75100892957220822</v>
      </c>
    </row>
    <row r="24519" spans="2:11">
      <c r="B24519" s="3" t="s">
        <v>4383</v>
      </c>
      <c r="C24519" s="10">
        <v>0.84943113793282488</v>
      </c>
      <c r="D24519" s="10">
        <v>0.84330228476900937</v>
      </c>
      <c r="E24519" s="10">
        <v>0.6101134861927342</v>
      </c>
      <c r="F24519" s="10">
        <v>0.6276723379870689</v>
      </c>
      <c r="G24519" s="10">
        <v>0.81464899157880011</v>
      </c>
      <c r="H24519" s="10">
        <v>0.59893270630195883</v>
      </c>
      <c r="I24519" s="10">
        <v>0.81900825097885754</v>
      </c>
      <c r="J24519" s="10">
        <v>0.86833737996452542</v>
      </c>
      <c r="K24519" s="10">
        <v>0.82019862436950952</v>
      </c>
    </row>
    <row r="24520" spans="2:11">
      <c r="B24520" s="3" t="s">
        <v>4384</v>
      </c>
      <c r="C24520" s="8">
        <v>0.89467339479153385</v>
      </c>
      <c r="D24520" s="8">
        <v>0.87711468655220459</v>
      </c>
      <c r="E24520" s="8">
        <v>0.6500174578376573</v>
      </c>
      <c r="F24520" s="8">
        <v>0.78903202298544972</v>
      </c>
      <c r="G24520" s="8">
        <v>0.8406375191528318</v>
      </c>
      <c r="H24520" s="8">
        <v>0.67582164569228631</v>
      </c>
      <c r="I24520" s="8">
        <v>0.9563785323627666</v>
      </c>
      <c r="J24520" s="8">
        <v>0.96589527153191623</v>
      </c>
      <c r="K24520" s="8">
        <v>0.87113241821132548</v>
      </c>
    </row>
    <row r="24521" spans="2:11">
      <c r="B24521" s="3" t="s">
        <v>4385</v>
      </c>
      <c r="C24521" s="10">
        <v>0.85209524384028013</v>
      </c>
      <c r="D24521" s="10">
        <v>0.82836862343637296</v>
      </c>
      <c r="E24521" s="10">
        <v>0.63823640414050131</v>
      </c>
      <c r="F24521" s="10">
        <v>0.80936506839432265</v>
      </c>
      <c r="G24521" s="10">
        <v>0.76205503949414843</v>
      </c>
      <c r="H24521" s="10">
        <v>0.60082142583749998</v>
      </c>
      <c r="I24521" s="10">
        <v>0.80876911423960751</v>
      </c>
      <c r="J24521" s="10">
        <v>0.87216318245503932</v>
      </c>
      <c r="K24521" s="10">
        <v>0.79947793203176554</v>
      </c>
    </row>
    <row r="24522" spans="2:11">
      <c r="B24522" s="3" t="s">
        <v>4386</v>
      </c>
      <c r="C24522" s="8">
        <v>0.88286261114821474</v>
      </c>
      <c r="D24522" s="8">
        <v>0.89816618091570521</v>
      </c>
      <c r="E24522" s="8">
        <v>0.54722420834527097</v>
      </c>
      <c r="F24522" s="8">
        <v>0.76005900426890916</v>
      </c>
      <c r="G24522" s="8">
        <v>0.79195238525067047</v>
      </c>
      <c r="H24522" s="8">
        <v>0.49010105170403739</v>
      </c>
      <c r="I24522" s="8">
        <v>0.929170143584098</v>
      </c>
      <c r="J24522" s="8">
        <v>0.90848656967640573</v>
      </c>
      <c r="K24522" s="8">
        <v>0.77516052133822166</v>
      </c>
    </row>
    <row r="24523" spans="2:11">
      <c r="B24523" s="3" t="s">
        <v>4387</v>
      </c>
      <c r="C24523" s="10">
        <v>0.87670412200827352</v>
      </c>
      <c r="D24523" s="10">
        <v>0.82720459524510481</v>
      </c>
      <c r="E24523" s="10">
        <v>0.59941249986237444</v>
      </c>
      <c r="F24523" s="10">
        <v>0.61594886787369107</v>
      </c>
      <c r="G24523" s="10">
        <v>0.76140062871514713</v>
      </c>
      <c r="H24523" s="10">
        <v>0.65091971581311359</v>
      </c>
      <c r="I24523" s="10">
        <v>0.79796246596911669</v>
      </c>
      <c r="J24523" s="10">
        <v>0.81971378316840848</v>
      </c>
      <c r="K24523" s="10">
        <v>0.82927752355368922</v>
      </c>
    </row>
    <row r="24524" spans="2:11">
      <c r="B24524" s="3" t="s">
        <v>4388</v>
      </c>
      <c r="C24524" s="8">
        <v>0.86934369869232686</v>
      </c>
      <c r="D24524" s="8">
        <v>0.87594199776548665</v>
      </c>
      <c r="E24524" s="8">
        <v>0.68403210458005148</v>
      </c>
      <c r="F24524" s="8">
        <v>0.69500240804904878</v>
      </c>
      <c r="G24524" s="8">
        <v>0.77117158719935597</v>
      </c>
      <c r="H24524" s="8">
        <v>0.7267692365181182</v>
      </c>
      <c r="I24524" s="8">
        <v>0.88033406533500236</v>
      </c>
      <c r="J24524" s="8">
        <v>0.9064760599671946</v>
      </c>
      <c r="K24524" s="8">
        <v>0.85428457956240578</v>
      </c>
    </row>
    <row r="24525" spans="2:11">
      <c r="B24525" s="3" t="s">
        <v>4389</v>
      </c>
      <c r="C24525" s="10">
        <v>0.89080469676141427</v>
      </c>
      <c r="D24525" s="10">
        <v>0.89548488543672067</v>
      </c>
      <c r="E24525" s="10">
        <v>0.60719693529687069</v>
      </c>
      <c r="F24525" s="10">
        <v>0.65930735117076289</v>
      </c>
      <c r="G24525" s="10">
        <v>0.75779430409434956</v>
      </c>
      <c r="H24525" s="10">
        <v>0.65781470945788756</v>
      </c>
      <c r="I24525" s="10">
        <v>0.89033048368456535</v>
      </c>
      <c r="J24525" s="10">
        <v>0.89078429756689126</v>
      </c>
      <c r="K24525" s="10">
        <v>0.82567394149540763</v>
      </c>
    </row>
    <row r="24526" spans="2:11">
      <c r="B24526" s="3" t="s">
        <v>4390</v>
      </c>
      <c r="C24526" s="8">
        <v>0.8414520735208566</v>
      </c>
      <c r="D24526" s="8">
        <v>0.82252109650091865</v>
      </c>
      <c r="E24526" s="8">
        <v>0.75469095557188104</v>
      </c>
      <c r="F24526" s="8">
        <v>0.6576604349373375</v>
      </c>
      <c r="G24526" s="8">
        <v>0.64430598840984932</v>
      </c>
      <c r="H24526" s="8">
        <v>0.74456771780180642</v>
      </c>
      <c r="I24526" s="8">
        <v>0.80816837549584852</v>
      </c>
      <c r="J24526" s="8">
        <v>0.87391069362854912</v>
      </c>
      <c r="K24526" s="8">
        <v>0.80289442460089111</v>
      </c>
    </row>
    <row r="24527" spans="2:11">
      <c r="B24527" s="3" t="s">
        <v>4391</v>
      </c>
      <c r="C24527" s="10">
        <v>0.78938716593648728</v>
      </c>
      <c r="D24527" s="10">
        <v>0.82114769570653601</v>
      </c>
      <c r="E24527" s="10">
        <v>1.702547053116632E-2</v>
      </c>
      <c r="F24527" s="10">
        <v>0.34873032680793131</v>
      </c>
      <c r="G24527" s="10">
        <v>0.79898750047141442</v>
      </c>
      <c r="H24527" s="10">
        <v>0.11175452452698632</v>
      </c>
      <c r="I24527" s="10">
        <v>0.89541914214995533</v>
      </c>
      <c r="J24527" s="10">
        <v>0.80929770886866192</v>
      </c>
      <c r="K24527" s="10">
        <v>0.70092546324488536</v>
      </c>
    </row>
    <row r="24528" spans="2:11">
      <c r="B24528" s="3" t="s">
        <v>4392</v>
      </c>
      <c r="C24528" s="8">
        <v>0.8502027780179402</v>
      </c>
      <c r="D24528" s="8">
        <v>0.86445260645497179</v>
      </c>
      <c r="E24528" s="8">
        <v>0.71105396316572456</v>
      </c>
      <c r="F24528" s="8">
        <v>0.81115525283597045</v>
      </c>
      <c r="G24528" s="8">
        <v>0.73602137527802314</v>
      </c>
      <c r="H24528" s="8">
        <v>0.6546411078185379</v>
      </c>
      <c r="I24528" s="8">
        <v>0.87424475310567673</v>
      </c>
      <c r="J24528" s="8">
        <v>0.84834788917347359</v>
      </c>
      <c r="K24528" s="8">
        <v>0.84763296801492505</v>
      </c>
    </row>
    <row r="24529" spans="2:11">
      <c r="B24529" s="3" t="s">
        <v>4393</v>
      </c>
      <c r="C24529" s="10">
        <v>0.89945851103999053</v>
      </c>
      <c r="D24529" s="10">
        <v>0.93086525300653744</v>
      </c>
      <c r="E24529" s="10">
        <v>0.56358941633472626</v>
      </c>
      <c r="F24529" s="10">
        <v>0.89426199586264832</v>
      </c>
      <c r="G24529" s="10">
        <v>0.84633925946420641</v>
      </c>
      <c r="H24529" s="10">
        <v>0.63912568406928838</v>
      </c>
      <c r="I24529" s="10">
        <v>0.94102020248399598</v>
      </c>
      <c r="J24529" s="10">
        <v>0.92371639297238672</v>
      </c>
      <c r="K24529" s="10">
        <v>0.83711480107227187</v>
      </c>
    </row>
    <row r="24530" spans="2:11">
      <c r="B24530" s="3" t="s">
        <v>4394</v>
      </c>
      <c r="C24530" s="8">
        <v>0.88446705368906964</v>
      </c>
      <c r="D24530" s="8">
        <v>0.90442710101461388</v>
      </c>
      <c r="E24530" s="8">
        <v>0.69561246528121434</v>
      </c>
      <c r="F24530" s="8">
        <v>0.67659137305714179</v>
      </c>
      <c r="G24530" s="8">
        <v>0.8490088012328858</v>
      </c>
      <c r="H24530" s="8">
        <v>0.72970027834185347</v>
      </c>
      <c r="I24530" s="8">
        <v>0.8814978033755807</v>
      </c>
      <c r="J24530" s="8">
        <v>0.90710292719997165</v>
      </c>
      <c r="K24530" s="8">
        <v>0.76628998203998844</v>
      </c>
    </row>
    <row r="24531" spans="2:11">
      <c r="B24531" s="3" t="s">
        <v>4395</v>
      </c>
      <c r="C24531" s="10">
        <v>0.83925230010030061</v>
      </c>
      <c r="D24531" s="10">
        <v>0.85514711148752798</v>
      </c>
      <c r="E24531" s="10">
        <v>0.62379910117936777</v>
      </c>
      <c r="F24531" s="10">
        <v>0.83492102543337521</v>
      </c>
      <c r="G24531" s="10">
        <v>0.80679865271793405</v>
      </c>
      <c r="H24531" s="10">
        <v>0.60075513616905041</v>
      </c>
      <c r="I24531" s="10">
        <v>0.92471818777665049</v>
      </c>
      <c r="J24531" s="10">
        <v>0.90641750349493</v>
      </c>
      <c r="K24531" s="10">
        <v>0.75499948599298861</v>
      </c>
    </row>
    <row r="24532" spans="2:11">
      <c r="B24532" s="3" t="s">
        <v>4396</v>
      </c>
      <c r="C24532" s="8">
        <v>0.86155457817554792</v>
      </c>
      <c r="D24532" s="8">
        <v>0.87240477322639487</v>
      </c>
      <c r="E24532" s="8">
        <v>0.58500715270053527</v>
      </c>
      <c r="F24532" s="8">
        <v>0.69004076454622665</v>
      </c>
      <c r="G24532" s="8">
        <v>0.86038058849412014</v>
      </c>
      <c r="H24532" s="8">
        <v>0.61464065103230092</v>
      </c>
      <c r="I24532" s="8">
        <v>0.90897795527668357</v>
      </c>
      <c r="J24532" s="8">
        <v>0.9215471436605408</v>
      </c>
      <c r="K24532" s="8">
        <v>0.74800015147291443</v>
      </c>
    </row>
    <row r="24533" spans="2:11">
      <c r="B24533" s="3" t="s">
        <v>4397</v>
      </c>
      <c r="C24533" s="10">
        <v>0.86486185556217865</v>
      </c>
      <c r="D24533" s="10">
        <v>0.8569580404748004</v>
      </c>
      <c r="E24533" s="10">
        <v>0.56360345353489028</v>
      </c>
      <c r="F24533" s="10">
        <v>0.7262990941088866</v>
      </c>
      <c r="G24533" s="10">
        <v>0.84008957815936569</v>
      </c>
      <c r="H24533" s="10">
        <v>0.56991095880900799</v>
      </c>
      <c r="I24533" s="10">
        <v>0.91054396739392796</v>
      </c>
      <c r="J24533" s="10">
        <v>0.90523899096066185</v>
      </c>
      <c r="K24533" s="10">
        <v>0.74746553216437706</v>
      </c>
    </row>
    <row r="24534" spans="2:11">
      <c r="B24534" s="3" t="s">
        <v>4398</v>
      </c>
      <c r="C24534" s="8">
        <v>0.90486317467798405</v>
      </c>
      <c r="D24534" s="8">
        <v>0.90586453493441399</v>
      </c>
      <c r="E24534" s="8">
        <v>0.60745541551599858</v>
      </c>
      <c r="F24534" s="8">
        <v>0.79538489387308375</v>
      </c>
      <c r="G24534" s="8">
        <v>0.86373284792005134</v>
      </c>
      <c r="H24534" s="8">
        <v>0.70831463557520935</v>
      </c>
      <c r="I24534" s="8">
        <v>0.96523401123933517</v>
      </c>
      <c r="J24534" s="8">
        <v>0.97549973930717826</v>
      </c>
      <c r="K24534" s="8">
        <v>0.88222723847459794</v>
      </c>
    </row>
    <row r="24535" spans="2:11">
      <c r="B24535" s="3" t="s">
        <v>4399</v>
      </c>
      <c r="C24535" s="10">
        <v>0.8727235645604553</v>
      </c>
      <c r="D24535" s="10">
        <v>0.85969097177858533</v>
      </c>
      <c r="E24535" s="10">
        <v>0.45893165809428832</v>
      </c>
      <c r="F24535" s="10">
        <v>0.71718120411369113</v>
      </c>
      <c r="G24535" s="10">
        <v>0.74049632289359679</v>
      </c>
      <c r="H24535" s="10">
        <v>0.4537393906385539</v>
      </c>
      <c r="I24535" s="10">
        <v>0.54262417363485504</v>
      </c>
      <c r="J24535" s="10">
        <v>0.56989763761582601</v>
      </c>
      <c r="K24535" s="10">
        <v>0.86815069676375445</v>
      </c>
    </row>
    <row r="24536" spans="2:11">
      <c r="B24536" s="3" t="s">
        <v>4400</v>
      </c>
      <c r="C24536" s="8">
        <v>0.88266007698902949</v>
      </c>
      <c r="D24536" s="8">
        <v>0.8686519054918832</v>
      </c>
      <c r="E24536" s="8">
        <v>0.57436745090093988</v>
      </c>
      <c r="F24536" s="8">
        <v>0.73580109802660387</v>
      </c>
      <c r="G24536" s="8">
        <v>0.7957232097210053</v>
      </c>
      <c r="H24536" s="8">
        <v>0.63904657563890999</v>
      </c>
      <c r="I24536" s="8">
        <v>0.95942606620425019</v>
      </c>
      <c r="J24536" s="8">
        <v>0.95012608995245229</v>
      </c>
      <c r="K24536" s="8">
        <v>0.77971536470441105</v>
      </c>
    </row>
    <row r="24537" spans="2:11">
      <c r="B24537" s="3" t="s">
        <v>4401</v>
      </c>
      <c r="C24537" s="10">
        <v>0.89055209174957428</v>
      </c>
      <c r="D24537" s="10">
        <v>0.85242819348168597</v>
      </c>
      <c r="E24537" s="10">
        <v>0.6994067653627376</v>
      </c>
      <c r="F24537" s="10">
        <v>0.56694436852241492</v>
      </c>
      <c r="G24537" s="10">
        <v>0.80418018320187845</v>
      </c>
      <c r="H24537" s="10">
        <v>0.65496585190290924</v>
      </c>
      <c r="I24537" s="10">
        <v>0.70132213552544265</v>
      </c>
      <c r="J24537" s="10">
        <v>0.88535065220715237</v>
      </c>
      <c r="K24537" s="10">
        <v>0.84294318546560687</v>
      </c>
    </row>
    <row r="24538" spans="2:11">
      <c r="B24538" s="3" t="s">
        <v>4402</v>
      </c>
      <c r="C24538" s="8">
        <v>0.89768089260839368</v>
      </c>
      <c r="D24538" s="8">
        <v>0.8502086968939282</v>
      </c>
      <c r="E24538" s="8">
        <v>0.58022847897864704</v>
      </c>
      <c r="F24538" s="8">
        <v>0.78748499456300547</v>
      </c>
      <c r="G24538" s="8">
        <v>0.81418343127393056</v>
      </c>
      <c r="H24538" s="8">
        <v>0.54957319549507655</v>
      </c>
      <c r="I24538" s="8">
        <v>0.90525583031398515</v>
      </c>
      <c r="J24538" s="8">
        <v>0.94017943907470525</v>
      </c>
      <c r="K24538" s="8">
        <v>0.82620612237484115</v>
      </c>
    </row>
    <row r="24539" spans="2:11">
      <c r="B24539" s="3" t="s">
        <v>4403</v>
      </c>
      <c r="C24539" s="10">
        <v>0.86143353884832052</v>
      </c>
      <c r="D24539" s="10">
        <v>0.88128196959081673</v>
      </c>
      <c r="E24539" s="10">
        <v>0.59523942222504544</v>
      </c>
      <c r="F24539" s="10">
        <v>0.64480173921675354</v>
      </c>
      <c r="G24539" s="10">
        <v>0.81808533949960061</v>
      </c>
      <c r="H24539" s="10">
        <v>0.55716203084969063</v>
      </c>
      <c r="I24539" s="10">
        <v>0.82037925791879196</v>
      </c>
      <c r="J24539" s="10">
        <v>0.86252949428063663</v>
      </c>
      <c r="K24539" s="10">
        <v>0.86554527072153953</v>
      </c>
    </row>
    <row r="24540" spans="2:11">
      <c r="B24540" s="3" t="s">
        <v>4404</v>
      </c>
      <c r="C24540" s="8">
        <v>0.82122888282209372</v>
      </c>
      <c r="D24540" s="8">
        <v>0.87331068068107687</v>
      </c>
      <c r="E24540" s="8">
        <v>0.52026944346643922</v>
      </c>
      <c r="F24540" s="8">
        <v>0.62901725897389271</v>
      </c>
      <c r="G24540" s="8">
        <v>0.84371184376305575</v>
      </c>
      <c r="H24540" s="8">
        <v>0.48868939910888265</v>
      </c>
      <c r="I24540" s="8">
        <v>0.85444171479125519</v>
      </c>
      <c r="J24540" s="8">
        <v>0.92650295972476338</v>
      </c>
      <c r="K24540" s="8">
        <v>0.86418741494807605</v>
      </c>
    </row>
    <row r="24541" spans="2:11">
      <c r="B24541" s="3" t="s">
        <v>4405</v>
      </c>
      <c r="C24541" s="10">
        <v>0.81704550099524431</v>
      </c>
      <c r="D24541" s="10">
        <v>0.84819714332872842</v>
      </c>
      <c r="E24541" s="10">
        <v>0.65379273572276198</v>
      </c>
      <c r="F24541" s="10">
        <v>0.79706068413398745</v>
      </c>
      <c r="G24541" s="10">
        <v>0.7509299636694946</v>
      </c>
      <c r="H24541" s="10">
        <v>0.58314209475588141</v>
      </c>
      <c r="I24541" s="10">
        <v>0.8857630687056125</v>
      </c>
      <c r="J24541" s="10">
        <v>0.8949112088913842</v>
      </c>
      <c r="K24541" s="10">
        <v>0.73303262238213174</v>
      </c>
    </row>
    <row r="24542" spans="2:11">
      <c r="B24542" s="3" t="s">
        <v>4406</v>
      </c>
      <c r="C24542" s="8">
        <v>0.8804478066582978</v>
      </c>
      <c r="D24542" s="8">
        <v>0.84357134363657915</v>
      </c>
      <c r="E24542" s="8">
        <v>0.6746575326171993</v>
      </c>
      <c r="F24542" s="8">
        <v>0.68600055647563507</v>
      </c>
      <c r="G24542" s="8">
        <v>0.83100949566003568</v>
      </c>
      <c r="H24542" s="8">
        <v>0.6994493161690698</v>
      </c>
      <c r="I24542" s="8">
        <v>0.94300285182608634</v>
      </c>
      <c r="J24542" s="8">
        <v>0.96809002857125037</v>
      </c>
      <c r="K24542" s="8">
        <v>0.8282964484933899</v>
      </c>
    </row>
    <row r="24543" spans="2:11">
      <c r="B24543" s="3" t="s">
        <v>4407</v>
      </c>
      <c r="C24543" s="10">
        <v>0.9126114024021631</v>
      </c>
      <c r="D24543" s="10">
        <v>0.8851701377530502</v>
      </c>
      <c r="E24543" s="10">
        <v>0.66672430157726126</v>
      </c>
      <c r="F24543" s="10">
        <v>0.79984941150144429</v>
      </c>
      <c r="G24543" s="10">
        <v>0.76037891857541029</v>
      </c>
      <c r="H24543" s="10">
        <v>0.71375356583890648</v>
      </c>
      <c r="I24543" s="10">
        <v>0.94223835367491793</v>
      </c>
      <c r="J24543" s="10">
        <v>0.91340506142419042</v>
      </c>
      <c r="K24543" s="10">
        <v>0.80475568275201181</v>
      </c>
    </row>
    <row r="24544" spans="2:11">
      <c r="B24544" s="3" t="s">
        <v>4408</v>
      </c>
      <c r="C24544" s="8">
        <v>0.82432353122015334</v>
      </c>
      <c r="D24544" s="8">
        <v>0.84065564205770815</v>
      </c>
      <c r="E24544" s="8">
        <v>0.69026515215849149</v>
      </c>
      <c r="F24544" s="8">
        <v>0.71003665277169925</v>
      </c>
      <c r="G24544" s="8">
        <v>0.83333836521379445</v>
      </c>
      <c r="H24544" s="8">
        <v>0.69848987212083913</v>
      </c>
      <c r="I24544" s="8">
        <v>0.95322089994772374</v>
      </c>
      <c r="J24544" s="8">
        <v>0.94495699321020821</v>
      </c>
      <c r="K24544" s="8">
        <v>0.88061298841629077</v>
      </c>
    </row>
    <row r="24545" spans="2:11">
      <c r="B24545" s="3" t="s">
        <v>4409</v>
      </c>
      <c r="C24545" s="10">
        <v>0.86978188108251286</v>
      </c>
      <c r="D24545" s="10">
        <v>0.83943561015772739</v>
      </c>
      <c r="E24545" s="10">
        <v>0.64426511616719007</v>
      </c>
      <c r="F24545" s="10">
        <v>0.66005019062440007</v>
      </c>
      <c r="G24545" s="10">
        <v>0.83916978098349759</v>
      </c>
      <c r="H24545" s="10">
        <v>0.64558708000797882</v>
      </c>
      <c r="I24545" s="10">
        <v>0.83258712265872548</v>
      </c>
      <c r="J24545" s="10">
        <v>0.87284342068412801</v>
      </c>
      <c r="K24545" s="10">
        <v>0.7071113939284287</v>
      </c>
    </row>
    <row r="24546" spans="2:11">
      <c r="B24546" s="3" t="s">
        <v>4410</v>
      </c>
      <c r="C24546" s="8">
        <v>0.85759350314482208</v>
      </c>
      <c r="D24546" s="8">
        <v>0.87225355925578363</v>
      </c>
      <c r="E24546" s="8">
        <v>0.64680054815786681</v>
      </c>
      <c r="F24546" s="8">
        <v>0.84701612559109341</v>
      </c>
      <c r="G24546" s="8">
        <v>0.84350495327980457</v>
      </c>
      <c r="H24546" s="8">
        <v>0.61410883864619803</v>
      </c>
      <c r="I24546" s="8">
        <v>0.94359257439818023</v>
      </c>
      <c r="J24546" s="8">
        <v>0.93436186709308644</v>
      </c>
      <c r="K24546" s="8">
        <v>0.78792387844167389</v>
      </c>
    </row>
    <row r="24547" spans="2:11">
      <c r="B24547" s="3" t="s">
        <v>4411</v>
      </c>
      <c r="C24547" s="10">
        <v>0.86499386944745071</v>
      </c>
      <c r="D24547" s="10">
        <v>0.87171942342486475</v>
      </c>
      <c r="E24547" s="10">
        <v>0.57533858946215688</v>
      </c>
      <c r="F24547" s="10">
        <v>0.6993475506011253</v>
      </c>
      <c r="G24547" s="10">
        <v>0.7870759086392809</v>
      </c>
      <c r="H24547" s="10">
        <v>0.62033672373246063</v>
      </c>
      <c r="I24547" s="10">
        <v>0.93808226644078219</v>
      </c>
      <c r="J24547" s="10">
        <v>0.93459439760667862</v>
      </c>
      <c r="K24547" s="10">
        <v>0.83308459108701938</v>
      </c>
    </row>
    <row r="24548" spans="2:11">
      <c r="B24548" s="3" t="s">
        <v>4412</v>
      </c>
      <c r="C24548" s="8">
        <v>0.8856676303866946</v>
      </c>
      <c r="D24548" s="8">
        <v>0.88338594715036411</v>
      </c>
      <c r="E24548" s="8">
        <v>0.54695120370519501</v>
      </c>
      <c r="F24548" s="8">
        <v>0.87752586803728594</v>
      </c>
      <c r="G24548" s="8">
        <v>0.88727890499173079</v>
      </c>
      <c r="H24548" s="8">
        <v>0.59271816525605836</v>
      </c>
      <c r="I24548" s="8">
        <v>0.94656557115358197</v>
      </c>
      <c r="J24548" s="8">
        <v>0.93146537084560976</v>
      </c>
      <c r="K24548" s="8">
        <v>0.86283303630776098</v>
      </c>
    </row>
    <row r="24549" spans="2:11">
      <c r="B24549" s="3" t="s">
        <v>4413</v>
      </c>
      <c r="C24549" s="10">
        <v>0.90296720895431493</v>
      </c>
      <c r="D24549" s="10">
        <v>0.85371002989134315</v>
      </c>
      <c r="E24549" s="10">
        <v>0.64870229220916564</v>
      </c>
      <c r="F24549" s="10">
        <v>0.63678266150626395</v>
      </c>
      <c r="G24549" s="10">
        <v>0.87285793165870151</v>
      </c>
      <c r="H24549" s="10">
        <v>0.65569884725151784</v>
      </c>
      <c r="I24549" s="10">
        <v>0.90055547010474213</v>
      </c>
      <c r="J24549" s="10">
        <v>0.93166303062346245</v>
      </c>
      <c r="K24549" s="10">
        <v>0.65297588631203429</v>
      </c>
    </row>
    <row r="24550" spans="2:11">
      <c r="B24550" s="3" t="s">
        <v>4414</v>
      </c>
      <c r="C24550" s="8">
        <v>0.85280849316979679</v>
      </c>
      <c r="D24550" s="8">
        <v>0.86568681041497164</v>
      </c>
      <c r="E24550" s="8">
        <v>0.49556590401658901</v>
      </c>
      <c r="F24550" s="8">
        <v>0.77529206303943943</v>
      </c>
      <c r="G24550" s="8">
        <v>0.81702505734929654</v>
      </c>
      <c r="H24550" s="8">
        <v>0.54007045925610797</v>
      </c>
      <c r="I24550" s="8">
        <v>0.87474061559939142</v>
      </c>
      <c r="J24550" s="8">
        <v>0.89599828293892803</v>
      </c>
      <c r="K24550" s="8">
        <v>0.78667158273045945</v>
      </c>
    </row>
    <row r="24551" spans="2:11">
      <c r="B24551" s="3" t="s">
        <v>4415</v>
      </c>
      <c r="C24551" s="10">
        <v>0.85297881389388652</v>
      </c>
      <c r="D24551" s="10">
        <v>0.85547409588915924</v>
      </c>
      <c r="E24551" s="10">
        <v>0.75312978261866459</v>
      </c>
      <c r="F24551" s="10">
        <v>0.7020539420977896</v>
      </c>
      <c r="G24551" s="10">
        <v>0.76576639826790815</v>
      </c>
      <c r="H24551" s="10">
        <v>0.72650666513114992</v>
      </c>
      <c r="I24551" s="10">
        <v>0.81111844661335486</v>
      </c>
      <c r="J24551" s="10">
        <v>0.86492929748806158</v>
      </c>
      <c r="K24551" s="10">
        <v>0.75896777332010379</v>
      </c>
    </row>
    <row r="24552" spans="2:11">
      <c r="B24552" s="3" t="s">
        <v>4416</v>
      </c>
      <c r="C24552" s="8">
        <v>0.88543725101361703</v>
      </c>
      <c r="D24552" s="8">
        <v>0.87312711847635083</v>
      </c>
      <c r="E24552" s="8">
        <v>0.56805803785919928</v>
      </c>
      <c r="F24552" s="8">
        <v>0.80049947710540481</v>
      </c>
      <c r="G24552" s="8">
        <v>0.77333962911204179</v>
      </c>
      <c r="H24552" s="8">
        <v>0.61727256614313364</v>
      </c>
      <c r="I24552" s="8">
        <v>0.96034708107069378</v>
      </c>
      <c r="J24552" s="8">
        <v>0.94157362771910602</v>
      </c>
      <c r="K24552" s="8">
        <v>0.79200895868221222</v>
      </c>
    </row>
    <row r="24553" spans="2:11">
      <c r="B24553" s="3" t="s">
        <v>4417</v>
      </c>
      <c r="C24553" s="10">
        <v>0.93161292304845067</v>
      </c>
      <c r="D24553" s="10">
        <v>0.91174328984830488</v>
      </c>
      <c r="E24553" s="10">
        <v>0.62979197211875759</v>
      </c>
      <c r="F24553" s="10">
        <v>0.80551475988100107</v>
      </c>
      <c r="G24553" s="10">
        <v>0.85158348453784216</v>
      </c>
      <c r="H24553" s="10">
        <v>0.6328944900398833</v>
      </c>
      <c r="I24553" s="10">
        <v>0.94562919219678898</v>
      </c>
      <c r="J24553" s="10">
        <v>0.94747660969512859</v>
      </c>
      <c r="K24553" s="10">
        <v>0.75386786189607435</v>
      </c>
    </row>
    <row r="24554" spans="2:11">
      <c r="B24554" s="3" t="s">
        <v>4418</v>
      </c>
      <c r="C24554" s="8">
        <v>0.85081222943624335</v>
      </c>
      <c r="D24554" s="8">
        <v>0.8397568506507348</v>
      </c>
      <c r="E24554" s="8">
        <v>0.5095601679564784</v>
      </c>
      <c r="F24554" s="8">
        <v>0.873602750801317</v>
      </c>
      <c r="G24554" s="8">
        <v>0.82291581607601205</v>
      </c>
      <c r="H24554" s="8">
        <v>0.56063588751183702</v>
      </c>
      <c r="I24554" s="8">
        <v>0.72399826437628423</v>
      </c>
      <c r="J24554" s="8">
        <v>0.81861989289828985</v>
      </c>
      <c r="K24554" s="8">
        <v>0.69638237541048553</v>
      </c>
    </row>
    <row r="24555" spans="2:11">
      <c r="B24555" s="3" t="s">
        <v>4419</v>
      </c>
      <c r="C24555" s="10">
        <v>0.86013955076428594</v>
      </c>
      <c r="D24555" s="10">
        <v>0.8690796928084723</v>
      </c>
      <c r="E24555" s="10">
        <v>0.61340329347527633</v>
      </c>
      <c r="F24555" s="10">
        <v>0.81996456496702785</v>
      </c>
      <c r="G24555" s="10">
        <v>0.80913714980722051</v>
      </c>
      <c r="H24555" s="10">
        <v>0.60356943068867774</v>
      </c>
      <c r="I24555" s="10">
        <v>0.92313325738495999</v>
      </c>
      <c r="J24555" s="10">
        <v>0.95189986607355526</v>
      </c>
      <c r="K24555" s="10">
        <v>0.78600396941658535</v>
      </c>
    </row>
    <row r="24556" spans="2:11">
      <c r="B24556" s="3" t="s">
        <v>4420</v>
      </c>
      <c r="C24556" s="8">
        <v>0.84478799481059585</v>
      </c>
      <c r="D24556" s="8">
        <v>0.84316846565126047</v>
      </c>
      <c r="E24556" s="8">
        <v>0.5695521443965389</v>
      </c>
      <c r="F24556" s="8">
        <v>0.75188764063666336</v>
      </c>
      <c r="G24556" s="8">
        <v>0.82937899799947001</v>
      </c>
      <c r="H24556" s="8">
        <v>0.63536801997665882</v>
      </c>
      <c r="I24556" s="8">
        <v>0.92809612530441132</v>
      </c>
      <c r="J24556" s="8">
        <v>0.94534805448218284</v>
      </c>
      <c r="K24556" s="8">
        <v>0.81103422703618466</v>
      </c>
    </row>
    <row r="24557" spans="2:11">
      <c r="B24557" s="3" t="s">
        <v>4421</v>
      </c>
      <c r="C24557" s="10">
        <v>0.86008003938911526</v>
      </c>
      <c r="D24557" s="10">
        <v>0.86313729371236714</v>
      </c>
      <c r="E24557" s="10">
        <v>0.61355027716323163</v>
      </c>
      <c r="F24557" s="10">
        <v>0.67587387780589536</v>
      </c>
      <c r="G24557" s="10">
        <v>0.73592548252402568</v>
      </c>
      <c r="H24557" s="10">
        <v>0.66203156602159696</v>
      </c>
      <c r="I24557" s="10">
        <v>0.81599134759538872</v>
      </c>
      <c r="J24557" s="10">
        <v>0.8634891603539796</v>
      </c>
      <c r="K24557" s="10">
        <v>0.75414454780889495</v>
      </c>
    </row>
    <row r="24558" spans="2:11">
      <c r="B24558" s="3" t="s">
        <v>4422</v>
      </c>
      <c r="C24558" s="8">
        <v>0.90185500182041944</v>
      </c>
      <c r="D24558" s="8">
        <v>0.87615622253223746</v>
      </c>
      <c r="E24558" s="8">
        <v>0.52849582898778102</v>
      </c>
      <c r="F24558" s="8">
        <v>0.73637668303765202</v>
      </c>
      <c r="G24558" s="8">
        <v>0.80192366195806952</v>
      </c>
      <c r="H24558" s="8">
        <v>0.60164540162125679</v>
      </c>
      <c r="I24558" s="8">
        <v>0.9401477934311212</v>
      </c>
      <c r="J24558" s="8">
        <v>0.92282277902803123</v>
      </c>
      <c r="K24558" s="8">
        <v>0.82741939246412033</v>
      </c>
    </row>
    <row r="24559" spans="2:11">
      <c r="B24559" s="3" t="s">
        <v>4423</v>
      </c>
      <c r="C24559" s="10">
        <v>0.73396129301196011</v>
      </c>
      <c r="D24559" s="10">
        <v>0.79074918207150624</v>
      </c>
      <c r="E24559" s="10">
        <v>0.71633367390496827</v>
      </c>
      <c r="F24559" s="10">
        <v>0.54037014636382663</v>
      </c>
      <c r="G24559" s="10">
        <v>0.7632168483062044</v>
      </c>
      <c r="H24559" s="10">
        <v>0.68739964603775161</v>
      </c>
      <c r="I24559" s="10">
        <v>0.74946192166582537</v>
      </c>
      <c r="J24559" s="10">
        <v>0.89240395294770281</v>
      </c>
      <c r="K24559" s="10">
        <v>0.79863607856119478</v>
      </c>
    </row>
    <row r="24560" spans="2:11">
      <c r="B24560" s="3" t="s">
        <v>4424</v>
      </c>
      <c r="C24560" s="8">
        <v>0.83345753954918134</v>
      </c>
      <c r="D24560" s="8">
        <v>0.84078166804411936</v>
      </c>
      <c r="E24560" s="8">
        <v>0.76314991785383413</v>
      </c>
      <c r="F24560" s="8">
        <v>0.76590472210817606</v>
      </c>
      <c r="G24560" s="8">
        <v>0.71628654722394458</v>
      </c>
      <c r="H24560" s="8">
        <v>0.76249079656722485</v>
      </c>
      <c r="I24560" s="8">
        <v>0.84051903027686481</v>
      </c>
      <c r="J24560" s="8">
        <v>0.90463099201655961</v>
      </c>
      <c r="K24560" s="8">
        <v>0.71387145067126956</v>
      </c>
    </row>
    <row r="24561" spans="2:11">
      <c r="B24561" s="3" t="s">
        <v>4425</v>
      </c>
      <c r="C24561" s="10">
        <v>0.86711252846460962</v>
      </c>
      <c r="D24561" s="10">
        <v>0.81424706928279289</v>
      </c>
      <c r="E24561" s="10">
        <v>0.58406560013015452</v>
      </c>
      <c r="F24561" s="10">
        <v>0.75348079023249925</v>
      </c>
      <c r="G24561" s="10">
        <v>0.78915780926763412</v>
      </c>
      <c r="H24561" s="10">
        <v>0.65074199097183139</v>
      </c>
      <c r="I24561" s="10">
        <v>0.76670754434708832</v>
      </c>
      <c r="J24561" s="10">
        <v>0.79018500381677548</v>
      </c>
      <c r="K24561" s="10">
        <v>0.82493560010590716</v>
      </c>
    </row>
    <row r="24562" spans="2:11">
      <c r="B24562" s="3" t="s">
        <v>4426</v>
      </c>
      <c r="C24562" s="8">
        <v>0.87248629397416555</v>
      </c>
      <c r="D24562" s="8">
        <v>0.8429754515700485</v>
      </c>
      <c r="E24562" s="8">
        <v>0.62148107590843249</v>
      </c>
      <c r="F24562" s="8">
        <v>0.72800721908872201</v>
      </c>
      <c r="G24562" s="8">
        <v>0.81349662523051092</v>
      </c>
      <c r="H24562" s="8">
        <v>0.71784879780799637</v>
      </c>
      <c r="I24562" s="8">
        <v>0.83341230879685679</v>
      </c>
      <c r="J24562" s="8">
        <v>0.90512689643163025</v>
      </c>
      <c r="K24562" s="8">
        <v>0.82038095839959924</v>
      </c>
    </row>
    <row r="24563" spans="2:11">
      <c r="B24563" s="3" t="s">
        <v>4427</v>
      </c>
      <c r="C24563" s="10">
        <v>0.88445988479569471</v>
      </c>
      <c r="D24563" s="10">
        <v>0.90064194089292293</v>
      </c>
      <c r="E24563" s="10">
        <v>0.57102511861294103</v>
      </c>
      <c r="F24563" s="10">
        <v>0.81231922272242185</v>
      </c>
      <c r="G24563" s="10">
        <v>0.87349783501006795</v>
      </c>
      <c r="H24563" s="10">
        <v>0.59028824841415251</v>
      </c>
      <c r="I24563" s="10">
        <v>0.94614388255671367</v>
      </c>
      <c r="J24563" s="10">
        <v>0.96199590213751451</v>
      </c>
      <c r="K24563" s="10">
        <v>0.80982561481910909</v>
      </c>
    </row>
    <row r="24564" spans="2:11">
      <c r="B24564" s="3" t="s">
        <v>4428</v>
      </c>
      <c r="C24564" s="8">
        <v>0.88144026043423418</v>
      </c>
      <c r="D24564" s="8">
        <v>0.86236251699781208</v>
      </c>
      <c r="E24564" s="8">
        <v>0.66048363260440468</v>
      </c>
      <c r="F24564" s="8">
        <v>0.84955171032899379</v>
      </c>
      <c r="G24564" s="8">
        <v>0.66900354283742658</v>
      </c>
      <c r="H24564" s="8">
        <v>0.65715305737302698</v>
      </c>
      <c r="I24564" s="8">
        <v>0.87586461869139487</v>
      </c>
      <c r="J24564" s="8">
        <v>0.91828561356993788</v>
      </c>
      <c r="K24564" s="8">
        <v>0.79155286917262424</v>
      </c>
    </row>
    <row r="24565" spans="2:11">
      <c r="B24565" s="3" t="s">
        <v>4429</v>
      </c>
      <c r="C24565" s="10">
        <v>0.905133490786729</v>
      </c>
      <c r="D24565" s="10">
        <v>0.86456767663689871</v>
      </c>
      <c r="E24565" s="10">
        <v>0.55570185483803458</v>
      </c>
      <c r="F24565" s="10">
        <v>0.700222305886261</v>
      </c>
      <c r="G24565" s="10">
        <v>0.79017207973153447</v>
      </c>
      <c r="H24565" s="10">
        <v>0.52148624958539258</v>
      </c>
      <c r="I24565" s="10">
        <v>0.68498251518415953</v>
      </c>
      <c r="J24565" s="10">
        <v>0.73947386507482815</v>
      </c>
      <c r="K24565" s="10">
        <v>0.8517388069000239</v>
      </c>
    </row>
    <row r="24566" spans="2:11">
      <c r="B24566" s="3" t="s">
        <v>4430</v>
      </c>
      <c r="C24566" s="8">
        <v>0.90335197919546761</v>
      </c>
      <c r="D24566" s="8">
        <v>0.88107670702535101</v>
      </c>
      <c r="E24566" s="8">
        <v>0.4803725690798793</v>
      </c>
      <c r="F24566" s="8">
        <v>0.71282492605952597</v>
      </c>
      <c r="G24566" s="8">
        <v>0.90150082748246485</v>
      </c>
      <c r="H24566" s="8">
        <v>0.43239629800444479</v>
      </c>
      <c r="I24566" s="8">
        <v>0.9283662847367814</v>
      </c>
      <c r="J24566" s="8">
        <v>0.91093305042026629</v>
      </c>
      <c r="K24566" s="8">
        <v>0.75094280225347965</v>
      </c>
    </row>
    <row r="24567" spans="2:11">
      <c r="B24567" s="3" t="s">
        <v>4431</v>
      </c>
      <c r="C24567" s="10">
        <v>0.88054966373273702</v>
      </c>
      <c r="D24567" s="10">
        <v>0.92692425588570482</v>
      </c>
      <c r="E24567" s="10">
        <v>0.52941280150238368</v>
      </c>
      <c r="F24567" s="10">
        <v>0.85441000208909579</v>
      </c>
      <c r="G24567" s="10">
        <v>0.85571504965467649</v>
      </c>
      <c r="H24567" s="10">
        <v>0.57677748889453095</v>
      </c>
      <c r="I24567" s="10">
        <v>0.95944207023308214</v>
      </c>
      <c r="J24567" s="10">
        <v>0.96685506448386649</v>
      </c>
      <c r="K24567" s="10">
        <v>0.87317819862026358</v>
      </c>
    </row>
    <row r="24568" spans="2:11">
      <c r="B24568" s="3" t="s">
        <v>4432</v>
      </c>
      <c r="C24568" s="8">
        <v>0.85942823036803839</v>
      </c>
      <c r="D24568" s="8">
        <v>0.87989195762425731</v>
      </c>
      <c r="E24568" s="8">
        <v>0.70692619928332368</v>
      </c>
      <c r="F24568" s="8">
        <v>0.59087928879541729</v>
      </c>
      <c r="G24568" s="8">
        <v>0.78421581685598185</v>
      </c>
      <c r="H24568" s="8">
        <v>0.76088443726646737</v>
      </c>
      <c r="I24568" s="8">
        <v>0.67179349720298021</v>
      </c>
      <c r="J24568" s="8">
        <v>0.89203795733551439</v>
      </c>
      <c r="K24568" s="8">
        <v>0.84949943989483656</v>
      </c>
    </row>
    <row r="24569" spans="2:11">
      <c r="B24569" s="3" t="s">
        <v>4433</v>
      </c>
      <c r="C24569" s="10">
        <v>0.88614072412298739</v>
      </c>
      <c r="D24569" s="10">
        <v>0.9039484316272236</v>
      </c>
      <c r="E24569" s="10">
        <v>0.6557632871304061</v>
      </c>
      <c r="F24569" s="10">
        <v>0.60639835901705885</v>
      </c>
      <c r="G24569" s="10">
        <v>0.83607005519108679</v>
      </c>
      <c r="H24569" s="10">
        <v>0.57298129852644808</v>
      </c>
      <c r="I24569" s="10">
        <v>0.86984718386633642</v>
      </c>
      <c r="J24569" s="10">
        <v>0.92860386513346593</v>
      </c>
      <c r="K24569" s="10">
        <v>0.70068968262446751</v>
      </c>
    </row>
    <row r="24570" spans="2:11">
      <c r="B24570" s="3" t="s">
        <v>4434</v>
      </c>
      <c r="C24570" s="8">
        <v>0.80489559026916746</v>
      </c>
      <c r="D24570" s="8">
        <v>0.81958635416979186</v>
      </c>
      <c r="E24570" s="8">
        <v>0.69566458971865308</v>
      </c>
      <c r="F24570" s="8">
        <v>0.60879985168028483</v>
      </c>
      <c r="G24570" s="8">
        <v>0.73659237257781884</v>
      </c>
      <c r="H24570" s="8">
        <v>0.67617601253174475</v>
      </c>
      <c r="I24570" s="8">
        <v>0.7804958244390281</v>
      </c>
      <c r="J24570" s="8">
        <v>0.8987685428219645</v>
      </c>
      <c r="K24570" s="8">
        <v>0.7770272237665965</v>
      </c>
    </row>
    <row r="24571" spans="2:11">
      <c r="B24571" s="3" t="s">
        <v>4435</v>
      </c>
      <c r="C24571" s="10">
        <v>0.86667493825358388</v>
      </c>
      <c r="D24571" s="10">
        <v>0.85901759080309414</v>
      </c>
      <c r="E24571" s="10">
        <v>0.66167261148576229</v>
      </c>
      <c r="F24571" s="10">
        <v>0.88555060656667395</v>
      </c>
      <c r="G24571" s="10">
        <v>0.88586575895204756</v>
      </c>
      <c r="H24571" s="10">
        <v>0.67872831061932348</v>
      </c>
      <c r="I24571" s="10">
        <v>0.9174722890342083</v>
      </c>
      <c r="J24571" s="10">
        <v>0.93684531522228776</v>
      </c>
      <c r="K24571" s="10">
        <v>0.77812972329050722</v>
      </c>
    </row>
    <row r="24572" spans="2:11">
      <c r="B24572" s="3" t="s">
        <v>4436</v>
      </c>
      <c r="C24572" s="8">
        <v>0.90985340450270902</v>
      </c>
      <c r="D24572" s="8">
        <v>0.90737541035908187</v>
      </c>
      <c r="E24572" s="8">
        <v>0.51374677381246392</v>
      </c>
      <c r="F24572" s="8">
        <v>0.8336665940197846</v>
      </c>
      <c r="G24572" s="8">
        <v>0.72839307770305861</v>
      </c>
      <c r="H24572" s="8">
        <v>0.60088711521089389</v>
      </c>
      <c r="I24572" s="8">
        <v>0.93007229281865456</v>
      </c>
      <c r="J24572" s="8">
        <v>0.90317471599462162</v>
      </c>
      <c r="K24572" s="8">
        <v>0.80542433107549438</v>
      </c>
    </row>
    <row r="24573" spans="2:11">
      <c r="B24573" s="3" t="s">
        <v>4437</v>
      </c>
      <c r="C24573" s="10">
        <v>0.90591572544540289</v>
      </c>
      <c r="D24573" s="10">
        <v>0.87181171900648891</v>
      </c>
      <c r="E24573" s="10">
        <v>0.67345361769906864</v>
      </c>
      <c r="F24573" s="10">
        <v>0.70446184786306887</v>
      </c>
      <c r="G24573" s="10">
        <v>0.83070199728653515</v>
      </c>
      <c r="H24573" s="10">
        <v>0.6833148285116083</v>
      </c>
      <c r="I24573" s="10">
        <v>0.88931474467736127</v>
      </c>
      <c r="J24573" s="10">
        <v>0.92443423435679317</v>
      </c>
      <c r="K24573" s="10">
        <v>0.82350989476543834</v>
      </c>
    </row>
    <row r="24574" spans="2:11">
      <c r="B24574" s="3" t="s">
        <v>4438</v>
      </c>
      <c r="C24574" s="8">
        <v>0.92348435727366296</v>
      </c>
      <c r="D24574" s="8">
        <v>0.88465021423541534</v>
      </c>
      <c r="E24574" s="8">
        <v>0.62113312023892542</v>
      </c>
      <c r="F24574" s="8">
        <v>0.70047592041595796</v>
      </c>
      <c r="G24574" s="8">
        <v>0.79420809716324703</v>
      </c>
      <c r="H24574" s="8">
        <v>0.62249584736555441</v>
      </c>
      <c r="I24574" s="8">
        <v>0.87794166270536156</v>
      </c>
      <c r="J24574" s="8">
        <v>0.92476258941169831</v>
      </c>
      <c r="K24574" s="8">
        <v>0.74416499551167903</v>
      </c>
    </row>
    <row r="24575" spans="2:11">
      <c r="B24575" s="3" t="s">
        <v>4439</v>
      </c>
      <c r="C24575" s="10">
        <v>0.84884816011179265</v>
      </c>
      <c r="D24575" s="10">
        <v>0.86261615343159337</v>
      </c>
      <c r="E24575" s="10">
        <v>0.62494287524056757</v>
      </c>
      <c r="F24575" s="10">
        <v>0.62735857905037129</v>
      </c>
      <c r="G24575" s="10">
        <v>0.82948092866891665</v>
      </c>
      <c r="H24575" s="10">
        <v>0.63814379713662017</v>
      </c>
      <c r="I24575" s="10">
        <v>0.75651937697163119</v>
      </c>
      <c r="J24575" s="10">
        <v>0.86010421562325623</v>
      </c>
      <c r="K24575" s="10">
        <v>0.74156396715026618</v>
      </c>
    </row>
    <row r="24576" spans="2:11">
      <c r="B24576" s="3" t="s">
        <v>4440</v>
      </c>
      <c r="C24576" s="8">
        <v>0.85476959753962867</v>
      </c>
      <c r="D24576" s="8">
        <v>0.84903336729012902</v>
      </c>
      <c r="E24576" s="8">
        <v>0.69312758945028308</v>
      </c>
      <c r="F24576" s="8">
        <v>0.58538510696463464</v>
      </c>
      <c r="G24576" s="8">
        <v>0.83581663435712039</v>
      </c>
      <c r="H24576" s="8">
        <v>0.72100467562329018</v>
      </c>
      <c r="I24576" s="8">
        <v>0.84940428566503179</v>
      </c>
      <c r="J24576" s="8">
        <v>0.89989286264957868</v>
      </c>
      <c r="K24576" s="8">
        <v>0.70777426187366566</v>
      </c>
    </row>
    <row r="24577" spans="2:11">
      <c r="B24577" s="3" t="s">
        <v>4441</v>
      </c>
      <c r="C24577" s="10">
        <v>0.90627250717112717</v>
      </c>
      <c r="D24577" s="10">
        <v>0.87824998487390438</v>
      </c>
      <c r="E24577" s="10">
        <v>0.63214020516560199</v>
      </c>
      <c r="F24577" s="10">
        <v>0.76153407272666973</v>
      </c>
      <c r="G24577" s="10">
        <v>0.84434238017441254</v>
      </c>
      <c r="H24577" s="10">
        <v>0.69459260234035103</v>
      </c>
      <c r="I24577" s="10">
        <v>0.95309646157105887</v>
      </c>
      <c r="J24577" s="10">
        <v>0.96816355968509415</v>
      </c>
      <c r="K24577" s="10">
        <v>0.76536749963623796</v>
      </c>
    </row>
    <row r="24578" spans="2:11">
      <c r="B24578" s="3" t="s">
        <v>4442</v>
      </c>
      <c r="C24578" s="8">
        <v>0.90594673868662901</v>
      </c>
      <c r="D24578" s="8">
        <v>0.87140272560724319</v>
      </c>
      <c r="E24578" s="8">
        <v>0.63314889050377521</v>
      </c>
      <c r="F24578" s="8">
        <v>0.69325667477218667</v>
      </c>
      <c r="G24578" s="8">
        <v>0.90521336706769706</v>
      </c>
      <c r="H24578" s="8">
        <v>0.71471120671701915</v>
      </c>
      <c r="I24578" s="8">
        <v>0.95715621802615902</v>
      </c>
      <c r="J24578" s="8">
        <v>0.96258687484303251</v>
      </c>
      <c r="K24578" s="8">
        <v>0.87715679991171847</v>
      </c>
    </row>
    <row r="24579" spans="2:11">
      <c r="B24579" s="3" t="s">
        <v>4443</v>
      </c>
      <c r="C24579" s="10">
        <v>0.9135568732585303</v>
      </c>
      <c r="D24579" s="10">
        <v>0.88677643729359246</v>
      </c>
      <c r="E24579" s="10">
        <v>0.57831399430865293</v>
      </c>
      <c r="F24579" s="10">
        <v>0.86201465409731459</v>
      </c>
      <c r="G24579" s="10">
        <v>0.85039351357187198</v>
      </c>
      <c r="H24579" s="10">
        <v>0.57903111828643283</v>
      </c>
      <c r="I24579" s="10">
        <v>0.89942440115680011</v>
      </c>
      <c r="J24579" s="10">
        <v>0.91232037259958287</v>
      </c>
      <c r="K24579" s="10">
        <v>0.72206992441399243</v>
      </c>
    </row>
    <row r="24580" spans="2:11">
      <c r="B24580" s="3" t="s">
        <v>4444</v>
      </c>
      <c r="C24580" s="8">
        <v>0.86613388026300908</v>
      </c>
      <c r="D24580" s="8">
        <v>0.86867088249364099</v>
      </c>
      <c r="E24580" s="8">
        <v>0.63856038415287042</v>
      </c>
      <c r="F24580" s="8">
        <v>0.7478634176181429</v>
      </c>
      <c r="G24580" s="8">
        <v>0.69090766598330489</v>
      </c>
      <c r="H24580" s="8">
        <v>0.65297563251623625</v>
      </c>
      <c r="I24580" s="8">
        <v>0.537278619899906</v>
      </c>
      <c r="J24580" s="8">
        <v>0.48244972516530155</v>
      </c>
      <c r="K24580" s="8">
        <v>0.95495257403635336</v>
      </c>
    </row>
    <row r="24581" spans="2:11">
      <c r="B24581" s="3" t="s">
        <v>4445</v>
      </c>
      <c r="C24581" s="10">
        <v>0.87374585564512086</v>
      </c>
      <c r="D24581" s="10">
        <v>0.84154652208904501</v>
      </c>
      <c r="E24581" s="10">
        <v>0.64400920360352742</v>
      </c>
      <c r="F24581" s="10">
        <v>0.68694658182999646</v>
      </c>
      <c r="G24581" s="10">
        <v>0.47629474718133857</v>
      </c>
      <c r="H24581" s="10">
        <v>0.66362530601711545</v>
      </c>
      <c r="I24581" s="10">
        <v>0.11038203883675142</v>
      </c>
      <c r="J24581" s="10">
        <v>0.10779744935300246</v>
      </c>
      <c r="K24581" s="10">
        <v>0.9948075009794396</v>
      </c>
    </row>
    <row r="24582" spans="2:11">
      <c r="B24582" s="3" t="s">
        <v>4446</v>
      </c>
      <c r="C24582" s="8">
        <v>0.84504133654297497</v>
      </c>
      <c r="D24582" s="8">
        <v>0.85736885317360201</v>
      </c>
      <c r="E24582" s="8">
        <v>0.6653261351019002</v>
      </c>
      <c r="F24582" s="8">
        <v>0.53320916025802478</v>
      </c>
      <c r="G24582" s="8">
        <v>0.81858026507928239</v>
      </c>
      <c r="H24582" s="8">
        <v>0.6546516745443911</v>
      </c>
      <c r="I24582" s="8">
        <v>0.78263424321558117</v>
      </c>
      <c r="J24582" s="8">
        <v>0.88649739393305238</v>
      </c>
      <c r="K24582" s="8">
        <v>0.73831332555984963</v>
      </c>
    </row>
    <row r="24583" spans="2:11">
      <c r="B24583" s="3" t="s">
        <v>4447</v>
      </c>
      <c r="C24583" s="10">
        <v>0.93145292083507869</v>
      </c>
      <c r="D24583" s="10">
        <v>0.90173701430005992</v>
      </c>
      <c r="E24583" s="10">
        <v>0.50159914110525194</v>
      </c>
      <c r="F24583" s="10">
        <v>0.89754293537223084</v>
      </c>
      <c r="G24583" s="10">
        <v>0.89472779659857626</v>
      </c>
      <c r="H24583" s="10">
        <v>0.53605050667133236</v>
      </c>
      <c r="I24583" s="10">
        <v>0.93918312592938946</v>
      </c>
      <c r="J24583" s="10">
        <v>0.94880136106542479</v>
      </c>
      <c r="K24583" s="10">
        <v>0.78976520403873385</v>
      </c>
    </row>
    <row r="24584" spans="2:11">
      <c r="B24584" s="3" t="s">
        <v>4448</v>
      </c>
      <c r="C24584" s="8">
        <v>0.84434999675492595</v>
      </c>
      <c r="D24584" s="8">
        <v>0.85055761289360077</v>
      </c>
      <c r="E24584" s="8">
        <v>0.60047651013680103</v>
      </c>
      <c r="F24584" s="8">
        <v>0.63072866501943803</v>
      </c>
      <c r="G24584" s="8">
        <v>0.74007799363965521</v>
      </c>
      <c r="H24584" s="8">
        <v>0.63513224798388856</v>
      </c>
      <c r="I24584" s="8">
        <v>0.76805302269422437</v>
      </c>
      <c r="J24584" s="8">
        <v>0.85712666879110022</v>
      </c>
      <c r="K24584" s="8">
        <v>0.78013774614460363</v>
      </c>
    </row>
    <row r="24585" spans="2:11">
      <c r="B24585" s="3" t="s">
        <v>4449</v>
      </c>
      <c r="C24585" s="10">
        <v>0.91891155967193827</v>
      </c>
      <c r="D24585" s="10">
        <v>0.91372039493877677</v>
      </c>
      <c r="E24585" s="10">
        <v>0.58638057766084428</v>
      </c>
      <c r="F24585" s="10">
        <v>0.82311090846448087</v>
      </c>
      <c r="G24585" s="10">
        <v>0.79444125900023066</v>
      </c>
      <c r="H24585" s="10">
        <v>0.59388523810159355</v>
      </c>
      <c r="I24585" s="10">
        <v>0.94837905678538048</v>
      </c>
      <c r="J24585" s="10">
        <v>0.94730954593806627</v>
      </c>
      <c r="K24585" s="10">
        <v>0.83132106043751586</v>
      </c>
    </row>
    <row r="24586" spans="2:11">
      <c r="B24586" s="3" t="s">
        <v>4450</v>
      </c>
      <c r="C24586" s="8">
        <v>0.878868872501953</v>
      </c>
      <c r="D24586" s="8">
        <v>0.89443402920095405</v>
      </c>
      <c r="E24586" s="8">
        <v>0.62623247074581379</v>
      </c>
      <c r="F24586" s="8">
        <v>0.76978991188940582</v>
      </c>
      <c r="G24586" s="8">
        <v>0.84315649923928726</v>
      </c>
      <c r="H24586" s="8">
        <v>0.67029783272659937</v>
      </c>
      <c r="I24586" s="8">
        <v>0.93194274019076506</v>
      </c>
      <c r="J24586" s="8">
        <v>0.95067477804782496</v>
      </c>
      <c r="K24586" s="8">
        <v>0.81980304326026276</v>
      </c>
    </row>
    <row r="24587" spans="2:11">
      <c r="B24587" s="3" t="s">
        <v>4451</v>
      </c>
      <c r="C24587" s="10">
        <v>0.86580051885451936</v>
      </c>
      <c r="D24587" s="10">
        <v>0.86354337790363145</v>
      </c>
      <c r="E24587" s="10">
        <v>0.62969849399935562</v>
      </c>
      <c r="F24587" s="10">
        <v>0.73684216302559169</v>
      </c>
      <c r="G24587" s="10">
        <v>0.81635775073239314</v>
      </c>
      <c r="H24587" s="10">
        <v>0.67794898018730765</v>
      </c>
      <c r="I24587" s="10">
        <v>0.96398003918295483</v>
      </c>
      <c r="J24587" s="10">
        <v>0.94645569861157786</v>
      </c>
      <c r="K24587" s="10">
        <v>0.78345134672853323</v>
      </c>
    </row>
    <row r="24588" spans="2:11">
      <c r="B24588" s="3" t="s">
        <v>4452</v>
      </c>
      <c r="C24588" s="8">
        <v>0.8914518419310149</v>
      </c>
      <c r="D24588" s="8">
        <v>0.85606537627496071</v>
      </c>
      <c r="E24588" s="8">
        <v>0.6899537151989632</v>
      </c>
      <c r="F24588" s="8">
        <v>0.79093907830748866</v>
      </c>
      <c r="G24588" s="8">
        <v>0.84061921876616064</v>
      </c>
      <c r="H24588" s="8">
        <v>0.73524752593381526</v>
      </c>
      <c r="I24588" s="8">
        <v>0.92032891870954547</v>
      </c>
      <c r="J24588" s="8">
        <v>0.90783225954110625</v>
      </c>
      <c r="K24588" s="8">
        <v>0.7311937759141599</v>
      </c>
    </row>
    <row r="24589" spans="2:11">
      <c r="B24589" s="3" t="s">
        <v>4453</v>
      </c>
      <c r="C24589" s="10">
        <v>0.88986219172975967</v>
      </c>
      <c r="D24589" s="10">
        <v>0.81997198285775919</v>
      </c>
      <c r="E24589" s="10">
        <v>0.57949672350891757</v>
      </c>
      <c r="F24589" s="10">
        <v>0.58399788993065582</v>
      </c>
      <c r="G24589" s="10">
        <v>0.7684573144110497</v>
      </c>
      <c r="H24589" s="10">
        <v>0.5668324310551508</v>
      </c>
      <c r="I24589" s="10">
        <v>0.77901115807495369</v>
      </c>
      <c r="J24589" s="10">
        <v>0.79654004922475563</v>
      </c>
      <c r="K24589" s="10">
        <v>0.82720170138679483</v>
      </c>
    </row>
    <row r="24590" spans="2:11">
      <c r="B24590" s="3" t="s">
        <v>4454</v>
      </c>
      <c r="C24590" s="8">
        <v>0.8898693716691638</v>
      </c>
      <c r="D24590" s="8">
        <v>0.86871301438570969</v>
      </c>
      <c r="E24590" s="8">
        <v>0.73512517641727304</v>
      </c>
      <c r="F24590" s="8">
        <v>0.75013850023949025</v>
      </c>
      <c r="G24590" s="8">
        <v>0.80300560463587922</v>
      </c>
      <c r="H24590" s="8">
        <v>0.74442035290645303</v>
      </c>
      <c r="I24590" s="8">
        <v>0.94389536218946446</v>
      </c>
      <c r="J24590" s="8">
        <v>0.97076984772277253</v>
      </c>
      <c r="K24590" s="8">
        <v>0.84677883005701526</v>
      </c>
    </row>
    <row r="24591" spans="2:11">
      <c r="B24591" s="3" t="s">
        <v>4455</v>
      </c>
      <c r="C24591" s="10">
        <v>0.80550527279070494</v>
      </c>
      <c r="D24591" s="10">
        <v>0.78881981432539749</v>
      </c>
      <c r="E24591" s="10">
        <v>0.51053053332447729</v>
      </c>
      <c r="F24591" s="10">
        <v>0.84744159959464482</v>
      </c>
      <c r="G24591" s="10">
        <v>0.77486782355446826</v>
      </c>
      <c r="H24591" s="10">
        <v>0.46813689488197119</v>
      </c>
      <c r="I24591" s="10">
        <v>0.91889881858710609</v>
      </c>
      <c r="J24591" s="10">
        <v>0.88626878242332796</v>
      </c>
      <c r="K24591" s="10">
        <v>0.74898805986969352</v>
      </c>
    </row>
    <row r="24592" spans="2:11">
      <c r="B24592" s="3" t="s">
        <v>4456</v>
      </c>
      <c r="C24592" s="8">
        <v>0.8691321151962389</v>
      </c>
      <c r="D24592" s="8">
        <v>0.84965743528842785</v>
      </c>
      <c r="E24592" s="8">
        <v>0.67572177771118913</v>
      </c>
      <c r="F24592" s="8">
        <v>0.63276155009261592</v>
      </c>
      <c r="G24592" s="8">
        <v>0.85792515221851606</v>
      </c>
      <c r="H24592" s="8">
        <v>0.67465473602039461</v>
      </c>
      <c r="I24592" s="8">
        <v>0.92504714670733834</v>
      </c>
      <c r="J24592" s="8">
        <v>0.94765685735602756</v>
      </c>
      <c r="K24592" s="8">
        <v>0.8104733088953967</v>
      </c>
    </row>
    <row r="24593" spans="2:11">
      <c r="B24593" s="3" t="s">
        <v>4457</v>
      </c>
      <c r="C24593" s="10">
        <v>0.90141696175412411</v>
      </c>
      <c r="D24593" s="10">
        <v>0.86737778410551336</v>
      </c>
      <c r="E24593" s="10">
        <v>0.64404466613632361</v>
      </c>
      <c r="F24593" s="10">
        <v>0.67526684389102754</v>
      </c>
      <c r="G24593" s="10">
        <v>0.8135967342179462</v>
      </c>
      <c r="H24593" s="10">
        <v>0.67199009128972154</v>
      </c>
      <c r="I24593" s="10">
        <v>0.91396420478941887</v>
      </c>
      <c r="J24593" s="10">
        <v>0.94174571172621702</v>
      </c>
      <c r="K24593" s="10">
        <v>0.85834836668416603</v>
      </c>
    </row>
    <row r="24594" spans="2:11">
      <c r="B24594" s="3" t="s">
        <v>4458</v>
      </c>
      <c r="C24594" s="8">
        <v>0.69111479744184956</v>
      </c>
      <c r="D24594" s="8">
        <v>0.74704067565419741</v>
      </c>
      <c r="E24594" s="8">
        <v>0.78652468696848987</v>
      </c>
      <c r="F24594" s="8">
        <v>0.13186554241291934</v>
      </c>
      <c r="G24594" s="8">
        <v>0.64557472880959232</v>
      </c>
      <c r="H24594" s="8">
        <v>0.78705716465776154</v>
      </c>
      <c r="I24594" s="8">
        <v>-0.60591021681147195</v>
      </c>
      <c r="J24594" s="8">
        <v>0.10469641516235466</v>
      </c>
      <c r="K24594" s="8">
        <v>0.4611879719627226</v>
      </c>
    </row>
    <row r="24595" spans="2:11">
      <c r="B24595" s="3" t="s">
        <v>4459</v>
      </c>
      <c r="C24595" s="10">
        <v>0.89675621224817548</v>
      </c>
      <c r="D24595" s="10">
        <v>0.87819863592008818</v>
      </c>
      <c r="E24595" s="10">
        <v>0.49548839820037088</v>
      </c>
      <c r="F24595" s="10">
        <v>0.82869630637259983</v>
      </c>
      <c r="G24595" s="10">
        <v>0.84584964587146838</v>
      </c>
      <c r="H24595" s="10">
        <v>0.53039414183693379</v>
      </c>
      <c r="I24595" s="10">
        <v>0.92528222063496868</v>
      </c>
      <c r="J24595" s="10">
        <v>0.93394263397974608</v>
      </c>
      <c r="K24595" s="10">
        <v>0.76402708718365542</v>
      </c>
    </row>
    <row r="24596" spans="2:11">
      <c r="B24596" s="3" t="s">
        <v>4460</v>
      </c>
      <c r="C24596" s="8">
        <v>0.85946890399035036</v>
      </c>
      <c r="D24596" s="8">
        <v>0.83911722395750388</v>
      </c>
      <c r="E24596" s="8">
        <v>0.63180436527859851</v>
      </c>
      <c r="F24596" s="8">
        <v>0.74553125505827011</v>
      </c>
      <c r="G24596" s="8">
        <v>0.70126596200244851</v>
      </c>
      <c r="H24596" s="8">
        <v>0.69822021770496279</v>
      </c>
      <c r="I24596" s="8">
        <v>0.95263240186582099</v>
      </c>
      <c r="J24596" s="8">
        <v>0.93475588575016089</v>
      </c>
      <c r="K24596" s="8">
        <v>0.75321318819548966</v>
      </c>
    </row>
    <row r="24597" spans="2:11">
      <c r="B24597" s="3" t="s">
        <v>4461</v>
      </c>
      <c r="C24597" s="10">
        <v>0.8982621737787081</v>
      </c>
      <c r="D24597" s="10">
        <v>0.87541658982456294</v>
      </c>
      <c r="E24597" s="10">
        <v>0.56820438104730997</v>
      </c>
      <c r="F24597" s="10">
        <v>0.71041107096210887</v>
      </c>
      <c r="G24597" s="10">
        <v>0.85732799382905756</v>
      </c>
      <c r="H24597" s="10">
        <v>0.54625334397969294</v>
      </c>
      <c r="I24597" s="10">
        <v>0.84467320427877213</v>
      </c>
      <c r="J24597" s="10">
        <v>0.84443840512765478</v>
      </c>
      <c r="K24597" s="10">
        <v>0.75541399522196417</v>
      </c>
    </row>
    <row r="24598" spans="2:11">
      <c r="B24598" s="3" t="s">
        <v>4462</v>
      </c>
      <c r="C24598" s="8">
        <v>0.86439698617365346</v>
      </c>
      <c r="D24598" s="8">
        <v>0.88570594188782126</v>
      </c>
      <c r="E24598" s="8">
        <v>0.618320538539608</v>
      </c>
      <c r="F24598" s="8">
        <v>0.62742600448114028</v>
      </c>
      <c r="G24598" s="8">
        <v>0.72755812516478124</v>
      </c>
      <c r="H24598" s="8">
        <v>0.55712634510226122</v>
      </c>
      <c r="I24598" s="8">
        <v>0.69880052538820436</v>
      </c>
      <c r="J24598" s="8">
        <v>0.85269424020157902</v>
      </c>
      <c r="K24598" s="8">
        <v>0.79860677637634936</v>
      </c>
    </row>
    <row r="24599" spans="2:11">
      <c r="B24599" s="3" t="s">
        <v>4463</v>
      </c>
      <c r="C24599" s="10">
        <v>0.88624366496513329</v>
      </c>
      <c r="D24599" s="10">
        <v>0.86340090265921521</v>
      </c>
      <c r="E24599" s="10">
        <v>0.60914429298547579</v>
      </c>
      <c r="F24599" s="10">
        <v>0.73072338647109725</v>
      </c>
      <c r="G24599" s="10">
        <v>0.70106380129297896</v>
      </c>
      <c r="H24599" s="10">
        <v>0.62368332519706271</v>
      </c>
      <c r="I24599" s="10">
        <v>0.89182494903480181</v>
      </c>
      <c r="J24599" s="10">
        <v>0.90396404587521784</v>
      </c>
      <c r="K24599" s="10">
        <v>0.7378403959393135</v>
      </c>
    </row>
    <row r="24600" spans="2:11">
      <c r="B24600" s="3" t="s">
        <v>4464</v>
      </c>
      <c r="C24600" s="8">
        <v>0.83289821319967394</v>
      </c>
      <c r="D24600" s="8">
        <v>0.82781458804471397</v>
      </c>
      <c r="E24600" s="8">
        <v>0.38916139637865232</v>
      </c>
      <c r="F24600" s="8">
        <v>0.67296810961372899</v>
      </c>
      <c r="G24600" s="8">
        <v>0.82174825938699136</v>
      </c>
      <c r="H24600" s="8">
        <v>0.36361463258148974</v>
      </c>
      <c r="I24600" s="8">
        <v>0.81331016230849795</v>
      </c>
      <c r="J24600" s="8">
        <v>0.82825124480041556</v>
      </c>
      <c r="K24600" s="8">
        <v>0.76385377343409211</v>
      </c>
    </row>
    <row r="24601" spans="2:11">
      <c r="B24601" s="3" t="s">
        <v>4465</v>
      </c>
      <c r="C24601" s="10">
        <v>0.92630446929389865</v>
      </c>
      <c r="D24601" s="10">
        <v>0.88337790257251603</v>
      </c>
      <c r="E24601" s="10">
        <v>0.65388800580452699</v>
      </c>
      <c r="F24601" s="10">
        <v>0.7478282562042331</v>
      </c>
      <c r="G24601" s="10">
        <v>0.78864366708592981</v>
      </c>
      <c r="H24601" s="10">
        <v>0.61487092709530133</v>
      </c>
      <c r="I24601" s="10">
        <v>0.92834718127570626</v>
      </c>
      <c r="J24601" s="10">
        <v>0.94271827830061961</v>
      </c>
      <c r="K24601" s="10">
        <v>0.65517498100482063</v>
      </c>
    </row>
    <row r="24602" spans="2:11">
      <c r="B24602" s="3" t="s">
        <v>4466</v>
      </c>
      <c r="C24602" s="8">
        <v>0.88360509265661835</v>
      </c>
      <c r="D24602" s="8">
        <v>0.87762883603185893</v>
      </c>
      <c r="E24602" s="8">
        <v>0.60621803519545969</v>
      </c>
      <c r="F24602" s="8">
        <v>0.89622140165448161</v>
      </c>
      <c r="G24602" s="8">
        <v>0.79991851243389833</v>
      </c>
      <c r="H24602" s="8">
        <v>0.53532016448444719</v>
      </c>
      <c r="I24602" s="8">
        <v>0.90961755436558034</v>
      </c>
      <c r="J24602" s="8">
        <v>0.93156162885062321</v>
      </c>
      <c r="K24602" s="8">
        <v>0.76727302176598244</v>
      </c>
    </row>
    <row r="24603" spans="2:11">
      <c r="B24603" s="3" t="s">
        <v>4467</v>
      </c>
      <c r="C24603" s="10">
        <v>0.87799477657526515</v>
      </c>
      <c r="D24603" s="10">
        <v>0.86714482580824992</v>
      </c>
      <c r="E24603" s="10">
        <v>0.64443442740961987</v>
      </c>
      <c r="F24603" s="10">
        <v>0.73259341428796754</v>
      </c>
      <c r="G24603" s="10">
        <v>0.86727791590209047</v>
      </c>
      <c r="H24603" s="10">
        <v>0.66048229096163147</v>
      </c>
      <c r="I24603" s="10">
        <v>0.95318306160196731</v>
      </c>
      <c r="J24603" s="10">
        <v>0.96385595736499163</v>
      </c>
      <c r="K24603" s="10">
        <v>0.83063659328394668</v>
      </c>
    </row>
    <row r="24604" spans="2:11">
      <c r="B24604" s="3" t="s">
        <v>4468</v>
      </c>
      <c r="C24604" s="8">
        <v>0.90219655062891535</v>
      </c>
      <c r="D24604" s="8">
        <v>0.89320111074482289</v>
      </c>
      <c r="E24604" s="8">
        <v>0.63458153577332854</v>
      </c>
      <c r="F24604" s="8">
        <v>0.81941437711469844</v>
      </c>
      <c r="G24604" s="8">
        <v>0.73289935144302587</v>
      </c>
      <c r="H24604" s="8">
        <v>0.6418623338856132</v>
      </c>
      <c r="I24604" s="8">
        <v>0.95847889498266792</v>
      </c>
      <c r="J24604" s="8">
        <v>0.9487005145731856</v>
      </c>
      <c r="K24604" s="8">
        <v>0.83658175807588664</v>
      </c>
    </row>
    <row r="24605" spans="2:11">
      <c r="B24605" s="3" t="s">
        <v>4469</v>
      </c>
      <c r="C24605" s="10">
        <v>0.90334207337675065</v>
      </c>
      <c r="D24605" s="10">
        <v>0.87146450631503025</v>
      </c>
      <c r="E24605" s="10">
        <v>0.6951908697013871</v>
      </c>
      <c r="F24605" s="10">
        <v>0.62004432873046822</v>
      </c>
      <c r="G24605" s="10">
        <v>0.68967517371306919</v>
      </c>
      <c r="H24605" s="10">
        <v>0.7846996150500557</v>
      </c>
      <c r="I24605" s="10">
        <v>0.79415134466552761</v>
      </c>
      <c r="J24605" s="10">
        <v>0.89775832117290999</v>
      </c>
      <c r="K24605" s="10">
        <v>0.77903614918907482</v>
      </c>
    </row>
    <row r="24606" spans="2:11">
      <c r="B24606" s="3" t="s">
        <v>4470</v>
      </c>
      <c r="C24606" s="8">
        <v>0.89475183874753517</v>
      </c>
      <c r="D24606" s="8">
        <v>0.88196811474963421</v>
      </c>
      <c r="E24606" s="8">
        <v>0.6330019776731407</v>
      </c>
      <c r="F24606" s="8">
        <v>0.85343472213019889</v>
      </c>
      <c r="G24606" s="8">
        <v>0.83774533786462924</v>
      </c>
      <c r="H24606" s="8">
        <v>0.63937519805264309</v>
      </c>
      <c r="I24606" s="8">
        <v>0.95167904170775131</v>
      </c>
      <c r="J24606" s="8">
        <v>0.92439816295410837</v>
      </c>
      <c r="K24606" s="8">
        <v>0.81765811073172401</v>
      </c>
    </row>
    <row r="24607" spans="2:11">
      <c r="B24607" s="3" t="s">
        <v>4471</v>
      </c>
      <c r="C24607" s="10">
        <v>0.87432074330187914</v>
      </c>
      <c r="D24607" s="10">
        <v>0.89418157953600297</v>
      </c>
      <c r="E24607" s="10">
        <v>0.61350348401431998</v>
      </c>
      <c r="F24607" s="10">
        <v>0.73143484382014823</v>
      </c>
      <c r="G24607" s="10">
        <v>0.88526484973237729</v>
      </c>
      <c r="H24607" s="10">
        <v>0.6503488535835853</v>
      </c>
      <c r="I24607" s="10">
        <v>0.87369381955430858</v>
      </c>
      <c r="J24607" s="10">
        <v>0.90014947556982483</v>
      </c>
      <c r="K24607" s="10">
        <v>0.80834773154553752</v>
      </c>
    </row>
    <row r="24608" spans="2:11">
      <c r="B24608" s="3" t="s">
        <v>4472</v>
      </c>
      <c r="C24608" s="8">
        <v>0.88296422746484149</v>
      </c>
      <c r="D24608" s="8">
        <v>0.88182366845488436</v>
      </c>
      <c r="E24608" s="8">
        <v>0.60473236732355551</v>
      </c>
      <c r="F24608" s="8">
        <v>0.89235606944022561</v>
      </c>
      <c r="G24608" s="8">
        <v>0.66084866272633591</v>
      </c>
      <c r="H24608" s="8">
        <v>0.65035465654636415</v>
      </c>
      <c r="I24608" s="8">
        <v>0.95113491672043182</v>
      </c>
      <c r="J24608" s="8">
        <v>0.90616777726222797</v>
      </c>
      <c r="K24608" s="8">
        <v>0.79854823481620896</v>
      </c>
    </row>
    <row r="24609" spans="2:11">
      <c r="B24609" s="3" t="s">
        <v>4473</v>
      </c>
      <c r="C24609" s="10">
        <v>0.85496961940252414</v>
      </c>
      <c r="D24609" s="10">
        <v>0.9045347567268841</v>
      </c>
      <c r="E24609" s="10">
        <v>0.76701037974146502</v>
      </c>
      <c r="F24609" s="10">
        <v>0.40093309007298294</v>
      </c>
      <c r="G24609" s="10">
        <v>0.78744756522465564</v>
      </c>
      <c r="H24609" s="10">
        <v>0.76269221565637224</v>
      </c>
      <c r="I24609" s="10">
        <v>0.62276715726100518</v>
      </c>
      <c r="J24609" s="10">
        <v>0.87745970860220679</v>
      </c>
      <c r="K24609" s="10">
        <v>0.79379635092632028</v>
      </c>
    </row>
    <row r="24610" spans="2:11">
      <c r="B24610" s="3" t="s">
        <v>4474</v>
      </c>
      <c r="C24610" s="8">
        <v>0.8127117000290196</v>
      </c>
      <c r="D24610" s="8">
        <v>0.84856055627211746</v>
      </c>
      <c r="E24610" s="8">
        <v>0.64056528282150182</v>
      </c>
      <c r="F24610" s="8">
        <v>0.79546650424826004</v>
      </c>
      <c r="G24610" s="8">
        <v>0.85376893698564116</v>
      </c>
      <c r="H24610" s="8">
        <v>0.65460505201507413</v>
      </c>
      <c r="I24610" s="8">
        <v>0.87221122467075796</v>
      </c>
      <c r="J24610" s="8">
        <v>0.82453995163513794</v>
      </c>
      <c r="K24610" s="8">
        <v>0.83974958815111711</v>
      </c>
    </row>
    <row r="24611" spans="2:11">
      <c r="B24611" s="3" t="s">
        <v>4475</v>
      </c>
      <c r="C24611" s="10">
        <v>0.90561238121626519</v>
      </c>
      <c r="D24611" s="10">
        <v>0.87640648352751938</v>
      </c>
      <c r="E24611" s="10">
        <v>0.72557891829858545</v>
      </c>
      <c r="F24611" s="10">
        <v>0.68413951620318125</v>
      </c>
      <c r="G24611" s="10">
        <v>0.84601978514537968</v>
      </c>
      <c r="H24611" s="10">
        <v>0.7543434737823137</v>
      </c>
      <c r="I24611" s="10">
        <v>0.91170825080615747</v>
      </c>
      <c r="J24611" s="10">
        <v>0.93496893364486444</v>
      </c>
      <c r="K24611" s="10">
        <v>0.80423039011953523</v>
      </c>
    </row>
    <row r="24612" spans="2:11">
      <c r="B24612" s="3" t="s">
        <v>4476</v>
      </c>
      <c r="C24612" s="8">
        <v>0.90385736906917569</v>
      </c>
      <c r="D24612" s="8">
        <v>0.87270308634865779</v>
      </c>
      <c r="E24612" s="8">
        <v>0.71484711296963566</v>
      </c>
      <c r="F24612" s="8">
        <v>0.81788551494983319</v>
      </c>
      <c r="G24612" s="8">
        <v>0.83760151278621586</v>
      </c>
      <c r="H24612" s="8">
        <v>0.68930133014044437</v>
      </c>
      <c r="I24612" s="8">
        <v>0.92317488540923409</v>
      </c>
      <c r="J24612" s="8">
        <v>0.93886569501076134</v>
      </c>
      <c r="K24612" s="8">
        <v>0.78615245121895516</v>
      </c>
    </row>
    <row r="24613" spans="2:11">
      <c r="B24613" s="3" t="s">
        <v>4477</v>
      </c>
      <c r="C24613" s="10">
        <v>0.87547186227927698</v>
      </c>
      <c r="D24613" s="10">
        <v>0.86044818015211488</v>
      </c>
      <c r="E24613" s="10">
        <v>0.57941169768822742</v>
      </c>
      <c r="F24613" s="10">
        <v>0.76059915783447041</v>
      </c>
      <c r="G24613" s="10">
        <v>0.80432244422760846</v>
      </c>
      <c r="H24613" s="10">
        <v>0.57196682661951792</v>
      </c>
      <c r="I24613" s="10">
        <v>0.95491496963350897</v>
      </c>
      <c r="J24613" s="10">
        <v>0.9446728342409908</v>
      </c>
      <c r="K24613" s="10">
        <v>0.88155709396412385</v>
      </c>
    </row>
    <row r="24614" spans="2:11">
      <c r="B24614" s="3" t="s">
        <v>4478</v>
      </c>
      <c r="C24614" s="8">
        <v>0.92808748850296996</v>
      </c>
      <c r="D24614" s="8">
        <v>0.85280859779130924</v>
      </c>
      <c r="E24614" s="8">
        <v>0.57226130010497434</v>
      </c>
      <c r="F24614" s="8">
        <v>0.76768123704992308</v>
      </c>
      <c r="G24614" s="8">
        <v>0.84512777351022561</v>
      </c>
      <c r="H24614" s="8">
        <v>0.63174516975229966</v>
      </c>
      <c r="I24614" s="8">
        <v>0.94103718872424102</v>
      </c>
      <c r="J24614" s="8">
        <v>0.93225100227785318</v>
      </c>
      <c r="K24614" s="8">
        <v>0.81876244325866576</v>
      </c>
    </row>
    <row r="24615" spans="2:11">
      <c r="B24615" s="3" t="s">
        <v>4479</v>
      </c>
      <c r="C24615" s="10">
        <v>0.83058319041058304</v>
      </c>
      <c r="D24615" s="10">
        <v>0.88865177357442104</v>
      </c>
      <c r="E24615" s="10">
        <v>0.50528545821089765</v>
      </c>
      <c r="F24615" s="10">
        <v>0.70773881894521218</v>
      </c>
      <c r="G24615" s="10">
        <v>0.87870442861954612</v>
      </c>
      <c r="H24615" s="10">
        <v>0.56713260666760423</v>
      </c>
      <c r="I24615" s="10">
        <v>0.95587321330919295</v>
      </c>
      <c r="J24615" s="10">
        <v>0.93916958327665545</v>
      </c>
      <c r="K24615" s="10">
        <v>0.83252770899704343</v>
      </c>
    </row>
    <row r="24616" spans="2:11">
      <c r="B24616" s="3" t="s">
        <v>4480</v>
      </c>
      <c r="C24616" s="8">
        <v>0.76406507893023867</v>
      </c>
      <c r="D24616" s="8">
        <v>0.77041341371699767</v>
      </c>
      <c r="E24616" s="8">
        <v>0.74299706264001308</v>
      </c>
      <c r="F24616" s="8">
        <v>0.78022013757675657</v>
      </c>
      <c r="G24616" s="8">
        <v>0.51288559168714987</v>
      </c>
      <c r="H24616" s="8">
        <v>0.77077163413389327</v>
      </c>
      <c r="I24616" s="8">
        <v>0.92475958914527157</v>
      </c>
      <c r="J24616" s="8">
        <v>0.94972308634134184</v>
      </c>
      <c r="K24616" s="8">
        <v>0.69840081436025814</v>
      </c>
    </row>
    <row r="24617" spans="2:11">
      <c r="B24617" s="3" t="s">
        <v>4481</v>
      </c>
      <c r="C24617" s="10">
        <v>0.90283305207381359</v>
      </c>
      <c r="D24617" s="10">
        <v>0.8699975495364497</v>
      </c>
      <c r="E24617" s="10">
        <v>0.66802604614961314</v>
      </c>
      <c r="F24617" s="10">
        <v>0.68063525028275995</v>
      </c>
      <c r="G24617" s="10">
        <v>0.89491391223872607</v>
      </c>
      <c r="H24617" s="10">
        <v>0.71087820585414463</v>
      </c>
      <c r="I24617" s="10">
        <v>0.92066604421187248</v>
      </c>
      <c r="J24617" s="10">
        <v>0.94495525971415517</v>
      </c>
      <c r="K24617" s="10">
        <v>0.83566181687650487</v>
      </c>
    </row>
    <row r="24618" spans="2:11">
      <c r="B24618" s="3" t="s">
        <v>4482</v>
      </c>
      <c r="C24618" s="8">
        <v>0.84152182200112391</v>
      </c>
      <c r="D24618" s="8">
        <v>0.84068710405680791</v>
      </c>
      <c r="E24618" s="8">
        <v>0.51324939002393744</v>
      </c>
      <c r="F24618" s="8">
        <v>0.8332201235028166</v>
      </c>
      <c r="G24618" s="8">
        <v>0.7829473085062888</v>
      </c>
      <c r="H24618" s="8">
        <v>0.48497857947372575</v>
      </c>
      <c r="I24618" s="8">
        <v>0.94408698658601431</v>
      </c>
      <c r="J24618" s="8">
        <v>0.91579653552599094</v>
      </c>
      <c r="K24618" s="8">
        <v>0.72682879911934828</v>
      </c>
    </row>
    <row r="24619" spans="2:11">
      <c r="B24619" s="3" t="s">
        <v>4483</v>
      </c>
      <c r="C24619" s="10">
        <v>0.85460558153428412</v>
      </c>
      <c r="D24619" s="10">
        <v>0.84486576288163218</v>
      </c>
      <c r="E24619" s="10">
        <v>0.6905641154109573</v>
      </c>
      <c r="F24619" s="10">
        <v>0.63669229262841887</v>
      </c>
      <c r="G24619" s="10">
        <v>0.86400762358793737</v>
      </c>
      <c r="H24619" s="10">
        <v>0.58764367802079309</v>
      </c>
      <c r="I24619" s="10">
        <v>0.83618233580519763</v>
      </c>
      <c r="J24619" s="10">
        <v>0.91725231794457551</v>
      </c>
      <c r="K24619" s="10">
        <v>0.84810283747597004</v>
      </c>
    </row>
    <row r="24620" spans="2:11">
      <c r="B24620" s="3" t="s">
        <v>4484</v>
      </c>
      <c r="C24620" s="8">
        <v>0.87218913149393551</v>
      </c>
      <c r="D24620" s="8">
        <v>0.79055458236195386</v>
      </c>
      <c r="E24620" s="8">
        <v>0.61887605017971514</v>
      </c>
      <c r="F24620" s="8">
        <v>0.79956051935956818</v>
      </c>
      <c r="G24620" s="8">
        <v>0.77715374283676719</v>
      </c>
      <c r="H24620" s="8">
        <v>0.64028458958202161</v>
      </c>
      <c r="I24620" s="8">
        <v>0.93710596608619157</v>
      </c>
      <c r="J24620" s="8">
        <v>0.94236744410851647</v>
      </c>
      <c r="K24620" s="8">
        <v>0.78824076717565439</v>
      </c>
    </row>
    <row r="24621" spans="2:11">
      <c r="B24621" s="3" t="s">
        <v>4485</v>
      </c>
      <c r="C24621" s="10">
        <v>0.88384691359863121</v>
      </c>
      <c r="D24621" s="10">
        <v>0.87639205199090453</v>
      </c>
      <c r="E24621" s="10">
        <v>0.69723811746323772</v>
      </c>
      <c r="F24621" s="10">
        <v>0.81654342851169193</v>
      </c>
      <c r="G24621" s="10">
        <v>0.79578519955576243</v>
      </c>
      <c r="H24621" s="10">
        <v>0.68354081473400818</v>
      </c>
      <c r="I24621" s="10">
        <v>0.96757100606092261</v>
      </c>
      <c r="J24621" s="10">
        <v>0.97207157365276131</v>
      </c>
      <c r="K24621" s="10">
        <v>0.79768823985405901</v>
      </c>
    </row>
    <row r="24622" spans="2:11">
      <c r="B24622" s="3" t="s">
        <v>4486</v>
      </c>
      <c r="C24622" s="8">
        <v>0.81545590299632087</v>
      </c>
      <c r="D24622" s="8">
        <v>0.84756817716864608</v>
      </c>
      <c r="E24622" s="8">
        <v>0.62572431640171577</v>
      </c>
      <c r="F24622" s="8">
        <v>0.6237471968157926</v>
      </c>
      <c r="G24622" s="8">
        <v>0.80043333996271482</v>
      </c>
      <c r="H24622" s="8">
        <v>0.55480593156127689</v>
      </c>
      <c r="I24622" s="8">
        <v>0.90285013139572767</v>
      </c>
      <c r="J24622" s="8">
        <v>0.92803928580397088</v>
      </c>
      <c r="K24622" s="8">
        <v>0.72375370479744572</v>
      </c>
    </row>
    <row r="24623" spans="2:11">
      <c r="B24623" s="3" t="s">
        <v>4487</v>
      </c>
      <c r="C24623" s="10">
        <v>0.87065975815252061</v>
      </c>
      <c r="D24623" s="10">
        <v>0.86771977948856938</v>
      </c>
      <c r="E24623" s="10">
        <v>0.70651131200728812</v>
      </c>
      <c r="F24623" s="10">
        <v>0.66014431281788666</v>
      </c>
      <c r="G24623" s="10">
        <v>0.8658133343661164</v>
      </c>
      <c r="H24623" s="10">
        <v>0.73007616326166247</v>
      </c>
      <c r="I24623" s="10">
        <v>0.92304851225115048</v>
      </c>
      <c r="J24623" s="10">
        <v>0.90047536887394197</v>
      </c>
      <c r="K24623" s="10">
        <v>0.79771772101032079</v>
      </c>
    </row>
    <row r="24624" spans="2:11">
      <c r="B24624" s="3" t="s">
        <v>4488</v>
      </c>
      <c r="C24624" s="8">
        <v>0.85986166759846716</v>
      </c>
      <c r="D24624" s="8">
        <v>0.89941714331568867</v>
      </c>
      <c r="E24624" s="8">
        <v>0.69025429855934584</v>
      </c>
      <c r="F24624" s="8">
        <v>0.6048588618770161</v>
      </c>
      <c r="G24624" s="8">
        <v>0.85090916393261773</v>
      </c>
      <c r="H24624" s="8">
        <v>0.77118849767827091</v>
      </c>
      <c r="I24624" s="8">
        <v>0.80795987965414373</v>
      </c>
      <c r="J24624" s="8">
        <v>0.88340422858011092</v>
      </c>
      <c r="K24624" s="8">
        <v>0.80176032782014417</v>
      </c>
    </row>
    <row r="24625" spans="2:11">
      <c r="B24625" s="3" t="s">
        <v>4489</v>
      </c>
      <c r="C24625" s="10">
        <v>0.86648672292385576</v>
      </c>
      <c r="D24625" s="10">
        <v>0.87761482916938083</v>
      </c>
      <c r="E24625" s="10">
        <v>0.66978121863444229</v>
      </c>
      <c r="F24625" s="10">
        <v>0.62663618777874053</v>
      </c>
      <c r="G24625" s="10">
        <v>0.84642442176688937</v>
      </c>
      <c r="H24625" s="10">
        <v>0.66703170557782143</v>
      </c>
      <c r="I24625" s="10">
        <v>0.88974565986628318</v>
      </c>
      <c r="J24625" s="10">
        <v>0.9416489887472913</v>
      </c>
      <c r="K24625" s="10">
        <v>0.81411430263138229</v>
      </c>
    </row>
    <row r="24626" spans="2:11">
      <c r="B24626" s="3" t="s">
        <v>4490</v>
      </c>
      <c r="C24626" s="8">
        <v>0.84295913803885369</v>
      </c>
      <c r="D24626" s="8">
        <v>0.84896488577080198</v>
      </c>
      <c r="E24626" s="8">
        <v>0.60202909156034046</v>
      </c>
      <c r="F24626" s="8">
        <v>0.70479146684066551</v>
      </c>
      <c r="G24626" s="8">
        <v>0.79303339830026132</v>
      </c>
      <c r="H24626" s="8">
        <v>0.61183526660081555</v>
      </c>
      <c r="I24626" s="8">
        <v>0.95091791122347435</v>
      </c>
      <c r="J24626" s="8">
        <v>0.95183210851872335</v>
      </c>
      <c r="K24626" s="8">
        <v>0.80110915377697145</v>
      </c>
    </row>
    <row r="24627" spans="2:11">
      <c r="B24627" s="3" t="s">
        <v>4491</v>
      </c>
      <c r="C24627" s="10">
        <v>0.88583806702402113</v>
      </c>
      <c r="D24627" s="10">
        <v>0.85006870389858125</v>
      </c>
      <c r="E24627" s="10">
        <v>0.67257586832572536</v>
      </c>
      <c r="F24627" s="10">
        <v>0.79507736875089086</v>
      </c>
      <c r="G24627" s="10">
        <v>0.71081281941455376</v>
      </c>
      <c r="H24627" s="10">
        <v>0.6924914037448946</v>
      </c>
      <c r="I24627" s="10">
        <v>0.9641497356945774</v>
      </c>
      <c r="J24627" s="10">
        <v>0.9574289593084</v>
      </c>
      <c r="K24627" s="10">
        <v>0.85392974738492378</v>
      </c>
    </row>
    <row r="24628" spans="2:11">
      <c r="B24628" s="3" t="s">
        <v>4492</v>
      </c>
      <c r="C24628" s="8">
        <v>0.87978147931755946</v>
      </c>
      <c r="D24628" s="8">
        <v>0.88549421207739487</v>
      </c>
      <c r="E24628" s="8">
        <v>0.71358168336605177</v>
      </c>
      <c r="F24628" s="8">
        <v>0.78009326273182722</v>
      </c>
      <c r="G24628" s="8">
        <v>0.76588568337885909</v>
      </c>
      <c r="H24628" s="8">
        <v>0.65959220229077298</v>
      </c>
      <c r="I24628" s="8">
        <v>0.94127767289091213</v>
      </c>
      <c r="J24628" s="8">
        <v>0.95176782435778917</v>
      </c>
      <c r="K24628" s="8">
        <v>0.84167455943528369</v>
      </c>
    </row>
    <row r="24629" spans="2:11">
      <c r="B24629" s="3" t="s">
        <v>4493</v>
      </c>
      <c r="C24629" s="10">
        <v>0.84295585159103714</v>
      </c>
      <c r="D24629" s="10">
        <v>0.83509721301502071</v>
      </c>
      <c r="E24629" s="10">
        <v>0.69118481172772295</v>
      </c>
      <c r="F24629" s="10">
        <v>0.68881157824938433</v>
      </c>
      <c r="G24629" s="10">
        <v>0.77745532891908298</v>
      </c>
      <c r="H24629" s="10">
        <v>0.7105946999279511</v>
      </c>
      <c r="I24629" s="10">
        <v>0.92662121927149632</v>
      </c>
      <c r="J24629" s="10">
        <v>0.93106952707945323</v>
      </c>
      <c r="K24629" s="10">
        <v>0.77851462290712048</v>
      </c>
    </row>
    <row r="24630" spans="2:11">
      <c r="B24630" s="3" t="s">
        <v>4494</v>
      </c>
      <c r="C24630" s="8">
        <v>0.88590171575065069</v>
      </c>
      <c r="D24630" s="8">
        <v>0.91791587031327082</v>
      </c>
      <c r="E24630" s="8">
        <v>0.6274537523996595</v>
      </c>
      <c r="F24630" s="8">
        <v>0.8760516220687028</v>
      </c>
      <c r="G24630" s="8">
        <v>0.79130528322932514</v>
      </c>
      <c r="H24630" s="8">
        <v>0.59984855583051133</v>
      </c>
      <c r="I24630" s="8">
        <v>0.93341484301760769</v>
      </c>
      <c r="J24630" s="8">
        <v>0.93079697845406306</v>
      </c>
      <c r="K24630" s="8">
        <v>0.82833729421309632</v>
      </c>
    </row>
    <row r="24631" spans="2:11">
      <c r="B24631" s="3" t="s">
        <v>4495</v>
      </c>
      <c r="C24631" s="10">
        <v>0.82748672988679961</v>
      </c>
      <c r="D24631" s="10">
        <v>0.84847628583400658</v>
      </c>
      <c r="E24631" s="10">
        <v>0.48480168820397629</v>
      </c>
      <c r="F24631" s="10">
        <v>0.71160703539674819</v>
      </c>
      <c r="G24631" s="10">
        <v>0.84282249579498414</v>
      </c>
      <c r="H24631" s="10">
        <v>0.53055310937178024</v>
      </c>
      <c r="I24631" s="10">
        <v>0.81830894159188483</v>
      </c>
      <c r="J24631" s="10">
        <v>0.85264848725658005</v>
      </c>
      <c r="K24631" s="10">
        <v>0.77417624409084729</v>
      </c>
    </row>
    <row r="24632" spans="2:11">
      <c r="B24632" s="3" t="s">
        <v>4496</v>
      </c>
      <c r="C24632" s="8">
        <v>0.85438728727564051</v>
      </c>
      <c r="D24632" s="8">
        <v>0.85499064592972784</v>
      </c>
      <c r="E24632" s="8">
        <v>0.55498819723135751</v>
      </c>
      <c r="F24632" s="8">
        <v>0.64504676153381135</v>
      </c>
      <c r="G24632" s="8">
        <v>0.63900254072048612</v>
      </c>
      <c r="H24632" s="8">
        <v>0.51687188770019121</v>
      </c>
      <c r="I24632" s="8">
        <v>0.42679235067840987</v>
      </c>
      <c r="J24632" s="8">
        <v>0.69862077988151394</v>
      </c>
      <c r="K24632" s="8">
        <v>0.90806899661330831</v>
      </c>
    </row>
    <row r="24633" spans="2:11">
      <c r="B24633" s="3" t="s">
        <v>4497</v>
      </c>
      <c r="C24633" s="10">
        <v>0.85586693080372711</v>
      </c>
      <c r="D24633" s="10">
        <v>0.88551752483743873</v>
      </c>
      <c r="E24633" s="10">
        <v>0.58236702537485208</v>
      </c>
      <c r="F24633" s="10">
        <v>0.7706949596533158</v>
      </c>
      <c r="G24633" s="10">
        <v>0.84498614028696728</v>
      </c>
      <c r="H24633" s="10">
        <v>0.5989050633099845</v>
      </c>
      <c r="I24633" s="10">
        <v>0.88745391501928395</v>
      </c>
      <c r="J24633" s="10">
        <v>0.93991757742499948</v>
      </c>
      <c r="K24633" s="10">
        <v>0.75356452780118299</v>
      </c>
    </row>
    <row r="24634" spans="2:11">
      <c r="B24634" s="3" t="s">
        <v>4498</v>
      </c>
      <c r="C24634" s="8">
        <v>0.88928870224647494</v>
      </c>
      <c r="D24634" s="8">
        <v>0.89594033448487775</v>
      </c>
      <c r="E24634" s="8">
        <v>0.53782645153894448</v>
      </c>
      <c r="F24634" s="8">
        <v>0.64230645929452879</v>
      </c>
      <c r="G24634" s="8">
        <v>0.777312259612432</v>
      </c>
      <c r="H24634" s="8">
        <v>0.49308558222514715</v>
      </c>
      <c r="I24634" s="8">
        <v>0.6713876832636082</v>
      </c>
      <c r="J24634" s="8">
        <v>0.84532828249770531</v>
      </c>
      <c r="K24634" s="8">
        <v>0.78203236068859183</v>
      </c>
    </row>
    <row r="24635" spans="2:11">
      <c r="B24635" s="3" t="s">
        <v>4499</v>
      </c>
      <c r="C24635" s="10">
        <v>0.89468127490290539</v>
      </c>
      <c r="D24635" s="10">
        <v>0.89529287064959462</v>
      </c>
      <c r="E24635" s="10">
        <v>0.70224704738677191</v>
      </c>
      <c r="F24635" s="10">
        <v>0.83026670374139444</v>
      </c>
      <c r="G24635" s="10">
        <v>0.76697289176896255</v>
      </c>
      <c r="H24635" s="10">
        <v>0.71205030324089069</v>
      </c>
      <c r="I24635" s="10">
        <v>0.94888007406539743</v>
      </c>
      <c r="J24635" s="10">
        <v>0.95360020565596459</v>
      </c>
      <c r="K24635" s="10">
        <v>0.69538299633541933</v>
      </c>
    </row>
    <row r="24636" spans="2:11">
      <c r="B24636" s="3" t="s">
        <v>4500</v>
      </c>
      <c r="C24636" s="8">
        <v>0.82586647366650601</v>
      </c>
      <c r="D24636" s="8">
        <v>0.81497412487330911</v>
      </c>
      <c r="E24636" s="8">
        <v>0.66283620831773593</v>
      </c>
      <c r="F24636" s="8">
        <v>0.72578629019735152</v>
      </c>
      <c r="G24636" s="8">
        <v>0.80808402944430935</v>
      </c>
      <c r="H24636" s="8">
        <v>0.63783984450302722</v>
      </c>
      <c r="I24636" s="8">
        <v>0.96797054100000401</v>
      </c>
      <c r="J24636" s="8">
        <v>0.934779886434428</v>
      </c>
      <c r="K24636" s="8">
        <v>0.82057800639099399</v>
      </c>
    </row>
    <row r="24637" spans="2:11">
      <c r="B24637" s="3" t="s">
        <v>4501</v>
      </c>
      <c r="C24637" s="10">
        <v>0.83031530293073852</v>
      </c>
      <c r="D24637" s="10">
        <v>0.84140854715587476</v>
      </c>
      <c r="E24637" s="10">
        <v>0.52064194300635003</v>
      </c>
      <c r="F24637" s="10">
        <v>0.77239439347608851</v>
      </c>
      <c r="G24637" s="10">
        <v>0.74805127050131093</v>
      </c>
      <c r="H24637" s="10">
        <v>0.51960174492532629</v>
      </c>
      <c r="I24637" s="10">
        <v>0.81400469472177306</v>
      </c>
      <c r="J24637" s="10">
        <v>0.82353959194831639</v>
      </c>
      <c r="K24637" s="10">
        <v>0.78951180105219099</v>
      </c>
    </row>
    <row r="24638" spans="2:11">
      <c r="B24638" s="3" t="s">
        <v>4502</v>
      </c>
      <c r="C24638" s="8">
        <v>0.87197998503616747</v>
      </c>
      <c r="D24638" s="8">
        <v>0.88460336308419951</v>
      </c>
      <c r="E24638" s="8">
        <v>0.59296816956306087</v>
      </c>
      <c r="F24638" s="8">
        <v>0.80630365461046127</v>
      </c>
      <c r="G24638" s="8">
        <v>0.80885330449737991</v>
      </c>
      <c r="H24638" s="8">
        <v>0.5698465350221128</v>
      </c>
      <c r="I24638" s="8">
        <v>0.96072549563777265</v>
      </c>
      <c r="J24638" s="8">
        <v>0.93792462022063627</v>
      </c>
      <c r="K24638" s="8">
        <v>0.84193563237077373</v>
      </c>
    </row>
    <row r="24639" spans="2:11">
      <c r="B24639" s="3" t="s">
        <v>4503</v>
      </c>
      <c r="C24639" s="10">
        <v>0.87285537553789272</v>
      </c>
      <c r="D24639" s="10">
        <v>0.88074125058702002</v>
      </c>
      <c r="E24639" s="10">
        <v>0.70687168590453064</v>
      </c>
      <c r="F24639" s="10">
        <v>0.75617407354683086</v>
      </c>
      <c r="G24639" s="10">
        <v>0.81952066997111661</v>
      </c>
      <c r="H24639" s="10">
        <v>0.71732889731690375</v>
      </c>
      <c r="I24639" s="10">
        <v>0.9037292458570636</v>
      </c>
      <c r="J24639" s="10">
        <v>0.92477592916225959</v>
      </c>
      <c r="K24639" s="10">
        <v>0.76010312193423057</v>
      </c>
    </row>
    <row r="24640" spans="2:11">
      <c r="B24640" s="3" t="s">
        <v>4504</v>
      </c>
      <c r="C24640" s="8">
        <v>0.80053454595358842</v>
      </c>
      <c r="D24640" s="8">
        <v>0.7034218873717204</v>
      </c>
      <c r="E24640" s="8">
        <v>0.46408260070788143</v>
      </c>
      <c r="F24640" s="8">
        <v>0.71533640602744797</v>
      </c>
      <c r="G24640" s="8">
        <v>0.79728115203864158</v>
      </c>
      <c r="H24640" s="8">
        <v>0.41098841875076764</v>
      </c>
      <c r="I24640" s="8">
        <v>0.90381207662199037</v>
      </c>
      <c r="J24640" s="8">
        <v>0.83460108395436583</v>
      </c>
      <c r="K24640" s="8">
        <v>0.76236255102473571</v>
      </c>
    </row>
    <row r="24641" spans="2:11">
      <c r="B24641" s="3" t="s">
        <v>4505</v>
      </c>
      <c r="C24641" s="10">
        <v>0.83790746624999479</v>
      </c>
      <c r="D24641" s="10">
        <v>0.83553831979111748</v>
      </c>
      <c r="E24641" s="10">
        <v>0.6571723442889571</v>
      </c>
      <c r="F24641" s="10">
        <v>0.70730241834841723</v>
      </c>
      <c r="G24641" s="10">
        <v>0.77156166210322474</v>
      </c>
      <c r="H24641" s="10">
        <v>0.64725121281864195</v>
      </c>
      <c r="I24641" s="10">
        <v>0.88962277217062902</v>
      </c>
      <c r="J24641" s="10">
        <v>0.91834582268546816</v>
      </c>
      <c r="K24641" s="10">
        <v>0.77186029409894541</v>
      </c>
    </row>
    <row r="24642" spans="2:11">
      <c r="B24642" s="3" t="s">
        <v>4506</v>
      </c>
      <c r="C24642" s="8">
        <v>0.88457730137732049</v>
      </c>
      <c r="D24642" s="8">
        <v>0.89949235685581941</v>
      </c>
      <c r="E24642" s="8">
        <v>0.55425004386189547</v>
      </c>
      <c r="F24642" s="8">
        <v>0.73213990731942513</v>
      </c>
      <c r="G24642" s="8">
        <v>0.83781713835598848</v>
      </c>
      <c r="H24642" s="8">
        <v>0.55795766280576475</v>
      </c>
      <c r="I24642" s="8">
        <v>0.93162844517111376</v>
      </c>
      <c r="J24642" s="8">
        <v>0.94668919306605426</v>
      </c>
      <c r="K24642" s="8">
        <v>0.80893094889549089</v>
      </c>
    </row>
    <row r="24643" spans="2:11">
      <c r="B24643" s="3" t="s">
        <v>4507</v>
      </c>
      <c r="C24643" s="10">
        <v>0.92345319181098318</v>
      </c>
      <c r="D24643" s="10">
        <v>0.89212850566643409</v>
      </c>
      <c r="E24643" s="10">
        <v>0.63645890241396252</v>
      </c>
      <c r="F24643" s="10">
        <v>0.75090355895651539</v>
      </c>
      <c r="G24643" s="10">
        <v>0.84543408743802362</v>
      </c>
      <c r="H24643" s="10">
        <v>0.67423090371152838</v>
      </c>
      <c r="I24643" s="10">
        <v>0.81790069176228186</v>
      </c>
      <c r="J24643" s="10">
        <v>0.83077411034630355</v>
      </c>
      <c r="K24643" s="10">
        <v>0.8244068589056508</v>
      </c>
    </row>
    <row r="24644" spans="2:11">
      <c r="B24644" s="3" t="s">
        <v>4508</v>
      </c>
      <c r="C24644" s="8">
        <v>0.90903336843995941</v>
      </c>
      <c r="D24644" s="8">
        <v>0.79636370408217649</v>
      </c>
      <c r="E24644" s="8">
        <v>0.56077824166977164</v>
      </c>
      <c r="F24644" s="8">
        <v>0.82585044239746186</v>
      </c>
      <c r="G24644" s="8">
        <v>0.78188357978426448</v>
      </c>
      <c r="H24644" s="8">
        <v>0.57494094264488749</v>
      </c>
      <c r="I24644" s="8">
        <v>0.96060509345389611</v>
      </c>
      <c r="J24644" s="8">
        <v>0.96153315429253505</v>
      </c>
      <c r="K24644" s="8">
        <v>0.90434620164360457</v>
      </c>
    </row>
    <row r="24645" spans="2:11">
      <c r="B24645" s="3" t="s">
        <v>4509</v>
      </c>
      <c r="C24645" s="10">
        <v>0.56223226345030208</v>
      </c>
      <c r="D24645" s="10">
        <v>0.50231605863046402</v>
      </c>
      <c r="E24645" s="10">
        <v>0.81047781701777422</v>
      </c>
      <c r="F24645" s="10">
        <v>0.7733431804681935</v>
      </c>
      <c r="G24645" s="10">
        <v>0.40834294340746186</v>
      </c>
      <c r="H24645" s="10">
        <v>0.81372209729453704</v>
      </c>
      <c r="I24645" s="10">
        <v>0.84049448708286956</v>
      </c>
      <c r="J24645" s="10">
        <v>0.93599879521500329</v>
      </c>
      <c r="K24645" s="10">
        <v>0.60436024326254856</v>
      </c>
    </row>
    <row r="24646" spans="2:11">
      <c r="B24646" s="3" t="s">
        <v>4510</v>
      </c>
      <c r="C24646" s="8">
        <v>0.89272333674036641</v>
      </c>
      <c r="D24646" s="8">
        <v>0.90006042997344327</v>
      </c>
      <c r="E24646" s="8">
        <v>0.63742546669378664</v>
      </c>
      <c r="F24646" s="8">
        <v>0.81820860813053276</v>
      </c>
      <c r="G24646" s="8">
        <v>0.87392360609297348</v>
      </c>
      <c r="H24646" s="8">
        <v>0.63467329919742022</v>
      </c>
      <c r="I24646" s="8">
        <v>0.92793258985095484</v>
      </c>
      <c r="J24646" s="8">
        <v>0.95366351823731454</v>
      </c>
      <c r="K24646" s="8">
        <v>0.7510418759213342</v>
      </c>
    </row>
    <row r="24647" spans="2:11">
      <c r="B24647" s="3" t="s">
        <v>4511</v>
      </c>
      <c r="C24647" s="10">
        <v>0.91050447513319677</v>
      </c>
      <c r="D24647" s="10">
        <v>0.89180285690712779</v>
      </c>
      <c r="E24647" s="10">
        <v>0.60632892264326177</v>
      </c>
      <c r="F24647" s="10">
        <v>0.8524482656364607</v>
      </c>
      <c r="G24647" s="10">
        <v>0.81431456080826836</v>
      </c>
      <c r="H24647" s="10">
        <v>0.63244190358870145</v>
      </c>
      <c r="I24647" s="10">
        <v>0.95187020762103802</v>
      </c>
      <c r="J24647" s="10">
        <v>0.93920406017808888</v>
      </c>
      <c r="K24647" s="10">
        <v>0.87916583027773298</v>
      </c>
    </row>
    <row r="24648" spans="2:11">
      <c r="B24648" s="3" t="s">
        <v>4512</v>
      </c>
      <c r="C24648" s="8">
        <v>0.92349335500262086</v>
      </c>
      <c r="D24648" s="8">
        <v>0.87947713895159063</v>
      </c>
      <c r="E24648" s="8">
        <v>0.58299961608586026</v>
      </c>
      <c r="F24648" s="8">
        <v>0.68813809812231874</v>
      </c>
      <c r="G24648" s="8">
        <v>0.74688084683595524</v>
      </c>
      <c r="H24648" s="8">
        <v>0.63445246934738708</v>
      </c>
      <c r="I24648" s="8">
        <v>0.89502651392303034</v>
      </c>
      <c r="J24648" s="8">
        <v>0.92319200052206829</v>
      </c>
      <c r="K24648" s="8">
        <v>0.79832709066009655</v>
      </c>
    </row>
    <row r="24649" spans="2:11">
      <c r="B24649" s="3" t="s">
        <v>4513</v>
      </c>
      <c r="C24649" s="10">
        <v>0.79986352720580278</v>
      </c>
      <c r="D24649" s="10">
        <v>0.85610641855559311</v>
      </c>
      <c r="E24649" s="10">
        <v>0.61304721159512654</v>
      </c>
      <c r="F24649" s="10">
        <v>0.58786000497337909</v>
      </c>
      <c r="G24649" s="10">
        <v>0.84812758026888246</v>
      </c>
      <c r="H24649" s="10">
        <v>0.56780560375710298</v>
      </c>
      <c r="I24649" s="10">
        <v>0.64745406432457697</v>
      </c>
      <c r="J24649" s="10">
        <v>0.70255834524741823</v>
      </c>
      <c r="K24649" s="10">
        <v>0.88586692814789647</v>
      </c>
    </row>
    <row r="24650" spans="2:11">
      <c r="B24650" s="3" t="s">
        <v>4514</v>
      </c>
      <c r="C24650" s="8">
        <v>0.90051406009480306</v>
      </c>
      <c r="D24650" s="8">
        <v>0.87699402320813324</v>
      </c>
      <c r="E24650" s="8">
        <v>0.7124345177120972</v>
      </c>
      <c r="F24650" s="8">
        <v>0.80751562639419794</v>
      </c>
      <c r="G24650" s="8">
        <v>0.84551066041860123</v>
      </c>
      <c r="H24650" s="8">
        <v>0.71152030783388642</v>
      </c>
      <c r="I24650" s="8">
        <v>0.94579326944974462</v>
      </c>
      <c r="J24650" s="8">
        <v>0.94269973868388046</v>
      </c>
      <c r="K24650" s="8">
        <v>0.83244010300158011</v>
      </c>
    </row>
    <row r="24651" spans="2:11">
      <c r="B24651" s="3" t="s">
        <v>4515</v>
      </c>
      <c r="C24651" s="10">
        <v>0.88668612818500347</v>
      </c>
      <c r="D24651" s="10">
        <v>0.86906204211461957</v>
      </c>
      <c r="E24651" s="10">
        <v>0.6853622142011444</v>
      </c>
      <c r="F24651" s="10">
        <v>0.76876831985422045</v>
      </c>
      <c r="G24651" s="10">
        <v>0.80715430672631017</v>
      </c>
      <c r="H24651" s="10">
        <v>0.6645697812979825</v>
      </c>
      <c r="I24651" s="10">
        <v>0.93520537677471149</v>
      </c>
      <c r="J24651" s="10">
        <v>0.95527916991371409</v>
      </c>
      <c r="K24651" s="10">
        <v>0.85130462450729527</v>
      </c>
    </row>
    <row r="24652" spans="2:11">
      <c r="B24652" s="3" t="s">
        <v>4516</v>
      </c>
      <c r="C24652" s="8">
        <v>0.77623735922066084</v>
      </c>
      <c r="D24652" s="8">
        <v>0.82806084204434982</v>
      </c>
      <c r="E24652" s="8">
        <v>0.65753315523642053</v>
      </c>
      <c r="F24652" s="8">
        <v>0.75728709404229233</v>
      </c>
      <c r="G24652" s="8">
        <v>0.79871465453766288</v>
      </c>
      <c r="H24652" s="8">
        <v>0.64558181964393957</v>
      </c>
      <c r="I24652" s="8">
        <v>0.93419686244433719</v>
      </c>
      <c r="J24652" s="8">
        <v>0.92160520517921707</v>
      </c>
      <c r="K24652" s="8">
        <v>0.80681153604236744</v>
      </c>
    </row>
    <row r="24653" spans="2:11">
      <c r="B24653" s="3" t="s">
        <v>4517</v>
      </c>
      <c r="C24653" s="10">
        <v>0.86026900554870034</v>
      </c>
      <c r="D24653" s="10">
        <v>0.84440981651718183</v>
      </c>
      <c r="E24653" s="10">
        <v>0.64816780205695868</v>
      </c>
      <c r="F24653" s="10">
        <v>0.81052089649123193</v>
      </c>
      <c r="G24653" s="10">
        <v>0.75962973047665383</v>
      </c>
      <c r="H24653" s="10">
        <v>0.6742923722066575</v>
      </c>
      <c r="I24653" s="10">
        <v>0.94319748452476571</v>
      </c>
      <c r="J24653" s="10">
        <v>0.94425732992945299</v>
      </c>
      <c r="K24653" s="10">
        <v>0.72533491776690162</v>
      </c>
    </row>
    <row r="24654" spans="2:11">
      <c r="B24654" s="3" t="s">
        <v>4518</v>
      </c>
      <c r="C24654" s="8">
        <v>0.85508832091562248</v>
      </c>
      <c r="D24654" s="8">
        <v>0.89230473228100016</v>
      </c>
      <c r="E24654" s="8">
        <v>0.59317240116126557</v>
      </c>
      <c r="F24654" s="8">
        <v>0.67364442092126453</v>
      </c>
      <c r="G24654" s="8">
        <v>0.8333399260631047</v>
      </c>
      <c r="H24654" s="8">
        <v>0.64292761685822186</v>
      </c>
      <c r="I24654" s="8">
        <v>0.70535272790869885</v>
      </c>
      <c r="J24654" s="8">
        <v>0.7946510488173838</v>
      </c>
      <c r="K24654" s="8">
        <v>0.87080709802568579</v>
      </c>
    </row>
    <row r="24655" spans="2:11">
      <c r="B24655" s="3" t="s">
        <v>4519</v>
      </c>
      <c r="C24655" s="10">
        <v>0.80108893045879381</v>
      </c>
      <c r="D24655" s="10">
        <v>0.82244982166957115</v>
      </c>
      <c r="E24655" s="10">
        <v>0.70080949101864631</v>
      </c>
      <c r="F24655" s="10">
        <v>0.49945339405510869</v>
      </c>
      <c r="G24655" s="10">
        <v>0.67063517397465167</v>
      </c>
      <c r="H24655" s="10">
        <v>0.66754663662756741</v>
      </c>
      <c r="I24655" s="10">
        <v>0.77213210461687698</v>
      </c>
      <c r="J24655" s="10">
        <v>0.90808506401383893</v>
      </c>
      <c r="K24655" s="10">
        <v>0.77262868846197519</v>
      </c>
    </row>
    <row r="24656" spans="2:11">
      <c r="B24656" s="3" t="s">
        <v>4520</v>
      </c>
      <c r="C24656" s="8">
        <v>0.89970084834670061</v>
      </c>
      <c r="D24656" s="8">
        <v>0.9018567656075841</v>
      </c>
      <c r="E24656" s="8">
        <v>0.61310383499048282</v>
      </c>
      <c r="F24656" s="8">
        <v>0.89035947594200893</v>
      </c>
      <c r="G24656" s="8">
        <v>0.86747463612471432</v>
      </c>
      <c r="H24656" s="8">
        <v>0.66426215216817386</v>
      </c>
      <c r="I24656" s="8">
        <v>0.93841047848931425</v>
      </c>
      <c r="J24656" s="8">
        <v>0.92214495535967389</v>
      </c>
      <c r="K24656" s="8">
        <v>0.83078785646503805</v>
      </c>
    </row>
    <row r="24657" spans="2:11">
      <c r="B24657" s="3" t="s">
        <v>4521</v>
      </c>
      <c r="C24657" s="10">
        <v>0.84186649918190326</v>
      </c>
      <c r="D24657" s="10">
        <v>0.83230958490451246</v>
      </c>
      <c r="E24657" s="10">
        <v>0.56894954340980242</v>
      </c>
      <c r="F24657" s="10">
        <v>0.78093843615285519</v>
      </c>
      <c r="G24657" s="10">
        <v>0.76068480612977241</v>
      </c>
      <c r="H24657" s="10">
        <v>0.60300149537888459</v>
      </c>
      <c r="I24657" s="10">
        <v>0.86770630268971627</v>
      </c>
      <c r="J24657" s="10">
        <v>0.85044773518217553</v>
      </c>
      <c r="K24657" s="10">
        <v>0.77907393481127363</v>
      </c>
    </row>
    <row r="24658" spans="2:11">
      <c r="B24658" s="3" t="s">
        <v>4522</v>
      </c>
      <c r="C24658" s="8">
        <v>0.83661373494352009</v>
      </c>
      <c r="D24658" s="8">
        <v>0.84775483613042635</v>
      </c>
      <c r="E24658" s="8">
        <v>0.55963637316839676</v>
      </c>
      <c r="F24658" s="8">
        <v>0.70903386783031663</v>
      </c>
      <c r="G24658" s="8">
        <v>0.83752224724036406</v>
      </c>
      <c r="H24658" s="8">
        <v>0.60410676771378102</v>
      </c>
      <c r="I24658" s="8">
        <v>0.91555544679758838</v>
      </c>
      <c r="J24658" s="8">
        <v>0.88351332770040958</v>
      </c>
      <c r="K24658" s="8">
        <v>0.70668709817225694</v>
      </c>
    </row>
    <row r="24659" spans="2:11">
      <c r="B24659" s="3" t="s">
        <v>4523</v>
      </c>
      <c r="C24659" s="10">
        <v>0.84879281441754206</v>
      </c>
      <c r="D24659" s="10">
        <v>0.85186148890868563</v>
      </c>
      <c r="E24659" s="10">
        <v>0.61197418908609869</v>
      </c>
      <c r="F24659" s="10">
        <v>0.73958025053414689</v>
      </c>
      <c r="G24659" s="10">
        <v>0.78451484524412418</v>
      </c>
      <c r="H24659" s="10">
        <v>0.67217562355965033</v>
      </c>
      <c r="I24659" s="10">
        <v>0.93929494992878926</v>
      </c>
      <c r="J24659" s="10">
        <v>0.95305662425455862</v>
      </c>
      <c r="K24659" s="10">
        <v>0.80843166536150235</v>
      </c>
    </row>
    <row r="24660" spans="2:11">
      <c r="B24660" s="3" t="s">
        <v>4524</v>
      </c>
      <c r="C24660" s="8">
        <v>0.90966282778828111</v>
      </c>
      <c r="D24660" s="8">
        <v>0.88007130081822926</v>
      </c>
      <c r="E24660" s="8">
        <v>0.68292291702754648</v>
      </c>
      <c r="F24660" s="8">
        <v>0.77104679886690264</v>
      </c>
      <c r="G24660" s="8">
        <v>0.79831339986160477</v>
      </c>
      <c r="H24660" s="8">
        <v>0.7132330443559699</v>
      </c>
      <c r="I24660" s="8">
        <v>0.89608821897367352</v>
      </c>
      <c r="J24660" s="8">
        <v>0.93178307500483004</v>
      </c>
      <c r="K24660" s="8">
        <v>0.75933320428707085</v>
      </c>
    </row>
    <row r="24661" spans="2:11">
      <c r="B24661" s="3" t="s">
        <v>4525</v>
      </c>
      <c r="C24661" s="10">
        <v>0.82578960612368335</v>
      </c>
      <c r="D24661" s="10">
        <v>0.85202234239337016</v>
      </c>
      <c r="E24661" s="10">
        <v>0.63519412369234951</v>
      </c>
      <c r="F24661" s="10">
        <v>0.52228653195747132</v>
      </c>
      <c r="G24661" s="10">
        <v>0.84350299061808398</v>
      </c>
      <c r="H24661" s="10">
        <v>0.66195591512635088</v>
      </c>
      <c r="I24661" s="10">
        <v>0.6902093699083911</v>
      </c>
      <c r="J24661" s="10">
        <v>0.81663566672508314</v>
      </c>
      <c r="K24661" s="10">
        <v>0.8190522242905981</v>
      </c>
    </row>
    <row r="24662" spans="2:11">
      <c r="B24662" s="3" t="s">
        <v>4526</v>
      </c>
      <c r="C24662" s="8">
        <v>0.90120303893555642</v>
      </c>
      <c r="D24662" s="8">
        <v>0.88709893823864427</v>
      </c>
      <c r="E24662" s="8">
        <v>0.6826497905195229</v>
      </c>
      <c r="F24662" s="8">
        <v>0.69983384660440817</v>
      </c>
      <c r="G24662" s="8">
        <v>0.83067963113110199</v>
      </c>
      <c r="H24662" s="8">
        <v>0.71202258453316902</v>
      </c>
      <c r="I24662" s="8">
        <v>0.91543245541109108</v>
      </c>
      <c r="J24662" s="8">
        <v>0.94282173804920166</v>
      </c>
      <c r="K24662" s="8">
        <v>0.76252589288839245</v>
      </c>
    </row>
    <row r="24663" spans="2:11">
      <c r="B24663" s="3" t="s">
        <v>4527</v>
      </c>
      <c r="C24663" s="10">
        <v>0.91819877335651778</v>
      </c>
      <c r="D24663" s="10">
        <v>0.89952230360637098</v>
      </c>
      <c r="E24663" s="10">
        <v>0.65478617228421376</v>
      </c>
      <c r="F24663" s="10">
        <v>0.74140797336434827</v>
      </c>
      <c r="G24663" s="10">
        <v>0.86479883815670877</v>
      </c>
      <c r="H24663" s="10">
        <v>0.67827675943741172</v>
      </c>
      <c r="I24663" s="10">
        <v>0.94251181068473544</v>
      </c>
      <c r="J24663" s="10">
        <v>0.96571909625661456</v>
      </c>
      <c r="K24663" s="10">
        <v>0.824375124768009</v>
      </c>
    </row>
    <row r="24664" spans="2:11">
      <c r="B24664" s="3" t="s">
        <v>4528</v>
      </c>
      <c r="C24664" s="8">
        <v>0.75187992061508246</v>
      </c>
      <c r="D24664" s="8">
        <v>0.72082484568894856</v>
      </c>
      <c r="E24664" s="8">
        <v>0.5876243188538568</v>
      </c>
      <c r="F24664" s="8">
        <v>0.81859585941086255</v>
      </c>
      <c r="G24664" s="8">
        <v>0.61354815251255601</v>
      </c>
      <c r="H24664" s="8">
        <v>0.57816509263957649</v>
      </c>
      <c r="I24664" s="8">
        <v>0.87712981905073706</v>
      </c>
      <c r="J24664" s="8">
        <v>0.93434592145142359</v>
      </c>
      <c r="K24664" s="8">
        <v>0.60141553245405954</v>
      </c>
    </row>
    <row r="24665" spans="2:11">
      <c r="B24665" s="3" t="s">
        <v>4529</v>
      </c>
      <c r="C24665" s="10">
        <v>0.85917304038616849</v>
      </c>
      <c r="D24665" s="10">
        <v>0.88944546869196173</v>
      </c>
      <c r="E24665" s="10">
        <v>0.73181908855052269</v>
      </c>
      <c r="F24665" s="10">
        <v>0.75017594430648327</v>
      </c>
      <c r="G24665" s="10">
        <v>0.77933972552618769</v>
      </c>
      <c r="H24665" s="10">
        <v>0.73491494796723611</v>
      </c>
      <c r="I24665" s="10">
        <v>0.88096140646144461</v>
      </c>
      <c r="J24665" s="10">
        <v>0.88926009064537359</v>
      </c>
      <c r="K24665" s="10">
        <v>0.75990547974165301</v>
      </c>
    </row>
    <row r="24666" spans="2:11">
      <c r="B24666" s="3" t="s">
        <v>4530</v>
      </c>
      <c r="C24666" s="8">
        <v>0.86400123232034431</v>
      </c>
      <c r="D24666" s="8">
        <v>0.83813292226795577</v>
      </c>
      <c r="E24666" s="8">
        <v>0.65668582765496397</v>
      </c>
      <c r="F24666" s="8">
        <v>0.61820025520132882</v>
      </c>
      <c r="G24666" s="8">
        <v>0.83957577570395303</v>
      </c>
      <c r="H24666" s="8">
        <v>0.63148398794006066</v>
      </c>
      <c r="I24666" s="8">
        <v>0.85239746805156202</v>
      </c>
      <c r="J24666" s="8">
        <v>0.93053183610147938</v>
      </c>
      <c r="K24666" s="8">
        <v>0.80525547886469484</v>
      </c>
    </row>
    <row r="24667" spans="2:11">
      <c r="B24667" s="3" t="s">
        <v>4531</v>
      </c>
      <c r="C24667" s="10">
        <v>0.85175781751212598</v>
      </c>
      <c r="D24667" s="10">
        <v>0.83910422948339403</v>
      </c>
      <c r="E24667" s="10">
        <v>0.46089282045485086</v>
      </c>
      <c r="F24667" s="10">
        <v>0.74154864071178761</v>
      </c>
      <c r="G24667" s="10">
        <v>0.77959884982921823</v>
      </c>
      <c r="H24667" s="10">
        <v>0.56448633935179704</v>
      </c>
      <c r="I24667" s="10">
        <v>0.63937486160135626</v>
      </c>
      <c r="J24667" s="10">
        <v>0.77349596335737003</v>
      </c>
      <c r="K24667" s="10">
        <v>0.78761913227594094</v>
      </c>
    </row>
    <row r="24668" spans="2:11">
      <c r="B24668" s="3" t="s">
        <v>4532</v>
      </c>
      <c r="C24668" s="8">
        <v>0.82062608702124251</v>
      </c>
      <c r="D24668" s="8">
        <v>0.83698403506244878</v>
      </c>
      <c r="E24668" s="8">
        <v>0.65048378153492947</v>
      </c>
      <c r="F24668" s="8">
        <v>0.83565131424363237</v>
      </c>
      <c r="G24668" s="8">
        <v>0.83411109105488934</v>
      </c>
      <c r="H24668" s="8">
        <v>0.57792209852953091</v>
      </c>
      <c r="I24668" s="8">
        <v>0.90505613715783562</v>
      </c>
      <c r="J24668" s="8">
        <v>0.8899489099415151</v>
      </c>
      <c r="K24668" s="8">
        <v>0.7960960016829447</v>
      </c>
    </row>
    <row r="24669" spans="2:11">
      <c r="B24669" s="3" t="s">
        <v>4533</v>
      </c>
      <c r="C24669" s="10">
        <v>0.88382578897370212</v>
      </c>
      <c r="D24669" s="10">
        <v>0.8438798125081608</v>
      </c>
      <c r="E24669" s="10">
        <v>0.5929181261630434</v>
      </c>
      <c r="F24669" s="10">
        <v>0.74744664219338786</v>
      </c>
      <c r="G24669" s="10">
        <v>0.88199031284191909</v>
      </c>
      <c r="H24669" s="10">
        <v>0.63393771943505528</v>
      </c>
      <c r="I24669" s="10">
        <v>0.96444254350801706</v>
      </c>
      <c r="J24669" s="10">
        <v>0.9334630132222157</v>
      </c>
      <c r="K24669" s="10">
        <v>0.83062831066321763</v>
      </c>
    </row>
    <row r="24670" spans="2:11">
      <c r="B24670" s="3" t="s">
        <v>4534</v>
      </c>
      <c r="C24670" s="8">
        <v>0.92692738476605663</v>
      </c>
      <c r="D24670" s="8">
        <v>0.85383957877882088</v>
      </c>
      <c r="E24670" s="8">
        <v>0.59043959577245664</v>
      </c>
      <c r="F24670" s="8">
        <v>0.89931629641064903</v>
      </c>
      <c r="G24670" s="8">
        <v>0.86934429297260052</v>
      </c>
      <c r="H24670" s="8">
        <v>0.59515439345121635</v>
      </c>
      <c r="I24670" s="8">
        <v>0.97085587072015622</v>
      </c>
      <c r="J24670" s="8">
        <v>0.9589657900700691</v>
      </c>
      <c r="K24670" s="8">
        <v>0.86683434675369986</v>
      </c>
    </row>
    <row r="24671" spans="2:11">
      <c r="B24671" s="3" t="s">
        <v>4535</v>
      </c>
      <c r="C24671" s="10">
        <v>0.89214557295211816</v>
      </c>
      <c r="D24671" s="10">
        <v>0.90290926692837858</v>
      </c>
      <c r="E24671" s="10">
        <v>0.58000182599008421</v>
      </c>
      <c r="F24671" s="10">
        <v>0.80854893185420562</v>
      </c>
      <c r="G24671" s="10">
        <v>0.82941077841588084</v>
      </c>
      <c r="H24671" s="10">
        <v>0.60953462222301136</v>
      </c>
      <c r="I24671" s="10">
        <v>0.9226883365112597</v>
      </c>
      <c r="J24671" s="10">
        <v>0.94143210268164668</v>
      </c>
      <c r="K24671" s="10">
        <v>0.74901573718749836</v>
      </c>
    </row>
    <row r="24672" spans="2:11">
      <c r="B24672" s="3" t="s">
        <v>4536</v>
      </c>
      <c r="C24672" s="8">
        <v>0.74650339755286221</v>
      </c>
      <c r="D24672" s="8">
        <v>0.67788854478301874</v>
      </c>
      <c r="E24672" s="8">
        <v>0.80890090397153547</v>
      </c>
      <c r="F24672" s="8">
        <v>0.82584551731385791</v>
      </c>
      <c r="G24672" s="8">
        <v>0.57341196527567506</v>
      </c>
      <c r="H24672" s="8">
        <v>0.80163299392320808</v>
      </c>
      <c r="I24672" s="8">
        <v>0.83249467010900713</v>
      </c>
      <c r="J24672" s="8">
        <v>0.91810550369985633</v>
      </c>
      <c r="K24672" s="8">
        <v>0.63134158121276074</v>
      </c>
    </row>
    <row r="24673" spans="2:11">
      <c r="B24673" s="3" t="s">
        <v>4537</v>
      </c>
      <c r="C24673" s="10">
        <v>0.90259077604935456</v>
      </c>
      <c r="D24673" s="10">
        <v>0.86071511282031388</v>
      </c>
      <c r="E24673" s="10">
        <v>0.64329742423685499</v>
      </c>
      <c r="F24673" s="10">
        <v>0.80600876114832232</v>
      </c>
      <c r="G24673" s="10">
        <v>0.79695551368249407</v>
      </c>
      <c r="H24673" s="10">
        <v>0.59539303822184364</v>
      </c>
      <c r="I24673" s="10">
        <v>0.91024790341262218</v>
      </c>
      <c r="J24673" s="10">
        <v>0.92828496477499645</v>
      </c>
      <c r="K24673" s="10">
        <v>0.79427585290290181</v>
      </c>
    </row>
    <row r="24674" spans="2:11">
      <c r="B24674" s="3" t="s">
        <v>4538</v>
      </c>
      <c r="C24674" s="8">
        <v>0.84274032012458422</v>
      </c>
      <c r="D24674" s="8">
        <v>0.91083650616690448</v>
      </c>
      <c r="E24674" s="8">
        <v>0.65214977483665815</v>
      </c>
      <c r="F24674" s="8">
        <v>0.83869950191993226</v>
      </c>
      <c r="G24674" s="8">
        <v>0.76096594331495848</v>
      </c>
      <c r="H24674" s="8">
        <v>0.67821642079985178</v>
      </c>
      <c r="I24674" s="8">
        <v>0.93149838329152135</v>
      </c>
      <c r="J24674" s="8">
        <v>0.91274178878241596</v>
      </c>
      <c r="K24674" s="8">
        <v>0.75670571659497143</v>
      </c>
    </row>
    <row r="24675" spans="2:11">
      <c r="B24675" s="3" t="s">
        <v>4539</v>
      </c>
      <c r="C24675" s="10">
        <v>0.76964786483774095</v>
      </c>
      <c r="D24675" s="10">
        <v>0.81041978806124615</v>
      </c>
      <c r="E24675" s="10">
        <v>0.5340751666670106</v>
      </c>
      <c r="F24675" s="10">
        <v>0.6833621017100614</v>
      </c>
      <c r="G24675" s="10">
        <v>0.6996015482285538</v>
      </c>
      <c r="H24675" s="10">
        <v>0.50245547857631934</v>
      </c>
      <c r="I24675" s="10">
        <v>0.67968283595600598</v>
      </c>
      <c r="J24675" s="10">
        <v>0.87674133877965776</v>
      </c>
      <c r="K24675" s="10">
        <v>0.66666261768674884</v>
      </c>
    </row>
    <row r="24676" spans="2:11">
      <c r="B24676" s="3" t="s">
        <v>4540</v>
      </c>
      <c r="C24676" s="8">
        <v>0.80619822572744304</v>
      </c>
      <c r="D24676" s="8">
        <v>0.78683956421179735</v>
      </c>
      <c r="E24676" s="8">
        <v>0.63127050464329082</v>
      </c>
      <c r="F24676" s="8">
        <v>0.69115133680496266</v>
      </c>
      <c r="G24676" s="8">
        <v>0.76382270541047015</v>
      </c>
      <c r="H24676" s="8">
        <v>0.69775444595860092</v>
      </c>
      <c r="I24676" s="8">
        <v>0.86674229317531926</v>
      </c>
      <c r="J24676" s="8">
        <v>0.87693365559865488</v>
      </c>
      <c r="K24676" s="8">
        <v>0.79741483615766473</v>
      </c>
    </row>
    <row r="24677" spans="2:11">
      <c r="B24677" s="3" t="s">
        <v>4541</v>
      </c>
      <c r="C24677" s="10">
        <v>0.86872094797928423</v>
      </c>
      <c r="D24677" s="10">
        <v>0.85743848290532565</v>
      </c>
      <c r="E24677" s="10">
        <v>0.70837795601161591</v>
      </c>
      <c r="F24677" s="10">
        <v>0.59041677419151439</v>
      </c>
      <c r="G24677" s="10">
        <v>0.71881700924197212</v>
      </c>
      <c r="H24677" s="10">
        <v>0.68759020730598353</v>
      </c>
      <c r="I24677" s="10">
        <v>0.71164460617275438</v>
      </c>
      <c r="J24677" s="10">
        <v>0.84627764476802825</v>
      </c>
      <c r="K24677" s="10">
        <v>0.78821262649779333</v>
      </c>
    </row>
    <row r="24678" spans="2:11">
      <c r="B24678" s="3" t="s">
        <v>4542</v>
      </c>
      <c r="C24678" s="8">
        <v>0.86476995627067876</v>
      </c>
      <c r="D24678" s="8">
        <v>0.85272611034379719</v>
      </c>
      <c r="E24678" s="8">
        <v>0.57004974573299472</v>
      </c>
      <c r="F24678" s="8">
        <v>0.62122557206462192</v>
      </c>
      <c r="G24678" s="8">
        <v>0.84950705299386031</v>
      </c>
      <c r="H24678" s="8">
        <v>0.5375635767809821</v>
      </c>
      <c r="I24678" s="8">
        <v>0.88945370255876954</v>
      </c>
      <c r="J24678" s="8">
        <v>0.93885074043606742</v>
      </c>
      <c r="K24678" s="8">
        <v>0.77986495872593764</v>
      </c>
    </row>
    <row r="24679" spans="2:11">
      <c r="B24679" s="3" t="s">
        <v>4543</v>
      </c>
      <c r="C24679" s="10">
        <v>0.86639312944903235</v>
      </c>
      <c r="D24679" s="10">
        <v>0.84966792644687184</v>
      </c>
      <c r="E24679" s="10">
        <v>0.61955388037896664</v>
      </c>
      <c r="F24679" s="10">
        <v>0.60099376119381231</v>
      </c>
      <c r="G24679" s="10">
        <v>0.75891701926138855</v>
      </c>
      <c r="H24679" s="10">
        <v>0.55636699234319609</v>
      </c>
      <c r="I24679" s="10">
        <v>0.85841397875497283</v>
      </c>
      <c r="J24679" s="10">
        <v>0.90258909705199075</v>
      </c>
      <c r="K24679" s="10">
        <v>0.73363533309107154</v>
      </c>
    </row>
    <row r="24680" spans="2:11">
      <c r="B24680" s="3" t="s">
        <v>4544</v>
      </c>
      <c r="C24680" s="8">
        <v>0.88001850631305323</v>
      </c>
      <c r="D24680" s="8">
        <v>0.82294805487525591</v>
      </c>
      <c r="E24680" s="8">
        <v>0.32318632512321077</v>
      </c>
      <c r="F24680" s="8">
        <v>0.71454225430556384</v>
      </c>
      <c r="G24680" s="8">
        <v>0.81841882824303369</v>
      </c>
      <c r="H24680" s="8">
        <v>0.34956212327461861</v>
      </c>
      <c r="I24680" s="8">
        <v>0.87760078117471818</v>
      </c>
      <c r="J24680" s="8">
        <v>0.88625299306977767</v>
      </c>
      <c r="K24680" s="8">
        <v>0.65877743224239071</v>
      </c>
    </row>
    <row r="24681" spans="2:11">
      <c r="B24681" s="3" t="s">
        <v>4545</v>
      </c>
      <c r="C24681" s="10">
        <v>0.88631890305490013</v>
      </c>
      <c r="D24681" s="10">
        <v>0.83277270802423875</v>
      </c>
      <c r="E24681" s="10">
        <v>0.65998687703134928</v>
      </c>
      <c r="F24681" s="10">
        <v>0.7051807175594873</v>
      </c>
      <c r="G24681" s="10">
        <v>0.71602773096664041</v>
      </c>
      <c r="H24681" s="10">
        <v>0.71371542674180866</v>
      </c>
      <c r="I24681" s="10">
        <v>0.94047798818164829</v>
      </c>
      <c r="J24681" s="10">
        <v>0.91714000564360409</v>
      </c>
      <c r="K24681" s="10">
        <v>0.77811114262667691</v>
      </c>
    </row>
    <row r="24682" spans="2:11">
      <c r="B24682" s="3" t="s">
        <v>4546</v>
      </c>
      <c r="C24682" s="8">
        <v>0.80775052443363493</v>
      </c>
      <c r="D24682" s="8">
        <v>0.86660343607078938</v>
      </c>
      <c r="E24682" s="8">
        <v>0.63441430454640979</v>
      </c>
      <c r="F24682" s="8">
        <v>0.87751334967312877</v>
      </c>
      <c r="G24682" s="8">
        <v>0.84883206838521241</v>
      </c>
      <c r="H24682" s="8">
        <v>0.66150987653976978</v>
      </c>
      <c r="I24682" s="8">
        <v>0.95472876226128789</v>
      </c>
      <c r="J24682" s="8">
        <v>0.96532484307204869</v>
      </c>
      <c r="K24682" s="8">
        <v>0.83132079493171585</v>
      </c>
    </row>
    <row r="24683" spans="2:11">
      <c r="B24683" s="3" t="s">
        <v>4547</v>
      </c>
      <c r="C24683" s="10">
        <v>0.89801872071034594</v>
      </c>
      <c r="D24683" s="10">
        <v>0.87045263657424565</v>
      </c>
      <c r="E24683" s="10">
        <v>0.58201035359491005</v>
      </c>
      <c r="F24683" s="10">
        <v>0.79047374328987363</v>
      </c>
      <c r="G24683" s="10">
        <v>0.88741803299080568</v>
      </c>
      <c r="H24683" s="10">
        <v>0.69732342705796257</v>
      </c>
      <c r="I24683" s="10">
        <v>0.95865068289175281</v>
      </c>
      <c r="J24683" s="10">
        <v>0.95332066459820008</v>
      </c>
      <c r="K24683" s="10">
        <v>0.74566762761358674</v>
      </c>
    </row>
    <row r="24684" spans="2:11">
      <c r="B24684" s="3" t="s">
        <v>4548</v>
      </c>
      <c r="C24684" s="8">
        <v>0.89536210113851988</v>
      </c>
      <c r="D24684" s="8">
        <v>0.8862702388495235</v>
      </c>
      <c r="E24684" s="8">
        <v>0.76672857954017393</v>
      </c>
      <c r="F24684" s="8">
        <v>0.75714268085610026</v>
      </c>
      <c r="G24684" s="8">
        <v>0.86921646194372404</v>
      </c>
      <c r="H24684" s="8">
        <v>0.84458425095487699</v>
      </c>
      <c r="I24684" s="8">
        <v>0.91475449032992084</v>
      </c>
      <c r="J24684" s="8">
        <v>0.95503471919042238</v>
      </c>
      <c r="K24684" s="8">
        <v>0.82227722072832432</v>
      </c>
    </row>
    <row r="24685" spans="2:11">
      <c r="B24685" s="3" t="s">
        <v>4549</v>
      </c>
      <c r="C24685" s="10">
        <v>0.89016295241098709</v>
      </c>
      <c r="D24685" s="10">
        <v>0.87484473652385153</v>
      </c>
      <c r="E24685" s="10">
        <v>0.59008344024683057</v>
      </c>
      <c r="F24685" s="10">
        <v>0.71563208267327139</v>
      </c>
      <c r="G24685" s="10">
        <v>0.77636658172941309</v>
      </c>
      <c r="H24685" s="10">
        <v>0.65421279472983007</v>
      </c>
      <c r="I24685" s="10">
        <v>0.87990195828843509</v>
      </c>
      <c r="J24685" s="10">
        <v>0.92470099096761427</v>
      </c>
      <c r="K24685" s="10">
        <v>0.78385789768481473</v>
      </c>
    </row>
    <row r="24686" spans="2:11">
      <c r="B24686" s="3" t="s">
        <v>4550</v>
      </c>
      <c r="C24686" s="8">
        <v>0.82591678486683706</v>
      </c>
      <c r="D24686" s="8">
        <v>0.88856740857873984</v>
      </c>
      <c r="E24686" s="8">
        <v>0.57969761238300899</v>
      </c>
      <c r="F24686" s="8">
        <v>0.79329334310862099</v>
      </c>
      <c r="G24686" s="8">
        <v>0.68537878006543318</v>
      </c>
      <c r="H24686" s="8">
        <v>0.46894270325026677</v>
      </c>
      <c r="I24686" s="8">
        <v>0.51609927161025237</v>
      </c>
      <c r="J24686" s="8">
        <v>0.5745455314315957</v>
      </c>
      <c r="K24686" s="8">
        <v>0.92594663680497336</v>
      </c>
    </row>
    <row r="24687" spans="2:11">
      <c r="B24687" s="3" t="s">
        <v>4551</v>
      </c>
      <c r="C24687" s="10">
        <v>0.92124998486179688</v>
      </c>
      <c r="D24687" s="10">
        <v>0.89828347395738073</v>
      </c>
      <c r="E24687" s="10">
        <v>0.41708270464401026</v>
      </c>
      <c r="F24687" s="10">
        <v>0.82354302987086569</v>
      </c>
      <c r="G24687" s="10">
        <v>0.85387895409678949</v>
      </c>
      <c r="H24687" s="10">
        <v>0.42817909066835641</v>
      </c>
      <c r="I24687" s="10">
        <v>0.95637094784847942</v>
      </c>
      <c r="J24687" s="10">
        <v>0.91389545870517352</v>
      </c>
      <c r="K24687" s="10">
        <v>0.78684486519456309</v>
      </c>
    </row>
    <row r="24688" spans="2:11">
      <c r="B24688" s="3" t="s">
        <v>4552</v>
      </c>
      <c r="C24688" s="8">
        <v>0.84072577556831118</v>
      </c>
      <c r="D24688" s="8">
        <v>0.86862366335987728</v>
      </c>
      <c r="E24688" s="8">
        <v>0.50823917681016706</v>
      </c>
      <c r="F24688" s="8">
        <v>0.71109659143453552</v>
      </c>
      <c r="G24688" s="8">
        <v>0.77578535906962998</v>
      </c>
      <c r="H24688" s="8">
        <v>0.54515182597094802</v>
      </c>
      <c r="I24688" s="8">
        <v>0.92846234638880254</v>
      </c>
      <c r="J24688" s="8">
        <v>0.93345930804455268</v>
      </c>
      <c r="K24688" s="8">
        <v>0.77334374434238673</v>
      </c>
    </row>
    <row r="24689" spans="2:11">
      <c r="B24689" s="3" t="s">
        <v>4553</v>
      </c>
      <c r="C24689" s="10">
        <v>0.89917412747403114</v>
      </c>
      <c r="D24689" s="10">
        <v>0.89156178753606674</v>
      </c>
      <c r="E24689" s="10">
        <v>0.65181955811210035</v>
      </c>
      <c r="F24689" s="10">
        <v>0.81569394816087326</v>
      </c>
      <c r="G24689" s="10">
        <v>0.82173454414042102</v>
      </c>
      <c r="H24689" s="10">
        <v>0.68078609291208325</v>
      </c>
      <c r="I24689" s="10">
        <v>0.95345723512098512</v>
      </c>
      <c r="J24689" s="10">
        <v>0.95985178884635991</v>
      </c>
      <c r="K24689" s="10">
        <v>0.85675784090561025</v>
      </c>
    </row>
    <row r="24690" spans="2:11">
      <c r="B24690" s="3" t="s">
        <v>4554</v>
      </c>
      <c r="C24690" s="8">
        <v>0.88508753824466835</v>
      </c>
      <c r="D24690" s="8">
        <v>0.86471189132264281</v>
      </c>
      <c r="E24690" s="8">
        <v>0.64923476790031787</v>
      </c>
      <c r="F24690" s="8">
        <v>0.8323995452422821</v>
      </c>
      <c r="G24690" s="8">
        <v>0.78751260881653029</v>
      </c>
      <c r="H24690" s="8">
        <v>0.7181945709105958</v>
      </c>
      <c r="I24690" s="8">
        <v>0.97387549027787845</v>
      </c>
      <c r="J24690" s="8">
        <v>0.97737273506477895</v>
      </c>
      <c r="K24690" s="8">
        <v>0.82845312059117493</v>
      </c>
    </row>
    <row r="24691" spans="2:11">
      <c r="B24691" s="3" t="s">
        <v>4555</v>
      </c>
      <c r="C24691" s="10">
        <v>0.78453852990248363</v>
      </c>
      <c r="D24691" s="10">
        <v>0.73541985845667845</v>
      </c>
      <c r="E24691" s="10">
        <v>0.6357349378472047</v>
      </c>
      <c r="F24691" s="10">
        <v>0.7401149773147232</v>
      </c>
      <c r="G24691" s="10">
        <v>0.740911365094024</v>
      </c>
      <c r="H24691" s="10">
        <v>0.63076464722507231</v>
      </c>
      <c r="I24691" s="10">
        <v>0.7780189311352137</v>
      </c>
      <c r="J24691" s="10">
        <v>0.79921037371320325</v>
      </c>
      <c r="K24691" s="10">
        <v>0.79653157287194187</v>
      </c>
    </row>
    <row r="24692" spans="2:11">
      <c r="B24692" s="3" t="s">
        <v>4556</v>
      </c>
      <c r="C24692" s="8">
        <v>0.85228478332348478</v>
      </c>
      <c r="D24692" s="8">
        <v>0.83032413414316975</v>
      </c>
      <c r="E24692" s="8">
        <v>0.66383372133729135</v>
      </c>
      <c r="F24692" s="8">
        <v>0.71675869854454577</v>
      </c>
      <c r="G24692" s="8">
        <v>0.85177301086618584</v>
      </c>
      <c r="H24692" s="8">
        <v>0.69160260370645088</v>
      </c>
      <c r="I24692" s="8">
        <v>0.91827893468745703</v>
      </c>
      <c r="J24692" s="8">
        <v>0.93319030576590012</v>
      </c>
      <c r="K24692" s="8">
        <v>0.85126246070946876</v>
      </c>
    </row>
    <row r="24693" spans="2:11">
      <c r="B24693" s="3" t="s">
        <v>4557</v>
      </c>
      <c r="C24693" s="10">
        <v>0.89698012887300771</v>
      </c>
      <c r="D24693" s="10">
        <v>0.90953995776760033</v>
      </c>
      <c r="E24693" s="10">
        <v>0.55530502406725313</v>
      </c>
      <c r="F24693" s="10">
        <v>0.89872412865311113</v>
      </c>
      <c r="G24693" s="10">
        <v>0.9039860743798106</v>
      </c>
      <c r="H24693" s="10">
        <v>0.58338583082538353</v>
      </c>
      <c r="I24693" s="10">
        <v>0.96202102026688641</v>
      </c>
      <c r="J24693" s="10">
        <v>0.93789641016640546</v>
      </c>
      <c r="K24693" s="10">
        <v>0.84601303454024868</v>
      </c>
    </row>
    <row r="24694" spans="2:11">
      <c r="B24694" s="3" t="s">
        <v>4558</v>
      </c>
      <c r="C24694" s="8">
        <v>0.87507720025349867</v>
      </c>
      <c r="D24694" s="8">
        <v>0.8896575648129279</v>
      </c>
      <c r="E24694" s="8">
        <v>0.71867688742692515</v>
      </c>
      <c r="F24694" s="8">
        <v>0.90864298849874359</v>
      </c>
      <c r="G24694" s="8">
        <v>0.79593870889069829</v>
      </c>
      <c r="H24694" s="8">
        <v>0.76457253202442688</v>
      </c>
      <c r="I24694" s="8">
        <v>0.95942152929336</v>
      </c>
      <c r="J24694" s="8">
        <v>0.97060156837591305</v>
      </c>
      <c r="K24694" s="8">
        <v>0.9050139305722692</v>
      </c>
    </row>
    <row r="24695" spans="2:11">
      <c r="B24695" s="3" t="s">
        <v>4559</v>
      </c>
      <c r="C24695" s="10">
        <v>0.90162103090025336</v>
      </c>
      <c r="D24695" s="10">
        <v>0.89048580141797173</v>
      </c>
      <c r="E24695" s="10">
        <v>0.54798475036258765</v>
      </c>
      <c r="F24695" s="10">
        <v>0.76666813658247956</v>
      </c>
      <c r="G24695" s="10">
        <v>0.85439210020891432</v>
      </c>
      <c r="H24695" s="10">
        <v>0.54015107194336753</v>
      </c>
      <c r="I24695" s="10">
        <v>0.9397591516057443</v>
      </c>
      <c r="J24695" s="10">
        <v>0.95214738361404438</v>
      </c>
      <c r="K24695" s="10">
        <v>0.81857883226919215</v>
      </c>
    </row>
    <row r="24696" spans="2:11">
      <c r="B24696" s="3" t="s">
        <v>4560</v>
      </c>
      <c r="C24696" s="8">
        <v>0.80126774889401142</v>
      </c>
      <c r="D24696" s="8">
        <v>0.83787130767069296</v>
      </c>
      <c r="E24696" s="8">
        <v>0.59717204522591849</v>
      </c>
      <c r="F24696" s="8">
        <v>0.69730783361381599</v>
      </c>
      <c r="G24696" s="8">
        <v>0.77607067055500367</v>
      </c>
      <c r="H24696" s="8">
        <v>0.51617358200152452</v>
      </c>
      <c r="I24696" s="8">
        <v>0.66527130284368741</v>
      </c>
      <c r="J24696" s="8">
        <v>0.80542050795040698</v>
      </c>
      <c r="K24696" s="8">
        <v>0.8334567852468483</v>
      </c>
    </row>
    <row r="24697" spans="2:11">
      <c r="B24697" s="3" t="s">
        <v>4561</v>
      </c>
      <c r="C24697" s="10">
        <v>0.85142279209772465</v>
      </c>
      <c r="D24697" s="10">
        <v>0.87317277181454989</v>
      </c>
      <c r="E24697" s="10">
        <v>0.65373103818007527</v>
      </c>
      <c r="F24697" s="10">
        <v>0.75859623900042816</v>
      </c>
      <c r="G24697" s="10">
        <v>0.70040948094898248</v>
      </c>
      <c r="H24697" s="10">
        <v>0.63220635184788887</v>
      </c>
      <c r="I24697" s="10">
        <v>0.79998510728410333</v>
      </c>
      <c r="J24697" s="10">
        <v>0.87549715213865231</v>
      </c>
      <c r="K24697" s="10">
        <v>0.77815125693331721</v>
      </c>
    </row>
    <row r="24698" spans="2:11">
      <c r="B24698" s="3" t="s">
        <v>4562</v>
      </c>
      <c r="C24698" s="8">
        <v>0.77948931406117183</v>
      </c>
      <c r="D24698" s="8">
        <v>0.69715070813238889</v>
      </c>
      <c r="E24698" s="8">
        <v>0.70702142648448774</v>
      </c>
      <c r="F24698" s="8">
        <v>0.76092604099011174</v>
      </c>
      <c r="G24698" s="8">
        <v>0.73204292593328946</v>
      </c>
      <c r="H24698" s="8">
        <v>0.67618407266215419</v>
      </c>
      <c r="I24698" s="8">
        <v>0.88108620448142771</v>
      </c>
      <c r="J24698" s="8">
        <v>0.92219698874079703</v>
      </c>
      <c r="K24698" s="8">
        <v>0.72763506605698025</v>
      </c>
    </row>
    <row r="24699" spans="2:11">
      <c r="B24699" s="3" t="s">
        <v>4563</v>
      </c>
      <c r="C24699" s="10">
        <v>0.83764251143598512</v>
      </c>
      <c r="D24699" s="10">
        <v>0.89076442060490602</v>
      </c>
      <c r="E24699" s="10">
        <v>0.63518618028542806</v>
      </c>
      <c r="F24699" s="10">
        <v>0.85328731901344823</v>
      </c>
      <c r="G24699" s="10">
        <v>0.81000568874767809</v>
      </c>
      <c r="H24699" s="10">
        <v>0.65736330629440776</v>
      </c>
      <c r="I24699" s="10">
        <v>0.94446718151800857</v>
      </c>
      <c r="J24699" s="10">
        <v>0.93626515890523831</v>
      </c>
      <c r="K24699" s="10">
        <v>0.80766398148141871</v>
      </c>
    </row>
    <row r="24700" spans="2:11">
      <c r="B24700" s="3" t="s">
        <v>4564</v>
      </c>
      <c r="C24700" s="8">
        <v>0.90056298295233872</v>
      </c>
      <c r="D24700" s="8">
        <v>0.90026468094850554</v>
      </c>
      <c r="E24700" s="8">
        <v>0.66501706659319815</v>
      </c>
      <c r="F24700" s="8">
        <v>0.8631253761841664</v>
      </c>
      <c r="G24700" s="8">
        <v>0.817157173854139</v>
      </c>
      <c r="H24700" s="8">
        <v>0.59824375576135014</v>
      </c>
      <c r="I24700" s="8">
        <v>0.95283930203421086</v>
      </c>
      <c r="J24700" s="8">
        <v>0.96316845806020179</v>
      </c>
      <c r="K24700" s="8">
        <v>0.88089171262655486</v>
      </c>
    </row>
    <row r="24701" spans="2:11">
      <c r="B24701" s="3" t="s">
        <v>4565</v>
      </c>
      <c r="C24701" s="10">
        <v>0.85020505635092614</v>
      </c>
      <c r="D24701" s="10">
        <v>0.87250303967651421</v>
      </c>
      <c r="E24701" s="10">
        <v>0.58913316519582459</v>
      </c>
      <c r="F24701" s="10">
        <v>0.81210827003627661</v>
      </c>
      <c r="G24701" s="10">
        <v>0.81978238828874772</v>
      </c>
      <c r="H24701" s="10">
        <v>0.5689754906767025</v>
      </c>
      <c r="I24701" s="10">
        <v>0.93751235075912875</v>
      </c>
      <c r="J24701" s="10">
        <v>0.92112781185568449</v>
      </c>
      <c r="K24701" s="10">
        <v>0.71605411397788443</v>
      </c>
    </row>
    <row r="24702" spans="2:11">
      <c r="B24702" s="3" t="s">
        <v>4566</v>
      </c>
      <c r="C24702" s="8">
        <v>0.85644871628044783</v>
      </c>
      <c r="D24702" s="8">
        <v>0.86885233269005668</v>
      </c>
      <c r="E24702" s="8">
        <v>0.56471448210740138</v>
      </c>
      <c r="F24702" s="8">
        <v>0.61132217007201961</v>
      </c>
      <c r="G24702" s="8">
        <v>0.80405545388336686</v>
      </c>
      <c r="H24702" s="8">
        <v>0.46722206499887586</v>
      </c>
      <c r="I24702" s="8">
        <v>0.68484374830635442</v>
      </c>
      <c r="J24702" s="8">
        <v>0.91539187810925993</v>
      </c>
      <c r="K24702" s="8">
        <v>0.75791794620345809</v>
      </c>
    </row>
    <row r="24703" spans="2:11">
      <c r="B24703" s="3" t="s">
        <v>4567</v>
      </c>
      <c r="C24703" s="10">
        <v>0.80708029867046138</v>
      </c>
      <c r="D24703" s="10">
        <v>0.84927112396535676</v>
      </c>
      <c r="E24703" s="10">
        <v>0.53011573494408126</v>
      </c>
      <c r="F24703" s="10">
        <v>0.86089840268838147</v>
      </c>
      <c r="G24703" s="10">
        <v>0.56517864458223843</v>
      </c>
      <c r="H24703" s="10">
        <v>0.63531077851448503</v>
      </c>
      <c r="I24703" s="10">
        <v>0.15090474451908867</v>
      </c>
      <c r="J24703" s="10">
        <v>0.41458067769953322</v>
      </c>
      <c r="K24703" s="10">
        <v>0.98517080214755937</v>
      </c>
    </row>
    <row r="24704" spans="2:11">
      <c r="B24704" s="3" t="s">
        <v>4568</v>
      </c>
      <c r="C24704" s="8">
        <v>0.82785756937773758</v>
      </c>
      <c r="D24704" s="8">
        <v>0.80735586318881569</v>
      </c>
      <c r="E24704" s="8">
        <v>0.55988254479676058</v>
      </c>
      <c r="F24704" s="8">
        <v>0.71085717272750015</v>
      </c>
      <c r="G24704" s="8">
        <v>0.85102079296510091</v>
      </c>
      <c r="H24704" s="8">
        <v>0.55710274421527728</v>
      </c>
      <c r="I24704" s="8">
        <v>0.9501492381288501</v>
      </c>
      <c r="J24704" s="8">
        <v>0.93808767129682891</v>
      </c>
      <c r="K24704" s="8">
        <v>0.73498320102100867</v>
      </c>
    </row>
    <row r="24705" spans="2:11">
      <c r="B24705" s="3" t="s">
        <v>4569</v>
      </c>
      <c r="C24705" s="10">
        <v>0.86011675548315891</v>
      </c>
      <c r="D24705" s="10">
        <v>0.82913424535026548</v>
      </c>
      <c r="E24705" s="10">
        <v>0.53742204695062368</v>
      </c>
      <c r="F24705" s="10">
        <v>0.76443673971668102</v>
      </c>
      <c r="G24705" s="10">
        <v>0.71745914928474008</v>
      </c>
      <c r="H24705" s="10">
        <v>0.54776264468137881</v>
      </c>
      <c r="I24705" s="10">
        <v>0.93196600194198642</v>
      </c>
      <c r="J24705" s="10">
        <v>0.92007134649342459</v>
      </c>
      <c r="K24705" s="10">
        <v>0.73902395650426356</v>
      </c>
    </row>
    <row r="24706" spans="2:11">
      <c r="B24706" s="3" t="s">
        <v>4570</v>
      </c>
      <c r="C24706" s="8">
        <v>0.83126547709061649</v>
      </c>
      <c r="D24706" s="8">
        <v>0.85176412636154208</v>
      </c>
      <c r="E24706" s="8">
        <v>0.56967703604766295</v>
      </c>
      <c r="F24706" s="8">
        <v>0.78322022216610054</v>
      </c>
      <c r="G24706" s="8">
        <v>0.86602712642866453</v>
      </c>
      <c r="H24706" s="8">
        <v>0.52814613685098566</v>
      </c>
      <c r="I24706" s="8">
        <v>0.94875755252842364</v>
      </c>
      <c r="J24706" s="8">
        <v>0.91945630995825856</v>
      </c>
      <c r="K24706" s="8">
        <v>0.7018582683798279</v>
      </c>
    </row>
    <row r="24707" spans="2:11">
      <c r="B24707" s="3" t="s">
        <v>4571</v>
      </c>
      <c r="C24707" s="10">
        <v>0.80654632983715102</v>
      </c>
      <c r="D24707" s="10">
        <v>0.82910637736039861</v>
      </c>
      <c r="E24707" s="10">
        <v>0.67321620027214513</v>
      </c>
      <c r="F24707" s="10">
        <v>0.76088333851539969</v>
      </c>
      <c r="G24707" s="10">
        <v>0.72276645584415211</v>
      </c>
      <c r="H24707" s="10">
        <v>0.64030256921693673</v>
      </c>
      <c r="I24707" s="10">
        <v>0.84177703917932367</v>
      </c>
      <c r="J24707" s="10">
        <v>0.8468581585085958</v>
      </c>
      <c r="K24707" s="10">
        <v>0.80133580123072845</v>
      </c>
    </row>
    <row r="24708" spans="2:11">
      <c r="B24708" s="3" t="s">
        <v>4572</v>
      </c>
      <c r="C24708" s="8">
        <v>0.85382888849375105</v>
      </c>
      <c r="D24708" s="8">
        <v>0.86591370830996306</v>
      </c>
      <c r="E24708" s="8">
        <v>0.71905676328833068</v>
      </c>
      <c r="F24708" s="8">
        <v>0.77718170856290492</v>
      </c>
      <c r="G24708" s="8">
        <v>0.79883830020041269</v>
      </c>
      <c r="H24708" s="8">
        <v>0.69634628926457887</v>
      </c>
      <c r="I24708" s="8">
        <v>0.92339468478611331</v>
      </c>
      <c r="J24708" s="8">
        <v>0.94467249973163769</v>
      </c>
      <c r="K24708" s="8">
        <v>0.81695179249232097</v>
      </c>
    </row>
    <row r="24709" spans="2:11">
      <c r="B24709" s="3" t="s">
        <v>4573</v>
      </c>
      <c r="C24709" s="10">
        <v>0.85602190271290168</v>
      </c>
      <c r="D24709" s="10">
        <v>0.86093255647974898</v>
      </c>
      <c r="E24709" s="10">
        <v>0.65361525776148455</v>
      </c>
      <c r="F24709" s="10">
        <v>0.71351260817125972</v>
      </c>
      <c r="G24709" s="10">
        <v>0.83372401031618781</v>
      </c>
      <c r="H24709" s="10">
        <v>0.67461574914117661</v>
      </c>
      <c r="I24709" s="10">
        <v>0.90807298367791467</v>
      </c>
      <c r="J24709" s="10">
        <v>0.88595731457404558</v>
      </c>
      <c r="K24709" s="10">
        <v>0.78034133504331049</v>
      </c>
    </row>
    <row r="24710" spans="2:11">
      <c r="B24710" s="3" t="s">
        <v>4574</v>
      </c>
      <c r="C24710" s="8">
        <v>0.80516441121551963</v>
      </c>
      <c r="D24710" s="8">
        <v>0.87590804381952136</v>
      </c>
      <c r="E24710" s="8">
        <v>0.69931328103578083</v>
      </c>
      <c r="F24710" s="8">
        <v>0.40171146425209636</v>
      </c>
      <c r="G24710" s="8">
        <v>0.84845571993083224</v>
      </c>
      <c r="H24710" s="8">
        <v>0.67427321148488073</v>
      </c>
      <c r="I24710" s="8">
        <v>0.60413070463570118</v>
      </c>
      <c r="J24710" s="8">
        <v>0.85745280615125585</v>
      </c>
      <c r="K24710" s="8">
        <v>0.82707663527048425</v>
      </c>
    </row>
    <row r="24711" spans="2:11">
      <c r="B24711" s="3" t="s">
        <v>4575</v>
      </c>
      <c r="C24711" s="10">
        <v>0.91471505204807912</v>
      </c>
      <c r="D24711" s="10">
        <v>0.87567367289703812</v>
      </c>
      <c r="E24711" s="10">
        <v>0.64460129821142109</v>
      </c>
      <c r="F24711" s="10">
        <v>0.85159728382128952</v>
      </c>
      <c r="G24711" s="10">
        <v>0.85758717601561141</v>
      </c>
      <c r="H24711" s="10">
        <v>0.67564759454212131</v>
      </c>
      <c r="I24711" s="10">
        <v>0.9598981011761043</v>
      </c>
      <c r="J24711" s="10">
        <v>0.96324883034508801</v>
      </c>
      <c r="K24711" s="10">
        <v>0.86656800787465482</v>
      </c>
    </row>
    <row r="24712" spans="2:11">
      <c r="B24712" s="3" t="s">
        <v>4576</v>
      </c>
      <c r="C24712" s="8">
        <v>0.89036942498245042</v>
      </c>
      <c r="D24712" s="8">
        <v>0.86342053864759638</v>
      </c>
      <c r="E24712" s="8">
        <v>0.68073080540823772</v>
      </c>
      <c r="F24712" s="8">
        <v>0.84418438285586406</v>
      </c>
      <c r="G24712" s="8">
        <v>0.82187704922413529</v>
      </c>
      <c r="H24712" s="8">
        <v>0.65404105239037069</v>
      </c>
      <c r="I24712" s="8">
        <v>0.92084503071310608</v>
      </c>
      <c r="J24712" s="8">
        <v>0.93177758244481246</v>
      </c>
      <c r="K24712" s="8">
        <v>0.8272183973474847</v>
      </c>
    </row>
    <row r="24713" spans="2:11">
      <c r="B24713" s="3" t="s">
        <v>4577</v>
      </c>
      <c r="C24713" s="10">
        <v>0.85587060125788872</v>
      </c>
      <c r="D24713" s="10">
        <v>0.86805188451481952</v>
      </c>
      <c r="E24713" s="10">
        <v>0.69310165216025221</v>
      </c>
      <c r="F24713" s="10">
        <v>0.71821237664817317</v>
      </c>
      <c r="G24713" s="10">
        <v>0.78024978803300482</v>
      </c>
      <c r="H24713" s="10">
        <v>0.63630242276015103</v>
      </c>
      <c r="I24713" s="10">
        <v>0.8862833193095897</v>
      </c>
      <c r="J24713" s="10">
        <v>0.92217659285043141</v>
      </c>
      <c r="K24713" s="10">
        <v>0.73589986496556337</v>
      </c>
    </row>
    <row r="24714" spans="2:11">
      <c r="B24714" s="3" t="s">
        <v>4578</v>
      </c>
      <c r="C24714" s="8">
        <v>0.87318970026080167</v>
      </c>
      <c r="D24714" s="8">
        <v>0.86388054189206698</v>
      </c>
      <c r="E24714" s="8">
        <v>0.61315992649297479</v>
      </c>
      <c r="F24714" s="8">
        <v>0.68626357447661102</v>
      </c>
      <c r="G24714" s="8">
        <v>0.76736105673388766</v>
      </c>
      <c r="H24714" s="8">
        <v>0.70401517358267107</v>
      </c>
      <c r="I24714" s="8">
        <v>0.88338398751359171</v>
      </c>
      <c r="J24714" s="8">
        <v>0.9446197844356794</v>
      </c>
      <c r="K24714" s="8">
        <v>0.66666119131031831</v>
      </c>
    </row>
    <row r="24715" spans="2:11">
      <c r="B24715" s="3" t="s">
        <v>4579</v>
      </c>
      <c r="C24715" s="10">
        <v>0.84558508705565649</v>
      </c>
      <c r="D24715" s="10">
        <v>0.85236883649118611</v>
      </c>
      <c r="E24715" s="10">
        <v>0.69190741266028244</v>
      </c>
      <c r="F24715" s="10">
        <v>0.70251708698280324</v>
      </c>
      <c r="G24715" s="10">
        <v>0.79315940317541167</v>
      </c>
      <c r="H24715" s="10">
        <v>0.67847545119059149</v>
      </c>
      <c r="I24715" s="10">
        <v>0.92148747702143896</v>
      </c>
      <c r="J24715" s="10">
        <v>0.92960805977442573</v>
      </c>
      <c r="K24715" s="10">
        <v>0.78232902470655019</v>
      </c>
    </row>
    <row r="24716" spans="2:11">
      <c r="B24716" s="3" t="s">
        <v>4580</v>
      </c>
      <c r="C24716" s="8">
        <v>0.85824482192133689</v>
      </c>
      <c r="D24716" s="8">
        <v>0.8379373652086558</v>
      </c>
      <c r="E24716" s="8">
        <v>0.59209229127212226</v>
      </c>
      <c r="F24716" s="8">
        <v>0.74039894335837042</v>
      </c>
      <c r="G24716" s="8">
        <v>0.80277670341721274</v>
      </c>
      <c r="H24716" s="8">
        <v>0.59228720296633253</v>
      </c>
      <c r="I24716" s="8">
        <v>0.92757663132499335</v>
      </c>
      <c r="J24716" s="8">
        <v>0.90003237819330695</v>
      </c>
      <c r="K24716" s="8">
        <v>0.74029344939757358</v>
      </c>
    </row>
    <row r="24717" spans="2:11">
      <c r="B24717" s="3" t="s">
        <v>4581</v>
      </c>
      <c r="C24717" s="10">
        <v>0.82521143635890792</v>
      </c>
      <c r="D24717" s="10">
        <v>0.86048016487747103</v>
      </c>
      <c r="E24717" s="10">
        <v>0.6822681832332459</v>
      </c>
      <c r="F24717" s="10">
        <v>0.67161127708938217</v>
      </c>
      <c r="G24717" s="10">
        <v>0.71630721559962995</v>
      </c>
      <c r="H24717" s="10">
        <v>0.64416018949548592</v>
      </c>
      <c r="I24717" s="10">
        <v>0.50810913959451276</v>
      </c>
      <c r="J24717" s="10">
        <v>0.72335745897959403</v>
      </c>
      <c r="K24717" s="10">
        <v>0.8858081749730039</v>
      </c>
    </row>
    <row r="24718" spans="2:11">
      <c r="B24718" s="3" t="s">
        <v>4582</v>
      </c>
      <c r="C24718" s="8">
        <v>0.863917061998696</v>
      </c>
      <c r="D24718" s="8">
        <v>0.82727988036006428</v>
      </c>
      <c r="E24718" s="8">
        <v>0.67524737482056263</v>
      </c>
      <c r="F24718" s="8">
        <v>0.72619725734364959</v>
      </c>
      <c r="G24718" s="8">
        <v>0.80998386767725183</v>
      </c>
      <c r="H24718" s="8">
        <v>0.65657510379744199</v>
      </c>
      <c r="I24718" s="8">
        <v>0.91352144919717437</v>
      </c>
      <c r="J24718" s="8">
        <v>0.92987858434149029</v>
      </c>
      <c r="K24718" s="8">
        <v>0.82322252801645335</v>
      </c>
    </row>
    <row r="24719" spans="2:11">
      <c r="B24719" s="3" t="s">
        <v>4583</v>
      </c>
      <c r="C24719" s="10">
        <v>0.86538301025892872</v>
      </c>
      <c r="D24719" s="10">
        <v>0.82909584424369809</v>
      </c>
      <c r="E24719" s="10">
        <v>0.34285453967440688</v>
      </c>
      <c r="F24719" s="10">
        <v>0.60733123847018677</v>
      </c>
      <c r="G24719" s="10">
        <v>0.79932339443744937</v>
      </c>
      <c r="H24719" s="10">
        <v>0.38296741615985547</v>
      </c>
      <c r="I24719" s="10">
        <v>0.80444936303272485</v>
      </c>
      <c r="J24719" s="10">
        <v>0.89043439820825265</v>
      </c>
      <c r="K24719" s="10">
        <v>0.68593898801321673</v>
      </c>
    </row>
    <row r="24720" spans="2:11">
      <c r="B24720" s="3" t="s">
        <v>4584</v>
      </c>
      <c r="C24720" s="8">
        <v>0.86396023207943851</v>
      </c>
      <c r="D24720" s="8">
        <v>0.87071918438213158</v>
      </c>
      <c r="E24720" s="8">
        <v>0.52688455734139439</v>
      </c>
      <c r="F24720" s="8">
        <v>0.8194279665012203</v>
      </c>
      <c r="G24720" s="8">
        <v>0.77075647608707287</v>
      </c>
      <c r="H24720" s="8">
        <v>0.51882497871347244</v>
      </c>
      <c r="I24720" s="8">
        <v>0.95742920768747819</v>
      </c>
      <c r="J24720" s="8">
        <v>0.92874367326581109</v>
      </c>
      <c r="K24720" s="8">
        <v>0.75792812965822487</v>
      </c>
    </row>
    <row r="24721" spans="2:11">
      <c r="B24721" s="3" t="s">
        <v>4585</v>
      </c>
      <c r="C24721" s="10">
        <v>0.90032431043298478</v>
      </c>
      <c r="D24721" s="10">
        <v>0.8522160364722019</v>
      </c>
      <c r="E24721" s="10">
        <v>0.64264253762768975</v>
      </c>
      <c r="F24721" s="10">
        <v>0.85674281260536944</v>
      </c>
      <c r="G24721" s="10">
        <v>0.82451741097054465</v>
      </c>
      <c r="H24721" s="10">
        <v>0.68403898620267245</v>
      </c>
      <c r="I24721" s="10">
        <v>0.94329477646711557</v>
      </c>
      <c r="J24721" s="10">
        <v>0.95887038634336041</v>
      </c>
      <c r="K24721" s="10">
        <v>0.8037612821581116</v>
      </c>
    </row>
    <row r="24722" spans="2:11">
      <c r="B24722" s="3" t="s">
        <v>4586</v>
      </c>
      <c r="C24722" s="8">
        <v>0.80704149370641753</v>
      </c>
      <c r="D24722" s="8">
        <v>0.84511922779299664</v>
      </c>
      <c r="E24722" s="8">
        <v>0.67309362313664611</v>
      </c>
      <c r="F24722" s="8">
        <v>0.70953186249910161</v>
      </c>
      <c r="G24722" s="8">
        <v>0.8263478779500093</v>
      </c>
      <c r="H24722" s="8">
        <v>0.58879115587650477</v>
      </c>
      <c r="I24722" s="8">
        <v>0.79769453781603195</v>
      </c>
      <c r="J24722" s="8">
        <v>0.87599358121501902</v>
      </c>
      <c r="K24722" s="8">
        <v>0.73733397436796921</v>
      </c>
    </row>
    <row r="24723" spans="2:11">
      <c r="B24723" s="3" t="s">
        <v>4587</v>
      </c>
      <c r="C24723" s="10">
        <v>0.87668999099895661</v>
      </c>
      <c r="D24723" s="10">
        <v>0.89570807119601825</v>
      </c>
      <c r="E24723" s="10">
        <v>0.65059960233779224</v>
      </c>
      <c r="F24723" s="10">
        <v>0.79857795305805368</v>
      </c>
      <c r="G24723" s="10">
        <v>0.81430012173492672</v>
      </c>
      <c r="H24723" s="10">
        <v>0.74191844983828659</v>
      </c>
      <c r="I24723" s="10">
        <v>0.92050108829218802</v>
      </c>
      <c r="J24723" s="10">
        <v>0.94121956632267834</v>
      </c>
      <c r="K24723" s="10">
        <v>0.79721671783927728</v>
      </c>
    </row>
    <row r="24724" spans="2:11">
      <c r="B24724" s="3" t="s">
        <v>4588</v>
      </c>
      <c r="C24724" s="8">
        <v>0.90262145252156889</v>
      </c>
      <c r="D24724" s="8">
        <v>0.88401399235758815</v>
      </c>
      <c r="E24724" s="8">
        <v>0.68002306501291243</v>
      </c>
      <c r="F24724" s="8">
        <v>0.64298652842817816</v>
      </c>
      <c r="G24724" s="8">
        <v>0.77881519951710065</v>
      </c>
      <c r="H24724" s="8">
        <v>0.70061207186089991</v>
      </c>
      <c r="I24724" s="8">
        <v>0.78344622328410018</v>
      </c>
      <c r="J24724" s="8">
        <v>0.90163312626773584</v>
      </c>
      <c r="K24724" s="8">
        <v>0.83530618351644448</v>
      </c>
    </row>
    <row r="24725" spans="2:11">
      <c r="B24725" s="3" t="s">
        <v>4589</v>
      </c>
      <c r="C24725" s="10">
        <v>0.93164011107750089</v>
      </c>
      <c r="D24725" s="10">
        <v>0.87598110398798079</v>
      </c>
      <c r="E24725" s="10">
        <v>0.29968138109535092</v>
      </c>
      <c r="F24725" s="10">
        <v>0.83876878695054002</v>
      </c>
      <c r="G24725" s="10">
        <v>0.88259687839400935</v>
      </c>
      <c r="H24725" s="10">
        <v>0.33275426728241136</v>
      </c>
      <c r="I24725" s="10">
        <v>0.79692885937837121</v>
      </c>
      <c r="J24725" s="10">
        <v>0.75503983822120579</v>
      </c>
      <c r="K24725" s="10">
        <v>0.75967942706167735</v>
      </c>
    </row>
    <row r="24726" spans="2:11">
      <c r="B24726" s="3" t="s">
        <v>4590</v>
      </c>
      <c r="C24726" s="8">
        <v>0.89678312961753404</v>
      </c>
      <c r="D24726" s="8">
        <v>0.90685007390704753</v>
      </c>
      <c r="E24726" s="8">
        <v>0.65513505370183944</v>
      </c>
      <c r="F24726" s="8">
        <v>0.84205890506562164</v>
      </c>
      <c r="G24726" s="8">
        <v>0.88866402224537999</v>
      </c>
      <c r="H24726" s="8">
        <v>0.70510721734582527</v>
      </c>
      <c r="I24726" s="8">
        <v>0.9570666155887908</v>
      </c>
      <c r="J24726" s="8">
        <v>0.96789239631260915</v>
      </c>
      <c r="K24726" s="8">
        <v>0.82938176443077039</v>
      </c>
    </row>
    <row r="24727" spans="2:11">
      <c r="B24727" s="3" t="s">
        <v>4591</v>
      </c>
      <c r="C24727" s="10">
        <v>0.81000692593734147</v>
      </c>
      <c r="D24727" s="10">
        <v>0.79855035644397654</v>
      </c>
      <c r="E24727" s="10">
        <v>0.68737565630015884</v>
      </c>
      <c r="F24727" s="10">
        <v>0.72777632211229981</v>
      </c>
      <c r="G24727" s="10">
        <v>0.78466016185307785</v>
      </c>
      <c r="H24727" s="10">
        <v>0.66841292872473601</v>
      </c>
      <c r="I24727" s="10">
        <v>0.90359391729531569</v>
      </c>
      <c r="J24727" s="10">
        <v>0.90801757387490789</v>
      </c>
      <c r="K24727" s="10">
        <v>0.78487647590112131</v>
      </c>
    </row>
    <row r="24728" spans="2:11">
      <c r="B24728" s="3" t="s">
        <v>4592</v>
      </c>
      <c r="C24728" s="8">
        <v>0.86752359709968896</v>
      </c>
      <c r="D24728" s="8">
        <v>0.88047187578539265</v>
      </c>
      <c r="E24728" s="8">
        <v>0.59546650077976027</v>
      </c>
      <c r="F24728" s="8">
        <v>0.72137845952017532</v>
      </c>
      <c r="G24728" s="8">
        <v>0.69283281667055574</v>
      </c>
      <c r="H24728" s="8">
        <v>0.57252106672021064</v>
      </c>
      <c r="I24728" s="8">
        <v>0.9507188478278501</v>
      </c>
      <c r="J24728" s="8">
        <v>0.93732723944795548</v>
      </c>
      <c r="K24728" s="8">
        <v>0.75299188767244463</v>
      </c>
    </row>
    <row r="24729" spans="2:11">
      <c r="B24729" s="3" t="s">
        <v>4593</v>
      </c>
      <c r="C24729" s="10">
        <v>0.88868104938621673</v>
      </c>
      <c r="D24729" s="10">
        <v>0.86445474874815498</v>
      </c>
      <c r="E24729" s="10">
        <v>0.67438188258125498</v>
      </c>
      <c r="F24729" s="10">
        <v>0.74627275750845656</v>
      </c>
      <c r="G24729" s="10">
        <v>0.74501960208961404</v>
      </c>
      <c r="H24729" s="10">
        <v>0.66333290599911909</v>
      </c>
      <c r="I24729" s="10">
        <v>0.90241696144843264</v>
      </c>
      <c r="J24729" s="10">
        <v>0.91027648844084363</v>
      </c>
      <c r="K24729" s="10">
        <v>0.80615824674887382</v>
      </c>
    </row>
    <row r="24730" spans="2:11">
      <c r="B24730" s="3" t="s">
        <v>4594</v>
      </c>
      <c r="C24730" s="8">
        <v>0.90907790940681277</v>
      </c>
      <c r="D24730" s="8">
        <v>0.91842239424012095</v>
      </c>
      <c r="E24730" s="8">
        <v>0.55477304409173134</v>
      </c>
      <c r="F24730" s="8">
        <v>0.86468705232533916</v>
      </c>
      <c r="G24730" s="8">
        <v>0.85035555144864261</v>
      </c>
      <c r="H24730" s="8">
        <v>0.53343489635716568</v>
      </c>
      <c r="I24730" s="8">
        <v>0.97233331203683537</v>
      </c>
      <c r="J24730" s="8">
        <v>0.95096351529707179</v>
      </c>
      <c r="K24730" s="8">
        <v>0.88009612280947225</v>
      </c>
    </row>
    <row r="24731" spans="2:11">
      <c r="B24731" s="3" t="s">
        <v>4595</v>
      </c>
      <c r="C24731" s="10">
        <v>0.9004014847448123</v>
      </c>
      <c r="D24731" s="10">
        <v>0.90230489089402921</v>
      </c>
      <c r="E24731" s="10">
        <v>0.50941845320631174</v>
      </c>
      <c r="F24731" s="10">
        <v>0.89201911026763148</v>
      </c>
      <c r="G24731" s="10">
        <v>0.81689144814044812</v>
      </c>
      <c r="H24731" s="10">
        <v>0.54917743576379296</v>
      </c>
      <c r="I24731" s="10">
        <v>0.9326646913646367</v>
      </c>
      <c r="J24731" s="10">
        <v>0.92764963180964377</v>
      </c>
      <c r="K24731" s="10">
        <v>0.82064854087959549</v>
      </c>
    </row>
    <row r="24732" spans="2:11">
      <c r="B24732" s="3" t="s">
        <v>4596</v>
      </c>
      <c r="C24732" s="8">
        <v>0.84488117799574303</v>
      </c>
      <c r="D24732" s="8">
        <v>0.86954947474019806</v>
      </c>
      <c r="E24732" s="8">
        <v>0.67246542329125691</v>
      </c>
      <c r="F24732" s="8">
        <v>0.68027725289552865</v>
      </c>
      <c r="G24732" s="8">
        <v>0.66433141795343253</v>
      </c>
      <c r="H24732" s="8">
        <v>0.65537320107905472</v>
      </c>
      <c r="I24732" s="8">
        <v>0.76636975328417323</v>
      </c>
      <c r="J24732" s="8">
        <v>0.91555914905696156</v>
      </c>
      <c r="K24732" s="8">
        <v>0.73127056556485759</v>
      </c>
    </row>
    <row r="24733" spans="2:11">
      <c r="B24733" s="3" t="s">
        <v>4597</v>
      </c>
      <c r="C24733" s="10">
        <v>0.84950056840063826</v>
      </c>
      <c r="D24733" s="10">
        <v>0.83580490273413621</v>
      </c>
      <c r="E24733" s="10">
        <v>0.63474457023853903</v>
      </c>
      <c r="F24733" s="10">
        <v>0.82367712010217575</v>
      </c>
      <c r="G24733" s="10">
        <v>0.63042241934197618</v>
      </c>
      <c r="H24733" s="10">
        <v>0.5757993671755538</v>
      </c>
      <c r="I24733" s="10">
        <v>0.88542004816375042</v>
      </c>
      <c r="J24733" s="10">
        <v>0.93907973702744929</v>
      </c>
      <c r="K24733" s="10">
        <v>0.72689915366910418</v>
      </c>
    </row>
    <row r="24734" spans="2:11">
      <c r="B24734" s="3" t="s">
        <v>4598</v>
      </c>
      <c r="C24734" s="8">
        <v>0.87042343057938143</v>
      </c>
      <c r="D24734" s="8">
        <v>0.86702821655724693</v>
      </c>
      <c r="E24734" s="8">
        <v>0.74456119147691946</v>
      </c>
      <c r="F24734" s="8">
        <v>0.83822571036498783</v>
      </c>
      <c r="G24734" s="8">
        <v>0.488781571680316</v>
      </c>
      <c r="H24734" s="8">
        <v>0.71175061564719388</v>
      </c>
      <c r="I24734" s="8">
        <v>0.80445522516647971</v>
      </c>
      <c r="J24734" s="8">
        <v>0.88881784252432483</v>
      </c>
      <c r="K24734" s="8">
        <v>0.79799214357345349</v>
      </c>
    </row>
    <row r="24735" spans="2:11">
      <c r="B24735" s="3" t="s">
        <v>4599</v>
      </c>
      <c r="C24735" s="10">
        <v>0.90152033603497106</v>
      </c>
      <c r="D24735" s="10">
        <v>0.82719514272493022</v>
      </c>
      <c r="E24735" s="10">
        <v>0.53350566310904279</v>
      </c>
      <c r="F24735" s="10">
        <v>0.84719786269574238</v>
      </c>
      <c r="G24735" s="10">
        <v>0.70553983805207954</v>
      </c>
      <c r="H24735" s="10">
        <v>0.58391547078414063</v>
      </c>
      <c r="I24735" s="10">
        <v>0.92913600099442517</v>
      </c>
      <c r="J24735" s="10">
        <v>0.92924495012553665</v>
      </c>
      <c r="K24735" s="10">
        <v>0.72952080968439892</v>
      </c>
    </row>
    <row r="24736" spans="2:11">
      <c r="B24736" s="3" t="s">
        <v>4600</v>
      </c>
      <c r="C24736" s="8">
        <v>0.88867047197073834</v>
      </c>
      <c r="D24736" s="8">
        <v>0.85313682856695616</v>
      </c>
      <c r="E24736" s="8">
        <v>0.61345634579810171</v>
      </c>
      <c r="F24736" s="8">
        <v>0.79794428548474805</v>
      </c>
      <c r="G24736" s="8">
        <v>0.8134276337027343</v>
      </c>
      <c r="H24736" s="8">
        <v>0.5553068467352329</v>
      </c>
      <c r="I24736" s="8">
        <v>0.94029724956087402</v>
      </c>
      <c r="J24736" s="8">
        <v>0.94172040017256853</v>
      </c>
      <c r="K24736" s="8">
        <v>0.80501286565804919</v>
      </c>
    </row>
    <row r="24737" spans="2:11">
      <c r="B24737" s="3" t="s">
        <v>4601</v>
      </c>
      <c r="C24737" s="10">
        <v>0.87969658082488167</v>
      </c>
      <c r="D24737" s="10">
        <v>0.88947090469050616</v>
      </c>
      <c r="E24737" s="10">
        <v>0.6946471567052247</v>
      </c>
      <c r="F24737" s="10">
        <v>0.85591520468627369</v>
      </c>
      <c r="G24737" s="10">
        <v>0.82923191182941969</v>
      </c>
      <c r="H24737" s="10">
        <v>0.71311403090580838</v>
      </c>
      <c r="I24737" s="10">
        <v>0.92934326685519308</v>
      </c>
      <c r="J24737" s="10">
        <v>0.94018972934178358</v>
      </c>
      <c r="K24737" s="10">
        <v>0.78359872453825474</v>
      </c>
    </row>
    <row r="24738" spans="2:11">
      <c r="B24738" s="3" t="s">
        <v>4602</v>
      </c>
      <c r="C24738" s="8">
        <v>0.85335944951643583</v>
      </c>
      <c r="D24738" s="8">
        <v>0.84337256217081813</v>
      </c>
      <c r="E24738" s="8">
        <v>0.63010771758342221</v>
      </c>
      <c r="F24738" s="8">
        <v>0.74043993401755037</v>
      </c>
      <c r="G24738" s="8">
        <v>0.79422585320596961</v>
      </c>
      <c r="H24738" s="8">
        <v>0.63438172300265394</v>
      </c>
      <c r="I24738" s="8">
        <v>0.93047961681845226</v>
      </c>
      <c r="J24738" s="8">
        <v>0.96678488148086283</v>
      </c>
      <c r="K24738" s="8">
        <v>0.87310810101212799</v>
      </c>
    </row>
    <row r="24739" spans="2:11">
      <c r="B24739" s="3" t="s">
        <v>4603</v>
      </c>
      <c r="C24739" s="10">
        <v>0.85719787888598664</v>
      </c>
      <c r="D24739" s="10">
        <v>0.86684177823839148</v>
      </c>
      <c r="E24739" s="10">
        <v>0.59670722993758785</v>
      </c>
      <c r="F24739" s="10">
        <v>0.61782486631322586</v>
      </c>
      <c r="G24739" s="10">
        <v>0.83978254623725546</v>
      </c>
      <c r="H24739" s="10">
        <v>0.58731544587114004</v>
      </c>
      <c r="I24739" s="10">
        <v>0.87790039525269536</v>
      </c>
      <c r="J24739" s="10">
        <v>0.88886906265371746</v>
      </c>
      <c r="K24739" s="10">
        <v>0.78916328394504853</v>
      </c>
    </row>
    <row r="24740" spans="2:11">
      <c r="B24740" s="3" t="s">
        <v>4604</v>
      </c>
      <c r="C24740" s="8">
        <v>0.89586559686595812</v>
      </c>
      <c r="D24740" s="8">
        <v>0.91667071204189887</v>
      </c>
      <c r="E24740" s="8">
        <v>0.63411012255297816</v>
      </c>
      <c r="F24740" s="8">
        <v>0.82404894383103888</v>
      </c>
      <c r="G24740" s="8">
        <v>0.88937495196022942</v>
      </c>
      <c r="H24740" s="8">
        <v>0.65841141626123245</v>
      </c>
      <c r="I24740" s="8">
        <v>0.91678226559616216</v>
      </c>
      <c r="J24740" s="8">
        <v>0.94335991906651329</v>
      </c>
      <c r="K24740" s="8">
        <v>0.78974114597884937</v>
      </c>
    </row>
    <row r="24741" spans="2:11">
      <c r="B24741" s="3" t="s">
        <v>4605</v>
      </c>
      <c r="C24741" s="10">
        <v>0.87651435528642541</v>
      </c>
      <c r="D24741" s="10">
        <v>0.90943692936023401</v>
      </c>
      <c r="E24741" s="10">
        <v>0.59073308008860315</v>
      </c>
      <c r="F24741" s="10">
        <v>0.37443122986465993</v>
      </c>
      <c r="G24741" s="10">
        <v>0.772199280285782</v>
      </c>
      <c r="H24741" s="10">
        <v>0.63065590118006343</v>
      </c>
      <c r="I24741" s="10">
        <v>0.64510015589599279</v>
      </c>
      <c r="J24741" s="10">
        <v>0.8788683522671884</v>
      </c>
      <c r="K24741" s="10">
        <v>0.87659592682638943</v>
      </c>
    </row>
    <row r="24742" spans="2:11">
      <c r="B24742" s="3" t="s">
        <v>4606</v>
      </c>
      <c r="C24742" s="8">
        <v>0.92383547192061954</v>
      </c>
      <c r="D24742" s="8">
        <v>0.87342056578244553</v>
      </c>
      <c r="E24742" s="8">
        <v>0.46818270824905922</v>
      </c>
      <c r="F24742" s="8">
        <v>0.74197684860576363</v>
      </c>
      <c r="G24742" s="8">
        <v>0.83383462609115711</v>
      </c>
      <c r="H24742" s="8">
        <v>0.52167679376649634</v>
      </c>
      <c r="I24742" s="8">
        <v>0.84120586396127872</v>
      </c>
      <c r="J24742" s="8">
        <v>0.91583279063774048</v>
      </c>
      <c r="K24742" s="8">
        <v>0.76056571736527401</v>
      </c>
    </row>
    <row r="24743" spans="2:11">
      <c r="B24743" s="3" t="s">
        <v>4607</v>
      </c>
      <c r="C24743" s="10">
        <v>0.86969939057574841</v>
      </c>
      <c r="D24743" s="10">
        <v>0.88253015695863024</v>
      </c>
      <c r="E24743" s="10">
        <v>0.58168760620459825</v>
      </c>
      <c r="F24743" s="10">
        <v>0.76959498725382203</v>
      </c>
      <c r="G24743" s="10">
        <v>0.84070398437381255</v>
      </c>
      <c r="H24743" s="10">
        <v>0.62880071115536496</v>
      </c>
      <c r="I24743" s="10">
        <v>0.9582470275500744</v>
      </c>
      <c r="J24743" s="10">
        <v>0.93056976238520217</v>
      </c>
      <c r="K24743" s="10">
        <v>0.83513864242881175</v>
      </c>
    </row>
    <row r="24744" spans="2:11">
      <c r="B24744" s="3" t="s">
        <v>4608</v>
      </c>
      <c r="C24744" s="8">
        <v>0.77581094917278959</v>
      </c>
      <c r="D24744" s="8">
        <v>0.79598314958217653</v>
      </c>
      <c r="E24744" s="8">
        <v>0.693649524180041</v>
      </c>
      <c r="F24744" s="8">
        <v>0.77828226453671945</v>
      </c>
      <c r="G24744" s="8">
        <v>0.54582828628396873</v>
      </c>
      <c r="H24744" s="8">
        <v>0.65643124972763622</v>
      </c>
      <c r="I24744" s="8">
        <v>0.91798989185851432</v>
      </c>
      <c r="J24744" s="8">
        <v>0.91818565383369855</v>
      </c>
      <c r="K24744" s="8">
        <v>0.70114323608170781</v>
      </c>
    </row>
    <row r="24745" spans="2:11">
      <c r="B24745" s="3" t="s">
        <v>4609</v>
      </c>
      <c r="C24745" s="10">
        <v>0.84031037777815798</v>
      </c>
      <c r="D24745" s="10">
        <v>0.86045056959361876</v>
      </c>
      <c r="E24745" s="10">
        <v>0.54121311861917776</v>
      </c>
      <c r="F24745" s="10">
        <v>0.8572033070803623</v>
      </c>
      <c r="G24745" s="10">
        <v>0.75148702225658226</v>
      </c>
      <c r="H24745" s="10">
        <v>0.56836796887358532</v>
      </c>
      <c r="I24745" s="10">
        <v>0.85035325936971318</v>
      </c>
      <c r="J24745" s="10">
        <v>0.8735243003679668</v>
      </c>
      <c r="K24745" s="10">
        <v>0.77745019142969818</v>
      </c>
    </row>
    <row r="24746" spans="2:11">
      <c r="B24746" s="3" t="s">
        <v>4610</v>
      </c>
      <c r="C24746" s="8">
        <v>0.7541368480446935</v>
      </c>
      <c r="D24746" s="8">
        <v>0.77868586717232446</v>
      </c>
      <c r="E24746" s="8">
        <v>0.69968252488891591</v>
      </c>
      <c r="F24746" s="8">
        <v>0.7830655001416944</v>
      </c>
      <c r="G24746" s="8">
        <v>0.67526487195370732</v>
      </c>
      <c r="H24746" s="8">
        <v>0.64265614919266312</v>
      </c>
      <c r="I24746" s="8">
        <v>0.86317014443411444</v>
      </c>
      <c r="J24746" s="8">
        <v>0.83459402221470247</v>
      </c>
      <c r="K24746" s="8">
        <v>0.79896684478121938</v>
      </c>
    </row>
    <row r="24747" spans="2:11">
      <c r="B24747" s="3" t="s">
        <v>4611</v>
      </c>
      <c r="C24747" s="10">
        <v>0.90628753495087067</v>
      </c>
      <c r="D24747" s="10">
        <v>0.91016818359805962</v>
      </c>
      <c r="E24747" s="10">
        <v>0.58959194192079212</v>
      </c>
      <c r="F24747" s="10">
        <v>0.80995671281513426</v>
      </c>
      <c r="G24747" s="10">
        <v>0.86855547606604278</v>
      </c>
      <c r="H24747" s="10">
        <v>0.7009566060068565</v>
      </c>
      <c r="I24747" s="10">
        <v>0.95477266491942914</v>
      </c>
      <c r="J24747" s="10">
        <v>0.95440407585396281</v>
      </c>
      <c r="K24747" s="10">
        <v>0.83646967974555053</v>
      </c>
    </row>
    <row r="24748" spans="2:11">
      <c r="B24748" s="3" t="s">
        <v>4612</v>
      </c>
      <c r="C24748" s="8">
        <v>0.79946026459952091</v>
      </c>
      <c r="D24748" s="8">
        <v>0.90549528631763521</v>
      </c>
      <c r="E24748" s="8">
        <v>0.52190470027749147</v>
      </c>
      <c r="F24748" s="8">
        <v>0.40225208696505033</v>
      </c>
      <c r="G24748" s="8">
        <v>0.90703155596346918</v>
      </c>
      <c r="H24748" s="8">
        <v>0.49544146432628461</v>
      </c>
      <c r="I24748" s="8">
        <v>0.69329262954790216</v>
      </c>
      <c r="J24748" s="8">
        <v>0.85758006264426401</v>
      </c>
      <c r="K24748" s="8">
        <v>0.73386741054616045</v>
      </c>
    </row>
    <row r="24749" spans="2:11">
      <c r="B24749" s="3" t="s">
        <v>4613</v>
      </c>
      <c r="C24749" s="10">
        <v>0.87422253314632936</v>
      </c>
      <c r="D24749" s="10">
        <v>0.87536159746304454</v>
      </c>
      <c r="E24749" s="10">
        <v>0.59478800433511547</v>
      </c>
      <c r="F24749" s="10">
        <v>0.81760451890152208</v>
      </c>
      <c r="G24749" s="10">
        <v>0.66279440851695914</v>
      </c>
      <c r="H24749" s="10">
        <v>0.58743871080736654</v>
      </c>
      <c r="I24749" s="10">
        <v>0.94810664008140244</v>
      </c>
      <c r="J24749" s="10">
        <v>0.957316253954411</v>
      </c>
      <c r="K24749" s="10">
        <v>0.70945620267554221</v>
      </c>
    </row>
    <row r="24750" spans="2:11">
      <c r="B24750" s="3" t="s">
        <v>4614</v>
      </c>
      <c r="C24750" s="8">
        <v>0.84597097035843616</v>
      </c>
      <c r="D24750" s="8">
        <v>0.88408992125106589</v>
      </c>
      <c r="E24750" s="8">
        <v>0.66114521588014208</v>
      </c>
      <c r="F24750" s="8">
        <v>0.55816339451551544</v>
      </c>
      <c r="G24750" s="8">
        <v>0.81301858494430879</v>
      </c>
      <c r="H24750" s="8">
        <v>0.62643933933010787</v>
      </c>
      <c r="I24750" s="8">
        <v>0.82792259564292381</v>
      </c>
      <c r="J24750" s="8">
        <v>0.92416946332458416</v>
      </c>
      <c r="K24750" s="8">
        <v>0.80497110366763669</v>
      </c>
    </row>
    <row r="24751" spans="2:11">
      <c r="B24751" s="3" t="s">
        <v>4615</v>
      </c>
      <c r="C24751" s="10">
        <v>0.88967123679691518</v>
      </c>
      <c r="D24751" s="10">
        <v>0.88635064939620167</v>
      </c>
      <c r="E24751" s="10">
        <v>0.57180934359090929</v>
      </c>
      <c r="F24751" s="10">
        <v>0.74702537608101893</v>
      </c>
      <c r="G24751" s="10">
        <v>0.77295782522945855</v>
      </c>
      <c r="H24751" s="10">
        <v>0.56505394044936663</v>
      </c>
      <c r="I24751" s="10">
        <v>0.9011503965385208</v>
      </c>
      <c r="J24751" s="10">
        <v>0.9239091958328185</v>
      </c>
      <c r="K24751" s="10">
        <v>0.75494599378598692</v>
      </c>
    </row>
    <row r="24752" spans="2:11">
      <c r="B24752" s="3" t="s">
        <v>4616</v>
      </c>
      <c r="C24752" s="8">
        <v>0.8869026979761907</v>
      </c>
      <c r="D24752" s="8">
        <v>0.84763532020047749</v>
      </c>
      <c r="E24752" s="8">
        <v>0.56129463457300022</v>
      </c>
      <c r="F24752" s="8">
        <v>0.74856684157483</v>
      </c>
      <c r="G24752" s="8">
        <v>0.75768662348273819</v>
      </c>
      <c r="H24752" s="8">
        <v>0.63548412526358822</v>
      </c>
      <c r="I24752" s="8">
        <v>0.92050161494612204</v>
      </c>
      <c r="J24752" s="8">
        <v>0.92073969416415613</v>
      </c>
      <c r="K24752" s="8">
        <v>0.7554071700497127</v>
      </c>
    </row>
    <row r="24753" spans="2:11">
      <c r="B24753" s="3" t="s">
        <v>4617</v>
      </c>
      <c r="C24753" s="10">
        <v>0.84027097299466857</v>
      </c>
      <c r="D24753" s="10">
        <v>0.87104976611695362</v>
      </c>
      <c r="E24753" s="10">
        <v>0.63885565778726483</v>
      </c>
      <c r="F24753" s="10">
        <v>0.77653403749034222</v>
      </c>
      <c r="G24753" s="10">
        <v>0.76786986234346233</v>
      </c>
      <c r="H24753" s="10">
        <v>0.58693160519335452</v>
      </c>
      <c r="I24753" s="10">
        <v>0.90659845797546301</v>
      </c>
      <c r="J24753" s="10">
        <v>0.94226165524926264</v>
      </c>
      <c r="K24753" s="10">
        <v>0.72657764536807279</v>
      </c>
    </row>
    <row r="24754" spans="2:11">
      <c r="B24754" s="3" t="s">
        <v>4618</v>
      </c>
      <c r="C24754" s="8">
        <v>0.84718510994303198</v>
      </c>
      <c r="D24754" s="8">
        <v>0.86731764957832791</v>
      </c>
      <c r="E24754" s="8">
        <v>0.56701008218211491</v>
      </c>
      <c r="F24754" s="8">
        <v>0.68325136322541669</v>
      </c>
      <c r="G24754" s="8">
        <v>0.64125155545277279</v>
      </c>
      <c r="H24754" s="8">
        <v>0.54806668952097171</v>
      </c>
      <c r="I24754" s="8">
        <v>0.81925644954087329</v>
      </c>
      <c r="J24754" s="8">
        <v>0.87680386945288813</v>
      </c>
      <c r="K24754" s="8">
        <v>0.7465634572169354</v>
      </c>
    </row>
    <row r="24755" spans="2:11">
      <c r="B24755" s="3" t="s">
        <v>4619</v>
      </c>
      <c r="C24755" s="10">
        <v>0.82928103458199121</v>
      </c>
      <c r="D24755" s="10">
        <v>0.85223025878697345</v>
      </c>
      <c r="E24755" s="10">
        <v>0.67657054485624202</v>
      </c>
      <c r="F24755" s="10">
        <v>0.68702161117426874</v>
      </c>
      <c r="G24755" s="10">
        <v>0.79153248278758859</v>
      </c>
      <c r="H24755" s="10">
        <v>0.74266763307091288</v>
      </c>
      <c r="I24755" s="10">
        <v>0.92042346730703672</v>
      </c>
      <c r="J24755" s="10">
        <v>0.95665889944306737</v>
      </c>
      <c r="K24755" s="10">
        <v>0.77851012711085021</v>
      </c>
    </row>
    <row r="24756" spans="2:11">
      <c r="B24756" s="3" t="s">
        <v>4620</v>
      </c>
      <c r="C24756" s="8">
        <v>0.91032559648759959</v>
      </c>
      <c r="D24756" s="8">
        <v>0.84906010904558415</v>
      </c>
      <c r="E24756" s="8">
        <v>0.65341481662869028</v>
      </c>
      <c r="F24756" s="8">
        <v>0.80566597351181468</v>
      </c>
      <c r="G24756" s="8">
        <v>0.78116600940335612</v>
      </c>
      <c r="H24756" s="8">
        <v>0.70983684723409313</v>
      </c>
      <c r="I24756" s="8">
        <v>0.92402436642870112</v>
      </c>
      <c r="J24756" s="8">
        <v>0.95315885011311152</v>
      </c>
      <c r="K24756" s="8">
        <v>0.73418665166221264</v>
      </c>
    </row>
    <row r="24757" spans="2:11">
      <c r="B24757" s="3" t="s">
        <v>4621</v>
      </c>
      <c r="C24757" s="10">
        <v>0.85977660792378308</v>
      </c>
      <c r="D24757" s="10">
        <v>0.84135542256055784</v>
      </c>
      <c r="E24757" s="10">
        <v>0.64265834010785372</v>
      </c>
      <c r="F24757" s="10">
        <v>0.77394430251705193</v>
      </c>
      <c r="G24757" s="10">
        <v>0.75511816470765425</v>
      </c>
      <c r="H24757" s="10">
        <v>0.62181937084221606</v>
      </c>
      <c r="I24757" s="10">
        <v>0.87872390538150935</v>
      </c>
      <c r="J24757" s="10">
        <v>0.89042641639484021</v>
      </c>
      <c r="K24757" s="10">
        <v>0.75068929338414492</v>
      </c>
    </row>
    <row r="24758" spans="2:11">
      <c r="B24758" s="3" t="s">
        <v>4622</v>
      </c>
      <c r="C24758" s="8">
        <v>0.88979892205398825</v>
      </c>
      <c r="D24758" s="8">
        <v>0.85882504817982042</v>
      </c>
      <c r="E24758" s="8">
        <v>0.6065800128834764</v>
      </c>
      <c r="F24758" s="8">
        <v>0.84168290072304042</v>
      </c>
      <c r="G24758" s="8">
        <v>0.82283674754863578</v>
      </c>
      <c r="H24758" s="8">
        <v>0.64319113231500169</v>
      </c>
      <c r="I24758" s="8">
        <v>0.95573273959286364</v>
      </c>
      <c r="J24758" s="8">
        <v>0.94327746145788194</v>
      </c>
      <c r="K24758" s="8">
        <v>0.80337507784940265</v>
      </c>
    </row>
    <row r="24759" spans="2:11">
      <c r="B24759" s="3" t="s">
        <v>4623</v>
      </c>
      <c r="C24759" s="10">
        <v>0.85832396100444597</v>
      </c>
      <c r="D24759" s="10">
        <v>0.89002630732672505</v>
      </c>
      <c r="E24759" s="10">
        <v>0.59787796517085912</v>
      </c>
      <c r="F24759" s="10">
        <v>0.82008392265272234</v>
      </c>
      <c r="G24759" s="10">
        <v>0.7467120046147715</v>
      </c>
      <c r="H24759" s="10">
        <v>0.64150339739865203</v>
      </c>
      <c r="I24759" s="10">
        <v>0.94746201703542354</v>
      </c>
      <c r="J24759" s="10">
        <v>0.91855199462865345</v>
      </c>
      <c r="K24759" s="10">
        <v>0.80666270850419197</v>
      </c>
    </row>
    <row r="24760" spans="2:11">
      <c r="B24760" s="3" t="s">
        <v>4624</v>
      </c>
      <c r="C24760" s="8">
        <v>0.80672935939066592</v>
      </c>
      <c r="D24760" s="8">
        <v>0.86858609487397598</v>
      </c>
      <c r="E24760" s="8">
        <v>0.64334980862517421</v>
      </c>
      <c r="F24760" s="8">
        <v>0.40324242391737292</v>
      </c>
      <c r="G24760" s="8">
        <v>0.88048679570774357</v>
      </c>
      <c r="H24760" s="8">
        <v>0.68857333200773052</v>
      </c>
      <c r="I24760" s="8">
        <v>0.23535279182997887</v>
      </c>
      <c r="J24760" s="8">
        <v>0.80670104000985055</v>
      </c>
      <c r="K24760" s="8">
        <v>0.88587011761002465</v>
      </c>
    </row>
    <row r="24761" spans="2:11">
      <c r="B24761" s="3" t="s">
        <v>4625</v>
      </c>
      <c r="C24761" s="10">
        <v>0.82516330183157816</v>
      </c>
      <c r="D24761" s="10">
        <v>0.89294871409070853</v>
      </c>
      <c r="E24761" s="10">
        <v>0.66039119683357816</v>
      </c>
      <c r="F24761" s="10">
        <v>0.604564233969488</v>
      </c>
      <c r="G24761" s="10">
        <v>0.8729152685431274</v>
      </c>
      <c r="H24761" s="10">
        <v>0.63405306475395184</v>
      </c>
      <c r="I24761" s="10">
        <v>0.17392138782021457</v>
      </c>
      <c r="J24761" s="10">
        <v>0.46206904619724531</v>
      </c>
      <c r="K24761" s="10">
        <v>0.98332775790551719</v>
      </c>
    </row>
    <row r="24762" spans="2:11">
      <c r="B24762" s="3" t="s">
        <v>4626</v>
      </c>
      <c r="C24762" s="8">
        <v>0.83612846861196988</v>
      </c>
      <c r="D24762" s="8">
        <v>0.85834491531189505</v>
      </c>
      <c r="E24762" s="8">
        <v>0.72772316529086045</v>
      </c>
      <c r="F24762" s="8">
        <v>0.62728988369473337</v>
      </c>
      <c r="G24762" s="8">
        <v>0.64559034131935589</v>
      </c>
      <c r="H24762" s="8">
        <v>0.72579321619674331</v>
      </c>
      <c r="I24762" s="8">
        <v>0.86264645075463031</v>
      </c>
      <c r="J24762" s="8">
        <v>0.93556659775072215</v>
      </c>
      <c r="K24762" s="8">
        <v>0.66701872795672679</v>
      </c>
    </row>
    <row r="24763" spans="2:11">
      <c r="B24763" s="3" t="s">
        <v>4627</v>
      </c>
      <c r="C24763" s="10">
        <v>0.75353704799520282</v>
      </c>
      <c r="D24763" s="10">
        <v>0.85854378104500473</v>
      </c>
      <c r="E24763" s="10">
        <v>0.75306023530895139</v>
      </c>
      <c r="F24763" s="10">
        <v>0.52008658324870383</v>
      </c>
      <c r="G24763" s="10">
        <v>0.643961979983527</v>
      </c>
      <c r="H24763" s="10">
        <v>0.75682654782740155</v>
      </c>
      <c r="I24763" s="10">
        <v>0.4068540708219372</v>
      </c>
      <c r="J24763" s="10">
        <v>0.80538875117612418</v>
      </c>
      <c r="K24763" s="10">
        <v>0.89389773346942158</v>
      </c>
    </row>
    <row r="24764" spans="2:11">
      <c r="B24764" s="3" t="s">
        <v>4628</v>
      </c>
      <c r="C24764" s="8">
        <v>0.91855788312704356</v>
      </c>
      <c r="D24764" s="8">
        <v>0.90760673975276041</v>
      </c>
      <c r="E24764" s="8">
        <v>0.67584991475281009</v>
      </c>
      <c r="F24764" s="8">
        <v>0.81510269858828688</v>
      </c>
      <c r="G24764" s="8">
        <v>0.87812592105576259</v>
      </c>
      <c r="H24764" s="8">
        <v>0.70977355297633093</v>
      </c>
      <c r="I24764" s="8">
        <v>0.95685713708919073</v>
      </c>
      <c r="J24764" s="8">
        <v>0.95346134492182932</v>
      </c>
      <c r="K24764" s="8">
        <v>0.8492470244100252</v>
      </c>
    </row>
    <row r="24765" spans="2:11">
      <c r="B24765" s="3" t="s">
        <v>4629</v>
      </c>
      <c r="C24765" s="10">
        <v>0.88537000271700339</v>
      </c>
      <c r="D24765" s="10">
        <v>0.89121845630577301</v>
      </c>
      <c r="E24765" s="10">
        <v>0.66214602030991854</v>
      </c>
      <c r="F24765" s="10">
        <v>0.75096941642379578</v>
      </c>
      <c r="G24765" s="10">
        <v>0.87065956725598381</v>
      </c>
      <c r="H24765" s="10">
        <v>0.71294906393142565</v>
      </c>
      <c r="I24765" s="10">
        <v>0.83926532064101489</v>
      </c>
      <c r="J24765" s="10">
        <v>0.90465407762177652</v>
      </c>
      <c r="K24765" s="10">
        <v>0.75139299052358011</v>
      </c>
    </row>
    <row r="24766" spans="2:11">
      <c r="B24766" s="3" t="s">
        <v>4630</v>
      </c>
      <c r="C24766" s="8">
        <v>0.89123579609147374</v>
      </c>
      <c r="D24766" s="8">
        <v>0.89023912216461765</v>
      </c>
      <c r="E24766" s="8">
        <v>0.56932817555313642</v>
      </c>
      <c r="F24766" s="8">
        <v>0.78265815003141748</v>
      </c>
      <c r="G24766" s="8">
        <v>0.83928687640407351</v>
      </c>
      <c r="H24766" s="8">
        <v>0.64137990677450751</v>
      </c>
      <c r="I24766" s="8">
        <v>0.91328602654028823</v>
      </c>
      <c r="J24766" s="8">
        <v>0.92618067686714034</v>
      </c>
      <c r="K24766" s="8">
        <v>0.77247854954000394</v>
      </c>
    </row>
    <row r="24767" spans="2:11">
      <c r="B24767" s="3" t="s">
        <v>4631</v>
      </c>
      <c r="C24767" s="10">
        <v>0.83830091896005843</v>
      </c>
      <c r="D24767" s="10">
        <v>0.90556184475747703</v>
      </c>
      <c r="E24767" s="10">
        <v>0.63869730479787923</v>
      </c>
      <c r="F24767" s="10">
        <v>0.85886635463231775</v>
      </c>
      <c r="G24767" s="10">
        <v>0.7814842044410536</v>
      </c>
      <c r="H24767" s="10">
        <v>0.66168483082033214</v>
      </c>
      <c r="I24767" s="10">
        <v>0.77953424272026606</v>
      </c>
      <c r="J24767" s="10">
        <v>0.8477021211383855</v>
      </c>
      <c r="K24767" s="10">
        <v>0.7866442274354688</v>
      </c>
    </row>
    <row r="24768" spans="2:11">
      <c r="B24768" s="3" t="s">
        <v>4632</v>
      </c>
      <c r="C24768" s="8">
        <v>0.91519936313712136</v>
      </c>
      <c r="D24768" s="8">
        <v>0.89904535359930449</v>
      </c>
      <c r="E24768" s="8">
        <v>0.60602698227538876</v>
      </c>
      <c r="F24768" s="8">
        <v>0.73581159025381382</v>
      </c>
      <c r="G24768" s="8">
        <v>0.90328705461269476</v>
      </c>
      <c r="H24768" s="8">
        <v>0.63597754681064089</v>
      </c>
      <c r="I24768" s="8">
        <v>0.94810165304957572</v>
      </c>
      <c r="J24768" s="8">
        <v>0.94691214718074734</v>
      </c>
      <c r="K24768" s="8">
        <v>0.83646925462969235</v>
      </c>
    </row>
    <row r="24769" spans="2:11">
      <c r="B24769" s="3" t="s">
        <v>4633</v>
      </c>
      <c r="C24769" s="10">
        <v>0.91807774094875771</v>
      </c>
      <c r="D24769" s="10">
        <v>0.9167691146337914</v>
      </c>
      <c r="E24769" s="10">
        <v>0.68432342730082718</v>
      </c>
      <c r="F24769" s="10">
        <v>0.80568154556760918</v>
      </c>
      <c r="G24769" s="10">
        <v>0.87342409321472125</v>
      </c>
      <c r="H24769" s="10">
        <v>0.71986578158266445</v>
      </c>
      <c r="I24769" s="10">
        <v>0.95241531192965823</v>
      </c>
      <c r="J24769" s="10">
        <v>0.93805268098940331</v>
      </c>
      <c r="K24769" s="10">
        <v>0.82247946651074633</v>
      </c>
    </row>
    <row r="24770" spans="2:11">
      <c r="B24770" s="3" t="s">
        <v>4634</v>
      </c>
      <c r="C24770" s="8">
        <v>0.85436674135936519</v>
      </c>
      <c r="D24770" s="8">
        <v>0.88671455939030741</v>
      </c>
      <c r="E24770" s="8">
        <v>0.69706293510498074</v>
      </c>
      <c r="F24770" s="8">
        <v>0.8308773928367813</v>
      </c>
      <c r="G24770" s="8">
        <v>0.72845292461098876</v>
      </c>
      <c r="H24770" s="8">
        <v>0.71845408008012146</v>
      </c>
      <c r="I24770" s="8">
        <v>0.93928315325189005</v>
      </c>
      <c r="J24770" s="8">
        <v>0.94111951286925166</v>
      </c>
      <c r="K24770" s="8">
        <v>0.70900029575431844</v>
      </c>
    </row>
    <row r="24771" spans="2:11">
      <c r="B24771" s="3" t="s">
        <v>4635</v>
      </c>
      <c r="C24771" s="10">
        <v>0.89213877363918814</v>
      </c>
      <c r="D24771" s="10">
        <v>0.88857881216585011</v>
      </c>
      <c r="E24771" s="10">
        <v>0.55032540765608895</v>
      </c>
      <c r="F24771" s="10">
        <v>0.69873973461287231</v>
      </c>
      <c r="G24771" s="10">
        <v>0.8776553409859903</v>
      </c>
      <c r="H24771" s="10">
        <v>0.62798246200562613</v>
      </c>
      <c r="I24771" s="10">
        <v>0.90761147289824995</v>
      </c>
      <c r="J24771" s="10">
        <v>0.89210695268464013</v>
      </c>
      <c r="K24771" s="10">
        <v>0.79147587195963598</v>
      </c>
    </row>
    <row r="24772" spans="2:11">
      <c r="B24772" s="3" t="s">
        <v>4636</v>
      </c>
      <c r="C24772" s="8">
        <v>0.8841963160333528</v>
      </c>
      <c r="D24772" s="8">
        <v>0.87251093841888194</v>
      </c>
      <c r="E24772" s="8">
        <v>0.57803729434057316</v>
      </c>
      <c r="F24772" s="8">
        <v>0.74957750144526114</v>
      </c>
      <c r="G24772" s="8">
        <v>0.86302032707239362</v>
      </c>
      <c r="H24772" s="8">
        <v>0.61532332426026659</v>
      </c>
      <c r="I24772" s="8">
        <v>0.96098519937566029</v>
      </c>
      <c r="J24772" s="8">
        <v>0.96311153356411139</v>
      </c>
      <c r="K24772" s="8">
        <v>0.85764122956270405</v>
      </c>
    </row>
    <row r="24773" spans="2:11">
      <c r="B24773" s="3" t="s">
        <v>4637</v>
      </c>
      <c r="C24773" s="10">
        <v>0.88868080128066373</v>
      </c>
      <c r="D24773" s="10">
        <v>0.87675187942574995</v>
      </c>
      <c r="E24773" s="10">
        <v>0.61357581700749153</v>
      </c>
      <c r="F24773" s="10">
        <v>0.78091950823155754</v>
      </c>
      <c r="G24773" s="10">
        <v>0.74038951035810374</v>
      </c>
      <c r="H24773" s="10">
        <v>0.71261660834631146</v>
      </c>
      <c r="I24773" s="10">
        <v>0.91265108197014377</v>
      </c>
      <c r="J24773" s="10">
        <v>0.93946328563904624</v>
      </c>
      <c r="K24773" s="10">
        <v>0.8089361307467563</v>
      </c>
    </row>
    <row r="24774" spans="2:11">
      <c r="B24774" s="3" t="s">
        <v>4638</v>
      </c>
      <c r="C24774" s="8">
        <v>0.86541428909003359</v>
      </c>
      <c r="D24774" s="8">
        <v>0.82215420066219869</v>
      </c>
      <c r="E24774" s="8">
        <v>0.55050957909985898</v>
      </c>
      <c r="F24774" s="8">
        <v>0.67425603875700879</v>
      </c>
      <c r="G24774" s="8">
        <v>0.78006526984010305</v>
      </c>
      <c r="H24774" s="8">
        <v>0.60319842170311522</v>
      </c>
      <c r="I24774" s="8">
        <v>0.79443143142118622</v>
      </c>
      <c r="J24774" s="8">
        <v>0.88580448089421693</v>
      </c>
      <c r="K24774" s="8">
        <v>0.67852669665244392</v>
      </c>
    </row>
    <row r="24775" spans="2:11">
      <c r="B24775" s="3" t="s">
        <v>4639</v>
      </c>
      <c r="C24775" s="10">
        <v>0.87536390903452432</v>
      </c>
      <c r="D24775" s="10">
        <v>0.86592107737380553</v>
      </c>
      <c r="E24775" s="10">
        <v>0.53141626769598749</v>
      </c>
      <c r="F24775" s="10">
        <v>0.78244476941226027</v>
      </c>
      <c r="G24775" s="10">
        <v>0.82686567510432052</v>
      </c>
      <c r="H24775" s="10">
        <v>0.5820014009860689</v>
      </c>
      <c r="I24775" s="10">
        <v>0.92839504203366618</v>
      </c>
      <c r="J24775" s="10">
        <v>0.9307017362627531</v>
      </c>
      <c r="K24775" s="10">
        <v>0.73473953233604794</v>
      </c>
    </row>
    <row r="24776" spans="2:11">
      <c r="B24776" s="3" t="s">
        <v>4640</v>
      </c>
      <c r="C24776" s="8">
        <v>0.85453390309360067</v>
      </c>
      <c r="D24776" s="8">
        <v>0.86659660465374067</v>
      </c>
      <c r="E24776" s="8">
        <v>0.71528541976800564</v>
      </c>
      <c r="F24776" s="8">
        <v>0.69272212921767318</v>
      </c>
      <c r="G24776" s="8">
        <v>0.70853489312509454</v>
      </c>
      <c r="H24776" s="8">
        <v>0.77624955722124722</v>
      </c>
      <c r="I24776" s="8">
        <v>0.9440184665187179</v>
      </c>
      <c r="J24776" s="8">
        <v>0.94877869676479942</v>
      </c>
      <c r="K24776" s="8">
        <v>0.81079732886152744</v>
      </c>
    </row>
    <row r="24777" spans="2:11">
      <c r="B24777" s="3" t="s">
        <v>4641</v>
      </c>
      <c r="C24777" s="10">
        <v>0.89409275642115671</v>
      </c>
      <c r="D24777" s="10">
        <v>0.85446995935359316</v>
      </c>
      <c r="E24777" s="10">
        <v>0.64684403559759363</v>
      </c>
      <c r="F24777" s="10">
        <v>0.74060121210146501</v>
      </c>
      <c r="G24777" s="10">
        <v>0.74307909360524638</v>
      </c>
      <c r="H24777" s="10">
        <v>0.65409248392298069</v>
      </c>
      <c r="I24777" s="10">
        <v>0.81684569130582885</v>
      </c>
      <c r="J24777" s="10">
        <v>0.87363445338402823</v>
      </c>
      <c r="K24777" s="10">
        <v>0.77339278849286575</v>
      </c>
    </row>
    <row r="24778" spans="2:11">
      <c r="B24778" s="3" t="s">
        <v>4642</v>
      </c>
      <c r="C24778" s="8">
        <v>0.90871489282294327</v>
      </c>
      <c r="D24778" s="8">
        <v>0.90740977116960309</v>
      </c>
      <c r="E24778" s="8">
        <v>0.53664497094712649</v>
      </c>
      <c r="F24778" s="8">
        <v>0.70158210807362609</v>
      </c>
      <c r="G24778" s="8">
        <v>0.84522767431829793</v>
      </c>
      <c r="H24778" s="8">
        <v>0.55032639570277619</v>
      </c>
      <c r="I24778" s="8">
        <v>0.8746466828872741</v>
      </c>
      <c r="J24778" s="8">
        <v>0.880781387547661</v>
      </c>
      <c r="K24778" s="8">
        <v>0.7843998592869319</v>
      </c>
    </row>
    <row r="24779" spans="2:11">
      <c r="B24779" s="3" t="s">
        <v>4643</v>
      </c>
      <c r="C24779" s="10">
        <v>0.92226129992071748</v>
      </c>
      <c r="D24779" s="10">
        <v>0.87872718720995568</v>
      </c>
      <c r="E24779" s="10">
        <v>0.63181381337606379</v>
      </c>
      <c r="F24779" s="10">
        <v>0.76271606156939631</v>
      </c>
      <c r="G24779" s="10">
        <v>0.85635662419082692</v>
      </c>
      <c r="H24779" s="10">
        <v>0.69674595100909753</v>
      </c>
      <c r="I24779" s="10">
        <v>0.95475695783579784</v>
      </c>
      <c r="J24779" s="10">
        <v>0.95026402585814751</v>
      </c>
      <c r="K24779" s="10">
        <v>0.83243116045078203</v>
      </c>
    </row>
    <row r="24780" spans="2:11">
      <c r="B24780" s="3" t="s">
        <v>4644</v>
      </c>
      <c r="C24780" s="8">
        <v>0.89122403893466418</v>
      </c>
      <c r="D24780" s="8">
        <v>0.8914213842307438</v>
      </c>
      <c r="E24780" s="8">
        <v>0.54142446856361115</v>
      </c>
      <c r="F24780" s="8">
        <v>0.84225435349112432</v>
      </c>
      <c r="G24780" s="8">
        <v>0.86233391061136533</v>
      </c>
      <c r="H24780" s="8">
        <v>0.58376158006334766</v>
      </c>
      <c r="I24780" s="8">
        <v>0.88029980907162853</v>
      </c>
      <c r="J24780" s="8">
        <v>0.85532513634461182</v>
      </c>
      <c r="K24780" s="8">
        <v>0.78153946296638843</v>
      </c>
    </row>
    <row r="24781" spans="2:11">
      <c r="B24781" s="3" t="s">
        <v>4645</v>
      </c>
      <c r="C24781" s="10">
        <v>0.90813433671590227</v>
      </c>
      <c r="D24781" s="10">
        <v>0.90025483845889676</v>
      </c>
      <c r="E24781" s="10">
        <v>0.56926454364975176</v>
      </c>
      <c r="F24781" s="10">
        <v>0.78870442219555525</v>
      </c>
      <c r="G24781" s="10">
        <v>0.88308211375916212</v>
      </c>
      <c r="H24781" s="10">
        <v>0.55270421963240168</v>
      </c>
      <c r="I24781" s="10">
        <v>0.89813642387577464</v>
      </c>
      <c r="J24781" s="10">
        <v>0.91028664896734068</v>
      </c>
      <c r="K24781" s="10">
        <v>0.75679112848229302</v>
      </c>
    </row>
    <row r="24782" spans="2:11">
      <c r="B24782" s="3" t="s">
        <v>4646</v>
      </c>
      <c r="C24782" s="8">
        <v>0.83800061884829224</v>
      </c>
      <c r="D24782" s="8">
        <v>0.81960680354947257</v>
      </c>
      <c r="E24782" s="8">
        <v>0.30407377623379711</v>
      </c>
      <c r="F24782" s="8">
        <v>0.78203985045329805</v>
      </c>
      <c r="G24782" s="8">
        <v>0.69682226816564519</v>
      </c>
      <c r="H24782" s="8">
        <v>0.30418675484593977</v>
      </c>
      <c r="I24782" s="8">
        <v>0.91172908189385582</v>
      </c>
      <c r="J24782" s="8">
        <v>0.89915512673716491</v>
      </c>
      <c r="K24782" s="8">
        <v>0.55048373487535418</v>
      </c>
    </row>
    <row r="24783" spans="2:11">
      <c r="B24783" s="3" t="s">
        <v>4647</v>
      </c>
      <c r="C24783" s="10">
        <v>0.88036058053348809</v>
      </c>
      <c r="D24783" s="10">
        <v>0.87675458057832412</v>
      </c>
      <c r="E24783" s="10">
        <v>0.53220306021175945</v>
      </c>
      <c r="F24783" s="10">
        <v>0.61409511423467467</v>
      </c>
      <c r="G24783" s="10">
        <v>0.81901391870468421</v>
      </c>
      <c r="H24783" s="10">
        <v>0.52552231417342476</v>
      </c>
      <c r="I24783" s="10">
        <v>0.87345766661514868</v>
      </c>
      <c r="J24783" s="10">
        <v>0.86952076659684951</v>
      </c>
      <c r="K24783" s="10">
        <v>0.83123669353348983</v>
      </c>
    </row>
    <row r="24784" spans="2:11">
      <c r="B24784" s="3" t="s">
        <v>4648</v>
      </c>
      <c r="C24784" s="8">
        <v>0.89424169376564078</v>
      </c>
      <c r="D24784" s="8">
        <v>0.89319211746173399</v>
      </c>
      <c r="E24784" s="8">
        <v>0.6327250890751317</v>
      </c>
      <c r="F24784" s="8">
        <v>0.7482355706525109</v>
      </c>
      <c r="G24784" s="8">
        <v>0.89608331002186936</v>
      </c>
      <c r="H24784" s="8">
        <v>0.70822334289465105</v>
      </c>
      <c r="I24784" s="8">
        <v>0.95744352692941181</v>
      </c>
      <c r="J24784" s="8">
        <v>0.95254778909679039</v>
      </c>
      <c r="K24784" s="8">
        <v>0.86107160285807927</v>
      </c>
    </row>
    <row r="24785" spans="2:11">
      <c r="B24785" s="3" t="s">
        <v>4649</v>
      </c>
      <c r="C24785" s="10">
        <v>0.9284490313979592</v>
      </c>
      <c r="D24785" s="10">
        <v>0.88852711041144727</v>
      </c>
      <c r="E24785" s="10">
        <v>0.7269006363379007</v>
      </c>
      <c r="F24785" s="10">
        <v>0.6440223388279902</v>
      </c>
      <c r="G24785" s="10">
        <v>0.87353996334924455</v>
      </c>
      <c r="H24785" s="10">
        <v>0.76139863099993088</v>
      </c>
      <c r="I24785" s="10">
        <v>0.86360412202726866</v>
      </c>
      <c r="J24785" s="10">
        <v>0.94757503220994022</v>
      </c>
      <c r="K24785" s="10">
        <v>0.84180063213434986</v>
      </c>
    </row>
    <row r="24786" spans="2:11">
      <c r="B24786" s="3" t="s">
        <v>4650</v>
      </c>
      <c r="C24786" s="8">
        <v>0.83736371900059092</v>
      </c>
      <c r="D24786" s="8">
        <v>0.8853002287198446</v>
      </c>
      <c r="E24786" s="8">
        <v>0.58273286508739019</v>
      </c>
      <c r="F24786" s="8">
        <v>0.44955465138209127</v>
      </c>
      <c r="G24786" s="8">
        <v>0.8569471177164697</v>
      </c>
      <c r="H24786" s="8">
        <v>0.59090963377870243</v>
      </c>
      <c r="I24786" s="8">
        <v>0.68614116115635682</v>
      </c>
      <c r="J24786" s="8">
        <v>0.88974864571629086</v>
      </c>
      <c r="K24786" s="8">
        <v>0.8018386378652137</v>
      </c>
    </row>
    <row r="24787" spans="2:11">
      <c r="B24787" s="3" t="s">
        <v>4651</v>
      </c>
      <c r="C24787" s="10">
        <v>0.90098662238707072</v>
      </c>
      <c r="D24787" s="10">
        <v>0.84201446046529904</v>
      </c>
      <c r="E24787" s="10">
        <v>0.69187896643280633</v>
      </c>
      <c r="F24787" s="10">
        <v>0.6439092436074223</v>
      </c>
      <c r="G24787" s="10">
        <v>0.73685529778787451</v>
      </c>
      <c r="H24787" s="10">
        <v>0.7144997873301755</v>
      </c>
      <c r="I24787" s="10">
        <v>0.93961853926200423</v>
      </c>
      <c r="J24787" s="10">
        <v>0.9206685823488393</v>
      </c>
      <c r="K24787" s="10">
        <v>0.73466591675822646</v>
      </c>
    </row>
    <row r="24788" spans="2:11">
      <c r="B24788" s="3" t="s">
        <v>4652</v>
      </c>
      <c r="C24788" s="8">
        <v>0.93354749815167526</v>
      </c>
      <c r="D24788" s="8">
        <v>0.86118308616252148</v>
      </c>
      <c r="E24788" s="8">
        <v>0.64470211115969034</v>
      </c>
      <c r="F24788" s="8">
        <v>0.82745177501714573</v>
      </c>
      <c r="G24788" s="8">
        <v>0.84343605972222335</v>
      </c>
      <c r="H24788" s="8">
        <v>0.68687236989497702</v>
      </c>
      <c r="I24788" s="8">
        <v>0.94399253236624447</v>
      </c>
      <c r="J24788" s="8">
        <v>0.96563536336131006</v>
      </c>
      <c r="K24788" s="8">
        <v>0.85123083326241755</v>
      </c>
    </row>
    <row r="24789" spans="2:11">
      <c r="B24789" s="3" t="s">
        <v>4653</v>
      </c>
      <c r="C24789" s="10">
        <v>0.85366839278313611</v>
      </c>
      <c r="D24789" s="10">
        <v>0.87749984767673328</v>
      </c>
      <c r="E24789" s="10">
        <v>0.53384052949795668</v>
      </c>
      <c r="F24789" s="10">
        <v>0.6319561907794049</v>
      </c>
      <c r="G24789" s="10">
        <v>0.69585496758696275</v>
      </c>
      <c r="H24789" s="10">
        <v>0.63639503870995151</v>
      </c>
      <c r="I24789" s="10">
        <v>0.53382666274345025</v>
      </c>
      <c r="J24789" s="10">
        <v>0.76028770826264214</v>
      </c>
      <c r="K24789" s="10">
        <v>0.8141146341215868</v>
      </c>
    </row>
    <row r="24790" spans="2:11">
      <c r="B24790" s="3" t="s">
        <v>4654</v>
      </c>
      <c r="C24790" s="8">
        <v>0.85762600841692405</v>
      </c>
      <c r="D24790" s="8">
        <v>0.87337852456086962</v>
      </c>
      <c r="E24790" s="8">
        <v>0.6602064948763795</v>
      </c>
      <c r="F24790" s="8">
        <v>0.78276682182286528</v>
      </c>
      <c r="G24790" s="8">
        <v>0.73635880287020195</v>
      </c>
      <c r="H24790" s="8">
        <v>0.65790692232598269</v>
      </c>
      <c r="I24790" s="8">
        <v>0.92787600042193119</v>
      </c>
      <c r="J24790" s="8">
        <v>0.91987893709760771</v>
      </c>
      <c r="K24790" s="8">
        <v>0.79998513996784237</v>
      </c>
    </row>
    <row r="24791" spans="2:11">
      <c r="B24791" s="3" t="s">
        <v>4655</v>
      </c>
      <c r="C24791" s="10">
        <v>0.89363236905253229</v>
      </c>
      <c r="D24791" s="10">
        <v>0.901968135037992</v>
      </c>
      <c r="E24791" s="10">
        <v>0.51322504602198871</v>
      </c>
      <c r="F24791" s="10">
        <v>0.83330751612939036</v>
      </c>
      <c r="G24791" s="10">
        <v>0.72608667879414079</v>
      </c>
      <c r="H24791" s="10">
        <v>0.52851970884810839</v>
      </c>
      <c r="I24791" s="10">
        <v>0.95180936650731307</v>
      </c>
      <c r="J24791" s="10">
        <v>0.90462982565672478</v>
      </c>
      <c r="K24791" s="10">
        <v>0.79537854049558177</v>
      </c>
    </row>
    <row r="24792" spans="2:11">
      <c r="B24792" s="3" t="s">
        <v>4656</v>
      </c>
      <c r="C24792" s="8">
        <v>0.79274057036871037</v>
      </c>
      <c r="D24792" s="8">
        <v>0.81662257422004236</v>
      </c>
      <c r="E24792" s="8">
        <v>0.61117422223530038</v>
      </c>
      <c r="F24792" s="8">
        <v>0.63633235512253916</v>
      </c>
      <c r="G24792" s="8">
        <v>0.82027640728961737</v>
      </c>
      <c r="H24792" s="8">
        <v>0.60755175384003246</v>
      </c>
      <c r="I24792" s="8">
        <v>0.74657709123288107</v>
      </c>
      <c r="J24792" s="8">
        <v>0.81873082902786276</v>
      </c>
      <c r="K24792" s="8">
        <v>0.84365280720886004</v>
      </c>
    </row>
    <row r="24793" spans="2:11">
      <c r="B24793" s="3" t="s">
        <v>4657</v>
      </c>
      <c r="C24793" s="10">
        <v>0.83303108038529061</v>
      </c>
      <c r="D24793" s="10">
        <v>0.86388512405069373</v>
      </c>
      <c r="E24793" s="10">
        <v>0.66511807302781045</v>
      </c>
      <c r="F24793" s="10">
        <v>0.70153108181079493</v>
      </c>
      <c r="G24793" s="10">
        <v>0.76444494578602973</v>
      </c>
      <c r="H24793" s="10">
        <v>0.59877389975912698</v>
      </c>
      <c r="I24793" s="10">
        <v>0.76913132606097045</v>
      </c>
      <c r="J24793" s="10">
        <v>0.86100028576928422</v>
      </c>
      <c r="K24793" s="10">
        <v>0.69297205947508611</v>
      </c>
    </row>
    <row r="24794" spans="2:11">
      <c r="B24794" s="3" t="s">
        <v>4658</v>
      </c>
      <c r="C24794" s="8">
        <v>0.86616205984522343</v>
      </c>
      <c r="D24794" s="8">
        <v>0.84151594714697087</v>
      </c>
      <c r="E24794" s="8">
        <v>0.43809206474811524</v>
      </c>
      <c r="F24794" s="8">
        <v>0.70687164644162648</v>
      </c>
      <c r="G24794" s="8">
        <v>0.88371797122752616</v>
      </c>
      <c r="H24794" s="8">
        <v>0.43105775705583244</v>
      </c>
      <c r="I24794" s="8">
        <v>0.93209540795166423</v>
      </c>
      <c r="J24794" s="8">
        <v>0.88863351315721573</v>
      </c>
      <c r="K24794" s="8">
        <v>0.76750766308686824</v>
      </c>
    </row>
    <row r="24795" spans="2:11">
      <c r="B24795" s="3" t="s">
        <v>4659</v>
      </c>
      <c r="C24795" s="10">
        <v>0.89778397018650802</v>
      </c>
      <c r="D24795" s="10">
        <v>0.88448080103300997</v>
      </c>
      <c r="E24795" s="10">
        <v>0.60775374530872439</v>
      </c>
      <c r="F24795" s="10">
        <v>0.77231200610741602</v>
      </c>
      <c r="G24795" s="10">
        <v>0.90454665018161262</v>
      </c>
      <c r="H24795" s="10">
        <v>0.65258561397235482</v>
      </c>
      <c r="I24795" s="10">
        <v>0.94251479728303955</v>
      </c>
      <c r="J24795" s="10">
        <v>0.95410769711783228</v>
      </c>
      <c r="K24795" s="10">
        <v>0.81388686490705509</v>
      </c>
    </row>
    <row r="24796" spans="2:11">
      <c r="B24796" s="3" t="s">
        <v>4660</v>
      </c>
      <c r="C24796" s="8">
        <v>0.81283182343072835</v>
      </c>
      <c r="D24796" s="8">
        <v>0.84071983154055951</v>
      </c>
      <c r="E24796" s="8">
        <v>0.63162296665900253</v>
      </c>
      <c r="F24796" s="8">
        <v>0.70138533331774544</v>
      </c>
      <c r="G24796" s="8">
        <v>0.81659887886642613</v>
      </c>
      <c r="H24796" s="8">
        <v>0.59570299386097958</v>
      </c>
      <c r="I24796" s="8">
        <v>0.7525091453775179</v>
      </c>
      <c r="J24796" s="8">
        <v>0.83634370484878851</v>
      </c>
      <c r="K24796" s="8">
        <v>0.70739540817697588</v>
      </c>
    </row>
    <row r="24797" spans="2:11">
      <c r="B24797" s="3" t="s">
        <v>4661</v>
      </c>
      <c r="C24797" s="10">
        <v>0.8375205249863068</v>
      </c>
      <c r="D24797" s="10">
        <v>0.84106882134955152</v>
      </c>
      <c r="E24797" s="10">
        <v>0.63031197021227225</v>
      </c>
      <c r="F24797" s="10">
        <v>0.68294223686604694</v>
      </c>
      <c r="G24797" s="10">
        <v>0.84867800083521916</v>
      </c>
      <c r="H24797" s="10">
        <v>0.59967638848983129</v>
      </c>
      <c r="I24797" s="10">
        <v>0.94816845920646264</v>
      </c>
      <c r="J24797" s="10">
        <v>0.8386633097792221</v>
      </c>
      <c r="K24797" s="10">
        <v>0.76152422892957861</v>
      </c>
    </row>
    <row r="24798" spans="2:11">
      <c r="B24798" s="3" t="s">
        <v>4662</v>
      </c>
      <c r="C24798" s="8">
        <v>0.87288451335592465</v>
      </c>
      <c r="D24798" s="8">
        <v>0.87858435371433585</v>
      </c>
      <c r="E24798" s="8">
        <v>0.57995069530634924</v>
      </c>
      <c r="F24798" s="8">
        <v>0.76778844809429869</v>
      </c>
      <c r="G24798" s="8">
        <v>0.81354471052416588</v>
      </c>
      <c r="H24798" s="8">
        <v>0.54175788790974111</v>
      </c>
      <c r="I24798" s="8">
        <v>0.92934363022982935</v>
      </c>
      <c r="J24798" s="8">
        <v>0.9593862241174429</v>
      </c>
      <c r="K24798" s="8">
        <v>0.87478296616512519</v>
      </c>
    </row>
    <row r="24799" spans="2:11">
      <c r="B24799" s="3" t="s">
        <v>4663</v>
      </c>
      <c r="C24799" s="10">
        <v>0.86715584506342547</v>
      </c>
      <c r="D24799" s="10">
        <v>0.86994871934608142</v>
      </c>
      <c r="E24799" s="10">
        <v>0.68659533091725999</v>
      </c>
      <c r="F24799" s="10">
        <v>0.76063018826820705</v>
      </c>
      <c r="G24799" s="10">
        <v>0.7403151496403696</v>
      </c>
      <c r="H24799" s="10">
        <v>0.68736908453916201</v>
      </c>
      <c r="I24799" s="10">
        <v>0.91816312228917429</v>
      </c>
      <c r="J24799" s="10">
        <v>0.93654734099155668</v>
      </c>
      <c r="K24799" s="10">
        <v>0.74290920668489557</v>
      </c>
    </row>
    <row r="24800" spans="2:11">
      <c r="B24800" s="3" t="s">
        <v>4664</v>
      </c>
      <c r="C24800" s="8">
        <v>0.87212403096911817</v>
      </c>
      <c r="D24800" s="8">
        <v>0.84882269498199736</v>
      </c>
      <c r="E24800" s="8">
        <v>0.67128563548242504</v>
      </c>
      <c r="F24800" s="8">
        <v>0.5814443089374256</v>
      </c>
      <c r="G24800" s="8">
        <v>0.78326053289601105</v>
      </c>
      <c r="H24800" s="8">
        <v>0.68203475092530119</v>
      </c>
      <c r="I24800" s="8">
        <v>0.92984717443281184</v>
      </c>
      <c r="J24800" s="8">
        <v>0.92450618525611372</v>
      </c>
      <c r="K24800" s="8">
        <v>0.76393008588801792</v>
      </c>
    </row>
    <row r="24801" spans="2:11">
      <c r="B24801" s="3" t="s">
        <v>4665</v>
      </c>
      <c r="C24801" s="10">
        <v>0.84694421877203674</v>
      </c>
      <c r="D24801" s="10">
        <v>0.85814071119164981</v>
      </c>
      <c r="E24801" s="10">
        <v>0.66112163687947612</v>
      </c>
      <c r="F24801" s="10">
        <v>0.61047735266595748</v>
      </c>
      <c r="G24801" s="10">
        <v>0.74625441196725828</v>
      </c>
      <c r="H24801" s="10">
        <v>0.66632254889222242</v>
      </c>
      <c r="I24801" s="10">
        <v>0.50011589495283437</v>
      </c>
      <c r="J24801" s="10">
        <v>0.88888689016642319</v>
      </c>
      <c r="K24801" s="10">
        <v>0.78604693758598665</v>
      </c>
    </row>
    <row r="24802" spans="2:11">
      <c r="B24802" s="3" t="s">
        <v>4666</v>
      </c>
      <c r="C24802" s="8">
        <v>0.89579705788051356</v>
      </c>
      <c r="D24802" s="8">
        <v>0.89925550801984167</v>
      </c>
      <c r="E24802" s="8">
        <v>0.69840869836195807</v>
      </c>
      <c r="F24802" s="8">
        <v>0.69006444179973703</v>
      </c>
      <c r="G24802" s="8">
        <v>0.87655686367886887</v>
      </c>
      <c r="H24802" s="8">
        <v>0.69381750184225521</v>
      </c>
      <c r="I24802" s="8">
        <v>0.93000507330613047</v>
      </c>
      <c r="J24802" s="8">
        <v>0.95338685876343487</v>
      </c>
      <c r="K24802" s="8">
        <v>0.84792107128780358</v>
      </c>
    </row>
    <row r="24803" spans="2:11">
      <c r="B24803" s="3" t="s">
        <v>4667</v>
      </c>
      <c r="C24803" s="10">
        <v>0.69917321766014873</v>
      </c>
      <c r="D24803" s="10">
        <v>0.80829946380031614</v>
      </c>
      <c r="E24803" s="10">
        <v>0.67088716132016446</v>
      </c>
      <c r="F24803" s="10">
        <v>0.65091709617496385</v>
      </c>
      <c r="G24803" s="10">
        <v>0.774842546262415</v>
      </c>
      <c r="H24803" s="10">
        <v>0.62475714505932511</v>
      </c>
      <c r="I24803" s="10">
        <v>0.70488065275455558</v>
      </c>
      <c r="J24803" s="10">
        <v>0.8392462248158522</v>
      </c>
      <c r="K24803" s="10">
        <v>0.80588670031975917</v>
      </c>
    </row>
    <row r="24804" spans="2:11">
      <c r="B24804" s="3" t="s">
        <v>4668</v>
      </c>
      <c r="C24804" s="8">
        <v>0.89856598972730339</v>
      </c>
      <c r="D24804" s="8">
        <v>0.78936306541541301</v>
      </c>
      <c r="E24804" s="8">
        <v>0.68658915977095614</v>
      </c>
      <c r="F24804" s="8">
        <v>0.83436600949229478</v>
      </c>
      <c r="G24804" s="8">
        <v>0.82296835334619189</v>
      </c>
      <c r="H24804" s="8">
        <v>0.65353789132548612</v>
      </c>
      <c r="I24804" s="8">
        <v>0.95689780051534501</v>
      </c>
      <c r="J24804" s="8">
        <v>0.94511762199715721</v>
      </c>
      <c r="K24804" s="8">
        <v>0.81070601671144826</v>
      </c>
    </row>
    <row r="24805" spans="2:11">
      <c r="B24805" s="3" t="s">
        <v>4669</v>
      </c>
      <c r="C24805" s="10">
        <v>0.85569150010455008</v>
      </c>
      <c r="D24805" s="10">
        <v>0.85361817130998541</v>
      </c>
      <c r="E24805" s="10">
        <v>0.61626871505516567</v>
      </c>
      <c r="F24805" s="10">
        <v>0.81379813282398583</v>
      </c>
      <c r="G24805" s="10">
        <v>0.7447949085107668</v>
      </c>
      <c r="H24805" s="10">
        <v>0.58475411704085423</v>
      </c>
      <c r="I24805" s="10">
        <v>0.91748392096701281</v>
      </c>
      <c r="J24805" s="10">
        <v>0.90183624058580991</v>
      </c>
      <c r="K24805" s="10">
        <v>0.76736201508433666</v>
      </c>
    </row>
    <row r="24806" spans="2:11">
      <c r="B24806" s="3" t="s">
        <v>4670</v>
      </c>
      <c r="C24806" s="8">
        <v>0.67771427810014118</v>
      </c>
      <c r="D24806" s="8">
        <v>0.87533311376002287</v>
      </c>
      <c r="E24806" s="8">
        <v>0.64436761334502946</v>
      </c>
      <c r="F24806" s="8">
        <v>0.43703851766921598</v>
      </c>
      <c r="G24806" s="8">
        <v>0.70057606250621374</v>
      </c>
      <c r="H24806" s="8">
        <v>0.61406792190680182</v>
      </c>
      <c r="I24806" s="8">
        <v>0.46891504163281766</v>
      </c>
      <c r="J24806" s="8">
        <v>0.80441571566075498</v>
      </c>
      <c r="K24806" s="8">
        <v>0.88525364993559796</v>
      </c>
    </row>
    <row r="24807" spans="2:11">
      <c r="B24807" s="3" t="s">
        <v>4671</v>
      </c>
      <c r="C24807" s="10">
        <v>0.83091090776616039</v>
      </c>
      <c r="D24807" s="10">
        <v>0.79144980681333121</v>
      </c>
      <c r="E24807" s="10">
        <v>0.61118434948327383</v>
      </c>
      <c r="F24807" s="10">
        <v>0.81780503911855473</v>
      </c>
      <c r="G24807" s="10">
        <v>0.7430293312348194</v>
      </c>
      <c r="H24807" s="10">
        <v>0.65725957513198852</v>
      </c>
      <c r="I24807" s="10">
        <v>0.92189294373902086</v>
      </c>
      <c r="J24807" s="10">
        <v>0.93212626272366073</v>
      </c>
      <c r="K24807" s="10">
        <v>0.78554209155688992</v>
      </c>
    </row>
    <row r="24808" spans="2:11">
      <c r="B24808" s="3" t="s">
        <v>4672</v>
      </c>
      <c r="C24808" s="8">
        <v>0.86865918441427303</v>
      </c>
      <c r="D24808" s="8">
        <v>0.80486094418186294</v>
      </c>
      <c r="E24808" s="8">
        <v>0.55104224068640906</v>
      </c>
      <c r="F24808" s="8">
        <v>0.65322910118409572</v>
      </c>
      <c r="G24808" s="8">
        <v>0.80249422912385282</v>
      </c>
      <c r="H24808" s="8">
        <v>0.56672491217169751</v>
      </c>
      <c r="I24808" s="8">
        <v>0.51885110082051444</v>
      </c>
      <c r="J24808" s="8">
        <v>0.66729816276912612</v>
      </c>
      <c r="K24808" s="8">
        <v>0.9163719121438727</v>
      </c>
    </row>
    <row r="24809" spans="2:11">
      <c r="B24809" s="3" t="s">
        <v>4673</v>
      </c>
      <c r="C24809" s="10">
        <v>0.88059129067617659</v>
      </c>
      <c r="D24809" s="10">
        <v>0.84988196700545349</v>
      </c>
      <c r="E24809" s="10">
        <v>0.72005208139789589</v>
      </c>
      <c r="F24809" s="10">
        <v>0.69331793418835597</v>
      </c>
      <c r="G24809" s="10">
        <v>0.86373019744127688</v>
      </c>
      <c r="H24809" s="10">
        <v>0.75485118917890281</v>
      </c>
      <c r="I24809" s="10">
        <v>0.92059656484708807</v>
      </c>
      <c r="J24809" s="10">
        <v>0.93479810552682652</v>
      </c>
      <c r="K24809" s="10">
        <v>0.74353417759898432</v>
      </c>
    </row>
    <row r="24810" spans="2:11">
      <c r="B24810" s="3" t="s">
        <v>4674</v>
      </c>
      <c r="C24810" s="8">
        <v>0.86514956577942104</v>
      </c>
      <c r="D24810" s="8">
        <v>0.8756961727268352</v>
      </c>
      <c r="E24810" s="8">
        <v>0.72070238180079627</v>
      </c>
      <c r="F24810" s="8">
        <v>0.79594691743948931</v>
      </c>
      <c r="G24810" s="8">
        <v>0.68131640799130122</v>
      </c>
      <c r="H24810" s="8">
        <v>0.77773945762944963</v>
      </c>
      <c r="I24810" s="8">
        <v>0.91837749804789204</v>
      </c>
      <c r="J24810" s="8">
        <v>0.93011224204759624</v>
      </c>
      <c r="K24810" s="8">
        <v>0.83506173306455012</v>
      </c>
    </row>
    <row r="24811" spans="2:11">
      <c r="B24811" s="3" t="s">
        <v>4675</v>
      </c>
      <c r="C24811" s="10">
        <v>0.88965164952355724</v>
      </c>
      <c r="D24811" s="10">
        <v>0.86743686116356566</v>
      </c>
      <c r="E24811" s="10">
        <v>0.48458837539974914</v>
      </c>
      <c r="F24811" s="10">
        <v>0.86219475588900152</v>
      </c>
      <c r="G24811" s="10">
        <v>0.78840129875725795</v>
      </c>
      <c r="H24811" s="10">
        <v>0.41642243763530218</v>
      </c>
      <c r="I24811" s="10">
        <v>0.92869834936321083</v>
      </c>
      <c r="J24811" s="10">
        <v>0.90392456888760753</v>
      </c>
      <c r="K24811" s="10">
        <v>0.76457391426189092</v>
      </c>
    </row>
    <row r="24812" spans="2:11">
      <c r="B24812" s="3" t="s">
        <v>4676</v>
      </c>
      <c r="C24812" s="8">
        <v>0.88899709842744423</v>
      </c>
      <c r="D24812" s="8">
        <v>0.87854403404181269</v>
      </c>
      <c r="E24812" s="8">
        <v>0.57429589848404783</v>
      </c>
      <c r="F24812" s="8">
        <v>0.86593169170726569</v>
      </c>
      <c r="G24812" s="8">
        <v>0.81442404812285085</v>
      </c>
      <c r="H24812" s="8">
        <v>0.62702039171622737</v>
      </c>
      <c r="I24812" s="8">
        <v>0.9234271895900088</v>
      </c>
      <c r="J24812" s="8">
        <v>0.92611947579253229</v>
      </c>
      <c r="K24812" s="8">
        <v>0.85773648935980096</v>
      </c>
    </row>
    <row r="24813" spans="2:11">
      <c r="B24813" s="3" t="s">
        <v>4677</v>
      </c>
      <c r="C24813" s="10">
        <v>0.8667349741503928</v>
      </c>
      <c r="D24813" s="10">
        <v>0.87877843811006151</v>
      </c>
      <c r="E24813" s="10">
        <v>0.61200446866371305</v>
      </c>
      <c r="F24813" s="10">
        <v>0.77713049511118659</v>
      </c>
      <c r="G24813" s="10">
        <v>0.70660015838972956</v>
      </c>
      <c r="H24813" s="10">
        <v>0.64764223317638991</v>
      </c>
      <c r="I24813" s="10">
        <v>0.95052603537903746</v>
      </c>
      <c r="J24813" s="10">
        <v>0.95198477796967917</v>
      </c>
      <c r="K24813" s="10">
        <v>0.68496388853226065</v>
      </c>
    </row>
    <row r="24814" spans="2:11">
      <c r="B24814" s="3" t="s">
        <v>4678</v>
      </c>
      <c r="C24814" s="8">
        <v>0.89797494287651058</v>
      </c>
      <c r="D24814" s="8">
        <v>0.87626542119643569</v>
      </c>
      <c r="E24814" s="8">
        <v>0.62837409664502919</v>
      </c>
      <c r="F24814" s="8">
        <v>0.74011559206164879</v>
      </c>
      <c r="G24814" s="8">
        <v>0.79328805018872128</v>
      </c>
      <c r="H24814" s="8">
        <v>0.6745184975008286</v>
      </c>
      <c r="I24814" s="8">
        <v>0.93035906154101844</v>
      </c>
      <c r="J24814" s="8">
        <v>0.92231959598844548</v>
      </c>
      <c r="K24814" s="8">
        <v>0.80446112357452182</v>
      </c>
    </row>
    <row r="24815" spans="2:11">
      <c r="B24815" s="3" t="s">
        <v>4679</v>
      </c>
      <c r="C24815" s="10">
        <v>0.91942058581511865</v>
      </c>
      <c r="D24815" s="10">
        <v>0.87764651562110307</v>
      </c>
      <c r="E24815" s="10">
        <v>0.57089631592835466</v>
      </c>
      <c r="F24815" s="10">
        <v>0.88932929174707409</v>
      </c>
      <c r="G24815" s="10">
        <v>0.88162840465204073</v>
      </c>
      <c r="H24815" s="10">
        <v>0.62375449855580845</v>
      </c>
      <c r="I24815" s="10">
        <v>0.97457676456551723</v>
      </c>
      <c r="J24815" s="10">
        <v>0.95233969758104664</v>
      </c>
      <c r="K24815" s="10">
        <v>0.79531039497900291</v>
      </c>
    </row>
    <row r="24816" spans="2:11">
      <c r="B24816" s="3" t="s">
        <v>4680</v>
      </c>
      <c r="C24816" s="8">
        <v>0.89885394530158436</v>
      </c>
      <c r="D24816" s="8">
        <v>0.83169342368338572</v>
      </c>
      <c r="E24816" s="8">
        <v>0.60955941571355599</v>
      </c>
      <c r="F24816" s="8">
        <v>0.82794472542623543</v>
      </c>
      <c r="G24816" s="8">
        <v>0.68546014653503029</v>
      </c>
      <c r="H24816" s="8">
        <v>0.62116009524791882</v>
      </c>
      <c r="I24816" s="8">
        <v>0.86826778580055008</v>
      </c>
      <c r="J24816" s="8">
        <v>0.86254875577108869</v>
      </c>
      <c r="K24816" s="8">
        <v>0.69889817352165629</v>
      </c>
    </row>
    <row r="24817" spans="2:11">
      <c r="B24817" s="3" t="s">
        <v>4681</v>
      </c>
      <c r="C24817" s="10">
        <v>0.90173639900354219</v>
      </c>
      <c r="D24817" s="10">
        <v>0.77933898288598402</v>
      </c>
      <c r="E24817" s="10">
        <v>0.42236054172475884</v>
      </c>
      <c r="F24817" s="10">
        <v>0.64864478368680911</v>
      </c>
      <c r="G24817" s="10">
        <v>0.82092081749537027</v>
      </c>
      <c r="H24817" s="10">
        <v>0.43252083150078002</v>
      </c>
      <c r="I24817" s="10">
        <v>0.78060113602133085</v>
      </c>
      <c r="J24817" s="10">
        <v>0.82809221162243762</v>
      </c>
      <c r="K24817" s="10">
        <v>0.69301317795080331</v>
      </c>
    </row>
    <row r="24818" spans="2:11">
      <c r="B24818" s="3" t="s">
        <v>4682</v>
      </c>
      <c r="C24818" s="8">
        <v>0.92336585678434235</v>
      </c>
      <c r="D24818" s="8">
        <v>0.91152419474555801</v>
      </c>
      <c r="E24818" s="8">
        <v>0.60054051797791597</v>
      </c>
      <c r="F24818" s="8">
        <v>0.81409772831317184</v>
      </c>
      <c r="G24818" s="8">
        <v>0.89146980487613026</v>
      </c>
      <c r="H24818" s="8">
        <v>0.6505047731320337</v>
      </c>
      <c r="I24818" s="8">
        <v>0.9055879056536692</v>
      </c>
      <c r="J24818" s="8">
        <v>0.89707559206755949</v>
      </c>
      <c r="K24818" s="8">
        <v>0.82890700152755814</v>
      </c>
    </row>
    <row r="24819" spans="2:11">
      <c r="B24819" s="3" t="s">
        <v>4683</v>
      </c>
      <c r="C24819" s="10">
        <v>0.8770603656792374</v>
      </c>
      <c r="D24819" s="10">
        <v>0.89755671214265287</v>
      </c>
      <c r="E24819" s="10">
        <v>0.50780343772708103</v>
      </c>
      <c r="F24819" s="10">
        <v>0.83693697780686183</v>
      </c>
      <c r="G24819" s="10">
        <v>0.73160477705010574</v>
      </c>
      <c r="H24819" s="10">
        <v>0.51378769643530386</v>
      </c>
      <c r="I24819" s="10">
        <v>0.90727932291443514</v>
      </c>
      <c r="J24819" s="10">
        <v>0.88729745540449567</v>
      </c>
      <c r="K24819" s="10">
        <v>0.73242308077718454</v>
      </c>
    </row>
    <row r="24820" spans="2:11">
      <c r="B24820" s="3" t="s">
        <v>4684</v>
      </c>
      <c r="C24820" s="8">
        <v>0.88415736188628291</v>
      </c>
      <c r="D24820" s="8">
        <v>0.85787046103135611</v>
      </c>
      <c r="E24820" s="8">
        <v>0.58714691666347429</v>
      </c>
      <c r="F24820" s="8">
        <v>0.77335672671867872</v>
      </c>
      <c r="G24820" s="8">
        <v>0.86446381620576196</v>
      </c>
      <c r="H24820" s="8">
        <v>0.62938938156806257</v>
      </c>
      <c r="I24820" s="8">
        <v>0.91462904290407709</v>
      </c>
      <c r="J24820" s="8">
        <v>0.90527221784267287</v>
      </c>
      <c r="K24820" s="8">
        <v>0.72612340860382385</v>
      </c>
    </row>
    <row r="24821" spans="2:11">
      <c r="B24821" s="3" t="s">
        <v>4685</v>
      </c>
      <c r="C24821" s="10">
        <v>0.88861061621435888</v>
      </c>
      <c r="D24821" s="10">
        <v>0.88261065454427934</v>
      </c>
      <c r="E24821" s="10">
        <v>0.53982320374638826</v>
      </c>
      <c r="F24821" s="10">
        <v>0.87476651997249233</v>
      </c>
      <c r="G24821" s="10">
        <v>0.74744111809711755</v>
      </c>
      <c r="H24821" s="10">
        <v>0.5647805290243082</v>
      </c>
      <c r="I24821" s="10">
        <v>0.97092901168205215</v>
      </c>
      <c r="J24821" s="10">
        <v>0.95461623474086377</v>
      </c>
      <c r="K24821" s="10">
        <v>0.86982544586802368</v>
      </c>
    </row>
    <row r="24822" spans="2:11">
      <c r="B24822" s="3" t="s">
        <v>4686</v>
      </c>
      <c r="C24822" s="8">
        <v>0.88970762221560618</v>
      </c>
      <c r="D24822" s="8">
        <v>0.90027912918396846</v>
      </c>
      <c r="E24822" s="8">
        <v>0.61692951507833305</v>
      </c>
      <c r="F24822" s="8">
        <v>0.70206473183543261</v>
      </c>
      <c r="G24822" s="8">
        <v>0.77414202465524762</v>
      </c>
      <c r="H24822" s="8">
        <v>0.66387439024590311</v>
      </c>
      <c r="I24822" s="8">
        <v>0.79451794051099389</v>
      </c>
      <c r="J24822" s="8">
        <v>0.87035636781216352</v>
      </c>
      <c r="K24822" s="8">
        <v>0.81498723387367622</v>
      </c>
    </row>
    <row r="24823" spans="2:11">
      <c r="B24823" s="3" t="s">
        <v>4687</v>
      </c>
      <c r="C24823" s="10">
        <v>0.71773293293774187</v>
      </c>
      <c r="D24823" s="10">
        <v>0.74520664381384638</v>
      </c>
      <c r="E24823" s="10">
        <v>0.62535043730504258</v>
      </c>
      <c r="F24823" s="10">
        <v>0.72002534747605185</v>
      </c>
      <c r="G24823" s="10">
        <v>0.71994389649647916</v>
      </c>
      <c r="H24823" s="10">
        <v>0.69689464191922113</v>
      </c>
      <c r="I24823" s="10">
        <v>0.80701544271508441</v>
      </c>
      <c r="J24823" s="10">
        <v>0.90858259057329949</v>
      </c>
      <c r="K24823" s="10">
        <v>0.66763540206464045</v>
      </c>
    </row>
    <row r="24824" spans="2:11">
      <c r="B24824" s="3" t="s">
        <v>4688</v>
      </c>
      <c r="C24824" s="8">
        <v>0.92939756340510782</v>
      </c>
      <c r="D24824" s="8">
        <v>0.91158044911289482</v>
      </c>
      <c r="E24824" s="8">
        <v>0.58550760176857253</v>
      </c>
      <c r="F24824" s="8">
        <v>0.83658789540621337</v>
      </c>
      <c r="G24824" s="8">
        <v>0.85097133203238673</v>
      </c>
      <c r="H24824" s="8">
        <v>0.63937708103365265</v>
      </c>
      <c r="I24824" s="8">
        <v>0.9526675340021693</v>
      </c>
      <c r="J24824" s="8">
        <v>0.93141840033526069</v>
      </c>
      <c r="K24824" s="8">
        <v>0.88737230989917903</v>
      </c>
    </row>
    <row r="24825" spans="2:11">
      <c r="B24825" s="3" t="s">
        <v>4689</v>
      </c>
      <c r="C24825" s="10">
        <v>0.91812008318672289</v>
      </c>
      <c r="D24825" s="10">
        <v>0.88044091267957436</v>
      </c>
      <c r="E24825" s="10">
        <v>0.51066072046948197</v>
      </c>
      <c r="F24825" s="10">
        <v>0.76296049739781147</v>
      </c>
      <c r="G24825" s="10">
        <v>0.84008771629566525</v>
      </c>
      <c r="H24825" s="10">
        <v>0.48691088291845425</v>
      </c>
      <c r="I24825" s="10">
        <v>0.92499749930913155</v>
      </c>
      <c r="J24825" s="10">
        <v>0.90789455382435647</v>
      </c>
      <c r="K24825" s="10">
        <v>0.78542280548119026</v>
      </c>
    </row>
    <row r="24826" spans="2:11">
      <c r="B24826" s="3" t="s">
        <v>4690</v>
      </c>
      <c r="C24826" s="8">
        <v>0.8760999593701998</v>
      </c>
      <c r="D24826" s="8">
        <v>0.90037823629010905</v>
      </c>
      <c r="E24826" s="8">
        <v>0.60739297025952665</v>
      </c>
      <c r="F24826" s="8">
        <v>0.6730113269782878</v>
      </c>
      <c r="G24826" s="8">
        <v>0.76574940041733774</v>
      </c>
      <c r="H24826" s="8">
        <v>0.62054828289069675</v>
      </c>
      <c r="I24826" s="8">
        <v>0.87913281353483141</v>
      </c>
      <c r="J24826" s="8">
        <v>0.92390567706951421</v>
      </c>
      <c r="K24826" s="8">
        <v>0.7265981192881088</v>
      </c>
    </row>
    <row r="24827" spans="2:11">
      <c r="B24827" s="3" t="s">
        <v>4691</v>
      </c>
      <c r="C24827" s="10">
        <v>0.87771212960993683</v>
      </c>
      <c r="D24827" s="10">
        <v>0.86835950615903779</v>
      </c>
      <c r="E24827" s="10">
        <v>0.6217837360623496</v>
      </c>
      <c r="F24827" s="10">
        <v>0.65899747857159607</v>
      </c>
      <c r="G24827" s="10">
        <v>0.91208206443373074</v>
      </c>
      <c r="H24827" s="10">
        <v>0.62642253602246811</v>
      </c>
      <c r="I24827" s="10">
        <v>0.93126379986095709</v>
      </c>
      <c r="J24827" s="10">
        <v>0.93044323041869403</v>
      </c>
      <c r="K24827" s="10">
        <v>0.66637187589177627</v>
      </c>
    </row>
    <row r="24828" spans="2:11">
      <c r="B24828" s="3" t="s">
        <v>4692</v>
      </c>
      <c r="C24828" s="8">
        <v>0.88308627723054045</v>
      </c>
      <c r="D24828" s="8">
        <v>0.88856993297246978</v>
      </c>
      <c r="E24828" s="8">
        <v>0.69316533762933619</v>
      </c>
      <c r="F24828" s="8">
        <v>0.78803194346462946</v>
      </c>
      <c r="G24828" s="8">
        <v>0.86449763341226959</v>
      </c>
      <c r="H24828" s="8">
        <v>0.6809621257135986</v>
      </c>
      <c r="I24828" s="8">
        <v>0.96984730688582921</v>
      </c>
      <c r="J24828" s="8">
        <v>0.90220501664309294</v>
      </c>
      <c r="K24828" s="8">
        <v>0.78895151355473914</v>
      </c>
    </row>
    <row r="24829" spans="2:11">
      <c r="B24829" s="3" t="s">
        <v>4693</v>
      </c>
      <c r="C24829" s="10">
        <v>0.85924682139451969</v>
      </c>
      <c r="D24829" s="10">
        <v>0.80164815585364846</v>
      </c>
      <c r="E24829" s="10">
        <v>0.45050510171593278</v>
      </c>
      <c r="F24829" s="10">
        <v>0.72214236759393446</v>
      </c>
      <c r="G24829" s="10">
        <v>0.6772815511249457</v>
      </c>
      <c r="H24829" s="10">
        <v>0.40814299691594946</v>
      </c>
      <c r="I24829" s="10">
        <v>0.89391249431080244</v>
      </c>
      <c r="J24829" s="10">
        <v>0.92679858429697937</v>
      </c>
      <c r="K24829" s="10">
        <v>0.61259677802750634</v>
      </c>
    </row>
    <row r="24830" spans="2:11">
      <c r="B24830" s="3" t="s">
        <v>4694</v>
      </c>
      <c r="C24830" s="8">
        <v>0.8946109893351305</v>
      </c>
      <c r="D24830" s="8">
        <v>0.87328985898932454</v>
      </c>
      <c r="E24830" s="8">
        <v>0.67052290064871034</v>
      </c>
      <c r="F24830" s="8">
        <v>0.67177659351070396</v>
      </c>
      <c r="G24830" s="8">
        <v>0.86997534442908542</v>
      </c>
      <c r="H24830" s="8">
        <v>0.66249983225166709</v>
      </c>
      <c r="I24830" s="8">
        <v>0.92305960416883992</v>
      </c>
      <c r="J24830" s="8">
        <v>0.93192565599081445</v>
      </c>
      <c r="K24830" s="8">
        <v>0.74218070975857997</v>
      </c>
    </row>
    <row r="24831" spans="2:11">
      <c r="B24831" s="3" t="s">
        <v>4695</v>
      </c>
      <c r="C24831" s="10">
        <v>0.88216023035456304</v>
      </c>
      <c r="D24831" s="10">
        <v>0.89329833574704365</v>
      </c>
      <c r="E24831" s="10">
        <v>0.47266242426742033</v>
      </c>
      <c r="F24831" s="10">
        <v>0.754659421325661</v>
      </c>
      <c r="G24831" s="10">
        <v>0.88528358462557377</v>
      </c>
      <c r="H24831" s="10">
        <v>0.53330051313246418</v>
      </c>
      <c r="I24831" s="10">
        <v>0.88232513094730569</v>
      </c>
      <c r="J24831" s="10">
        <v>0.91459393034916747</v>
      </c>
      <c r="K24831" s="10">
        <v>0.73625357532471114</v>
      </c>
    </row>
    <row r="24832" spans="2:11">
      <c r="B24832" s="3" t="s">
        <v>4696</v>
      </c>
      <c r="C24832" s="8">
        <v>0.73547596717749042</v>
      </c>
      <c r="D24832" s="8">
        <v>0.85153971153997743</v>
      </c>
      <c r="E24832" s="8">
        <v>0.73116258165676062</v>
      </c>
      <c r="F24832" s="8">
        <v>0.70285330703557636</v>
      </c>
      <c r="G24832" s="8">
        <v>0.70425845013697974</v>
      </c>
      <c r="H24832" s="8">
        <v>0.73574948950725294</v>
      </c>
      <c r="I24832" s="8">
        <v>0.7230847781588049</v>
      </c>
      <c r="J24832" s="8">
        <v>0.79152377309381039</v>
      </c>
      <c r="K24832" s="8">
        <v>0.83733385552986406</v>
      </c>
    </row>
    <row r="24833" spans="2:11">
      <c r="B24833" s="3" t="s">
        <v>4697</v>
      </c>
      <c r="C24833" s="10">
        <v>0.89887823877498152</v>
      </c>
      <c r="D24833" s="10">
        <v>0.90984942219725151</v>
      </c>
      <c r="E24833" s="10">
        <v>0.56738026635127214</v>
      </c>
      <c r="F24833" s="10">
        <v>0.62749204530031089</v>
      </c>
      <c r="G24833" s="10">
        <v>0.74914095753480192</v>
      </c>
      <c r="H24833" s="10">
        <v>0.59989507036724621</v>
      </c>
      <c r="I24833" s="10">
        <v>0.60378584301650173</v>
      </c>
      <c r="J24833" s="10">
        <v>0.84726946601978492</v>
      </c>
      <c r="K24833" s="10">
        <v>0.78575713728014007</v>
      </c>
    </row>
    <row r="24834" spans="2:11">
      <c r="B24834" s="3" t="s">
        <v>4698</v>
      </c>
      <c r="C24834" s="8">
        <v>0.90311842121642716</v>
      </c>
      <c r="D24834" s="8">
        <v>0.89379073834744682</v>
      </c>
      <c r="E24834" s="8">
        <v>0.57151296700172149</v>
      </c>
      <c r="F24834" s="8">
        <v>0.70510657741807525</v>
      </c>
      <c r="G24834" s="8">
        <v>0.86617666781189573</v>
      </c>
      <c r="H24834" s="8">
        <v>0.58585082308859393</v>
      </c>
      <c r="I24834" s="8">
        <v>0.84009840445771899</v>
      </c>
      <c r="J24834" s="8">
        <v>0.89102581813300719</v>
      </c>
      <c r="K24834" s="8">
        <v>0.77948273949546776</v>
      </c>
    </row>
    <row r="24835" spans="2:11">
      <c r="B24835" s="3" t="s">
        <v>4699</v>
      </c>
      <c r="C24835" s="10">
        <v>0.88055953462375158</v>
      </c>
      <c r="D24835" s="10">
        <v>0.8956024836020352</v>
      </c>
      <c r="E24835" s="10">
        <v>0.58706220666941367</v>
      </c>
      <c r="F24835" s="10">
        <v>0.67086104970289384</v>
      </c>
      <c r="G24835" s="10">
        <v>0.84986261142303221</v>
      </c>
      <c r="H24835" s="10">
        <v>0.53422788694653944</v>
      </c>
      <c r="I24835" s="10">
        <v>0.87524795462155569</v>
      </c>
      <c r="J24835" s="10">
        <v>0.90834270626409264</v>
      </c>
      <c r="K24835" s="10">
        <v>0.76006781839965198</v>
      </c>
    </row>
    <row r="24836" spans="2:11">
      <c r="B24836" s="3" t="s">
        <v>4700</v>
      </c>
      <c r="C24836" s="8">
        <v>0.89495749174671668</v>
      </c>
      <c r="D24836" s="8">
        <v>0.83829970992518399</v>
      </c>
      <c r="E24836" s="8">
        <v>0.7071130072080517</v>
      </c>
      <c r="F24836" s="8">
        <v>0.76809363512550011</v>
      </c>
      <c r="G24836" s="8">
        <v>0.77608436042063389</v>
      </c>
      <c r="H24836" s="8">
        <v>0.72332917796297946</v>
      </c>
      <c r="I24836" s="8">
        <v>0.9225690376079686</v>
      </c>
      <c r="J24836" s="8">
        <v>0.93203678106238663</v>
      </c>
      <c r="K24836" s="8">
        <v>0.80630638789263687</v>
      </c>
    </row>
    <row r="24837" spans="2:11">
      <c r="B24837" s="3" t="s">
        <v>4701</v>
      </c>
      <c r="C24837" s="10">
        <v>0.87170368625485084</v>
      </c>
      <c r="D24837" s="10">
        <v>0.83808244258678333</v>
      </c>
      <c r="E24837" s="10">
        <v>0.53546052081028805</v>
      </c>
      <c r="F24837" s="10">
        <v>0.7404543751707644</v>
      </c>
      <c r="G24837" s="10">
        <v>0.68336557056845704</v>
      </c>
      <c r="H24837" s="10">
        <v>0.49397362152594332</v>
      </c>
      <c r="I24837" s="10">
        <v>0.94550362008857958</v>
      </c>
      <c r="J24837" s="10">
        <v>0.95965713523985785</v>
      </c>
      <c r="K24837" s="10">
        <v>0.56977092220728043</v>
      </c>
    </row>
    <row r="24838" spans="2:11">
      <c r="B24838" s="3" t="s">
        <v>4702</v>
      </c>
      <c r="C24838" s="8">
        <v>0.87910836269964188</v>
      </c>
      <c r="D24838" s="8">
        <v>0.88933233902648146</v>
      </c>
      <c r="E24838" s="8">
        <v>0.56839735012908998</v>
      </c>
      <c r="F24838" s="8">
        <v>0.81798212807382908</v>
      </c>
      <c r="G24838" s="8">
        <v>0.84212220684772332</v>
      </c>
      <c r="H24838" s="8">
        <v>0.63734404655270194</v>
      </c>
      <c r="I24838" s="8">
        <v>0.91223007882154106</v>
      </c>
      <c r="J24838" s="8">
        <v>0.90003973164728024</v>
      </c>
      <c r="K24838" s="8">
        <v>0.80656644231412289</v>
      </c>
    </row>
    <row r="24839" spans="2:11">
      <c r="B24839" s="3" t="s">
        <v>4703</v>
      </c>
      <c r="C24839" s="10">
        <v>0.8509555049267532</v>
      </c>
      <c r="D24839" s="10">
        <v>0.88093641202492323</v>
      </c>
      <c r="E24839" s="10">
        <v>0.56032762900054578</v>
      </c>
      <c r="F24839" s="10">
        <v>0.73953042894130372</v>
      </c>
      <c r="G24839" s="10">
        <v>0.85747551828332913</v>
      </c>
      <c r="H24839" s="10">
        <v>0.50725064968576505</v>
      </c>
      <c r="I24839" s="10">
        <v>0.93847713691639212</v>
      </c>
      <c r="J24839" s="10">
        <v>0.96705663991426116</v>
      </c>
      <c r="K24839" s="10">
        <v>0.77658055856251118</v>
      </c>
    </row>
    <row r="24840" spans="2:11">
      <c r="B24840" s="3" t="s">
        <v>4704</v>
      </c>
      <c r="C24840" s="8">
        <v>0.91311409335998395</v>
      </c>
      <c r="D24840" s="8">
        <v>0.90063608184479627</v>
      </c>
      <c r="E24840" s="8">
        <v>0.59778404402723229</v>
      </c>
      <c r="F24840" s="8">
        <v>0.87267090077450049</v>
      </c>
      <c r="G24840" s="8">
        <v>0.89060912544868476</v>
      </c>
      <c r="H24840" s="8">
        <v>0.59533757191472292</v>
      </c>
      <c r="I24840" s="8">
        <v>0.96169021559848045</v>
      </c>
      <c r="J24840" s="8">
        <v>0.95781172561095917</v>
      </c>
      <c r="K24840" s="8">
        <v>0.89058229854277082</v>
      </c>
    </row>
    <row r="24841" spans="2:11">
      <c r="B24841" s="3" t="s">
        <v>4705</v>
      </c>
      <c r="C24841" s="10">
        <v>0.86106372949033061</v>
      </c>
      <c r="D24841" s="10">
        <v>0.85317944452860628</v>
      </c>
      <c r="E24841" s="10">
        <v>0.68313296192748696</v>
      </c>
      <c r="F24841" s="10">
        <v>0.72662966353361857</v>
      </c>
      <c r="G24841" s="10">
        <v>0.70951230257632592</v>
      </c>
      <c r="H24841" s="10">
        <v>0.67870545707838303</v>
      </c>
      <c r="I24841" s="10">
        <v>0.92916281078694374</v>
      </c>
      <c r="J24841" s="10">
        <v>0.94584920257033989</v>
      </c>
      <c r="K24841" s="10">
        <v>0.65828122213150952</v>
      </c>
    </row>
    <row r="24842" spans="2:11">
      <c r="B24842" s="3" t="s">
        <v>4706</v>
      </c>
      <c r="C24842" s="8">
        <v>0.85103488403771121</v>
      </c>
      <c r="D24842" s="8">
        <v>0.86937886519672614</v>
      </c>
      <c r="E24842" s="8">
        <v>0.58501259686555951</v>
      </c>
      <c r="F24842" s="8">
        <v>0.79869712929623904</v>
      </c>
      <c r="G24842" s="8">
        <v>0.853481981811821</v>
      </c>
      <c r="H24842" s="8">
        <v>0.62718989887150589</v>
      </c>
      <c r="I24842" s="8">
        <v>0.90705299111643112</v>
      </c>
      <c r="J24842" s="8">
        <v>0.93421420329226956</v>
      </c>
      <c r="K24842" s="8">
        <v>0.77423712602167138</v>
      </c>
    </row>
    <row r="24843" spans="2:11">
      <c r="B24843" s="3" t="s">
        <v>4707</v>
      </c>
      <c r="C24843" s="10">
        <v>0.88955161035028874</v>
      </c>
      <c r="D24843" s="10">
        <v>0.86818719431446079</v>
      </c>
      <c r="E24843" s="10">
        <v>0.73694017143007029</v>
      </c>
      <c r="F24843" s="10">
        <v>0.69333853224023922</v>
      </c>
      <c r="G24843" s="10">
        <v>0.80619963102590586</v>
      </c>
      <c r="H24843" s="10">
        <v>0.75663186937663407</v>
      </c>
      <c r="I24843" s="10">
        <v>0.88903710198403241</v>
      </c>
      <c r="J24843" s="10">
        <v>0.92717426489379096</v>
      </c>
      <c r="K24843" s="10">
        <v>0.76539777117522345</v>
      </c>
    </row>
    <row r="24844" spans="2:11">
      <c r="B24844" s="3" t="s">
        <v>4708</v>
      </c>
      <c r="C24844" s="8">
        <v>0.91212719672011622</v>
      </c>
      <c r="D24844" s="8">
        <v>0.87092573848142818</v>
      </c>
      <c r="E24844" s="8">
        <v>0.59970115813238278</v>
      </c>
      <c r="F24844" s="8">
        <v>0.65007043649187335</v>
      </c>
      <c r="G24844" s="8">
        <v>0.69992651225877389</v>
      </c>
      <c r="H24844" s="8">
        <v>0.68966950125041648</v>
      </c>
      <c r="I24844" s="8">
        <v>0.828844507480198</v>
      </c>
      <c r="J24844" s="8">
        <v>0.89654458686733973</v>
      </c>
      <c r="K24844" s="8">
        <v>0.76113454069407616</v>
      </c>
    </row>
    <row r="24845" spans="2:11">
      <c r="B24845" s="3" t="s">
        <v>4709</v>
      </c>
      <c r="C24845" s="10">
        <v>0.92476091094247637</v>
      </c>
      <c r="D24845" s="10">
        <v>0.88556728975240384</v>
      </c>
      <c r="E24845" s="10">
        <v>0.53588995385154026</v>
      </c>
      <c r="F24845" s="10">
        <v>0.83715502638016304</v>
      </c>
      <c r="G24845" s="10">
        <v>0.75458111452252519</v>
      </c>
      <c r="H24845" s="10">
        <v>0.5438731415755742</v>
      </c>
      <c r="I24845" s="10">
        <v>0.96227136647494393</v>
      </c>
      <c r="J24845" s="10">
        <v>0.95076307418577544</v>
      </c>
      <c r="K24845" s="10">
        <v>0.76655763690095413</v>
      </c>
    </row>
    <row r="24846" spans="2:11">
      <c r="B24846" s="3" t="s">
        <v>4710</v>
      </c>
      <c r="C24846" s="8">
        <v>0.78939441611774219</v>
      </c>
      <c r="D24846" s="8">
        <v>0.79431758504633854</v>
      </c>
      <c r="E24846" s="8">
        <v>0.67134036102407912</v>
      </c>
      <c r="F24846" s="8">
        <v>0.84717034578692219</v>
      </c>
      <c r="G24846" s="8">
        <v>0.72818283123601035</v>
      </c>
      <c r="H24846" s="8">
        <v>0.68499183479975712</v>
      </c>
      <c r="I24846" s="8">
        <v>0.78720291051266689</v>
      </c>
      <c r="J24846" s="8">
        <v>0.84834180573125018</v>
      </c>
      <c r="K24846" s="8">
        <v>0.82361750480018248</v>
      </c>
    </row>
    <row r="24847" spans="2:11">
      <c r="B24847" s="3" t="s">
        <v>4711</v>
      </c>
      <c r="C24847" s="10">
        <v>0.88012640367576989</v>
      </c>
      <c r="D24847" s="10">
        <v>0.89343967568825988</v>
      </c>
      <c r="E24847" s="10">
        <v>0.61178361558548211</v>
      </c>
      <c r="F24847" s="10">
        <v>0.83126615368079271</v>
      </c>
      <c r="G24847" s="10">
        <v>0.79987779349740329</v>
      </c>
      <c r="H24847" s="10">
        <v>0.58669919699287409</v>
      </c>
      <c r="I24847" s="10">
        <v>0.93810574726619944</v>
      </c>
      <c r="J24847" s="10">
        <v>0.89671753319885539</v>
      </c>
      <c r="K24847" s="10">
        <v>0.84467710894420189</v>
      </c>
    </row>
    <row r="24848" spans="2:11">
      <c r="B24848" s="3" t="s">
        <v>4712</v>
      </c>
      <c r="C24848" s="8">
        <v>0.89289722998436338</v>
      </c>
      <c r="D24848" s="8">
        <v>0.83854510565611984</v>
      </c>
      <c r="E24848" s="8">
        <v>0.49125871258880183</v>
      </c>
      <c r="F24848" s="8">
        <v>0.86789885081362406</v>
      </c>
      <c r="G24848" s="8">
        <v>0.88387336617070722</v>
      </c>
      <c r="H24848" s="8">
        <v>0.48776572028217324</v>
      </c>
      <c r="I24848" s="8">
        <v>0.93702500951492895</v>
      </c>
      <c r="J24848" s="8">
        <v>0.93348935407451605</v>
      </c>
      <c r="K24848" s="8">
        <v>0.70384166410670801</v>
      </c>
    </row>
    <row r="24849" spans="2:11">
      <c r="B24849" s="3" t="s">
        <v>4713</v>
      </c>
      <c r="C24849" s="10">
        <v>0.7414190042423785</v>
      </c>
      <c r="D24849" s="10">
        <v>0.8315581142012558</v>
      </c>
      <c r="E24849" s="10">
        <v>0.62740706675143698</v>
      </c>
      <c r="F24849" s="10">
        <v>0.64082160520368892</v>
      </c>
      <c r="G24849" s="10">
        <v>0.76496111333960559</v>
      </c>
      <c r="H24849" s="10">
        <v>0.59918923532463397</v>
      </c>
      <c r="I24849" s="10">
        <v>0.76631198249907262</v>
      </c>
      <c r="J24849" s="10">
        <v>0.81877419934587603</v>
      </c>
      <c r="K24849" s="10">
        <v>0.85398849383613207</v>
      </c>
    </row>
    <row r="24850" spans="2:11">
      <c r="B24850" s="3" t="s">
        <v>4714</v>
      </c>
      <c r="C24850" s="8">
        <v>0.85607817808735909</v>
      </c>
      <c r="D24850" s="8">
        <v>0.8800270963786464</v>
      </c>
      <c r="E24850" s="8">
        <v>0.6577117969648224</v>
      </c>
      <c r="F24850" s="8">
        <v>0.83847343553868725</v>
      </c>
      <c r="G24850" s="8">
        <v>0.68667780860852479</v>
      </c>
      <c r="H24850" s="8">
        <v>0.61390231136732742</v>
      </c>
      <c r="I24850" s="8">
        <v>0.88435713233529178</v>
      </c>
      <c r="J24850" s="8">
        <v>0.9160390978109284</v>
      </c>
      <c r="K24850" s="8">
        <v>0.76745268626471941</v>
      </c>
    </row>
    <row r="24851" spans="2:11">
      <c r="B24851" s="3" t="s">
        <v>4715</v>
      </c>
      <c r="C24851" s="10">
        <v>0.85117193563421556</v>
      </c>
      <c r="D24851" s="10">
        <v>0.81301987386898356</v>
      </c>
      <c r="E24851" s="10">
        <v>0.63163583688535596</v>
      </c>
      <c r="F24851" s="10">
        <v>0.72429669558266951</v>
      </c>
      <c r="G24851" s="10">
        <v>0.81664741676878838</v>
      </c>
      <c r="H24851" s="10">
        <v>0.61023027133911167</v>
      </c>
      <c r="I24851" s="10">
        <v>0.9653110762462076</v>
      </c>
      <c r="J24851" s="10">
        <v>0.96235726980814362</v>
      </c>
      <c r="K24851" s="10">
        <v>0.81098148882452692</v>
      </c>
    </row>
    <row r="24852" spans="2:11">
      <c r="B24852" s="3" t="s">
        <v>4716</v>
      </c>
      <c r="C24852" s="8">
        <v>0.7933768153981301</v>
      </c>
      <c r="D24852" s="8">
        <v>0.82506166325479802</v>
      </c>
      <c r="E24852" s="8">
        <v>0.63840531022024793</v>
      </c>
      <c r="F24852" s="8">
        <v>0.74288601853551095</v>
      </c>
      <c r="G24852" s="8">
        <v>0.76427589208814295</v>
      </c>
      <c r="H24852" s="8">
        <v>0.6309121737873703</v>
      </c>
      <c r="I24852" s="8">
        <v>0.94809590070737992</v>
      </c>
      <c r="J24852" s="8">
        <v>0.93384162074257682</v>
      </c>
      <c r="K24852" s="8">
        <v>0.81049144306043885</v>
      </c>
    </row>
    <row r="24853" spans="2:11">
      <c r="B24853" s="3" t="s">
        <v>4717</v>
      </c>
      <c r="C24853" s="10">
        <v>0.88849259243108802</v>
      </c>
      <c r="D24853" s="10">
        <v>0.88389121597121789</v>
      </c>
      <c r="E24853" s="10">
        <v>0.56289866361567076</v>
      </c>
      <c r="F24853" s="10">
        <v>0.80231006301306884</v>
      </c>
      <c r="G24853" s="10">
        <v>0.88024787051687148</v>
      </c>
      <c r="H24853" s="10">
        <v>0.62030333268490201</v>
      </c>
      <c r="I24853" s="10">
        <v>0.85788927796180703</v>
      </c>
      <c r="J24853" s="10">
        <v>0.90707295416329581</v>
      </c>
      <c r="K24853" s="10">
        <v>0.83323023546690622</v>
      </c>
    </row>
    <row r="24854" spans="2:11">
      <c r="B24854" s="3" t="s">
        <v>4718</v>
      </c>
      <c r="C24854" s="8">
        <v>0.90750754641830045</v>
      </c>
      <c r="D24854" s="8">
        <v>0.88161149113226533</v>
      </c>
      <c r="E24854" s="8">
        <v>0.39963409833214386</v>
      </c>
      <c r="F24854" s="8">
        <v>0.80963485071639085</v>
      </c>
      <c r="G24854" s="8">
        <v>0.93614935015816503</v>
      </c>
      <c r="H24854" s="8">
        <v>0.39129305246241952</v>
      </c>
      <c r="I24854" s="8">
        <v>0.92876338387765944</v>
      </c>
      <c r="J24854" s="8">
        <v>0.89017573239812853</v>
      </c>
      <c r="K24854" s="8">
        <v>0.76496594471023061</v>
      </c>
    </row>
    <row r="24855" spans="2:11">
      <c r="B24855" s="3" t="s">
        <v>4719</v>
      </c>
      <c r="C24855" s="10">
        <v>0.90543992134925233</v>
      </c>
      <c r="D24855" s="10">
        <v>0.86960422525733827</v>
      </c>
      <c r="E24855" s="10">
        <v>0.5994122938286518</v>
      </c>
      <c r="F24855" s="10">
        <v>0.76872672441453327</v>
      </c>
      <c r="G24855" s="10">
        <v>0.77348891352848903</v>
      </c>
      <c r="H24855" s="10">
        <v>0.62474000391591111</v>
      </c>
      <c r="I24855" s="10">
        <v>0.88831023574152712</v>
      </c>
      <c r="J24855" s="10">
        <v>0.93243841719977372</v>
      </c>
      <c r="K24855" s="10">
        <v>0.78489797871697986</v>
      </c>
    </row>
    <row r="24856" spans="2:11">
      <c r="B24856" s="3" t="s">
        <v>4720</v>
      </c>
      <c r="C24856" s="8">
        <v>0.85773315949163065</v>
      </c>
      <c r="D24856" s="8">
        <v>0.85047861409194225</v>
      </c>
      <c r="E24856" s="8">
        <v>0.63052671906214541</v>
      </c>
      <c r="F24856" s="8">
        <v>0.79700493901439118</v>
      </c>
      <c r="G24856" s="8">
        <v>0.70824109567069515</v>
      </c>
      <c r="H24856" s="8">
        <v>0.67792919382867911</v>
      </c>
      <c r="I24856" s="8">
        <v>0.89258499429731686</v>
      </c>
      <c r="J24856" s="8">
        <v>0.9050236349687224</v>
      </c>
      <c r="K24856" s="8">
        <v>0.80222818824812792</v>
      </c>
    </row>
    <row r="24857" spans="2:11">
      <c r="B24857" s="3" t="s">
        <v>4721</v>
      </c>
      <c r="C24857" s="10">
        <v>0.87698908011159415</v>
      </c>
      <c r="D24857" s="10">
        <v>0.86424594141745292</v>
      </c>
      <c r="E24857" s="10">
        <v>0.50408971773520128</v>
      </c>
      <c r="F24857" s="10">
        <v>0.67368892957069137</v>
      </c>
      <c r="G24857" s="10">
        <v>0.89666404067720273</v>
      </c>
      <c r="H24857" s="10">
        <v>0.48602526860795153</v>
      </c>
      <c r="I24857" s="10">
        <v>0.90320431959568559</v>
      </c>
      <c r="J24857" s="10">
        <v>0.92052526804469226</v>
      </c>
      <c r="K24857" s="10">
        <v>0.82020637471882374</v>
      </c>
    </row>
    <row r="24858" spans="2:11">
      <c r="B24858" s="3" t="s">
        <v>4722</v>
      </c>
      <c r="C24858" s="8">
        <v>0.86707991814069874</v>
      </c>
      <c r="D24858" s="8">
        <v>0.89176240595039058</v>
      </c>
      <c r="E24858" s="8">
        <v>0.55606503979168087</v>
      </c>
      <c r="F24858" s="8">
        <v>0.78676370497224102</v>
      </c>
      <c r="G24858" s="8">
        <v>0.83312845263063273</v>
      </c>
      <c r="H24858" s="8">
        <v>0.65243710527127252</v>
      </c>
      <c r="I24858" s="8">
        <v>0.91036387680594044</v>
      </c>
      <c r="J24858" s="8">
        <v>0.93508279606996403</v>
      </c>
      <c r="K24858" s="8">
        <v>0.76332156735696644</v>
      </c>
    </row>
    <row r="24859" spans="2:11">
      <c r="B24859" s="3" t="s">
        <v>4723</v>
      </c>
      <c r="C24859" s="10">
        <v>0.84732928225809634</v>
      </c>
      <c r="D24859" s="10">
        <v>0.86020324691543815</v>
      </c>
      <c r="E24859" s="10">
        <v>0.66319137832716124</v>
      </c>
      <c r="F24859" s="10">
        <v>0.75329888547367785</v>
      </c>
      <c r="G24859" s="10">
        <v>0.86353668254328542</v>
      </c>
      <c r="H24859" s="10">
        <v>0.61282818280441975</v>
      </c>
      <c r="I24859" s="10">
        <v>0.91846746582867611</v>
      </c>
      <c r="J24859" s="10">
        <v>0.93972117243109621</v>
      </c>
      <c r="K24859" s="10">
        <v>0.67779611076164592</v>
      </c>
    </row>
    <row r="24860" spans="2:11">
      <c r="B24860" s="3" t="s">
        <v>4724</v>
      </c>
      <c r="C24860" s="8">
        <v>0.81150007778615763</v>
      </c>
      <c r="D24860" s="8">
        <v>0.81435185065966365</v>
      </c>
      <c r="E24860" s="8">
        <v>0.70014701921368938</v>
      </c>
      <c r="F24860" s="8">
        <v>0.73719333471534509</v>
      </c>
      <c r="G24860" s="8">
        <v>0.73365049293928097</v>
      </c>
      <c r="H24860" s="8">
        <v>0.62051778757738407</v>
      </c>
      <c r="I24860" s="8">
        <v>0.82526371991997871</v>
      </c>
      <c r="J24860" s="8">
        <v>0.85372204113110328</v>
      </c>
      <c r="K24860" s="8">
        <v>0.81684956217569116</v>
      </c>
    </row>
    <row r="24861" spans="2:11">
      <c r="B24861" s="3" t="s">
        <v>4725</v>
      </c>
      <c r="C24861" s="10">
        <v>0.90566869413249906</v>
      </c>
      <c r="D24861" s="10">
        <v>0.88652110408068308</v>
      </c>
      <c r="E24861" s="10">
        <v>0.67140729354798556</v>
      </c>
      <c r="F24861" s="10">
        <v>0.77931616463501385</v>
      </c>
      <c r="G24861" s="10">
        <v>0.78329780905330593</v>
      </c>
      <c r="H24861" s="10">
        <v>0.68018629803168162</v>
      </c>
      <c r="I24861" s="10">
        <v>0.97210808289600681</v>
      </c>
      <c r="J24861" s="10">
        <v>0.96467180052145141</v>
      </c>
      <c r="K24861" s="10">
        <v>0.84556889913662625</v>
      </c>
    </row>
    <row r="24862" spans="2:11">
      <c r="B24862" s="3" t="s">
        <v>4726</v>
      </c>
      <c r="C24862" s="8">
        <v>0.88853498584385726</v>
      </c>
      <c r="D24862" s="8">
        <v>0.88845573801160116</v>
      </c>
      <c r="E24862" s="8">
        <v>0.65960184704240155</v>
      </c>
      <c r="F24862" s="8">
        <v>0.78124863786629339</v>
      </c>
      <c r="G24862" s="8">
        <v>0.81642229284019574</v>
      </c>
      <c r="H24862" s="8">
        <v>0.64814191099709917</v>
      </c>
      <c r="I24862" s="8">
        <v>0.94892328849233454</v>
      </c>
      <c r="J24862" s="8">
        <v>0.95214924093746944</v>
      </c>
      <c r="K24862" s="8">
        <v>0.84799831772610679</v>
      </c>
    </row>
    <row r="24863" spans="2:11">
      <c r="B24863" s="3" t="s">
        <v>4727</v>
      </c>
      <c r="C24863" s="10">
        <v>0.85525564024910106</v>
      </c>
      <c r="D24863" s="10">
        <v>0.87721860017276498</v>
      </c>
      <c r="E24863" s="10">
        <v>0.59822027504993103</v>
      </c>
      <c r="F24863" s="10">
        <v>0.68819064593578827</v>
      </c>
      <c r="G24863" s="10">
        <v>0.73354436585126637</v>
      </c>
      <c r="H24863" s="10">
        <v>0.61026652995548647</v>
      </c>
      <c r="I24863" s="10">
        <v>0.71082274587438354</v>
      </c>
      <c r="J24863" s="10">
        <v>0.80176862563439688</v>
      </c>
      <c r="K24863" s="10">
        <v>0.82227555062733571</v>
      </c>
    </row>
    <row r="24864" spans="2:11">
      <c r="B24864" s="3" t="s">
        <v>4728</v>
      </c>
      <c r="C24864" s="8">
        <v>0.82618455257536128</v>
      </c>
      <c r="D24864" s="8">
        <v>0.79742140971909059</v>
      </c>
      <c r="E24864" s="8">
        <v>0.58146943588047728</v>
      </c>
      <c r="F24864" s="8">
        <v>0.5895518066824541</v>
      </c>
      <c r="G24864" s="8">
        <v>0.78543928585794076</v>
      </c>
      <c r="H24864" s="8">
        <v>0.64959698031520596</v>
      </c>
      <c r="I24864" s="8">
        <v>0.76228267010468809</v>
      </c>
      <c r="J24864" s="8">
        <v>0.92343041929083758</v>
      </c>
      <c r="K24864" s="8">
        <v>0.80888742652532764</v>
      </c>
    </row>
    <row r="24865" spans="2:11">
      <c r="B24865" s="3" t="s">
        <v>4729</v>
      </c>
      <c r="C24865" s="10">
        <v>0.85579350323416459</v>
      </c>
      <c r="D24865" s="10">
        <v>0.83731168099686037</v>
      </c>
      <c r="E24865" s="10">
        <v>0.61798554816932805</v>
      </c>
      <c r="F24865" s="10">
        <v>0.78882725638342388</v>
      </c>
      <c r="G24865" s="10">
        <v>0.75322582008216221</v>
      </c>
      <c r="H24865" s="10">
        <v>0.5854901911473589</v>
      </c>
      <c r="I24865" s="10">
        <v>0.93490970868662937</v>
      </c>
      <c r="J24865" s="10">
        <v>0.92566560029532841</v>
      </c>
      <c r="K24865" s="10">
        <v>0.74165640683743428</v>
      </c>
    </row>
    <row r="24866" spans="2:11">
      <c r="B24866" s="3" t="s">
        <v>4730</v>
      </c>
      <c r="C24866" s="8">
        <v>0.85798956957508143</v>
      </c>
      <c r="D24866" s="8">
        <v>0.89718543315009969</v>
      </c>
      <c r="E24866" s="8">
        <v>0.58384319156082565</v>
      </c>
      <c r="F24866" s="8">
        <v>0.85162325874715061</v>
      </c>
      <c r="G24866" s="8">
        <v>0.72751240967349673</v>
      </c>
      <c r="H24866" s="8">
        <v>0.55671147783892982</v>
      </c>
      <c r="I24866" s="8">
        <v>0.95419013121536367</v>
      </c>
      <c r="J24866" s="8">
        <v>0.92392323421129541</v>
      </c>
      <c r="K24866" s="8">
        <v>0.81001015270603249</v>
      </c>
    </row>
    <row r="24867" spans="2:11">
      <c r="B24867" s="3" t="s">
        <v>4731</v>
      </c>
      <c r="C24867" s="10">
        <v>0.899633222217608</v>
      </c>
      <c r="D24867" s="10">
        <v>0.84596931337402081</v>
      </c>
      <c r="E24867" s="10">
        <v>0.58976388265728497</v>
      </c>
      <c r="F24867" s="10">
        <v>0.79353699824549018</v>
      </c>
      <c r="G24867" s="10">
        <v>0.91019085666572075</v>
      </c>
      <c r="H24867" s="10">
        <v>0.58638022044252169</v>
      </c>
      <c r="I24867" s="10">
        <v>0.93549459617827613</v>
      </c>
      <c r="J24867" s="10">
        <v>0.93436677143940483</v>
      </c>
      <c r="K24867" s="10">
        <v>0.75357756610572268</v>
      </c>
    </row>
    <row r="24868" spans="2:11">
      <c r="B24868" s="3" t="s">
        <v>4732</v>
      </c>
      <c r="C24868" s="8">
        <v>0.89408984844037109</v>
      </c>
      <c r="D24868" s="8">
        <v>0.90763052768056507</v>
      </c>
      <c r="E24868" s="8">
        <v>0.53552623887029471</v>
      </c>
      <c r="F24868" s="8">
        <v>0.78707512638345223</v>
      </c>
      <c r="G24868" s="8">
        <v>0.77941646899638273</v>
      </c>
      <c r="H24868" s="8">
        <v>0.56265145825685792</v>
      </c>
      <c r="I24868" s="8">
        <v>0.91965476519783029</v>
      </c>
      <c r="J24868" s="8">
        <v>0.9029755815554662</v>
      </c>
      <c r="K24868" s="8">
        <v>0.8422992044193639</v>
      </c>
    </row>
    <row r="24869" spans="2:11">
      <c r="B24869" s="3" t="s">
        <v>4733</v>
      </c>
      <c r="C24869" s="10">
        <v>0.86204137580470142</v>
      </c>
      <c r="D24869" s="10">
        <v>0.83311023430277642</v>
      </c>
      <c r="E24869" s="10">
        <v>0.56986924562333408</v>
      </c>
      <c r="F24869" s="10">
        <v>0.62765785158246179</v>
      </c>
      <c r="G24869" s="10">
        <v>0.78839897034182838</v>
      </c>
      <c r="H24869" s="10">
        <v>0.50824133676681893</v>
      </c>
      <c r="I24869" s="10">
        <v>0.89528564953273426</v>
      </c>
      <c r="J24869" s="10">
        <v>0.94173507500382769</v>
      </c>
      <c r="K24869" s="10">
        <v>0.79923583387372732</v>
      </c>
    </row>
    <row r="24870" spans="2:11">
      <c r="B24870" s="3" t="s">
        <v>4734</v>
      </c>
      <c r="C24870" s="8">
        <v>0.90910428106212848</v>
      </c>
      <c r="D24870" s="8">
        <v>0.8973056708284155</v>
      </c>
      <c r="E24870" s="8">
        <v>0.68608072175106316</v>
      </c>
      <c r="F24870" s="8">
        <v>0.81980273863157938</v>
      </c>
      <c r="G24870" s="8">
        <v>0.8353808543766168</v>
      </c>
      <c r="H24870" s="8">
        <v>0.70197152653718553</v>
      </c>
      <c r="I24870" s="8">
        <v>0.95186245715877971</v>
      </c>
      <c r="J24870" s="8">
        <v>0.93824024961775432</v>
      </c>
      <c r="K24870" s="8">
        <v>0.77833330510417587</v>
      </c>
    </row>
    <row r="24871" spans="2:11">
      <c r="B24871" s="3" t="s">
        <v>4735</v>
      </c>
      <c r="C24871" s="10">
        <v>0.77584109951853342</v>
      </c>
      <c r="D24871" s="10">
        <v>0.82689904040210549</v>
      </c>
      <c r="E24871" s="10">
        <v>0.64376583163582168</v>
      </c>
      <c r="F24871" s="10">
        <v>0.75258287052799766</v>
      </c>
      <c r="G24871" s="10">
        <v>0.66946708365678198</v>
      </c>
      <c r="H24871" s="10">
        <v>0.59547707747834711</v>
      </c>
      <c r="I24871" s="10">
        <v>0.92532276173756978</v>
      </c>
      <c r="J24871" s="10">
        <v>0.94620300285404835</v>
      </c>
      <c r="K24871" s="10">
        <v>0.66446668180799906</v>
      </c>
    </row>
    <row r="24872" spans="2:11">
      <c r="B24872" s="3" t="s">
        <v>4736</v>
      </c>
      <c r="C24872" s="8">
        <v>0.90450263354962157</v>
      </c>
      <c r="D24872" s="8">
        <v>0.82575497793781083</v>
      </c>
      <c r="E24872" s="8">
        <v>0.49685371203057321</v>
      </c>
      <c r="F24872" s="8">
        <v>0.8097531439189497</v>
      </c>
      <c r="G24872" s="8">
        <v>0.83598287266679283</v>
      </c>
      <c r="H24872" s="8">
        <v>0.50072430478761265</v>
      </c>
      <c r="I24872" s="8">
        <v>0.93986877608129327</v>
      </c>
      <c r="J24872" s="8">
        <v>0.92220980840406652</v>
      </c>
      <c r="K24872" s="8">
        <v>0.76554447681659477</v>
      </c>
    </row>
    <row r="24873" spans="2:11">
      <c r="B24873" s="3" t="s">
        <v>4737</v>
      </c>
      <c r="C24873" s="10">
        <v>0.75122401569354613</v>
      </c>
      <c r="D24873" s="10">
        <v>0.90552689150349142</v>
      </c>
      <c r="E24873" s="10">
        <v>0.64591106727279846</v>
      </c>
      <c r="F24873" s="10">
        <v>0.47212303689484186</v>
      </c>
      <c r="G24873" s="10">
        <v>0.73648094521145024</v>
      </c>
      <c r="H24873" s="10">
        <v>0.65014798658118955</v>
      </c>
      <c r="I24873" s="10">
        <v>0.63123509068868588</v>
      </c>
      <c r="J24873" s="10">
        <v>0.89754853372486099</v>
      </c>
      <c r="K24873" s="10">
        <v>0.79486064703396708</v>
      </c>
    </row>
    <row r="24874" spans="2:11">
      <c r="B24874" s="3" t="s">
        <v>4738</v>
      </c>
      <c r="C24874" s="8">
        <v>0.88708558874039634</v>
      </c>
      <c r="D24874" s="8">
        <v>0.88617960926990269</v>
      </c>
      <c r="E24874" s="8">
        <v>0.72556594423830989</v>
      </c>
      <c r="F24874" s="8">
        <v>0.6543486369806073</v>
      </c>
      <c r="G24874" s="8">
        <v>0.83982690219549871</v>
      </c>
      <c r="H24874" s="8">
        <v>0.74103901968624419</v>
      </c>
      <c r="I24874" s="8">
        <v>0.88596328715787864</v>
      </c>
      <c r="J24874" s="8">
        <v>0.92511299111570178</v>
      </c>
      <c r="K24874" s="8">
        <v>0.8444448301346662</v>
      </c>
    </row>
    <row r="24875" spans="2:11">
      <c r="B24875" s="3" t="s">
        <v>4739</v>
      </c>
      <c r="C24875" s="10">
        <v>0.91084349817192156</v>
      </c>
      <c r="D24875" s="10">
        <v>0.8957583300095513</v>
      </c>
      <c r="E24875" s="10">
        <v>0.5060610535412049</v>
      </c>
      <c r="F24875" s="10">
        <v>0.88213228335236127</v>
      </c>
      <c r="G24875" s="10">
        <v>0.76012980203357905</v>
      </c>
      <c r="H24875" s="10">
        <v>0.58850083177111512</v>
      </c>
      <c r="I24875" s="10">
        <v>0.96057536289130196</v>
      </c>
      <c r="J24875" s="10">
        <v>0.95306467377669002</v>
      </c>
      <c r="K24875" s="10">
        <v>0.82105995528037135</v>
      </c>
    </row>
    <row r="24876" spans="2:11">
      <c r="B24876" s="3" t="s">
        <v>4740</v>
      </c>
      <c r="C24876" s="8">
        <v>0.72494196108865316</v>
      </c>
      <c r="D24876" s="8">
        <v>0.68782010819173101</v>
      </c>
      <c r="E24876" s="8">
        <v>0.6528114190731118</v>
      </c>
      <c r="F24876" s="8">
        <v>0.7616103934432561</v>
      </c>
      <c r="G24876" s="8">
        <v>0.7865787442177733</v>
      </c>
      <c r="H24876" s="8">
        <v>0.68010415290608317</v>
      </c>
      <c r="I24876" s="8">
        <v>0.72645311392898559</v>
      </c>
      <c r="J24876" s="8">
        <v>0.86655148363082402</v>
      </c>
      <c r="K24876" s="8">
        <v>0.67978410507333153</v>
      </c>
    </row>
    <row r="24877" spans="2:11">
      <c r="B24877" s="3" t="s">
        <v>4741</v>
      </c>
      <c r="C24877" s="10">
        <v>0.89206995557918045</v>
      </c>
      <c r="D24877" s="10">
        <v>0.89186956639918813</v>
      </c>
      <c r="E24877" s="10">
        <v>0.62222771294153489</v>
      </c>
      <c r="F24877" s="10">
        <v>0.86775222641989447</v>
      </c>
      <c r="G24877" s="10">
        <v>0.86268655580082665</v>
      </c>
      <c r="H24877" s="10">
        <v>0.62827404026674705</v>
      </c>
      <c r="I24877" s="10">
        <v>0.93871780543047989</v>
      </c>
      <c r="J24877" s="10">
        <v>0.9164212649518001</v>
      </c>
      <c r="K24877" s="10">
        <v>0.84556613688335469</v>
      </c>
    </row>
    <row r="24878" spans="2:11">
      <c r="B24878" s="3" t="s">
        <v>4742</v>
      </c>
      <c r="C24878" s="8">
        <v>0.86667317451576031</v>
      </c>
      <c r="D24878" s="8">
        <v>0.89161868571217917</v>
      </c>
      <c r="E24878" s="8">
        <v>0.56581632185118635</v>
      </c>
      <c r="F24878" s="8">
        <v>0.88513893169378177</v>
      </c>
      <c r="G24878" s="8">
        <v>0.79248100400985333</v>
      </c>
      <c r="H24878" s="8">
        <v>0.58663028512872428</v>
      </c>
      <c r="I24878" s="8">
        <v>0.95204832457960242</v>
      </c>
      <c r="J24878" s="8">
        <v>0.92263614095322377</v>
      </c>
      <c r="K24878" s="8">
        <v>0.80394589497248026</v>
      </c>
    </row>
    <row r="24879" spans="2:11">
      <c r="B24879" s="3" t="s">
        <v>4743</v>
      </c>
      <c r="C24879" s="10">
        <v>0.91111861513269343</v>
      </c>
      <c r="D24879" s="10">
        <v>0.86792899435851223</v>
      </c>
      <c r="E24879" s="10">
        <v>0.65060663031123644</v>
      </c>
      <c r="F24879" s="10">
        <v>0.68207082531069418</v>
      </c>
      <c r="G24879" s="10">
        <v>0.88996824727442359</v>
      </c>
      <c r="H24879" s="10">
        <v>0.69528145443828904</v>
      </c>
      <c r="I24879" s="10">
        <v>0.91789054230607103</v>
      </c>
      <c r="J24879" s="10">
        <v>0.94659312256538164</v>
      </c>
      <c r="K24879" s="10">
        <v>0.80909177271329225</v>
      </c>
    </row>
    <row r="24880" spans="2:11">
      <c r="B24880" s="3" t="s">
        <v>4744</v>
      </c>
      <c r="C24880" s="8">
        <v>0.87153496948365572</v>
      </c>
      <c r="D24880" s="8">
        <v>0.88843893044339139</v>
      </c>
      <c r="E24880" s="8">
        <v>0.71055876735727064</v>
      </c>
      <c r="F24880" s="8">
        <v>0.82113471957746664</v>
      </c>
      <c r="G24880" s="8">
        <v>0.8294177530779151</v>
      </c>
      <c r="H24880" s="8">
        <v>0.69222808196061236</v>
      </c>
      <c r="I24880" s="8">
        <v>0.91965092797660619</v>
      </c>
      <c r="J24880" s="8">
        <v>0.92878453942261319</v>
      </c>
      <c r="K24880" s="8">
        <v>0.74619073759437538</v>
      </c>
    </row>
    <row r="24881" spans="2:11">
      <c r="B24881" s="3" t="s">
        <v>4745</v>
      </c>
      <c r="C24881" s="10">
        <v>0.89433870659485504</v>
      </c>
      <c r="D24881" s="10">
        <v>0.84243483048836265</v>
      </c>
      <c r="E24881" s="10">
        <v>0.58039717932710266</v>
      </c>
      <c r="F24881" s="10">
        <v>0.68420818060336197</v>
      </c>
      <c r="G24881" s="10">
        <v>0.78023588552059187</v>
      </c>
      <c r="H24881" s="10">
        <v>0.56395946711238853</v>
      </c>
      <c r="I24881" s="10">
        <v>0.88109503266094857</v>
      </c>
      <c r="J24881" s="10">
        <v>0.92022325886211187</v>
      </c>
      <c r="K24881" s="10">
        <v>0.72238248891539325</v>
      </c>
    </row>
    <row r="24882" spans="2:11">
      <c r="B24882" s="3" t="s">
        <v>4746</v>
      </c>
      <c r="C24882" s="8">
        <v>0.86828535830766629</v>
      </c>
      <c r="D24882" s="8">
        <v>0.85878677707670747</v>
      </c>
      <c r="E24882" s="8">
        <v>0.57870043925796977</v>
      </c>
      <c r="F24882" s="8">
        <v>0.64289652216391702</v>
      </c>
      <c r="G24882" s="8">
        <v>0.74106113715385302</v>
      </c>
      <c r="H24882" s="8">
        <v>0.59417060688758927</v>
      </c>
      <c r="I24882" s="8">
        <v>0.94117490775801116</v>
      </c>
      <c r="J24882" s="8">
        <v>0.93686688146357555</v>
      </c>
      <c r="K24882" s="8">
        <v>0.71928990920802816</v>
      </c>
    </row>
    <row r="24883" spans="2:11">
      <c r="B24883" s="3" t="s">
        <v>4747</v>
      </c>
      <c r="C24883" s="10">
        <v>0.90268987140004864</v>
      </c>
      <c r="D24883" s="10">
        <v>0.86221525676537436</v>
      </c>
      <c r="E24883" s="10">
        <v>0.60476334643910645</v>
      </c>
      <c r="F24883" s="10">
        <v>0.6960711983754625</v>
      </c>
      <c r="G24883" s="10">
        <v>0.82333677466466704</v>
      </c>
      <c r="H24883" s="10">
        <v>0.57743221211466578</v>
      </c>
      <c r="I24883" s="10">
        <v>0.90217058149844376</v>
      </c>
      <c r="J24883" s="10">
        <v>0.92801262166196286</v>
      </c>
      <c r="K24883" s="10">
        <v>0.78525277536771976</v>
      </c>
    </row>
    <row r="24884" spans="2:11">
      <c r="B24884" s="3" t="s">
        <v>4748</v>
      </c>
      <c r="C24884" s="8">
        <v>0.86557868111920433</v>
      </c>
      <c r="D24884" s="8">
        <v>0.86867550147069394</v>
      </c>
      <c r="E24884" s="8">
        <v>0.58933573650686555</v>
      </c>
      <c r="F24884" s="8">
        <v>0.67820971706689492</v>
      </c>
      <c r="G24884" s="8">
        <v>0.82254767171777754</v>
      </c>
      <c r="H24884" s="8">
        <v>0.65576789173837735</v>
      </c>
      <c r="I24884" s="8">
        <v>0.94081523243747323</v>
      </c>
      <c r="J24884" s="8">
        <v>0.92565096795162205</v>
      </c>
      <c r="K24884" s="8">
        <v>0.78920855178634686</v>
      </c>
    </row>
    <row r="24885" spans="2:11">
      <c r="B24885" s="3" t="s">
        <v>4749</v>
      </c>
      <c r="C24885" s="10">
        <v>0.8352705005121287</v>
      </c>
      <c r="D24885" s="10">
        <v>0.81889869033858609</v>
      </c>
      <c r="E24885" s="10">
        <v>0.66582153237368202</v>
      </c>
      <c r="F24885" s="10">
        <v>0.62150916682811397</v>
      </c>
      <c r="G24885" s="10">
        <v>0.87505453122688337</v>
      </c>
      <c r="H24885" s="10">
        <v>0.66308868992833303</v>
      </c>
      <c r="I24885" s="10">
        <v>0.9284004281691064</v>
      </c>
      <c r="J24885" s="10">
        <v>0.95611884887704224</v>
      </c>
      <c r="K24885" s="10">
        <v>0.70326868293286515</v>
      </c>
    </row>
    <row r="24886" spans="2:11">
      <c r="B24886" s="3" t="s">
        <v>4750</v>
      </c>
      <c r="C24886" s="8">
        <v>0.8518590263652821</v>
      </c>
      <c r="D24886" s="8">
        <v>0.88358261018428941</v>
      </c>
      <c r="E24886" s="8">
        <v>0.48532222142552356</v>
      </c>
      <c r="F24886" s="8">
        <v>0.77419513645451354</v>
      </c>
      <c r="G24886" s="8">
        <v>0.78015846406288514</v>
      </c>
      <c r="H24886" s="8">
        <v>0.54606090199014434</v>
      </c>
      <c r="I24886" s="8">
        <v>0.87536288383479199</v>
      </c>
      <c r="J24886" s="8">
        <v>0.86829853011820157</v>
      </c>
      <c r="K24886" s="8">
        <v>0.71153166156716297</v>
      </c>
    </row>
    <row r="24887" spans="2:11">
      <c r="B24887" s="3" t="s">
        <v>4751</v>
      </c>
      <c r="C24887" s="10">
        <v>0.86385865447441301</v>
      </c>
      <c r="D24887" s="10">
        <v>0.84266532631919921</v>
      </c>
      <c r="E24887" s="10">
        <v>0.63189653797469203</v>
      </c>
      <c r="F24887" s="10">
        <v>0.80512420065314061</v>
      </c>
      <c r="G24887" s="10">
        <v>0.77953628930477636</v>
      </c>
      <c r="H24887" s="10">
        <v>0.562261634193301</v>
      </c>
      <c r="I24887" s="10">
        <v>0.92486629904138729</v>
      </c>
      <c r="J24887" s="10">
        <v>0.92979172030321311</v>
      </c>
      <c r="K24887" s="10">
        <v>0.82009149747168786</v>
      </c>
    </row>
    <row r="24888" spans="2:11">
      <c r="B24888" s="3" t="s">
        <v>4752</v>
      </c>
      <c r="C24888" s="8">
        <v>0.83775901564827615</v>
      </c>
      <c r="D24888" s="8">
        <v>0.78790693677883239</v>
      </c>
      <c r="E24888" s="8">
        <v>0.53852930247449704</v>
      </c>
      <c r="F24888" s="8">
        <v>0.85482362715005356</v>
      </c>
      <c r="G24888" s="8">
        <v>0.83596845974804679</v>
      </c>
      <c r="H24888" s="8">
        <v>0.50756547239638339</v>
      </c>
      <c r="I24888" s="8">
        <v>0.95660553063690212</v>
      </c>
      <c r="J24888" s="8">
        <v>0.94009097650524054</v>
      </c>
      <c r="K24888" s="8">
        <v>0.75345580702773718</v>
      </c>
    </row>
    <row r="24889" spans="2:11">
      <c r="B24889" s="3" t="s">
        <v>4753</v>
      </c>
      <c r="C24889" s="10">
        <v>0.8972197854660019</v>
      </c>
      <c r="D24889" s="10">
        <v>0.90222544985695108</v>
      </c>
      <c r="E24889" s="10">
        <v>0.55722756717925215</v>
      </c>
      <c r="F24889" s="10">
        <v>0.83661021174517725</v>
      </c>
      <c r="G24889" s="10">
        <v>0.8812066947996926</v>
      </c>
      <c r="H24889" s="10">
        <v>0.58364257207073866</v>
      </c>
      <c r="I24889" s="10">
        <v>0.94553215577859473</v>
      </c>
      <c r="J24889" s="10">
        <v>0.94287979862272875</v>
      </c>
      <c r="K24889" s="10">
        <v>0.79912010312149429</v>
      </c>
    </row>
    <row r="24890" spans="2:11">
      <c r="B24890" s="3" t="s">
        <v>4754</v>
      </c>
      <c r="C24890" s="8">
        <v>0.86530308106293385</v>
      </c>
      <c r="D24890" s="8">
        <v>0.79888436835886178</v>
      </c>
      <c r="E24890" s="8">
        <v>0.6637515849884964</v>
      </c>
      <c r="F24890" s="8">
        <v>0.60612168232549246</v>
      </c>
      <c r="G24890" s="8">
        <v>0.76949465342046053</v>
      </c>
      <c r="H24890" s="8">
        <v>0.66080039121536416</v>
      </c>
      <c r="I24890" s="8">
        <v>0.87625860181157988</v>
      </c>
      <c r="J24890" s="8">
        <v>0.90578153045202825</v>
      </c>
      <c r="K24890" s="8">
        <v>0.79330771335385619</v>
      </c>
    </row>
    <row r="24891" spans="2:11">
      <c r="B24891" s="3" t="s">
        <v>4755</v>
      </c>
      <c r="C24891" s="10">
        <v>0.79965667039350918</v>
      </c>
      <c r="D24891" s="10">
        <v>0.8933365076308768</v>
      </c>
      <c r="E24891" s="10">
        <v>0.5805885240434806</v>
      </c>
      <c r="F24891" s="10">
        <v>0.29793199096475631</v>
      </c>
      <c r="G24891" s="10">
        <v>0.77862430262220284</v>
      </c>
      <c r="H24891" s="10">
        <v>0.61113133850499768</v>
      </c>
      <c r="I24891" s="10">
        <v>0.64732236880437044</v>
      </c>
      <c r="J24891" s="10">
        <v>0.8434971014150705</v>
      </c>
      <c r="K24891" s="10">
        <v>0.87668460465688136</v>
      </c>
    </row>
    <row r="24892" spans="2:11">
      <c r="B24892" s="3" t="s">
        <v>4756</v>
      </c>
      <c r="C24892" s="8">
        <v>0.82913030361214446</v>
      </c>
      <c r="D24892" s="8">
        <v>0.8270695424905945</v>
      </c>
      <c r="E24892" s="8">
        <v>0.69804364899688598</v>
      </c>
      <c r="F24892" s="8">
        <v>0.74677754272398733</v>
      </c>
      <c r="G24892" s="8">
        <v>0.79311082056094562</v>
      </c>
      <c r="H24892" s="8">
        <v>0.69943100167890393</v>
      </c>
      <c r="I24892" s="8">
        <v>0.93520668160339271</v>
      </c>
      <c r="J24892" s="8">
        <v>0.93715751177852158</v>
      </c>
      <c r="K24892" s="8">
        <v>0.73207086850406444</v>
      </c>
    </row>
    <row r="24893" spans="2:11">
      <c r="B24893" s="3" t="s">
        <v>4757</v>
      </c>
      <c r="C24893" s="10">
        <v>0.86064477997099542</v>
      </c>
      <c r="D24893" s="10">
        <v>0.8075156423224048</v>
      </c>
      <c r="E24893" s="10">
        <v>0.63299823734086857</v>
      </c>
      <c r="F24893" s="10">
        <v>0.75094211804389877</v>
      </c>
      <c r="G24893" s="10">
        <v>0.73152291214396326</v>
      </c>
      <c r="H24893" s="10">
        <v>0.61334007372886234</v>
      </c>
      <c r="I24893" s="10">
        <v>0.95142751676307924</v>
      </c>
      <c r="J24893" s="10">
        <v>0.88952208588937054</v>
      </c>
      <c r="K24893" s="10">
        <v>0.8456378679286739</v>
      </c>
    </row>
    <row r="24894" spans="2:11">
      <c r="B24894" s="3" t="s">
        <v>4758</v>
      </c>
      <c r="C24894" s="8">
        <v>0.76464879090126159</v>
      </c>
      <c r="D24894" s="8">
        <v>0.69168885610737318</v>
      </c>
      <c r="E24894" s="8">
        <v>0.73300319959642002</v>
      </c>
      <c r="F24894" s="8">
        <v>0.74586088447905796</v>
      </c>
      <c r="G24894" s="8">
        <v>0.57180602626699717</v>
      </c>
      <c r="H24894" s="8">
        <v>0.72847788245113287</v>
      </c>
      <c r="I24894" s="8">
        <v>0.94245342982861513</v>
      </c>
      <c r="J24894" s="8">
        <v>0.94985952620560521</v>
      </c>
      <c r="K24894" s="8">
        <v>0.66183557771145418</v>
      </c>
    </row>
    <row r="24895" spans="2:11">
      <c r="B24895" s="3" t="s">
        <v>4759</v>
      </c>
      <c r="C24895" s="10">
        <v>0.83124904842672165</v>
      </c>
      <c r="D24895" s="10">
        <v>0.8894263286468943</v>
      </c>
      <c r="E24895" s="10">
        <v>0.67943186321344329</v>
      </c>
      <c r="F24895" s="10">
        <v>0.70207071840882807</v>
      </c>
      <c r="G24895" s="10">
        <v>0.61912198803231977</v>
      </c>
      <c r="H24895" s="10">
        <v>0.69321521004180597</v>
      </c>
      <c r="I24895" s="10">
        <v>0.77074507247677793</v>
      </c>
      <c r="J24895" s="10">
        <v>0.90705803199113311</v>
      </c>
      <c r="K24895" s="10">
        <v>0.70820799109314947</v>
      </c>
    </row>
    <row r="24896" spans="2:11">
      <c r="B24896" s="3" t="s">
        <v>4760</v>
      </c>
      <c r="C24896" s="8">
        <v>0.81351179855367706</v>
      </c>
      <c r="D24896" s="8">
        <v>0.8164698416291003</v>
      </c>
      <c r="E24896" s="8">
        <v>0.38634484307470168</v>
      </c>
      <c r="F24896" s="8">
        <v>0.76634774362343361</v>
      </c>
      <c r="G24896" s="8">
        <v>0.68390242197500706</v>
      </c>
      <c r="H24896" s="8">
        <v>0.36170745844039687</v>
      </c>
      <c r="I24896" s="8">
        <v>0.88829460522962156</v>
      </c>
      <c r="J24896" s="8">
        <v>0.86295226234178435</v>
      </c>
      <c r="K24896" s="8">
        <v>0.72342154169282791</v>
      </c>
    </row>
    <row r="24897" spans="2:11">
      <c r="B24897" s="3" t="s">
        <v>4761</v>
      </c>
      <c r="C24897" s="10">
        <v>0.86607848164321921</v>
      </c>
      <c r="D24897" s="10">
        <v>0.86149555182517434</v>
      </c>
      <c r="E24897" s="10">
        <v>0.62908051244597574</v>
      </c>
      <c r="F24897" s="10">
        <v>0.68799284229914559</v>
      </c>
      <c r="G24897" s="10">
        <v>0.77784298397355212</v>
      </c>
      <c r="H24897" s="10">
        <v>0.64824686611423443</v>
      </c>
      <c r="I24897" s="10">
        <v>0.84730353015282578</v>
      </c>
      <c r="J24897" s="10">
        <v>0.7418746692927034</v>
      </c>
      <c r="K24897" s="10">
        <v>0.78073068254168365</v>
      </c>
    </row>
    <row r="24898" spans="2:11">
      <c r="B24898" s="3" t="s">
        <v>4762</v>
      </c>
      <c r="C24898" s="8">
        <v>0.74383512828552667</v>
      </c>
      <c r="D24898" s="8">
        <v>0.84980556843131128</v>
      </c>
      <c r="E24898" s="8">
        <v>0.49879718590636479</v>
      </c>
      <c r="F24898" s="8">
        <v>0.70049715418891212</v>
      </c>
      <c r="G24898" s="8">
        <v>0.7441386130363058</v>
      </c>
      <c r="H24898" s="8">
        <v>0.50501274347967151</v>
      </c>
      <c r="I24898" s="8">
        <v>0.74558170854179262</v>
      </c>
      <c r="J24898" s="8">
        <v>0.87062200256253253</v>
      </c>
      <c r="K24898" s="8">
        <v>0.75057343108727781</v>
      </c>
    </row>
    <row r="24899" spans="2:11">
      <c r="B24899" s="3" t="s">
        <v>4763</v>
      </c>
      <c r="C24899" s="10">
        <v>0.75787420377520476</v>
      </c>
      <c r="D24899" s="10">
        <v>0.69432988190789446</v>
      </c>
      <c r="E24899" s="10">
        <v>0.66416693270102045</v>
      </c>
      <c r="F24899" s="10">
        <v>0.71055004048208747</v>
      </c>
      <c r="G24899" s="10">
        <v>0.7020334206500215</v>
      </c>
      <c r="H24899" s="10">
        <v>0.68091304264430141</v>
      </c>
      <c r="I24899" s="10">
        <v>0.92521938064121423</v>
      </c>
      <c r="J24899" s="10">
        <v>0.93865935816838475</v>
      </c>
      <c r="K24899" s="10">
        <v>0.56462919487138596</v>
      </c>
    </row>
    <row r="24900" spans="2:11">
      <c r="B24900" s="3" t="s">
        <v>4764</v>
      </c>
      <c r="C24900" s="8">
        <v>0.81277739083701928</v>
      </c>
      <c r="D24900" s="8">
        <v>0.83228954642950181</v>
      </c>
      <c r="E24900" s="8">
        <v>0.71994501502132524</v>
      </c>
      <c r="F24900" s="8">
        <v>0.74523695974335946</v>
      </c>
      <c r="G24900" s="8">
        <v>0.76040877788774019</v>
      </c>
      <c r="H24900" s="8">
        <v>0.66745027020372094</v>
      </c>
      <c r="I24900" s="8">
        <v>0.89238587703327155</v>
      </c>
      <c r="J24900" s="8">
        <v>0.91122396200449662</v>
      </c>
      <c r="K24900" s="8">
        <v>0.82458361472840191</v>
      </c>
    </row>
    <row r="24901" spans="2:11">
      <c r="B24901" s="3" t="s">
        <v>4765</v>
      </c>
      <c r="C24901" s="10">
        <v>0.90314429048401745</v>
      </c>
      <c r="D24901" s="10">
        <v>0.88096905628306432</v>
      </c>
      <c r="E24901" s="10">
        <v>0.63743449837594013</v>
      </c>
      <c r="F24901" s="10">
        <v>0.73732949869551201</v>
      </c>
      <c r="G24901" s="10">
        <v>0.87992123895524876</v>
      </c>
      <c r="H24901" s="10">
        <v>0.70827017121947233</v>
      </c>
      <c r="I24901" s="10">
        <v>0.90600121649301946</v>
      </c>
      <c r="J24901" s="10">
        <v>0.93610578551337331</v>
      </c>
      <c r="K24901" s="10">
        <v>0.77146979967167284</v>
      </c>
    </row>
    <row r="24902" spans="2:11">
      <c r="B24902" s="3" t="s">
        <v>4766</v>
      </c>
      <c r="C24902" s="8">
        <v>0.8989370724619794</v>
      </c>
      <c r="D24902" s="8">
        <v>0.91479656765746153</v>
      </c>
      <c r="E24902" s="8">
        <v>0.59166251567827521</v>
      </c>
      <c r="F24902" s="8">
        <v>0.82446858705182213</v>
      </c>
      <c r="G24902" s="8">
        <v>0.8704725574793577</v>
      </c>
      <c r="H24902" s="8">
        <v>0.65374165715105093</v>
      </c>
      <c r="I24902" s="8">
        <v>0.9271816907292636</v>
      </c>
      <c r="J24902" s="8">
        <v>0.91166488436037074</v>
      </c>
      <c r="K24902" s="8">
        <v>0.84660991242353179</v>
      </c>
    </row>
    <row r="24903" spans="2:11">
      <c r="B24903" s="3" t="s">
        <v>4767</v>
      </c>
      <c r="C24903" s="10">
        <v>0.85852117771676573</v>
      </c>
      <c r="D24903" s="10">
        <v>0.84102179180396619</v>
      </c>
      <c r="E24903" s="10">
        <v>0.57062662802372754</v>
      </c>
      <c r="F24903" s="10">
        <v>0.81553619911045927</v>
      </c>
      <c r="G24903" s="10">
        <v>0.67491103630401883</v>
      </c>
      <c r="H24903" s="10">
        <v>0.60462951584602243</v>
      </c>
      <c r="I24903" s="10">
        <v>0.91943652763177786</v>
      </c>
      <c r="J24903" s="10">
        <v>0.94546965369557356</v>
      </c>
      <c r="K24903" s="10">
        <v>0.83433397439287837</v>
      </c>
    </row>
    <row r="24904" spans="2:11">
      <c r="B24904" s="3" t="s">
        <v>4768</v>
      </c>
      <c r="C24904" s="8">
        <v>0.88461162724423203</v>
      </c>
      <c r="D24904" s="8">
        <v>0.88734957331955733</v>
      </c>
      <c r="E24904" s="8">
        <v>0.64468991290031197</v>
      </c>
      <c r="F24904" s="8">
        <v>0.8277519852501849</v>
      </c>
      <c r="G24904" s="8">
        <v>0.81506192472506434</v>
      </c>
      <c r="H24904" s="8">
        <v>0.69881883943789558</v>
      </c>
      <c r="I24904" s="8">
        <v>0.90190516852330271</v>
      </c>
      <c r="J24904" s="8">
        <v>0.92362786630829752</v>
      </c>
      <c r="K24904" s="8">
        <v>0.76813693412406847</v>
      </c>
    </row>
    <row r="24905" spans="2:11">
      <c r="B24905" s="3" t="s">
        <v>4769</v>
      </c>
      <c r="C24905" s="10">
        <v>0.86269512907054446</v>
      </c>
      <c r="D24905" s="10">
        <v>0.86897549205722646</v>
      </c>
      <c r="E24905" s="10">
        <v>0.5864550462978092</v>
      </c>
      <c r="F24905" s="10">
        <v>0.88211295278967716</v>
      </c>
      <c r="G24905" s="10">
        <v>0.87687164231164638</v>
      </c>
      <c r="H24905" s="10">
        <v>0.61009624678305907</v>
      </c>
      <c r="I24905" s="10">
        <v>0.94800513970196576</v>
      </c>
      <c r="J24905" s="10">
        <v>0.95237157456892463</v>
      </c>
      <c r="K24905" s="10">
        <v>0.87191412761528131</v>
      </c>
    </row>
    <row r="24906" spans="2:11">
      <c r="B24906" s="3" t="s">
        <v>4770</v>
      </c>
      <c r="C24906" s="8">
        <v>0.8765098816324699</v>
      </c>
      <c r="D24906" s="8">
        <v>0.88719018075383294</v>
      </c>
      <c r="E24906" s="8">
        <v>0.46805118177156907</v>
      </c>
      <c r="F24906" s="8">
        <v>0.69376933851706768</v>
      </c>
      <c r="G24906" s="8">
        <v>0.81784179653511802</v>
      </c>
      <c r="H24906" s="8">
        <v>0.50653330341389724</v>
      </c>
      <c r="I24906" s="8">
        <v>0.87291395840236485</v>
      </c>
      <c r="J24906" s="8">
        <v>0.92147751084213669</v>
      </c>
      <c r="K24906" s="8">
        <v>0.81332572019108129</v>
      </c>
    </row>
    <row r="24907" spans="2:11">
      <c r="B24907" s="3" t="s">
        <v>4771</v>
      </c>
      <c r="C24907" s="10">
        <v>0.8741355332511882</v>
      </c>
      <c r="D24907" s="10">
        <v>0.85876591851719408</v>
      </c>
      <c r="E24907" s="10">
        <v>0.56828479959513167</v>
      </c>
      <c r="F24907" s="10">
        <v>0.66382293445908347</v>
      </c>
      <c r="G24907" s="10">
        <v>0.84976131389208054</v>
      </c>
      <c r="H24907" s="10">
        <v>0.57708321529018125</v>
      </c>
      <c r="I24907" s="10">
        <v>0.74088884782536157</v>
      </c>
      <c r="J24907" s="10">
        <v>0.79860184802122014</v>
      </c>
      <c r="K24907" s="10">
        <v>0.77876465906653203</v>
      </c>
    </row>
    <row r="24908" spans="2:11">
      <c r="B24908" s="3" t="s">
        <v>4772</v>
      </c>
      <c r="C24908" s="8">
        <v>0.85795696215869344</v>
      </c>
      <c r="D24908" s="8">
        <v>0.85101341115767815</v>
      </c>
      <c r="E24908" s="8">
        <v>0.57953271916031179</v>
      </c>
      <c r="F24908" s="8">
        <v>0.82858861454564547</v>
      </c>
      <c r="G24908" s="8">
        <v>0.74039573044380369</v>
      </c>
      <c r="H24908" s="8">
        <v>0.56640216252887066</v>
      </c>
      <c r="I24908" s="8">
        <v>0.96421921082373518</v>
      </c>
      <c r="J24908" s="8">
        <v>0.95290828908835024</v>
      </c>
      <c r="K24908" s="8">
        <v>0.83528255236561399</v>
      </c>
    </row>
    <row r="24909" spans="2:11">
      <c r="B24909" s="3" t="s">
        <v>4773</v>
      </c>
      <c r="C24909" s="10">
        <v>0.88372450430421312</v>
      </c>
      <c r="D24909" s="10">
        <v>0.83536206360661114</v>
      </c>
      <c r="E24909" s="10">
        <v>0.31395575214004218</v>
      </c>
      <c r="F24909" s="10">
        <v>0.77881268126828773</v>
      </c>
      <c r="G24909" s="10">
        <v>0.90038406792634096</v>
      </c>
      <c r="H24909" s="10">
        <v>0.34583483111403446</v>
      </c>
      <c r="I24909" s="10">
        <v>0.87903945086002377</v>
      </c>
      <c r="J24909" s="10">
        <v>0.87683662201748924</v>
      </c>
      <c r="K24909" s="10">
        <v>0.67525021837894106</v>
      </c>
    </row>
    <row r="24910" spans="2:11">
      <c r="B24910" s="3" t="s">
        <v>4774</v>
      </c>
      <c r="C24910" s="8">
        <v>0.85706270716398325</v>
      </c>
      <c r="D24910" s="8">
        <v>0.85777759831308642</v>
      </c>
      <c r="E24910" s="8">
        <v>0.68332824430145589</v>
      </c>
      <c r="F24910" s="8">
        <v>0.68135774061908638</v>
      </c>
      <c r="G24910" s="8">
        <v>0.88959583658732577</v>
      </c>
      <c r="H24910" s="8">
        <v>0.65741311810207337</v>
      </c>
      <c r="I24910" s="8">
        <v>0.87581475365093098</v>
      </c>
      <c r="J24910" s="8">
        <v>0.93425754413472806</v>
      </c>
      <c r="K24910" s="8">
        <v>0.75615579171530067</v>
      </c>
    </row>
    <row r="24911" spans="2:11">
      <c r="B24911" s="3" t="s">
        <v>4775</v>
      </c>
      <c r="C24911" s="10">
        <v>0.83217686799830848</v>
      </c>
      <c r="D24911" s="10">
        <v>0.89389569276261005</v>
      </c>
      <c r="E24911" s="10">
        <v>0.55101013352531636</v>
      </c>
      <c r="F24911" s="10">
        <v>0.71580273637538461</v>
      </c>
      <c r="G24911" s="10">
        <v>0.8083360124913308</v>
      </c>
      <c r="H24911" s="10">
        <v>0.59345492738311001</v>
      </c>
      <c r="I24911" s="10">
        <v>0.89078998313066804</v>
      </c>
      <c r="J24911" s="10">
        <v>0.91544458486057345</v>
      </c>
      <c r="K24911" s="10">
        <v>0.76898759645392301</v>
      </c>
    </row>
    <row r="24912" spans="2:11">
      <c r="B24912" s="3" t="s">
        <v>4776</v>
      </c>
      <c r="C24912" s="8">
        <v>0.83076476681414713</v>
      </c>
      <c r="D24912" s="8">
        <v>0.82954240396082746</v>
      </c>
      <c r="E24912" s="8">
        <v>0.71092328686983042</v>
      </c>
      <c r="F24912" s="8">
        <v>0.7227315703615752</v>
      </c>
      <c r="G24912" s="8">
        <v>0.72678943426685161</v>
      </c>
      <c r="H24912" s="8">
        <v>0.72478668375692967</v>
      </c>
      <c r="I24912" s="8">
        <v>0.69900652079116332</v>
      </c>
      <c r="J24912" s="8">
        <v>0.80402180940455226</v>
      </c>
      <c r="K24912" s="8">
        <v>0.8484358320814569</v>
      </c>
    </row>
    <row r="24913" spans="2:11">
      <c r="B24913" s="3" t="s">
        <v>4777</v>
      </c>
      <c r="C24913" s="10">
        <v>0.87194034922021824</v>
      </c>
      <c r="D24913" s="10">
        <v>0.9280408723857938</v>
      </c>
      <c r="E24913" s="10">
        <v>0.48799367714716274</v>
      </c>
      <c r="F24913" s="10">
        <v>0.47293852424927818</v>
      </c>
      <c r="G24913" s="10">
        <v>0.79643377024577311</v>
      </c>
      <c r="H24913" s="10">
        <v>0.53963064660529081</v>
      </c>
      <c r="I24913" s="10">
        <v>0.59275106866315885</v>
      </c>
      <c r="J24913" s="10">
        <v>0.86890028566433153</v>
      </c>
      <c r="K24913" s="10">
        <v>0.82902686495049394</v>
      </c>
    </row>
    <row r="24914" spans="2:11">
      <c r="B24914" s="3" t="s">
        <v>4778</v>
      </c>
      <c r="C24914" s="8">
        <v>0.89082371833482554</v>
      </c>
      <c r="D24914" s="8">
        <v>0.88226070924167044</v>
      </c>
      <c r="E24914" s="8">
        <v>0.59701673556314638</v>
      </c>
      <c r="F24914" s="8">
        <v>0.8252977398139747</v>
      </c>
      <c r="G24914" s="8">
        <v>0.7357356126757868</v>
      </c>
      <c r="H24914" s="8">
        <v>0.66828238353547653</v>
      </c>
      <c r="I24914" s="8">
        <v>0.95061606097561524</v>
      </c>
      <c r="J24914" s="8">
        <v>0.94344699623584949</v>
      </c>
      <c r="K24914" s="8">
        <v>0.79705445323772184</v>
      </c>
    </row>
    <row r="24915" spans="2:11">
      <c r="B24915" s="3" t="s">
        <v>4779</v>
      </c>
      <c r="C24915" s="10">
        <v>0.89950558468615249</v>
      </c>
      <c r="D24915" s="10">
        <v>0.85317309486141457</v>
      </c>
      <c r="E24915" s="10">
        <v>0.67705842608282807</v>
      </c>
      <c r="F24915" s="10">
        <v>0.80206749365317354</v>
      </c>
      <c r="G24915" s="10">
        <v>0.8044419957562442</v>
      </c>
      <c r="H24915" s="10">
        <v>0.70313744826159497</v>
      </c>
      <c r="I24915" s="10">
        <v>0.95622985693965967</v>
      </c>
      <c r="J24915" s="10">
        <v>0.97444077853153421</v>
      </c>
      <c r="K24915" s="10">
        <v>0.89759850870136371</v>
      </c>
    </row>
    <row r="24916" spans="2:11">
      <c r="B24916" s="3" t="s">
        <v>4780</v>
      </c>
      <c r="C24916" s="8">
        <v>0.89724219710928876</v>
      </c>
      <c r="D24916" s="8">
        <v>0.86916460508906712</v>
      </c>
      <c r="E24916" s="8">
        <v>0.60905763034544869</v>
      </c>
      <c r="F24916" s="8">
        <v>0.75651010158362475</v>
      </c>
      <c r="G24916" s="8">
        <v>0.89263015864603501</v>
      </c>
      <c r="H24916" s="8">
        <v>0.66002374310922629</v>
      </c>
      <c r="I24916" s="8">
        <v>0.93720882786525894</v>
      </c>
      <c r="J24916" s="8">
        <v>0.92402552430605001</v>
      </c>
      <c r="K24916" s="8">
        <v>0.68430522633593605</v>
      </c>
    </row>
    <row r="24917" spans="2:11">
      <c r="B24917" s="3" t="s">
        <v>4781</v>
      </c>
      <c r="C24917" s="10">
        <v>0.92920190279383164</v>
      </c>
      <c r="D24917" s="10">
        <v>0.90186268061200292</v>
      </c>
      <c r="E24917" s="10">
        <v>0.572212519572041</v>
      </c>
      <c r="F24917" s="10">
        <v>0.79827940762062355</v>
      </c>
      <c r="G24917" s="10">
        <v>0.92670750960082249</v>
      </c>
      <c r="H24917" s="10">
        <v>0.64189091907940321</v>
      </c>
      <c r="I24917" s="10">
        <v>0.94248672346709472</v>
      </c>
      <c r="J24917" s="10">
        <v>0.94958261449226211</v>
      </c>
      <c r="K24917" s="10">
        <v>0.8118528770708896</v>
      </c>
    </row>
    <row r="24918" spans="2:11">
      <c r="B24918" s="3" t="s">
        <v>4782</v>
      </c>
      <c r="C24918" s="8">
        <v>0.89058641412021944</v>
      </c>
      <c r="D24918" s="8">
        <v>0.87665776263942619</v>
      </c>
      <c r="E24918" s="8">
        <v>0.54988890508252342</v>
      </c>
      <c r="F24918" s="8">
        <v>0.8222549872915893</v>
      </c>
      <c r="G24918" s="8">
        <v>0.83787174001495124</v>
      </c>
      <c r="H24918" s="8">
        <v>0.55462013097136365</v>
      </c>
      <c r="I24918" s="8">
        <v>0.91245002003148157</v>
      </c>
      <c r="J24918" s="8">
        <v>0.93481660167271441</v>
      </c>
      <c r="K24918" s="8">
        <v>0.78526308667412148</v>
      </c>
    </row>
    <row r="24919" spans="2:11">
      <c r="B24919" s="3" t="s">
        <v>4783</v>
      </c>
      <c r="C24919" s="10">
        <v>0.92728115528479083</v>
      </c>
      <c r="D24919" s="10">
        <v>0.88702240820492939</v>
      </c>
      <c r="E24919" s="10">
        <v>0.65215651341107594</v>
      </c>
      <c r="F24919" s="10">
        <v>0.8142970896081827</v>
      </c>
      <c r="G24919" s="10">
        <v>0.86822923304602462</v>
      </c>
      <c r="H24919" s="10">
        <v>0.66217088738359775</v>
      </c>
      <c r="I24919" s="10">
        <v>0.92923382021277201</v>
      </c>
      <c r="J24919" s="10">
        <v>0.92847456393882388</v>
      </c>
      <c r="K24919" s="10">
        <v>0.78641603612765953</v>
      </c>
    </row>
    <row r="24920" spans="2:11">
      <c r="B24920" s="3" t="s">
        <v>4784</v>
      </c>
      <c r="C24920" s="8">
        <v>0.88343026396682334</v>
      </c>
      <c r="D24920" s="8">
        <v>0.85081981844149446</v>
      </c>
      <c r="E24920" s="8">
        <v>0.65325814011158712</v>
      </c>
      <c r="F24920" s="8">
        <v>0.8563734045920135</v>
      </c>
      <c r="G24920" s="8">
        <v>0.83793152815328198</v>
      </c>
      <c r="H24920" s="8">
        <v>0.62944118644750779</v>
      </c>
      <c r="I24920" s="8">
        <v>0.96531383579044139</v>
      </c>
      <c r="J24920" s="8">
        <v>0.9650785602219506</v>
      </c>
      <c r="K24920" s="8">
        <v>0.86913968881788617</v>
      </c>
    </row>
    <row r="24921" spans="2:11">
      <c r="B24921" s="3" t="s">
        <v>4785</v>
      </c>
      <c r="C24921" s="10">
        <v>0.89289545756098065</v>
      </c>
      <c r="D24921" s="10">
        <v>0.90009836484137451</v>
      </c>
      <c r="E24921" s="10">
        <v>0.50483414495692569</v>
      </c>
      <c r="F24921" s="10">
        <v>0.80281526308312201</v>
      </c>
      <c r="G24921" s="10">
        <v>0.88945562464102679</v>
      </c>
      <c r="H24921" s="10">
        <v>0.557973696328528</v>
      </c>
      <c r="I24921" s="10">
        <v>0.92665175577954018</v>
      </c>
      <c r="J24921" s="10">
        <v>0.92005943636745147</v>
      </c>
      <c r="K24921" s="10">
        <v>0.80290268279604715</v>
      </c>
    </row>
    <row r="24922" spans="2:11">
      <c r="B24922" s="3" t="s">
        <v>4786</v>
      </c>
      <c r="C24922" s="8">
        <v>0.88471293997436973</v>
      </c>
      <c r="D24922" s="8">
        <v>0.84778128695250299</v>
      </c>
      <c r="E24922" s="8">
        <v>0.53678799409074696</v>
      </c>
      <c r="F24922" s="8">
        <v>0.81886522454208122</v>
      </c>
      <c r="G24922" s="8">
        <v>0.76297902049258004</v>
      </c>
      <c r="H24922" s="8">
        <v>0.55597674661984586</v>
      </c>
      <c r="I24922" s="8">
        <v>0.82788389989194078</v>
      </c>
      <c r="J24922" s="8">
        <v>0.87819996585484572</v>
      </c>
      <c r="K24922" s="8">
        <v>0.63835888127505269</v>
      </c>
    </row>
    <row r="24923" spans="2:11">
      <c r="B24923" s="3" t="s">
        <v>4787</v>
      </c>
      <c r="C24923" s="10">
        <v>0.86648070423826185</v>
      </c>
      <c r="D24923" s="10">
        <v>0.87289373371409207</v>
      </c>
      <c r="E24923" s="10">
        <v>0.56995633280366342</v>
      </c>
      <c r="F24923" s="10">
        <v>0.69720070805225487</v>
      </c>
      <c r="G24923" s="10">
        <v>0.83062240393345943</v>
      </c>
      <c r="H24923" s="10">
        <v>0.57351259984862468</v>
      </c>
      <c r="I24923" s="10">
        <v>0.88346886805709157</v>
      </c>
      <c r="J24923" s="10">
        <v>0.91611421025777162</v>
      </c>
      <c r="K24923" s="10">
        <v>0.78435281989160544</v>
      </c>
    </row>
    <row r="24924" spans="2:11">
      <c r="B24924" s="3" t="s">
        <v>4788</v>
      </c>
      <c r="C24924" s="8">
        <v>0.80933204992339469</v>
      </c>
      <c r="D24924" s="8">
        <v>0.76343761308423363</v>
      </c>
      <c r="E24924" s="8">
        <v>0.36723663147269348</v>
      </c>
      <c r="F24924" s="8">
        <v>0.57840601132834801</v>
      </c>
      <c r="G24924" s="8">
        <v>0.76576656678911081</v>
      </c>
      <c r="H24924" s="8">
        <v>0.37159904610896799</v>
      </c>
      <c r="I24924" s="8">
        <v>0.86105278352069448</v>
      </c>
      <c r="J24924" s="8">
        <v>0.90793193757448976</v>
      </c>
      <c r="K24924" s="8">
        <v>0.58465579966225212</v>
      </c>
    </row>
    <row r="24925" spans="2:11">
      <c r="B24925" s="3" t="s">
        <v>4789</v>
      </c>
      <c r="C24925" s="10">
        <v>0.86187878143709673</v>
      </c>
      <c r="D24925" s="10">
        <v>0.88791788527872806</v>
      </c>
      <c r="E24925" s="10">
        <v>0.70509104810103085</v>
      </c>
      <c r="F24925" s="10">
        <v>0.29841595574571905</v>
      </c>
      <c r="G24925" s="10">
        <v>0.84379735707864845</v>
      </c>
      <c r="H24925" s="10">
        <v>0.71297869088942301</v>
      </c>
      <c r="I24925" s="10">
        <v>0.68796822166237304</v>
      </c>
      <c r="J24925" s="10">
        <v>0.89706444058074808</v>
      </c>
      <c r="K24925" s="10">
        <v>0.77334582903131988</v>
      </c>
    </row>
    <row r="24926" spans="2:11">
      <c r="B24926" s="3" t="s">
        <v>4790</v>
      </c>
      <c r="C24926" s="8">
        <v>0.89747347634680386</v>
      </c>
      <c r="D24926" s="8">
        <v>0.84738705038809092</v>
      </c>
      <c r="E24926" s="8">
        <v>0.69541199051334923</v>
      </c>
      <c r="F24926" s="8">
        <v>0.75209297898974681</v>
      </c>
      <c r="G24926" s="8">
        <v>0.80975714237052099</v>
      </c>
      <c r="H24926" s="8">
        <v>0.69278146667766249</v>
      </c>
      <c r="I24926" s="8">
        <v>0.75237864310813518</v>
      </c>
      <c r="J24926" s="8">
        <v>0.85281022942127094</v>
      </c>
      <c r="K24926" s="8">
        <v>0.8091901917741251</v>
      </c>
    </row>
    <row r="24927" spans="2:11">
      <c r="B24927" s="3" t="s">
        <v>4791</v>
      </c>
      <c r="C24927" s="10">
        <v>0.85582500446920473</v>
      </c>
      <c r="D24927" s="10">
        <v>0.86719283852514673</v>
      </c>
      <c r="E24927" s="10">
        <v>0.57539252222963866</v>
      </c>
      <c r="F24927" s="10">
        <v>0.77695833689106009</v>
      </c>
      <c r="G24927" s="10">
        <v>0.82587850103251248</v>
      </c>
      <c r="H24927" s="10">
        <v>0.6308907097365819</v>
      </c>
      <c r="I24927" s="10">
        <v>0.94456792748026186</v>
      </c>
      <c r="J24927" s="10">
        <v>0.96187759547425</v>
      </c>
      <c r="K24927" s="10">
        <v>0.85744951099803113</v>
      </c>
    </row>
    <row r="24928" spans="2:11">
      <c r="B24928" s="3" t="s">
        <v>4792</v>
      </c>
      <c r="C24928" s="8">
        <v>0.88220822642689634</v>
      </c>
      <c r="D24928" s="8">
        <v>0.87820124402640642</v>
      </c>
      <c r="E24928" s="8">
        <v>0.71098072073708252</v>
      </c>
      <c r="F24928" s="8">
        <v>0.78869840660714352</v>
      </c>
      <c r="G24928" s="8">
        <v>0.67803797072004279</v>
      </c>
      <c r="H24928" s="8">
        <v>0.74271631666499549</v>
      </c>
      <c r="I24928" s="8">
        <v>0.90515362880545835</v>
      </c>
      <c r="J24928" s="8">
        <v>0.92770384594515387</v>
      </c>
      <c r="K24928" s="8">
        <v>0.81768951703746284</v>
      </c>
    </row>
    <row r="24929" spans="2:11">
      <c r="B24929" s="3" t="s">
        <v>4793</v>
      </c>
      <c r="C24929" s="10">
        <v>0.87760065635600526</v>
      </c>
      <c r="D24929" s="10">
        <v>0.87604120296347887</v>
      </c>
      <c r="E24929" s="10">
        <v>0.56344063559101853</v>
      </c>
      <c r="F24929" s="10">
        <v>0.7415843839062809</v>
      </c>
      <c r="G24929" s="10">
        <v>0.68646326446741979</v>
      </c>
      <c r="H24929" s="10">
        <v>0.66873560762429907</v>
      </c>
      <c r="I24929" s="10">
        <v>0.81849577379137761</v>
      </c>
      <c r="J24929" s="10">
        <v>0.89729508989530726</v>
      </c>
      <c r="K24929" s="10">
        <v>0.80877796500694077</v>
      </c>
    </row>
    <row r="24930" spans="2:11">
      <c r="B24930" s="3" t="s">
        <v>4794</v>
      </c>
      <c r="C24930" s="8">
        <v>0.88045451628635851</v>
      </c>
      <c r="D24930" s="8">
        <v>0.85071577078246696</v>
      </c>
      <c r="E24930" s="8">
        <v>0.62425307982509981</v>
      </c>
      <c r="F24930" s="8">
        <v>0.86036647587994119</v>
      </c>
      <c r="G24930" s="8">
        <v>0.83177276206735096</v>
      </c>
      <c r="H24930" s="8">
        <v>0.58675319537811721</v>
      </c>
      <c r="I24930" s="8">
        <v>0.93829006012549532</v>
      </c>
      <c r="J24930" s="8">
        <v>0.92870590654665108</v>
      </c>
      <c r="K24930" s="8">
        <v>0.78382151688525903</v>
      </c>
    </row>
    <row r="24931" spans="2:11">
      <c r="B24931" s="3" t="s">
        <v>4795</v>
      </c>
      <c r="C24931" s="10">
        <v>0.85352349980658171</v>
      </c>
      <c r="D24931" s="10">
        <v>0.855923881428586</v>
      </c>
      <c r="E24931" s="10">
        <v>0.62286679990695981</v>
      </c>
      <c r="F24931" s="10">
        <v>0.73445858142159248</v>
      </c>
      <c r="G24931" s="10">
        <v>0.80483252822834439</v>
      </c>
      <c r="H24931" s="10">
        <v>0.67595811627960489</v>
      </c>
      <c r="I24931" s="10">
        <v>0.70773876659968948</v>
      </c>
      <c r="J24931" s="10">
        <v>0.80140973779494673</v>
      </c>
      <c r="K24931" s="10">
        <v>0.78572925592869591</v>
      </c>
    </row>
    <row r="24932" spans="2:11">
      <c r="B24932" s="3" t="s">
        <v>4796</v>
      </c>
      <c r="C24932" s="8">
        <v>0.85860965187241034</v>
      </c>
      <c r="D24932" s="8">
        <v>0.86387450190306314</v>
      </c>
      <c r="E24932" s="8">
        <v>0.69300707598700539</v>
      </c>
      <c r="F24932" s="8">
        <v>0.71899657421663243</v>
      </c>
      <c r="G24932" s="8">
        <v>0.84016190369016475</v>
      </c>
      <c r="H24932" s="8">
        <v>0.74923180518378196</v>
      </c>
      <c r="I24932" s="8">
        <v>0.94303310244291116</v>
      </c>
      <c r="J24932" s="8">
        <v>0.95535375023223434</v>
      </c>
      <c r="K24932" s="8">
        <v>0.75783393613122585</v>
      </c>
    </row>
    <row r="24933" spans="2:11">
      <c r="B24933" s="3" t="s">
        <v>4797</v>
      </c>
      <c r="C24933" s="10">
        <v>0.86638907291579526</v>
      </c>
      <c r="D24933" s="10">
        <v>0.86040651025212922</v>
      </c>
      <c r="E24933" s="10">
        <v>0.63255809616209646</v>
      </c>
      <c r="F24933" s="10">
        <v>0.76578742516089771</v>
      </c>
      <c r="G24933" s="10">
        <v>0.76204991298421931</v>
      </c>
      <c r="H24933" s="10">
        <v>0.68278761458900172</v>
      </c>
      <c r="I24933" s="10">
        <v>0.93505823854413173</v>
      </c>
      <c r="J24933" s="10">
        <v>0.9221500917790334</v>
      </c>
      <c r="K24933" s="10">
        <v>0.79276776999385667</v>
      </c>
    </row>
    <row r="24934" spans="2:11">
      <c r="B24934" s="3" t="s">
        <v>4798</v>
      </c>
      <c r="C24934" s="8">
        <v>0.83854899054248688</v>
      </c>
      <c r="D24934" s="8">
        <v>0.84027850518126546</v>
      </c>
      <c r="E24934" s="8">
        <v>0.64159678251793895</v>
      </c>
      <c r="F24934" s="8">
        <v>0.74447922490954099</v>
      </c>
      <c r="G24934" s="8">
        <v>0.82171486521338599</v>
      </c>
      <c r="H24934" s="8">
        <v>0.6703546396038752</v>
      </c>
      <c r="I24934" s="8">
        <v>0.88660727191405142</v>
      </c>
      <c r="J24934" s="8">
        <v>0.90187265374907932</v>
      </c>
      <c r="K24934" s="8">
        <v>0.76756997634501101</v>
      </c>
    </row>
    <row r="24935" spans="2:11">
      <c r="B24935" s="3" t="s">
        <v>4799</v>
      </c>
      <c r="C24935" s="10">
        <v>0.81878432185773775</v>
      </c>
      <c r="D24935" s="10">
        <v>0.84199015464099869</v>
      </c>
      <c r="E24935" s="10">
        <v>0.60928158795691456</v>
      </c>
      <c r="F24935" s="10">
        <v>0.69937368782130283</v>
      </c>
      <c r="G24935" s="10">
        <v>0.86719123649042795</v>
      </c>
      <c r="H24935" s="10">
        <v>0.613766870642803</v>
      </c>
      <c r="I24935" s="10">
        <v>0.91408443986535104</v>
      </c>
      <c r="J24935" s="10">
        <v>0.94467318000586564</v>
      </c>
      <c r="K24935" s="10">
        <v>0.74769287543363916</v>
      </c>
    </row>
    <row r="24936" spans="2:11">
      <c r="B24936" s="3" t="s">
        <v>4800</v>
      </c>
      <c r="C24936" s="8">
        <v>0.89090734501090818</v>
      </c>
      <c r="D24936" s="8">
        <v>0.87744395585868562</v>
      </c>
      <c r="E24936" s="8">
        <v>0.50159588954818335</v>
      </c>
      <c r="F24936" s="8">
        <v>0.88556304293743571</v>
      </c>
      <c r="G24936" s="8">
        <v>0.82320100790478834</v>
      </c>
      <c r="H24936" s="8">
        <v>0.56242079361227026</v>
      </c>
      <c r="I24936" s="8">
        <v>0.89432437391162323</v>
      </c>
      <c r="J24936" s="8">
        <v>0.89039560238153992</v>
      </c>
      <c r="K24936" s="8">
        <v>0.74277348054704107</v>
      </c>
    </row>
    <row r="24937" spans="2:11">
      <c r="B24937" s="3" t="s">
        <v>4801</v>
      </c>
      <c r="C24937" s="10">
        <v>0.88525976599338851</v>
      </c>
      <c r="D24937" s="10">
        <v>0.82818844308240958</v>
      </c>
      <c r="E24937" s="10">
        <v>0.58153582375194601</v>
      </c>
      <c r="F24937" s="10">
        <v>0.86671964775176136</v>
      </c>
      <c r="G24937" s="10">
        <v>0.81831171331175212</v>
      </c>
      <c r="H24937" s="10">
        <v>0.57942498843917389</v>
      </c>
      <c r="I24937" s="10">
        <v>0.95209552692779553</v>
      </c>
      <c r="J24937" s="10">
        <v>0.92503179808179703</v>
      </c>
      <c r="K24937" s="10">
        <v>0.71110066961074025</v>
      </c>
    </row>
    <row r="24938" spans="2:11">
      <c r="B24938" s="3" t="s">
        <v>4802</v>
      </c>
      <c r="C24938" s="8">
        <v>0.89049141867960968</v>
      </c>
      <c r="D24938" s="8">
        <v>0.85074459694405713</v>
      </c>
      <c r="E24938" s="8">
        <v>0.64942217248158529</v>
      </c>
      <c r="F24938" s="8">
        <v>0.7640165255053305</v>
      </c>
      <c r="G24938" s="8">
        <v>0.78519244930641674</v>
      </c>
      <c r="H24938" s="8">
        <v>0.65222825691496589</v>
      </c>
      <c r="I24938" s="8">
        <v>0.90466093418780469</v>
      </c>
      <c r="J24938" s="8">
        <v>0.9184095469916268</v>
      </c>
      <c r="K24938" s="8">
        <v>0.81450828318629753</v>
      </c>
    </row>
    <row r="24939" spans="2:11">
      <c r="B24939" s="3" t="s">
        <v>4803</v>
      </c>
      <c r="C24939" s="10">
        <v>0.89528386535142279</v>
      </c>
      <c r="D24939" s="10">
        <v>0.87916453229456792</v>
      </c>
      <c r="E24939" s="10">
        <v>0.62174806489707279</v>
      </c>
      <c r="F24939" s="10">
        <v>0.66127120953640361</v>
      </c>
      <c r="G24939" s="10">
        <v>0.84858713135928088</v>
      </c>
      <c r="H24939" s="10">
        <v>0.68421363505738186</v>
      </c>
      <c r="I24939" s="10">
        <v>0.87708096046630646</v>
      </c>
      <c r="J24939" s="10">
        <v>0.90558300841980555</v>
      </c>
      <c r="K24939" s="10">
        <v>0.80407282386428092</v>
      </c>
    </row>
    <row r="24940" spans="2:11">
      <c r="B24940" s="3" t="s">
        <v>4804</v>
      </c>
      <c r="C24940" s="8">
        <v>0.91478186254152494</v>
      </c>
      <c r="D24940" s="8">
        <v>0.87576879712595246</v>
      </c>
      <c r="E24940" s="8">
        <v>0.6181341426826763</v>
      </c>
      <c r="F24940" s="8">
        <v>0.73364555121490627</v>
      </c>
      <c r="G24940" s="8">
        <v>0.84465382041428561</v>
      </c>
      <c r="H24940" s="8">
        <v>0.63665063093684282</v>
      </c>
      <c r="I24940" s="8">
        <v>0.93153108634068904</v>
      </c>
      <c r="J24940" s="8">
        <v>0.91832902882414669</v>
      </c>
      <c r="K24940" s="8">
        <v>0.74077373413820424</v>
      </c>
    </row>
    <row r="24941" spans="2:11">
      <c r="B24941" s="3" t="s">
        <v>4805</v>
      </c>
      <c r="C24941" s="10">
        <v>0.87179913878526571</v>
      </c>
      <c r="D24941" s="10">
        <v>0.78578508699413507</v>
      </c>
      <c r="E24941" s="10">
        <v>0.39324262555815143</v>
      </c>
      <c r="F24941" s="10">
        <v>0.69905654374585458</v>
      </c>
      <c r="G24941" s="10">
        <v>0.56840274738259766</v>
      </c>
      <c r="H24941" s="10">
        <v>0.51866585163040446</v>
      </c>
      <c r="I24941" s="10">
        <v>0.78573802141408711</v>
      </c>
      <c r="J24941" s="10">
        <v>0.91577215967934023</v>
      </c>
      <c r="K24941" s="10">
        <v>0.57701726705990741</v>
      </c>
    </row>
    <row r="24942" spans="2:11">
      <c r="B24942" s="3" t="s">
        <v>4806</v>
      </c>
      <c r="C24942" s="8">
        <v>0.87059164966556379</v>
      </c>
      <c r="D24942" s="8">
        <v>0.86716776367287496</v>
      </c>
      <c r="E24942" s="8">
        <v>0.65728690349965768</v>
      </c>
      <c r="F24942" s="8">
        <v>0.73881514852505303</v>
      </c>
      <c r="G24942" s="8">
        <v>0.81410931655015473</v>
      </c>
      <c r="H24942" s="8">
        <v>0.70775789112844867</v>
      </c>
      <c r="I24942" s="8">
        <v>0.96101048420331192</v>
      </c>
      <c r="J24942" s="8">
        <v>0.94879627780125941</v>
      </c>
      <c r="K24942" s="8">
        <v>0.79198049617447441</v>
      </c>
    </row>
    <row r="24943" spans="2:11">
      <c r="B24943" s="3" t="s">
        <v>4807</v>
      </c>
      <c r="C24943" s="10">
        <v>0.91440777283244656</v>
      </c>
      <c r="D24943" s="10">
        <v>0.89936916311133075</v>
      </c>
      <c r="E24943" s="10">
        <v>0.68870251506176061</v>
      </c>
      <c r="F24943" s="10">
        <v>0.79822750825910349</v>
      </c>
      <c r="G24943" s="10">
        <v>0.83743635108869541</v>
      </c>
      <c r="H24943" s="10">
        <v>0.71958684828599284</v>
      </c>
      <c r="I24943" s="10">
        <v>0.94448237015175707</v>
      </c>
      <c r="J24943" s="10">
        <v>0.94948637285684367</v>
      </c>
      <c r="K24943" s="10">
        <v>0.78804355027312079</v>
      </c>
    </row>
    <row r="24944" spans="2:11">
      <c r="B24944" s="3" t="s">
        <v>4808</v>
      </c>
      <c r="C24944" s="8">
        <v>0.84167079539011169</v>
      </c>
      <c r="D24944" s="8">
        <v>0.84916399123343533</v>
      </c>
      <c r="E24944" s="8">
        <v>0.68721769019318901</v>
      </c>
      <c r="F24944" s="8">
        <v>0.6658810374907248</v>
      </c>
      <c r="G24944" s="8">
        <v>0.7764903842271087</v>
      </c>
      <c r="H24944" s="8">
        <v>0.70147639230426295</v>
      </c>
      <c r="I24944" s="8">
        <v>0.92196347142574897</v>
      </c>
      <c r="J24944" s="8">
        <v>0.94238984894656896</v>
      </c>
      <c r="K24944" s="8">
        <v>0.82743413881814898</v>
      </c>
    </row>
    <row r="24945" spans="2:11">
      <c r="B24945" s="3" t="s">
        <v>4809</v>
      </c>
      <c r="C24945" s="10">
        <v>0.9338473855678936</v>
      </c>
      <c r="D24945" s="10">
        <v>0.91884905089854629</v>
      </c>
      <c r="E24945" s="10">
        <v>0.53738184093935304</v>
      </c>
      <c r="F24945" s="10">
        <v>0.77351054773491656</v>
      </c>
      <c r="G24945" s="10">
        <v>0.82030768641645913</v>
      </c>
      <c r="H24945" s="10">
        <v>0.63656735084743454</v>
      </c>
      <c r="I24945" s="10">
        <v>0.96459870184650542</v>
      </c>
      <c r="J24945" s="10">
        <v>0.96030423348288918</v>
      </c>
      <c r="K24945" s="10">
        <v>0.84077155387912472</v>
      </c>
    </row>
    <row r="24946" spans="2:11">
      <c r="B24946" s="3" t="s">
        <v>4810</v>
      </c>
      <c r="C24946" s="8">
        <v>0.85794291426485148</v>
      </c>
      <c r="D24946" s="8">
        <v>0.82150863528652251</v>
      </c>
      <c r="E24946" s="8">
        <v>0.57112091826398592</v>
      </c>
      <c r="F24946" s="8">
        <v>0.71954944953871958</v>
      </c>
      <c r="G24946" s="8">
        <v>0.86037755174187092</v>
      </c>
      <c r="H24946" s="8">
        <v>0.59143334968756278</v>
      </c>
      <c r="I24946" s="8">
        <v>0.75915386484809355</v>
      </c>
      <c r="J24946" s="8">
        <v>0.889857020824109</v>
      </c>
      <c r="K24946" s="8">
        <v>0.73847231068440877</v>
      </c>
    </row>
    <row r="24947" spans="2:11">
      <c r="B24947" s="3" t="s">
        <v>4811</v>
      </c>
      <c r="C24947" s="10">
        <v>0.85151791361956453</v>
      </c>
      <c r="D24947" s="10">
        <v>0.86843359870086045</v>
      </c>
      <c r="E24947" s="10">
        <v>0.61769388690491089</v>
      </c>
      <c r="F24947" s="10">
        <v>0.73073530199263148</v>
      </c>
      <c r="G24947" s="10">
        <v>0.76692745732338197</v>
      </c>
      <c r="H24947" s="10">
        <v>0.51203934571887111</v>
      </c>
      <c r="I24947" s="10">
        <v>0.78534631865427829</v>
      </c>
      <c r="J24947" s="10">
        <v>0.82385028032446139</v>
      </c>
      <c r="K24947" s="10">
        <v>0.81136720324775002</v>
      </c>
    </row>
    <row r="24948" spans="2:11">
      <c r="B24948" s="3" t="s">
        <v>4812</v>
      </c>
      <c r="C24948" s="8">
        <v>0.87947849554136026</v>
      </c>
      <c r="D24948" s="8">
        <v>0.85669859012860461</v>
      </c>
      <c r="E24948" s="8">
        <v>0.43046829662792896</v>
      </c>
      <c r="F24948" s="8">
        <v>0.68388035965257676</v>
      </c>
      <c r="G24948" s="8">
        <v>0.85713991920864074</v>
      </c>
      <c r="H24948" s="8">
        <v>0.50835785253079424</v>
      </c>
      <c r="I24948" s="8">
        <v>0.87123779689792746</v>
      </c>
      <c r="J24948" s="8">
        <v>0.84440557955688245</v>
      </c>
      <c r="K24948" s="8">
        <v>0.67998432647668339</v>
      </c>
    </row>
    <row r="24949" spans="2:11">
      <c r="B24949" s="3" t="s">
        <v>4813</v>
      </c>
      <c r="C24949" s="10">
        <v>0.8935355756923129</v>
      </c>
      <c r="D24949" s="10">
        <v>0.8464188173673215</v>
      </c>
      <c r="E24949" s="10">
        <v>0.52175353091236409</v>
      </c>
      <c r="F24949" s="10">
        <v>0.74937942290537185</v>
      </c>
      <c r="G24949" s="10">
        <v>0.89257233417641457</v>
      </c>
      <c r="H24949" s="10">
        <v>0.56289989100500737</v>
      </c>
      <c r="I24949" s="10">
        <v>0.93286799569967493</v>
      </c>
      <c r="J24949" s="10">
        <v>0.92393116616766191</v>
      </c>
      <c r="K24949" s="10">
        <v>0.77889729186978562</v>
      </c>
    </row>
    <row r="24950" spans="2:11">
      <c r="B24950" s="3" t="s">
        <v>4814</v>
      </c>
      <c r="C24950" s="8">
        <v>0.88539485878457369</v>
      </c>
      <c r="D24950" s="8">
        <v>0.89299256964052809</v>
      </c>
      <c r="E24950" s="8">
        <v>0.74658403114157346</v>
      </c>
      <c r="F24950" s="8">
        <v>0.75649434850970787</v>
      </c>
      <c r="G24950" s="8">
        <v>0.78961344475490436</v>
      </c>
      <c r="H24950" s="8">
        <v>0.72916240047212799</v>
      </c>
      <c r="I24950" s="8">
        <v>0.91877264361069011</v>
      </c>
      <c r="J24950" s="8">
        <v>0.93859746642267394</v>
      </c>
      <c r="K24950" s="8">
        <v>0.81725241761697376</v>
      </c>
    </row>
    <row r="24951" spans="2:11">
      <c r="B24951" s="3" t="s">
        <v>4815</v>
      </c>
      <c r="C24951" s="10">
        <v>0.85581954571100938</v>
      </c>
      <c r="D24951" s="10">
        <v>0.81691796345681655</v>
      </c>
      <c r="E24951" s="10">
        <v>0.63730721608028396</v>
      </c>
      <c r="F24951" s="10">
        <v>0.81019795862609389</v>
      </c>
      <c r="G24951" s="10">
        <v>0.71586725351732061</v>
      </c>
      <c r="H24951" s="10">
        <v>0.56721207516459415</v>
      </c>
      <c r="I24951" s="10">
        <v>0.93939384286867145</v>
      </c>
      <c r="J24951" s="10">
        <v>0.90319027783167183</v>
      </c>
      <c r="K24951" s="10">
        <v>0.76153173300475618</v>
      </c>
    </row>
    <row r="24952" spans="2:11">
      <c r="B24952" s="3" t="s">
        <v>4816</v>
      </c>
      <c r="C24952" s="8">
        <v>0.88859224795615388</v>
      </c>
      <c r="D24952" s="8">
        <v>0.87513322005301097</v>
      </c>
      <c r="E24952" s="8">
        <v>0.66208684325449507</v>
      </c>
      <c r="F24952" s="8">
        <v>0.77325127157696105</v>
      </c>
      <c r="G24952" s="8">
        <v>0.74861608245145117</v>
      </c>
      <c r="H24952" s="8">
        <v>0.75418082783478146</v>
      </c>
      <c r="I24952" s="8">
        <v>0.95734288039747972</v>
      </c>
      <c r="J24952" s="8">
        <v>0.93017700996453423</v>
      </c>
      <c r="K24952" s="8">
        <v>0.87040839163259454</v>
      </c>
    </row>
    <row r="24953" spans="2:11">
      <c r="B24953" s="3" t="s">
        <v>4817</v>
      </c>
      <c r="C24953" s="10">
        <v>0.85041119798138265</v>
      </c>
      <c r="D24953" s="10">
        <v>0.87299515172595499</v>
      </c>
      <c r="E24953" s="10">
        <v>0.54763676920797133</v>
      </c>
      <c r="F24953" s="10">
        <v>0.76158271022618218</v>
      </c>
      <c r="G24953" s="10">
        <v>0.75109886258973557</v>
      </c>
      <c r="H24953" s="10">
        <v>0.56529910792059457</v>
      </c>
      <c r="I24953" s="10">
        <v>0.81792363075272145</v>
      </c>
      <c r="J24953" s="10">
        <v>0.86871272670360677</v>
      </c>
      <c r="K24953" s="10">
        <v>0.76820349864925208</v>
      </c>
    </row>
    <row r="24954" spans="2:11">
      <c r="B24954" s="3" t="s">
        <v>4818</v>
      </c>
      <c r="C24954" s="8">
        <v>0.85944026660931394</v>
      </c>
      <c r="D24954" s="8">
        <v>0.86700416526053048</v>
      </c>
      <c r="E24954" s="8">
        <v>0.68017386693864457</v>
      </c>
      <c r="F24954" s="8">
        <v>0.86561189564262542</v>
      </c>
      <c r="G24954" s="8">
        <v>0.79870688781301835</v>
      </c>
      <c r="H24954" s="8">
        <v>0.66450310859815331</v>
      </c>
      <c r="I24954" s="8">
        <v>0.95190926414467658</v>
      </c>
      <c r="J24954" s="8">
        <v>0.93056155504528382</v>
      </c>
      <c r="K24954" s="8">
        <v>0.86685078894128864</v>
      </c>
    </row>
    <row r="24955" spans="2:11">
      <c r="B24955" s="3" t="s">
        <v>4819</v>
      </c>
      <c r="C24955" s="10">
        <v>0.90317616938852419</v>
      </c>
      <c r="D24955" s="10">
        <v>0.87033169323035098</v>
      </c>
      <c r="E24955" s="10">
        <v>0.64835840987862603</v>
      </c>
      <c r="F24955" s="10">
        <v>0.82000019394757862</v>
      </c>
      <c r="G24955" s="10">
        <v>0.79849515230036561</v>
      </c>
      <c r="H24955" s="10">
        <v>0.65876509079115719</v>
      </c>
      <c r="I24955" s="10">
        <v>0.88562589912275214</v>
      </c>
      <c r="J24955" s="10">
        <v>0.91685346818679625</v>
      </c>
      <c r="K24955" s="10">
        <v>0.78073204740401347</v>
      </c>
    </row>
    <row r="24956" spans="2:11">
      <c r="B24956" s="3" t="s">
        <v>4820</v>
      </c>
      <c r="C24956" s="8">
        <v>0.85865506352562548</v>
      </c>
      <c r="D24956" s="8">
        <v>0.84940681278966568</v>
      </c>
      <c r="E24956" s="8">
        <v>0.51954140803591597</v>
      </c>
      <c r="F24956" s="8">
        <v>0.70563704630283697</v>
      </c>
      <c r="G24956" s="8">
        <v>0.84846249708899957</v>
      </c>
      <c r="H24956" s="8">
        <v>0.55139829674005614</v>
      </c>
      <c r="I24956" s="8">
        <v>0.27912033827334831</v>
      </c>
      <c r="J24956" s="8">
        <v>0.38208750924037393</v>
      </c>
      <c r="K24956" s="8">
        <v>0.97962566031355891</v>
      </c>
    </row>
    <row r="24957" spans="2:11">
      <c r="B24957" s="3" t="s">
        <v>4821</v>
      </c>
      <c r="C24957" s="10">
        <v>0.8334926011335444</v>
      </c>
      <c r="D24957" s="10">
        <v>0.86162846610452282</v>
      </c>
      <c r="E24957" s="10">
        <v>0.73936354122114178</v>
      </c>
      <c r="F24957" s="10">
        <v>0.60674378689611785</v>
      </c>
      <c r="G24957" s="10">
        <v>0.76500260445722112</v>
      </c>
      <c r="H24957" s="10">
        <v>0.72972872168205061</v>
      </c>
      <c r="I24957" s="10">
        <v>0.90184410100419699</v>
      </c>
      <c r="J24957" s="10">
        <v>0.90413217927452127</v>
      </c>
      <c r="K24957" s="10">
        <v>0.79179680359044946</v>
      </c>
    </row>
    <row r="24958" spans="2:11">
      <c r="B24958" s="3" t="s">
        <v>4822</v>
      </c>
      <c r="C24958" s="8">
        <v>0.89305655486678504</v>
      </c>
      <c r="D24958" s="8">
        <v>0.8561590486977888</v>
      </c>
      <c r="E24958" s="8">
        <v>0.59505292787939423</v>
      </c>
      <c r="F24958" s="8">
        <v>0.81215837684635517</v>
      </c>
      <c r="G24958" s="8">
        <v>0.80388345303361108</v>
      </c>
      <c r="H24958" s="8">
        <v>0.65718791022087042</v>
      </c>
      <c r="I24958" s="8">
        <v>0.90358517182480258</v>
      </c>
      <c r="J24958" s="8">
        <v>0.90501153247859767</v>
      </c>
      <c r="K24958" s="8">
        <v>0.80338400548854649</v>
      </c>
    </row>
    <row r="24959" spans="2:11">
      <c r="B24959" s="3" t="s">
        <v>4823</v>
      </c>
      <c r="C24959" s="10">
        <v>0.84850292945699934</v>
      </c>
      <c r="D24959" s="10">
        <v>0.88896302007634886</v>
      </c>
      <c r="E24959" s="10">
        <v>0.60630458486666394</v>
      </c>
      <c r="F24959" s="10">
        <v>0.77830400215794715</v>
      </c>
      <c r="G24959" s="10">
        <v>0.8221341273398961</v>
      </c>
      <c r="H24959" s="10">
        <v>0.61443751856817685</v>
      </c>
      <c r="I24959" s="10">
        <v>0.91744417370742681</v>
      </c>
      <c r="J24959" s="10">
        <v>0.92817268926269447</v>
      </c>
      <c r="K24959" s="10">
        <v>0.77683096238508809</v>
      </c>
    </row>
    <row r="24960" spans="2:11">
      <c r="B24960" s="3" t="s">
        <v>4824</v>
      </c>
      <c r="C24960" s="8">
        <v>0.8786789170103837</v>
      </c>
      <c r="D24960" s="8">
        <v>0.85140380659703918</v>
      </c>
      <c r="E24960" s="8">
        <v>0.64041603687735449</v>
      </c>
      <c r="F24960" s="8">
        <v>0.53925322706001599</v>
      </c>
      <c r="G24960" s="8">
        <v>0.77039117921408173</v>
      </c>
      <c r="H24960" s="8">
        <v>0.61741331214732598</v>
      </c>
      <c r="I24960" s="8">
        <v>0.78359262713496858</v>
      </c>
      <c r="J24960" s="8">
        <v>0.88607899426154779</v>
      </c>
      <c r="K24960" s="8">
        <v>0.82084037810611987</v>
      </c>
    </row>
    <row r="24961" spans="2:11">
      <c r="B24961" s="3" t="s">
        <v>4825</v>
      </c>
      <c r="C24961" s="10">
        <v>0.85535870846093387</v>
      </c>
      <c r="D24961" s="10">
        <v>0.81539792756268159</v>
      </c>
      <c r="E24961" s="10">
        <v>0.62160238076783603</v>
      </c>
      <c r="F24961" s="10">
        <v>0.62489192277714567</v>
      </c>
      <c r="G24961" s="10">
        <v>0.84321579129651925</v>
      </c>
      <c r="H24961" s="10">
        <v>0.55123842239668552</v>
      </c>
      <c r="I24961" s="10">
        <v>0.91319984269248933</v>
      </c>
      <c r="J24961" s="10">
        <v>0.89736935885508062</v>
      </c>
      <c r="K24961" s="10">
        <v>0.73772225012357329</v>
      </c>
    </row>
    <row r="24962" spans="2:11">
      <c r="B24962" s="3" t="s">
        <v>4826</v>
      </c>
      <c r="C24962" s="8">
        <v>0.92047161004780786</v>
      </c>
      <c r="D24962" s="8">
        <v>0.88424150822112246</v>
      </c>
      <c r="E24962" s="8">
        <v>0.61324416506173618</v>
      </c>
      <c r="F24962" s="8">
        <v>0.76942974715412149</v>
      </c>
      <c r="G24962" s="8">
        <v>0.8080315805271816</v>
      </c>
      <c r="H24962" s="8">
        <v>0.62705923589934864</v>
      </c>
      <c r="I24962" s="8">
        <v>0.92828431189747884</v>
      </c>
      <c r="J24962" s="8">
        <v>0.9090150066948034</v>
      </c>
      <c r="K24962" s="8">
        <v>0.70858493827651625</v>
      </c>
    </row>
    <row r="24963" spans="2:11">
      <c r="B24963" s="3" t="s">
        <v>4827</v>
      </c>
      <c r="C24963" s="10">
        <v>0.83355808136376497</v>
      </c>
      <c r="D24963" s="10">
        <v>0.81072157501242614</v>
      </c>
      <c r="E24963" s="10">
        <v>0.6813500624190213</v>
      </c>
      <c r="F24963" s="10">
        <v>0.80684670047502227</v>
      </c>
      <c r="G24963" s="10">
        <v>0.62161339381514003</v>
      </c>
      <c r="H24963" s="10">
        <v>0.67254837481857632</v>
      </c>
      <c r="I24963" s="10">
        <v>0.84821579362912292</v>
      </c>
      <c r="J24963" s="10">
        <v>0.87307587899869332</v>
      </c>
      <c r="K24963" s="10">
        <v>0.84664774213209015</v>
      </c>
    </row>
    <row r="24964" spans="2:11">
      <c r="B24964" s="3" t="s">
        <v>4828</v>
      </c>
      <c r="C24964" s="8">
        <v>0.76586226245467903</v>
      </c>
      <c r="D24964" s="8">
        <v>0.86625956278841854</v>
      </c>
      <c r="E24964" s="8">
        <v>0.72456617447033467</v>
      </c>
      <c r="F24964" s="8">
        <v>0.58496602304326262</v>
      </c>
      <c r="G24964" s="8">
        <v>0.77831643921011529</v>
      </c>
      <c r="H24964" s="8">
        <v>0.68963281639735108</v>
      </c>
      <c r="I24964" s="8">
        <v>0.58781153484955062</v>
      </c>
      <c r="J24964" s="8">
        <v>0.83194772322101562</v>
      </c>
      <c r="K24964" s="8">
        <v>0.8521575676297265</v>
      </c>
    </row>
    <row r="24965" spans="2:11">
      <c r="B24965" s="3" t="s">
        <v>4829</v>
      </c>
      <c r="C24965" s="10">
        <v>0.83909903499263416</v>
      </c>
      <c r="D24965" s="10">
        <v>0.87780488247652833</v>
      </c>
      <c r="E24965" s="10">
        <v>0.61058893832465655</v>
      </c>
      <c r="F24965" s="10">
        <v>0.77073339435880628</v>
      </c>
      <c r="G24965" s="10">
        <v>0.74680617367602264</v>
      </c>
      <c r="H24965" s="10">
        <v>0.53023385512397725</v>
      </c>
      <c r="I24965" s="10">
        <v>0.82405595330360104</v>
      </c>
      <c r="J24965" s="10">
        <v>0.90435191852977725</v>
      </c>
      <c r="K24965" s="10">
        <v>0.84977101696299162</v>
      </c>
    </row>
    <row r="24966" spans="2:11">
      <c r="B24966" s="3" t="s">
        <v>4830</v>
      </c>
      <c r="C24966" s="8">
        <v>0.86558888781427124</v>
      </c>
      <c r="D24966" s="8">
        <v>0.88004674509150149</v>
      </c>
      <c r="E24966" s="8">
        <v>0.31267423388713811</v>
      </c>
      <c r="F24966" s="8">
        <v>0.82760429679906</v>
      </c>
      <c r="G24966" s="8">
        <v>0.88378872125713059</v>
      </c>
      <c r="H24966" s="8">
        <v>0.31737606056460849</v>
      </c>
      <c r="I24966" s="8">
        <v>0.71995799500755575</v>
      </c>
      <c r="J24966" s="8">
        <v>0.62385409985103901</v>
      </c>
      <c r="K24966" s="8">
        <v>0.89080267677845415</v>
      </c>
    </row>
    <row r="24967" spans="2:11">
      <c r="B24967" s="3" t="s">
        <v>4831</v>
      </c>
      <c r="C24967" s="10">
        <v>0.88207798441686947</v>
      </c>
      <c r="D24967" s="10">
        <v>0.84538990422561444</v>
      </c>
      <c r="E24967" s="10">
        <v>0.64690752696847598</v>
      </c>
      <c r="F24967" s="10">
        <v>0.76806688618495012</v>
      </c>
      <c r="G24967" s="10">
        <v>0.74747056666069034</v>
      </c>
      <c r="H24967" s="10">
        <v>0.60446145696745068</v>
      </c>
      <c r="I24967" s="10">
        <v>0.91203735996641955</v>
      </c>
      <c r="J24967" s="10">
        <v>0.88696226917168108</v>
      </c>
      <c r="K24967" s="10">
        <v>0.8415639048617034</v>
      </c>
    </row>
    <row r="24968" spans="2:11">
      <c r="B24968" s="3" t="s">
        <v>4832</v>
      </c>
      <c r="C24968" s="8">
        <v>0.91109721381945019</v>
      </c>
      <c r="D24968" s="8">
        <v>0.81965776388768119</v>
      </c>
      <c r="E24968" s="8">
        <v>0.60680076586293108</v>
      </c>
      <c r="F24968" s="8">
        <v>0.71161690406426981</v>
      </c>
      <c r="G24968" s="8">
        <v>0.81544522417612608</v>
      </c>
      <c r="H24968" s="8">
        <v>0.56793471384959293</v>
      </c>
      <c r="I24968" s="8">
        <v>0.88409143442363669</v>
      </c>
      <c r="J24968" s="8">
        <v>0.85263443824020202</v>
      </c>
      <c r="K24968" s="8">
        <v>0.74004722813305701</v>
      </c>
    </row>
    <row r="24969" spans="2:11">
      <c r="B24969" s="3" t="s">
        <v>4833</v>
      </c>
      <c r="C24969" s="10">
        <v>0.82436045719879347</v>
      </c>
      <c r="D24969" s="10">
        <v>0.79191707529898636</v>
      </c>
      <c r="E24969" s="10">
        <v>0.69788403137864052</v>
      </c>
      <c r="F24969" s="10">
        <v>0.67244289413795788</v>
      </c>
      <c r="G24969" s="10">
        <v>0.69115987140352719</v>
      </c>
      <c r="H24969" s="10">
        <v>0.73826396509797199</v>
      </c>
      <c r="I24969" s="10">
        <v>0.73212258846406186</v>
      </c>
      <c r="J24969" s="10">
        <v>0.83702539447323454</v>
      </c>
      <c r="K24969" s="10">
        <v>0.83765516242098637</v>
      </c>
    </row>
    <row r="24970" spans="2:11">
      <c r="B24970" s="3" t="s">
        <v>4834</v>
      </c>
      <c r="C24970" s="8">
        <v>0.87507478278838324</v>
      </c>
      <c r="D24970" s="8">
        <v>0.8431141381227113</v>
      </c>
      <c r="E24970" s="8">
        <v>0.66124201471527089</v>
      </c>
      <c r="F24970" s="8">
        <v>0.85857460138276909</v>
      </c>
      <c r="G24970" s="8">
        <v>0.78990320817760662</v>
      </c>
      <c r="H24970" s="8">
        <v>0.6829501482654674</v>
      </c>
      <c r="I24970" s="8">
        <v>0.95178382588210797</v>
      </c>
      <c r="J24970" s="8">
        <v>0.94455430174457045</v>
      </c>
      <c r="K24970" s="8">
        <v>0.79726952017348152</v>
      </c>
    </row>
    <row r="24971" spans="2:11">
      <c r="B24971" s="3" t="s">
        <v>4835</v>
      </c>
      <c r="C24971" s="10">
        <v>0.9030129966580438</v>
      </c>
      <c r="D24971" s="10">
        <v>0.92482419266584304</v>
      </c>
      <c r="E24971" s="10">
        <v>0.6317075176440855</v>
      </c>
      <c r="F24971" s="10">
        <v>0.87092107655467044</v>
      </c>
      <c r="G24971" s="10">
        <v>0.87554071118975785</v>
      </c>
      <c r="H24971" s="10">
        <v>0.6421091262057268</v>
      </c>
      <c r="I24971" s="10">
        <v>0.94961988306561051</v>
      </c>
      <c r="J24971" s="10">
        <v>0.96208746468618189</v>
      </c>
      <c r="K24971" s="10">
        <v>0.88138544328383306</v>
      </c>
    </row>
    <row r="24972" spans="2:11">
      <c r="B24972" s="3" t="s">
        <v>4836</v>
      </c>
      <c r="C24972" s="8">
        <v>0.91298636429719293</v>
      </c>
      <c r="D24972" s="8">
        <v>0.89103793925481334</v>
      </c>
      <c r="E24972" s="8">
        <v>0.58733399601513681</v>
      </c>
      <c r="F24972" s="8">
        <v>0.71809287870495675</v>
      </c>
      <c r="G24972" s="8">
        <v>0.90768011864827924</v>
      </c>
      <c r="H24972" s="8">
        <v>0.67376062272162773</v>
      </c>
      <c r="I24972" s="8">
        <v>0.94081116698580436</v>
      </c>
      <c r="J24972" s="8">
        <v>0.95499228703147743</v>
      </c>
      <c r="K24972" s="8">
        <v>0.7712562778612827</v>
      </c>
    </row>
    <row r="24973" spans="2:11">
      <c r="B24973" s="3" t="s">
        <v>4837</v>
      </c>
      <c r="C24973" s="10">
        <v>0.84153712994090812</v>
      </c>
      <c r="D24973" s="10">
        <v>0.86792649310515768</v>
      </c>
      <c r="E24973" s="10">
        <v>0.61559879827897968</v>
      </c>
      <c r="F24973" s="10">
        <v>0.84153361219557421</v>
      </c>
      <c r="G24973" s="10">
        <v>0.79938670499046716</v>
      </c>
      <c r="H24973" s="10">
        <v>0.67103817583682279</v>
      </c>
      <c r="I24973" s="10">
        <v>0.95304078657188918</v>
      </c>
      <c r="J24973" s="10">
        <v>0.91737088721559656</v>
      </c>
      <c r="K24973" s="10">
        <v>0.76261065157228669</v>
      </c>
    </row>
    <row r="24974" spans="2:11">
      <c r="B24974" s="3" t="s">
        <v>4838</v>
      </c>
      <c r="C24974" s="8">
        <v>0.87229924728236319</v>
      </c>
      <c r="D24974" s="8">
        <v>0.87259565645523041</v>
      </c>
      <c r="E24974" s="8">
        <v>0.65049080409982307</v>
      </c>
      <c r="F24974" s="8">
        <v>0.62290318380268717</v>
      </c>
      <c r="G24974" s="8">
        <v>0.8456051774420541</v>
      </c>
      <c r="H24974" s="8">
        <v>0.72436732211114574</v>
      </c>
      <c r="I24974" s="8">
        <v>0.90716031178685774</v>
      </c>
      <c r="J24974" s="8">
        <v>0.9402251098927441</v>
      </c>
      <c r="K24974" s="8">
        <v>0.77208879483822146</v>
      </c>
    </row>
    <row r="24975" spans="2:11">
      <c r="B24975" s="3" t="s">
        <v>4839</v>
      </c>
      <c r="C24975" s="10">
        <v>0.9333606201279675</v>
      </c>
      <c r="D24975" s="10">
        <v>0.88924778275442373</v>
      </c>
      <c r="E24975" s="10">
        <v>0.55836495929118812</v>
      </c>
      <c r="F24975" s="10">
        <v>0.77143196336005815</v>
      </c>
      <c r="G24975" s="10">
        <v>0.91636023881736761</v>
      </c>
      <c r="H24975" s="10">
        <v>0.5631467823271562</v>
      </c>
      <c r="I24975" s="10">
        <v>0.90896009125534605</v>
      </c>
      <c r="J24975" s="10">
        <v>0.8807335301159025</v>
      </c>
      <c r="K24975" s="10">
        <v>0.78698669794020504</v>
      </c>
    </row>
    <row r="24976" spans="2:11">
      <c r="B24976" s="3" t="s">
        <v>4840</v>
      </c>
      <c r="C24976" s="8">
        <v>0.89700864974456529</v>
      </c>
      <c r="D24976" s="8">
        <v>0.8874531473072953</v>
      </c>
      <c r="E24976" s="8">
        <v>0.63078843901289794</v>
      </c>
      <c r="F24976" s="8">
        <v>0.82946697908528955</v>
      </c>
      <c r="G24976" s="8">
        <v>0.86867050518325029</v>
      </c>
      <c r="H24976" s="8">
        <v>0.68963242074512987</v>
      </c>
      <c r="I24976" s="8">
        <v>0.96746869262709123</v>
      </c>
      <c r="J24976" s="8">
        <v>0.94082097812217536</v>
      </c>
      <c r="K24976" s="8">
        <v>0.84812878311097262</v>
      </c>
    </row>
    <row r="24977" spans="2:11">
      <c r="B24977" s="3" t="s">
        <v>4841</v>
      </c>
      <c r="C24977" s="10">
        <v>0.88961810955734499</v>
      </c>
      <c r="D24977" s="10">
        <v>0.87854322850943467</v>
      </c>
      <c r="E24977" s="10">
        <v>0.6530480582524647</v>
      </c>
      <c r="F24977" s="10">
        <v>0.68395922432900658</v>
      </c>
      <c r="G24977" s="10">
        <v>0.87027290464976215</v>
      </c>
      <c r="H24977" s="10">
        <v>0.6544950261515543</v>
      </c>
      <c r="I24977" s="10">
        <v>0.96619360674317645</v>
      </c>
      <c r="J24977" s="10">
        <v>0.92335507683376805</v>
      </c>
      <c r="K24977" s="10">
        <v>0.81459506417112881</v>
      </c>
    </row>
    <row r="24978" spans="2:11">
      <c r="B24978" s="3" t="s">
        <v>4842</v>
      </c>
      <c r="C24978" s="8">
        <v>0.82526641160097725</v>
      </c>
      <c r="D24978" s="8">
        <v>0.77405988689898031</v>
      </c>
      <c r="E24978" s="8">
        <v>0.56136563614640766</v>
      </c>
      <c r="F24978" s="8">
        <v>0.73997338119467748</v>
      </c>
      <c r="G24978" s="8">
        <v>0.70334760005542829</v>
      </c>
      <c r="H24978" s="8">
        <v>0.56549993074333005</v>
      </c>
      <c r="I24978" s="8">
        <v>0.882957383621636</v>
      </c>
      <c r="J24978" s="8">
        <v>0.90069723197106011</v>
      </c>
      <c r="K24978" s="8">
        <v>0.60997849016730998</v>
      </c>
    </row>
    <row r="24979" spans="2:11">
      <c r="B24979" s="3" t="s">
        <v>4843</v>
      </c>
      <c r="C24979" s="10">
        <v>0.90040970870889081</v>
      </c>
      <c r="D24979" s="10">
        <v>0.88917130420997259</v>
      </c>
      <c r="E24979" s="10">
        <v>0.6282358083120978</v>
      </c>
      <c r="F24979" s="10">
        <v>0.83649853910379968</v>
      </c>
      <c r="G24979" s="10">
        <v>0.81760062905278819</v>
      </c>
      <c r="H24979" s="10">
        <v>0.69469331224727104</v>
      </c>
      <c r="I24979" s="10">
        <v>0.93976919636637735</v>
      </c>
      <c r="J24979" s="10">
        <v>0.92735195845615837</v>
      </c>
      <c r="K24979" s="10">
        <v>0.80506204274637783</v>
      </c>
    </row>
    <row r="24980" spans="2:11">
      <c r="B24980" s="3" t="s">
        <v>4844</v>
      </c>
      <c r="C24980" s="8">
        <v>0.88094053371211245</v>
      </c>
      <c r="D24980" s="8">
        <v>0.86270027777020253</v>
      </c>
      <c r="E24980" s="8">
        <v>0.59512187793032645</v>
      </c>
      <c r="F24980" s="8">
        <v>0.6781055606328088</v>
      </c>
      <c r="G24980" s="8">
        <v>0.78478727005440685</v>
      </c>
      <c r="H24980" s="8">
        <v>0.50710709894729844</v>
      </c>
      <c r="I24980" s="8">
        <v>0.78488367232419542</v>
      </c>
      <c r="J24980" s="8">
        <v>0.84744176738344812</v>
      </c>
      <c r="K24980" s="8">
        <v>0.74137353907618531</v>
      </c>
    </row>
    <row r="24981" spans="2:11">
      <c r="B24981" s="3" t="s">
        <v>4845</v>
      </c>
      <c r="C24981" s="10">
        <v>0.87396708808341184</v>
      </c>
      <c r="D24981" s="10">
        <v>0.84503296033793895</v>
      </c>
      <c r="E24981" s="10">
        <v>0.50434805253539428</v>
      </c>
      <c r="F24981" s="10">
        <v>0.79779005324876429</v>
      </c>
      <c r="G24981" s="10">
        <v>0.75710182762714529</v>
      </c>
      <c r="H24981" s="10">
        <v>0.44479686631847998</v>
      </c>
      <c r="I24981" s="10">
        <v>0.93678050038419836</v>
      </c>
      <c r="J24981" s="10">
        <v>0.8357519749838771</v>
      </c>
      <c r="K24981" s="10">
        <v>0.80772941425596712</v>
      </c>
    </row>
    <row r="24982" spans="2:11">
      <c r="B24982" s="3" t="s">
        <v>4846</v>
      </c>
      <c r="C24982" s="8">
        <v>0.84028644888844484</v>
      </c>
      <c r="D24982" s="8">
        <v>0.83055263307248806</v>
      </c>
      <c r="E24982" s="8">
        <v>0.54797203195142363</v>
      </c>
      <c r="F24982" s="8">
        <v>0.84395578593453346</v>
      </c>
      <c r="G24982" s="8">
        <v>0.81139168300850162</v>
      </c>
      <c r="H24982" s="8">
        <v>0.63190888457065764</v>
      </c>
      <c r="I24982" s="8">
        <v>0.88739095036953919</v>
      </c>
      <c r="J24982" s="8">
        <v>0.88477177346207281</v>
      </c>
      <c r="K24982" s="8">
        <v>0.84303986485995164</v>
      </c>
    </row>
    <row r="24983" spans="2:11">
      <c r="B24983" s="3" t="s">
        <v>4847</v>
      </c>
      <c r="C24983" s="10">
        <v>0.90841934173182881</v>
      </c>
      <c r="D24983" s="10">
        <v>0.92657923086466709</v>
      </c>
      <c r="E24983" s="10">
        <v>0.67726412958164928</v>
      </c>
      <c r="F24983" s="10">
        <v>0.76761114086043047</v>
      </c>
      <c r="G24983" s="10">
        <v>0.79882309604589363</v>
      </c>
      <c r="H24983" s="10">
        <v>0.67441355610940235</v>
      </c>
      <c r="I24983" s="10">
        <v>0.8971948381531466</v>
      </c>
      <c r="J24983" s="10">
        <v>0.91698275273379681</v>
      </c>
      <c r="K24983" s="10">
        <v>0.83526820252407963</v>
      </c>
    </row>
    <row r="24984" spans="2:11">
      <c r="B24984" s="3" t="s">
        <v>4848</v>
      </c>
      <c r="C24984" s="8">
        <v>0.90886625449310532</v>
      </c>
      <c r="D24984" s="8">
        <v>0.89842968524779498</v>
      </c>
      <c r="E24984" s="8">
        <v>0.43242933602283851</v>
      </c>
      <c r="F24984" s="8">
        <v>0.78961276399477198</v>
      </c>
      <c r="G24984" s="8">
        <v>0.86012026422038312</v>
      </c>
      <c r="H24984" s="8">
        <v>0.49372333875557761</v>
      </c>
      <c r="I24984" s="8">
        <v>0.9114614097794177</v>
      </c>
      <c r="J24984" s="8">
        <v>0.87181526295615996</v>
      </c>
      <c r="K24984" s="8">
        <v>0.73731356739466958</v>
      </c>
    </row>
    <row r="24985" spans="2:11">
      <c r="B24985" s="3" t="s">
        <v>4849</v>
      </c>
      <c r="C24985" s="10">
        <v>0.8781500247754056</v>
      </c>
      <c r="D24985" s="10">
        <v>0.86267242116354326</v>
      </c>
      <c r="E24985" s="10">
        <v>0.61517921864553082</v>
      </c>
      <c r="F24985" s="10">
        <v>0.83719858348274367</v>
      </c>
      <c r="G24985" s="10">
        <v>0.77652136555898676</v>
      </c>
      <c r="H24985" s="10">
        <v>0.57571652482503122</v>
      </c>
      <c r="I24985" s="10">
        <v>0.97235045346105065</v>
      </c>
      <c r="J24985" s="10">
        <v>0.94723861956404132</v>
      </c>
      <c r="K24985" s="10">
        <v>0.84517835914753325</v>
      </c>
    </row>
    <row r="24986" spans="2:11">
      <c r="B24986" s="3" t="s">
        <v>4850</v>
      </c>
      <c r="C24986" s="8">
        <v>0.88601962502601828</v>
      </c>
      <c r="D24986" s="8">
        <v>0.92030388409542341</v>
      </c>
      <c r="E24986" s="8">
        <v>0.60298715572293771</v>
      </c>
      <c r="F24986" s="8">
        <v>0.8214499371995525</v>
      </c>
      <c r="G24986" s="8">
        <v>0.85455359069683534</v>
      </c>
      <c r="H24986" s="8">
        <v>0.66322374050514554</v>
      </c>
      <c r="I24986" s="8">
        <v>0.96207370102348178</v>
      </c>
      <c r="J24986" s="8">
        <v>0.9462499682438702</v>
      </c>
      <c r="K24986" s="8">
        <v>0.79637115780978351</v>
      </c>
    </row>
    <row r="24987" spans="2:11">
      <c r="B24987" s="3" t="s">
        <v>4851</v>
      </c>
      <c r="C24987" s="10">
        <v>0.90434308004915476</v>
      </c>
      <c r="D24987" s="10">
        <v>0.9083499417824431</v>
      </c>
      <c r="E24987" s="10">
        <v>0.68007329016184159</v>
      </c>
      <c r="F24987" s="10">
        <v>0.74925115351099147</v>
      </c>
      <c r="G24987" s="10">
        <v>0.85575987776123341</v>
      </c>
      <c r="H24987" s="10">
        <v>0.66767246881255105</v>
      </c>
      <c r="I24987" s="10">
        <v>0.914977124400015</v>
      </c>
      <c r="J24987" s="10">
        <v>0.91877047959807223</v>
      </c>
      <c r="K24987" s="10">
        <v>0.77202527627492357</v>
      </c>
    </row>
    <row r="24988" spans="2:11">
      <c r="B24988" s="3" t="s">
        <v>4852</v>
      </c>
      <c r="C24988" s="8">
        <v>0.85836624741781287</v>
      </c>
      <c r="D24988" s="8">
        <v>0.86617307336349425</v>
      </c>
      <c r="E24988" s="8">
        <v>0.53632017399749166</v>
      </c>
      <c r="F24988" s="8">
        <v>0.76761284264011787</v>
      </c>
      <c r="G24988" s="8">
        <v>0.84335168369497282</v>
      </c>
      <c r="H24988" s="8">
        <v>0.55892436836247494</v>
      </c>
      <c r="I24988" s="8">
        <v>0.93233353939664187</v>
      </c>
      <c r="J24988" s="8">
        <v>0.92015295688843335</v>
      </c>
      <c r="K24988" s="8">
        <v>0.73678763569668526</v>
      </c>
    </row>
    <row r="24989" spans="2:11">
      <c r="B24989" s="3" t="s">
        <v>4853</v>
      </c>
      <c r="C24989" s="10">
        <v>0.77265472781199074</v>
      </c>
      <c r="D24989" s="10">
        <v>0.79578256180582041</v>
      </c>
      <c r="E24989" s="10">
        <v>0.68111976859508894</v>
      </c>
      <c r="F24989" s="10">
        <v>0.73659241789489649</v>
      </c>
      <c r="G24989" s="10">
        <v>0.80168274450109178</v>
      </c>
      <c r="H24989" s="10">
        <v>0.68978370377120335</v>
      </c>
      <c r="I24989" s="10">
        <v>0.7693341398555108</v>
      </c>
      <c r="J24989" s="10">
        <v>0.88173291819972544</v>
      </c>
      <c r="K24989" s="10">
        <v>0.78187747770574156</v>
      </c>
    </row>
    <row r="24990" spans="2:11">
      <c r="B24990" s="3" t="s">
        <v>4854</v>
      </c>
      <c r="C24990" s="8">
        <v>0.82580976799943462</v>
      </c>
      <c r="D24990" s="8">
        <v>0.83513794874967062</v>
      </c>
      <c r="E24990" s="8">
        <v>0.67388168067323884</v>
      </c>
      <c r="F24990" s="8">
        <v>0.58041362324399459</v>
      </c>
      <c r="G24990" s="8">
        <v>0.82383234645179648</v>
      </c>
      <c r="H24990" s="8">
        <v>0.59926599859034968</v>
      </c>
      <c r="I24990" s="8">
        <v>0.77186108320019553</v>
      </c>
      <c r="J24990" s="8">
        <v>0.82764174622822062</v>
      </c>
      <c r="K24990" s="8">
        <v>0.79814442928031359</v>
      </c>
    </row>
    <row r="24991" spans="2:11">
      <c r="B24991" s="3" t="s">
        <v>4855</v>
      </c>
      <c r="C24991" s="10">
        <v>0.8352883952692115</v>
      </c>
      <c r="D24991" s="10">
        <v>0.86430426962914264</v>
      </c>
      <c r="E24991" s="10">
        <v>0.60917265994443581</v>
      </c>
      <c r="F24991" s="10">
        <v>0.76479360877377578</v>
      </c>
      <c r="G24991" s="10">
        <v>0.83709407483293019</v>
      </c>
      <c r="H24991" s="10">
        <v>0.66450472497584523</v>
      </c>
      <c r="I24991" s="10">
        <v>0.91244575832288422</v>
      </c>
      <c r="J24991" s="10">
        <v>0.90380024533900949</v>
      </c>
      <c r="K24991" s="10">
        <v>0.84657929487781802</v>
      </c>
    </row>
    <row r="24992" spans="2:11">
      <c r="B24992" s="3" t="s">
        <v>4856</v>
      </c>
      <c r="C24992" s="8">
        <v>0.89530719691098748</v>
      </c>
      <c r="D24992" s="8">
        <v>0.86427967313552645</v>
      </c>
      <c r="E24992" s="8">
        <v>0.69198734180231936</v>
      </c>
      <c r="F24992" s="8">
        <v>0.86610931541034197</v>
      </c>
      <c r="G24992" s="8">
        <v>0.84213365033823295</v>
      </c>
      <c r="H24992" s="8">
        <v>0.70232389390750438</v>
      </c>
      <c r="I24992" s="8">
        <v>0.94877117237171316</v>
      </c>
      <c r="J24992" s="8">
        <v>0.96364572694879624</v>
      </c>
      <c r="K24992" s="8">
        <v>0.80998918859277569</v>
      </c>
    </row>
    <row r="24993" spans="2:11">
      <c r="B24993" s="3" t="s">
        <v>4857</v>
      </c>
      <c r="C24993" s="10">
        <v>0.85194542433395115</v>
      </c>
      <c r="D24993" s="10">
        <v>0.85535628363567573</v>
      </c>
      <c r="E24993" s="10">
        <v>0.68415478610705815</v>
      </c>
      <c r="F24993" s="10">
        <v>0.75650681241672335</v>
      </c>
      <c r="G24993" s="10">
        <v>0.88076375613131896</v>
      </c>
      <c r="H24993" s="10">
        <v>0.69551529849794425</v>
      </c>
      <c r="I24993" s="10">
        <v>0.93355387481920937</v>
      </c>
      <c r="J24993" s="10">
        <v>0.94922504409785791</v>
      </c>
      <c r="K24993" s="10">
        <v>0.73309299364554914</v>
      </c>
    </row>
    <row r="24994" spans="2:11">
      <c r="B24994" s="3" t="s">
        <v>4858</v>
      </c>
      <c r="C24994" s="8">
        <v>0.79699166721524406</v>
      </c>
      <c r="D24994" s="8">
        <v>0.75367783649028453</v>
      </c>
      <c r="E24994" s="8">
        <v>0.74254940118569968</v>
      </c>
      <c r="F24994" s="8">
        <v>0.67878396507713135</v>
      </c>
      <c r="G24994" s="8">
        <v>0.74424408559947974</v>
      </c>
      <c r="H24994" s="8">
        <v>0.73896527390804523</v>
      </c>
      <c r="I24994" s="8">
        <v>0.85191276958709428</v>
      </c>
      <c r="J24994" s="8">
        <v>0.91268115936721961</v>
      </c>
      <c r="K24994" s="8">
        <v>0.74766283399502065</v>
      </c>
    </row>
    <row r="24995" spans="2:11">
      <c r="B24995" s="3" t="s">
        <v>4859</v>
      </c>
      <c r="C24995" s="10">
        <v>0.86966032995054132</v>
      </c>
      <c r="D24995" s="10">
        <v>0.87237933657830857</v>
      </c>
      <c r="E24995" s="10">
        <v>0.64999491787291364</v>
      </c>
      <c r="F24995" s="10">
        <v>0.69962056190563104</v>
      </c>
      <c r="G24995" s="10">
        <v>0.85344533103018483</v>
      </c>
      <c r="H24995" s="10">
        <v>0.64257618351219803</v>
      </c>
      <c r="I24995" s="10">
        <v>0.91025851954867176</v>
      </c>
      <c r="J24995" s="10">
        <v>0.95041275874831366</v>
      </c>
      <c r="K24995" s="10">
        <v>0.76696110149146557</v>
      </c>
    </row>
    <row r="24996" spans="2:11">
      <c r="B24996" s="3" t="s">
        <v>4860</v>
      </c>
      <c r="C24996" s="8">
        <v>0.85336552932977916</v>
      </c>
      <c r="D24996" s="8">
        <v>0.84250956612660155</v>
      </c>
      <c r="E24996" s="8">
        <v>0.70333289516419162</v>
      </c>
      <c r="F24996" s="8">
        <v>0.63439461490502547</v>
      </c>
      <c r="G24996" s="8">
        <v>0.86188672168066593</v>
      </c>
      <c r="H24996" s="8">
        <v>0.6368855001080338</v>
      </c>
      <c r="I24996" s="8">
        <v>0.67816291737494605</v>
      </c>
      <c r="J24996" s="8">
        <v>0.81882652813745171</v>
      </c>
      <c r="K24996" s="8">
        <v>0.86130283640594441</v>
      </c>
    </row>
    <row r="24997" spans="2:11">
      <c r="B24997" s="3" t="s">
        <v>4861</v>
      </c>
      <c r="C24997" s="10">
        <v>0.87963180770022276</v>
      </c>
      <c r="D24997" s="10">
        <v>0.8887099672990787</v>
      </c>
      <c r="E24997" s="10">
        <v>0.59357975250103878</v>
      </c>
      <c r="F24997" s="10">
        <v>0.6380021113244666</v>
      </c>
      <c r="G24997" s="10">
        <v>0.88566379496459224</v>
      </c>
      <c r="H24997" s="10">
        <v>0.6088285172591773</v>
      </c>
      <c r="I24997" s="10">
        <v>0.87167788618415176</v>
      </c>
      <c r="J24997" s="10">
        <v>0.90914449097767058</v>
      </c>
      <c r="K24997" s="10">
        <v>0.83128229486417771</v>
      </c>
    </row>
    <row r="24998" spans="2:11">
      <c r="B24998" s="3" t="s">
        <v>4862</v>
      </c>
      <c r="C24998" s="8">
        <v>0.74746625992977578</v>
      </c>
      <c r="D24998" s="8">
        <v>0.72860041911894868</v>
      </c>
      <c r="E24998" s="8">
        <v>0.78825145389067464</v>
      </c>
      <c r="F24998" s="8">
        <v>0.40484256128599727</v>
      </c>
      <c r="G24998" s="8">
        <v>0.60167666959712285</v>
      </c>
      <c r="H24998" s="8">
        <v>0.80327311656496792</v>
      </c>
      <c r="I24998" s="8">
        <v>0.73917275095137736</v>
      </c>
      <c r="J24998" s="8">
        <v>0.84647895649716387</v>
      </c>
      <c r="K24998" s="8">
        <v>0.81518127742303137</v>
      </c>
    </row>
    <row r="24999" spans="2:11">
      <c r="B24999" s="3" t="s">
        <v>4863</v>
      </c>
      <c r="C24999" s="10">
        <v>0.85155147289124089</v>
      </c>
      <c r="D24999" s="10">
        <v>0.94363426481170665</v>
      </c>
      <c r="E24999" s="10">
        <v>0.56685812571527772</v>
      </c>
      <c r="F24999" s="10">
        <v>0.26835398131856514</v>
      </c>
      <c r="G24999" s="10">
        <v>0.8664699002246159</v>
      </c>
      <c r="H24999" s="10">
        <v>0.61903389721948221</v>
      </c>
      <c r="I24999" s="10">
        <v>0.64431677299982004</v>
      </c>
      <c r="J24999" s="10">
        <v>0.8862196640660549</v>
      </c>
      <c r="K24999" s="10">
        <v>0.84593516286584547</v>
      </c>
    </row>
    <row r="25000" spans="2:11">
      <c r="B25000" s="3" t="s">
        <v>4864</v>
      </c>
      <c r="C25000" s="8">
        <v>0.90148942813968891</v>
      </c>
      <c r="D25000" s="8">
        <v>0.89803193682542115</v>
      </c>
      <c r="E25000" s="8">
        <v>0.60577857730809381</v>
      </c>
      <c r="F25000" s="8">
        <v>0.82236535109031161</v>
      </c>
      <c r="G25000" s="8">
        <v>0.64545426785099558</v>
      </c>
      <c r="H25000" s="8">
        <v>0.6413755389641953</v>
      </c>
      <c r="I25000" s="8">
        <v>0.86661450372587057</v>
      </c>
      <c r="J25000" s="8">
        <v>0.90676824002032597</v>
      </c>
      <c r="K25000" s="8">
        <v>0.70542658325299001</v>
      </c>
    </row>
    <row r="25001" spans="2:11">
      <c r="B25001" s="3" t="s">
        <v>4865</v>
      </c>
      <c r="C25001" s="10">
        <v>0.89985874912484276</v>
      </c>
      <c r="D25001" s="10">
        <v>0.88322907300487374</v>
      </c>
      <c r="E25001" s="10">
        <v>0.63558185869776029</v>
      </c>
      <c r="F25001" s="10">
        <v>0.68086280209520711</v>
      </c>
      <c r="G25001" s="10">
        <v>0.84535334608699708</v>
      </c>
      <c r="H25001" s="10">
        <v>0.69368206172431057</v>
      </c>
      <c r="I25001" s="10">
        <v>0.77849716903927968</v>
      </c>
      <c r="J25001" s="10">
        <v>0.8214052879306023</v>
      </c>
      <c r="K25001" s="10">
        <v>0.83663440186663063</v>
      </c>
    </row>
    <row r="25002" spans="2:11">
      <c r="B25002" s="3" t="s">
        <v>4866</v>
      </c>
      <c r="C25002" s="8">
        <v>0.8766167081946431</v>
      </c>
      <c r="D25002" s="8">
        <v>0.87940915040015921</v>
      </c>
      <c r="E25002" s="8">
        <v>0.53137378336988395</v>
      </c>
      <c r="F25002" s="8">
        <v>0.52347509941641845</v>
      </c>
      <c r="G25002" s="8">
        <v>0.87113325131202013</v>
      </c>
      <c r="H25002" s="8">
        <v>0.54272305595799497</v>
      </c>
      <c r="I25002" s="8">
        <v>0.82353942648522094</v>
      </c>
      <c r="J25002" s="8">
        <v>0.89918902284367153</v>
      </c>
      <c r="K25002" s="8">
        <v>0.85649031699117006</v>
      </c>
    </row>
    <row r="25003" spans="2:11">
      <c r="B25003" s="3" t="s">
        <v>4867</v>
      </c>
      <c r="C25003" s="10">
        <v>0.88375998143704648</v>
      </c>
      <c r="D25003" s="10">
        <v>0.82986324996913829</v>
      </c>
      <c r="E25003" s="10">
        <v>0.38889033439267939</v>
      </c>
      <c r="F25003" s="10">
        <v>0.61022029910380882</v>
      </c>
      <c r="G25003" s="10">
        <v>0.79818411416704993</v>
      </c>
      <c r="H25003" s="10">
        <v>0.37844651345452168</v>
      </c>
      <c r="I25003" s="10">
        <v>0.87916966442043509</v>
      </c>
      <c r="J25003" s="10">
        <v>0.84963915445630211</v>
      </c>
      <c r="K25003" s="10">
        <v>0.69074971965527698</v>
      </c>
    </row>
    <row r="25004" spans="2:11">
      <c r="B25004" s="3" t="s">
        <v>4868</v>
      </c>
      <c r="C25004" s="8">
        <v>0.86396829811872367</v>
      </c>
      <c r="D25004" s="8">
        <v>0.770290848511889</v>
      </c>
      <c r="E25004" s="8">
        <v>0.68660172946535469</v>
      </c>
      <c r="F25004" s="8">
        <v>0.64090734162271168</v>
      </c>
      <c r="G25004" s="8">
        <v>0.66447529080179835</v>
      </c>
      <c r="H25004" s="8">
        <v>0.73113751495656076</v>
      </c>
      <c r="I25004" s="8">
        <v>0.83532854936788747</v>
      </c>
      <c r="J25004" s="8">
        <v>0.91151759809001365</v>
      </c>
      <c r="K25004" s="8">
        <v>0.58743478869569676</v>
      </c>
    </row>
    <row r="25005" spans="2:11">
      <c r="B25005" s="3" t="s">
        <v>4869</v>
      </c>
      <c r="C25005" s="10">
        <v>0.86565072662375553</v>
      </c>
      <c r="D25005" s="10">
        <v>0.82906420949823878</v>
      </c>
      <c r="E25005" s="10">
        <v>0.4073086392271576</v>
      </c>
      <c r="F25005" s="10">
        <v>0.66596471222699816</v>
      </c>
      <c r="G25005" s="10">
        <v>0.87816116545545975</v>
      </c>
      <c r="H25005" s="10">
        <v>0.40482698222474128</v>
      </c>
      <c r="I25005" s="10">
        <v>0.74848277591873957</v>
      </c>
      <c r="J25005" s="10">
        <v>0.79965052964483063</v>
      </c>
      <c r="K25005" s="10">
        <v>0.81190119510148018</v>
      </c>
    </row>
    <row r="25006" spans="2:11">
      <c r="B25006" s="3" t="s">
        <v>4870</v>
      </c>
      <c r="C25006" s="8">
        <v>0.88942625067366621</v>
      </c>
      <c r="D25006" s="8">
        <v>0.8691390617860989</v>
      </c>
      <c r="E25006" s="8">
        <v>0.44714942900755611</v>
      </c>
      <c r="F25006" s="8">
        <v>0.63411723783685781</v>
      </c>
      <c r="G25006" s="8">
        <v>0.81742377006894129</v>
      </c>
      <c r="H25006" s="8">
        <v>0.48969617151861988</v>
      </c>
      <c r="I25006" s="8">
        <v>0.69284926120010237</v>
      </c>
      <c r="J25006" s="8">
        <v>0.78363977840258636</v>
      </c>
      <c r="K25006" s="8">
        <v>0.82974027697173369</v>
      </c>
    </row>
    <row r="25007" spans="2:11">
      <c r="B25007" s="3" t="s">
        <v>4871</v>
      </c>
      <c r="C25007" s="10">
        <v>0.82367537207609853</v>
      </c>
      <c r="D25007" s="10">
        <v>0.87672901760482369</v>
      </c>
      <c r="E25007" s="10">
        <v>0.57719369009298349</v>
      </c>
      <c r="F25007" s="10">
        <v>0.73962154639864275</v>
      </c>
      <c r="G25007" s="10">
        <v>0.82804459202469827</v>
      </c>
      <c r="H25007" s="10">
        <v>0.57889983164823855</v>
      </c>
      <c r="I25007" s="10">
        <v>0.92658387492228322</v>
      </c>
      <c r="J25007" s="10">
        <v>0.9041971321210106</v>
      </c>
      <c r="K25007" s="10">
        <v>0.72052314110843052</v>
      </c>
    </row>
    <row r="25008" spans="2:11">
      <c r="B25008" s="3" t="s">
        <v>4872</v>
      </c>
      <c r="C25008" s="8">
        <v>0.90061054553631903</v>
      </c>
      <c r="D25008" s="8">
        <v>0.88541386696349789</v>
      </c>
      <c r="E25008" s="8">
        <v>0.64077662086709519</v>
      </c>
      <c r="F25008" s="8">
        <v>0.80859787556280149</v>
      </c>
      <c r="G25008" s="8">
        <v>0.85529805063603448</v>
      </c>
      <c r="H25008" s="8">
        <v>0.64706755186665166</v>
      </c>
      <c r="I25008" s="8">
        <v>0.92886143165582435</v>
      </c>
      <c r="J25008" s="8">
        <v>0.94152690871197575</v>
      </c>
      <c r="K25008" s="8">
        <v>0.86315529936781121</v>
      </c>
    </row>
    <row r="25009" spans="2:11">
      <c r="B25009" s="3" t="s">
        <v>4873</v>
      </c>
      <c r="C25009" s="10">
        <v>0.92392500746809958</v>
      </c>
      <c r="D25009" s="10">
        <v>0.89311328054904826</v>
      </c>
      <c r="E25009" s="10">
        <v>0.57355826173682611</v>
      </c>
      <c r="F25009" s="10">
        <v>0.79121125824985394</v>
      </c>
      <c r="G25009" s="10">
        <v>0.71351537821216726</v>
      </c>
      <c r="H25009" s="10">
        <v>0.65494144784693931</v>
      </c>
      <c r="I25009" s="10">
        <v>0.92986950180551708</v>
      </c>
      <c r="J25009" s="10">
        <v>0.92135038209331133</v>
      </c>
      <c r="K25009" s="10">
        <v>0.74411310486527527</v>
      </c>
    </row>
    <row r="25010" spans="2:11">
      <c r="B25010" s="3" t="s">
        <v>4874</v>
      </c>
      <c r="C25010" s="8">
        <v>0.88830492330673039</v>
      </c>
      <c r="D25010" s="8">
        <v>0.86310729958989285</v>
      </c>
      <c r="E25010" s="8">
        <v>0.65424188291117347</v>
      </c>
      <c r="F25010" s="8">
        <v>0.76887140955715672</v>
      </c>
      <c r="G25010" s="8">
        <v>0.81476477473971265</v>
      </c>
      <c r="H25010" s="8">
        <v>0.66376942440831543</v>
      </c>
      <c r="I25010" s="8">
        <v>0.95075142443955218</v>
      </c>
      <c r="J25010" s="8">
        <v>0.92723396831025717</v>
      </c>
      <c r="K25010" s="8">
        <v>0.84107719815999882</v>
      </c>
    </row>
    <row r="25011" spans="2:11">
      <c r="B25011" s="3" t="s">
        <v>4875</v>
      </c>
      <c r="C25011" s="10">
        <v>0.88109605737068075</v>
      </c>
      <c r="D25011" s="10">
        <v>0.84654841928838365</v>
      </c>
      <c r="E25011" s="10">
        <v>0.61790768147517894</v>
      </c>
      <c r="F25011" s="10">
        <v>0.78629006401098744</v>
      </c>
      <c r="G25011" s="10">
        <v>0.52107948325149367</v>
      </c>
      <c r="H25011" s="10">
        <v>0.61162830311117533</v>
      </c>
      <c r="I25011" s="10">
        <v>0.88201132557891115</v>
      </c>
      <c r="J25011" s="10">
        <v>0.85201477462884079</v>
      </c>
      <c r="K25011" s="10">
        <v>0.76811774069430394</v>
      </c>
    </row>
    <row r="25012" spans="2:11">
      <c r="B25012" s="3" t="s">
        <v>4876</v>
      </c>
      <c r="C25012" s="8">
        <v>0.87614412556586985</v>
      </c>
      <c r="D25012" s="8">
        <v>0.83933238432154944</v>
      </c>
      <c r="E25012" s="8">
        <v>0.58517627205789768</v>
      </c>
      <c r="F25012" s="8">
        <v>0.65391858634882816</v>
      </c>
      <c r="G25012" s="8">
        <v>0.77203977812051605</v>
      </c>
      <c r="H25012" s="8">
        <v>0.57234457621702928</v>
      </c>
      <c r="I25012" s="8">
        <v>0.91882700727645916</v>
      </c>
      <c r="J25012" s="8">
        <v>0.93204377410026085</v>
      </c>
      <c r="K25012" s="8">
        <v>0.77944089474098155</v>
      </c>
    </row>
    <row r="25013" spans="2:11">
      <c r="B25013" s="3" t="s">
        <v>4877</v>
      </c>
      <c r="C25013" s="10">
        <v>0.85954576604023836</v>
      </c>
      <c r="D25013" s="10">
        <v>0.83012072673668014</v>
      </c>
      <c r="E25013" s="10">
        <v>0.54778063966908996</v>
      </c>
      <c r="F25013" s="10">
        <v>0.73265854554915344</v>
      </c>
      <c r="G25013" s="10">
        <v>0.7002749150920945</v>
      </c>
      <c r="H25013" s="10">
        <v>0.55499888705359179</v>
      </c>
      <c r="I25013" s="10">
        <v>0.86065041255703745</v>
      </c>
      <c r="J25013" s="10">
        <v>0.83848017919407036</v>
      </c>
      <c r="K25013" s="10">
        <v>0.78470451556375287</v>
      </c>
    </row>
    <row r="25014" spans="2:11">
      <c r="B25014" s="3" t="s">
        <v>4878</v>
      </c>
      <c r="C25014" s="8">
        <v>0.8928666499833513</v>
      </c>
      <c r="D25014" s="8">
        <v>0.86274811218718739</v>
      </c>
      <c r="E25014" s="8">
        <v>0.71810384365940949</v>
      </c>
      <c r="F25014" s="8">
        <v>0.80705727609720934</v>
      </c>
      <c r="G25014" s="8">
        <v>0.54057208257937217</v>
      </c>
      <c r="H25014" s="8">
        <v>0.67709949033549033</v>
      </c>
      <c r="I25014" s="8">
        <v>0.92066042118016334</v>
      </c>
      <c r="J25014" s="8">
        <v>0.94322328282669876</v>
      </c>
      <c r="K25014" s="8">
        <v>0.67880304179015039</v>
      </c>
    </row>
    <row r="25015" spans="2:11">
      <c r="B25015" s="3" t="s">
        <v>4879</v>
      </c>
      <c r="C25015" s="10">
        <v>0.87951005984662567</v>
      </c>
      <c r="D25015" s="10">
        <v>0.88691838936697032</v>
      </c>
      <c r="E25015" s="10">
        <v>0.60440537736828692</v>
      </c>
      <c r="F25015" s="10">
        <v>0.74144579147693468</v>
      </c>
      <c r="G25015" s="10">
        <v>0.80706672659823653</v>
      </c>
      <c r="H25015" s="10">
        <v>0.60700025245506373</v>
      </c>
      <c r="I25015" s="10">
        <v>0.81030307966816295</v>
      </c>
      <c r="J25015" s="10">
        <v>0.89363655116824658</v>
      </c>
      <c r="K25015" s="10">
        <v>0.80956065243514475</v>
      </c>
    </row>
    <row r="25016" spans="2:11">
      <c r="B25016" s="3" t="s">
        <v>4880</v>
      </c>
      <c r="C25016" s="8">
        <v>0.83797736419233682</v>
      </c>
      <c r="D25016" s="8">
        <v>0.83696528127258463</v>
      </c>
      <c r="E25016" s="8">
        <v>0.48829843739759476</v>
      </c>
      <c r="F25016" s="8">
        <v>0.72002973971270967</v>
      </c>
      <c r="G25016" s="8">
        <v>0.74106580541490374</v>
      </c>
      <c r="H25016" s="8">
        <v>0.47578165564176594</v>
      </c>
      <c r="I25016" s="8">
        <v>0.81645473912747024</v>
      </c>
      <c r="J25016" s="8">
        <v>0.83994670032954</v>
      </c>
      <c r="K25016" s="8">
        <v>0.77261546424844707</v>
      </c>
    </row>
    <row r="25017" spans="2:11">
      <c r="B25017" s="3" t="s">
        <v>4881</v>
      </c>
      <c r="C25017" s="10">
        <v>0.88203172322712231</v>
      </c>
      <c r="D25017" s="10">
        <v>0.88444066605922689</v>
      </c>
      <c r="E25017" s="10">
        <v>0.56129926670323427</v>
      </c>
      <c r="F25017" s="10">
        <v>0.64197365837825193</v>
      </c>
      <c r="G25017" s="10">
        <v>0.8675056275895765</v>
      </c>
      <c r="H25017" s="10">
        <v>0.6309684634611803</v>
      </c>
      <c r="I25017" s="10">
        <v>0.80088276218565768</v>
      </c>
      <c r="J25017" s="10">
        <v>0.88346240052939384</v>
      </c>
      <c r="K25017" s="10">
        <v>0.77155654407231478</v>
      </c>
    </row>
    <row r="25018" spans="2:11">
      <c r="B25018" s="3" t="s">
        <v>4882</v>
      </c>
      <c r="C25018" s="8">
        <v>0.85146135930227596</v>
      </c>
      <c r="D25018" s="8">
        <v>0.83926061528922424</v>
      </c>
      <c r="E25018" s="8">
        <v>0.46004477567637575</v>
      </c>
      <c r="F25018" s="8">
        <v>0.75862248570458291</v>
      </c>
      <c r="G25018" s="8">
        <v>0.79821979360386197</v>
      </c>
      <c r="H25018" s="8">
        <v>0.50814765613212853</v>
      </c>
      <c r="I25018" s="8">
        <v>0.93171761908005213</v>
      </c>
      <c r="J25018" s="8">
        <v>0.91982647374548732</v>
      </c>
      <c r="K25018" s="8">
        <v>0.76635296289811505</v>
      </c>
    </row>
    <row r="25019" spans="2:11">
      <c r="B25019" s="3" t="s">
        <v>4883</v>
      </c>
      <c r="C25019" s="10">
        <v>0.89818239600089977</v>
      </c>
      <c r="D25019" s="10">
        <v>0.87800189416712027</v>
      </c>
      <c r="E25019" s="10">
        <v>0.51552749346183913</v>
      </c>
      <c r="F25019" s="10">
        <v>0.87726915122442117</v>
      </c>
      <c r="G25019" s="10">
        <v>0.88898335684134722</v>
      </c>
      <c r="H25019" s="10">
        <v>0.55621537347809447</v>
      </c>
      <c r="I25019" s="10">
        <v>0.95558023336648734</v>
      </c>
      <c r="J25019" s="10">
        <v>0.9541412324429227</v>
      </c>
      <c r="K25019" s="10">
        <v>0.88191822057099489</v>
      </c>
    </row>
    <row r="25020" spans="2:11">
      <c r="B25020" s="3" t="s">
        <v>4884</v>
      </c>
      <c r="C25020" s="8">
        <v>0.84660748909014427</v>
      </c>
      <c r="D25020" s="8">
        <v>0.83737435967287943</v>
      </c>
      <c r="E25020" s="8">
        <v>0.54506135516509535</v>
      </c>
      <c r="F25020" s="8">
        <v>0.68701003602021293</v>
      </c>
      <c r="G25020" s="8">
        <v>0.79060695819950766</v>
      </c>
      <c r="H25020" s="8">
        <v>0.56761738030179498</v>
      </c>
      <c r="I25020" s="8">
        <v>0.89552032858250541</v>
      </c>
      <c r="J25020" s="8">
        <v>0.9614225673295711</v>
      </c>
      <c r="K25020" s="8">
        <v>0.5514729544695105</v>
      </c>
    </row>
    <row r="25021" spans="2:11">
      <c r="B25021" s="3" t="s">
        <v>4885</v>
      </c>
      <c r="C25021" s="10">
        <v>0.86520887861442108</v>
      </c>
      <c r="D25021" s="10">
        <v>0.86721078363390303</v>
      </c>
      <c r="E25021" s="10">
        <v>0.63126448119166423</v>
      </c>
      <c r="F25021" s="10">
        <v>0.7680129769367352</v>
      </c>
      <c r="G25021" s="10">
        <v>0.81121160230382305</v>
      </c>
      <c r="H25021" s="10">
        <v>0.69055063353104873</v>
      </c>
      <c r="I25021" s="10">
        <v>0.93430983503895915</v>
      </c>
      <c r="J25021" s="10">
        <v>0.95217311609709621</v>
      </c>
      <c r="K25021" s="10">
        <v>0.8324298687652284</v>
      </c>
    </row>
    <row r="25022" spans="2:11">
      <c r="B25022" s="3" t="s">
        <v>4886</v>
      </c>
      <c r="C25022" s="8">
        <v>0.91150023011193348</v>
      </c>
      <c r="D25022" s="8">
        <v>0.89605093926619228</v>
      </c>
      <c r="E25022" s="8">
        <v>0.69723968437956052</v>
      </c>
      <c r="F25022" s="8">
        <v>0.78098729013432377</v>
      </c>
      <c r="G25022" s="8">
        <v>0.89088943661933329</v>
      </c>
      <c r="H25022" s="8">
        <v>0.70555077395304366</v>
      </c>
      <c r="I25022" s="8">
        <v>0.92623592767571294</v>
      </c>
      <c r="J25022" s="8">
        <v>0.93639105093506181</v>
      </c>
      <c r="K25022" s="8">
        <v>0.78859849397407933</v>
      </c>
    </row>
    <row r="25023" spans="2:11">
      <c r="B25023" s="3" t="s">
        <v>4887</v>
      </c>
      <c r="C25023" s="10">
        <v>0.82303941468455932</v>
      </c>
      <c r="D25023" s="10">
        <v>0.83008588826181207</v>
      </c>
      <c r="E25023" s="10">
        <v>0.5577503934895599</v>
      </c>
      <c r="F25023" s="10">
        <v>0.79457173497728217</v>
      </c>
      <c r="G25023" s="10">
        <v>0.83725421917987741</v>
      </c>
      <c r="H25023" s="10">
        <v>0.51465704102429699</v>
      </c>
      <c r="I25023" s="10">
        <v>0.85499685432474937</v>
      </c>
      <c r="J25023" s="10">
        <v>0.85886500811059241</v>
      </c>
      <c r="K25023" s="10">
        <v>0.75502581926139101</v>
      </c>
    </row>
    <row r="25024" spans="2:11">
      <c r="B25024" s="3" t="s">
        <v>4888</v>
      </c>
      <c r="C25024" s="8">
        <v>0.88517771382275279</v>
      </c>
      <c r="D25024" s="8">
        <v>0.85088281158967605</v>
      </c>
      <c r="E25024" s="8">
        <v>0.72332653189980656</v>
      </c>
      <c r="F25024" s="8">
        <v>0.71517918563283478</v>
      </c>
      <c r="G25024" s="8">
        <v>0.75746494296461819</v>
      </c>
      <c r="H25024" s="8">
        <v>0.72339829630080976</v>
      </c>
      <c r="I25024" s="8">
        <v>0.75709323121781369</v>
      </c>
      <c r="J25024" s="8">
        <v>0.84539174283452689</v>
      </c>
      <c r="K25024" s="8">
        <v>0.74839801630885172</v>
      </c>
    </row>
    <row r="25025" spans="2:11">
      <c r="B25025" s="3" t="s">
        <v>4889</v>
      </c>
      <c r="C25025" s="10">
        <v>0.91995153765508619</v>
      </c>
      <c r="D25025" s="10">
        <v>0.89438782643831716</v>
      </c>
      <c r="E25025" s="10">
        <v>0.66347294359474285</v>
      </c>
      <c r="F25025" s="10">
        <v>0.79540906820689328</v>
      </c>
      <c r="G25025" s="10">
        <v>0.77076905357815029</v>
      </c>
      <c r="H25025" s="10">
        <v>0.72240401307151092</v>
      </c>
      <c r="I25025" s="10">
        <v>0.84562079730522166</v>
      </c>
      <c r="J25025" s="10">
        <v>0.88647962761177457</v>
      </c>
      <c r="K25025" s="10">
        <v>0.77482093036901634</v>
      </c>
    </row>
    <row r="25026" spans="2:11">
      <c r="B25026" s="3" t="s">
        <v>4890</v>
      </c>
      <c r="C25026" s="8">
        <v>0.86554957474011696</v>
      </c>
      <c r="D25026" s="8">
        <v>0.78210910922307464</v>
      </c>
      <c r="E25026" s="8">
        <v>0.53456347065761922</v>
      </c>
      <c r="F25026" s="8">
        <v>0.6219320614396453</v>
      </c>
      <c r="G25026" s="8">
        <v>0.80301359835221509</v>
      </c>
      <c r="H25026" s="8">
        <v>0.55374875031450055</v>
      </c>
      <c r="I25026" s="8">
        <v>0.74136677941972307</v>
      </c>
      <c r="J25026" s="8">
        <v>0.85357506054592613</v>
      </c>
      <c r="K25026" s="8">
        <v>0.81392033767881555</v>
      </c>
    </row>
    <row r="25027" spans="2:11">
      <c r="B25027" s="3" t="s">
        <v>4891</v>
      </c>
      <c r="C25027" s="10">
        <v>0.88495636860765448</v>
      </c>
      <c r="D25027" s="10">
        <v>0.85505886406169662</v>
      </c>
      <c r="E25027" s="10">
        <v>0.69453140666349866</v>
      </c>
      <c r="F25027" s="10">
        <v>0.76322073849736283</v>
      </c>
      <c r="G25027" s="10">
        <v>0.85025859637638113</v>
      </c>
      <c r="H25027" s="10">
        <v>0.68215638356960007</v>
      </c>
      <c r="I25027" s="10">
        <v>0.92194889806900304</v>
      </c>
      <c r="J25027" s="10">
        <v>0.9337503814641831</v>
      </c>
      <c r="K25027" s="10">
        <v>0.8248347321368642</v>
      </c>
    </row>
    <row r="25028" spans="2:11">
      <c r="B25028" s="3" t="s">
        <v>4892</v>
      </c>
      <c r="C25028" s="8">
        <v>0.82995188337073011</v>
      </c>
      <c r="D25028" s="8">
        <v>0.84590679968644589</v>
      </c>
      <c r="E25028" s="8">
        <v>0.60984528424114803</v>
      </c>
      <c r="F25028" s="8">
        <v>0.72922879910535565</v>
      </c>
      <c r="G25028" s="8">
        <v>0.70111719054943622</v>
      </c>
      <c r="H25028" s="8">
        <v>0.64950207835492502</v>
      </c>
      <c r="I25028" s="8">
        <v>0.85399839999100868</v>
      </c>
      <c r="J25028" s="8">
        <v>0.87672581234913638</v>
      </c>
      <c r="K25028" s="8">
        <v>0.76050544906942563</v>
      </c>
    </row>
    <row r="25029" spans="2:11">
      <c r="B25029" s="3" t="s">
        <v>4893</v>
      </c>
      <c r="C25029" s="10">
        <v>0.87812927418805187</v>
      </c>
      <c r="D25029" s="10">
        <v>0.88077680450402118</v>
      </c>
      <c r="E25029" s="10">
        <v>0.59729726190483001</v>
      </c>
      <c r="F25029" s="10">
        <v>0.69888754400334163</v>
      </c>
      <c r="G25029" s="10">
        <v>0.86057183661856129</v>
      </c>
      <c r="H25029" s="10">
        <v>0.69319408993549203</v>
      </c>
      <c r="I25029" s="10">
        <v>0.90164843418682628</v>
      </c>
      <c r="J25029" s="10">
        <v>0.90488020463057528</v>
      </c>
      <c r="K25029" s="10">
        <v>0.7791682916214977</v>
      </c>
    </row>
    <row r="25030" spans="2:11">
      <c r="B25030" s="3" t="s">
        <v>4894</v>
      </c>
      <c r="C25030" s="8">
        <v>0.88049863794926297</v>
      </c>
      <c r="D25030" s="8">
        <v>0.82799290208831344</v>
      </c>
      <c r="E25030" s="8">
        <v>0.62528110663799974</v>
      </c>
      <c r="F25030" s="8">
        <v>0.70056161867022315</v>
      </c>
      <c r="G25030" s="8">
        <v>0.65673521028807313</v>
      </c>
      <c r="H25030" s="8">
        <v>0.6081408563511479</v>
      </c>
      <c r="I25030" s="8">
        <v>0.84612638236218807</v>
      </c>
      <c r="J25030" s="8">
        <v>0.9005961687256977</v>
      </c>
      <c r="K25030" s="8">
        <v>0.76777985318849662</v>
      </c>
    </row>
    <row r="25031" spans="2:11">
      <c r="B25031" s="3" t="s">
        <v>4895</v>
      </c>
      <c r="C25031" s="10">
        <v>0.86395282700374065</v>
      </c>
      <c r="D25031" s="10">
        <v>0.86088341181647232</v>
      </c>
      <c r="E25031" s="10">
        <v>0.66810400752040877</v>
      </c>
      <c r="F25031" s="10">
        <v>0.6622612649634918</v>
      </c>
      <c r="G25031" s="10">
        <v>0.79231306139582036</v>
      </c>
      <c r="H25031" s="10">
        <v>0.62395126975534887</v>
      </c>
      <c r="I25031" s="10">
        <v>0.64086580439671748</v>
      </c>
      <c r="J25031" s="10">
        <v>0.85665933084104173</v>
      </c>
      <c r="K25031" s="10">
        <v>0.83492709464679515</v>
      </c>
    </row>
    <row r="25032" spans="2:11">
      <c r="B25032" s="3" t="s">
        <v>4896</v>
      </c>
      <c r="C25032" s="8">
        <v>0.76866433660548317</v>
      </c>
      <c r="D25032" s="8">
        <v>0.85194433602794106</v>
      </c>
      <c r="E25032" s="8">
        <v>0.59513787779773308</v>
      </c>
      <c r="F25032" s="8">
        <v>0.66938276990145562</v>
      </c>
      <c r="G25032" s="8">
        <v>0.76363716528639758</v>
      </c>
      <c r="H25032" s="8">
        <v>0.60482252506057832</v>
      </c>
      <c r="I25032" s="8">
        <v>0.71109548531100297</v>
      </c>
      <c r="J25032" s="8">
        <v>0.86673821104389293</v>
      </c>
      <c r="K25032" s="8">
        <v>0.7865490896601558</v>
      </c>
    </row>
    <row r="25033" spans="2:11">
      <c r="B25033" s="3" t="s">
        <v>4897</v>
      </c>
      <c r="C25033" s="10">
        <v>0.92218349389783982</v>
      </c>
      <c r="D25033" s="10">
        <v>0.84807662266251682</v>
      </c>
      <c r="E25033" s="10">
        <v>0.60876646348987995</v>
      </c>
      <c r="F25033" s="10">
        <v>0.85943913194173638</v>
      </c>
      <c r="G25033" s="10">
        <v>0.80204326562298611</v>
      </c>
      <c r="H25033" s="10">
        <v>0.60734294947483924</v>
      </c>
      <c r="I25033" s="10">
        <v>0.95060576269818953</v>
      </c>
      <c r="J25033" s="10">
        <v>0.94171224692064692</v>
      </c>
      <c r="K25033" s="10">
        <v>0.76692717026105772</v>
      </c>
    </row>
    <row r="25034" spans="2:11">
      <c r="B25034" s="3" t="s">
        <v>4898</v>
      </c>
      <c r="C25034" s="8">
        <v>0.89588136603005353</v>
      </c>
      <c r="D25034" s="8">
        <v>0.83121126008216417</v>
      </c>
      <c r="E25034" s="8">
        <v>0.68885807135663313</v>
      </c>
      <c r="F25034" s="8">
        <v>0.75429407313667829</v>
      </c>
      <c r="G25034" s="8">
        <v>0.74714653622472205</v>
      </c>
      <c r="H25034" s="8">
        <v>0.64079571541890212</v>
      </c>
      <c r="I25034" s="8">
        <v>0.95524401063015785</v>
      </c>
      <c r="J25034" s="8">
        <v>0.93830899187091366</v>
      </c>
      <c r="K25034" s="8">
        <v>0.82806093552190463</v>
      </c>
    </row>
    <row r="25035" spans="2:11">
      <c r="B25035" s="3" t="s">
        <v>4899</v>
      </c>
      <c r="C25035" s="10">
        <v>0.8830422060631623</v>
      </c>
      <c r="D25035" s="10">
        <v>0.84810348593197338</v>
      </c>
      <c r="E25035" s="10">
        <v>0.5366354279674187</v>
      </c>
      <c r="F25035" s="10">
        <v>0.76514536712499082</v>
      </c>
      <c r="G25035" s="10">
        <v>0.85995919845400826</v>
      </c>
      <c r="H25035" s="10">
        <v>0.53892614727719135</v>
      </c>
      <c r="I25035" s="10">
        <v>0.96028703589638398</v>
      </c>
      <c r="J25035" s="10">
        <v>0.93129479792485759</v>
      </c>
      <c r="K25035" s="10">
        <v>0.76570949983794101</v>
      </c>
    </row>
    <row r="25036" spans="2:11">
      <c r="B25036" s="3" t="s">
        <v>4900</v>
      </c>
      <c r="C25036" s="8">
        <v>0.84509563691062095</v>
      </c>
      <c r="D25036" s="8">
        <v>0.87661091615146502</v>
      </c>
      <c r="E25036" s="8">
        <v>0.63551241585139295</v>
      </c>
      <c r="F25036" s="8">
        <v>0.74480702808394073</v>
      </c>
      <c r="G25036" s="8">
        <v>0.79057274610396899</v>
      </c>
      <c r="H25036" s="8">
        <v>0.65328264861222485</v>
      </c>
      <c r="I25036" s="8">
        <v>0.87832093602916239</v>
      </c>
      <c r="J25036" s="8">
        <v>0.89729047376758087</v>
      </c>
      <c r="K25036" s="8">
        <v>0.80572977701206083</v>
      </c>
    </row>
    <row r="25037" spans="2:11">
      <c r="B25037" s="3" t="s">
        <v>4901</v>
      </c>
      <c r="C25037" s="10">
        <v>0.86323948738703504</v>
      </c>
      <c r="D25037" s="10">
        <v>0.88081223381612073</v>
      </c>
      <c r="E25037" s="10">
        <v>0.63402849134968275</v>
      </c>
      <c r="F25037" s="10">
        <v>0.78133313868495036</v>
      </c>
      <c r="G25037" s="10">
        <v>0.84600510780009375</v>
      </c>
      <c r="H25037" s="10">
        <v>0.63289223102892378</v>
      </c>
      <c r="I25037" s="10">
        <v>0.95308553916733796</v>
      </c>
      <c r="J25037" s="10">
        <v>0.97090990042562608</v>
      </c>
      <c r="K25037" s="10">
        <v>0.81690373922335935</v>
      </c>
    </row>
    <row r="25038" spans="2:11">
      <c r="B25038" s="3" t="s">
        <v>4902</v>
      </c>
      <c r="C25038" s="8">
        <v>0.87967270559932897</v>
      </c>
      <c r="D25038" s="8">
        <v>0.86383176543821405</v>
      </c>
      <c r="E25038" s="8">
        <v>0.64954471246403311</v>
      </c>
      <c r="F25038" s="8">
        <v>0.79873620565963488</v>
      </c>
      <c r="G25038" s="8">
        <v>0.75678425540764394</v>
      </c>
      <c r="H25038" s="8">
        <v>0.64391997639969623</v>
      </c>
      <c r="I25038" s="8">
        <v>0.95163467906578769</v>
      </c>
      <c r="J25038" s="8">
        <v>0.94826136662587557</v>
      </c>
      <c r="K25038" s="8">
        <v>0.83308503014101254</v>
      </c>
    </row>
    <row r="25039" spans="2:11">
      <c r="B25039" s="3" t="s">
        <v>4903</v>
      </c>
      <c r="C25039" s="10">
        <v>0.87649554923491779</v>
      </c>
      <c r="D25039" s="10">
        <v>0.88084171820493362</v>
      </c>
      <c r="E25039" s="10">
        <v>0.58087651373421278</v>
      </c>
      <c r="F25039" s="10">
        <v>0.86250073824229156</v>
      </c>
      <c r="G25039" s="10">
        <v>0.80135173049380981</v>
      </c>
      <c r="H25039" s="10">
        <v>0.63441567387006481</v>
      </c>
      <c r="I25039" s="10">
        <v>0.94187872478817591</v>
      </c>
      <c r="J25039" s="10">
        <v>0.96190093044350788</v>
      </c>
      <c r="K25039" s="10">
        <v>0.89182816195396519</v>
      </c>
    </row>
    <row r="25040" spans="2:11">
      <c r="B25040" s="3" t="s">
        <v>4904</v>
      </c>
      <c r="C25040" s="8">
        <v>0.90131361919791642</v>
      </c>
      <c r="D25040" s="8">
        <v>0.87752255804748014</v>
      </c>
      <c r="E25040" s="8">
        <v>0.55620899208099916</v>
      </c>
      <c r="F25040" s="8">
        <v>0.80994903365571469</v>
      </c>
      <c r="G25040" s="8">
        <v>0.71380812344865174</v>
      </c>
      <c r="H25040" s="8">
        <v>0.58830225590992469</v>
      </c>
      <c r="I25040" s="8">
        <v>0.94136192205293634</v>
      </c>
      <c r="J25040" s="8">
        <v>0.9138142660060522</v>
      </c>
      <c r="K25040" s="8">
        <v>0.81040785975135898</v>
      </c>
    </row>
    <row r="25041" spans="2:11">
      <c r="B25041" s="3" t="s">
        <v>4905</v>
      </c>
      <c r="C25041" s="10">
        <v>0.8096406371922048</v>
      </c>
      <c r="D25041" s="10">
        <v>0.7849800195878972</v>
      </c>
      <c r="E25041" s="10">
        <v>0.70510568683816743</v>
      </c>
      <c r="F25041" s="10">
        <v>0.60103148084563873</v>
      </c>
      <c r="G25041" s="10">
        <v>0.70684651190829517</v>
      </c>
      <c r="H25041" s="10">
        <v>0.70535225323897288</v>
      </c>
      <c r="I25041" s="10">
        <v>0.82671420209425883</v>
      </c>
      <c r="J25041" s="10">
        <v>0.91759311467258153</v>
      </c>
      <c r="K25041" s="10">
        <v>0.77676945709448331</v>
      </c>
    </row>
    <row r="25042" spans="2:11">
      <c r="B25042" s="3" t="s">
        <v>4906</v>
      </c>
      <c r="C25042" s="8">
        <v>0.86966186408139901</v>
      </c>
      <c r="D25042" s="8">
        <v>0.88878185824585176</v>
      </c>
      <c r="E25042" s="8">
        <v>0.64934935035448871</v>
      </c>
      <c r="F25042" s="8">
        <v>0.76691863833615026</v>
      </c>
      <c r="G25042" s="8">
        <v>0.77760375615696875</v>
      </c>
      <c r="H25042" s="8">
        <v>0.68099400221514117</v>
      </c>
      <c r="I25042" s="8">
        <v>0.91477587711729469</v>
      </c>
      <c r="J25042" s="8">
        <v>0.93765870874222756</v>
      </c>
      <c r="K25042" s="8">
        <v>0.78777443349818044</v>
      </c>
    </row>
    <row r="25043" spans="2:11">
      <c r="B25043" s="3" t="s">
        <v>4907</v>
      </c>
      <c r="C25043" s="10">
        <v>0.87492916009544819</v>
      </c>
      <c r="D25043" s="10">
        <v>0.89375070809244228</v>
      </c>
      <c r="E25043" s="10">
        <v>0.60446844683234457</v>
      </c>
      <c r="F25043" s="10">
        <v>0.80272409167241565</v>
      </c>
      <c r="G25043" s="10">
        <v>0.83392750995935405</v>
      </c>
      <c r="H25043" s="10">
        <v>0.57781214950006221</v>
      </c>
      <c r="I25043" s="10">
        <v>0.96120485408423451</v>
      </c>
      <c r="J25043" s="10">
        <v>0.92223058056789298</v>
      </c>
      <c r="K25043" s="10">
        <v>0.75152227223374557</v>
      </c>
    </row>
    <row r="25044" spans="2:11">
      <c r="B25044" s="3" t="s">
        <v>4908</v>
      </c>
      <c r="C25044" s="8">
        <v>0.92278305013680917</v>
      </c>
      <c r="D25044" s="8">
        <v>0.91329182030589884</v>
      </c>
      <c r="E25044" s="8">
        <v>0.55705149997652503</v>
      </c>
      <c r="F25044" s="8">
        <v>0.76048066983440332</v>
      </c>
      <c r="G25044" s="8">
        <v>0.88815444480825478</v>
      </c>
      <c r="H25044" s="8">
        <v>0.54904088429290665</v>
      </c>
      <c r="I25044" s="8">
        <v>0.93787289417370023</v>
      </c>
      <c r="J25044" s="8">
        <v>0.94539525682729597</v>
      </c>
      <c r="K25044" s="8">
        <v>0.8356054538945491</v>
      </c>
    </row>
    <row r="25045" spans="2:11">
      <c r="B25045" s="3" t="s">
        <v>4909</v>
      </c>
      <c r="C25045" s="10">
        <v>0.87972323689285181</v>
      </c>
      <c r="D25045" s="10">
        <v>0.88687520105983009</v>
      </c>
      <c r="E25045" s="10">
        <v>0.5376414966206563</v>
      </c>
      <c r="F25045" s="10">
        <v>0.75804558218941931</v>
      </c>
      <c r="G25045" s="10">
        <v>0.73033787593365351</v>
      </c>
      <c r="H25045" s="10">
        <v>0.55264426487111051</v>
      </c>
      <c r="I25045" s="10">
        <v>0.90034112667998167</v>
      </c>
      <c r="J25045" s="10">
        <v>0.93130570605071616</v>
      </c>
      <c r="K25045" s="10">
        <v>0.74257246584579983</v>
      </c>
    </row>
    <row r="25046" spans="2:11">
      <c r="B25046" s="3" t="s">
        <v>4910</v>
      </c>
      <c r="C25046" s="8">
        <v>0.91007552680411752</v>
      </c>
      <c r="D25046" s="8">
        <v>0.83871325243197581</v>
      </c>
      <c r="E25046" s="8">
        <v>0.47826375786942921</v>
      </c>
      <c r="F25046" s="8">
        <v>0.66125749406676571</v>
      </c>
      <c r="G25046" s="8">
        <v>0.82641105190313102</v>
      </c>
      <c r="H25046" s="8">
        <v>0.42854995103831123</v>
      </c>
      <c r="I25046" s="8">
        <v>0.49211686385960912</v>
      </c>
      <c r="J25046" s="8">
        <v>0.58901942402861651</v>
      </c>
      <c r="K25046" s="8">
        <v>0.89247617498173959</v>
      </c>
    </row>
    <row r="25047" spans="2:11">
      <c r="B25047" s="3" t="s">
        <v>4911</v>
      </c>
      <c r="C25047" s="10">
        <v>0.86570203877901242</v>
      </c>
      <c r="D25047" s="10">
        <v>0.88778613309747401</v>
      </c>
      <c r="E25047" s="10">
        <v>0.58414715407684881</v>
      </c>
      <c r="F25047" s="10">
        <v>0.71228424650220645</v>
      </c>
      <c r="G25047" s="10">
        <v>0.91800915063286892</v>
      </c>
      <c r="H25047" s="10">
        <v>0.55376046726770367</v>
      </c>
      <c r="I25047" s="10">
        <v>0.97244678342406976</v>
      </c>
      <c r="J25047" s="10">
        <v>0.94407321731111993</v>
      </c>
      <c r="K25047" s="10">
        <v>0.78531455815341467</v>
      </c>
    </row>
    <row r="25048" spans="2:11">
      <c r="B25048" s="3" t="s">
        <v>4912</v>
      </c>
      <c r="C25048" s="8">
        <v>0.90002602627731065</v>
      </c>
      <c r="D25048" s="8">
        <v>0.91231544317709712</v>
      </c>
      <c r="E25048" s="8">
        <v>0.59515965958931649</v>
      </c>
      <c r="F25048" s="8">
        <v>0.82605806350948097</v>
      </c>
      <c r="G25048" s="8">
        <v>0.88425104759251028</v>
      </c>
      <c r="H25048" s="8">
        <v>0.60995919706136803</v>
      </c>
      <c r="I25048" s="8">
        <v>0.94147871206188627</v>
      </c>
      <c r="J25048" s="8">
        <v>0.91886437144301336</v>
      </c>
      <c r="K25048" s="8">
        <v>0.8584105358725429</v>
      </c>
    </row>
    <row r="25049" spans="2:11">
      <c r="B25049" s="3" t="s">
        <v>4913</v>
      </c>
      <c r="C25049" s="10">
        <v>0.56738694929247047</v>
      </c>
      <c r="D25049" s="10">
        <v>0.65084041668676818</v>
      </c>
      <c r="E25049" s="10">
        <v>0.85258406398179498</v>
      </c>
      <c r="F25049" s="10">
        <v>0.35715720745356982</v>
      </c>
      <c r="G25049" s="10">
        <v>0.62153181369221167</v>
      </c>
      <c r="H25049" s="10">
        <v>0.87868330571806141</v>
      </c>
      <c r="I25049" s="10">
        <v>0.70294005032765905</v>
      </c>
      <c r="J25049" s="10">
        <v>0.8953386476348606</v>
      </c>
      <c r="K25049" s="10">
        <v>0.68436939691345078</v>
      </c>
    </row>
    <row r="25050" spans="2:11">
      <c r="B25050" s="3" t="s">
        <v>4914</v>
      </c>
      <c r="C25050" s="8">
        <v>0.83189825492797054</v>
      </c>
      <c r="D25050" s="8">
        <v>0.77446076806157849</v>
      </c>
      <c r="E25050" s="8">
        <v>0.70492957621438435</v>
      </c>
      <c r="F25050" s="8">
        <v>0.71542949108990128</v>
      </c>
      <c r="G25050" s="8">
        <v>0.73186910895435642</v>
      </c>
      <c r="H25050" s="8">
        <v>0.734179046479143</v>
      </c>
      <c r="I25050" s="8">
        <v>0.8546513909512099</v>
      </c>
      <c r="J25050" s="8">
        <v>0.91075925197482588</v>
      </c>
      <c r="K25050" s="8">
        <v>0.66850473453895876</v>
      </c>
    </row>
    <row r="25051" spans="2:11">
      <c r="B25051" s="3" t="s">
        <v>4915</v>
      </c>
      <c r="C25051" s="10">
        <v>0.68141948892463911</v>
      </c>
      <c r="D25051" s="10">
        <v>0.68321816322066398</v>
      </c>
      <c r="E25051" s="10">
        <v>0.59657058223795523</v>
      </c>
      <c r="F25051" s="10">
        <v>0.74032288980298189</v>
      </c>
      <c r="G25051" s="10">
        <v>0.74517228980727435</v>
      </c>
      <c r="H25051" s="10">
        <v>0.68807374285255918</v>
      </c>
      <c r="I25051" s="10">
        <v>0.79522795935722002</v>
      </c>
      <c r="J25051" s="10">
        <v>0.67894180388406533</v>
      </c>
      <c r="K25051" s="10">
        <v>0.8683204286792775</v>
      </c>
    </row>
    <row r="25052" spans="2:11">
      <c r="B25052" s="3" t="s">
        <v>4916</v>
      </c>
      <c r="C25052" s="8">
        <v>0.80518991268830276</v>
      </c>
      <c r="D25052" s="8">
        <v>0.85059914775783485</v>
      </c>
      <c r="E25052" s="8">
        <v>0.60643167092029882</v>
      </c>
      <c r="F25052" s="8">
        <v>0.72459488982425158</v>
      </c>
      <c r="G25052" s="8">
        <v>0.85347034648644604</v>
      </c>
      <c r="H25052" s="8">
        <v>0.55238083161920559</v>
      </c>
      <c r="I25052" s="8">
        <v>0.92797465606169016</v>
      </c>
      <c r="J25052" s="8">
        <v>0.93183914123146538</v>
      </c>
      <c r="K25052" s="8">
        <v>0.80980627702870933</v>
      </c>
    </row>
    <row r="25053" spans="2:11">
      <c r="B25053" s="3" t="s">
        <v>4917</v>
      </c>
      <c r="C25053" s="10">
        <v>0.84147099614034959</v>
      </c>
      <c r="D25053" s="10">
        <v>0.87502870184963777</v>
      </c>
      <c r="E25053" s="10">
        <v>0.64430204473991326</v>
      </c>
      <c r="F25053" s="10">
        <v>0.60667381260524289</v>
      </c>
      <c r="G25053" s="10">
        <v>0.81492271134440397</v>
      </c>
      <c r="H25053" s="10">
        <v>0.64238372068804483</v>
      </c>
      <c r="I25053" s="10">
        <v>0.89933795846024411</v>
      </c>
      <c r="J25053" s="10">
        <v>0.92998911424535646</v>
      </c>
      <c r="K25053" s="10">
        <v>0.82345169071731428</v>
      </c>
    </row>
    <row r="25054" spans="2:11">
      <c r="B25054" s="3" t="s">
        <v>4918</v>
      </c>
      <c r="C25054" s="8">
        <v>0.84517885165091644</v>
      </c>
      <c r="D25054" s="8">
        <v>0.82706911546895712</v>
      </c>
      <c r="E25054" s="8">
        <v>0.47962883126036704</v>
      </c>
      <c r="F25054" s="8">
        <v>0.79732967335321947</v>
      </c>
      <c r="G25054" s="8">
        <v>0.77784911051540273</v>
      </c>
      <c r="H25054" s="8">
        <v>0.47846182243453517</v>
      </c>
      <c r="I25054" s="8">
        <v>0.95356162048696846</v>
      </c>
      <c r="J25054" s="8">
        <v>0.96263663491436224</v>
      </c>
      <c r="K25054" s="8">
        <v>0.81267147994400857</v>
      </c>
    </row>
    <row r="25055" spans="2:11">
      <c r="B25055" s="3" t="s">
        <v>4919</v>
      </c>
      <c r="C25055" s="10">
        <v>0.8825756467899063</v>
      </c>
      <c r="D25055" s="10">
        <v>0.88654113645770372</v>
      </c>
      <c r="E25055" s="10">
        <v>0.64738302915816026</v>
      </c>
      <c r="F25055" s="10">
        <v>0.66467241371406827</v>
      </c>
      <c r="G25055" s="10">
        <v>0.7775154139230267</v>
      </c>
      <c r="H25055" s="10">
        <v>0.60829524963706649</v>
      </c>
      <c r="I25055" s="10">
        <v>0.84773082177099435</v>
      </c>
      <c r="J25055" s="10">
        <v>0.88203201119514185</v>
      </c>
      <c r="K25055" s="10">
        <v>0.79220429703830852</v>
      </c>
    </row>
    <row r="25056" spans="2:11">
      <c r="B25056" s="3" t="s">
        <v>4920</v>
      </c>
      <c r="C25056" s="8">
        <v>0.8571706059556834</v>
      </c>
      <c r="D25056" s="8">
        <v>0.85605664571914153</v>
      </c>
      <c r="E25056" s="8">
        <v>0.51903278651217877</v>
      </c>
      <c r="F25056" s="8">
        <v>0.71810377982403961</v>
      </c>
      <c r="G25056" s="8">
        <v>0.77115691553942256</v>
      </c>
      <c r="H25056" s="8">
        <v>0.57356460587318858</v>
      </c>
      <c r="I25056" s="8">
        <v>0.92345774505554357</v>
      </c>
      <c r="J25056" s="8">
        <v>0.9272586507347409</v>
      </c>
      <c r="K25056" s="8">
        <v>0.72292913170483297</v>
      </c>
    </row>
    <row r="25057" spans="2:11">
      <c r="B25057" s="3" t="s">
        <v>4921</v>
      </c>
      <c r="C25057" s="10">
        <v>0.84693985303654484</v>
      </c>
      <c r="D25057" s="10">
        <v>0.77654695213777303</v>
      </c>
      <c r="E25057" s="10">
        <v>0.63366180940452488</v>
      </c>
      <c r="F25057" s="10">
        <v>0.79239250551230145</v>
      </c>
      <c r="G25057" s="10">
        <v>0.81056300643553092</v>
      </c>
      <c r="H25057" s="10">
        <v>0.64925293172815501</v>
      </c>
      <c r="I25057" s="10">
        <v>0.88432964015111726</v>
      </c>
      <c r="J25057" s="10">
        <v>0.83925655583809988</v>
      </c>
      <c r="K25057" s="10">
        <v>0.79214470941667037</v>
      </c>
    </row>
    <row r="25058" spans="2:11">
      <c r="B25058" s="3" t="s">
        <v>4922</v>
      </c>
      <c r="C25058" s="8">
        <v>0.87827929131771698</v>
      </c>
      <c r="D25058" s="8">
        <v>0.89362440397059639</v>
      </c>
      <c r="E25058" s="8">
        <v>0.62485662708353595</v>
      </c>
      <c r="F25058" s="8">
        <v>0.85457967947601465</v>
      </c>
      <c r="G25058" s="8">
        <v>0.84778947136766003</v>
      </c>
      <c r="H25058" s="8">
        <v>0.64634170666504587</v>
      </c>
      <c r="I25058" s="8">
        <v>0.95277996554673716</v>
      </c>
      <c r="J25058" s="8">
        <v>0.95563728929312974</v>
      </c>
      <c r="K25058" s="8">
        <v>0.82607808792127024</v>
      </c>
    </row>
    <row r="25059" spans="2:11">
      <c r="B25059" s="3" t="s">
        <v>4923</v>
      </c>
      <c r="C25059" s="10">
        <v>0.86773394707119944</v>
      </c>
      <c r="D25059" s="10">
        <v>0.8213357203024072</v>
      </c>
      <c r="E25059" s="10">
        <v>0.61262019345618646</v>
      </c>
      <c r="F25059" s="10">
        <v>0.6326344538969747</v>
      </c>
      <c r="G25059" s="10">
        <v>0.67265085627119803</v>
      </c>
      <c r="H25059" s="10">
        <v>0.67630724429686928</v>
      </c>
      <c r="I25059" s="10">
        <v>0.89784943673068385</v>
      </c>
      <c r="J25059" s="10">
        <v>0.92487925003168325</v>
      </c>
      <c r="K25059" s="10">
        <v>0.81860689070409831</v>
      </c>
    </row>
    <row r="25060" spans="2:11">
      <c r="B25060" s="3" t="s">
        <v>4924</v>
      </c>
      <c r="C25060" s="8">
        <v>0.90468646219670157</v>
      </c>
      <c r="D25060" s="8">
        <v>0.89471416686913297</v>
      </c>
      <c r="E25060" s="8">
        <v>0.577515419165197</v>
      </c>
      <c r="F25060" s="8">
        <v>0.69819597996457405</v>
      </c>
      <c r="G25060" s="8">
        <v>0.86618927862718664</v>
      </c>
      <c r="H25060" s="8">
        <v>0.68585531704475688</v>
      </c>
      <c r="I25060" s="8">
        <v>0.94024584308894932</v>
      </c>
      <c r="J25060" s="8">
        <v>0.9461827746256215</v>
      </c>
      <c r="K25060" s="8">
        <v>0.83071488434990315</v>
      </c>
    </row>
    <row r="25061" spans="2:11">
      <c r="B25061" s="3" t="s">
        <v>4925</v>
      </c>
      <c r="C25061" s="10">
        <v>0.76975725645088477</v>
      </c>
      <c r="D25061" s="10">
        <v>0.80663682582822838</v>
      </c>
      <c r="E25061" s="10">
        <v>0.69218329756485519</v>
      </c>
      <c r="F25061" s="10">
        <v>0.68285378026782606</v>
      </c>
      <c r="G25061" s="10">
        <v>0.61868219376285627</v>
      </c>
      <c r="H25061" s="10">
        <v>0.67265469994421812</v>
      </c>
      <c r="I25061" s="10">
        <v>0.80126988931615484</v>
      </c>
      <c r="J25061" s="10">
        <v>0.89743133673738773</v>
      </c>
      <c r="K25061" s="10">
        <v>0.74151678154173473</v>
      </c>
    </row>
    <row r="25062" spans="2:11">
      <c r="B25062" s="3" t="s">
        <v>4926</v>
      </c>
      <c r="C25062" s="8">
        <v>0.89617102473077337</v>
      </c>
      <c r="D25062" s="8">
        <v>0.84954698329364775</v>
      </c>
      <c r="E25062" s="8">
        <v>0.64058941459213392</v>
      </c>
      <c r="F25062" s="8">
        <v>0.72931146079438391</v>
      </c>
      <c r="G25062" s="8">
        <v>0.85889427212683211</v>
      </c>
      <c r="H25062" s="8">
        <v>0.5965966814929019</v>
      </c>
      <c r="I25062" s="8">
        <v>0.96931827205824528</v>
      </c>
      <c r="J25062" s="8">
        <v>0.93161775494036747</v>
      </c>
      <c r="K25062" s="8">
        <v>0.87608274028204247</v>
      </c>
    </row>
    <row r="25063" spans="2:11">
      <c r="B25063" s="3" t="s">
        <v>4927</v>
      </c>
      <c r="C25063" s="10">
        <v>0.83658638212163472</v>
      </c>
      <c r="D25063" s="10">
        <v>0.81160150082343252</v>
      </c>
      <c r="E25063" s="10">
        <v>0.69832529522528186</v>
      </c>
      <c r="F25063" s="10">
        <v>0.54152647280623989</v>
      </c>
      <c r="G25063" s="10">
        <v>0.75372156975269644</v>
      </c>
      <c r="H25063" s="10">
        <v>0.66125535599510943</v>
      </c>
      <c r="I25063" s="10">
        <v>0.81225778490438161</v>
      </c>
      <c r="J25063" s="10">
        <v>0.92770086418610809</v>
      </c>
      <c r="K25063" s="10">
        <v>0.74980346218022254</v>
      </c>
    </row>
    <row r="25064" spans="2:11">
      <c r="B25064" s="3" t="s">
        <v>4928</v>
      </c>
      <c r="C25064" s="8">
        <v>0.89251963103680765</v>
      </c>
      <c r="D25064" s="8">
        <v>0.87494814006212995</v>
      </c>
      <c r="E25064" s="8">
        <v>0.59405392726604722</v>
      </c>
      <c r="F25064" s="8">
        <v>0.69740678969699255</v>
      </c>
      <c r="G25064" s="8">
        <v>0.73449073743013893</v>
      </c>
      <c r="H25064" s="8">
        <v>0.66274540905355606</v>
      </c>
      <c r="I25064" s="8">
        <v>0.66279532244586592</v>
      </c>
      <c r="J25064" s="8">
        <v>0.79718101538037967</v>
      </c>
      <c r="K25064" s="8">
        <v>0.78884645251721097</v>
      </c>
    </row>
    <row r="25065" spans="2:11">
      <c r="B25065" s="3" t="s">
        <v>4929</v>
      </c>
      <c r="C25065" s="10">
        <v>0.85522482663407084</v>
      </c>
      <c r="D25065" s="10">
        <v>0.81523603696374292</v>
      </c>
      <c r="E25065" s="10">
        <v>0.35601272802784345</v>
      </c>
      <c r="F25065" s="10">
        <v>0.8034737357981907</v>
      </c>
      <c r="G25065" s="10">
        <v>0.87727114778493542</v>
      </c>
      <c r="H25065" s="10">
        <v>0.3981665172866739</v>
      </c>
      <c r="I25065" s="10">
        <v>0.84344968406757515</v>
      </c>
      <c r="J25065" s="10">
        <v>0.744386465824462</v>
      </c>
      <c r="K25065" s="10">
        <v>0.79667505068743605</v>
      </c>
    </row>
    <row r="25066" spans="2:11">
      <c r="B25066" s="3" t="s">
        <v>4930</v>
      </c>
      <c r="C25066" s="8">
        <v>0.74931118418430775</v>
      </c>
      <c r="D25066" s="8">
        <v>0.7509080165626163</v>
      </c>
      <c r="E25066" s="8">
        <v>0.76291963057490886</v>
      </c>
      <c r="F25066" s="8">
        <v>0.69314161695097853</v>
      </c>
      <c r="G25066" s="8">
        <v>0.66067206613659557</v>
      </c>
      <c r="H25066" s="8">
        <v>0.81862209517498696</v>
      </c>
      <c r="I25066" s="8">
        <v>0.70174493482888467</v>
      </c>
      <c r="J25066" s="8">
        <v>0.86350588210993651</v>
      </c>
      <c r="K25066" s="8">
        <v>0.84693884044143264</v>
      </c>
    </row>
    <row r="25067" spans="2:11">
      <c r="B25067" s="3" t="s">
        <v>4931</v>
      </c>
      <c r="C25067" s="10">
        <v>0.89358489723474066</v>
      </c>
      <c r="D25067" s="10">
        <v>0.86221544029867214</v>
      </c>
      <c r="E25067" s="10">
        <v>0.65008590397859689</v>
      </c>
      <c r="F25067" s="10">
        <v>0.66512975572271915</v>
      </c>
      <c r="G25067" s="10">
        <v>0.7479065972639074</v>
      </c>
      <c r="H25067" s="10">
        <v>0.67516141073339564</v>
      </c>
      <c r="I25067" s="10">
        <v>0.70744849243009678</v>
      </c>
      <c r="J25067" s="10">
        <v>0.84040317354832705</v>
      </c>
      <c r="K25067" s="10">
        <v>0.75026630632096369</v>
      </c>
    </row>
    <row r="25068" spans="2:11">
      <c r="B25068" s="3" t="s">
        <v>4932</v>
      </c>
      <c r="C25068" s="8">
        <v>0.79219752165375656</v>
      </c>
      <c r="D25068" s="8">
        <v>0.87179425512015429</v>
      </c>
      <c r="E25068" s="8">
        <v>0.47376091996375147</v>
      </c>
      <c r="F25068" s="8">
        <v>0.66914849970718482</v>
      </c>
      <c r="G25068" s="8">
        <v>0.62211580329250182</v>
      </c>
      <c r="H25068" s="8">
        <v>0.40468114296479701</v>
      </c>
      <c r="I25068" s="8">
        <v>0.63272390489649022</v>
      </c>
      <c r="J25068" s="8">
        <v>0.83228672163709927</v>
      </c>
      <c r="K25068" s="8">
        <v>0.77487591359294317</v>
      </c>
    </row>
    <row r="25069" spans="2:11">
      <c r="B25069" s="3" t="s">
        <v>4933</v>
      </c>
      <c r="C25069" s="10">
        <v>0.87751099532348964</v>
      </c>
      <c r="D25069" s="10">
        <v>0.83959156506096833</v>
      </c>
      <c r="E25069" s="10">
        <v>0.51402736725342191</v>
      </c>
      <c r="F25069" s="10">
        <v>0.82633020029925242</v>
      </c>
      <c r="G25069" s="10">
        <v>0.83493089167201318</v>
      </c>
      <c r="H25069" s="10">
        <v>0.50310748820418982</v>
      </c>
      <c r="I25069" s="10">
        <v>0.92749341053727996</v>
      </c>
      <c r="J25069" s="10">
        <v>0.90157768463882815</v>
      </c>
      <c r="K25069" s="10">
        <v>0.78697217240036199</v>
      </c>
    </row>
    <row r="25070" spans="2:11">
      <c r="B25070" s="3" t="s">
        <v>4934</v>
      </c>
      <c r="C25070" s="8">
        <v>0.8833484448779616</v>
      </c>
      <c r="D25070" s="8">
        <v>0.8943342353032907</v>
      </c>
      <c r="E25070" s="8">
        <v>0.61021415545337609</v>
      </c>
      <c r="F25070" s="8">
        <v>0.80165750559973614</v>
      </c>
      <c r="G25070" s="8">
        <v>0.77719832417018309</v>
      </c>
      <c r="H25070" s="8">
        <v>0.6262351668308842</v>
      </c>
      <c r="I25070" s="8">
        <v>0.9288320741544428</v>
      </c>
      <c r="J25070" s="8">
        <v>0.91523862470069917</v>
      </c>
      <c r="K25070" s="8">
        <v>0.8007511494996864</v>
      </c>
    </row>
    <row r="25071" spans="2:11">
      <c r="B25071" s="3" t="s">
        <v>4935</v>
      </c>
      <c r="C25071" s="10">
        <v>0.89091329197817759</v>
      </c>
      <c r="D25071" s="10">
        <v>0.90402072139871037</v>
      </c>
      <c r="E25071" s="10">
        <v>0.68674674953412806</v>
      </c>
      <c r="F25071" s="10">
        <v>0.76171583730513381</v>
      </c>
      <c r="G25071" s="10">
        <v>0.81238691601110458</v>
      </c>
      <c r="H25071" s="10">
        <v>0.68168376287580212</v>
      </c>
      <c r="I25071" s="10">
        <v>0.93848518424984384</v>
      </c>
      <c r="J25071" s="10">
        <v>0.95916072377709172</v>
      </c>
      <c r="K25071" s="10">
        <v>0.8859666448275858</v>
      </c>
    </row>
    <row r="25072" spans="2:11">
      <c r="B25072" s="3" t="s">
        <v>4936</v>
      </c>
      <c r="C25072" s="8">
        <v>0.87424907716891376</v>
      </c>
      <c r="D25072" s="8">
        <v>0.89092702678731039</v>
      </c>
      <c r="E25072" s="8">
        <v>0.65627215718369314</v>
      </c>
      <c r="F25072" s="8">
        <v>0.79282738675738429</v>
      </c>
      <c r="G25072" s="8">
        <v>0.84126658511305674</v>
      </c>
      <c r="H25072" s="8">
        <v>0.68063676479689617</v>
      </c>
      <c r="I25072" s="8">
        <v>0.91867213500152123</v>
      </c>
      <c r="J25072" s="8">
        <v>0.92630792723880351</v>
      </c>
      <c r="K25072" s="8">
        <v>0.79184849683721215</v>
      </c>
    </row>
    <row r="25073" spans="2:11">
      <c r="B25073" s="3" t="s">
        <v>4937</v>
      </c>
      <c r="C25073" s="10">
        <v>0.8585379849925433</v>
      </c>
      <c r="D25073" s="10">
        <v>0.84400696415921816</v>
      </c>
      <c r="E25073" s="10">
        <v>0.58766742909330316</v>
      </c>
      <c r="F25073" s="10">
        <v>0.84469339705543256</v>
      </c>
      <c r="G25073" s="10">
        <v>0.72844094897234357</v>
      </c>
      <c r="H25073" s="10">
        <v>0.62481759041615559</v>
      </c>
      <c r="I25073" s="10">
        <v>0.91114258703520767</v>
      </c>
      <c r="J25073" s="10">
        <v>0.91520183125108556</v>
      </c>
      <c r="K25073" s="10">
        <v>0.74195958983146215</v>
      </c>
    </row>
    <row r="25074" spans="2:11">
      <c r="B25074" s="3" t="s">
        <v>4938</v>
      </c>
      <c r="C25074" s="8">
        <v>0.92236585452397835</v>
      </c>
      <c r="D25074" s="8">
        <v>0.8848243701173284</v>
      </c>
      <c r="E25074" s="8">
        <v>0.54263947793994638</v>
      </c>
      <c r="F25074" s="8">
        <v>0.50159103504628322</v>
      </c>
      <c r="G25074" s="8">
        <v>0.78281431500456888</v>
      </c>
      <c r="H25074" s="8">
        <v>0.62688238255868478</v>
      </c>
      <c r="I25074" s="8">
        <v>0.92414135416893073</v>
      </c>
      <c r="J25074" s="8">
        <v>0.92493508681555092</v>
      </c>
      <c r="K25074" s="8">
        <v>0.79230972539366473</v>
      </c>
    </row>
    <row r="25075" spans="2:11">
      <c r="B25075" s="3" t="s">
        <v>4939</v>
      </c>
      <c r="C25075" s="10">
        <v>0.75546778898044964</v>
      </c>
      <c r="D25075" s="10">
        <v>0.7685861361715759</v>
      </c>
      <c r="E25075" s="10">
        <v>0.6620320288001843</v>
      </c>
      <c r="F25075" s="10">
        <v>0.74666202002255022</v>
      </c>
      <c r="G25075" s="10">
        <v>0.73794727721919728</v>
      </c>
      <c r="H25075" s="10">
        <v>0.72730294452599664</v>
      </c>
      <c r="I25075" s="10">
        <v>0.87111738243112824</v>
      </c>
      <c r="J25075" s="10">
        <v>0.91537264295558918</v>
      </c>
      <c r="K25075" s="10">
        <v>0.82444337795700495</v>
      </c>
    </row>
    <row r="25076" spans="2:11">
      <c r="B25076" s="3" t="s">
        <v>4940</v>
      </c>
      <c r="C25076" s="8">
        <v>0.88416197904159555</v>
      </c>
      <c r="D25076" s="8">
        <v>0.81689580405796913</v>
      </c>
      <c r="E25076" s="8">
        <v>0.49345436754141209</v>
      </c>
      <c r="F25076" s="8">
        <v>0.55337531361841341</v>
      </c>
      <c r="G25076" s="8">
        <v>0.85389828511480814</v>
      </c>
      <c r="H25076" s="8">
        <v>0.51452403809134728</v>
      </c>
      <c r="I25076" s="8">
        <v>0.94683675079647123</v>
      </c>
      <c r="J25076" s="8">
        <v>0.96837702630156197</v>
      </c>
      <c r="K25076" s="8">
        <v>0.77624979402573124</v>
      </c>
    </row>
    <row r="25077" spans="2:11">
      <c r="B25077" s="3" t="s">
        <v>4941</v>
      </c>
      <c r="C25077" s="10">
        <v>0.87495510934272469</v>
      </c>
      <c r="D25077" s="10">
        <v>0.8824486292692707</v>
      </c>
      <c r="E25077" s="10">
        <v>0.62806708644711118</v>
      </c>
      <c r="F25077" s="10">
        <v>0.73139626911839684</v>
      </c>
      <c r="G25077" s="10">
        <v>0.87038651466748984</v>
      </c>
      <c r="H25077" s="10">
        <v>0.62422696764232521</v>
      </c>
      <c r="I25077" s="10">
        <v>0.89058027755290747</v>
      </c>
      <c r="J25077" s="10">
        <v>0.91911761347084042</v>
      </c>
      <c r="K25077" s="10">
        <v>0.73494535610160328</v>
      </c>
    </row>
    <row r="25078" spans="2:11">
      <c r="B25078" s="3" t="s">
        <v>4942</v>
      </c>
      <c r="C25078" s="8">
        <v>0.65743477365165925</v>
      </c>
      <c r="D25078" s="8">
        <v>0.70862578207239291</v>
      </c>
      <c r="E25078" s="8">
        <v>0.75992276116260538</v>
      </c>
      <c r="F25078" s="8">
        <v>0.64072839285449745</v>
      </c>
      <c r="G25078" s="8">
        <v>0.73695639012145631</v>
      </c>
      <c r="H25078" s="8">
        <v>0.77778905989860025</v>
      </c>
      <c r="I25078" s="8">
        <v>0.83938402023522551</v>
      </c>
      <c r="J25078" s="8">
        <v>0.92720284909836626</v>
      </c>
      <c r="K25078" s="8">
        <v>0.81597250973029301</v>
      </c>
    </row>
    <row r="25079" spans="2:11">
      <c r="B25079" s="3" t="s">
        <v>4943</v>
      </c>
      <c r="C25079" s="10">
        <v>0.88352083325610176</v>
      </c>
      <c r="D25079" s="10">
        <v>0.88725831260765931</v>
      </c>
      <c r="E25079" s="10">
        <v>0.6827657843869066</v>
      </c>
      <c r="F25079" s="10">
        <v>0.54049565257402765</v>
      </c>
      <c r="G25079" s="10">
        <v>0.85426185379713593</v>
      </c>
      <c r="H25079" s="10">
        <v>0.72469488850486397</v>
      </c>
      <c r="I25079" s="10">
        <v>0.90428052460528829</v>
      </c>
      <c r="J25079" s="10">
        <v>0.91983576452668503</v>
      </c>
      <c r="K25079" s="10">
        <v>0.78605688437799404</v>
      </c>
    </row>
    <row r="25080" spans="2:11">
      <c r="B25080" s="3" t="s">
        <v>4944</v>
      </c>
      <c r="C25080" s="8">
        <v>0.8567462457934637</v>
      </c>
      <c r="D25080" s="8">
        <v>0.78584446049854306</v>
      </c>
      <c r="E25080" s="8">
        <v>0.58842542405339626</v>
      </c>
      <c r="F25080" s="8">
        <v>0.73410833199511927</v>
      </c>
      <c r="G25080" s="8">
        <v>0.77122641605312126</v>
      </c>
      <c r="H25080" s="8">
        <v>0.56217881963741556</v>
      </c>
      <c r="I25080" s="8">
        <v>0.91641186820099629</v>
      </c>
      <c r="J25080" s="8">
        <v>0.90735439769295856</v>
      </c>
      <c r="K25080" s="8">
        <v>0.72287374154719375</v>
      </c>
    </row>
    <row r="25081" spans="2:11">
      <c r="B25081" s="3" t="s">
        <v>4945</v>
      </c>
      <c r="C25081" s="10">
        <v>0.89785495317220865</v>
      </c>
      <c r="D25081" s="10">
        <v>0.86597738998561224</v>
      </c>
      <c r="E25081" s="10">
        <v>0.59352623907912749</v>
      </c>
      <c r="F25081" s="10">
        <v>0.78109481237465805</v>
      </c>
      <c r="G25081" s="10">
        <v>0.77103996934254382</v>
      </c>
      <c r="H25081" s="10">
        <v>0.55878432037883996</v>
      </c>
      <c r="I25081" s="10">
        <v>0.93630690520992754</v>
      </c>
      <c r="J25081" s="10">
        <v>0.95083534783020685</v>
      </c>
      <c r="K25081" s="10">
        <v>0.85950524994724231</v>
      </c>
    </row>
    <row r="25082" spans="2:11">
      <c r="B25082" s="3" t="s">
        <v>4946</v>
      </c>
      <c r="C25082" s="8">
        <v>0.88077494121745881</v>
      </c>
      <c r="D25082" s="8">
        <v>0.84392574356979155</v>
      </c>
      <c r="E25082" s="8">
        <v>0.62893208136181855</v>
      </c>
      <c r="F25082" s="8">
        <v>0.70046594079892932</v>
      </c>
      <c r="G25082" s="8">
        <v>0.75326482050467125</v>
      </c>
      <c r="H25082" s="8">
        <v>0.67715139646485201</v>
      </c>
      <c r="I25082" s="8">
        <v>0.95013748166305201</v>
      </c>
      <c r="J25082" s="8">
        <v>0.95573569412860726</v>
      </c>
      <c r="K25082" s="8">
        <v>0.71819949643925307</v>
      </c>
    </row>
    <row r="25083" spans="2:11">
      <c r="B25083" s="3" t="s">
        <v>4947</v>
      </c>
      <c r="C25083" s="10">
        <v>0.91462576376963922</v>
      </c>
      <c r="D25083" s="10">
        <v>0.87961503115916462</v>
      </c>
      <c r="E25083" s="10">
        <v>0.69137098901411076</v>
      </c>
      <c r="F25083" s="10">
        <v>0.69727819526616186</v>
      </c>
      <c r="G25083" s="10">
        <v>0.8879972488928557</v>
      </c>
      <c r="H25083" s="10">
        <v>0.72076636352637335</v>
      </c>
      <c r="I25083" s="10">
        <v>0.95235217315061871</v>
      </c>
      <c r="J25083" s="10">
        <v>0.95429600812008142</v>
      </c>
      <c r="K25083" s="10">
        <v>0.7976496436343733</v>
      </c>
    </row>
    <row r="25084" spans="2:11">
      <c r="B25084" s="3" t="s">
        <v>4948</v>
      </c>
      <c r="C25084" s="8">
        <v>0.86029732873864662</v>
      </c>
      <c r="D25084" s="8">
        <v>0.85009594130652533</v>
      </c>
      <c r="E25084" s="8">
        <v>0.61761101067095947</v>
      </c>
      <c r="F25084" s="8">
        <v>0.52230896699849871</v>
      </c>
      <c r="G25084" s="8">
        <v>0.86798239282139478</v>
      </c>
      <c r="H25084" s="8">
        <v>0.7086381895318995</v>
      </c>
      <c r="I25084" s="8">
        <v>0.89792788726306083</v>
      </c>
      <c r="J25084" s="8">
        <v>0.94658077832270038</v>
      </c>
      <c r="K25084" s="8">
        <v>0.81360051262062827</v>
      </c>
    </row>
    <row r="25085" spans="2:11">
      <c r="B25085" s="3" t="s">
        <v>4949</v>
      </c>
      <c r="C25085" s="10">
        <v>0.84970773312223336</v>
      </c>
      <c r="D25085" s="10">
        <v>0.88340705498030003</v>
      </c>
      <c r="E25085" s="10">
        <v>0.56390465363772813</v>
      </c>
      <c r="F25085" s="10">
        <v>0.80958696987352752</v>
      </c>
      <c r="G25085" s="10">
        <v>0.82806721980535314</v>
      </c>
      <c r="H25085" s="10">
        <v>0.57640072709435841</v>
      </c>
      <c r="I25085" s="10">
        <v>0.9283557148498115</v>
      </c>
      <c r="J25085" s="10">
        <v>0.92931411665992447</v>
      </c>
      <c r="K25085" s="10">
        <v>0.7654134412104171</v>
      </c>
    </row>
    <row r="25086" spans="2:11">
      <c r="B25086" s="3" t="s">
        <v>4950</v>
      </c>
      <c r="C25086" s="8">
        <v>0.91510105431538524</v>
      </c>
      <c r="D25086" s="8">
        <v>0.89694748528880763</v>
      </c>
      <c r="E25086" s="8">
        <v>0.67507915876083291</v>
      </c>
      <c r="F25086" s="8">
        <v>0.86734721420190408</v>
      </c>
      <c r="G25086" s="8">
        <v>0.81971459399187918</v>
      </c>
      <c r="H25086" s="8">
        <v>0.7135195029513991</v>
      </c>
      <c r="I25086" s="8">
        <v>0.95446839166437514</v>
      </c>
      <c r="J25086" s="8">
        <v>0.92352374297582385</v>
      </c>
      <c r="K25086" s="8">
        <v>0.87015569684216576</v>
      </c>
    </row>
    <row r="25087" spans="2:11">
      <c r="B25087" s="3" t="s">
        <v>4951</v>
      </c>
      <c r="C25087" s="10">
        <v>0.79279073871614358</v>
      </c>
      <c r="D25087" s="10">
        <v>0.73327661383991161</v>
      </c>
      <c r="E25087" s="10">
        <v>0.79992372880562357</v>
      </c>
      <c r="F25087" s="10">
        <v>0.61667339654794395</v>
      </c>
      <c r="G25087" s="10">
        <v>0.57387648853752105</v>
      </c>
      <c r="H25087" s="10">
        <v>0.84371744907759505</v>
      </c>
      <c r="I25087" s="10">
        <v>0.71747909937474008</v>
      </c>
      <c r="J25087" s="10">
        <v>0.8885981575695201</v>
      </c>
      <c r="K25087" s="10">
        <v>0.71462823600317538</v>
      </c>
    </row>
    <row r="25088" spans="2:11">
      <c r="B25088" s="3" t="s">
        <v>4952</v>
      </c>
      <c r="C25088" s="8">
        <v>0.86651841383730666</v>
      </c>
      <c r="D25088" s="8">
        <v>0.87697585012681512</v>
      </c>
      <c r="E25088" s="8">
        <v>0.56301100437945495</v>
      </c>
      <c r="F25088" s="8">
        <v>0.78574864023060609</v>
      </c>
      <c r="G25088" s="8">
        <v>0.83500975323416504</v>
      </c>
      <c r="H25088" s="8">
        <v>0.51562035514864313</v>
      </c>
      <c r="I25088" s="8">
        <v>0.87340503335590203</v>
      </c>
      <c r="J25088" s="8">
        <v>0.90672747106416685</v>
      </c>
      <c r="K25088" s="8">
        <v>0.79295664875922101</v>
      </c>
    </row>
    <row r="25089" spans="2:11">
      <c r="B25089" s="3" t="s">
        <v>4953</v>
      </c>
      <c r="C25089" s="10">
        <v>0.85482231101932604</v>
      </c>
      <c r="D25089" s="10">
        <v>0.90886040066817708</v>
      </c>
      <c r="E25089" s="10">
        <v>0.60682491957016982</v>
      </c>
      <c r="F25089" s="10">
        <v>0.42272333624684916</v>
      </c>
      <c r="G25089" s="10">
        <v>0.82305332780268514</v>
      </c>
      <c r="H25089" s="10">
        <v>0.60610516495188016</v>
      </c>
      <c r="I25089" s="10">
        <v>0.5237114520682844</v>
      </c>
      <c r="J25089" s="10">
        <v>0.83507843726812481</v>
      </c>
      <c r="K25089" s="10">
        <v>0.83032703359759474</v>
      </c>
    </row>
    <row r="25090" spans="2:11">
      <c r="B25090" s="3" t="s">
        <v>4954</v>
      </c>
      <c r="C25090" s="8">
        <v>0.89720445057782416</v>
      </c>
      <c r="D25090" s="8">
        <v>0.86089081873735485</v>
      </c>
      <c r="E25090" s="8">
        <v>0.59333339823113151</v>
      </c>
      <c r="F25090" s="8">
        <v>0.8275620568585581</v>
      </c>
      <c r="G25090" s="8">
        <v>0.75809110027586146</v>
      </c>
      <c r="H25090" s="8">
        <v>0.63235774075091689</v>
      </c>
      <c r="I25090" s="8">
        <v>0.95086498509478057</v>
      </c>
      <c r="J25090" s="8">
        <v>0.94636542997599193</v>
      </c>
      <c r="K25090" s="8">
        <v>0.76922282858875757</v>
      </c>
    </row>
    <row r="25091" spans="2:11">
      <c r="B25091" s="3" t="s">
        <v>4955</v>
      </c>
      <c r="C25091" s="10">
        <v>0.90894032612872377</v>
      </c>
      <c r="D25091" s="10">
        <v>0.81271095225602252</v>
      </c>
      <c r="E25091" s="10">
        <v>0.58914873825589487</v>
      </c>
      <c r="F25091" s="10">
        <v>0.7653135671335991</v>
      </c>
      <c r="G25091" s="10">
        <v>0.80932809856136667</v>
      </c>
      <c r="H25091" s="10">
        <v>0.57764515135509364</v>
      </c>
      <c r="I25091" s="10">
        <v>0.94524901773346104</v>
      </c>
      <c r="J25091" s="10">
        <v>0.9525521238444058</v>
      </c>
      <c r="K25091" s="10">
        <v>0.84197911894967759</v>
      </c>
    </row>
    <row r="25092" spans="2:11">
      <c r="B25092" s="3" t="s">
        <v>4956</v>
      </c>
      <c r="C25092" s="8">
        <v>0.82257030348123539</v>
      </c>
      <c r="D25092" s="8">
        <v>0.87742123420784712</v>
      </c>
      <c r="E25092" s="8">
        <v>0.60535284695005953</v>
      </c>
      <c r="F25092" s="8">
        <v>0.76226347405198913</v>
      </c>
      <c r="G25092" s="8">
        <v>0.79799552138352781</v>
      </c>
      <c r="H25092" s="8">
        <v>0.5735948076394034</v>
      </c>
      <c r="I25092" s="8">
        <v>0.89437730582555253</v>
      </c>
      <c r="J25092" s="8">
        <v>0.94591716245142365</v>
      </c>
      <c r="K25092" s="8">
        <v>0.75429074417055697</v>
      </c>
    </row>
    <row r="25093" spans="2:11">
      <c r="B25093" s="3" t="s">
        <v>4957</v>
      </c>
      <c r="C25093" s="10">
        <v>0.89189365259410314</v>
      </c>
      <c r="D25093" s="10">
        <v>0.88426977273670038</v>
      </c>
      <c r="E25093" s="10">
        <v>0.74640958434556537</v>
      </c>
      <c r="F25093" s="10">
        <v>0.8179989804133998</v>
      </c>
      <c r="G25093" s="10">
        <v>0.82473520023654845</v>
      </c>
      <c r="H25093" s="10">
        <v>0.7548439217759686</v>
      </c>
      <c r="I25093" s="10">
        <v>0.92613625332054961</v>
      </c>
      <c r="J25093" s="10">
        <v>0.95142963897373167</v>
      </c>
      <c r="K25093" s="10">
        <v>0.8545257582577368</v>
      </c>
    </row>
    <row r="25094" spans="2:11">
      <c r="B25094" s="3" t="s">
        <v>4958</v>
      </c>
      <c r="C25094" s="8">
        <v>0.86161424677605614</v>
      </c>
      <c r="D25094" s="8">
        <v>0.8219932308509591</v>
      </c>
      <c r="E25094" s="8">
        <v>0.61177213819602494</v>
      </c>
      <c r="F25094" s="8">
        <v>0.70890229690683759</v>
      </c>
      <c r="G25094" s="8">
        <v>0.71665198090405646</v>
      </c>
      <c r="H25094" s="8">
        <v>0.71129148364459394</v>
      </c>
      <c r="I25094" s="8">
        <v>0.93214393396039741</v>
      </c>
      <c r="J25094" s="8">
        <v>0.9538659108286619</v>
      </c>
      <c r="K25094" s="8">
        <v>0.853141404066174</v>
      </c>
    </row>
    <row r="25095" spans="2:11">
      <c r="B25095" s="3" t="s">
        <v>4959</v>
      </c>
      <c r="C25095" s="10">
        <v>0.87699578930618038</v>
      </c>
      <c r="D25095" s="10">
        <v>0.88477482200935198</v>
      </c>
      <c r="E25095" s="10">
        <v>0.66485119108813062</v>
      </c>
      <c r="F25095" s="10">
        <v>0.61395856343113109</v>
      </c>
      <c r="G25095" s="10">
        <v>0.77264002438201529</v>
      </c>
      <c r="H25095" s="10">
        <v>0.63475419392146892</v>
      </c>
      <c r="I25095" s="10">
        <v>0.91500303414383188</v>
      </c>
      <c r="J25095" s="10">
        <v>0.94698230867167854</v>
      </c>
      <c r="K25095" s="10">
        <v>0.80201521160895761</v>
      </c>
    </row>
    <row r="25096" spans="2:11">
      <c r="B25096" s="3" t="s">
        <v>4960</v>
      </c>
      <c r="C25096" s="8">
        <v>0.882166008249611</v>
      </c>
      <c r="D25096" s="8">
        <v>0.8700248888779758</v>
      </c>
      <c r="E25096" s="8">
        <v>0.57359415284084048</v>
      </c>
      <c r="F25096" s="8">
        <v>0.82841390761838896</v>
      </c>
      <c r="G25096" s="8">
        <v>0.82628498334737022</v>
      </c>
      <c r="H25096" s="8">
        <v>0.53141053416956807</v>
      </c>
      <c r="I25096" s="8">
        <v>0.92071436559144604</v>
      </c>
      <c r="J25096" s="8">
        <v>0.91463630653659367</v>
      </c>
      <c r="K25096" s="8">
        <v>0.81375445750505371</v>
      </c>
    </row>
    <row r="25097" spans="2:11">
      <c r="B25097" s="3" t="s">
        <v>4961</v>
      </c>
      <c r="C25097" s="10">
        <v>0.91009342842461149</v>
      </c>
      <c r="D25097" s="10">
        <v>0.872149929730338</v>
      </c>
      <c r="E25097" s="10">
        <v>0.62584091257194929</v>
      </c>
      <c r="F25097" s="10">
        <v>0.8002079178846857</v>
      </c>
      <c r="G25097" s="10">
        <v>0.83407804673431418</v>
      </c>
      <c r="H25097" s="10">
        <v>0.64666230482338805</v>
      </c>
      <c r="I25097" s="10">
        <v>0.9189943329333673</v>
      </c>
      <c r="J25097" s="10">
        <v>0.91654520797513583</v>
      </c>
      <c r="K25097" s="10">
        <v>0.82673112223934553</v>
      </c>
    </row>
    <row r="25098" spans="2:11">
      <c r="B25098" s="3" t="s">
        <v>4962</v>
      </c>
      <c r="C25098" s="8">
        <v>0.89822973258869931</v>
      </c>
      <c r="D25098" s="8">
        <v>0.88574668645210641</v>
      </c>
      <c r="E25098" s="8">
        <v>0.59762576764627018</v>
      </c>
      <c r="F25098" s="8">
        <v>0.77557059803396766</v>
      </c>
      <c r="G25098" s="8">
        <v>0.80559428827318258</v>
      </c>
      <c r="H25098" s="8">
        <v>0.59290314013353185</v>
      </c>
      <c r="I25098" s="8">
        <v>0.84147622401251876</v>
      </c>
      <c r="J25098" s="8">
        <v>0.89322584663727977</v>
      </c>
      <c r="K25098" s="8">
        <v>0.79500130598838381</v>
      </c>
    </row>
    <row r="25099" spans="2:11">
      <c r="B25099" s="3" t="s">
        <v>4963</v>
      </c>
      <c r="C25099" s="10">
        <v>0.83339771986939448</v>
      </c>
      <c r="D25099" s="10">
        <v>0.85924171420466811</v>
      </c>
      <c r="E25099" s="10">
        <v>0.7472079939768661</v>
      </c>
      <c r="F25099" s="10">
        <v>0.81881088998304108</v>
      </c>
      <c r="G25099" s="10">
        <v>0.76707000654438962</v>
      </c>
      <c r="H25099" s="10">
        <v>0.74143374508391535</v>
      </c>
      <c r="I25099" s="10">
        <v>0.91628728371859081</v>
      </c>
      <c r="J25099" s="10">
        <v>0.95172767961460969</v>
      </c>
      <c r="K25099" s="10">
        <v>0.82783327217692393</v>
      </c>
    </row>
    <row r="25100" spans="2:11">
      <c r="B25100" s="3" t="s">
        <v>4964</v>
      </c>
      <c r="C25100" s="8">
        <v>0.84552988953302977</v>
      </c>
      <c r="D25100" s="8">
        <v>0.87006957600236268</v>
      </c>
      <c r="E25100" s="8">
        <v>0.55113516849393063</v>
      </c>
      <c r="F25100" s="8">
        <v>0.60823577416308228</v>
      </c>
      <c r="G25100" s="8">
        <v>0.85204671612832927</v>
      </c>
      <c r="H25100" s="8">
        <v>0.60034101451776722</v>
      </c>
      <c r="I25100" s="8">
        <v>0.56639031446219423</v>
      </c>
      <c r="J25100" s="8">
        <v>0.72416484196901953</v>
      </c>
      <c r="K25100" s="8">
        <v>0.90680519097079815</v>
      </c>
    </row>
    <row r="25101" spans="2:11">
      <c r="B25101" s="3" t="s">
        <v>4965</v>
      </c>
      <c r="C25101" s="10">
        <v>0.90729311916128819</v>
      </c>
      <c r="D25101" s="10">
        <v>0.8826419251940929</v>
      </c>
      <c r="E25101" s="10">
        <v>0.66677053588105006</v>
      </c>
      <c r="F25101" s="10">
        <v>0.82388670180718182</v>
      </c>
      <c r="G25101" s="10">
        <v>0.83411929258257989</v>
      </c>
      <c r="H25101" s="10">
        <v>0.72060718457212303</v>
      </c>
      <c r="I25101" s="10">
        <v>0.86955880013745968</v>
      </c>
      <c r="J25101" s="10">
        <v>0.86219629899547023</v>
      </c>
      <c r="K25101" s="10">
        <v>0.81653046803090856</v>
      </c>
    </row>
    <row r="25102" spans="2:11">
      <c r="B25102" s="3" t="s">
        <v>4966</v>
      </c>
      <c r="C25102" s="8">
        <v>0.92760047633247023</v>
      </c>
      <c r="D25102" s="8">
        <v>0.88632534654011363</v>
      </c>
      <c r="E25102" s="8">
        <v>0.67981804411207869</v>
      </c>
      <c r="F25102" s="8">
        <v>0.7654138209082435</v>
      </c>
      <c r="G25102" s="8">
        <v>0.89879259982067528</v>
      </c>
      <c r="H25102" s="8">
        <v>0.64834108361163501</v>
      </c>
      <c r="I25102" s="8">
        <v>0.94688712517715568</v>
      </c>
      <c r="J25102" s="8">
        <v>0.930775032204882</v>
      </c>
      <c r="K25102" s="8">
        <v>0.80653621270182174</v>
      </c>
    </row>
    <row r="25103" spans="2:11">
      <c r="B25103" s="3" t="s">
        <v>4967</v>
      </c>
      <c r="C25103" s="10">
        <v>0.91021646331549855</v>
      </c>
      <c r="D25103" s="10">
        <v>0.89905307475944407</v>
      </c>
      <c r="E25103" s="10">
        <v>0.54673762461009023</v>
      </c>
      <c r="F25103" s="10">
        <v>0.70218164142062944</v>
      </c>
      <c r="G25103" s="10">
        <v>0.87225685957284882</v>
      </c>
      <c r="H25103" s="10">
        <v>0.52220836584326213</v>
      </c>
      <c r="I25103" s="10">
        <v>0.82610779513780452</v>
      </c>
      <c r="J25103" s="10">
        <v>0.87130774305494685</v>
      </c>
      <c r="K25103" s="10">
        <v>0.79055438048879567</v>
      </c>
    </row>
    <row r="25104" spans="2:11">
      <c r="B25104" s="3" t="s">
        <v>4968</v>
      </c>
      <c r="C25104" s="8">
        <v>0.86892318569658245</v>
      </c>
      <c r="D25104" s="8">
        <v>0.88189141241288194</v>
      </c>
      <c r="E25104" s="8">
        <v>0.59209107315455922</v>
      </c>
      <c r="F25104" s="8">
        <v>0.82562509582200205</v>
      </c>
      <c r="G25104" s="8">
        <v>0.86381396239394193</v>
      </c>
      <c r="H25104" s="8">
        <v>0.6463888062950448</v>
      </c>
      <c r="I25104" s="8">
        <v>0.9535815868751375</v>
      </c>
      <c r="J25104" s="8">
        <v>0.93073531003830834</v>
      </c>
      <c r="K25104" s="8">
        <v>0.78110570008870195</v>
      </c>
    </row>
    <row r="25105" spans="2:11">
      <c r="B25105" s="3" t="s">
        <v>4969</v>
      </c>
      <c r="C25105" s="10">
        <v>0.84041489557178117</v>
      </c>
      <c r="D25105" s="10">
        <v>0.88326268957024867</v>
      </c>
      <c r="E25105" s="10">
        <v>0.60363591583277976</v>
      </c>
      <c r="F25105" s="10">
        <v>0.72635435589825326</v>
      </c>
      <c r="G25105" s="10">
        <v>0.85034927846112263</v>
      </c>
      <c r="H25105" s="10">
        <v>0.58332197183917411</v>
      </c>
      <c r="I25105" s="10">
        <v>0.8547651599775431</v>
      </c>
      <c r="J25105" s="10">
        <v>0.90481071526150669</v>
      </c>
      <c r="K25105" s="10">
        <v>0.85070457676524014</v>
      </c>
    </row>
    <row r="25106" spans="2:11">
      <c r="B25106" s="3" t="s">
        <v>4970</v>
      </c>
      <c r="C25106" s="8">
        <v>0.85066891100107977</v>
      </c>
      <c r="D25106" s="8">
        <v>0.86033499600568453</v>
      </c>
      <c r="E25106" s="8">
        <v>0.61892574357031116</v>
      </c>
      <c r="F25106" s="8">
        <v>0.7712166738532934</v>
      </c>
      <c r="G25106" s="8">
        <v>0.72957869503091</v>
      </c>
      <c r="H25106" s="8">
        <v>0.61872880999405555</v>
      </c>
      <c r="I25106" s="8">
        <v>0.89719910849159279</v>
      </c>
      <c r="J25106" s="8">
        <v>0.89148729975874641</v>
      </c>
      <c r="K25106" s="8">
        <v>0.79538279452669602</v>
      </c>
    </row>
    <row r="25107" spans="2:11">
      <c r="B25107" s="3" t="s">
        <v>4971</v>
      </c>
      <c r="C25107" s="10">
        <v>0.87631022824031146</v>
      </c>
      <c r="D25107" s="10">
        <v>0.89811886508809124</v>
      </c>
      <c r="E25107" s="10">
        <v>0.49027557856535814</v>
      </c>
      <c r="F25107" s="10">
        <v>0.85451183075873505</v>
      </c>
      <c r="G25107" s="10">
        <v>0.78298281382440527</v>
      </c>
      <c r="H25107" s="10">
        <v>0.44269310928367228</v>
      </c>
      <c r="I25107" s="10">
        <v>0.80282840473865869</v>
      </c>
      <c r="J25107" s="10">
        <v>0.77518851810044831</v>
      </c>
      <c r="K25107" s="10">
        <v>0.79246865689701673</v>
      </c>
    </row>
    <row r="25108" spans="2:11">
      <c r="B25108" s="3" t="s">
        <v>4972</v>
      </c>
      <c r="C25108" s="8">
        <v>0.89625310875963349</v>
      </c>
      <c r="D25108" s="8">
        <v>0.86709607246683629</v>
      </c>
      <c r="E25108" s="8">
        <v>0.66174898940360571</v>
      </c>
      <c r="F25108" s="8">
        <v>0.76521198806813007</v>
      </c>
      <c r="G25108" s="8">
        <v>0.80508993298011844</v>
      </c>
      <c r="H25108" s="8">
        <v>0.67238390657221703</v>
      </c>
      <c r="I25108" s="8">
        <v>0.93300220052688554</v>
      </c>
      <c r="J25108" s="8">
        <v>0.91217596617021435</v>
      </c>
      <c r="K25108" s="8">
        <v>0.80858523277630012</v>
      </c>
    </row>
    <row r="25109" spans="2:11">
      <c r="B25109" s="3" t="s">
        <v>4973</v>
      </c>
      <c r="C25109" s="10">
        <v>0.84835945034541727</v>
      </c>
      <c r="D25109" s="10">
        <v>0.86359851590250891</v>
      </c>
      <c r="E25109" s="10">
        <v>0.59386432086120022</v>
      </c>
      <c r="F25109" s="10">
        <v>0.82595759047439243</v>
      </c>
      <c r="G25109" s="10">
        <v>0.70450636392709465</v>
      </c>
      <c r="H25109" s="10">
        <v>0.57414783027360738</v>
      </c>
      <c r="I25109" s="10">
        <v>0.893884921011322</v>
      </c>
      <c r="J25109" s="10">
        <v>0.9056402672552254</v>
      </c>
      <c r="K25109" s="10">
        <v>0.82953727625332063</v>
      </c>
    </row>
    <row r="25110" spans="2:11">
      <c r="B25110" s="3" t="s">
        <v>4974</v>
      </c>
      <c r="C25110" s="8">
        <v>0.89693727009594348</v>
      </c>
      <c r="D25110" s="8">
        <v>0.90648164299879708</v>
      </c>
      <c r="E25110" s="8">
        <v>0.45276892200621016</v>
      </c>
      <c r="F25110" s="8">
        <v>0.77397014374328743</v>
      </c>
      <c r="G25110" s="8">
        <v>0.86110668935464862</v>
      </c>
      <c r="H25110" s="8">
        <v>0.56924979595089165</v>
      </c>
      <c r="I25110" s="8">
        <v>0.83975911163403549</v>
      </c>
      <c r="J25110" s="8">
        <v>0.83252293401391242</v>
      </c>
      <c r="K25110" s="8">
        <v>0.77042394927717595</v>
      </c>
    </row>
    <row r="25111" spans="2:11">
      <c r="B25111" s="3" t="s">
        <v>4975</v>
      </c>
      <c r="C25111" s="10">
        <v>0.88798140299183992</v>
      </c>
      <c r="D25111" s="10">
        <v>0.85649655801351077</v>
      </c>
      <c r="E25111" s="10">
        <v>0.51826637654311347</v>
      </c>
      <c r="F25111" s="10">
        <v>0.79661202481555138</v>
      </c>
      <c r="G25111" s="10">
        <v>0.84163622112810199</v>
      </c>
      <c r="H25111" s="10">
        <v>0.54855165153947427</v>
      </c>
      <c r="I25111" s="10">
        <v>0.87516761652149189</v>
      </c>
      <c r="J25111" s="10">
        <v>0.88968998991713233</v>
      </c>
      <c r="K25111" s="10">
        <v>0.77905210095034338</v>
      </c>
    </row>
    <row r="25112" spans="2:11">
      <c r="B25112" s="3" t="s">
        <v>4976</v>
      </c>
      <c r="C25112" s="8">
        <v>0.79165934119530423</v>
      </c>
      <c r="D25112" s="8">
        <v>0.9134981808868059</v>
      </c>
      <c r="E25112" s="8">
        <v>0.5989496162229303</v>
      </c>
      <c r="F25112" s="8">
        <v>0.33795933552604884</v>
      </c>
      <c r="G25112" s="8">
        <v>0.81969322972569891</v>
      </c>
      <c r="H25112" s="8">
        <v>0.57422592688257779</v>
      </c>
      <c r="I25112" s="8">
        <v>0.17793437735579468</v>
      </c>
      <c r="J25112" s="8">
        <v>0.77533457689864493</v>
      </c>
      <c r="K25112" s="8">
        <v>0.90414796984042411</v>
      </c>
    </row>
    <row r="25113" spans="2:11">
      <c r="B25113" s="3" t="s">
        <v>4977</v>
      </c>
      <c r="C25113" s="10">
        <v>0.88692227659970324</v>
      </c>
      <c r="D25113" s="10">
        <v>0.9047826230106053</v>
      </c>
      <c r="E25113" s="10">
        <v>0.60519988757188914</v>
      </c>
      <c r="F25113" s="10">
        <v>0.76414470486150421</v>
      </c>
      <c r="G25113" s="10">
        <v>0.80495619031437227</v>
      </c>
      <c r="H25113" s="10">
        <v>0.62166764069913516</v>
      </c>
      <c r="I25113" s="10">
        <v>0.92890975019010447</v>
      </c>
      <c r="J25113" s="10">
        <v>0.93692303840197144</v>
      </c>
      <c r="K25113" s="10">
        <v>0.85988709506437455</v>
      </c>
    </row>
    <row r="25114" spans="2:11">
      <c r="B25114" s="3" t="s">
        <v>4978</v>
      </c>
      <c r="C25114" s="8">
        <v>0.90586825261763726</v>
      </c>
      <c r="D25114" s="8">
        <v>0.90449256140194134</v>
      </c>
      <c r="E25114" s="8">
        <v>0.5052152674989091</v>
      </c>
      <c r="F25114" s="8">
        <v>0.85862113401122675</v>
      </c>
      <c r="G25114" s="8">
        <v>0.80582789294896118</v>
      </c>
      <c r="H25114" s="8">
        <v>0.48714749772713839</v>
      </c>
      <c r="I25114" s="8">
        <v>0.87757286843086579</v>
      </c>
      <c r="J25114" s="8">
        <v>0.88141359429713007</v>
      </c>
      <c r="K25114" s="8">
        <v>0.81110191723815517</v>
      </c>
    </row>
    <row r="25115" spans="2:11">
      <c r="B25115" s="3" t="s">
        <v>4979</v>
      </c>
      <c r="C25115" s="10">
        <v>0.87883396569733085</v>
      </c>
      <c r="D25115" s="10">
        <v>0.85773898561632378</v>
      </c>
      <c r="E25115" s="10">
        <v>0.6313845552261389</v>
      </c>
      <c r="F25115" s="10">
        <v>0.76307483676287458</v>
      </c>
      <c r="G25115" s="10">
        <v>0.74567401961277413</v>
      </c>
      <c r="H25115" s="10">
        <v>0.6162284843353254</v>
      </c>
      <c r="I25115" s="10">
        <v>0.94621010182966092</v>
      </c>
      <c r="J25115" s="10">
        <v>0.93966184597823466</v>
      </c>
      <c r="K25115" s="10">
        <v>0.82878314283809473</v>
      </c>
    </row>
    <row r="25116" spans="2:11">
      <c r="B25116" s="3" t="s">
        <v>4980</v>
      </c>
      <c r="C25116" s="8">
        <v>0.89782028981131334</v>
      </c>
      <c r="D25116" s="8">
        <v>0.81983515462007683</v>
      </c>
      <c r="E25116" s="8">
        <v>0.55443514065582267</v>
      </c>
      <c r="F25116" s="8">
        <v>0.74813987337999788</v>
      </c>
      <c r="G25116" s="8">
        <v>0.74781685502634188</v>
      </c>
      <c r="H25116" s="8">
        <v>0.58804973563036189</v>
      </c>
      <c r="I25116" s="8">
        <v>0.9537989601544169</v>
      </c>
      <c r="J25116" s="8">
        <v>0.93778916755029917</v>
      </c>
      <c r="K25116" s="8">
        <v>0.63134059931708164</v>
      </c>
    </row>
    <row r="25117" spans="2:11">
      <c r="B25117" s="3" t="s">
        <v>4981</v>
      </c>
      <c r="C25117" s="10">
        <v>0.89991366963161024</v>
      </c>
      <c r="D25117" s="10">
        <v>0.86469243004036211</v>
      </c>
      <c r="E25117" s="10">
        <v>0.6422432885573558</v>
      </c>
      <c r="F25117" s="10">
        <v>0.81953109625047271</v>
      </c>
      <c r="G25117" s="10">
        <v>0.7200898404309366</v>
      </c>
      <c r="H25117" s="10">
        <v>0.60074735727351036</v>
      </c>
      <c r="I25117" s="10">
        <v>0.94133419038237665</v>
      </c>
      <c r="J25117" s="10">
        <v>0.95564602156562106</v>
      </c>
      <c r="K25117" s="10">
        <v>0.80103543530320309</v>
      </c>
    </row>
    <row r="25118" spans="2:11">
      <c r="B25118" s="3" t="s">
        <v>4982</v>
      </c>
      <c r="C25118" s="8">
        <v>0.85766550142233122</v>
      </c>
      <c r="D25118" s="8">
        <v>0.85587294538520975</v>
      </c>
      <c r="E25118" s="8">
        <v>0.57082268185762464</v>
      </c>
      <c r="F25118" s="8">
        <v>0.71410037370219093</v>
      </c>
      <c r="G25118" s="8">
        <v>0.85199836303772036</v>
      </c>
      <c r="H25118" s="8">
        <v>0.56740344303508616</v>
      </c>
      <c r="I25118" s="8">
        <v>0.95113480906191816</v>
      </c>
      <c r="J25118" s="8">
        <v>0.93640136237424754</v>
      </c>
      <c r="K25118" s="8">
        <v>0.74429073100441279</v>
      </c>
    </row>
    <row r="25119" spans="2:11">
      <c r="B25119" s="3" t="s">
        <v>4983</v>
      </c>
      <c r="C25119" s="10">
        <v>0.73359575639360952</v>
      </c>
      <c r="D25119" s="10">
        <v>0.80135369919583965</v>
      </c>
      <c r="E25119" s="10">
        <v>0.7459046317139767</v>
      </c>
      <c r="F25119" s="10">
        <v>0.54628195379423805</v>
      </c>
      <c r="G25119" s="10">
        <v>0.73291998769309874</v>
      </c>
      <c r="H25119" s="10">
        <v>0.80809562431400139</v>
      </c>
      <c r="I25119" s="10">
        <v>0.6162780517615809</v>
      </c>
      <c r="J25119" s="10">
        <v>0.9532537968808692</v>
      </c>
      <c r="K25119" s="10">
        <v>0.6553351102304743</v>
      </c>
    </row>
    <row r="25120" spans="2:11">
      <c r="B25120" s="3" t="s">
        <v>4984</v>
      </c>
      <c r="C25120" s="8">
        <v>0.78236500905601625</v>
      </c>
      <c r="D25120" s="8">
        <v>0.79536002315711973</v>
      </c>
      <c r="E25120" s="8">
        <v>0.6021700840973746</v>
      </c>
      <c r="F25120" s="8">
        <v>0.79921389720557623</v>
      </c>
      <c r="G25120" s="8">
        <v>0.7195273307178176</v>
      </c>
      <c r="H25120" s="8">
        <v>0.65078063103193828</v>
      </c>
      <c r="I25120" s="8">
        <v>0.82659170354441824</v>
      </c>
      <c r="J25120" s="8">
        <v>0.82285165693762208</v>
      </c>
      <c r="K25120" s="8">
        <v>0.75626708343906468</v>
      </c>
    </row>
    <row r="25121" spans="2:11">
      <c r="B25121" s="3" t="s">
        <v>4985</v>
      </c>
      <c r="C25121" s="10">
        <v>0.87395780980328919</v>
      </c>
      <c r="D25121" s="10">
        <v>0.85038194482546914</v>
      </c>
      <c r="E25121" s="10">
        <v>0.68760859596825552</v>
      </c>
      <c r="F25121" s="10">
        <v>0.72169156841462501</v>
      </c>
      <c r="G25121" s="10">
        <v>0.73438799635398078</v>
      </c>
      <c r="H25121" s="10">
        <v>0.72724762087515316</v>
      </c>
      <c r="I25121" s="10">
        <v>0.86472299704318811</v>
      </c>
      <c r="J25121" s="10">
        <v>0.88214527119438946</v>
      </c>
      <c r="K25121" s="10">
        <v>0.83206355921467279</v>
      </c>
    </row>
    <row r="25122" spans="2:11">
      <c r="B25122" s="3" t="s">
        <v>4986</v>
      </c>
      <c r="C25122" s="8">
        <v>0.89060589677196089</v>
      </c>
      <c r="D25122" s="8">
        <v>0.87249897466265247</v>
      </c>
      <c r="E25122" s="8">
        <v>0.63952171109945188</v>
      </c>
      <c r="F25122" s="8">
        <v>0.74312594363665785</v>
      </c>
      <c r="G25122" s="8">
        <v>0.81487984083192344</v>
      </c>
      <c r="H25122" s="8">
        <v>0.62489263630961533</v>
      </c>
      <c r="I25122" s="8">
        <v>0.93549480271512531</v>
      </c>
      <c r="J25122" s="8">
        <v>0.93772493474915319</v>
      </c>
      <c r="K25122" s="8">
        <v>0.79379006910241612</v>
      </c>
    </row>
    <row r="25123" spans="2:11">
      <c r="B25123" s="3" t="s">
        <v>4987</v>
      </c>
      <c r="C25123" s="10">
        <v>0.88509835043827778</v>
      </c>
      <c r="D25123" s="10">
        <v>0.87276331312419764</v>
      </c>
      <c r="E25123" s="10">
        <v>0.70225356394876415</v>
      </c>
      <c r="F25123" s="10">
        <v>0.72065555834105832</v>
      </c>
      <c r="G25123" s="10">
        <v>0.79855874849119757</v>
      </c>
      <c r="H25123" s="10">
        <v>0.74348022778333411</v>
      </c>
      <c r="I25123" s="10">
        <v>0.91578866465849351</v>
      </c>
      <c r="J25123" s="10">
        <v>0.91924341905800699</v>
      </c>
      <c r="K25123" s="10">
        <v>0.83252099999951523</v>
      </c>
    </row>
    <row r="25124" spans="2:11">
      <c r="B25124" s="3" t="s">
        <v>4988</v>
      </c>
      <c r="C25124" s="8">
        <v>0.92404546666694221</v>
      </c>
      <c r="D25124" s="8">
        <v>0.88649176851855349</v>
      </c>
      <c r="E25124" s="8">
        <v>0.43925193004762958</v>
      </c>
      <c r="F25124" s="8">
        <v>0.80802734241197927</v>
      </c>
      <c r="G25124" s="8">
        <v>0.90567184135859391</v>
      </c>
      <c r="H25124" s="8">
        <v>0.51570159502319124</v>
      </c>
      <c r="I25124" s="8">
        <v>0.94889504489856324</v>
      </c>
      <c r="J25124" s="8">
        <v>0.94431127343152255</v>
      </c>
      <c r="K25124" s="8">
        <v>0.72133094157380062</v>
      </c>
    </row>
    <row r="25125" spans="2:11">
      <c r="B25125" s="3" t="s">
        <v>4989</v>
      </c>
      <c r="C25125" s="10">
        <v>0.84628308702171096</v>
      </c>
      <c r="D25125" s="10">
        <v>0.87687508605129805</v>
      </c>
      <c r="E25125" s="10">
        <v>0.64585347537230564</v>
      </c>
      <c r="F25125" s="10">
        <v>0.78147937508206855</v>
      </c>
      <c r="G25125" s="10">
        <v>0.81739385838682754</v>
      </c>
      <c r="H25125" s="10">
        <v>0.64623149187692375</v>
      </c>
      <c r="I25125" s="10">
        <v>0.89798259835060845</v>
      </c>
      <c r="J25125" s="10">
        <v>0.88675328357034333</v>
      </c>
      <c r="K25125" s="10">
        <v>0.75409926681548278</v>
      </c>
    </row>
    <row r="25126" spans="2:11">
      <c r="B25126" s="3" t="s">
        <v>4990</v>
      </c>
      <c r="C25126" s="8">
        <v>0.87923782597634681</v>
      </c>
      <c r="D25126" s="8">
        <v>0.87610766280081687</v>
      </c>
      <c r="E25126" s="8">
        <v>0.62524504291863248</v>
      </c>
      <c r="F25126" s="8">
        <v>0.78443679742050521</v>
      </c>
      <c r="G25126" s="8">
        <v>0.86405757847804454</v>
      </c>
      <c r="H25126" s="8">
        <v>0.62647840591275616</v>
      </c>
      <c r="I25126" s="8">
        <v>0.93283361199480752</v>
      </c>
      <c r="J25126" s="8">
        <v>0.94698576178719163</v>
      </c>
      <c r="K25126" s="8">
        <v>0.78365512300081153</v>
      </c>
    </row>
    <row r="25127" spans="2:11">
      <c r="B25127" s="3" t="s">
        <v>4991</v>
      </c>
      <c r="C25127" s="10">
        <v>0.80530485583146927</v>
      </c>
      <c r="D25127" s="10">
        <v>0.8051244311986564</v>
      </c>
      <c r="E25127" s="10">
        <v>0.75446690848771536</v>
      </c>
      <c r="F25127" s="10">
        <v>0.69347821440198421</v>
      </c>
      <c r="G25127" s="10">
        <v>0.62222677146969574</v>
      </c>
      <c r="H25127" s="10">
        <v>0.74361145621148461</v>
      </c>
      <c r="I25127" s="10">
        <v>0.7650352934369482</v>
      </c>
      <c r="J25127" s="10">
        <v>0.85996367099289295</v>
      </c>
      <c r="K25127" s="10">
        <v>0.75934214817964218</v>
      </c>
    </row>
    <row r="25128" spans="2:11">
      <c r="B25128" s="3" t="s">
        <v>4992</v>
      </c>
      <c r="C25128" s="8">
        <v>0.87276184639723609</v>
      </c>
      <c r="D25128" s="8">
        <v>0.835796435587987</v>
      </c>
      <c r="E25128" s="8">
        <v>0.63900708348192947</v>
      </c>
      <c r="F25128" s="8">
        <v>0.71424085243770252</v>
      </c>
      <c r="G25128" s="8">
        <v>0.83202504996578808</v>
      </c>
      <c r="H25128" s="8">
        <v>0.59933696514784784</v>
      </c>
      <c r="I25128" s="8">
        <v>0.7674177318849762</v>
      </c>
      <c r="J25128" s="8">
        <v>0.82560976219251259</v>
      </c>
      <c r="K25128" s="8">
        <v>0.76047339029554806</v>
      </c>
    </row>
    <row r="25129" spans="2:11">
      <c r="B25129" s="3" t="s">
        <v>4993</v>
      </c>
      <c r="C25129" s="10">
        <v>0.80290820411461361</v>
      </c>
      <c r="D25129" s="10">
        <v>0.83163382692498389</v>
      </c>
      <c r="E25129" s="10">
        <v>0.58880918818333572</v>
      </c>
      <c r="F25129" s="10">
        <v>0.52806986144764334</v>
      </c>
      <c r="G25129" s="10">
        <v>0.82938432958003783</v>
      </c>
      <c r="H25129" s="10">
        <v>0.50976557464755035</v>
      </c>
      <c r="I25129" s="10">
        <v>0.76982964790097652</v>
      </c>
      <c r="J25129" s="10">
        <v>0.87335331009251216</v>
      </c>
      <c r="K25129" s="10">
        <v>0.7454593221867073</v>
      </c>
    </row>
    <row r="25130" spans="2:11">
      <c r="B25130" s="3" t="s">
        <v>4994</v>
      </c>
      <c r="C25130" s="8">
        <v>0.90745053306240508</v>
      </c>
      <c r="D25130" s="8">
        <v>0.86035807035266365</v>
      </c>
      <c r="E25130" s="8">
        <v>0.60775585666426313</v>
      </c>
      <c r="F25130" s="8">
        <v>0.7078997932949278</v>
      </c>
      <c r="G25130" s="8">
        <v>0.7332501793215952</v>
      </c>
      <c r="H25130" s="8">
        <v>0.56877428642387551</v>
      </c>
      <c r="I25130" s="8">
        <v>0.84490295172354568</v>
      </c>
      <c r="J25130" s="8">
        <v>0.90558717410822764</v>
      </c>
      <c r="K25130" s="8">
        <v>0.80903794002445251</v>
      </c>
    </row>
    <row r="25131" spans="2:11">
      <c r="B25131" s="3" t="s">
        <v>4995</v>
      </c>
      <c r="C25131" s="10">
        <v>0.90358770225037144</v>
      </c>
      <c r="D25131" s="10">
        <v>0.87111185793917745</v>
      </c>
      <c r="E25131" s="10">
        <v>0.50789504021803999</v>
      </c>
      <c r="F25131" s="10">
        <v>0.72527585788844295</v>
      </c>
      <c r="G25131" s="10">
        <v>0.83190568823724587</v>
      </c>
      <c r="H25131" s="10">
        <v>0.47876540297325271</v>
      </c>
      <c r="I25131" s="10">
        <v>0.8831113642856051</v>
      </c>
      <c r="J25131" s="10">
        <v>0.9264497592028168</v>
      </c>
      <c r="K25131" s="10">
        <v>0.8031219099620156</v>
      </c>
    </row>
    <row r="25132" spans="2:11">
      <c r="B25132" s="3" t="s">
        <v>4996</v>
      </c>
      <c r="C25132" s="8">
        <v>0.87697718981318373</v>
      </c>
      <c r="D25132" s="8">
        <v>0.861692789489785</v>
      </c>
      <c r="E25132" s="8">
        <v>0.60491633949674306</v>
      </c>
      <c r="F25132" s="8">
        <v>0.76834997551974138</v>
      </c>
      <c r="G25132" s="8">
        <v>0.8208676300297828</v>
      </c>
      <c r="H25132" s="8">
        <v>0.54836534994656616</v>
      </c>
      <c r="I25132" s="8">
        <v>0.90626063459389472</v>
      </c>
      <c r="J25132" s="8">
        <v>0.90110266150970464</v>
      </c>
      <c r="K25132" s="8">
        <v>0.80570080124220778</v>
      </c>
    </row>
    <row r="25133" spans="2:11">
      <c r="B25133" s="3" t="s">
        <v>4997</v>
      </c>
      <c r="C25133" s="10">
        <v>0.87474130341681056</v>
      </c>
      <c r="D25133" s="10">
        <v>0.84037437582537811</v>
      </c>
      <c r="E25133" s="10">
        <v>0.530108520798519</v>
      </c>
      <c r="F25133" s="10">
        <v>0.69287042023191003</v>
      </c>
      <c r="G25133" s="10">
        <v>0.85813777282152737</v>
      </c>
      <c r="H25133" s="10">
        <v>0.66943035968319031</v>
      </c>
      <c r="I25133" s="10">
        <v>0.8910756385190276</v>
      </c>
      <c r="J25133" s="10">
        <v>0.9205948856034204</v>
      </c>
      <c r="K25133" s="10">
        <v>0.78985433610946809</v>
      </c>
    </row>
    <row r="25134" spans="2:11">
      <c r="B25134" s="3" t="s">
        <v>4998</v>
      </c>
      <c r="C25134" s="8">
        <v>0.91595707975449669</v>
      </c>
      <c r="D25134" s="8">
        <v>0.84985400177102344</v>
      </c>
      <c r="E25134" s="8">
        <v>0.59902840142794067</v>
      </c>
      <c r="F25134" s="8">
        <v>0.82194232847172666</v>
      </c>
      <c r="G25134" s="8">
        <v>0.86202501616106875</v>
      </c>
      <c r="H25134" s="8">
        <v>0.69311029968077431</v>
      </c>
      <c r="I25134" s="8">
        <v>0.97037617762424577</v>
      </c>
      <c r="J25134" s="8">
        <v>0.93132326495241835</v>
      </c>
      <c r="K25134" s="8">
        <v>0.80933421797069816</v>
      </c>
    </row>
    <row r="25135" spans="2:11">
      <c r="B25135" s="3" t="s">
        <v>4999</v>
      </c>
      <c r="C25135" s="10">
        <v>0.83608511796751006</v>
      </c>
      <c r="D25135" s="10">
        <v>0.87339897946714495</v>
      </c>
      <c r="E25135" s="10">
        <v>0.72399856343116986</v>
      </c>
      <c r="F25135" s="10">
        <v>0.47027077006830059</v>
      </c>
      <c r="G25135" s="10">
        <v>0.83714905164920239</v>
      </c>
      <c r="H25135" s="10">
        <v>0.72823427358952941</v>
      </c>
      <c r="I25135" s="10">
        <v>0.82046489219302587</v>
      </c>
      <c r="J25135" s="10">
        <v>0.93342774506071391</v>
      </c>
      <c r="K25135" s="10">
        <v>0.85113448796646485</v>
      </c>
    </row>
    <row r="25136" spans="2:11">
      <c r="B25136" s="3" t="s">
        <v>5000</v>
      </c>
      <c r="C25136" s="8">
        <v>0.85304486180967409</v>
      </c>
      <c r="D25136" s="8">
        <v>0.87469161281718255</v>
      </c>
      <c r="E25136" s="8">
        <v>0.61214041225974558</v>
      </c>
      <c r="F25136" s="8">
        <v>0.7400681427359993</v>
      </c>
      <c r="G25136" s="8">
        <v>0.80836296161126131</v>
      </c>
      <c r="H25136" s="8">
        <v>0.69876753884899401</v>
      </c>
      <c r="I25136" s="8">
        <v>0.94269652530386328</v>
      </c>
      <c r="J25136" s="8">
        <v>0.92434476054459247</v>
      </c>
      <c r="K25136" s="8">
        <v>0.86247516503149768</v>
      </c>
    </row>
    <row r="25137" spans="2:11">
      <c r="B25137" s="3" t="s">
        <v>5001</v>
      </c>
      <c r="C25137" s="10">
        <v>0.86532139562804888</v>
      </c>
      <c r="D25137" s="10">
        <v>0.87161738853718729</v>
      </c>
      <c r="E25137" s="10">
        <v>0.67419820112735607</v>
      </c>
      <c r="F25137" s="10">
        <v>0.72939899528303043</v>
      </c>
      <c r="G25137" s="10">
        <v>0.7797775130427651</v>
      </c>
      <c r="H25137" s="10">
        <v>0.66792153626203843</v>
      </c>
      <c r="I25137" s="10">
        <v>0.78312595422626219</v>
      </c>
      <c r="J25137" s="10">
        <v>0.84462673812652289</v>
      </c>
      <c r="K25137" s="10">
        <v>0.78596225290638988</v>
      </c>
    </row>
    <row r="25138" spans="2:11">
      <c r="B25138" s="3" t="s">
        <v>5002</v>
      </c>
      <c r="C25138" s="8">
        <v>0.8063518001741673</v>
      </c>
      <c r="D25138" s="8">
        <v>0.74251158869232292</v>
      </c>
      <c r="E25138" s="8">
        <v>0.67791839506217133</v>
      </c>
      <c r="F25138" s="8">
        <v>0.6615946411500111</v>
      </c>
      <c r="G25138" s="8">
        <v>0.57067869949508143</v>
      </c>
      <c r="H25138" s="8">
        <v>0.65482582207199858</v>
      </c>
      <c r="I25138" s="8">
        <v>0.84304551485311918</v>
      </c>
      <c r="J25138" s="8">
        <v>0.94589368739327329</v>
      </c>
      <c r="K25138" s="8">
        <v>0.41106376825539809</v>
      </c>
    </row>
    <row r="25139" spans="2:11">
      <c r="B25139" s="3" t="s">
        <v>5003</v>
      </c>
      <c r="C25139" s="10">
        <v>0.89979431050973302</v>
      </c>
      <c r="D25139" s="10">
        <v>0.84322995879380203</v>
      </c>
      <c r="E25139" s="10">
        <v>0.51172543512195556</v>
      </c>
      <c r="F25139" s="10">
        <v>0.77998507931898464</v>
      </c>
      <c r="G25139" s="10">
        <v>0.87322033644040897</v>
      </c>
      <c r="H25139" s="10">
        <v>0.47447832101495074</v>
      </c>
      <c r="I25139" s="10">
        <v>0.73505179939377141</v>
      </c>
      <c r="J25139" s="10">
        <v>0.80181091127550985</v>
      </c>
      <c r="K25139" s="10">
        <v>0.77709085369749498</v>
      </c>
    </row>
    <row r="25140" spans="2:11">
      <c r="B25140" s="3" t="s">
        <v>5004</v>
      </c>
      <c r="C25140" s="8">
        <v>0.83434961019723364</v>
      </c>
      <c r="D25140" s="8">
        <v>0.84654970591563161</v>
      </c>
      <c r="E25140" s="8">
        <v>0.34443629753209226</v>
      </c>
      <c r="F25140" s="8">
        <v>0.78617069374274862</v>
      </c>
      <c r="G25140" s="8">
        <v>0.88394909793956855</v>
      </c>
      <c r="H25140" s="8">
        <v>0.36608706485185744</v>
      </c>
      <c r="I25140" s="8">
        <v>0.80528000504954544</v>
      </c>
      <c r="J25140" s="8">
        <v>0.72855603870086461</v>
      </c>
      <c r="K25140" s="8">
        <v>0.79101921197710301</v>
      </c>
    </row>
    <row r="25141" spans="2:11">
      <c r="B25141" s="3" t="s">
        <v>5005</v>
      </c>
      <c r="C25141" s="10">
        <v>0.85595832737737199</v>
      </c>
      <c r="D25141" s="10">
        <v>0.86614801683078713</v>
      </c>
      <c r="E25141" s="10">
        <v>0.63694822509864646</v>
      </c>
      <c r="F25141" s="10">
        <v>0.75951389334984709</v>
      </c>
      <c r="G25141" s="10">
        <v>0.76236137668766701</v>
      </c>
      <c r="H25141" s="10">
        <v>0.59750612340422449</v>
      </c>
      <c r="I25141" s="10">
        <v>0.89362173877487538</v>
      </c>
      <c r="J25141" s="10">
        <v>0.91842528100032073</v>
      </c>
      <c r="K25141" s="10">
        <v>0.78613319097216317</v>
      </c>
    </row>
    <row r="25142" spans="2:11">
      <c r="B25142" s="3" t="s">
        <v>5006</v>
      </c>
      <c r="C25142" s="8">
        <v>0.79771201375108314</v>
      </c>
      <c r="D25142" s="8">
        <v>0.82918314651139691</v>
      </c>
      <c r="E25142" s="8">
        <v>0.62772254476204592</v>
      </c>
      <c r="F25142" s="8">
        <v>0.8159353595652713</v>
      </c>
      <c r="G25142" s="8">
        <v>0.80841936315796836</v>
      </c>
      <c r="H25142" s="8">
        <v>0.61177565764777297</v>
      </c>
      <c r="I25142" s="8">
        <v>0.93545430468464852</v>
      </c>
      <c r="J25142" s="8">
        <v>0.91198822401754209</v>
      </c>
      <c r="K25142" s="8">
        <v>0.77237206206534226</v>
      </c>
    </row>
    <row r="25143" spans="2:11">
      <c r="B25143" s="3" t="s">
        <v>5007</v>
      </c>
      <c r="C25143" s="10">
        <v>0.87169020892226157</v>
      </c>
      <c r="D25143" s="10">
        <v>0.88496667909272364</v>
      </c>
      <c r="E25143" s="10">
        <v>0.67584531201471176</v>
      </c>
      <c r="F25143" s="10">
        <v>0.6380084122236751</v>
      </c>
      <c r="G25143" s="10">
        <v>0.76862770294062999</v>
      </c>
      <c r="H25143" s="10">
        <v>0.67413789235603827</v>
      </c>
      <c r="I25143" s="10">
        <v>0.71757657001712294</v>
      </c>
      <c r="J25143" s="10">
        <v>0.89336314503794012</v>
      </c>
      <c r="K25143" s="10">
        <v>0.75481785926483003</v>
      </c>
    </row>
    <row r="25144" spans="2:11">
      <c r="B25144" s="3" t="s">
        <v>5008</v>
      </c>
      <c r="C25144" s="8">
        <v>0.90854965567186852</v>
      </c>
      <c r="D25144" s="8">
        <v>0.90257117207635107</v>
      </c>
      <c r="E25144" s="8">
        <v>0.50396812376672284</v>
      </c>
      <c r="F25144" s="8">
        <v>0.78460858464559746</v>
      </c>
      <c r="G25144" s="8">
        <v>0.83294134881897608</v>
      </c>
      <c r="H25144" s="8">
        <v>0.55759996722344474</v>
      </c>
      <c r="I25144" s="8">
        <v>0.97761193838940907</v>
      </c>
      <c r="J25144" s="8">
        <v>0.94341539333421953</v>
      </c>
      <c r="K25144" s="8">
        <v>0.79516872565620011</v>
      </c>
    </row>
    <row r="25145" spans="2:11">
      <c r="B25145" s="3" t="s">
        <v>5009</v>
      </c>
      <c r="C25145" s="10">
        <v>0.91039209945810817</v>
      </c>
      <c r="D25145" s="10">
        <v>0.86244763977694272</v>
      </c>
      <c r="E25145" s="10">
        <v>0.61371126023650213</v>
      </c>
      <c r="F25145" s="10">
        <v>0.7906978588740835</v>
      </c>
      <c r="G25145" s="10">
        <v>0.82378662831539318</v>
      </c>
      <c r="H25145" s="10">
        <v>0.6111129645117066</v>
      </c>
      <c r="I25145" s="10">
        <v>0.93408864500343702</v>
      </c>
      <c r="J25145" s="10">
        <v>0.9458179641486395</v>
      </c>
      <c r="K25145" s="10">
        <v>0.80914233038303374</v>
      </c>
    </row>
    <row r="25146" spans="2:11">
      <c r="B25146" s="3" t="s">
        <v>5010</v>
      </c>
      <c r="C25146" s="8">
        <v>0.86475744891873563</v>
      </c>
      <c r="D25146" s="8">
        <v>0.89450807934154419</v>
      </c>
      <c r="E25146" s="8">
        <v>0.53246439525835554</v>
      </c>
      <c r="F25146" s="8">
        <v>0.707908565731315</v>
      </c>
      <c r="G25146" s="8">
        <v>0.87490737953229947</v>
      </c>
      <c r="H25146" s="8">
        <v>0.62284654772367887</v>
      </c>
      <c r="I25146" s="8">
        <v>0.78163121033957284</v>
      </c>
      <c r="J25146" s="8">
        <v>0.81723315404044072</v>
      </c>
      <c r="K25146" s="8">
        <v>0.73796366118086953</v>
      </c>
    </row>
    <row r="25147" spans="2:11">
      <c r="B25147" s="3" t="s">
        <v>5011</v>
      </c>
      <c r="C25147" s="10">
        <v>0.88545478518741727</v>
      </c>
      <c r="D25147" s="10">
        <v>0.89969979442020087</v>
      </c>
      <c r="E25147" s="10">
        <v>0.65172668626165398</v>
      </c>
      <c r="F25147" s="10">
        <v>0.59218495267635562</v>
      </c>
      <c r="G25147" s="10">
        <v>0.81759693743751016</v>
      </c>
      <c r="H25147" s="10">
        <v>0.74213411980044275</v>
      </c>
      <c r="I25147" s="10">
        <v>0.84142735210395259</v>
      </c>
      <c r="J25147" s="10">
        <v>0.91172948845763302</v>
      </c>
      <c r="K25147" s="10">
        <v>0.76867017988943931</v>
      </c>
    </row>
    <row r="25148" spans="2:11">
      <c r="B25148" s="3" t="s">
        <v>5012</v>
      </c>
      <c r="C25148" s="8">
        <v>0.8793757058241396</v>
      </c>
      <c r="D25148" s="8">
        <v>0.86303186978827184</v>
      </c>
      <c r="E25148" s="8">
        <v>0.65644666420888598</v>
      </c>
      <c r="F25148" s="8">
        <v>0.72751391119836573</v>
      </c>
      <c r="G25148" s="8">
        <v>0.86133179176189234</v>
      </c>
      <c r="H25148" s="8">
        <v>0.59978827877893892</v>
      </c>
      <c r="I25148" s="8">
        <v>0.92990744468109121</v>
      </c>
      <c r="J25148" s="8">
        <v>0.95194431782969779</v>
      </c>
      <c r="K25148" s="8">
        <v>0.74724811215917997</v>
      </c>
    </row>
    <row r="25149" spans="2:11">
      <c r="B25149" s="3" t="s">
        <v>5013</v>
      </c>
      <c r="C25149" s="10">
        <v>0.87272592231043167</v>
      </c>
      <c r="D25149" s="10">
        <v>0.84766204310815896</v>
      </c>
      <c r="E25149" s="10">
        <v>0.63126334934664907</v>
      </c>
      <c r="F25149" s="10">
        <v>0.81005363468741098</v>
      </c>
      <c r="G25149" s="10">
        <v>0.79171568709302975</v>
      </c>
      <c r="H25149" s="10">
        <v>0.60354485710648775</v>
      </c>
      <c r="I25149" s="10">
        <v>0.85766201398597175</v>
      </c>
      <c r="J25149" s="10">
        <v>0.91336449205674641</v>
      </c>
      <c r="K25149" s="10">
        <v>0.73089348899977169</v>
      </c>
    </row>
    <row r="25150" spans="2:11">
      <c r="B25150" s="3" t="s">
        <v>5014</v>
      </c>
      <c r="C25150" s="8">
        <v>0.8389296608113973</v>
      </c>
      <c r="D25150" s="8">
        <v>0.7780615461444107</v>
      </c>
      <c r="E25150" s="8">
        <v>0.63919938249453601</v>
      </c>
      <c r="F25150" s="8">
        <v>0.67766529342471438</v>
      </c>
      <c r="G25150" s="8">
        <v>0.73371573769787102</v>
      </c>
      <c r="H25150" s="8">
        <v>0.71560163594658321</v>
      </c>
      <c r="I25150" s="8">
        <v>0.86655773919352885</v>
      </c>
      <c r="J25150" s="8">
        <v>0.91987083153028293</v>
      </c>
      <c r="K25150" s="8">
        <v>0.78165457056243748</v>
      </c>
    </row>
    <row r="25151" spans="2:11">
      <c r="B25151" s="3" t="s">
        <v>5015</v>
      </c>
      <c r="C25151" s="10">
        <v>0.87560262698165037</v>
      </c>
      <c r="D25151" s="10">
        <v>0.81958171325554285</v>
      </c>
      <c r="E25151" s="10">
        <v>0.65582668761273699</v>
      </c>
      <c r="F25151" s="10">
        <v>0.70431311794731244</v>
      </c>
      <c r="G25151" s="10">
        <v>0.67927495483838396</v>
      </c>
      <c r="H25151" s="10">
        <v>0.64082624957296797</v>
      </c>
      <c r="I25151" s="10">
        <v>0.92932842590527998</v>
      </c>
      <c r="J25151" s="10">
        <v>0.94738987104392824</v>
      </c>
      <c r="K25151" s="10">
        <v>0.74256300005372866</v>
      </c>
    </row>
    <row r="25152" spans="2:11">
      <c r="B25152" s="3" t="s">
        <v>5016</v>
      </c>
      <c r="C25152" s="8">
        <v>0.861630898528432</v>
      </c>
      <c r="D25152" s="8">
        <v>0.82762919819566449</v>
      </c>
      <c r="E25152" s="8">
        <v>0.64478330112945959</v>
      </c>
      <c r="F25152" s="8">
        <v>0.66198701030309703</v>
      </c>
      <c r="G25152" s="8">
        <v>0.67184690165334349</v>
      </c>
      <c r="H25152" s="8">
        <v>0.67007093905693238</v>
      </c>
      <c r="I25152" s="8">
        <v>0.49452551419169405</v>
      </c>
      <c r="J25152" s="8">
        <v>0.74655606730704571</v>
      </c>
      <c r="K25152" s="8">
        <v>0.82713916308649971</v>
      </c>
    </row>
    <row r="25153" spans="2:21">
      <c r="B25153" s="3" t="s">
        <v>5017</v>
      </c>
      <c r="C25153" s="10">
        <v>0.89580169214589633</v>
      </c>
      <c r="D25153" s="10">
        <v>0.90869962576821606</v>
      </c>
      <c r="E25153" s="10">
        <v>0.67572686494152112</v>
      </c>
      <c r="F25153" s="10">
        <v>0.85347489267506693</v>
      </c>
      <c r="G25153" s="10">
        <v>0.75599972901420454</v>
      </c>
      <c r="H25153" s="10">
        <v>0.69304730413523841</v>
      </c>
      <c r="I25153" s="10">
        <v>0.94846101382544767</v>
      </c>
      <c r="J25153" s="10">
        <v>0.94737955179412248</v>
      </c>
      <c r="K25153" s="10">
        <v>0.84883068607766587</v>
      </c>
    </row>
    <row r="25154" spans="2:21" ht="10" customHeight="1"/>
    <row r="25156" spans="2:21" ht="15">
      <c r="B25156" s="16" t="s">
        <v>5031</v>
      </c>
      <c r="C25156" s="12"/>
      <c r="D25156" s="12"/>
      <c r="E25156" s="12"/>
      <c r="F25156" s="12"/>
      <c r="G25156" s="12"/>
      <c r="H25156" s="12"/>
      <c r="I25156" s="12"/>
      <c r="J25156" s="12"/>
      <c r="K25156" s="12"/>
      <c r="L25156" s="12"/>
      <c r="M25156" s="12"/>
      <c r="N25156" s="12"/>
      <c r="O25156" s="12"/>
      <c r="P25156" s="12"/>
      <c r="Q25156" s="12"/>
      <c r="R25156" s="12"/>
      <c r="S25156" s="12"/>
      <c r="T25156" s="12"/>
      <c r="U25156" s="12"/>
    </row>
    <row r="25157" spans="2:21" ht="5" customHeight="1"/>
    <row r="25159" spans="2:21">
      <c r="B25159" s="1" t="s">
        <v>4</v>
      </c>
    </row>
    <row r="25160" spans="2:21" ht="5" customHeight="1"/>
    <row r="25161" spans="2:21">
      <c r="B25161" s="4" t="s">
        <v>5</v>
      </c>
      <c r="C25161" s="3" t="s">
        <v>6</v>
      </c>
      <c r="D25161" s="3" t="s">
        <v>7</v>
      </c>
      <c r="E25161" s="3" t="s">
        <v>8</v>
      </c>
      <c r="F25161" s="3" t="s">
        <v>9</v>
      </c>
      <c r="G25161" s="3" t="s">
        <v>10</v>
      </c>
    </row>
    <row r="25162" spans="2:21">
      <c r="B25162" s="3" t="s">
        <v>5022</v>
      </c>
      <c r="C25162" s="8">
        <v>0.24185108575870468</v>
      </c>
      <c r="D25162" s="8">
        <v>0.23773308582004152</v>
      </c>
      <c r="E25162" s="8">
        <v>3.5903161666567603E-2</v>
      </c>
      <c r="F25162" s="8">
        <v>6.7362057972713911</v>
      </c>
      <c r="G25162" s="8">
        <v>1.8133050616597757E-11</v>
      </c>
    </row>
    <row r="25163" spans="2:21">
      <c r="B25163" s="3" t="s">
        <v>5023</v>
      </c>
      <c r="C25163" s="10">
        <v>0.24284747441968846</v>
      </c>
      <c r="D25163" s="10">
        <v>0.2456650247474301</v>
      </c>
      <c r="E25163" s="10">
        <v>4.2404234942123288E-2</v>
      </c>
      <c r="F25163" s="10">
        <v>5.7269627609399443</v>
      </c>
      <c r="G25163" s="10">
        <v>1.0825772278622026E-8</v>
      </c>
    </row>
    <row r="25164" spans="2:21">
      <c r="B25164" s="3" t="s">
        <v>5024</v>
      </c>
      <c r="C25164" s="8">
        <v>0.10622636285760861</v>
      </c>
      <c r="D25164" s="8">
        <v>0.10699088461292361</v>
      </c>
      <c r="E25164" s="8">
        <v>4.4532583896020654E-2</v>
      </c>
      <c r="F25164" s="8">
        <v>2.3853626617677759</v>
      </c>
      <c r="G25164" s="8">
        <v>1.7099307133833008E-2</v>
      </c>
    </row>
    <row r="25165" spans="2:21">
      <c r="B25165" s="3" t="s">
        <v>5025</v>
      </c>
      <c r="C25165" s="10">
        <v>0.27402742604294189</v>
      </c>
      <c r="D25165" s="10">
        <v>0.26702223672244124</v>
      </c>
      <c r="E25165" s="10">
        <v>6.1112602439354936E-2</v>
      </c>
      <c r="F25165" s="10">
        <v>4.4839757284902548</v>
      </c>
      <c r="G25165" s="10">
        <v>7.4907399607582192E-6</v>
      </c>
    </row>
    <row r="25166" spans="2:21">
      <c r="B25166" s="3" t="s">
        <v>5026</v>
      </c>
      <c r="C25166" s="8">
        <v>0.27956538559474609</v>
      </c>
      <c r="D25166" s="8">
        <v>0.27930907939085697</v>
      </c>
      <c r="E25166" s="8">
        <v>4.8119103299561268E-2</v>
      </c>
      <c r="F25166" s="8">
        <v>5.8098627452456091</v>
      </c>
      <c r="G25166" s="8">
        <v>6.6419829636288341E-9</v>
      </c>
    </row>
    <row r="25167" spans="2:21">
      <c r="B25167" s="3" t="s">
        <v>5027</v>
      </c>
      <c r="C25167" s="10">
        <v>0.13967348825684484</v>
      </c>
      <c r="D25167" s="10">
        <v>0.14432918745599913</v>
      </c>
      <c r="E25167" s="10">
        <v>4.4640611058697724E-2</v>
      </c>
      <c r="F25167" s="10">
        <v>3.1288435562225803</v>
      </c>
      <c r="G25167" s="10">
        <v>1.7650485886520073E-3</v>
      </c>
    </row>
    <row r="25168" spans="2:21">
      <c r="B25168" s="3" t="s">
        <v>5028</v>
      </c>
      <c r="C25168" s="8">
        <v>0.34609532116598984</v>
      </c>
      <c r="D25168" s="8">
        <v>0.3109962602147664</v>
      </c>
      <c r="E25168" s="8">
        <v>0.10062559322906912</v>
      </c>
      <c r="F25168" s="8">
        <v>3.4394363308559202</v>
      </c>
      <c r="G25168" s="8">
        <v>5.8769086200527454E-4</v>
      </c>
    </row>
    <row r="25169" spans="2:7">
      <c r="B25169" s="3" t="s">
        <v>5029</v>
      </c>
      <c r="C25169" s="10">
        <v>0.42601353044404816</v>
      </c>
      <c r="D25169" s="10">
        <v>0.43583887543259198</v>
      </c>
      <c r="E25169" s="10">
        <v>6.5667074028377057E-2</v>
      </c>
      <c r="F25169" s="10">
        <v>6.4874754471312777</v>
      </c>
      <c r="G25169" s="10">
        <v>9.5781160780461505E-11</v>
      </c>
    </row>
    <row r="25170" spans="2:7">
      <c r="B25170" s="3" t="s">
        <v>5030</v>
      </c>
      <c r="C25170" s="8">
        <v>0.37646102580590673</v>
      </c>
      <c r="D25170" s="8">
        <v>0.41078280958293734</v>
      </c>
      <c r="E25170" s="8">
        <v>0.10981741567274104</v>
      </c>
      <c r="F25170" s="8">
        <v>3.4280630581197711</v>
      </c>
      <c r="G25170" s="8">
        <v>6.1281128665768847E-4</v>
      </c>
    </row>
    <row r="25171" spans="2:7" ht="10" customHeight="1"/>
    <row r="25173" spans="2:7">
      <c r="B25173" s="1" t="s">
        <v>12</v>
      </c>
    </row>
    <row r="25174" spans="2:7" ht="5" customHeight="1"/>
    <row r="25175" spans="2:7">
      <c r="B25175" s="4" t="s">
        <v>5</v>
      </c>
      <c r="C25175" s="3" t="s">
        <v>6</v>
      </c>
      <c r="D25175" s="3" t="s">
        <v>7</v>
      </c>
      <c r="E25175" s="3" t="s">
        <v>13</v>
      </c>
      <c r="F25175" s="3" t="s">
        <v>14</v>
      </c>
    </row>
    <row r="25176" spans="2:7">
      <c r="B25176" s="3" t="s">
        <v>5022</v>
      </c>
      <c r="C25176" s="8">
        <v>0.24185108575870468</v>
      </c>
      <c r="D25176" s="8">
        <v>0.23773308582004152</v>
      </c>
      <c r="E25176" s="8">
        <v>0.16704418074073307</v>
      </c>
      <c r="F25176" s="8">
        <v>0.30326790251996932</v>
      </c>
    </row>
    <row r="25177" spans="2:7">
      <c r="B25177" s="3" t="s">
        <v>5023</v>
      </c>
      <c r="C25177" s="10">
        <v>0.24284747441968846</v>
      </c>
      <c r="D25177" s="10">
        <v>0.2456650247474301</v>
      </c>
      <c r="E25177" s="10">
        <v>0.17814268657044294</v>
      </c>
      <c r="F25177" s="10">
        <v>0.33956342169535114</v>
      </c>
    </row>
    <row r="25178" spans="2:7">
      <c r="B25178" s="3" t="s">
        <v>5024</v>
      </c>
      <c r="C25178" s="8">
        <v>0.10622636285760861</v>
      </c>
      <c r="D25178" s="8">
        <v>0.10699088461292361</v>
      </c>
      <c r="E25178" s="8">
        <v>2.0658730646834666E-2</v>
      </c>
      <c r="F25178" s="8">
        <v>0.18990018242190135</v>
      </c>
    </row>
    <row r="25179" spans="2:7">
      <c r="B25179" s="3" t="s">
        <v>5025</v>
      </c>
      <c r="C25179" s="10">
        <v>0.27402742604294189</v>
      </c>
      <c r="D25179" s="10">
        <v>0.26702223672244124</v>
      </c>
      <c r="E25179" s="10">
        <v>0.14170832383983659</v>
      </c>
      <c r="F25179" s="10">
        <v>0.38472104120997663</v>
      </c>
    </row>
    <row r="25180" spans="2:7">
      <c r="B25180" s="3" t="s">
        <v>5026</v>
      </c>
      <c r="C25180" s="8">
        <v>0.27956538559474609</v>
      </c>
      <c r="D25180" s="8">
        <v>0.27930907939085697</v>
      </c>
      <c r="E25180" s="8">
        <v>0.19819267055580403</v>
      </c>
      <c r="F25180" s="8">
        <v>0.38455113693944842</v>
      </c>
    </row>
    <row r="25181" spans="2:7">
      <c r="B25181" s="3" t="s">
        <v>5027</v>
      </c>
      <c r="C25181" s="10">
        <v>0.13967348825684484</v>
      </c>
      <c r="D25181" s="10">
        <v>0.14432918745599913</v>
      </c>
      <c r="E25181" s="10">
        <v>6.7725185253216219E-2</v>
      </c>
      <c r="F25181" s="10">
        <v>0.2423065712256979</v>
      </c>
    </row>
    <row r="25182" spans="2:7">
      <c r="B25182" s="3" t="s">
        <v>5028</v>
      </c>
      <c r="C25182" s="8">
        <v>0.34609532116598984</v>
      </c>
      <c r="D25182" s="8">
        <v>0.3109962602147664</v>
      </c>
      <c r="E25182" s="8">
        <v>2.5200757448003989E-2</v>
      </c>
      <c r="F25182" s="8">
        <v>0.39972445874223667</v>
      </c>
    </row>
    <row r="25183" spans="2:7">
      <c r="B25183" s="3" t="s">
        <v>5029</v>
      </c>
      <c r="C25183" s="10">
        <v>0.42601353044404816</v>
      </c>
      <c r="D25183" s="10">
        <v>0.43583887543259198</v>
      </c>
      <c r="E25183" s="10">
        <v>0.35664353091215106</v>
      </c>
      <c r="F25183" s="10">
        <v>0.59966236279524843</v>
      </c>
    </row>
    <row r="25184" spans="2:7">
      <c r="B25184" s="3" t="s">
        <v>5030</v>
      </c>
      <c r="C25184" s="8">
        <v>0.37646102580590673</v>
      </c>
      <c r="D25184" s="8">
        <v>0.41078280958293734</v>
      </c>
      <c r="E25184" s="8">
        <v>0.27195071264012377</v>
      </c>
      <c r="F25184" s="8">
        <v>0.70079295364009386</v>
      </c>
    </row>
    <row r="25185" spans="2:7" ht="10" customHeight="1"/>
    <row r="25187" spans="2:7">
      <c r="B25187" s="1" t="s">
        <v>15</v>
      </c>
    </row>
    <row r="25188" spans="2:7" ht="5" customHeight="1"/>
    <row r="25189" spans="2:7">
      <c r="B25189" s="4" t="s">
        <v>5</v>
      </c>
      <c r="C25189" s="3" t="s">
        <v>6</v>
      </c>
      <c r="D25189" s="3" t="s">
        <v>7</v>
      </c>
      <c r="E25189" s="3" t="s">
        <v>16</v>
      </c>
      <c r="F25189" s="3" t="s">
        <v>13</v>
      </c>
      <c r="G25189" s="3" t="s">
        <v>14</v>
      </c>
    </row>
    <row r="25190" spans="2:7">
      <c r="B25190" s="3" t="s">
        <v>5022</v>
      </c>
      <c r="C25190" s="8">
        <v>0.24185108575870468</v>
      </c>
      <c r="D25190" s="8">
        <v>0.23773308582004152</v>
      </c>
      <c r="E25190" s="8">
        <v>-4.1179999386631583E-3</v>
      </c>
      <c r="F25190" s="8">
        <v>0.18655205015450649</v>
      </c>
      <c r="G25190" s="8">
        <v>0.32084768670648445</v>
      </c>
    </row>
    <row r="25191" spans="2:7">
      <c r="B25191" s="3" t="s">
        <v>5023</v>
      </c>
      <c r="C25191" s="10">
        <v>0.24284747441968846</v>
      </c>
      <c r="D25191" s="10">
        <v>0.2456650247474301</v>
      </c>
      <c r="E25191" s="10">
        <v>2.8175503277416414E-3</v>
      </c>
      <c r="F25191" s="10">
        <v>0.18416188345672932</v>
      </c>
      <c r="G25191" s="10">
        <v>0.34822846516922112</v>
      </c>
    </row>
    <row r="25192" spans="2:7">
      <c r="B25192" s="3" t="s">
        <v>5024</v>
      </c>
      <c r="C25192" s="8">
        <v>0.10622636285760861</v>
      </c>
      <c r="D25192" s="8">
        <v>0.10699088461292361</v>
      </c>
      <c r="E25192" s="8">
        <v>7.6452175531499522E-4</v>
      </c>
      <c r="F25192" s="8">
        <v>1.3263557456110965E-2</v>
      </c>
      <c r="G25192" s="8">
        <v>0.18351765158557173</v>
      </c>
    </row>
    <row r="25193" spans="2:7">
      <c r="B25193" s="3" t="s">
        <v>5025</v>
      </c>
      <c r="C25193" s="10">
        <v>0.27402742604294189</v>
      </c>
      <c r="D25193" s="10">
        <v>0.26702223672244124</v>
      </c>
      <c r="E25193" s="10">
        <v>-7.0051893205006488E-3</v>
      </c>
      <c r="F25193" s="10">
        <v>0.20372317219619607</v>
      </c>
      <c r="G25193" s="10">
        <v>0.46895607609024431</v>
      </c>
    </row>
    <row r="25194" spans="2:7">
      <c r="B25194" s="3" t="s">
        <v>5026</v>
      </c>
      <c r="C25194" s="8">
        <v>0.27956538559474609</v>
      </c>
      <c r="D25194" s="8">
        <v>0.27930907939085697</v>
      </c>
      <c r="E25194" s="8">
        <v>-2.5630620388911174E-4</v>
      </c>
      <c r="F25194" s="8">
        <v>0.20877134054265967</v>
      </c>
      <c r="G25194" s="8">
        <v>0.40546745850228016</v>
      </c>
    </row>
    <row r="25195" spans="2:7">
      <c r="B25195" s="3" t="s">
        <v>5027</v>
      </c>
      <c r="C25195" s="10">
        <v>0.13967348825684484</v>
      </c>
      <c r="D25195" s="10">
        <v>0.14432918745599913</v>
      </c>
      <c r="E25195" s="10">
        <v>4.6556991991542895E-3</v>
      </c>
      <c r="F25195" s="10">
        <v>6.4618879015541766E-2</v>
      </c>
      <c r="G25195" s="10">
        <v>0.23734873516700233</v>
      </c>
    </row>
    <row r="25196" spans="2:7">
      <c r="B25196" s="3" t="s">
        <v>5028</v>
      </c>
      <c r="C25196" s="8">
        <v>0.34609532116598984</v>
      </c>
      <c r="D25196" s="8">
        <v>0.3109962602147664</v>
      </c>
      <c r="E25196" s="8">
        <v>-3.5099060951223449E-2</v>
      </c>
      <c r="F25196" s="8">
        <v>0.11282924176106833</v>
      </c>
      <c r="G25196" s="8">
        <v>0.41238260751959999</v>
      </c>
    </row>
    <row r="25197" spans="2:7">
      <c r="B25197" s="3" t="s">
        <v>5029</v>
      </c>
      <c r="C25197" s="10">
        <v>0.42601353044404816</v>
      </c>
      <c r="D25197" s="10">
        <v>0.43583887543259198</v>
      </c>
      <c r="E25197" s="10">
        <v>9.825344988543816E-3</v>
      </c>
      <c r="F25197" s="10">
        <v>0.36078391579548075</v>
      </c>
      <c r="G25197" s="10">
        <v>0.61086684474125208</v>
      </c>
    </row>
    <row r="25198" spans="2:7">
      <c r="B25198" s="3" t="s">
        <v>5030</v>
      </c>
      <c r="C25198" s="8">
        <v>0.37646102580590673</v>
      </c>
      <c r="D25198" s="8">
        <v>0.41078280958293734</v>
      </c>
      <c r="E25198" s="8">
        <v>3.4321783777030601E-2</v>
      </c>
      <c r="F25198" s="8">
        <v>0.25613399465697706</v>
      </c>
      <c r="G25198" s="8">
        <v>0.65937760004889467</v>
      </c>
    </row>
    <row r="25199" spans="2:7" ht="10" customHeight="1"/>
    <row r="25201" spans="2:11">
      <c r="B25201" s="1" t="s">
        <v>17</v>
      </c>
    </row>
    <row r="25202" spans="2:11" ht="5" customHeight="1"/>
    <row r="25203" spans="2:11">
      <c r="B25203" s="4" t="s">
        <v>5</v>
      </c>
      <c r="C25203" s="3" t="s">
        <v>5022</v>
      </c>
      <c r="D25203" s="3" t="s">
        <v>5023</v>
      </c>
      <c r="E25203" s="3" t="s">
        <v>5024</v>
      </c>
      <c r="F25203" s="3" t="s">
        <v>5025</v>
      </c>
      <c r="G25203" s="3" t="s">
        <v>5026</v>
      </c>
      <c r="H25203" s="3" t="s">
        <v>5027</v>
      </c>
      <c r="I25203" s="3" t="s">
        <v>5028</v>
      </c>
      <c r="J25203" s="3" t="s">
        <v>5029</v>
      </c>
      <c r="K25203" s="3" t="s">
        <v>5030</v>
      </c>
    </row>
    <row r="25204" spans="2:11">
      <c r="B25204" s="3" t="s">
        <v>18</v>
      </c>
      <c r="C25204" s="8">
        <v>0.22549070093130227</v>
      </c>
      <c r="D25204" s="8">
        <v>0.25135181768910314</v>
      </c>
      <c r="E25204" s="8">
        <v>0.14704061920228922</v>
      </c>
      <c r="F25204" s="8">
        <v>0.27124069700482617</v>
      </c>
      <c r="G25204" s="8">
        <v>0.29387033650269806</v>
      </c>
      <c r="H25204" s="8">
        <v>0.14845570819766973</v>
      </c>
      <c r="I25204" s="8">
        <v>0.35143617883624323</v>
      </c>
      <c r="J25204" s="8">
        <v>0.46001190712332218</v>
      </c>
      <c r="K25204" s="8">
        <v>0.30851251444090427</v>
      </c>
    </row>
    <row r="25205" spans="2:11">
      <c r="B25205" s="3" t="s">
        <v>19</v>
      </c>
      <c r="C25205" s="10">
        <v>0.26178050025924798</v>
      </c>
      <c r="D25205" s="10">
        <v>0.24455181528657105</v>
      </c>
      <c r="E25205" s="10">
        <v>7.3547935857601873E-2</v>
      </c>
      <c r="F25205" s="10">
        <v>0.29819378461166235</v>
      </c>
      <c r="G25205" s="10">
        <v>0.29112929638960561</v>
      </c>
      <c r="H25205" s="10">
        <v>0.1186834923977326</v>
      </c>
      <c r="I25205" s="10">
        <v>0.38502526715497642</v>
      </c>
      <c r="J25205" s="10">
        <v>0.43878970032088521</v>
      </c>
      <c r="K25205" s="10">
        <v>0.33615504403357932</v>
      </c>
    </row>
    <row r="25206" spans="2:11">
      <c r="B25206" s="3" t="s">
        <v>20</v>
      </c>
      <c r="C25206" s="8">
        <v>0.23396176241866026</v>
      </c>
      <c r="D25206" s="8">
        <v>0.25034080153438426</v>
      </c>
      <c r="E25206" s="8">
        <v>9.8213192240568015E-2</v>
      </c>
      <c r="F25206" s="8">
        <v>0.24229618550289775</v>
      </c>
      <c r="G25206" s="8">
        <v>0.28797442083281494</v>
      </c>
      <c r="H25206" s="8">
        <v>0.11372546405697803</v>
      </c>
      <c r="I25206" s="8">
        <v>0.32314472484886819</v>
      </c>
      <c r="J25206" s="8">
        <v>0.40161522206061523</v>
      </c>
      <c r="K25206" s="8">
        <v>0.46026591112160453</v>
      </c>
    </row>
    <row r="25207" spans="2:11">
      <c r="B25207" s="3" t="s">
        <v>21</v>
      </c>
      <c r="C25207" s="10">
        <v>0.23273930301814647</v>
      </c>
      <c r="D25207" s="10">
        <v>0.22034455890298812</v>
      </c>
      <c r="E25207" s="10">
        <v>0.1319335014268273</v>
      </c>
      <c r="F25207" s="10">
        <v>0.25575909849441703</v>
      </c>
      <c r="G25207" s="10">
        <v>0.26228992672292339</v>
      </c>
      <c r="H25207" s="10">
        <v>0.15169910892443997</v>
      </c>
      <c r="I25207" s="10">
        <v>0.38616606213634574</v>
      </c>
      <c r="J25207" s="10">
        <v>0.40564764722033092</v>
      </c>
      <c r="K25207" s="10">
        <v>0.37513058547852979</v>
      </c>
    </row>
    <row r="25208" spans="2:11">
      <c r="B25208" s="3" t="s">
        <v>22</v>
      </c>
      <c r="C25208" s="8">
        <v>0.25560696056506044</v>
      </c>
      <c r="D25208" s="8">
        <v>0.23002251922090478</v>
      </c>
      <c r="E25208" s="8">
        <v>6.756298612297576E-2</v>
      </c>
      <c r="F25208" s="8">
        <v>0.31110967267665518</v>
      </c>
      <c r="G25208" s="8">
        <v>0.28715701316306891</v>
      </c>
      <c r="H25208" s="8">
        <v>0.1098759832748195</v>
      </c>
      <c r="I25208" s="8">
        <v>0.38580271184067139</v>
      </c>
      <c r="J25208" s="8">
        <v>0.43636435456065487</v>
      </c>
      <c r="K25208" s="8">
        <v>0.33150911668439648</v>
      </c>
    </row>
    <row r="25209" spans="2:11">
      <c r="B25209" s="3" t="s">
        <v>23</v>
      </c>
      <c r="C25209" s="10">
        <v>0.23139516012936265</v>
      </c>
      <c r="D25209" s="10">
        <v>0.23117411168838722</v>
      </c>
      <c r="E25209" s="10">
        <v>0.10934028141144789</v>
      </c>
      <c r="F25209" s="10">
        <v>0.24114347737378433</v>
      </c>
      <c r="G25209" s="10">
        <v>0.2569997693330206</v>
      </c>
      <c r="H25209" s="10">
        <v>0.159778665809751</v>
      </c>
      <c r="I25209" s="10">
        <v>0.34703933710581852</v>
      </c>
      <c r="J25209" s="10">
        <v>0.35605065194425994</v>
      </c>
      <c r="K25209" s="10">
        <v>0.36378857380674207</v>
      </c>
    </row>
    <row r="25210" spans="2:11">
      <c r="B25210" s="3" t="s">
        <v>24</v>
      </c>
      <c r="C25210" s="8">
        <v>0.20748358465804395</v>
      </c>
      <c r="D25210" s="8">
        <v>0.1469569044857657</v>
      </c>
      <c r="E25210" s="8">
        <v>0.16336336979516317</v>
      </c>
      <c r="F25210" s="8">
        <v>0.35068867415058835</v>
      </c>
      <c r="G25210" s="8">
        <v>0.28072880966676178</v>
      </c>
      <c r="H25210" s="8">
        <v>0.21571012538095585</v>
      </c>
      <c r="I25210" s="8">
        <v>0.25834632013254527</v>
      </c>
      <c r="J25210" s="8">
        <v>0.54921363988445504</v>
      </c>
      <c r="K25210" s="8">
        <v>0.38355753303530837</v>
      </c>
    </row>
    <row r="25211" spans="2:11">
      <c r="B25211" s="3" t="s">
        <v>25</v>
      </c>
      <c r="C25211" s="10">
        <v>0.22471035457278865</v>
      </c>
      <c r="D25211" s="10">
        <v>0.31437640247015924</v>
      </c>
      <c r="E25211" s="10">
        <v>0.13928392354444125</v>
      </c>
      <c r="F25211" s="10">
        <v>0.38100691523628377</v>
      </c>
      <c r="G25211" s="10">
        <v>0.17069112262563146</v>
      </c>
      <c r="H25211" s="10">
        <v>0.22421710286772917</v>
      </c>
      <c r="I25211" s="10">
        <v>0.33272615718055243</v>
      </c>
      <c r="J25211" s="10">
        <v>0.49893172904817806</v>
      </c>
      <c r="K25211" s="10">
        <v>0.37163368499502591</v>
      </c>
    </row>
    <row r="25212" spans="2:11">
      <c r="B25212" s="3" t="s">
        <v>26</v>
      </c>
      <c r="C25212" s="8">
        <v>0.24013205692716202</v>
      </c>
      <c r="D25212" s="8">
        <v>0.25368554279178396</v>
      </c>
      <c r="E25212" s="8">
        <v>0.11403551151349653</v>
      </c>
      <c r="F25212" s="8">
        <v>0.34465230759466714</v>
      </c>
      <c r="G25212" s="8">
        <v>0.23997488631234354</v>
      </c>
      <c r="H25212" s="8">
        <v>0.22213066261607722</v>
      </c>
      <c r="I25212" s="8">
        <v>0.30457268728758041</v>
      </c>
      <c r="J25212" s="8">
        <v>0.48067596102663035</v>
      </c>
      <c r="K25212" s="8">
        <v>0.47618851198077505</v>
      </c>
    </row>
    <row r="25213" spans="2:11">
      <c r="B25213" s="3" t="s">
        <v>27</v>
      </c>
      <c r="C25213" s="10">
        <v>0.25354670990825162</v>
      </c>
      <c r="D25213" s="10">
        <v>0.26830350793915025</v>
      </c>
      <c r="E25213" s="10">
        <v>0.14170257198654851</v>
      </c>
      <c r="F25213" s="10">
        <v>0.2343388307301269</v>
      </c>
      <c r="G25213" s="10">
        <v>0.26847450164549014</v>
      </c>
      <c r="H25213" s="10">
        <v>0.17407113197903543</v>
      </c>
      <c r="I25213" s="10">
        <v>0.23908316112711278</v>
      </c>
      <c r="J25213" s="10">
        <v>0.47828581062538372</v>
      </c>
      <c r="K25213" s="10">
        <v>0.5185710086990305</v>
      </c>
    </row>
    <row r="25214" spans="2:11">
      <c r="B25214" s="3" t="s">
        <v>28</v>
      </c>
      <c r="C25214" s="8">
        <v>0.20066639933175581</v>
      </c>
      <c r="D25214" s="8">
        <v>0.25372135556839676</v>
      </c>
      <c r="E25214" s="8">
        <v>0.10792129777537193</v>
      </c>
      <c r="F25214" s="8">
        <v>0.29610565035912717</v>
      </c>
      <c r="G25214" s="8">
        <v>0.26018576429628659</v>
      </c>
      <c r="H25214" s="8">
        <v>0.16299333953597189</v>
      </c>
      <c r="I25214" s="8">
        <v>0.33084214338016732</v>
      </c>
      <c r="J25214" s="8">
        <v>0.40229756219127472</v>
      </c>
      <c r="K25214" s="8">
        <v>0.40973636747100417</v>
      </c>
    </row>
    <row r="25215" spans="2:11">
      <c r="B25215" s="3" t="s">
        <v>29</v>
      </c>
      <c r="C25215" s="10">
        <v>0.25728375481193749</v>
      </c>
      <c r="D25215" s="10">
        <v>0.27887865069677498</v>
      </c>
      <c r="E25215" s="10">
        <v>0.11989870278173848</v>
      </c>
      <c r="F25215" s="10">
        <v>0.19845038979826388</v>
      </c>
      <c r="G25215" s="10">
        <v>0.27150215620554008</v>
      </c>
      <c r="H25215" s="10">
        <v>0.13021523144162458</v>
      </c>
      <c r="I25215" s="10">
        <v>0.25818783020080727</v>
      </c>
      <c r="J25215" s="10">
        <v>0.42413503241339912</v>
      </c>
      <c r="K25215" s="10">
        <v>0.49187247366890108</v>
      </c>
    </row>
    <row r="25216" spans="2:11">
      <c r="B25216" s="3" t="s">
        <v>30</v>
      </c>
      <c r="C25216" s="8">
        <v>0.21122270283488973</v>
      </c>
      <c r="D25216" s="8">
        <v>0.22917534473976803</v>
      </c>
      <c r="E25216" s="8">
        <v>0.12601403569644964</v>
      </c>
      <c r="F25216" s="8">
        <v>0.31489226634523049</v>
      </c>
      <c r="G25216" s="8">
        <v>0.27235046755957815</v>
      </c>
      <c r="H25216" s="8">
        <v>0.13432688266659795</v>
      </c>
      <c r="I25216" s="8">
        <v>0.37590448180559033</v>
      </c>
      <c r="J25216" s="8">
        <v>0.46844551885933067</v>
      </c>
      <c r="K25216" s="8">
        <v>0.28953093336416652</v>
      </c>
    </row>
    <row r="25217" spans="2:11">
      <c r="B25217" s="3" t="s">
        <v>31</v>
      </c>
      <c r="C25217" s="10">
        <v>0.2560846018937718</v>
      </c>
      <c r="D25217" s="10">
        <v>0.26099920965179679</v>
      </c>
      <c r="E25217" s="10">
        <v>7.5877854923813395E-2</v>
      </c>
      <c r="F25217" s="10">
        <v>0.2626946998418262</v>
      </c>
      <c r="G25217" s="10">
        <v>0.30930597349306549</v>
      </c>
      <c r="H25217" s="10">
        <v>8.9459786478668993E-2</v>
      </c>
      <c r="I25217" s="10">
        <v>0.3998413917357071</v>
      </c>
      <c r="J25217" s="10">
        <v>0.43406383125874359</v>
      </c>
      <c r="K25217" s="10">
        <v>0.28886195307856494</v>
      </c>
    </row>
    <row r="25218" spans="2:11">
      <c r="B25218" s="3" t="s">
        <v>32</v>
      </c>
      <c r="C25218" s="8">
        <v>0.25474276538715934</v>
      </c>
      <c r="D25218" s="8">
        <v>0.26805821812331526</v>
      </c>
      <c r="E25218" s="8">
        <v>0.10076529924379081</v>
      </c>
      <c r="F25218" s="8">
        <v>0.27348740716992564</v>
      </c>
      <c r="G25218" s="8">
        <v>0.2752763123357263</v>
      </c>
      <c r="H25218" s="8">
        <v>0.12490582298131134</v>
      </c>
      <c r="I25218" s="8">
        <v>0.38426352128083691</v>
      </c>
      <c r="J25218" s="8">
        <v>0.40522027609219347</v>
      </c>
      <c r="K25218" s="8">
        <v>0.36206248062904678</v>
      </c>
    </row>
    <row r="25219" spans="2:11">
      <c r="B25219" s="3" t="s">
        <v>33</v>
      </c>
      <c r="C25219" s="10">
        <v>0.22324832033325653</v>
      </c>
      <c r="D25219" s="10">
        <v>0.22937366651102506</v>
      </c>
      <c r="E25219" s="10">
        <v>9.8387233916821262E-2</v>
      </c>
      <c r="F25219" s="10">
        <v>0.30954776797708422</v>
      </c>
      <c r="G25219" s="10">
        <v>0.25747714092074381</v>
      </c>
      <c r="H25219" s="10">
        <v>0.16609581994378192</v>
      </c>
      <c r="I25219" s="10">
        <v>0.38019696460945773</v>
      </c>
      <c r="J25219" s="10">
        <v>0.45269888460164204</v>
      </c>
      <c r="K25219" s="10">
        <v>0.33155036558453455</v>
      </c>
    </row>
    <row r="25220" spans="2:11">
      <c r="B25220" s="3" t="s">
        <v>34</v>
      </c>
      <c r="C25220" s="8">
        <v>0.25020215268727025</v>
      </c>
      <c r="D25220" s="8">
        <v>0.24680749359739232</v>
      </c>
      <c r="E25220" s="8">
        <v>9.9165684406717608E-2</v>
      </c>
      <c r="F25220" s="8">
        <v>0.25930254477238435</v>
      </c>
      <c r="G25220" s="8">
        <v>0.28983198893937251</v>
      </c>
      <c r="H25220" s="8">
        <v>0.12787829631474207</v>
      </c>
      <c r="I25220" s="8">
        <v>0.33538600122965007</v>
      </c>
      <c r="J25220" s="8">
        <v>0.39052893200433464</v>
      </c>
      <c r="K25220" s="8">
        <v>0.41880418030465999</v>
      </c>
    </row>
    <row r="25221" spans="2:11">
      <c r="B25221" s="3" t="s">
        <v>35</v>
      </c>
      <c r="C25221" s="10">
        <v>0.287287149531047</v>
      </c>
      <c r="D25221" s="10">
        <v>0.29598620006797105</v>
      </c>
      <c r="E25221" s="10">
        <v>0.13268149285687827</v>
      </c>
      <c r="F25221" s="10">
        <v>0.14702283249336906</v>
      </c>
      <c r="G25221" s="10">
        <v>0.29714118985049287</v>
      </c>
      <c r="H25221" s="10">
        <v>0.14846842648834419</v>
      </c>
      <c r="I25221" s="10">
        <v>0.18217225371614804</v>
      </c>
      <c r="J25221" s="10">
        <v>0.54277516517734303</v>
      </c>
      <c r="K25221" s="10">
        <v>0.50265032283149569</v>
      </c>
    </row>
    <row r="25222" spans="2:11">
      <c r="B25222" s="3" t="s">
        <v>36</v>
      </c>
      <c r="C25222" s="8">
        <v>0.15345594478904431</v>
      </c>
      <c r="D25222" s="8">
        <v>0.2207204491836908</v>
      </c>
      <c r="E25222" s="8">
        <v>0.18220438603389599</v>
      </c>
      <c r="F25222" s="8">
        <v>0.28736189314650362</v>
      </c>
      <c r="G25222" s="8">
        <v>0.30083692560095104</v>
      </c>
      <c r="H25222" s="8">
        <v>0.29234337815650224</v>
      </c>
      <c r="I25222" s="8">
        <v>0.31509601988504399</v>
      </c>
      <c r="J25222" s="8">
        <v>0.45840398396937487</v>
      </c>
      <c r="K25222" s="8">
        <v>0.42641925669379344</v>
      </c>
    </row>
    <row r="25223" spans="2:11">
      <c r="B25223" s="3" t="s">
        <v>37</v>
      </c>
      <c r="C25223" s="10">
        <v>0.27816168244547884</v>
      </c>
      <c r="D25223" s="10">
        <v>0.26268023641050947</v>
      </c>
      <c r="E25223" s="10">
        <v>0.10653767578268217</v>
      </c>
      <c r="F25223" s="10">
        <v>0.24081562693998645</v>
      </c>
      <c r="G25223" s="10">
        <v>0.27686010056787341</v>
      </c>
      <c r="H25223" s="10">
        <v>0.1183665930005651</v>
      </c>
      <c r="I25223" s="10">
        <v>0.3143698490655934</v>
      </c>
      <c r="J25223" s="10">
        <v>0.46192653624978841</v>
      </c>
      <c r="K25223" s="10">
        <v>0.3580917558393148</v>
      </c>
    </row>
    <row r="25224" spans="2:11">
      <c r="B25224" s="3" t="s">
        <v>38</v>
      </c>
      <c r="C25224" s="8">
        <v>0.14349991000328094</v>
      </c>
      <c r="D25224" s="8">
        <v>0.23864959355276716</v>
      </c>
      <c r="E25224" s="8">
        <v>6.6524977381802158E-2</v>
      </c>
      <c r="F25224" s="8">
        <v>0.35210126180835316</v>
      </c>
      <c r="G25224" s="8">
        <v>0.34512853700778717</v>
      </c>
      <c r="H25224" s="8">
        <v>0.20891048943514814</v>
      </c>
      <c r="I25224" s="8">
        <v>0.17566334862670543</v>
      </c>
      <c r="J25224" s="8">
        <v>0.45306048950862221</v>
      </c>
      <c r="K25224" s="8">
        <v>0.61820322859930443</v>
      </c>
    </row>
    <row r="25225" spans="2:11">
      <c r="B25225" s="3" t="s">
        <v>39</v>
      </c>
      <c r="C25225" s="10">
        <v>0.20342989323446029</v>
      </c>
      <c r="D25225" s="10">
        <v>0.28594200907752793</v>
      </c>
      <c r="E25225" s="10">
        <v>0.10543932859656875</v>
      </c>
      <c r="F25225" s="10">
        <v>0.34469358388384908</v>
      </c>
      <c r="G25225" s="10">
        <v>0.26946316636351625</v>
      </c>
      <c r="H25225" s="10">
        <v>0.11690279012158658</v>
      </c>
      <c r="I25225" s="10">
        <v>0.40169180901740104</v>
      </c>
      <c r="J25225" s="10">
        <v>0.3708141356682807</v>
      </c>
      <c r="K25225" s="10">
        <v>0.46409888909263575</v>
      </c>
    </row>
    <row r="25226" spans="2:11">
      <c r="B25226" s="3" t="s">
        <v>40</v>
      </c>
      <c r="C25226" s="8">
        <v>0.23677658397467699</v>
      </c>
      <c r="D25226" s="8">
        <v>0.2307919785920198</v>
      </c>
      <c r="E25226" s="8">
        <v>8.8992047852331155E-2</v>
      </c>
      <c r="F25226" s="8">
        <v>0.25634857544583922</v>
      </c>
      <c r="G25226" s="8">
        <v>0.29960200620296856</v>
      </c>
      <c r="H25226" s="8">
        <v>0.12908082676792279</v>
      </c>
      <c r="I25226" s="8">
        <v>0.3716450509485642</v>
      </c>
      <c r="J25226" s="8">
        <v>0.36700793741633897</v>
      </c>
      <c r="K25226" s="8">
        <v>0.3985797917380931</v>
      </c>
    </row>
    <row r="25227" spans="2:11">
      <c r="B25227" s="3" t="s">
        <v>41</v>
      </c>
      <c r="C25227" s="10">
        <v>0.23097650954010401</v>
      </c>
      <c r="D25227" s="10">
        <v>0.24225077165322148</v>
      </c>
      <c r="E25227" s="10">
        <v>9.2744537315792658E-2</v>
      </c>
      <c r="F25227" s="10">
        <v>0.25214103500638446</v>
      </c>
      <c r="G25227" s="10">
        <v>0.29290371810712124</v>
      </c>
      <c r="H25227" s="10">
        <v>0.13573621237656702</v>
      </c>
      <c r="I25227" s="10">
        <v>0.35025052550658303</v>
      </c>
      <c r="J25227" s="10">
        <v>0.37510319023896654</v>
      </c>
      <c r="K25227" s="10">
        <v>0.37179152255627751</v>
      </c>
    </row>
    <row r="25228" spans="2:11">
      <c r="B25228" s="3" t="s">
        <v>42</v>
      </c>
      <c r="C25228" s="8">
        <v>0.26656928135865138</v>
      </c>
      <c r="D25228" s="8">
        <v>0.23682987281744586</v>
      </c>
      <c r="E25228" s="8">
        <v>0.11416266398210487</v>
      </c>
      <c r="F25228" s="8">
        <v>0.241002582294079</v>
      </c>
      <c r="G25228" s="8">
        <v>0.24374706479426517</v>
      </c>
      <c r="H25228" s="8">
        <v>0.13254784912271814</v>
      </c>
      <c r="I25228" s="8">
        <v>0.32984718321599316</v>
      </c>
      <c r="J25228" s="8">
        <v>0.41413525683467756</v>
      </c>
      <c r="K25228" s="8">
        <v>0.41221745839334673</v>
      </c>
    </row>
    <row r="25229" spans="2:11">
      <c r="B25229" s="3" t="s">
        <v>43</v>
      </c>
      <c r="C25229" s="10">
        <v>0.24679941720638032</v>
      </c>
      <c r="D25229" s="10">
        <v>0.26061921076448219</v>
      </c>
      <c r="E25229" s="10">
        <v>9.8014047053766415E-2</v>
      </c>
      <c r="F25229" s="10">
        <v>0.27711494048625135</v>
      </c>
      <c r="G25229" s="10">
        <v>0.26126149081960404</v>
      </c>
      <c r="H25229" s="10">
        <v>0.1205245891157096</v>
      </c>
      <c r="I25229" s="10">
        <v>0.36790452527947848</v>
      </c>
      <c r="J25229" s="10">
        <v>0.40442381135819461</v>
      </c>
      <c r="K25229" s="10">
        <v>0.32852706961720779</v>
      </c>
    </row>
    <row r="25230" spans="2:11">
      <c r="B25230" s="3" t="s">
        <v>44</v>
      </c>
      <c r="C25230" s="8">
        <v>0.23883322665796278</v>
      </c>
      <c r="D25230" s="8">
        <v>0.20462772561506029</v>
      </c>
      <c r="E25230" s="8">
        <v>0.13332169590097345</v>
      </c>
      <c r="F25230" s="8">
        <v>0.24665118116085158</v>
      </c>
      <c r="G25230" s="8">
        <v>0.22834081276823109</v>
      </c>
      <c r="H25230" s="8">
        <v>0.16914841250505958</v>
      </c>
      <c r="I25230" s="8">
        <v>0.34905251913383739</v>
      </c>
      <c r="J25230" s="8">
        <v>0.39287973530561243</v>
      </c>
      <c r="K25230" s="8">
        <v>0.3685694221830878</v>
      </c>
    </row>
    <row r="25231" spans="2:11">
      <c r="B25231" s="3" t="s">
        <v>45</v>
      </c>
      <c r="C25231" s="10">
        <v>0.35444789102552354</v>
      </c>
      <c r="D25231" s="10">
        <v>0.12804630147622603</v>
      </c>
      <c r="E25231" s="10">
        <v>-0.10145648963737584</v>
      </c>
      <c r="F25231" s="10">
        <v>0.23102203912566499</v>
      </c>
      <c r="G25231" s="10">
        <v>0.53235574377613326</v>
      </c>
      <c r="H25231" s="10">
        <v>0.13497493215762688</v>
      </c>
      <c r="I25231" s="10">
        <v>0.25380100482408752</v>
      </c>
      <c r="J25231" s="10">
        <v>0.47184344477244744</v>
      </c>
      <c r="K25231" s="10">
        <v>0.62120554067133094</v>
      </c>
    </row>
    <row r="25232" spans="2:11">
      <c r="B25232" s="3" t="s">
        <v>46</v>
      </c>
      <c r="C25232" s="8">
        <v>0.23505348628282102</v>
      </c>
      <c r="D25232" s="8">
        <v>0.21421860056367859</v>
      </c>
      <c r="E25232" s="8">
        <v>0.11661239939359692</v>
      </c>
      <c r="F25232" s="8">
        <v>0.37892991064567166</v>
      </c>
      <c r="G25232" s="8">
        <v>0.23496238347093959</v>
      </c>
      <c r="H25232" s="8">
        <v>0.23210075597248925</v>
      </c>
      <c r="I25232" s="8">
        <v>0.27552025971938632</v>
      </c>
      <c r="J25232" s="8">
        <v>0.46270268249477248</v>
      </c>
      <c r="K25232" s="8">
        <v>0.50980596103494003</v>
      </c>
    </row>
    <row r="25233" spans="2:11">
      <c r="B25233" s="3" t="s">
        <v>47</v>
      </c>
      <c r="C25233" s="10">
        <v>0.23833442178779224</v>
      </c>
      <c r="D25233" s="10">
        <v>0.2414275600443829</v>
      </c>
      <c r="E25233" s="10">
        <v>7.7709394063418993E-2</v>
      </c>
      <c r="F25233" s="10">
        <v>0.25090451351475052</v>
      </c>
      <c r="G25233" s="10">
        <v>0.30149221059318687</v>
      </c>
      <c r="H25233" s="10">
        <v>0.12784113987263876</v>
      </c>
      <c r="I25233" s="10">
        <v>0.35583238747613161</v>
      </c>
      <c r="J25233" s="10">
        <v>0.36919986375481634</v>
      </c>
      <c r="K25233" s="10">
        <v>0.34293782599155964</v>
      </c>
    </row>
    <row r="25234" spans="2:11">
      <c r="B25234" s="3" t="s">
        <v>48</v>
      </c>
      <c r="C25234" s="8">
        <v>0.23877050841493119</v>
      </c>
      <c r="D25234" s="8">
        <v>0.21780669319114504</v>
      </c>
      <c r="E25234" s="8">
        <v>0.10392908334388869</v>
      </c>
      <c r="F25234" s="8">
        <v>0.24621089601458562</v>
      </c>
      <c r="G25234" s="8">
        <v>0.25440562923671178</v>
      </c>
      <c r="H25234" s="8">
        <v>0.12502327209826253</v>
      </c>
      <c r="I25234" s="8">
        <v>0.37878278617333627</v>
      </c>
      <c r="J25234" s="8">
        <v>0.40805235564767878</v>
      </c>
      <c r="K25234" s="8">
        <v>0.29493591615166287</v>
      </c>
    </row>
    <row r="25235" spans="2:11">
      <c r="B25235" s="3" t="s">
        <v>49</v>
      </c>
      <c r="C25235" s="10">
        <v>0.22733891325492672</v>
      </c>
      <c r="D25235" s="10">
        <v>0.28429466942352033</v>
      </c>
      <c r="E25235" s="10">
        <v>0.21474641357705695</v>
      </c>
      <c r="F25235" s="10">
        <v>0.23719469772085941</v>
      </c>
      <c r="G25235" s="10">
        <v>0.24124105676543156</v>
      </c>
      <c r="H25235" s="10">
        <v>0.20812579794646333</v>
      </c>
      <c r="I25235" s="10">
        <v>0.19012265616137938</v>
      </c>
      <c r="J25235" s="10">
        <v>0.38603760025160699</v>
      </c>
      <c r="K25235" s="10">
        <v>0.60753961182179517</v>
      </c>
    </row>
    <row r="25236" spans="2:11">
      <c r="B25236" s="3" t="s">
        <v>50</v>
      </c>
      <c r="C25236" s="8">
        <v>0.22486754755765129</v>
      </c>
      <c r="D25236" s="8">
        <v>0.24318196247809745</v>
      </c>
      <c r="E25236" s="8">
        <v>9.8722524682139351E-2</v>
      </c>
      <c r="F25236" s="8">
        <v>0.26092450725021249</v>
      </c>
      <c r="G25236" s="8">
        <v>0.29628591562894169</v>
      </c>
      <c r="H25236" s="8">
        <v>0.12240824320160522</v>
      </c>
      <c r="I25236" s="8">
        <v>0.34918840330294193</v>
      </c>
      <c r="J25236" s="8">
        <v>0.34066096834947701</v>
      </c>
      <c r="K25236" s="8">
        <v>0.42535253334756773</v>
      </c>
    </row>
    <row r="25237" spans="2:11">
      <c r="B25237" s="3" t="s">
        <v>51</v>
      </c>
      <c r="C25237" s="10">
        <v>0.14685255845651199</v>
      </c>
      <c r="D25237" s="10">
        <v>0.17802968417093923</v>
      </c>
      <c r="E25237" s="10">
        <v>0.18460584312199285</v>
      </c>
      <c r="F25237" s="10">
        <v>0.35850157942696836</v>
      </c>
      <c r="G25237" s="10">
        <v>0.2476184128253639</v>
      </c>
      <c r="H25237" s="10">
        <v>0.24830984564182243</v>
      </c>
      <c r="I25237" s="10">
        <v>0.34981344121550317</v>
      </c>
      <c r="J25237" s="10">
        <v>0.3355811529181662</v>
      </c>
      <c r="K25237" s="10">
        <v>0.39010565899751243</v>
      </c>
    </row>
    <row r="25238" spans="2:11">
      <c r="B25238" s="3" t="s">
        <v>52</v>
      </c>
      <c r="C25238" s="8">
        <v>0.23791869357464704</v>
      </c>
      <c r="D25238" s="8">
        <v>0.32046153439281794</v>
      </c>
      <c r="E25238" s="8">
        <v>9.3336424522820316E-2</v>
      </c>
      <c r="F25238" s="8">
        <v>0.20885841119078516</v>
      </c>
      <c r="G25238" s="8">
        <v>0.30185048882018933</v>
      </c>
      <c r="H25238" s="8">
        <v>0.14611329918522542</v>
      </c>
      <c r="I25238" s="8">
        <v>0.25939025632212237</v>
      </c>
      <c r="J25238" s="8">
        <v>0.47574488676505183</v>
      </c>
      <c r="K25238" s="8">
        <v>0.4426956420015678</v>
      </c>
    </row>
    <row r="25239" spans="2:11">
      <c r="B25239" s="3" t="s">
        <v>53</v>
      </c>
      <c r="C25239" s="10">
        <v>0.28394289318718513</v>
      </c>
      <c r="D25239" s="10">
        <v>0.2546611126360237</v>
      </c>
      <c r="E25239" s="10">
        <v>9.7274307680731795E-2</v>
      </c>
      <c r="F25239" s="10">
        <v>0.21884476019035648</v>
      </c>
      <c r="G25239" s="10">
        <v>0.3135455072924962</v>
      </c>
      <c r="H25239" s="10">
        <v>0.15151152311116783</v>
      </c>
      <c r="I25239" s="10">
        <v>0.32825100399495089</v>
      </c>
      <c r="J25239" s="10">
        <v>0.42235779660119266</v>
      </c>
      <c r="K25239" s="10">
        <v>0.54062045340148301</v>
      </c>
    </row>
    <row r="25240" spans="2:11">
      <c r="B25240" s="3" t="s">
        <v>54</v>
      </c>
      <c r="C25240" s="8">
        <v>0.22186489077157487</v>
      </c>
      <c r="D25240" s="8">
        <v>0.2207246445391482</v>
      </c>
      <c r="E25240" s="8">
        <v>7.701704102373165E-2</v>
      </c>
      <c r="F25240" s="8">
        <v>0.29330378165753618</v>
      </c>
      <c r="G25240" s="8">
        <v>0.29479756333905677</v>
      </c>
      <c r="H25240" s="8">
        <v>0.11401183987551812</v>
      </c>
      <c r="I25240" s="8">
        <v>0.39140340798076251</v>
      </c>
      <c r="J25240" s="8">
        <v>0.43320661101659302</v>
      </c>
      <c r="K25240" s="8">
        <v>0.35785479041203594</v>
      </c>
    </row>
    <row r="25241" spans="2:11">
      <c r="B25241" s="3" t="s">
        <v>55</v>
      </c>
      <c r="C25241" s="10">
        <v>0.22161378745592245</v>
      </c>
      <c r="D25241" s="10">
        <v>0.26818692050379689</v>
      </c>
      <c r="E25241" s="10">
        <v>0.10232154969914596</v>
      </c>
      <c r="F25241" s="10">
        <v>0.33154791510438908</v>
      </c>
      <c r="G25241" s="10">
        <v>0.31316372154831484</v>
      </c>
      <c r="H25241" s="10">
        <v>0.14816167204171857</v>
      </c>
      <c r="I25241" s="10">
        <v>0.3503063590269847</v>
      </c>
      <c r="J25241" s="10">
        <v>0.41042447559052841</v>
      </c>
      <c r="K25241" s="10">
        <v>0.3978419498836504</v>
      </c>
    </row>
    <row r="25242" spans="2:11">
      <c r="B25242" s="3" t="s">
        <v>56</v>
      </c>
      <c r="C25242" s="8">
        <v>0.22448161255206575</v>
      </c>
      <c r="D25242" s="8">
        <v>0.194432590889386</v>
      </c>
      <c r="E25242" s="8">
        <v>0.13329534507157276</v>
      </c>
      <c r="F25242" s="8">
        <v>0.25937481810502555</v>
      </c>
      <c r="G25242" s="8">
        <v>0.34966919134475188</v>
      </c>
      <c r="H25242" s="8">
        <v>0.20236295501696691</v>
      </c>
      <c r="I25242" s="8">
        <v>0.26998333080994602</v>
      </c>
      <c r="J25242" s="8">
        <v>0.47125691216274995</v>
      </c>
      <c r="K25242" s="8">
        <v>0.48586289478610162</v>
      </c>
    </row>
    <row r="25243" spans="2:11">
      <c r="B25243" s="3" t="s">
        <v>57</v>
      </c>
      <c r="C25243" s="10">
        <v>0.25535704359497113</v>
      </c>
      <c r="D25243" s="10">
        <v>0.21948267558467013</v>
      </c>
      <c r="E25243" s="10">
        <v>0.11691256125601812</v>
      </c>
      <c r="F25243" s="10">
        <v>0.24244798625952074</v>
      </c>
      <c r="G25243" s="10">
        <v>0.22547891283938251</v>
      </c>
      <c r="H25243" s="10">
        <v>0.15477647837567887</v>
      </c>
      <c r="I25243" s="10">
        <v>0.36297266769460451</v>
      </c>
      <c r="J25243" s="10">
        <v>0.46528647005342727</v>
      </c>
      <c r="K25243" s="10">
        <v>0.3102212169654619</v>
      </c>
    </row>
    <row r="25244" spans="2:11">
      <c r="B25244" s="3" t="s">
        <v>58</v>
      </c>
      <c r="C25244" s="8">
        <v>0.25153052568722822</v>
      </c>
      <c r="D25244" s="8">
        <v>0.23988059491040281</v>
      </c>
      <c r="E25244" s="8">
        <v>0.12779734684983968</v>
      </c>
      <c r="F25244" s="8">
        <v>0.2533405359830147</v>
      </c>
      <c r="G25244" s="8">
        <v>0.26080918019170768</v>
      </c>
      <c r="H25244" s="8">
        <v>0.1466855695014973</v>
      </c>
      <c r="I25244" s="8">
        <v>0.32462979038203071</v>
      </c>
      <c r="J25244" s="8">
        <v>0.43400768917655408</v>
      </c>
      <c r="K25244" s="8">
        <v>0.41614991252423572</v>
      </c>
    </row>
    <row r="25245" spans="2:11">
      <c r="B25245" s="3" t="s">
        <v>59</v>
      </c>
      <c r="C25245" s="10">
        <v>0.25533433794036697</v>
      </c>
      <c r="D25245" s="10">
        <v>0.22528109028010898</v>
      </c>
      <c r="E25245" s="10">
        <v>7.340484778613364E-2</v>
      </c>
      <c r="F25245" s="10">
        <v>0.2862769588498984</v>
      </c>
      <c r="G25245" s="10">
        <v>0.27194809618999716</v>
      </c>
      <c r="H25245" s="10">
        <v>0.11544405810087477</v>
      </c>
      <c r="I25245" s="10">
        <v>0.3702562043337651</v>
      </c>
      <c r="J25245" s="10">
        <v>0.43655028896696546</v>
      </c>
      <c r="K25245" s="10">
        <v>0.29560481906035546</v>
      </c>
    </row>
    <row r="25246" spans="2:11">
      <c r="B25246" s="3" t="s">
        <v>60</v>
      </c>
      <c r="C25246" s="8">
        <v>0.22700402628388294</v>
      </c>
      <c r="D25246" s="8">
        <v>0.24489256235880139</v>
      </c>
      <c r="E25246" s="8">
        <v>0.10059728983017431</v>
      </c>
      <c r="F25246" s="8">
        <v>0.30742135733748349</v>
      </c>
      <c r="G25246" s="8">
        <v>0.29016674606344345</v>
      </c>
      <c r="H25246" s="8">
        <v>0.1120763644210742</v>
      </c>
      <c r="I25246" s="8">
        <v>0.38560108118477865</v>
      </c>
      <c r="J25246" s="8">
        <v>0.44651032566703108</v>
      </c>
      <c r="K25246" s="8">
        <v>0.28777464633188837</v>
      </c>
    </row>
    <row r="25247" spans="2:11">
      <c r="B25247" s="3" t="s">
        <v>61</v>
      </c>
      <c r="C25247" s="10">
        <v>0.22778387161975056</v>
      </c>
      <c r="D25247" s="10">
        <v>0.28398097321013943</v>
      </c>
      <c r="E25247" s="10">
        <v>0.10484101264192326</v>
      </c>
      <c r="F25247" s="10">
        <v>0.24434197452637341</v>
      </c>
      <c r="G25247" s="10">
        <v>0.36126052425541516</v>
      </c>
      <c r="H25247" s="10">
        <v>0.11121081266517518</v>
      </c>
      <c r="I25247" s="10">
        <v>0.18811969711981844</v>
      </c>
      <c r="J25247" s="10">
        <v>0.53346547745101658</v>
      </c>
      <c r="K25247" s="10">
        <v>0.46658268305603423</v>
      </c>
    </row>
    <row r="25248" spans="2:11">
      <c r="B25248" s="3" t="s">
        <v>62</v>
      </c>
      <c r="C25248" s="8">
        <v>0.21639853425550928</v>
      </c>
      <c r="D25248" s="8">
        <v>0.24021775332259945</v>
      </c>
      <c r="E25248" s="8">
        <v>0.15981789341731523</v>
      </c>
      <c r="F25248" s="8">
        <v>0.23352717661818856</v>
      </c>
      <c r="G25248" s="8">
        <v>0.24883685929243424</v>
      </c>
      <c r="H25248" s="8">
        <v>0.16452167308993024</v>
      </c>
      <c r="I25248" s="8">
        <v>0.33558111240969812</v>
      </c>
      <c r="J25248" s="8">
        <v>0.40534840967062102</v>
      </c>
      <c r="K25248" s="8">
        <v>0.42727448716065963</v>
      </c>
    </row>
    <row r="25249" spans="2:11">
      <c r="B25249" s="3" t="s">
        <v>63</v>
      </c>
      <c r="C25249" s="10">
        <v>0.24934723640239664</v>
      </c>
      <c r="D25249" s="10">
        <v>0.38015554776721511</v>
      </c>
      <c r="E25249" s="10">
        <v>0.14647244093657333</v>
      </c>
      <c r="F25249" s="10">
        <v>-1.6087156921349609E-2</v>
      </c>
      <c r="G25249" s="10">
        <v>0.30381706633782929</v>
      </c>
      <c r="H25249" s="10">
        <v>0.17073116366333513</v>
      </c>
      <c r="I25249" s="10">
        <v>-0.13841761395903687</v>
      </c>
      <c r="J25249" s="10">
        <v>0.61900486873576011</v>
      </c>
      <c r="K25249" s="10">
        <v>0.63119709091534648</v>
      </c>
    </row>
    <row r="25250" spans="2:11">
      <c r="B25250" s="3" t="s">
        <v>64</v>
      </c>
      <c r="C25250" s="8">
        <v>0.27295139046203598</v>
      </c>
      <c r="D25250" s="8">
        <v>0.21095911877263768</v>
      </c>
      <c r="E25250" s="8">
        <v>7.0949978124517879E-2</v>
      </c>
      <c r="F25250" s="8">
        <v>0.28133512124051546</v>
      </c>
      <c r="G25250" s="8">
        <v>0.36581542650388038</v>
      </c>
      <c r="H25250" s="8">
        <v>6.3979169204691808E-2</v>
      </c>
      <c r="I25250" s="8">
        <v>0.31029967369710321</v>
      </c>
      <c r="J25250" s="8">
        <v>0.39608442290195894</v>
      </c>
      <c r="K25250" s="8">
        <v>0.5175504901884439</v>
      </c>
    </row>
    <row r="25251" spans="2:11">
      <c r="B25251" s="3" t="s">
        <v>65</v>
      </c>
      <c r="C25251" s="10">
        <v>0.22986043240029727</v>
      </c>
      <c r="D25251" s="10">
        <v>0.21672098926718047</v>
      </c>
      <c r="E25251" s="10">
        <v>9.0314508025988616E-2</v>
      </c>
      <c r="F25251" s="10">
        <v>0.30566439579070848</v>
      </c>
      <c r="G25251" s="10">
        <v>0.32582563735329745</v>
      </c>
      <c r="H25251" s="10">
        <v>0.12439207378535068</v>
      </c>
      <c r="I25251" s="10">
        <v>0.31333692700433646</v>
      </c>
      <c r="J25251" s="10">
        <v>0.4518891322477816</v>
      </c>
      <c r="K25251" s="10">
        <v>0.41709663165375543</v>
      </c>
    </row>
    <row r="25252" spans="2:11">
      <c r="B25252" s="3" t="s">
        <v>66</v>
      </c>
      <c r="C25252" s="8">
        <v>0.25044108514427366</v>
      </c>
      <c r="D25252" s="8">
        <v>0.23524754614725576</v>
      </c>
      <c r="E25252" s="8">
        <v>8.6792879599229489E-2</v>
      </c>
      <c r="F25252" s="8">
        <v>0.25435375073690303</v>
      </c>
      <c r="G25252" s="8">
        <v>0.28104085788765359</v>
      </c>
      <c r="H25252" s="8">
        <v>0.11478717757422156</v>
      </c>
      <c r="I25252" s="8">
        <v>0.35931293203355735</v>
      </c>
      <c r="J25252" s="8">
        <v>0.38679958637749356</v>
      </c>
      <c r="K25252" s="8">
        <v>0.41288592855621487</v>
      </c>
    </row>
    <row r="25253" spans="2:11">
      <c r="B25253" s="3" t="s">
        <v>67</v>
      </c>
      <c r="C25253" s="10">
        <v>0.26718267849220978</v>
      </c>
      <c r="D25253" s="10">
        <v>0.23260132265619088</v>
      </c>
      <c r="E25253" s="10">
        <v>0.12266198093802345</v>
      </c>
      <c r="F25253" s="10">
        <v>0.21408264576542604</v>
      </c>
      <c r="G25253" s="10">
        <v>0.28428250356304807</v>
      </c>
      <c r="H25253" s="10">
        <v>0.16322159693433214</v>
      </c>
      <c r="I25253" s="10">
        <v>0.3241309542878702</v>
      </c>
      <c r="J25253" s="10">
        <v>0.35295417362384218</v>
      </c>
      <c r="K25253" s="10">
        <v>0.40392445763189572</v>
      </c>
    </row>
    <row r="25254" spans="2:11">
      <c r="B25254" s="3" t="s">
        <v>68</v>
      </c>
      <c r="C25254" s="8">
        <v>0.26022112660346508</v>
      </c>
      <c r="D25254" s="8">
        <v>0.21400328378850106</v>
      </c>
      <c r="E25254" s="8">
        <v>5.9172043971641192E-2</v>
      </c>
      <c r="F25254" s="8">
        <v>0.42912793223298934</v>
      </c>
      <c r="G25254" s="8">
        <v>0.33022101517976926</v>
      </c>
      <c r="H25254" s="8">
        <v>7.7336070336745166E-2</v>
      </c>
      <c r="I25254" s="8">
        <v>0.35326532699823443</v>
      </c>
      <c r="J25254" s="8">
        <v>0.44433341625495204</v>
      </c>
      <c r="K25254" s="8">
        <v>0.34562849849626792</v>
      </c>
    </row>
    <row r="25255" spans="2:11">
      <c r="B25255" s="3" t="s">
        <v>69</v>
      </c>
      <c r="C25255" s="10">
        <v>0.24350676454972087</v>
      </c>
      <c r="D25255" s="10">
        <v>0.24416508543478535</v>
      </c>
      <c r="E25255" s="10">
        <v>0.10305918537390457</v>
      </c>
      <c r="F25255" s="10">
        <v>0.26123557468201725</v>
      </c>
      <c r="G25255" s="10">
        <v>0.26882089004682552</v>
      </c>
      <c r="H25255" s="10">
        <v>0.1259341342089601</v>
      </c>
      <c r="I25255" s="10">
        <v>0.36524692351388272</v>
      </c>
      <c r="J25255" s="10">
        <v>0.42864377343453719</v>
      </c>
      <c r="K25255" s="10">
        <v>0.34359649593331731</v>
      </c>
    </row>
    <row r="25256" spans="2:11">
      <c r="B25256" s="3" t="s">
        <v>70</v>
      </c>
      <c r="C25256" s="8">
        <v>0.25592867614263753</v>
      </c>
      <c r="D25256" s="8">
        <v>0.25480781946598768</v>
      </c>
      <c r="E25256" s="8">
        <v>0.122334412756888</v>
      </c>
      <c r="F25256" s="8">
        <v>0.25488997003482555</v>
      </c>
      <c r="G25256" s="8">
        <v>0.25168701667422511</v>
      </c>
      <c r="H25256" s="8">
        <v>0.146644834772374</v>
      </c>
      <c r="I25256" s="8">
        <v>0.35127920377527422</v>
      </c>
      <c r="J25256" s="8">
        <v>0.39338895727495715</v>
      </c>
      <c r="K25256" s="8">
        <v>0.35068200080989403</v>
      </c>
    </row>
    <row r="25257" spans="2:11">
      <c r="B25257" s="3" t="s">
        <v>71</v>
      </c>
      <c r="C25257" s="10">
        <v>0.22016427506846839</v>
      </c>
      <c r="D25257" s="10">
        <v>0.22965841945194115</v>
      </c>
      <c r="E25257" s="10">
        <v>8.2077530660719239E-2</v>
      </c>
      <c r="F25257" s="10">
        <v>0.27783291564050339</v>
      </c>
      <c r="G25257" s="10">
        <v>0.31081303085882028</v>
      </c>
      <c r="H25257" s="10">
        <v>0.11577615557393094</v>
      </c>
      <c r="I25257" s="10">
        <v>0.34126457910467495</v>
      </c>
      <c r="J25257" s="10">
        <v>0.43877022533550153</v>
      </c>
      <c r="K25257" s="10">
        <v>0.32358821680295541</v>
      </c>
    </row>
    <row r="25258" spans="2:11">
      <c r="B25258" s="3" t="s">
        <v>72</v>
      </c>
      <c r="C25258" s="8">
        <v>0.22319807908802627</v>
      </c>
      <c r="D25258" s="8">
        <v>0.20961332729945065</v>
      </c>
      <c r="E25258" s="8">
        <v>0.14460253561256486</v>
      </c>
      <c r="F25258" s="8">
        <v>0.25241351260621248</v>
      </c>
      <c r="G25258" s="8">
        <v>0.26027564395440961</v>
      </c>
      <c r="H25258" s="8">
        <v>0.16208144189965595</v>
      </c>
      <c r="I25258" s="8">
        <v>0.31524540352877561</v>
      </c>
      <c r="J25258" s="8">
        <v>0.40489614042157235</v>
      </c>
      <c r="K25258" s="8">
        <v>0.40516010509492006</v>
      </c>
    </row>
    <row r="25259" spans="2:11">
      <c r="B25259" s="3" t="s">
        <v>73</v>
      </c>
      <c r="C25259" s="10">
        <v>0.21222423758551207</v>
      </c>
      <c r="D25259" s="10">
        <v>0.38664214976360956</v>
      </c>
      <c r="E25259" s="10">
        <v>0.1281936506914452</v>
      </c>
      <c r="F25259" s="10">
        <v>0.11655960767141722</v>
      </c>
      <c r="G25259" s="10">
        <v>0.32742226065781904</v>
      </c>
      <c r="H25259" s="10">
        <v>0.18205434706944176</v>
      </c>
      <c r="I25259" s="10">
        <v>0.11637713711614538</v>
      </c>
      <c r="J25259" s="10">
        <v>0.50675932326979478</v>
      </c>
      <c r="K25259" s="10">
        <v>0.58211157693264837</v>
      </c>
    </row>
    <row r="25260" spans="2:11">
      <c r="B25260" s="3" t="s">
        <v>74</v>
      </c>
      <c r="C25260" s="8">
        <v>0.26177837363238654</v>
      </c>
      <c r="D25260" s="8">
        <v>0.26986927436675234</v>
      </c>
      <c r="E25260" s="8">
        <v>8.5585930522538073E-2</v>
      </c>
      <c r="F25260" s="8">
        <v>0.24875061996082304</v>
      </c>
      <c r="G25260" s="8">
        <v>0.27130323278881374</v>
      </c>
      <c r="H25260" s="8">
        <v>0.14050581251824634</v>
      </c>
      <c r="I25260" s="8">
        <v>0.35785417917280526</v>
      </c>
      <c r="J25260" s="8">
        <v>0.42643592683173287</v>
      </c>
      <c r="K25260" s="8">
        <v>0.39937582030140839</v>
      </c>
    </row>
    <row r="25261" spans="2:11">
      <c r="B25261" s="3" t="s">
        <v>75</v>
      </c>
      <c r="C25261" s="10">
        <v>0.25159613832053102</v>
      </c>
      <c r="D25261" s="10">
        <v>0.27457268273389096</v>
      </c>
      <c r="E25261" s="10">
        <v>0.10270058432427978</v>
      </c>
      <c r="F25261" s="10">
        <v>0.21293950720707114</v>
      </c>
      <c r="G25261" s="10">
        <v>0.29451825528856612</v>
      </c>
      <c r="H25261" s="10">
        <v>0.13169352196731851</v>
      </c>
      <c r="I25261" s="10">
        <v>0.27408554407039548</v>
      </c>
      <c r="J25261" s="10">
        <v>0.40680023360576678</v>
      </c>
      <c r="K25261" s="10">
        <v>0.49884412507563153</v>
      </c>
    </row>
    <row r="25262" spans="2:11">
      <c r="B25262" s="3" t="s">
        <v>76</v>
      </c>
      <c r="C25262" s="8">
        <v>0.233078891580872</v>
      </c>
      <c r="D25262" s="8">
        <v>0.21965178469090135</v>
      </c>
      <c r="E25262" s="8">
        <v>9.3264668765009023E-2</v>
      </c>
      <c r="F25262" s="8">
        <v>0.27743238881573651</v>
      </c>
      <c r="G25262" s="8">
        <v>0.31698824286340382</v>
      </c>
      <c r="H25262" s="8">
        <v>0.12241951617530476</v>
      </c>
      <c r="I25262" s="8">
        <v>0.38097063680290849</v>
      </c>
      <c r="J25262" s="8">
        <v>0.43425555477961214</v>
      </c>
      <c r="K25262" s="8">
        <v>0.31469438865522847</v>
      </c>
    </row>
    <row r="25263" spans="2:11">
      <c r="B25263" s="3" t="s">
        <v>77</v>
      </c>
      <c r="C25263" s="10">
        <v>0.21519117013843977</v>
      </c>
      <c r="D25263" s="10">
        <v>0.22782398472837578</v>
      </c>
      <c r="E25263" s="10">
        <v>9.4659076724376304E-2</v>
      </c>
      <c r="F25263" s="10">
        <v>0.26760557348359243</v>
      </c>
      <c r="G25263" s="10">
        <v>0.30200505331656718</v>
      </c>
      <c r="H25263" s="10">
        <v>0.12043038628181456</v>
      </c>
      <c r="I25263" s="10">
        <v>0.343524364636832</v>
      </c>
      <c r="J25263" s="10">
        <v>0.37271014722329521</v>
      </c>
      <c r="K25263" s="10">
        <v>0.36338957726432602</v>
      </c>
    </row>
    <row r="25264" spans="2:11">
      <c r="B25264" s="3" t="s">
        <v>78</v>
      </c>
      <c r="C25264" s="8">
        <v>0.22690216694731227</v>
      </c>
      <c r="D25264" s="8">
        <v>0.23240096751415312</v>
      </c>
      <c r="E25264" s="8">
        <v>0.13138706717240622</v>
      </c>
      <c r="F25264" s="8">
        <v>0.22579521266561961</v>
      </c>
      <c r="G25264" s="8">
        <v>0.26376076311356167</v>
      </c>
      <c r="H25264" s="8">
        <v>0.19649753603074102</v>
      </c>
      <c r="I25264" s="8">
        <v>0.36392835119182071</v>
      </c>
      <c r="J25264" s="8">
        <v>0.42908038882718053</v>
      </c>
      <c r="K25264" s="8">
        <v>0.3427815867532592</v>
      </c>
    </row>
    <row r="25265" spans="2:11">
      <c r="B25265" s="3" t="s">
        <v>79</v>
      </c>
      <c r="C25265" s="10">
        <v>0.24632328944271042</v>
      </c>
      <c r="D25265" s="10">
        <v>0.24614970812727552</v>
      </c>
      <c r="E25265" s="10">
        <v>7.068980111122905E-2</v>
      </c>
      <c r="F25265" s="10">
        <v>0.23444042055925965</v>
      </c>
      <c r="G25265" s="10">
        <v>0.2854371345555255</v>
      </c>
      <c r="H25265" s="10">
        <v>0.12057175404766741</v>
      </c>
      <c r="I25265" s="10">
        <v>0.351900696040298</v>
      </c>
      <c r="J25265" s="10">
        <v>0.3701797209098408</v>
      </c>
      <c r="K25265" s="10">
        <v>0.34017752330478773</v>
      </c>
    </row>
    <row r="25266" spans="2:11">
      <c r="B25266" s="3" t="s">
        <v>80</v>
      </c>
      <c r="C25266" s="8">
        <v>0.20579290017354029</v>
      </c>
      <c r="D25266" s="8">
        <v>0.25033484649792404</v>
      </c>
      <c r="E25266" s="8">
        <v>0.12097221415913602</v>
      </c>
      <c r="F25266" s="8">
        <v>0.28619002434350765</v>
      </c>
      <c r="G25266" s="8">
        <v>0.32000540896601953</v>
      </c>
      <c r="H25266" s="8">
        <v>0.11206331659405271</v>
      </c>
      <c r="I25266" s="8">
        <v>0.34870875414538582</v>
      </c>
      <c r="J25266" s="8">
        <v>0.40164523664618768</v>
      </c>
      <c r="K25266" s="8">
        <v>0.33055158881300645</v>
      </c>
    </row>
    <row r="25267" spans="2:11">
      <c r="B25267" s="3" t="s">
        <v>81</v>
      </c>
      <c r="C25267" s="10">
        <v>0.25015466972957018</v>
      </c>
      <c r="D25267" s="10">
        <v>0.36409040879623022</v>
      </c>
      <c r="E25267" s="10">
        <v>9.5830615128952981E-2</v>
      </c>
      <c r="F25267" s="10">
        <v>0.22136992537836975</v>
      </c>
      <c r="G25267" s="10">
        <v>0.28021701149991035</v>
      </c>
      <c r="H25267" s="10">
        <v>0.19207069188162718</v>
      </c>
      <c r="I25267" s="10">
        <v>0.22126555054264502</v>
      </c>
      <c r="J25267" s="10">
        <v>0.46219661466643608</v>
      </c>
      <c r="K25267" s="10">
        <v>0.64102521740230201</v>
      </c>
    </row>
    <row r="25268" spans="2:11">
      <c r="B25268" s="3" t="s">
        <v>82</v>
      </c>
      <c r="C25268" s="8">
        <v>0.23900701296741189</v>
      </c>
      <c r="D25268" s="8">
        <v>0.22512670060928153</v>
      </c>
      <c r="E25268" s="8">
        <v>0.10804962688551076</v>
      </c>
      <c r="F25268" s="8">
        <v>0.2990093609860866</v>
      </c>
      <c r="G25268" s="8">
        <v>0.3003522905076475</v>
      </c>
      <c r="H25268" s="8">
        <v>0.14736913413601571</v>
      </c>
      <c r="I25268" s="8">
        <v>0.32449489025662265</v>
      </c>
      <c r="J25268" s="8">
        <v>0.47994761687372373</v>
      </c>
      <c r="K25268" s="8">
        <v>0.35042798484073306</v>
      </c>
    </row>
    <row r="25269" spans="2:11">
      <c r="B25269" s="3" t="s">
        <v>83</v>
      </c>
      <c r="C25269" s="10">
        <v>0.22763782620802742</v>
      </c>
      <c r="D25269" s="10">
        <v>0.25601020931698065</v>
      </c>
      <c r="E25269" s="10">
        <v>0.11405031165143743</v>
      </c>
      <c r="F25269" s="10">
        <v>0.2713831962554239</v>
      </c>
      <c r="G25269" s="10">
        <v>0.26913079607656454</v>
      </c>
      <c r="H25269" s="10">
        <v>0.13388308828351128</v>
      </c>
      <c r="I25269" s="10">
        <v>0.38110192797195108</v>
      </c>
      <c r="J25269" s="10">
        <v>0.40074180131685444</v>
      </c>
      <c r="K25269" s="10">
        <v>0.35135457221169314</v>
      </c>
    </row>
    <row r="25270" spans="2:11">
      <c r="B25270" s="3" t="s">
        <v>84</v>
      </c>
      <c r="C25270" s="8">
        <v>0.27125077405115949</v>
      </c>
      <c r="D25270" s="8">
        <v>0.28858383858888492</v>
      </c>
      <c r="E25270" s="8">
        <v>9.3879882654332433E-2</v>
      </c>
      <c r="F25270" s="8">
        <v>0.23019490150229652</v>
      </c>
      <c r="G25270" s="8">
        <v>0.34810881645399089</v>
      </c>
      <c r="H25270" s="8">
        <v>0.13277642127968678</v>
      </c>
      <c r="I25270" s="8">
        <v>0.33980896690204476</v>
      </c>
      <c r="J25270" s="8">
        <v>0.45746976817240809</v>
      </c>
      <c r="K25270" s="8">
        <v>0.35354170914527011</v>
      </c>
    </row>
    <row r="25271" spans="2:11">
      <c r="B25271" s="3" t="s">
        <v>85</v>
      </c>
      <c r="C25271" s="10">
        <v>0.22080574357173</v>
      </c>
      <c r="D25271" s="10">
        <v>0.20963907149345407</v>
      </c>
      <c r="E25271" s="10">
        <v>0.12415194953325952</v>
      </c>
      <c r="F25271" s="10">
        <v>0.29651168065391342</v>
      </c>
      <c r="G25271" s="10">
        <v>0.28119604842519996</v>
      </c>
      <c r="H25271" s="10">
        <v>0.17688444031857581</v>
      </c>
      <c r="I25271" s="10">
        <v>0.35598696186903089</v>
      </c>
      <c r="J25271" s="10">
        <v>0.46039707523396112</v>
      </c>
      <c r="K25271" s="10">
        <v>0.35487513405407389</v>
      </c>
    </row>
    <row r="25272" spans="2:11">
      <c r="B25272" s="3" t="s">
        <v>86</v>
      </c>
      <c r="C25272" s="8">
        <v>0.22808205003408905</v>
      </c>
      <c r="D25272" s="8">
        <v>0.19608426691507691</v>
      </c>
      <c r="E25272" s="8">
        <v>0.1040463768611747</v>
      </c>
      <c r="F25272" s="8">
        <v>0.28446152244891282</v>
      </c>
      <c r="G25272" s="8">
        <v>0.29764194319939258</v>
      </c>
      <c r="H25272" s="8">
        <v>0.14949945742234497</v>
      </c>
      <c r="I25272" s="8">
        <v>0.29716537741832005</v>
      </c>
      <c r="J25272" s="8">
        <v>0.41934711237841293</v>
      </c>
      <c r="K25272" s="8">
        <v>0.46164554578745398</v>
      </c>
    </row>
    <row r="25273" spans="2:11">
      <c r="B25273" s="3" t="s">
        <v>87</v>
      </c>
      <c r="C25273" s="10">
        <v>0.25879735153094913</v>
      </c>
      <c r="D25273" s="10">
        <v>0.21555148758277795</v>
      </c>
      <c r="E25273" s="10">
        <v>0.10174286293995043</v>
      </c>
      <c r="F25273" s="10">
        <v>0.26710301757258798</v>
      </c>
      <c r="G25273" s="10">
        <v>0.28716672213756139</v>
      </c>
      <c r="H25273" s="10">
        <v>0.12671228855003319</v>
      </c>
      <c r="I25273" s="10">
        <v>0.38553189019677669</v>
      </c>
      <c r="J25273" s="10">
        <v>0.4431545770918961</v>
      </c>
      <c r="K25273" s="10">
        <v>0.33309301542438541</v>
      </c>
    </row>
    <row r="25274" spans="2:11">
      <c r="B25274" s="3" t="s">
        <v>88</v>
      </c>
      <c r="C25274" s="8">
        <v>0.27301621133894693</v>
      </c>
      <c r="D25274" s="8">
        <v>0.24993139048413554</v>
      </c>
      <c r="E25274" s="8">
        <v>0.13564673118310946</v>
      </c>
      <c r="F25274" s="8">
        <v>0.25227900831208072</v>
      </c>
      <c r="G25274" s="8">
        <v>0.21236719787194971</v>
      </c>
      <c r="H25274" s="8">
        <v>0.15462733433758744</v>
      </c>
      <c r="I25274" s="8">
        <v>0.33958379785073256</v>
      </c>
      <c r="J25274" s="8">
        <v>0.38448053964087991</v>
      </c>
      <c r="K25274" s="8">
        <v>0.39241462089174256</v>
      </c>
    </row>
    <row r="25275" spans="2:11">
      <c r="B25275" s="3" t="s">
        <v>89</v>
      </c>
      <c r="C25275" s="10">
        <v>0.23087139353962588</v>
      </c>
      <c r="D25275" s="10">
        <v>0.30276746186094455</v>
      </c>
      <c r="E25275" s="10">
        <v>0.11028664392567863</v>
      </c>
      <c r="F25275" s="10">
        <v>0.17531725929278513</v>
      </c>
      <c r="G25275" s="10">
        <v>0.37168614559896285</v>
      </c>
      <c r="H25275" s="10">
        <v>0.12383601584740554</v>
      </c>
      <c r="I25275" s="10">
        <v>0.24234617862532043</v>
      </c>
      <c r="J25275" s="10">
        <v>0.45972205376652181</v>
      </c>
      <c r="K25275" s="10">
        <v>0.4686897648212594</v>
      </c>
    </row>
    <row r="25276" spans="2:11">
      <c r="B25276" s="3" t="s">
        <v>90</v>
      </c>
      <c r="C25276" s="8">
        <v>0.20789883195268324</v>
      </c>
      <c r="D25276" s="8">
        <v>0.20879304555173847</v>
      </c>
      <c r="E25276" s="8">
        <v>0.13061778282541209</v>
      </c>
      <c r="F25276" s="8">
        <v>0.28424541639221457</v>
      </c>
      <c r="G25276" s="8">
        <v>0.28231990261238649</v>
      </c>
      <c r="H25276" s="8">
        <v>0.15410951783602062</v>
      </c>
      <c r="I25276" s="8">
        <v>0.36145594981433932</v>
      </c>
      <c r="J25276" s="8">
        <v>0.37690731193486654</v>
      </c>
      <c r="K25276" s="8">
        <v>0.35928441210719131</v>
      </c>
    </row>
    <row r="25277" spans="2:11">
      <c r="B25277" s="3" t="s">
        <v>91</v>
      </c>
      <c r="C25277" s="10">
        <v>0.24242615167145978</v>
      </c>
      <c r="D25277" s="10">
        <v>0.22267279593416855</v>
      </c>
      <c r="E25277" s="10">
        <v>0.12455645117914743</v>
      </c>
      <c r="F25277" s="10">
        <v>0.23779535103373417</v>
      </c>
      <c r="G25277" s="10">
        <v>0.24255538656152564</v>
      </c>
      <c r="H25277" s="10">
        <v>0.15215684876778066</v>
      </c>
      <c r="I25277" s="10">
        <v>0.38477148578019704</v>
      </c>
      <c r="J25277" s="10">
        <v>0.42058655527630867</v>
      </c>
      <c r="K25277" s="10">
        <v>0.31503383001249868</v>
      </c>
    </row>
    <row r="25278" spans="2:11">
      <c r="B25278" s="3" t="s">
        <v>92</v>
      </c>
      <c r="C25278" s="8">
        <v>0.21433688690406824</v>
      </c>
      <c r="D25278" s="8">
        <v>0.2640448565530864</v>
      </c>
      <c r="E25278" s="8">
        <v>0.10398097190707314</v>
      </c>
      <c r="F25278" s="8">
        <v>0.35386616257640996</v>
      </c>
      <c r="G25278" s="8">
        <v>0.28568570640061097</v>
      </c>
      <c r="H25278" s="8">
        <v>0.19765582799096748</v>
      </c>
      <c r="I25278" s="8">
        <v>0.298889842478123</v>
      </c>
      <c r="J25278" s="8">
        <v>0.42828326781303322</v>
      </c>
      <c r="K25278" s="8">
        <v>0.48806682618703012</v>
      </c>
    </row>
    <row r="25279" spans="2:11">
      <c r="B25279" s="3" t="s">
        <v>93</v>
      </c>
      <c r="C25279" s="10">
        <v>0.24866789802537823</v>
      </c>
      <c r="D25279" s="10">
        <v>0.25280577241120306</v>
      </c>
      <c r="E25279" s="10">
        <v>0.10152784665134605</v>
      </c>
      <c r="F25279" s="10">
        <v>0.2633826902282746</v>
      </c>
      <c r="G25279" s="10">
        <v>0.26956804178154908</v>
      </c>
      <c r="H25279" s="10">
        <v>0.12677369408682662</v>
      </c>
      <c r="I25279" s="10">
        <v>0.34894220364602135</v>
      </c>
      <c r="J25279" s="10">
        <v>0.39418833934910563</v>
      </c>
      <c r="K25279" s="10">
        <v>0.37108238846823044</v>
      </c>
    </row>
    <row r="25280" spans="2:11">
      <c r="B25280" s="3" t="s">
        <v>94</v>
      </c>
      <c r="C25280" s="8">
        <v>0.2557784367616549</v>
      </c>
      <c r="D25280" s="8">
        <v>0.26963012303884182</v>
      </c>
      <c r="E25280" s="8">
        <v>0.11295389795820136</v>
      </c>
      <c r="F25280" s="8">
        <v>0.24117321531261229</v>
      </c>
      <c r="G25280" s="8">
        <v>0.30164761232174625</v>
      </c>
      <c r="H25280" s="8">
        <v>0.15620335008801817</v>
      </c>
      <c r="I25280" s="8">
        <v>0.312551914681023</v>
      </c>
      <c r="J25280" s="8">
        <v>0.45850776411781602</v>
      </c>
      <c r="K25280" s="8">
        <v>0.3929125172360039</v>
      </c>
    </row>
    <row r="25281" spans="2:11">
      <c r="B25281" s="3" t="s">
        <v>95</v>
      </c>
      <c r="C25281" s="10">
        <v>0.22885630280049085</v>
      </c>
      <c r="D25281" s="10">
        <v>0.22722379480884425</v>
      </c>
      <c r="E25281" s="10">
        <v>0.11916613900610971</v>
      </c>
      <c r="F25281" s="10">
        <v>0.26987227820033721</v>
      </c>
      <c r="G25281" s="10">
        <v>0.23426256799499356</v>
      </c>
      <c r="H25281" s="10">
        <v>0.13304463247482279</v>
      </c>
      <c r="I25281" s="10">
        <v>0.37077030963595914</v>
      </c>
      <c r="J25281" s="10">
        <v>0.42908108319229454</v>
      </c>
      <c r="K25281" s="10">
        <v>0.31748276791316765</v>
      </c>
    </row>
    <row r="25282" spans="2:11">
      <c r="B25282" s="3" t="s">
        <v>96</v>
      </c>
      <c r="C25282" s="8">
        <v>0.16519260035904107</v>
      </c>
      <c r="D25282" s="8">
        <v>0.33743919214955587</v>
      </c>
      <c r="E25282" s="8">
        <v>0.14971058764768502</v>
      </c>
      <c r="F25282" s="8">
        <v>0.13468226300144334</v>
      </c>
      <c r="G25282" s="8">
        <v>0.35398567953791094</v>
      </c>
      <c r="H25282" s="8">
        <v>0.18318540374554546</v>
      </c>
      <c r="I25282" s="8">
        <v>0.12164473191425744</v>
      </c>
      <c r="J25282" s="8">
        <v>0.49232955984889654</v>
      </c>
      <c r="K25282" s="8">
        <v>0.62750368874785478</v>
      </c>
    </row>
    <row r="25283" spans="2:11">
      <c r="B25283" s="3" t="s">
        <v>97</v>
      </c>
      <c r="C25283" s="10">
        <v>0.24731883962355858</v>
      </c>
      <c r="D25283" s="10">
        <v>0.21587963014991382</v>
      </c>
      <c r="E25283" s="10">
        <v>9.0858718077227812E-2</v>
      </c>
      <c r="F25283" s="10">
        <v>0.35346742831476063</v>
      </c>
      <c r="G25283" s="10">
        <v>0.27766060047502522</v>
      </c>
      <c r="H25283" s="10">
        <v>0.13313030093938147</v>
      </c>
      <c r="I25283" s="10">
        <v>0.38435270621613787</v>
      </c>
      <c r="J25283" s="10">
        <v>0.42973942642887963</v>
      </c>
      <c r="K25283" s="10">
        <v>0.32854588424040826</v>
      </c>
    </row>
    <row r="25284" spans="2:11">
      <c r="B25284" s="3" t="s">
        <v>98</v>
      </c>
      <c r="C25284" s="8">
        <v>0.20589937786460843</v>
      </c>
      <c r="D25284" s="8">
        <v>0.22617700880449185</v>
      </c>
      <c r="E25284" s="8">
        <v>0.10837455627860315</v>
      </c>
      <c r="F25284" s="8">
        <v>0.29617933738004587</v>
      </c>
      <c r="G25284" s="8">
        <v>0.28093604905750436</v>
      </c>
      <c r="H25284" s="8">
        <v>0.1494846187314233</v>
      </c>
      <c r="I25284" s="8">
        <v>0.36783987035693416</v>
      </c>
      <c r="J25284" s="8">
        <v>0.40849225267905936</v>
      </c>
      <c r="K25284" s="8">
        <v>0.35235112534294533</v>
      </c>
    </row>
    <row r="25285" spans="2:11">
      <c r="B25285" s="3" t="s">
        <v>99</v>
      </c>
      <c r="C25285" s="10">
        <v>0.22830947548069408</v>
      </c>
      <c r="D25285" s="10">
        <v>0.22920557460032345</v>
      </c>
      <c r="E25285" s="10">
        <v>0.12972567157068834</v>
      </c>
      <c r="F25285" s="10">
        <v>0.25987591364388613</v>
      </c>
      <c r="G25285" s="10">
        <v>0.2585943783028597</v>
      </c>
      <c r="H25285" s="10">
        <v>0.15761502968095054</v>
      </c>
      <c r="I25285" s="10">
        <v>0.26415847465694453</v>
      </c>
      <c r="J25285" s="10">
        <v>0.37472400270530976</v>
      </c>
      <c r="K25285" s="10">
        <v>0.52051440296850526</v>
      </c>
    </row>
    <row r="25286" spans="2:11">
      <c r="B25286" s="3" t="s">
        <v>100</v>
      </c>
      <c r="C25286" s="8">
        <v>0.23784778220346442</v>
      </c>
      <c r="D25286" s="8">
        <v>0.23258226073163327</v>
      </c>
      <c r="E25286" s="8">
        <v>0.1193181790589197</v>
      </c>
      <c r="F25286" s="8">
        <v>0.28237300563652734</v>
      </c>
      <c r="G25286" s="8">
        <v>0.29847008651417756</v>
      </c>
      <c r="H25286" s="8">
        <v>0.15704148400465737</v>
      </c>
      <c r="I25286" s="8">
        <v>0.35222350729316498</v>
      </c>
      <c r="J25286" s="8">
        <v>0.41570944086924394</v>
      </c>
      <c r="K25286" s="8">
        <v>0.33216237893361056</v>
      </c>
    </row>
    <row r="25287" spans="2:11">
      <c r="B25287" s="3" t="s">
        <v>101</v>
      </c>
      <c r="C25287" s="10">
        <v>0.19848662766953573</v>
      </c>
      <c r="D25287" s="10">
        <v>0.20425162483167844</v>
      </c>
      <c r="E25287" s="10">
        <v>0.16392863031217755</v>
      </c>
      <c r="F25287" s="10">
        <v>0.24994572178738392</v>
      </c>
      <c r="G25287" s="10">
        <v>0.27219965820833686</v>
      </c>
      <c r="H25287" s="10">
        <v>0.19722706355979647</v>
      </c>
      <c r="I25287" s="10">
        <v>0.33745246306142029</v>
      </c>
      <c r="J25287" s="10">
        <v>0.42853681121416326</v>
      </c>
      <c r="K25287" s="10">
        <v>0.39286093310054326</v>
      </c>
    </row>
    <row r="25288" spans="2:11">
      <c r="B25288" s="3" t="s">
        <v>102</v>
      </c>
      <c r="C25288" s="8">
        <v>0.2800045674678544</v>
      </c>
      <c r="D25288" s="8">
        <v>0.22133345556389428</v>
      </c>
      <c r="E25288" s="8">
        <v>0.10195079456938223</v>
      </c>
      <c r="F25288" s="8">
        <v>0.26264589254036147</v>
      </c>
      <c r="G25288" s="8">
        <v>0.2487078635923736</v>
      </c>
      <c r="H25288" s="8">
        <v>0.13157698080024949</v>
      </c>
      <c r="I25288" s="8">
        <v>0.35577511545724666</v>
      </c>
      <c r="J25288" s="8">
        <v>0.37839408600677671</v>
      </c>
      <c r="K25288" s="8">
        <v>0.38694502208569331</v>
      </c>
    </row>
    <row r="25289" spans="2:11">
      <c r="B25289" s="3" t="s">
        <v>103</v>
      </c>
      <c r="C25289" s="10">
        <v>0.26613292818414441</v>
      </c>
      <c r="D25289" s="10">
        <v>0.26123101827848472</v>
      </c>
      <c r="E25289" s="10">
        <v>9.9760291584529953E-2</v>
      </c>
      <c r="F25289" s="10">
        <v>0.2467129823247923</v>
      </c>
      <c r="G25289" s="10">
        <v>0.2278889679181807</v>
      </c>
      <c r="H25289" s="10">
        <v>0.14608482943828538</v>
      </c>
      <c r="I25289" s="10">
        <v>0.3319635574481134</v>
      </c>
      <c r="J25289" s="10">
        <v>0.39381631482460328</v>
      </c>
      <c r="K25289" s="10">
        <v>0.39103131762848231</v>
      </c>
    </row>
    <row r="25290" spans="2:11">
      <c r="B25290" s="3" t="s">
        <v>104</v>
      </c>
      <c r="C25290" s="8">
        <v>0.22118687569921724</v>
      </c>
      <c r="D25290" s="8">
        <v>0.27979114405973471</v>
      </c>
      <c r="E25290" s="8">
        <v>4.8413595599093091E-2</v>
      </c>
      <c r="F25290" s="8">
        <v>0.29779115053903554</v>
      </c>
      <c r="G25290" s="8">
        <v>0.34129556048712245</v>
      </c>
      <c r="H25290" s="8">
        <v>0.11214267145903478</v>
      </c>
      <c r="I25290" s="8">
        <v>0.28393493333077224</v>
      </c>
      <c r="J25290" s="8">
        <v>0.56008381295468768</v>
      </c>
      <c r="K25290" s="8">
        <v>0.39223302184935366</v>
      </c>
    </row>
    <row r="25291" spans="2:11">
      <c r="B25291" s="3" t="s">
        <v>105</v>
      </c>
      <c r="C25291" s="10">
        <v>0.18472067750701793</v>
      </c>
      <c r="D25291" s="10">
        <v>0.28494022896546328</v>
      </c>
      <c r="E25291" s="10">
        <v>0.1304482489705755</v>
      </c>
      <c r="F25291" s="10">
        <v>0.29755371629802985</v>
      </c>
      <c r="G25291" s="10">
        <v>0.21664922201815837</v>
      </c>
      <c r="H25291" s="10">
        <v>0.2058378658663419</v>
      </c>
      <c r="I25291" s="10">
        <v>0.29175430505269617</v>
      </c>
      <c r="J25291" s="10">
        <v>0.43695851402939295</v>
      </c>
      <c r="K25291" s="10">
        <v>0.55535998306134415</v>
      </c>
    </row>
    <row r="25292" spans="2:11">
      <c r="B25292" s="3" t="s">
        <v>106</v>
      </c>
      <c r="C25292" s="8">
        <v>0.24670101460634486</v>
      </c>
      <c r="D25292" s="8">
        <v>0.2677933825941568</v>
      </c>
      <c r="E25292" s="8">
        <v>0.14274195824647332</v>
      </c>
      <c r="F25292" s="8">
        <v>0.24634390631093309</v>
      </c>
      <c r="G25292" s="8">
        <v>0.25764302703609893</v>
      </c>
      <c r="H25292" s="8">
        <v>0.15281871655942045</v>
      </c>
      <c r="I25292" s="8">
        <v>0.30189309936743675</v>
      </c>
      <c r="J25292" s="8">
        <v>0.40908588560628761</v>
      </c>
      <c r="K25292" s="8">
        <v>0.42184204327386277</v>
      </c>
    </row>
    <row r="25293" spans="2:11">
      <c r="B25293" s="3" t="s">
        <v>107</v>
      </c>
      <c r="C25293" s="10">
        <v>0.25207741608225459</v>
      </c>
      <c r="D25293" s="10">
        <v>0.25546273342765724</v>
      </c>
      <c r="E25293" s="10">
        <v>0.11452054834022969</v>
      </c>
      <c r="F25293" s="10">
        <v>0.21068643525777342</v>
      </c>
      <c r="G25293" s="10">
        <v>0.27309499214079647</v>
      </c>
      <c r="H25293" s="10">
        <v>0.13424708612037575</v>
      </c>
      <c r="I25293" s="10">
        <v>0.36376231063933046</v>
      </c>
      <c r="J25293" s="10">
        <v>0.39715125012370683</v>
      </c>
      <c r="K25293" s="10">
        <v>0.3376282151468496</v>
      </c>
    </row>
    <row r="25294" spans="2:11">
      <c r="B25294" s="3" t="s">
        <v>108</v>
      </c>
      <c r="C25294" s="8">
        <v>0.22414709939633493</v>
      </c>
      <c r="D25294" s="8">
        <v>0.22791549173924097</v>
      </c>
      <c r="E25294" s="8">
        <v>0.14416116061276013</v>
      </c>
      <c r="F25294" s="8">
        <v>0.28906575965008419</v>
      </c>
      <c r="G25294" s="8">
        <v>0.24481847355358621</v>
      </c>
      <c r="H25294" s="8">
        <v>0.17172332926081399</v>
      </c>
      <c r="I25294" s="8">
        <v>0.37715298413410397</v>
      </c>
      <c r="J25294" s="8">
        <v>0.37498067172714722</v>
      </c>
      <c r="K25294" s="8">
        <v>0.34164995791543651</v>
      </c>
    </row>
    <row r="25295" spans="2:11">
      <c r="B25295" s="3" t="s">
        <v>109</v>
      </c>
      <c r="C25295" s="10">
        <v>0.23995150307507845</v>
      </c>
      <c r="D25295" s="10">
        <v>0.23124912836863554</v>
      </c>
      <c r="E25295" s="10">
        <v>7.4350078986426413E-2</v>
      </c>
      <c r="F25295" s="10">
        <v>0.31534866695596347</v>
      </c>
      <c r="G25295" s="10">
        <v>0.28613706395788674</v>
      </c>
      <c r="H25295" s="10">
        <v>9.2471449208074846E-2</v>
      </c>
      <c r="I25295" s="10">
        <v>0.36918626809861504</v>
      </c>
      <c r="J25295" s="10">
        <v>0.44953645040968038</v>
      </c>
      <c r="K25295" s="10">
        <v>0.30721036331437818</v>
      </c>
    </row>
    <row r="25296" spans="2:11">
      <c r="B25296" s="3" t="s">
        <v>110</v>
      </c>
      <c r="C25296" s="8">
        <v>0.21419826956387591</v>
      </c>
      <c r="D25296" s="8">
        <v>0.32501826155171526</v>
      </c>
      <c r="E25296" s="8">
        <v>8.8915095189616614E-2</v>
      </c>
      <c r="F25296" s="8">
        <v>0.19392549655361482</v>
      </c>
      <c r="G25296" s="8">
        <v>0.35805437353833192</v>
      </c>
      <c r="H25296" s="8">
        <v>0.17136631681415596</v>
      </c>
      <c r="I25296" s="8">
        <v>4.3784637675307513E-2</v>
      </c>
      <c r="J25296" s="8">
        <v>0.54858057502255952</v>
      </c>
      <c r="K25296" s="8">
        <v>0.60890904473710361</v>
      </c>
    </row>
    <row r="25297" spans="2:11">
      <c r="B25297" s="3" t="s">
        <v>111</v>
      </c>
      <c r="C25297" s="10">
        <v>0.20010511170375556</v>
      </c>
      <c r="D25297" s="10">
        <v>0.26676761035960123</v>
      </c>
      <c r="E25297" s="10">
        <v>0.16107411574167638</v>
      </c>
      <c r="F25297" s="10">
        <v>0.24268465793525981</v>
      </c>
      <c r="G25297" s="10">
        <v>0.32667712896633128</v>
      </c>
      <c r="H25297" s="10">
        <v>0.15963685101911726</v>
      </c>
      <c r="I25297" s="10">
        <v>0.2916020718439653</v>
      </c>
      <c r="J25297" s="10">
        <v>0.46117121313625964</v>
      </c>
      <c r="K25297" s="10">
        <v>0.4306325704642725</v>
      </c>
    </row>
    <row r="25298" spans="2:11">
      <c r="B25298" s="3" t="s">
        <v>112</v>
      </c>
      <c r="C25298" s="8">
        <v>0.24400452005907522</v>
      </c>
      <c r="D25298" s="8">
        <v>0.26822878882295742</v>
      </c>
      <c r="E25298" s="8">
        <v>0.17116994965294266</v>
      </c>
      <c r="F25298" s="8">
        <v>0.20291970849044605</v>
      </c>
      <c r="G25298" s="8">
        <v>0.22728504185052942</v>
      </c>
      <c r="H25298" s="8">
        <v>0.20741962317186913</v>
      </c>
      <c r="I25298" s="8">
        <v>0.22184198297121813</v>
      </c>
      <c r="J25298" s="8">
        <v>0.42233322459171757</v>
      </c>
      <c r="K25298" s="8">
        <v>0.59773964234395749</v>
      </c>
    </row>
    <row r="25299" spans="2:11">
      <c r="B25299" s="3" t="s">
        <v>113</v>
      </c>
      <c r="C25299" s="10">
        <v>0.24290654445197518</v>
      </c>
      <c r="D25299" s="10">
        <v>0.23751045614484598</v>
      </c>
      <c r="E25299" s="10">
        <v>0.11149864922046088</v>
      </c>
      <c r="F25299" s="10">
        <v>0.29489924331896328</v>
      </c>
      <c r="G25299" s="10">
        <v>0.22026078237280725</v>
      </c>
      <c r="H25299" s="10">
        <v>0.13652864990654986</v>
      </c>
      <c r="I25299" s="10">
        <v>0.34658506206315554</v>
      </c>
      <c r="J25299" s="10">
        <v>0.4106868158989756</v>
      </c>
      <c r="K25299" s="10">
        <v>0.37293939552624811</v>
      </c>
    </row>
    <row r="25300" spans="2:11">
      <c r="B25300" s="3" t="s">
        <v>114</v>
      </c>
      <c r="C25300" s="8">
        <v>0.2800920657696151</v>
      </c>
      <c r="D25300" s="8">
        <v>0.32264462958773532</v>
      </c>
      <c r="E25300" s="8">
        <v>8.0226148782866546E-2</v>
      </c>
      <c r="F25300" s="8">
        <v>0.26689559787309347</v>
      </c>
      <c r="G25300" s="8">
        <v>0.24129455506961137</v>
      </c>
      <c r="H25300" s="8">
        <v>0.10576446884195065</v>
      </c>
      <c r="I25300" s="8">
        <v>0.30147878252469562</v>
      </c>
      <c r="J25300" s="8">
        <v>0.46675903185071721</v>
      </c>
      <c r="K25300" s="8">
        <v>0.47139891984487042</v>
      </c>
    </row>
    <row r="25301" spans="2:11">
      <c r="B25301" s="3" t="s">
        <v>115</v>
      </c>
      <c r="C25301" s="10">
        <v>0.2384147885772322</v>
      </c>
      <c r="D25301" s="10">
        <v>0.23353150687939447</v>
      </c>
      <c r="E25301" s="10">
        <v>0.1269236616667021</v>
      </c>
      <c r="F25301" s="10">
        <v>0.22390227869760559</v>
      </c>
      <c r="G25301" s="10">
        <v>0.27546380072417187</v>
      </c>
      <c r="H25301" s="10">
        <v>0.1450317778756737</v>
      </c>
      <c r="I25301" s="10">
        <v>0.32011381480103673</v>
      </c>
      <c r="J25301" s="10">
        <v>0.40302220904796332</v>
      </c>
      <c r="K25301" s="10">
        <v>0.37754739548908767</v>
      </c>
    </row>
    <row r="25302" spans="2:11">
      <c r="B25302" s="3" t="s">
        <v>116</v>
      </c>
      <c r="C25302" s="8">
        <v>0.2876022984490052</v>
      </c>
      <c r="D25302" s="8">
        <v>0.31198738993828057</v>
      </c>
      <c r="E25302" s="8">
        <v>3.7420933862347482E-2</v>
      </c>
      <c r="F25302" s="8">
        <v>0.27153995410643533</v>
      </c>
      <c r="G25302" s="8">
        <v>0.28273515601018273</v>
      </c>
      <c r="H25302" s="8">
        <v>6.5639429149829634E-2</v>
      </c>
      <c r="I25302" s="8">
        <v>0.36124905190818107</v>
      </c>
      <c r="J25302" s="8">
        <v>0.45342605150756571</v>
      </c>
      <c r="K25302" s="8">
        <v>0.39471652565038517</v>
      </c>
    </row>
    <row r="25303" spans="2:11">
      <c r="B25303" s="3" t="s">
        <v>117</v>
      </c>
      <c r="C25303" s="10">
        <v>0.17633071747368848</v>
      </c>
      <c r="D25303" s="10">
        <v>0.36845940599201293</v>
      </c>
      <c r="E25303" s="10">
        <v>0.14878015615834647</v>
      </c>
      <c r="F25303" s="10">
        <v>1.3364309879868357E-2</v>
      </c>
      <c r="G25303" s="10">
        <v>0.37043683973851854</v>
      </c>
      <c r="H25303" s="10">
        <v>0.17234660714767711</v>
      </c>
      <c r="I25303" s="10">
        <v>-0.18558484531174604</v>
      </c>
      <c r="J25303" s="10">
        <v>0.48789479472947278</v>
      </c>
      <c r="K25303" s="10">
        <v>0.74330651396411962</v>
      </c>
    </row>
    <row r="25304" spans="2:11">
      <c r="B25304" s="3" t="s">
        <v>118</v>
      </c>
      <c r="C25304" s="8">
        <v>0.26098892912450178</v>
      </c>
      <c r="D25304" s="8">
        <v>0.24630893365167267</v>
      </c>
      <c r="E25304" s="8">
        <v>0.1032183930677594</v>
      </c>
      <c r="F25304" s="8">
        <v>0.30352630238472056</v>
      </c>
      <c r="G25304" s="8">
        <v>0.28397807957139776</v>
      </c>
      <c r="H25304" s="8">
        <v>0.1334235281191733</v>
      </c>
      <c r="I25304" s="8">
        <v>0.34771888655303718</v>
      </c>
      <c r="J25304" s="8">
        <v>0.43258647833348224</v>
      </c>
      <c r="K25304" s="8">
        <v>0.33373769836516604</v>
      </c>
    </row>
    <row r="25305" spans="2:11">
      <c r="B25305" s="3" t="s">
        <v>119</v>
      </c>
      <c r="C25305" s="10">
        <v>0.20714490004544345</v>
      </c>
      <c r="D25305" s="10">
        <v>0.26028512441755719</v>
      </c>
      <c r="E25305" s="10">
        <v>0.13858037920504826</v>
      </c>
      <c r="F25305" s="10">
        <v>0.22711989687784198</v>
      </c>
      <c r="G25305" s="10">
        <v>0.28033301246705833</v>
      </c>
      <c r="H25305" s="10">
        <v>0.17840405056402764</v>
      </c>
      <c r="I25305" s="10">
        <v>0.31821963116004104</v>
      </c>
      <c r="J25305" s="10">
        <v>0.37455498164601503</v>
      </c>
      <c r="K25305" s="10">
        <v>0.42641758987805584</v>
      </c>
    </row>
    <row r="25306" spans="2:11">
      <c r="B25306" s="3" t="s">
        <v>120</v>
      </c>
      <c r="C25306" s="8">
        <v>-7.1091177319761714E-3</v>
      </c>
      <c r="D25306" s="8">
        <v>5.2603823429486635E-2</v>
      </c>
      <c r="E25306" s="8">
        <v>0.3408551276365589</v>
      </c>
      <c r="F25306" s="8">
        <v>0.3500171415871467</v>
      </c>
      <c r="G25306" s="8">
        <v>0.11659424846123163</v>
      </c>
      <c r="H25306" s="8">
        <v>0.48918015677706012</v>
      </c>
      <c r="I25306" s="8">
        <v>0.21743717050532954</v>
      </c>
      <c r="J25306" s="8">
        <v>0.72092798408431136</v>
      </c>
      <c r="K25306" s="8">
        <v>0.25541518946046265</v>
      </c>
    </row>
    <row r="25307" spans="2:11">
      <c r="B25307" s="3" t="s">
        <v>121</v>
      </c>
      <c r="C25307" s="10">
        <v>0.17401273175405876</v>
      </c>
      <c r="D25307" s="10">
        <v>0.37437920744450132</v>
      </c>
      <c r="E25307" s="10">
        <v>6.798922925462772E-2</v>
      </c>
      <c r="F25307" s="10">
        <v>0.27053705169985098</v>
      </c>
      <c r="G25307" s="10">
        <v>0.37476593997932606</v>
      </c>
      <c r="H25307" s="10">
        <v>0.12692234391974447</v>
      </c>
      <c r="I25307" s="10">
        <v>0.19513081504590188</v>
      </c>
      <c r="J25307" s="10">
        <v>0.54811957278144885</v>
      </c>
      <c r="K25307" s="10">
        <v>0.48872979635338065</v>
      </c>
    </row>
    <row r="25308" spans="2:11">
      <c r="B25308" s="3" t="s">
        <v>122</v>
      </c>
      <c r="C25308" s="8">
        <v>0.2262743990668025</v>
      </c>
      <c r="D25308" s="8">
        <v>0.24824981301637089</v>
      </c>
      <c r="E25308" s="8">
        <v>4.455638054623496E-2</v>
      </c>
      <c r="F25308" s="8">
        <v>0.37245478377090074</v>
      </c>
      <c r="G25308" s="8">
        <v>0.33411190900646082</v>
      </c>
      <c r="H25308" s="8">
        <v>6.9632037064122979E-2</v>
      </c>
      <c r="I25308" s="8">
        <v>0.35243190584835471</v>
      </c>
      <c r="J25308" s="8">
        <v>0.48567606614906511</v>
      </c>
      <c r="K25308" s="8">
        <v>0.28742996454669167</v>
      </c>
    </row>
    <row r="25309" spans="2:11">
      <c r="B25309" s="3" t="s">
        <v>123</v>
      </c>
      <c r="C25309" s="10">
        <v>0.23058984433945148</v>
      </c>
      <c r="D25309" s="10">
        <v>0.23443705029324974</v>
      </c>
      <c r="E25309" s="10">
        <v>0.10838219523392396</v>
      </c>
      <c r="F25309" s="10">
        <v>0.23989117153964604</v>
      </c>
      <c r="G25309" s="10">
        <v>0.27833733894756191</v>
      </c>
      <c r="H25309" s="10">
        <v>0.13059095445822316</v>
      </c>
      <c r="I25309" s="10">
        <v>0.35303280029169087</v>
      </c>
      <c r="J25309" s="10">
        <v>0.39461154028260331</v>
      </c>
      <c r="K25309" s="10">
        <v>0.39607414528946022</v>
      </c>
    </row>
    <row r="25310" spans="2:11">
      <c r="B25310" s="3" t="s">
        <v>124</v>
      </c>
      <c r="C25310" s="8">
        <v>0.25786235561318649</v>
      </c>
      <c r="D25310" s="8">
        <v>0.24637097875678665</v>
      </c>
      <c r="E25310" s="8">
        <v>8.3539793549884694E-2</v>
      </c>
      <c r="F25310" s="8">
        <v>0.23949777846836459</v>
      </c>
      <c r="G25310" s="8">
        <v>0.2499871343192846</v>
      </c>
      <c r="H25310" s="8">
        <v>0.13848950640168559</v>
      </c>
      <c r="I25310" s="8">
        <v>0.37730175273360184</v>
      </c>
      <c r="J25310" s="8">
        <v>0.41625101821618876</v>
      </c>
      <c r="K25310" s="8">
        <v>0.31609091304715597</v>
      </c>
    </row>
    <row r="25311" spans="2:11">
      <c r="B25311" s="3" t="s">
        <v>125</v>
      </c>
      <c r="C25311" s="10">
        <v>0.17964640375277249</v>
      </c>
      <c r="D25311" s="10">
        <v>0.19634915654210658</v>
      </c>
      <c r="E25311" s="10">
        <v>0.1234487003616179</v>
      </c>
      <c r="F25311" s="10">
        <v>0.26267569356371701</v>
      </c>
      <c r="G25311" s="10">
        <v>0.34710008797453057</v>
      </c>
      <c r="H25311" s="10">
        <v>0.17853579912283821</v>
      </c>
      <c r="I25311" s="10">
        <v>0.36261229988037397</v>
      </c>
      <c r="J25311" s="10">
        <v>0.45656033085320785</v>
      </c>
      <c r="K25311" s="10">
        <v>0.35463267961462597</v>
      </c>
    </row>
    <row r="25312" spans="2:11">
      <c r="B25312" s="3" t="s">
        <v>126</v>
      </c>
      <c r="C25312" s="8">
        <v>0.27355551501573677</v>
      </c>
      <c r="D25312" s="8">
        <v>0.22429811454762497</v>
      </c>
      <c r="E25312" s="8">
        <v>8.7730132407346784E-2</v>
      </c>
      <c r="F25312" s="8">
        <v>0.28584726418801926</v>
      </c>
      <c r="G25312" s="8">
        <v>0.28220382952488049</v>
      </c>
      <c r="H25312" s="8">
        <v>0.1008347321630914</v>
      </c>
      <c r="I25312" s="8">
        <v>0.37940622555130282</v>
      </c>
      <c r="J25312" s="8">
        <v>0.41317771110827572</v>
      </c>
      <c r="K25312" s="8">
        <v>0.28996006292711651</v>
      </c>
    </row>
    <row r="25313" spans="2:11">
      <c r="B25313" s="3" t="s">
        <v>127</v>
      </c>
      <c r="C25313" s="10">
        <v>0.24631504582427804</v>
      </c>
      <c r="D25313" s="10">
        <v>0.28379238228687265</v>
      </c>
      <c r="E25313" s="10">
        <v>0.15749489700710712</v>
      </c>
      <c r="F25313" s="10">
        <v>0.18589149973517022</v>
      </c>
      <c r="G25313" s="10">
        <v>0.28144389029256739</v>
      </c>
      <c r="H25313" s="10">
        <v>0.16301084871327653</v>
      </c>
      <c r="I25313" s="10">
        <v>0.21267364817639184</v>
      </c>
      <c r="J25313" s="10">
        <v>0.4329254175759889</v>
      </c>
      <c r="K25313" s="10">
        <v>0.57886597633133763</v>
      </c>
    </row>
    <row r="25314" spans="2:11">
      <c r="B25314" s="3" t="s">
        <v>128</v>
      </c>
      <c r="C25314" s="8">
        <v>0.23108080059503402</v>
      </c>
      <c r="D25314" s="8">
        <v>0.26631973637832368</v>
      </c>
      <c r="E25314" s="8">
        <v>0.11100326412246615</v>
      </c>
      <c r="F25314" s="8">
        <v>0.25256494678797703</v>
      </c>
      <c r="G25314" s="8">
        <v>0.27574662404566785</v>
      </c>
      <c r="H25314" s="8">
        <v>0.15483911434198402</v>
      </c>
      <c r="I25314" s="8">
        <v>0.30102997082127941</v>
      </c>
      <c r="J25314" s="8">
        <v>0.46013800975390451</v>
      </c>
      <c r="K25314" s="8">
        <v>0.40258053610389827</v>
      </c>
    </row>
    <row r="25315" spans="2:11">
      <c r="B25315" s="3" t="s">
        <v>129</v>
      </c>
      <c r="C25315" s="10">
        <v>0.21970923444320364</v>
      </c>
      <c r="D25315" s="10">
        <v>0.2242696173957047</v>
      </c>
      <c r="E25315" s="10">
        <v>0.12017733023786435</v>
      </c>
      <c r="F25315" s="10">
        <v>0.27123219180367736</v>
      </c>
      <c r="G25315" s="10">
        <v>0.26780414053255047</v>
      </c>
      <c r="H25315" s="10">
        <v>0.13629387333186477</v>
      </c>
      <c r="I25315" s="10">
        <v>0.35372635031350941</v>
      </c>
      <c r="J25315" s="10">
        <v>0.38711444844668302</v>
      </c>
      <c r="K25315" s="10">
        <v>0.33556438362000818</v>
      </c>
    </row>
    <row r="25316" spans="2:11">
      <c r="B25316" s="3" t="s">
        <v>130</v>
      </c>
      <c r="C25316" s="8">
        <v>0.25472511518286334</v>
      </c>
      <c r="D25316" s="8">
        <v>0.21607365807900325</v>
      </c>
      <c r="E25316" s="8">
        <v>9.1066924678582128E-2</v>
      </c>
      <c r="F25316" s="8">
        <v>0.24827153799709933</v>
      </c>
      <c r="G25316" s="8">
        <v>0.28894846128005691</v>
      </c>
      <c r="H25316" s="8">
        <v>0.1185820608831793</v>
      </c>
      <c r="I25316" s="8">
        <v>0.34675501055857744</v>
      </c>
      <c r="J25316" s="8">
        <v>0.39831749162862956</v>
      </c>
      <c r="K25316" s="8">
        <v>0.35697567804243785</v>
      </c>
    </row>
    <row r="25317" spans="2:11">
      <c r="B25317" s="3" t="s">
        <v>131</v>
      </c>
      <c r="C25317" s="10">
        <v>0.19471601709126857</v>
      </c>
      <c r="D25317" s="10">
        <v>0.38251041137247649</v>
      </c>
      <c r="E25317" s="10">
        <v>0.15407391333012327</v>
      </c>
      <c r="F25317" s="10">
        <v>5.9773249467257199E-2</v>
      </c>
      <c r="G25317" s="10">
        <v>0.36519703479012716</v>
      </c>
      <c r="H25317" s="10">
        <v>0.11759716013822119</v>
      </c>
      <c r="I25317" s="10">
        <v>1.7970350537954528E-2</v>
      </c>
      <c r="J25317" s="10">
        <v>0.524663270055301</v>
      </c>
      <c r="K25317" s="10">
        <v>0.63496131119503219</v>
      </c>
    </row>
    <row r="25318" spans="2:11">
      <c r="B25318" s="3" t="s">
        <v>132</v>
      </c>
      <c r="C25318" s="8">
        <v>0.31021399923987997</v>
      </c>
      <c r="D25318" s="8">
        <v>0.26796054824498028</v>
      </c>
      <c r="E25318" s="8">
        <v>8.0144834569883916E-2</v>
      </c>
      <c r="F25318" s="8">
        <v>0.1861326913489619</v>
      </c>
      <c r="G25318" s="8">
        <v>0.31123853738276969</v>
      </c>
      <c r="H25318" s="8">
        <v>0.11163485995074726</v>
      </c>
      <c r="I25318" s="8">
        <v>0.26597539361678008</v>
      </c>
      <c r="J25318" s="8">
        <v>0.44028406520354763</v>
      </c>
      <c r="K25318" s="8">
        <v>0.46947597250296508</v>
      </c>
    </row>
    <row r="25319" spans="2:11">
      <c r="B25319" s="3" t="s">
        <v>133</v>
      </c>
      <c r="C25319" s="10">
        <v>0.21670327053486674</v>
      </c>
      <c r="D25319" s="10">
        <v>0.21157524111624415</v>
      </c>
      <c r="E25319" s="10">
        <v>0.13734722759862042</v>
      </c>
      <c r="F25319" s="10">
        <v>0.26381885976572023</v>
      </c>
      <c r="G25319" s="10">
        <v>0.25113862101639756</v>
      </c>
      <c r="H25319" s="10">
        <v>0.15716076410704111</v>
      </c>
      <c r="I25319" s="10">
        <v>0.34719715863928519</v>
      </c>
      <c r="J25319" s="10">
        <v>0.39554390072900653</v>
      </c>
      <c r="K25319" s="10">
        <v>0.35627243338100645</v>
      </c>
    </row>
    <row r="25320" spans="2:11">
      <c r="B25320" s="3" t="s">
        <v>134</v>
      </c>
      <c r="C25320" s="8">
        <v>0.15355999505135695</v>
      </c>
      <c r="D25320" s="8">
        <v>0.38448657689976984</v>
      </c>
      <c r="E25320" s="8">
        <v>9.1890904294936848E-2</v>
      </c>
      <c r="F25320" s="8">
        <v>-7.5805102148098616E-2</v>
      </c>
      <c r="G25320" s="8">
        <v>0.48487067130593958</v>
      </c>
      <c r="H25320" s="8">
        <v>0.13651067534317585</v>
      </c>
      <c r="I25320" s="8">
        <v>-0.15485735496661249</v>
      </c>
      <c r="J25320" s="8">
        <v>0.53905820403227422</v>
      </c>
      <c r="K25320" s="8">
        <v>0.68740838968762741</v>
      </c>
    </row>
    <row r="25321" spans="2:11">
      <c r="B25321" s="3" t="s">
        <v>135</v>
      </c>
      <c r="C25321" s="10">
        <v>0.26012877044595045</v>
      </c>
      <c r="D25321" s="10">
        <v>0.3219981102034658</v>
      </c>
      <c r="E25321" s="10">
        <v>0.12916903576103403</v>
      </c>
      <c r="F25321" s="10">
        <v>0.16590992651287628</v>
      </c>
      <c r="G25321" s="10">
        <v>0.32501082064290077</v>
      </c>
      <c r="H25321" s="10">
        <v>0.13026010047651523</v>
      </c>
      <c r="I25321" s="10">
        <v>0.29215562091198166</v>
      </c>
      <c r="J25321" s="10">
        <v>0.39312817583966048</v>
      </c>
      <c r="K25321" s="10">
        <v>0.48745085379200992</v>
      </c>
    </row>
    <row r="25322" spans="2:11">
      <c r="B25322" s="3" t="s">
        <v>136</v>
      </c>
      <c r="C25322" s="8">
        <v>0.2232397577808779</v>
      </c>
      <c r="D25322" s="8">
        <v>0.23233951929175733</v>
      </c>
      <c r="E25322" s="8">
        <v>9.2423076711854096E-2</v>
      </c>
      <c r="F25322" s="8">
        <v>0.25947365369278202</v>
      </c>
      <c r="G25322" s="8">
        <v>0.28134158074158316</v>
      </c>
      <c r="H25322" s="8">
        <v>0.14195503460706049</v>
      </c>
      <c r="I25322" s="8">
        <v>0.3491111284510211</v>
      </c>
      <c r="J25322" s="8">
        <v>0.3401130608594391</v>
      </c>
      <c r="K25322" s="8">
        <v>0.4115299801976493</v>
      </c>
    </row>
    <row r="25323" spans="2:11">
      <c r="B25323" s="3" t="s">
        <v>137</v>
      </c>
      <c r="C25323" s="10">
        <v>0.24358968230234654</v>
      </c>
      <c r="D25323" s="10">
        <v>0.24770420210672078</v>
      </c>
      <c r="E25323" s="10">
        <v>0.13065011155672804</v>
      </c>
      <c r="F25323" s="10">
        <v>0.26477667913272396</v>
      </c>
      <c r="G25323" s="10">
        <v>0.28616614126698225</v>
      </c>
      <c r="H25323" s="10">
        <v>0.17146993894053683</v>
      </c>
      <c r="I25323" s="10">
        <v>0.30518630478766862</v>
      </c>
      <c r="J25323" s="10">
        <v>0.43428701543255038</v>
      </c>
      <c r="K25323" s="10">
        <v>0.40268432836842738</v>
      </c>
    </row>
    <row r="25324" spans="2:11">
      <c r="B25324" s="3" t="s">
        <v>138</v>
      </c>
      <c r="C25324" s="8">
        <v>0.26014017149257873</v>
      </c>
      <c r="D25324" s="8">
        <v>0.23976378187229033</v>
      </c>
      <c r="E25324" s="8">
        <v>0.10335399393924034</v>
      </c>
      <c r="F25324" s="8">
        <v>0.25697903886526252</v>
      </c>
      <c r="G25324" s="8">
        <v>0.26461579136128832</v>
      </c>
      <c r="H25324" s="8">
        <v>0.1554226234595987</v>
      </c>
      <c r="I25324" s="8">
        <v>0.30624850187257341</v>
      </c>
      <c r="J25324" s="8">
        <v>0.42836140501439118</v>
      </c>
      <c r="K25324" s="8">
        <v>0.43152054357394709</v>
      </c>
    </row>
    <row r="25325" spans="2:11">
      <c r="B25325" s="3" t="s">
        <v>139</v>
      </c>
      <c r="C25325" s="10">
        <v>0.23679043518783749</v>
      </c>
      <c r="D25325" s="10">
        <v>0.22517308685047865</v>
      </c>
      <c r="E25325" s="10">
        <v>0.13227631212029112</v>
      </c>
      <c r="F25325" s="10">
        <v>0.23554509366489088</v>
      </c>
      <c r="G25325" s="10">
        <v>0.2913857667048726</v>
      </c>
      <c r="H25325" s="10">
        <v>0.14589881616346223</v>
      </c>
      <c r="I25325" s="10">
        <v>0.3477744986830526</v>
      </c>
      <c r="J25325" s="10">
        <v>0.40337837389799386</v>
      </c>
      <c r="K25325" s="10">
        <v>0.37033698578759838</v>
      </c>
    </row>
    <row r="25326" spans="2:11">
      <c r="B25326" s="3" t="s">
        <v>140</v>
      </c>
      <c r="C25326" s="8">
        <v>0.28893915496714728</v>
      </c>
      <c r="D25326" s="8">
        <v>0.26280449913780629</v>
      </c>
      <c r="E25326" s="8">
        <v>0.11865766772087347</v>
      </c>
      <c r="F25326" s="8">
        <v>0.22264493331320256</v>
      </c>
      <c r="G25326" s="8">
        <v>0.24803503130826346</v>
      </c>
      <c r="H25326" s="8">
        <v>0.17261245046397175</v>
      </c>
      <c r="I25326" s="8">
        <v>0.33583290508876834</v>
      </c>
      <c r="J25326" s="8">
        <v>0.49503396531367111</v>
      </c>
      <c r="K25326" s="8">
        <v>0.32893677769305379</v>
      </c>
    </row>
    <row r="25327" spans="2:11">
      <c r="B25327" s="3" t="s">
        <v>141</v>
      </c>
      <c r="C25327" s="10">
        <v>0.26327540824830281</v>
      </c>
      <c r="D25327" s="10">
        <v>0.27071380797774985</v>
      </c>
      <c r="E25327" s="10">
        <v>7.692502217154068E-2</v>
      </c>
      <c r="F25327" s="10">
        <v>0.25227374258188756</v>
      </c>
      <c r="G25327" s="10">
        <v>0.29248874571426331</v>
      </c>
      <c r="H25327" s="10">
        <v>9.9191351791991761E-2</v>
      </c>
      <c r="I25327" s="10">
        <v>0.34349387361733197</v>
      </c>
      <c r="J25327" s="10">
        <v>0.47257229142731255</v>
      </c>
      <c r="K25327" s="10">
        <v>0.3372661382619781</v>
      </c>
    </row>
    <row r="25328" spans="2:11">
      <c r="B25328" s="3" t="s">
        <v>142</v>
      </c>
      <c r="C25328" s="8">
        <v>0.24031068068398012</v>
      </c>
      <c r="D25328" s="8">
        <v>0.26051774464012367</v>
      </c>
      <c r="E25328" s="8">
        <v>0.10872358979632557</v>
      </c>
      <c r="F25328" s="8">
        <v>0.22994894672563745</v>
      </c>
      <c r="G25328" s="8">
        <v>0.35986312072216908</v>
      </c>
      <c r="H25328" s="8">
        <v>0.12332111152386718</v>
      </c>
      <c r="I25328" s="8">
        <v>0.26451537429827815</v>
      </c>
      <c r="J25328" s="8">
        <v>0.52479786718966437</v>
      </c>
      <c r="K25328" s="8">
        <v>0.39538477272684874</v>
      </c>
    </row>
    <row r="25329" spans="2:11">
      <c r="B25329" s="3" t="s">
        <v>143</v>
      </c>
      <c r="C25329" s="10">
        <v>0.23291894962485798</v>
      </c>
      <c r="D25329" s="10">
        <v>0.24213630594112451</v>
      </c>
      <c r="E25329" s="10">
        <v>9.7806195348960082E-2</v>
      </c>
      <c r="F25329" s="10">
        <v>0.23263651789075404</v>
      </c>
      <c r="G25329" s="10">
        <v>0.27346048560926572</v>
      </c>
      <c r="H25329" s="10">
        <v>0.12980812551180707</v>
      </c>
      <c r="I25329" s="10">
        <v>0.39784951033399057</v>
      </c>
      <c r="J25329" s="10">
        <v>0.41502685056719341</v>
      </c>
      <c r="K25329" s="10">
        <v>0.30695555068065516</v>
      </c>
    </row>
    <row r="25330" spans="2:11">
      <c r="B25330" s="3" t="s">
        <v>144</v>
      </c>
      <c r="C25330" s="8">
        <v>0.24693779566061999</v>
      </c>
      <c r="D25330" s="8">
        <v>0.23300234617000223</v>
      </c>
      <c r="E25330" s="8">
        <v>0.1328710772211788</v>
      </c>
      <c r="F25330" s="8">
        <v>0.25076514118967902</v>
      </c>
      <c r="G25330" s="8">
        <v>0.22477037761642821</v>
      </c>
      <c r="H25330" s="8">
        <v>0.16237329250992341</v>
      </c>
      <c r="I25330" s="8">
        <v>0.36854601245724766</v>
      </c>
      <c r="J25330" s="8">
        <v>0.39948347218611563</v>
      </c>
      <c r="K25330" s="8">
        <v>0.36637258308744841</v>
      </c>
    </row>
    <row r="25331" spans="2:11">
      <c r="B25331" s="3" t="s">
        <v>145</v>
      </c>
      <c r="C25331" s="10">
        <v>0.24757660350219166</v>
      </c>
      <c r="D25331" s="10">
        <v>0.33431392052295372</v>
      </c>
      <c r="E25331" s="10">
        <v>8.6431349240786048E-2</v>
      </c>
      <c r="F25331" s="10">
        <v>0.17339267118523469</v>
      </c>
      <c r="G25331" s="10">
        <v>0.32672732662198922</v>
      </c>
      <c r="H25331" s="10">
        <v>0.13025270804914185</v>
      </c>
      <c r="I25331" s="10">
        <v>0.10338450551435525</v>
      </c>
      <c r="J25331" s="10">
        <v>0.57233393547214906</v>
      </c>
      <c r="K25331" s="10">
        <v>0.56757213465631517</v>
      </c>
    </row>
    <row r="25332" spans="2:11">
      <c r="B25332" s="3" t="s">
        <v>146</v>
      </c>
      <c r="C25332" s="8">
        <v>0.22543656084236327</v>
      </c>
      <c r="D25332" s="8">
        <v>0.21819882889794204</v>
      </c>
      <c r="E25332" s="8">
        <v>0.11014322145678603</v>
      </c>
      <c r="F25332" s="8">
        <v>0.23691866713322293</v>
      </c>
      <c r="G25332" s="8">
        <v>0.26135348231889605</v>
      </c>
      <c r="H25332" s="8">
        <v>0.12593767593517585</v>
      </c>
      <c r="I25332" s="8">
        <v>0.34332829964982531</v>
      </c>
      <c r="J25332" s="8">
        <v>0.37818528628937553</v>
      </c>
      <c r="K25332" s="8">
        <v>0.36377860529503436</v>
      </c>
    </row>
    <row r="25333" spans="2:11">
      <c r="B25333" s="3" t="s">
        <v>147</v>
      </c>
      <c r="C25333" s="10">
        <v>0.27216178186875067</v>
      </c>
      <c r="D25333" s="10">
        <v>0.27634955068690809</v>
      </c>
      <c r="E25333" s="10">
        <v>0.1020536355366426</v>
      </c>
      <c r="F25333" s="10">
        <v>0.21153862396024736</v>
      </c>
      <c r="G25333" s="10">
        <v>0.30760665505372303</v>
      </c>
      <c r="H25333" s="10">
        <v>8.4926193203091402E-2</v>
      </c>
      <c r="I25333" s="10">
        <v>0.33101489047528526</v>
      </c>
      <c r="J25333" s="10">
        <v>0.49174850302485862</v>
      </c>
      <c r="K25333" s="10">
        <v>0.36518535883216913</v>
      </c>
    </row>
    <row r="25334" spans="2:11">
      <c r="B25334" s="3" t="s">
        <v>148</v>
      </c>
      <c r="C25334" s="8">
        <v>0.26472866558643449</v>
      </c>
      <c r="D25334" s="8">
        <v>0.22972744260746611</v>
      </c>
      <c r="E25334" s="8">
        <v>0.11959325448846528</v>
      </c>
      <c r="F25334" s="8">
        <v>0.25064674044292956</v>
      </c>
      <c r="G25334" s="8">
        <v>0.27121472964609783</v>
      </c>
      <c r="H25334" s="8">
        <v>0.15169513506638438</v>
      </c>
      <c r="I25334" s="8">
        <v>0.40693839475338539</v>
      </c>
      <c r="J25334" s="8">
        <v>0.4650577862782258</v>
      </c>
      <c r="K25334" s="8">
        <v>0.27270539127845</v>
      </c>
    </row>
    <row r="25335" spans="2:11">
      <c r="B25335" s="3" t="s">
        <v>149</v>
      </c>
      <c r="C25335" s="10">
        <v>0.25191918172161071</v>
      </c>
      <c r="D25335" s="10">
        <v>0.23534799281436383</v>
      </c>
      <c r="E25335" s="10">
        <v>8.7877051122536839E-2</v>
      </c>
      <c r="F25335" s="10">
        <v>0.28021000564191151</v>
      </c>
      <c r="G25335" s="10">
        <v>0.2968698954372696</v>
      </c>
      <c r="H25335" s="10">
        <v>0.12908508071420485</v>
      </c>
      <c r="I25335" s="10">
        <v>0.3141042383332398</v>
      </c>
      <c r="J25335" s="10">
        <v>0.4019703860840545</v>
      </c>
      <c r="K25335" s="10">
        <v>0.36996358215092823</v>
      </c>
    </row>
    <row r="25336" spans="2:11">
      <c r="B25336" s="3" t="s">
        <v>150</v>
      </c>
      <c r="C25336" s="8">
        <v>0.23597636640805972</v>
      </c>
      <c r="D25336" s="8">
        <v>0.25124279940152822</v>
      </c>
      <c r="E25336" s="8">
        <v>9.2236511189850837E-2</v>
      </c>
      <c r="F25336" s="8">
        <v>0.33579219049429643</v>
      </c>
      <c r="G25336" s="8">
        <v>0.27598592980323866</v>
      </c>
      <c r="H25336" s="8">
        <v>0.15698685990646527</v>
      </c>
      <c r="I25336" s="8">
        <v>0.34570863795145823</v>
      </c>
      <c r="J25336" s="8">
        <v>0.42634909411223948</v>
      </c>
      <c r="K25336" s="8">
        <v>0.34779451082317736</v>
      </c>
    </row>
    <row r="25337" spans="2:11">
      <c r="B25337" s="3" t="s">
        <v>151</v>
      </c>
      <c r="C25337" s="10">
        <v>0.21455860382056532</v>
      </c>
      <c r="D25337" s="10">
        <v>0.23815898476335348</v>
      </c>
      <c r="E25337" s="10">
        <v>0.10944822728839326</v>
      </c>
      <c r="F25337" s="10">
        <v>0.24637127248879687</v>
      </c>
      <c r="G25337" s="10">
        <v>0.24123978482760303</v>
      </c>
      <c r="H25337" s="10">
        <v>0.15890928314492145</v>
      </c>
      <c r="I25337" s="10">
        <v>0.34537760094051151</v>
      </c>
      <c r="J25337" s="10">
        <v>0.36127453719134878</v>
      </c>
      <c r="K25337" s="10">
        <v>0.34108476579653219</v>
      </c>
    </row>
    <row r="25338" spans="2:11">
      <c r="B25338" s="3" t="s">
        <v>152</v>
      </c>
      <c r="C25338" s="8">
        <v>0.21351203656843973</v>
      </c>
      <c r="D25338" s="8">
        <v>0.27930243407912636</v>
      </c>
      <c r="E25338" s="8">
        <v>7.5855767558556858E-2</v>
      </c>
      <c r="F25338" s="8">
        <v>0.24732993612748208</v>
      </c>
      <c r="G25338" s="8">
        <v>0.29652615481180877</v>
      </c>
      <c r="H25338" s="8">
        <v>0.12914399729989576</v>
      </c>
      <c r="I25338" s="8">
        <v>0.39051110617606849</v>
      </c>
      <c r="J25338" s="8">
        <v>0.42880826412077472</v>
      </c>
      <c r="K25338" s="8">
        <v>0.38722592938878342</v>
      </c>
    </row>
    <row r="25339" spans="2:11">
      <c r="B25339" s="3" t="s">
        <v>153</v>
      </c>
      <c r="C25339" s="10">
        <v>0.19394876178306047</v>
      </c>
      <c r="D25339" s="10">
        <v>0.33665571033826092</v>
      </c>
      <c r="E25339" s="10">
        <v>0.19977901317269678</v>
      </c>
      <c r="F25339" s="10">
        <v>0.14485877156805477</v>
      </c>
      <c r="G25339" s="10">
        <v>0.29724256089807533</v>
      </c>
      <c r="H25339" s="10">
        <v>0.17567087559040964</v>
      </c>
      <c r="I25339" s="10">
        <v>-8.8336730228375834E-2</v>
      </c>
      <c r="J25339" s="10">
        <v>0.34081006011831139</v>
      </c>
      <c r="K25339" s="10">
        <v>0.84356993463130125</v>
      </c>
    </row>
    <row r="25340" spans="2:11">
      <c r="B25340" s="3" t="s">
        <v>154</v>
      </c>
      <c r="C25340" s="8">
        <v>0.24890044237987916</v>
      </c>
      <c r="D25340" s="8">
        <v>0.28355130964550773</v>
      </c>
      <c r="E25340" s="8">
        <v>0.13095275635262468</v>
      </c>
      <c r="F25340" s="8">
        <v>0.23836039391464331</v>
      </c>
      <c r="G25340" s="8">
        <v>0.22749907769322841</v>
      </c>
      <c r="H25340" s="8">
        <v>0.16445370913427756</v>
      </c>
      <c r="I25340" s="8">
        <v>0.31254924136582407</v>
      </c>
      <c r="J25340" s="8">
        <v>0.46321621458682127</v>
      </c>
      <c r="K25340" s="8">
        <v>0.45453648302197691</v>
      </c>
    </row>
    <row r="25341" spans="2:11">
      <c r="B25341" s="3" t="s">
        <v>155</v>
      </c>
      <c r="C25341" s="10">
        <v>0.2784504544138065</v>
      </c>
      <c r="D25341" s="10">
        <v>0.23778325432204464</v>
      </c>
      <c r="E25341" s="10">
        <v>8.9342307860580311E-2</v>
      </c>
      <c r="F25341" s="10">
        <v>0.33122488987579191</v>
      </c>
      <c r="G25341" s="10">
        <v>0.32354875937812644</v>
      </c>
      <c r="H25341" s="10">
        <v>9.8616329744824413E-2</v>
      </c>
      <c r="I25341" s="10">
        <v>0.21876661479162349</v>
      </c>
      <c r="J25341" s="10">
        <v>0.35594099508301291</v>
      </c>
      <c r="K25341" s="10">
        <v>0.70018286478295022</v>
      </c>
    </row>
    <row r="25342" spans="2:11">
      <c r="B25342" s="3" t="s">
        <v>156</v>
      </c>
      <c r="C25342" s="8">
        <v>0.22148395175409913</v>
      </c>
      <c r="D25342" s="8">
        <v>0.2255595514447907</v>
      </c>
      <c r="E25342" s="8">
        <v>9.6058997196389495E-2</v>
      </c>
      <c r="F25342" s="8">
        <v>0.32577203723391979</v>
      </c>
      <c r="G25342" s="8">
        <v>0.28685385760879345</v>
      </c>
      <c r="H25342" s="8">
        <v>0.17008044692761592</v>
      </c>
      <c r="I25342" s="8">
        <v>0.35598649008742572</v>
      </c>
      <c r="J25342" s="8">
        <v>0.4300604931575</v>
      </c>
      <c r="K25342" s="8">
        <v>0.36259924751152961</v>
      </c>
    </row>
    <row r="25343" spans="2:11">
      <c r="B25343" s="3" t="s">
        <v>157</v>
      </c>
      <c r="C25343" s="10">
        <v>0.26510149170594927</v>
      </c>
      <c r="D25343" s="10">
        <v>0.22342290375898161</v>
      </c>
      <c r="E25343" s="10">
        <v>0.10332314087739246</v>
      </c>
      <c r="F25343" s="10">
        <v>0.27576812109907722</v>
      </c>
      <c r="G25343" s="10">
        <v>0.23693645698521235</v>
      </c>
      <c r="H25343" s="10">
        <v>0.12288212335194865</v>
      </c>
      <c r="I25343" s="10">
        <v>0.33910767870359182</v>
      </c>
      <c r="J25343" s="10">
        <v>0.39184289768844877</v>
      </c>
      <c r="K25343" s="10">
        <v>0.37680769735413633</v>
      </c>
    </row>
    <row r="25344" spans="2:11">
      <c r="B25344" s="3" t="s">
        <v>158</v>
      </c>
      <c r="C25344" s="8">
        <v>0.21281132634412714</v>
      </c>
      <c r="D25344" s="8">
        <v>0.28339753738377577</v>
      </c>
      <c r="E25344" s="8">
        <v>0.14766027383239527</v>
      </c>
      <c r="F25344" s="8">
        <v>0.19673191561384534</v>
      </c>
      <c r="G25344" s="8">
        <v>0.2936168380861463</v>
      </c>
      <c r="H25344" s="8">
        <v>0.1783697877280456</v>
      </c>
      <c r="I25344" s="8">
        <v>9.7613683840016618E-2</v>
      </c>
      <c r="J25344" s="8">
        <v>0.42839420859782834</v>
      </c>
      <c r="K25344" s="8">
        <v>0.66439874679136846</v>
      </c>
    </row>
    <row r="25345" spans="2:11">
      <c r="B25345" s="3" t="s">
        <v>159</v>
      </c>
      <c r="C25345" s="10">
        <v>0.256480990471531</v>
      </c>
      <c r="D25345" s="10">
        <v>0.2321650411510327</v>
      </c>
      <c r="E25345" s="10">
        <v>0.10763736129285242</v>
      </c>
      <c r="F25345" s="10">
        <v>0.27486982629014844</v>
      </c>
      <c r="G25345" s="10">
        <v>0.27387057719332975</v>
      </c>
      <c r="H25345" s="10">
        <v>0.13930854814518281</v>
      </c>
      <c r="I25345" s="10">
        <v>0.34527224361538256</v>
      </c>
      <c r="J25345" s="10">
        <v>0.44503066418346443</v>
      </c>
      <c r="K25345" s="10">
        <v>0.32121924823469233</v>
      </c>
    </row>
    <row r="25346" spans="2:11">
      <c r="B25346" s="3" t="s">
        <v>160</v>
      </c>
      <c r="C25346" s="8">
        <v>0.2284322359713557</v>
      </c>
      <c r="D25346" s="8">
        <v>0.26211165850797619</v>
      </c>
      <c r="E25346" s="8">
        <v>0.13824981516205778</v>
      </c>
      <c r="F25346" s="8">
        <v>0.34496289527644913</v>
      </c>
      <c r="G25346" s="8">
        <v>0.20528848632296751</v>
      </c>
      <c r="H25346" s="8">
        <v>0.20109885661390467</v>
      </c>
      <c r="I25346" s="8">
        <v>0.30240787863411162</v>
      </c>
      <c r="J25346" s="8">
        <v>0.45305140492398949</v>
      </c>
      <c r="K25346" s="8">
        <v>0.42925324445208385</v>
      </c>
    </row>
    <row r="25347" spans="2:11">
      <c r="B25347" s="3" t="s">
        <v>161</v>
      </c>
      <c r="C25347" s="10">
        <v>0.21726566563040428</v>
      </c>
      <c r="D25347" s="10">
        <v>0.24667904013511455</v>
      </c>
      <c r="E25347" s="10">
        <v>0.12464621784006555</v>
      </c>
      <c r="F25347" s="10">
        <v>0.25487448886960895</v>
      </c>
      <c r="G25347" s="10">
        <v>0.22299788511696275</v>
      </c>
      <c r="H25347" s="10">
        <v>0.16464000580760435</v>
      </c>
      <c r="I25347" s="10">
        <v>0.33154530894945589</v>
      </c>
      <c r="J25347" s="10">
        <v>0.37317448380870322</v>
      </c>
      <c r="K25347" s="10">
        <v>0.43826083965641288</v>
      </c>
    </row>
    <row r="25348" spans="2:11">
      <c r="B25348" s="3" t="s">
        <v>162</v>
      </c>
      <c r="C25348" s="8">
        <v>0.20795411754148038</v>
      </c>
      <c r="D25348" s="8">
        <v>0.25239563337095478</v>
      </c>
      <c r="E25348" s="8">
        <v>0.1225155053978088</v>
      </c>
      <c r="F25348" s="8">
        <v>0.25101250929522795</v>
      </c>
      <c r="G25348" s="8">
        <v>0.2772613439424097</v>
      </c>
      <c r="H25348" s="8">
        <v>0.16620952092497704</v>
      </c>
      <c r="I25348" s="8">
        <v>0.32614398286613899</v>
      </c>
      <c r="J25348" s="8">
        <v>0.36659657175620325</v>
      </c>
      <c r="K25348" s="8">
        <v>0.46082335316337208</v>
      </c>
    </row>
    <row r="25349" spans="2:11">
      <c r="B25349" s="3" t="s">
        <v>163</v>
      </c>
      <c r="C25349" s="10">
        <v>0.28013078800988506</v>
      </c>
      <c r="D25349" s="10">
        <v>0.25085296980259991</v>
      </c>
      <c r="E25349" s="10">
        <v>0.1053319190968727</v>
      </c>
      <c r="F25349" s="10">
        <v>0.28826933026089174</v>
      </c>
      <c r="G25349" s="10">
        <v>0.22782827790247528</v>
      </c>
      <c r="H25349" s="10">
        <v>0.10458291875611656</v>
      </c>
      <c r="I25349" s="10">
        <v>0.38510449996601631</v>
      </c>
      <c r="J25349" s="10">
        <v>0.45965626312758051</v>
      </c>
      <c r="K25349" s="10">
        <v>0.33429596972263131</v>
      </c>
    </row>
    <row r="25350" spans="2:11">
      <c r="B25350" s="3" t="s">
        <v>164</v>
      </c>
      <c r="C25350" s="8">
        <v>0.28400615052449218</v>
      </c>
      <c r="D25350" s="8">
        <v>0.28334557462979743</v>
      </c>
      <c r="E25350" s="8">
        <v>8.9180781289579417E-2</v>
      </c>
      <c r="F25350" s="8">
        <v>0.25067112822574489</v>
      </c>
      <c r="G25350" s="8">
        <v>0.29705557979013031</v>
      </c>
      <c r="H25350" s="8">
        <v>0.12959629042208495</v>
      </c>
      <c r="I25350" s="8">
        <v>0.35288507762312016</v>
      </c>
      <c r="J25350" s="8">
        <v>0.43658021948317677</v>
      </c>
      <c r="K25350" s="8">
        <v>0.35939918400042098</v>
      </c>
    </row>
    <row r="25351" spans="2:11">
      <c r="B25351" s="3" t="s">
        <v>165</v>
      </c>
      <c r="C25351" s="10">
        <v>0.21760240839918588</v>
      </c>
      <c r="D25351" s="10">
        <v>0.22140092881674683</v>
      </c>
      <c r="E25351" s="10">
        <v>9.8892011806660088E-2</v>
      </c>
      <c r="F25351" s="10">
        <v>0.32409628832494064</v>
      </c>
      <c r="G25351" s="10">
        <v>0.27619554881549574</v>
      </c>
      <c r="H25351" s="10">
        <v>0.14926187983325706</v>
      </c>
      <c r="I25351" s="10">
        <v>0.35319009791537187</v>
      </c>
      <c r="J25351" s="10">
        <v>0.41112010196450749</v>
      </c>
      <c r="K25351" s="10">
        <v>0.41717191663471109</v>
      </c>
    </row>
    <row r="25352" spans="2:11">
      <c r="B25352" s="3" t="s">
        <v>166</v>
      </c>
      <c r="C25352" s="8">
        <v>0.24619491667978183</v>
      </c>
      <c r="D25352" s="8">
        <v>0.26023058227153711</v>
      </c>
      <c r="E25352" s="8">
        <v>0.10483975486490144</v>
      </c>
      <c r="F25352" s="8">
        <v>0.26164018450411175</v>
      </c>
      <c r="G25352" s="8">
        <v>0.26808521775580141</v>
      </c>
      <c r="H25352" s="8">
        <v>0.15323792182636489</v>
      </c>
      <c r="I25352" s="8">
        <v>0.35526992895199955</v>
      </c>
      <c r="J25352" s="8">
        <v>0.42554632643323687</v>
      </c>
      <c r="K25352" s="8">
        <v>0.3704722580875186</v>
      </c>
    </row>
    <row r="25353" spans="2:11">
      <c r="B25353" s="3" t="s">
        <v>167</v>
      </c>
      <c r="C25353" s="10">
        <v>0.23742414042278062</v>
      </c>
      <c r="D25353" s="10">
        <v>0.21013743009886485</v>
      </c>
      <c r="E25353" s="10">
        <v>0.13577125205757945</v>
      </c>
      <c r="F25353" s="10">
        <v>0.26234461893680133</v>
      </c>
      <c r="G25353" s="10">
        <v>0.23914855019015002</v>
      </c>
      <c r="H25353" s="10">
        <v>0.16136657446875738</v>
      </c>
      <c r="I25353" s="10">
        <v>0.361977805078326</v>
      </c>
      <c r="J25353" s="10">
        <v>0.42122921764844562</v>
      </c>
      <c r="K25353" s="10">
        <v>0.31637697258452741</v>
      </c>
    </row>
    <row r="25354" spans="2:11">
      <c r="B25354" s="3" t="s">
        <v>168</v>
      </c>
      <c r="C25354" s="8">
        <v>0.23776644151829165</v>
      </c>
      <c r="D25354" s="8">
        <v>0.21765928240049823</v>
      </c>
      <c r="E25354" s="8">
        <v>0.12461026183073502</v>
      </c>
      <c r="F25354" s="8">
        <v>0.27005007040356066</v>
      </c>
      <c r="G25354" s="8">
        <v>0.25667806456716064</v>
      </c>
      <c r="H25354" s="8">
        <v>0.15536437160002256</v>
      </c>
      <c r="I25354" s="8">
        <v>0.37184626421463463</v>
      </c>
      <c r="J25354" s="8">
        <v>0.44190326277254643</v>
      </c>
      <c r="K25354" s="8">
        <v>0.30390465854487897</v>
      </c>
    </row>
    <row r="25355" spans="2:11">
      <c r="B25355" s="3" t="s">
        <v>169</v>
      </c>
      <c r="C25355" s="10">
        <v>0.24300308857283001</v>
      </c>
      <c r="D25355" s="10">
        <v>0.24977276904578094</v>
      </c>
      <c r="E25355" s="10">
        <v>6.7791636682591194E-2</v>
      </c>
      <c r="F25355" s="10">
        <v>0.33338651708092309</v>
      </c>
      <c r="G25355" s="10">
        <v>0.25694165458416229</v>
      </c>
      <c r="H25355" s="10">
        <v>0.13653758874927327</v>
      </c>
      <c r="I25355" s="10">
        <v>0.35134253710728425</v>
      </c>
      <c r="J25355" s="10">
        <v>0.47692064546290414</v>
      </c>
      <c r="K25355" s="10">
        <v>0.40639716589426028</v>
      </c>
    </row>
    <row r="25356" spans="2:11">
      <c r="B25356" s="3" t="s">
        <v>170</v>
      </c>
      <c r="C25356" s="8">
        <v>0.20938828605201157</v>
      </c>
      <c r="D25356" s="8">
        <v>0.32495920194289563</v>
      </c>
      <c r="E25356" s="8">
        <v>9.9552662022111243E-2</v>
      </c>
      <c r="F25356" s="8">
        <v>0.1440085312720128</v>
      </c>
      <c r="G25356" s="8">
        <v>0.39633476799437845</v>
      </c>
      <c r="H25356" s="8">
        <v>0.16101359618602115</v>
      </c>
      <c r="I25356" s="8">
        <v>0.17790144410441247</v>
      </c>
      <c r="J25356" s="8">
        <v>0.56410070385627298</v>
      </c>
      <c r="K25356" s="8">
        <v>0.53168166898459579</v>
      </c>
    </row>
    <row r="25357" spans="2:11">
      <c r="B25357" s="3" t="s">
        <v>171</v>
      </c>
      <c r="C25357" s="10">
        <v>0.23641205210430496</v>
      </c>
      <c r="D25357" s="10">
        <v>0.22397255742463862</v>
      </c>
      <c r="E25357" s="10">
        <v>0.11741252576297942</v>
      </c>
      <c r="F25357" s="10">
        <v>0.29770400302441058</v>
      </c>
      <c r="G25357" s="10">
        <v>0.26816342411361921</v>
      </c>
      <c r="H25357" s="10">
        <v>0.16215754306734087</v>
      </c>
      <c r="I25357" s="10">
        <v>0.35526831626209626</v>
      </c>
      <c r="J25357" s="10">
        <v>0.4306207760193756</v>
      </c>
      <c r="K25357" s="10">
        <v>0.35618616795619734</v>
      </c>
    </row>
    <row r="25358" spans="2:11">
      <c r="B25358" s="3" t="s">
        <v>172</v>
      </c>
      <c r="C25358" s="8">
        <v>0.24745187250472322</v>
      </c>
      <c r="D25358" s="8">
        <v>0.25403717594320085</v>
      </c>
      <c r="E25358" s="8">
        <v>7.9712469784272835E-2</v>
      </c>
      <c r="F25358" s="8">
        <v>0.25803821738762689</v>
      </c>
      <c r="G25358" s="8">
        <v>0.26177545263050822</v>
      </c>
      <c r="H25358" s="8">
        <v>0.15459687091593924</v>
      </c>
      <c r="I25358" s="8">
        <v>0.36908316852527467</v>
      </c>
      <c r="J25358" s="8">
        <v>0.41895358143352068</v>
      </c>
      <c r="K25358" s="8">
        <v>0.31491148524663026</v>
      </c>
    </row>
    <row r="25359" spans="2:11">
      <c r="B25359" s="3" t="s">
        <v>173</v>
      </c>
      <c r="C25359" s="10">
        <v>0.24057894597055232</v>
      </c>
      <c r="D25359" s="10">
        <v>0.24017171453153491</v>
      </c>
      <c r="E25359" s="10">
        <v>8.9236059889678171E-2</v>
      </c>
      <c r="F25359" s="10">
        <v>0.2731244398110998</v>
      </c>
      <c r="G25359" s="10">
        <v>0.27693274952903907</v>
      </c>
      <c r="H25359" s="10">
        <v>0.13781872243195023</v>
      </c>
      <c r="I25359" s="10">
        <v>0.39186903585690569</v>
      </c>
      <c r="J25359" s="10">
        <v>0.4047220667562535</v>
      </c>
      <c r="K25359" s="10">
        <v>0.29771947886044148</v>
      </c>
    </row>
    <row r="25360" spans="2:11">
      <c r="B25360" s="3" t="s">
        <v>174</v>
      </c>
      <c r="C25360" s="8">
        <v>0.27240282195232024</v>
      </c>
      <c r="D25360" s="8">
        <v>0.25332772685295274</v>
      </c>
      <c r="E25360" s="8">
        <v>8.915956848236696E-2</v>
      </c>
      <c r="F25360" s="8">
        <v>0.20488138842808523</v>
      </c>
      <c r="G25360" s="8">
        <v>0.31116790363777092</v>
      </c>
      <c r="H25360" s="8">
        <v>0.11259420665569403</v>
      </c>
      <c r="I25360" s="8">
        <v>0.27282232992271516</v>
      </c>
      <c r="J25360" s="8">
        <v>0.46415140516679287</v>
      </c>
      <c r="K25360" s="8">
        <v>0.51595211873769475</v>
      </c>
    </row>
    <row r="25361" spans="2:11">
      <c r="B25361" s="3" t="s">
        <v>175</v>
      </c>
      <c r="C25361" s="10">
        <v>0.20078645469303757</v>
      </c>
      <c r="D25361" s="10">
        <v>0.26037087240423323</v>
      </c>
      <c r="E25361" s="10">
        <v>0.15014959139280917</v>
      </c>
      <c r="F25361" s="10">
        <v>0.28148628799745812</v>
      </c>
      <c r="G25361" s="10">
        <v>0.3093805925366041</v>
      </c>
      <c r="H25361" s="10">
        <v>0.20092452817667877</v>
      </c>
      <c r="I25361" s="10">
        <v>0.28288409262326247</v>
      </c>
      <c r="J25361" s="10">
        <v>0.42287220066744735</v>
      </c>
      <c r="K25361" s="10">
        <v>0.41102198057856343</v>
      </c>
    </row>
    <row r="25362" spans="2:11">
      <c r="B25362" s="3" t="s">
        <v>176</v>
      </c>
      <c r="C25362" s="8">
        <v>0.28219178195120975</v>
      </c>
      <c r="D25362" s="8">
        <v>0.29310537933001496</v>
      </c>
      <c r="E25362" s="8">
        <v>0.12019643369599252</v>
      </c>
      <c r="F25362" s="8">
        <v>0.20372317219619607</v>
      </c>
      <c r="G25362" s="8">
        <v>0.23593690486266325</v>
      </c>
      <c r="H25362" s="8">
        <v>0.12617542527160008</v>
      </c>
      <c r="I25362" s="8">
        <v>0.31551875312031769</v>
      </c>
      <c r="J25362" s="8">
        <v>0.40336817723775259</v>
      </c>
      <c r="K25362" s="8">
        <v>0.44413548121585361</v>
      </c>
    </row>
    <row r="25363" spans="2:11">
      <c r="B25363" s="3" t="s">
        <v>177</v>
      </c>
      <c r="C25363" s="10">
        <v>0.2476178188832508</v>
      </c>
      <c r="D25363" s="10">
        <v>0.12483667839401753</v>
      </c>
      <c r="E25363" s="10">
        <v>8.2526669629083785E-3</v>
      </c>
      <c r="F25363" s="10">
        <v>0.39992478249954849</v>
      </c>
      <c r="G25363" s="10">
        <v>0.44255929706498998</v>
      </c>
      <c r="H25363" s="10">
        <v>0.12527151588346744</v>
      </c>
      <c r="I25363" s="10">
        <v>0.45403404809264802</v>
      </c>
      <c r="J25363" s="10">
        <v>0.50439602147292106</v>
      </c>
      <c r="K25363" s="10">
        <v>0.26403038971935078</v>
      </c>
    </row>
    <row r="25364" spans="2:11">
      <c r="B25364" s="3" t="s">
        <v>178</v>
      </c>
      <c r="C25364" s="8">
        <v>0.2351856082501271</v>
      </c>
      <c r="D25364" s="8">
        <v>0.24483056791803698</v>
      </c>
      <c r="E25364" s="8">
        <v>0.13050535001309665</v>
      </c>
      <c r="F25364" s="8">
        <v>0.26018200994264629</v>
      </c>
      <c r="G25364" s="8">
        <v>0.30088354948776652</v>
      </c>
      <c r="H25364" s="8">
        <v>0.12900487490093235</v>
      </c>
      <c r="I25364" s="8">
        <v>0.27310106450669597</v>
      </c>
      <c r="J25364" s="8">
        <v>0.43731653893516509</v>
      </c>
      <c r="K25364" s="8">
        <v>0.4747815345386564</v>
      </c>
    </row>
    <row r="25365" spans="2:11">
      <c r="B25365" s="3" t="s">
        <v>179</v>
      </c>
      <c r="C25365" s="10">
        <v>0.24557179303396462</v>
      </c>
      <c r="D25365" s="10">
        <v>0.25768807497943219</v>
      </c>
      <c r="E25365" s="10">
        <v>0.13270348758666378</v>
      </c>
      <c r="F25365" s="10">
        <v>0.21237800672042817</v>
      </c>
      <c r="G25365" s="10">
        <v>0.27838076882160734</v>
      </c>
      <c r="H25365" s="10">
        <v>0.15281616099689835</v>
      </c>
      <c r="I25365" s="10">
        <v>0.30197414898141078</v>
      </c>
      <c r="J25365" s="10">
        <v>0.42843910944400737</v>
      </c>
      <c r="K25365" s="10">
        <v>0.40953567156573112</v>
      </c>
    </row>
    <row r="25366" spans="2:11">
      <c r="B25366" s="3" t="s">
        <v>180</v>
      </c>
      <c r="C25366" s="8">
        <v>0.22833730026279658</v>
      </c>
      <c r="D25366" s="8">
        <v>0.23571161831961085</v>
      </c>
      <c r="E25366" s="8">
        <v>0.16248842053653623</v>
      </c>
      <c r="F25366" s="8">
        <v>0.25945123485091887</v>
      </c>
      <c r="G25366" s="8">
        <v>0.22602566704132968</v>
      </c>
      <c r="H25366" s="8">
        <v>0.165297574781264</v>
      </c>
      <c r="I25366" s="8">
        <v>0.30362795843789747</v>
      </c>
      <c r="J25366" s="8">
        <v>0.42401025824453942</v>
      </c>
      <c r="K25366" s="8">
        <v>0.39788511099005308</v>
      </c>
    </row>
    <row r="25367" spans="2:11">
      <c r="B25367" s="3" t="s">
        <v>181</v>
      </c>
      <c r="C25367" s="10">
        <v>0.22656020873076227</v>
      </c>
      <c r="D25367" s="10">
        <v>0.24144333579507612</v>
      </c>
      <c r="E25367" s="10">
        <v>0.1143720775232178</v>
      </c>
      <c r="F25367" s="10">
        <v>0.24122274650730399</v>
      </c>
      <c r="G25367" s="10">
        <v>0.25947765506424608</v>
      </c>
      <c r="H25367" s="10">
        <v>0.17553690116913451</v>
      </c>
      <c r="I25367" s="10">
        <v>0.35189669189543338</v>
      </c>
      <c r="J25367" s="10">
        <v>0.39224697143760928</v>
      </c>
      <c r="K25367" s="10">
        <v>0.41630312759878763</v>
      </c>
    </row>
    <row r="25368" spans="2:11">
      <c r="B25368" s="3" t="s">
        <v>182</v>
      </c>
      <c r="C25368" s="8">
        <v>0.24294960845785787</v>
      </c>
      <c r="D25368" s="8">
        <v>0.23854008520510947</v>
      </c>
      <c r="E25368" s="8">
        <v>8.9378384985079551E-2</v>
      </c>
      <c r="F25368" s="8">
        <v>0.26145302141992594</v>
      </c>
      <c r="G25368" s="8">
        <v>0.27543539090504399</v>
      </c>
      <c r="H25368" s="8">
        <v>0.11917124298785227</v>
      </c>
      <c r="I25368" s="8">
        <v>0.40411149941263524</v>
      </c>
      <c r="J25368" s="8">
        <v>0.42617586186699552</v>
      </c>
      <c r="K25368" s="8">
        <v>0.27723239095253316</v>
      </c>
    </row>
    <row r="25369" spans="2:11">
      <c r="B25369" s="3" t="s">
        <v>183</v>
      </c>
      <c r="C25369" s="10">
        <v>0.25740435941020884</v>
      </c>
      <c r="D25369" s="10">
        <v>0.23275138029578948</v>
      </c>
      <c r="E25369" s="10">
        <v>8.3887286939977684E-2</v>
      </c>
      <c r="F25369" s="10">
        <v>0.27624834602867626</v>
      </c>
      <c r="G25369" s="10">
        <v>0.28075587782588129</v>
      </c>
      <c r="H25369" s="10">
        <v>0.13228230963348561</v>
      </c>
      <c r="I25369" s="10">
        <v>0.31945773387611037</v>
      </c>
      <c r="J25369" s="10">
        <v>0.38681931768497207</v>
      </c>
      <c r="K25369" s="10">
        <v>0.42536248521262499</v>
      </c>
    </row>
    <row r="25370" spans="2:11">
      <c r="B25370" s="3" t="s">
        <v>184</v>
      </c>
      <c r="C25370" s="8">
        <v>0.26816286857730048</v>
      </c>
      <c r="D25370" s="8">
        <v>0.31235438153451273</v>
      </c>
      <c r="E25370" s="8">
        <v>0.13450518469551834</v>
      </c>
      <c r="F25370" s="8">
        <v>0.13302514397672777</v>
      </c>
      <c r="G25370" s="8">
        <v>0.27124890320319844</v>
      </c>
      <c r="H25370" s="8">
        <v>0.15346219631196839</v>
      </c>
      <c r="I25370" s="8">
        <v>0.15292035348031535</v>
      </c>
      <c r="J25370" s="8">
        <v>0.48690578823630182</v>
      </c>
      <c r="K25370" s="8">
        <v>0.5826320202651184</v>
      </c>
    </row>
    <row r="25371" spans="2:11">
      <c r="B25371" s="3" t="s">
        <v>185</v>
      </c>
      <c r="C25371" s="10">
        <v>0.24385728029045728</v>
      </c>
      <c r="D25371" s="10">
        <v>0.25467825640992797</v>
      </c>
      <c r="E25371" s="10">
        <v>0.11237293065544794</v>
      </c>
      <c r="F25371" s="10">
        <v>0.24402662406196524</v>
      </c>
      <c r="G25371" s="10">
        <v>0.28142492603276786</v>
      </c>
      <c r="H25371" s="10">
        <v>0.13446726434595183</v>
      </c>
      <c r="I25371" s="10">
        <v>0.34138499704595782</v>
      </c>
      <c r="J25371" s="10">
        <v>0.4390240067942438</v>
      </c>
      <c r="K25371" s="10">
        <v>0.3951988415118769</v>
      </c>
    </row>
    <row r="25372" spans="2:11">
      <c r="B25372" s="3" t="s">
        <v>186</v>
      </c>
      <c r="C25372" s="8">
        <v>0.20323259584360129</v>
      </c>
      <c r="D25372" s="8">
        <v>0.21636918681257891</v>
      </c>
      <c r="E25372" s="8">
        <v>0.12942663557072018</v>
      </c>
      <c r="F25372" s="8">
        <v>0.25874963026072123</v>
      </c>
      <c r="G25372" s="8">
        <v>0.28808398258944223</v>
      </c>
      <c r="H25372" s="8">
        <v>0.18727644308963123</v>
      </c>
      <c r="I25372" s="8">
        <v>0.31579931372116704</v>
      </c>
      <c r="J25372" s="8">
        <v>0.41769712531936243</v>
      </c>
      <c r="K25372" s="8">
        <v>0.50083988394446033</v>
      </c>
    </row>
    <row r="25373" spans="2:11">
      <c r="B25373" s="3" t="s">
        <v>187</v>
      </c>
      <c r="C25373" s="10">
        <v>0.25762179994487888</v>
      </c>
      <c r="D25373" s="10">
        <v>0.30491070603319415</v>
      </c>
      <c r="E25373" s="10">
        <v>0.1266869996013128</v>
      </c>
      <c r="F25373" s="10">
        <v>0.22239910270508925</v>
      </c>
      <c r="G25373" s="10">
        <v>0.2785978987180196</v>
      </c>
      <c r="H25373" s="10">
        <v>0.11483184109270712</v>
      </c>
      <c r="I25373" s="10">
        <v>0.35537713419856692</v>
      </c>
      <c r="J25373" s="10">
        <v>0.43605108345665533</v>
      </c>
      <c r="K25373" s="10">
        <v>0.41895515662197491</v>
      </c>
    </row>
    <row r="25374" spans="2:11">
      <c r="B25374" s="3" t="s">
        <v>188</v>
      </c>
      <c r="C25374" s="8">
        <v>0.26193400382430326</v>
      </c>
      <c r="D25374" s="8">
        <v>0.22967072152480017</v>
      </c>
      <c r="E25374" s="8">
        <v>0.12114699814320234</v>
      </c>
      <c r="F25374" s="8">
        <v>0.26937780432482705</v>
      </c>
      <c r="G25374" s="8">
        <v>0.2846018007204868</v>
      </c>
      <c r="H25374" s="8">
        <v>0.16941207516126516</v>
      </c>
      <c r="I25374" s="8">
        <v>0.31064110084618252</v>
      </c>
      <c r="J25374" s="8">
        <v>0.42386726771549676</v>
      </c>
      <c r="K25374" s="8">
        <v>0.45640346721225944</v>
      </c>
    </row>
    <row r="25375" spans="2:11">
      <c r="B25375" s="3" t="s">
        <v>189</v>
      </c>
      <c r="C25375" s="10">
        <v>-0.12890255058916433</v>
      </c>
      <c r="D25375" s="10">
        <v>-0.20729485574334386</v>
      </c>
      <c r="E25375" s="10">
        <v>-0.42040513469597751</v>
      </c>
      <c r="F25375" s="10">
        <v>0.94241568347306759</v>
      </c>
      <c r="G25375" s="10">
        <v>-0.17099559484519952</v>
      </c>
      <c r="H25375" s="10">
        <v>0.1239899314079216</v>
      </c>
      <c r="I25375" s="10">
        <v>0.44464875597113912</v>
      </c>
      <c r="J25375" s="10">
        <v>0.42660718787706725</v>
      </c>
      <c r="K25375" s="10">
        <v>0.4629921783173585</v>
      </c>
    </row>
    <row r="25376" spans="2:11">
      <c r="B25376" s="3" t="s">
        <v>190</v>
      </c>
      <c r="C25376" s="8">
        <v>0.2714419415935545</v>
      </c>
      <c r="D25376" s="8">
        <v>0.24937742321257217</v>
      </c>
      <c r="E25376" s="8">
        <v>0.10700403646090967</v>
      </c>
      <c r="F25376" s="8">
        <v>0.22056445486687679</v>
      </c>
      <c r="G25376" s="8">
        <v>0.35513392630401575</v>
      </c>
      <c r="H25376" s="8">
        <v>0.18412203921268003</v>
      </c>
      <c r="I25376" s="8">
        <v>0.29497164407816623</v>
      </c>
      <c r="J25376" s="8">
        <v>0.50540922057649063</v>
      </c>
      <c r="K25376" s="8">
        <v>0.42173705099466546</v>
      </c>
    </row>
    <row r="25377" spans="2:11">
      <c r="B25377" s="3" t="s">
        <v>191</v>
      </c>
      <c r="C25377" s="10">
        <v>0.29119306454729915</v>
      </c>
      <c r="D25377" s="10">
        <v>0.34911315536114879</v>
      </c>
      <c r="E25377" s="10">
        <v>3.7428520530264436E-2</v>
      </c>
      <c r="F25377" s="10">
        <v>0.32853806273220576</v>
      </c>
      <c r="G25377" s="10">
        <v>0.27737164933642866</v>
      </c>
      <c r="H25377" s="10">
        <v>5.4772862616484182E-2</v>
      </c>
      <c r="I25377" s="10">
        <v>0.29483476334449282</v>
      </c>
      <c r="J25377" s="10">
        <v>0.46689633675450981</v>
      </c>
      <c r="K25377" s="10">
        <v>0.50734715963461374</v>
      </c>
    </row>
    <row r="25378" spans="2:11">
      <c r="B25378" s="3" t="s">
        <v>192</v>
      </c>
      <c r="C25378" s="8">
        <v>0.23945892821616332</v>
      </c>
      <c r="D25378" s="8">
        <v>0.21836497467551472</v>
      </c>
      <c r="E25378" s="8">
        <v>0.13947409524281093</v>
      </c>
      <c r="F25378" s="8">
        <v>0.26916448734683518</v>
      </c>
      <c r="G25378" s="8">
        <v>0.25531699665710711</v>
      </c>
      <c r="H25378" s="8">
        <v>0.15528637722776167</v>
      </c>
      <c r="I25378" s="8">
        <v>0.30821682278890788</v>
      </c>
      <c r="J25378" s="8">
        <v>0.4650437077227445</v>
      </c>
      <c r="K25378" s="8">
        <v>0.37236863573327461</v>
      </c>
    </row>
    <row r="25379" spans="2:11">
      <c r="B25379" s="3" t="s">
        <v>193</v>
      </c>
      <c r="C25379" s="10">
        <v>0.24960745540134752</v>
      </c>
      <c r="D25379" s="10">
        <v>0.27488776189862379</v>
      </c>
      <c r="E25379" s="10">
        <v>9.7050222553496948E-2</v>
      </c>
      <c r="F25379" s="10">
        <v>0.2548962418050682</v>
      </c>
      <c r="G25379" s="10">
        <v>0.25489938322889483</v>
      </c>
      <c r="H25379" s="10">
        <v>0.14647897425169237</v>
      </c>
      <c r="I25379" s="10">
        <v>0.3436219630653744</v>
      </c>
      <c r="J25379" s="10">
        <v>0.40395399897816286</v>
      </c>
      <c r="K25379" s="10">
        <v>0.42635360375183057</v>
      </c>
    </row>
    <row r="25380" spans="2:11">
      <c r="B25380" s="3" t="s">
        <v>194</v>
      </c>
      <c r="C25380" s="8">
        <v>0.2844468693841492</v>
      </c>
      <c r="D25380" s="8">
        <v>0.23136841951995366</v>
      </c>
      <c r="E25380" s="8">
        <v>0.12617238726531216</v>
      </c>
      <c r="F25380" s="8">
        <v>0.24952631419776644</v>
      </c>
      <c r="G25380" s="8">
        <v>0.20798670252668464</v>
      </c>
      <c r="H25380" s="8">
        <v>0.17409857115842317</v>
      </c>
      <c r="I25380" s="8">
        <v>0.30052509319592685</v>
      </c>
      <c r="J25380" s="8">
        <v>0.4322219971379816</v>
      </c>
      <c r="K25380" s="8">
        <v>0.42819211335745228</v>
      </c>
    </row>
    <row r="25381" spans="2:11">
      <c r="B25381" s="3" t="s">
        <v>195</v>
      </c>
      <c r="C25381" s="10">
        <v>0.22624751800160567</v>
      </c>
      <c r="D25381" s="10">
        <v>0.2480901560842701</v>
      </c>
      <c r="E25381" s="10">
        <v>9.1912821466481165E-2</v>
      </c>
      <c r="F25381" s="10">
        <v>0.26557840778056596</v>
      </c>
      <c r="G25381" s="10">
        <v>0.33827810369679173</v>
      </c>
      <c r="H25381" s="10">
        <v>0.10508793084227512</v>
      </c>
      <c r="I25381" s="10">
        <v>0.38226510817980741</v>
      </c>
      <c r="J25381" s="10">
        <v>0.44328385348838933</v>
      </c>
      <c r="K25381" s="10">
        <v>0.29265522617136858</v>
      </c>
    </row>
    <row r="25382" spans="2:11">
      <c r="B25382" s="3" t="s">
        <v>196</v>
      </c>
      <c r="C25382" s="8">
        <v>0.25030188006788179</v>
      </c>
      <c r="D25382" s="8">
        <v>0.31579540148246676</v>
      </c>
      <c r="E25382" s="8">
        <v>8.428603033556871E-2</v>
      </c>
      <c r="F25382" s="8">
        <v>0.17424116531350795</v>
      </c>
      <c r="G25382" s="8">
        <v>0.34776283909596101</v>
      </c>
      <c r="H25382" s="8">
        <v>0.14562895346813448</v>
      </c>
      <c r="I25382" s="8">
        <v>0.12925693859315956</v>
      </c>
      <c r="J25382" s="8">
        <v>0.58844325478997705</v>
      </c>
      <c r="K25382" s="8">
        <v>0.5271788026785218</v>
      </c>
    </row>
    <row r="25383" spans="2:11">
      <c r="B25383" s="3" t="s">
        <v>197</v>
      </c>
      <c r="C25383" s="10">
        <v>0.27688323829917538</v>
      </c>
      <c r="D25383" s="10">
        <v>0.24722117699566773</v>
      </c>
      <c r="E25383" s="10">
        <v>8.9075676619031763E-2</v>
      </c>
      <c r="F25383" s="10">
        <v>0.3244073596804285</v>
      </c>
      <c r="G25383" s="10">
        <v>0.20311291339385093</v>
      </c>
      <c r="H25383" s="10">
        <v>0.139203914456934</v>
      </c>
      <c r="I25383" s="10">
        <v>0.37567475950863438</v>
      </c>
      <c r="J25383" s="10">
        <v>0.39949002376574372</v>
      </c>
      <c r="K25383" s="10">
        <v>0.48743366916787251</v>
      </c>
    </row>
    <row r="25384" spans="2:11">
      <c r="B25384" s="3" t="s">
        <v>198</v>
      </c>
      <c r="C25384" s="8">
        <v>0.28984042652544345</v>
      </c>
      <c r="D25384" s="8">
        <v>0.35570313927139691</v>
      </c>
      <c r="E25384" s="8">
        <v>0.12082061012748586</v>
      </c>
      <c r="F25384" s="8">
        <v>0.17760906986910305</v>
      </c>
      <c r="G25384" s="8">
        <v>0.26598820940337309</v>
      </c>
      <c r="H25384" s="8">
        <v>0.1687625607349067</v>
      </c>
      <c r="I25384" s="8">
        <v>0.1799220735466554</v>
      </c>
      <c r="J25384" s="8">
        <v>0.46142416090615906</v>
      </c>
      <c r="K25384" s="8">
        <v>0.58915682299168592</v>
      </c>
    </row>
    <row r="25385" spans="2:11">
      <c r="B25385" s="3" t="s">
        <v>199</v>
      </c>
      <c r="C25385" s="10">
        <v>0.21599828111519834</v>
      </c>
      <c r="D25385" s="10">
        <v>0.24955053199567848</v>
      </c>
      <c r="E25385" s="10">
        <v>0.12663906070972872</v>
      </c>
      <c r="F25385" s="10">
        <v>0.28365614906687653</v>
      </c>
      <c r="G25385" s="10">
        <v>0.29285710838651891</v>
      </c>
      <c r="H25385" s="10">
        <v>0.13894720506577787</v>
      </c>
      <c r="I25385" s="10">
        <v>0.40623491645192678</v>
      </c>
      <c r="J25385" s="10">
        <v>0.3934523270635108</v>
      </c>
      <c r="K25385" s="10">
        <v>0.33786377939865386</v>
      </c>
    </row>
    <row r="25386" spans="2:11">
      <c r="B25386" s="3" t="s">
        <v>200</v>
      </c>
      <c r="C25386" s="8">
        <v>0.21787882786256016</v>
      </c>
      <c r="D25386" s="8">
        <v>0.21638764364441532</v>
      </c>
      <c r="E25386" s="8">
        <v>0.13008571495740345</v>
      </c>
      <c r="F25386" s="8">
        <v>0.30921440529013078</v>
      </c>
      <c r="G25386" s="8">
        <v>0.28623211864377673</v>
      </c>
      <c r="H25386" s="8">
        <v>0.19645746926832469</v>
      </c>
      <c r="I25386" s="8">
        <v>0.15419749042344358</v>
      </c>
      <c r="J25386" s="8">
        <v>0.50744215906301693</v>
      </c>
      <c r="K25386" s="8">
        <v>0.61479122090620653</v>
      </c>
    </row>
    <row r="25387" spans="2:11">
      <c r="B25387" s="3" t="s">
        <v>201</v>
      </c>
      <c r="C25387" s="10">
        <v>0.26172704606879493</v>
      </c>
      <c r="D25387" s="10">
        <v>0.27074724425342722</v>
      </c>
      <c r="E25387" s="10">
        <v>7.5201938447394964E-2</v>
      </c>
      <c r="F25387" s="10">
        <v>0.22763148748460232</v>
      </c>
      <c r="G25387" s="10">
        <v>0.30748339663181334</v>
      </c>
      <c r="H25387" s="10">
        <v>0.10869679084042694</v>
      </c>
      <c r="I25387" s="10">
        <v>0.33167289917188919</v>
      </c>
      <c r="J25387" s="10">
        <v>0.39403612596803017</v>
      </c>
      <c r="K25387" s="10">
        <v>0.39215527928441712</v>
      </c>
    </row>
    <row r="25388" spans="2:11">
      <c r="B25388" s="3" t="s">
        <v>202</v>
      </c>
      <c r="C25388" s="8">
        <v>0.26644320683680378</v>
      </c>
      <c r="D25388" s="8">
        <v>0.25312862655612128</v>
      </c>
      <c r="E25388" s="8">
        <v>5.5461864800517742E-2</v>
      </c>
      <c r="F25388" s="8">
        <v>0.3295443884201808</v>
      </c>
      <c r="G25388" s="8">
        <v>0.31855426577173801</v>
      </c>
      <c r="H25388" s="8">
        <v>8.7904265133687917E-2</v>
      </c>
      <c r="I25388" s="8">
        <v>0.3723928500303586</v>
      </c>
      <c r="J25388" s="8">
        <v>0.4074176367173003</v>
      </c>
      <c r="K25388" s="8">
        <v>0.42391905654550022</v>
      </c>
    </row>
    <row r="25389" spans="2:11">
      <c r="B25389" s="3" t="s">
        <v>203</v>
      </c>
      <c r="C25389" s="10">
        <v>0.28183902553995216</v>
      </c>
      <c r="D25389" s="10">
        <v>0.29936029235848666</v>
      </c>
      <c r="E25389" s="10">
        <v>0.12323871386901286</v>
      </c>
      <c r="F25389" s="10">
        <v>0.23086632138383695</v>
      </c>
      <c r="G25389" s="10">
        <v>0.24308777472749024</v>
      </c>
      <c r="H25389" s="10">
        <v>0.16037485759378506</v>
      </c>
      <c r="I25389" s="10">
        <v>0.1371589310535429</v>
      </c>
      <c r="J25389" s="10">
        <v>0.46850697146800357</v>
      </c>
      <c r="K25389" s="10">
        <v>0.64473797912198472</v>
      </c>
    </row>
    <row r="25390" spans="2:11">
      <c r="B25390" s="3" t="s">
        <v>204</v>
      </c>
      <c r="C25390" s="8">
        <v>0.26593581288513057</v>
      </c>
      <c r="D25390" s="8">
        <v>0.25153522653425814</v>
      </c>
      <c r="E25390" s="8">
        <v>0.10444414056876526</v>
      </c>
      <c r="F25390" s="8">
        <v>0.21559622980135446</v>
      </c>
      <c r="G25390" s="8">
        <v>0.24708001143290814</v>
      </c>
      <c r="H25390" s="8">
        <v>0.1279696366096191</v>
      </c>
      <c r="I25390" s="8">
        <v>0.26890049505699093</v>
      </c>
      <c r="J25390" s="8">
        <v>0.45595463287951077</v>
      </c>
      <c r="K25390" s="8">
        <v>0.50752359012425285</v>
      </c>
    </row>
    <row r="25391" spans="2:11">
      <c r="B25391" s="3" t="s">
        <v>205</v>
      </c>
      <c r="C25391" s="10">
        <v>0.34991301792027091</v>
      </c>
      <c r="D25391" s="10">
        <v>0.23910243805125231</v>
      </c>
      <c r="E25391" s="10">
        <v>7.7546930515822288E-2</v>
      </c>
      <c r="F25391" s="10">
        <v>0.1970172948183693</v>
      </c>
      <c r="G25391" s="10">
        <v>0.2806004777656485</v>
      </c>
      <c r="H25391" s="10">
        <v>0.13138202034046925</v>
      </c>
      <c r="I25391" s="10">
        <v>0.29171978874457699</v>
      </c>
      <c r="J25391" s="10">
        <v>0.5335686606822243</v>
      </c>
      <c r="K25391" s="10">
        <v>0.40647201811315986</v>
      </c>
    </row>
    <row r="25392" spans="2:11">
      <c r="B25392" s="3" t="s">
        <v>206</v>
      </c>
      <c r="C25392" s="8">
        <v>0.24102511951575192</v>
      </c>
      <c r="D25392" s="8">
        <v>0.24142764730654306</v>
      </c>
      <c r="E25392" s="8">
        <v>9.7879654348093675E-2</v>
      </c>
      <c r="F25392" s="8">
        <v>0.25499003374237644</v>
      </c>
      <c r="G25392" s="8">
        <v>0.28307301809904056</v>
      </c>
      <c r="H25392" s="8">
        <v>0.12855686603456815</v>
      </c>
      <c r="I25392" s="8">
        <v>0.35728584281301606</v>
      </c>
      <c r="J25392" s="8">
        <v>0.43971147088343215</v>
      </c>
      <c r="K25392" s="8">
        <v>0.34005509046097099</v>
      </c>
    </row>
    <row r="25393" spans="2:11">
      <c r="B25393" s="3" t="s">
        <v>207</v>
      </c>
      <c r="C25393" s="10">
        <v>0.16795313297765083</v>
      </c>
      <c r="D25393" s="10">
        <v>0.19500654852726301</v>
      </c>
      <c r="E25393" s="10">
        <v>0.13158705962685005</v>
      </c>
      <c r="F25393" s="10">
        <v>0.35502206653099377</v>
      </c>
      <c r="G25393" s="10">
        <v>0.26911939910100524</v>
      </c>
      <c r="H25393" s="10">
        <v>0.18426640741941203</v>
      </c>
      <c r="I25393" s="10">
        <v>0.331680294260495</v>
      </c>
      <c r="J25393" s="10">
        <v>0.45518522647159348</v>
      </c>
      <c r="K25393" s="10">
        <v>0.36785713947877818</v>
      </c>
    </row>
    <row r="25394" spans="2:11">
      <c r="B25394" s="3" t="s">
        <v>208</v>
      </c>
      <c r="C25394" s="8">
        <v>0.30478144913413419</v>
      </c>
      <c r="D25394" s="8">
        <v>0.34937301060014092</v>
      </c>
      <c r="E25394" s="8">
        <v>0.1038907480540983</v>
      </c>
      <c r="F25394" s="8">
        <v>0.12097456985433741</v>
      </c>
      <c r="G25394" s="8">
        <v>0.26923944666983113</v>
      </c>
      <c r="H25394" s="8">
        <v>0.10622961661234197</v>
      </c>
      <c r="I25394" s="8">
        <v>0.19154630165332884</v>
      </c>
      <c r="J25394" s="8">
        <v>0.45243270226960408</v>
      </c>
      <c r="K25394" s="8">
        <v>0.55922889237974427</v>
      </c>
    </row>
    <row r="25395" spans="2:11">
      <c r="B25395" s="3" t="s">
        <v>209</v>
      </c>
      <c r="C25395" s="10">
        <v>0.2675896316321395</v>
      </c>
      <c r="D25395" s="10">
        <v>0.22483594913763877</v>
      </c>
      <c r="E25395" s="10">
        <v>9.7677995552808955E-2</v>
      </c>
      <c r="F25395" s="10">
        <v>0.30443037639466125</v>
      </c>
      <c r="G25395" s="10">
        <v>0.26416650715923395</v>
      </c>
      <c r="H25395" s="10">
        <v>0.13419246982255079</v>
      </c>
      <c r="I25395" s="10">
        <v>0.32930574638084426</v>
      </c>
      <c r="J25395" s="10">
        <v>0.37653709482009956</v>
      </c>
      <c r="K25395" s="10">
        <v>0.41328755449269339</v>
      </c>
    </row>
    <row r="25396" spans="2:11">
      <c r="B25396" s="3" t="s">
        <v>210</v>
      </c>
      <c r="C25396" s="8">
        <v>0.23352853021685058</v>
      </c>
      <c r="D25396" s="8">
        <v>0.19117168380270344</v>
      </c>
      <c r="E25396" s="8">
        <v>0.11236407190669634</v>
      </c>
      <c r="F25396" s="8">
        <v>0.34405728937645053</v>
      </c>
      <c r="G25396" s="8">
        <v>0.2673912440515584</v>
      </c>
      <c r="H25396" s="8">
        <v>0.19174051939458894</v>
      </c>
      <c r="I25396" s="8">
        <v>0.33164988000979184</v>
      </c>
      <c r="J25396" s="8">
        <v>0.4703312536546892</v>
      </c>
      <c r="K25396" s="8">
        <v>0.35299357313455193</v>
      </c>
    </row>
    <row r="25397" spans="2:11">
      <c r="B25397" s="3" t="s">
        <v>211</v>
      </c>
      <c r="C25397" s="10">
        <v>0.25235605124342508</v>
      </c>
      <c r="D25397" s="10">
        <v>0.23710321589776434</v>
      </c>
      <c r="E25397" s="10">
        <v>0.10860988979080478</v>
      </c>
      <c r="F25397" s="10">
        <v>0.23558957797234437</v>
      </c>
      <c r="G25397" s="10">
        <v>0.27203690920146245</v>
      </c>
      <c r="H25397" s="10">
        <v>0.13107820623442015</v>
      </c>
      <c r="I25397" s="10">
        <v>0.35420973337194323</v>
      </c>
      <c r="J25397" s="10">
        <v>0.40830903122076934</v>
      </c>
      <c r="K25397" s="10">
        <v>0.35500313641013392</v>
      </c>
    </row>
    <row r="25398" spans="2:11">
      <c r="B25398" s="3" t="s">
        <v>212</v>
      </c>
      <c r="C25398" s="8">
        <v>0.23533291542598575</v>
      </c>
      <c r="D25398" s="8">
        <v>0.2564627829688228</v>
      </c>
      <c r="E25398" s="8">
        <v>8.7595926800905971E-2</v>
      </c>
      <c r="F25398" s="8">
        <v>0.2686642314681808</v>
      </c>
      <c r="G25398" s="8">
        <v>0.26928007196332637</v>
      </c>
      <c r="H25398" s="8">
        <v>0.13432224163116371</v>
      </c>
      <c r="I25398" s="8">
        <v>0.33730738919271458</v>
      </c>
      <c r="J25398" s="8">
        <v>0.39868019181636194</v>
      </c>
      <c r="K25398" s="8">
        <v>0.41991494357717357</v>
      </c>
    </row>
    <row r="25399" spans="2:11">
      <c r="B25399" s="3" t="s">
        <v>213</v>
      </c>
      <c r="C25399" s="10">
        <v>0.25014782038978511</v>
      </c>
      <c r="D25399" s="10">
        <v>0.26221670825097998</v>
      </c>
      <c r="E25399" s="10">
        <v>0.13105779020448149</v>
      </c>
      <c r="F25399" s="10">
        <v>0.19017878859509021</v>
      </c>
      <c r="G25399" s="10">
        <v>0.29517552491609561</v>
      </c>
      <c r="H25399" s="10">
        <v>0.23739391122475148</v>
      </c>
      <c r="I25399" s="10">
        <v>0.19176108733372749</v>
      </c>
      <c r="J25399" s="10">
        <v>0.45953842514303533</v>
      </c>
      <c r="K25399" s="10">
        <v>0.59807673553228158</v>
      </c>
    </row>
    <row r="25400" spans="2:11">
      <c r="B25400" s="3" t="s">
        <v>214</v>
      </c>
      <c r="C25400" s="8">
        <v>0.23983645719545807</v>
      </c>
      <c r="D25400" s="8">
        <v>0.23839433354426703</v>
      </c>
      <c r="E25400" s="8">
        <v>0.10743271201417637</v>
      </c>
      <c r="F25400" s="8">
        <v>0.23000037601875281</v>
      </c>
      <c r="G25400" s="8">
        <v>0.25044098523814218</v>
      </c>
      <c r="H25400" s="8">
        <v>0.13679729855038281</v>
      </c>
      <c r="I25400" s="8">
        <v>0.34367006223331309</v>
      </c>
      <c r="J25400" s="8">
        <v>0.36987001269651637</v>
      </c>
      <c r="K25400" s="8">
        <v>0.3898094039973185</v>
      </c>
    </row>
    <row r="25401" spans="2:11">
      <c r="B25401" s="3" t="s">
        <v>215</v>
      </c>
      <c r="C25401" s="10">
        <v>0.25574165501592772</v>
      </c>
      <c r="D25401" s="10">
        <v>0.22971468947837467</v>
      </c>
      <c r="E25401" s="10">
        <v>7.6616175109193496E-2</v>
      </c>
      <c r="F25401" s="10">
        <v>0.30891947034852912</v>
      </c>
      <c r="G25401" s="10">
        <v>0.24106889113060537</v>
      </c>
      <c r="H25401" s="10">
        <v>0.12088223105825699</v>
      </c>
      <c r="I25401" s="10">
        <v>0.39762462899833556</v>
      </c>
      <c r="J25401" s="10">
        <v>0.39598448485989363</v>
      </c>
      <c r="K25401" s="10">
        <v>0.33655235446343973</v>
      </c>
    </row>
    <row r="25402" spans="2:11">
      <c r="B25402" s="3" t="s">
        <v>216</v>
      </c>
      <c r="C25402" s="8">
        <v>0.23943036233182532</v>
      </c>
      <c r="D25402" s="8">
        <v>0.23463951960902171</v>
      </c>
      <c r="E25402" s="8">
        <v>0.12998118605373546</v>
      </c>
      <c r="F25402" s="8">
        <v>0.24566025662240873</v>
      </c>
      <c r="G25402" s="8">
        <v>0.24596894747283857</v>
      </c>
      <c r="H25402" s="8">
        <v>0.13541965470677875</v>
      </c>
      <c r="I25402" s="8">
        <v>0.36135075925181848</v>
      </c>
      <c r="J25402" s="8">
        <v>0.37421550587899072</v>
      </c>
      <c r="K25402" s="8">
        <v>0.35047392598684751</v>
      </c>
    </row>
    <row r="25403" spans="2:11">
      <c r="B25403" s="3" t="s">
        <v>217</v>
      </c>
      <c r="C25403" s="10">
        <v>0.19945486305027829</v>
      </c>
      <c r="D25403" s="10">
        <v>0.22456445531304131</v>
      </c>
      <c r="E25403" s="10">
        <v>0.11458580653359626</v>
      </c>
      <c r="F25403" s="10">
        <v>0.32315595294486726</v>
      </c>
      <c r="G25403" s="10">
        <v>0.26331997209189067</v>
      </c>
      <c r="H25403" s="10">
        <v>0.15713690773221911</v>
      </c>
      <c r="I25403" s="10">
        <v>0.28894279606289908</v>
      </c>
      <c r="J25403" s="10">
        <v>0.41639117757385891</v>
      </c>
      <c r="K25403" s="10">
        <v>0.53405365089335322</v>
      </c>
    </row>
    <row r="25404" spans="2:11">
      <c r="B25404" s="3" t="s">
        <v>218</v>
      </c>
      <c r="C25404" s="8">
        <v>0.21963457654383689</v>
      </c>
      <c r="D25404" s="8">
        <v>0.32567323739077297</v>
      </c>
      <c r="E25404" s="8">
        <v>0.16003611637658516</v>
      </c>
      <c r="F25404" s="8">
        <v>0.10990017378741222</v>
      </c>
      <c r="G25404" s="8">
        <v>0.29752356001552016</v>
      </c>
      <c r="H25404" s="8">
        <v>0.16969045321731843</v>
      </c>
      <c r="I25404" s="8">
        <v>0.15627557953156154</v>
      </c>
      <c r="J25404" s="8">
        <v>0.43979750674849383</v>
      </c>
      <c r="K25404" s="8">
        <v>0.58193291982832596</v>
      </c>
    </row>
    <row r="25405" spans="2:11">
      <c r="B25405" s="3" t="s">
        <v>219</v>
      </c>
      <c r="C25405" s="10">
        <v>0.2157346984883643</v>
      </c>
      <c r="D25405" s="10">
        <v>0.2177402860104124</v>
      </c>
      <c r="E25405" s="10">
        <v>0.15562305114991729</v>
      </c>
      <c r="F25405" s="10">
        <v>0.28775741685831163</v>
      </c>
      <c r="G25405" s="10">
        <v>0.2738709398276955</v>
      </c>
      <c r="H25405" s="10">
        <v>0.17783829913828683</v>
      </c>
      <c r="I25405" s="10">
        <v>0.35965335539782045</v>
      </c>
      <c r="J25405" s="10">
        <v>0.40685340873307851</v>
      </c>
      <c r="K25405" s="10">
        <v>0.31542660396105188</v>
      </c>
    </row>
    <row r="25406" spans="2:11">
      <c r="B25406" s="3" t="s">
        <v>220</v>
      </c>
      <c r="C25406" s="8">
        <v>0.18855961187956921</v>
      </c>
      <c r="D25406" s="8">
        <v>0.28525408348952025</v>
      </c>
      <c r="E25406" s="8">
        <v>9.5822796305643568E-2</v>
      </c>
      <c r="F25406" s="8">
        <v>0.19763424563859847</v>
      </c>
      <c r="G25406" s="8">
        <v>0.38907750059951968</v>
      </c>
      <c r="H25406" s="8">
        <v>0.197155811940849</v>
      </c>
      <c r="I25406" s="8">
        <v>0.18341435021985386</v>
      </c>
      <c r="J25406" s="8">
        <v>0.52246770904991513</v>
      </c>
      <c r="K25406" s="8">
        <v>0.51647433936450649</v>
      </c>
    </row>
    <row r="25407" spans="2:11">
      <c r="B25407" s="3" t="s">
        <v>221</v>
      </c>
      <c r="C25407" s="10">
        <v>0.22119281579926461</v>
      </c>
      <c r="D25407" s="10">
        <v>0.24761517284987875</v>
      </c>
      <c r="E25407" s="10">
        <v>0.15692933650487181</v>
      </c>
      <c r="F25407" s="10">
        <v>0.25802599380583174</v>
      </c>
      <c r="G25407" s="10">
        <v>0.29151539602685056</v>
      </c>
      <c r="H25407" s="10">
        <v>0.18682626365406371</v>
      </c>
      <c r="I25407" s="10">
        <v>0.19022477573927737</v>
      </c>
      <c r="J25407" s="10">
        <v>0.48375553221248985</v>
      </c>
      <c r="K25407" s="10">
        <v>0.54976569708349032</v>
      </c>
    </row>
    <row r="25408" spans="2:11">
      <c r="B25408" s="3" t="s">
        <v>222</v>
      </c>
      <c r="C25408" s="8">
        <v>0.22036713958202653</v>
      </c>
      <c r="D25408" s="8">
        <v>0.22967127837922835</v>
      </c>
      <c r="E25408" s="8">
        <v>9.0728570388431073E-2</v>
      </c>
      <c r="F25408" s="8">
        <v>0.29852418480812942</v>
      </c>
      <c r="G25408" s="8">
        <v>0.31372233244000158</v>
      </c>
      <c r="H25408" s="8">
        <v>0.13345361078617782</v>
      </c>
      <c r="I25408" s="8">
        <v>0.39629551145611569</v>
      </c>
      <c r="J25408" s="8">
        <v>0.45788102646726314</v>
      </c>
      <c r="K25408" s="8">
        <v>0.26664146504208863</v>
      </c>
    </row>
    <row r="25409" spans="2:11">
      <c r="B25409" s="3" t="s">
        <v>223</v>
      </c>
      <c r="C25409" s="10">
        <v>0.27108221795175474</v>
      </c>
      <c r="D25409" s="10">
        <v>0.26879584685126801</v>
      </c>
      <c r="E25409" s="10">
        <v>0.13645770658288828</v>
      </c>
      <c r="F25409" s="10">
        <v>0.28773443084521938</v>
      </c>
      <c r="G25409" s="10">
        <v>0.2203839919416741</v>
      </c>
      <c r="H25409" s="10">
        <v>0.15994717423904806</v>
      </c>
      <c r="I25409" s="10">
        <v>0.37505424442384822</v>
      </c>
      <c r="J25409" s="10">
        <v>0.40250894812557308</v>
      </c>
      <c r="K25409" s="10">
        <v>0.35797616087968942</v>
      </c>
    </row>
    <row r="25410" spans="2:11">
      <c r="B25410" s="3" t="s">
        <v>224</v>
      </c>
      <c r="C25410" s="8">
        <v>0.24669068636243147</v>
      </c>
      <c r="D25410" s="8">
        <v>0.19739696771251999</v>
      </c>
      <c r="E25410" s="8">
        <v>7.6771777742509928E-2</v>
      </c>
      <c r="F25410" s="8">
        <v>0.25089582756744666</v>
      </c>
      <c r="G25410" s="8">
        <v>0.31630653384356122</v>
      </c>
      <c r="H25410" s="8">
        <v>0.11230840795167187</v>
      </c>
      <c r="I25410" s="8">
        <v>0.34423391173295143</v>
      </c>
      <c r="J25410" s="8">
        <v>0.43254048583267157</v>
      </c>
      <c r="K25410" s="8">
        <v>0.39503104376814197</v>
      </c>
    </row>
    <row r="25411" spans="2:11">
      <c r="B25411" s="3" t="s">
        <v>225</v>
      </c>
      <c r="C25411" s="10">
        <v>0.22353962430509469</v>
      </c>
      <c r="D25411" s="10">
        <v>0.22474226378094711</v>
      </c>
      <c r="E25411" s="10">
        <v>9.8535870305787782E-2</v>
      </c>
      <c r="F25411" s="10">
        <v>0.28616376503471358</v>
      </c>
      <c r="G25411" s="10">
        <v>0.30687774663008666</v>
      </c>
      <c r="H25411" s="10">
        <v>0.1159576914380188</v>
      </c>
      <c r="I25411" s="10">
        <v>0.23650384830667143</v>
      </c>
      <c r="J25411" s="10">
        <v>0.45758808085344699</v>
      </c>
      <c r="K25411" s="10">
        <v>0.57613925369307073</v>
      </c>
    </row>
    <row r="25412" spans="2:11">
      <c r="B25412" s="3" t="s">
        <v>226</v>
      </c>
      <c r="C25412" s="8">
        <v>0.2161245364029285</v>
      </c>
      <c r="D25412" s="8">
        <v>0.24502951147463525</v>
      </c>
      <c r="E25412" s="8">
        <v>0.10490606127466168</v>
      </c>
      <c r="F25412" s="8">
        <v>0.25570016906236614</v>
      </c>
      <c r="G25412" s="8">
        <v>0.28963559201318451</v>
      </c>
      <c r="H25412" s="8">
        <v>0.15596246854510151</v>
      </c>
      <c r="I25412" s="8">
        <v>0.33379205782296245</v>
      </c>
      <c r="J25412" s="8">
        <v>0.37681449128633271</v>
      </c>
      <c r="K25412" s="8">
        <v>0.34082330295195684</v>
      </c>
    </row>
    <row r="25413" spans="2:11">
      <c r="B25413" s="3" t="s">
        <v>227</v>
      </c>
      <c r="C25413" s="10">
        <v>0.19951987518931541</v>
      </c>
      <c r="D25413" s="10">
        <v>0.20208418196663055</v>
      </c>
      <c r="E25413" s="10">
        <v>0.17892341805794537</v>
      </c>
      <c r="F25413" s="10">
        <v>0.23463158060868761</v>
      </c>
      <c r="G25413" s="10">
        <v>0.23813723933636727</v>
      </c>
      <c r="H25413" s="10">
        <v>0.24503399430271477</v>
      </c>
      <c r="I25413" s="10">
        <v>0.2573062068394194</v>
      </c>
      <c r="J25413" s="10">
        <v>0.46262978660082693</v>
      </c>
      <c r="K25413" s="10">
        <v>0.46339300423826801</v>
      </c>
    </row>
    <row r="25414" spans="2:11">
      <c r="B25414" s="3" t="s">
        <v>228</v>
      </c>
      <c r="C25414" s="8">
        <v>0.2054283572937744</v>
      </c>
      <c r="D25414" s="8">
        <v>0.21589771687821138</v>
      </c>
      <c r="E25414" s="8">
        <v>0.14198007865351026</v>
      </c>
      <c r="F25414" s="8">
        <v>0.29985624845437087</v>
      </c>
      <c r="G25414" s="8">
        <v>0.24061823956259815</v>
      </c>
      <c r="H25414" s="8">
        <v>0.15823548881063101</v>
      </c>
      <c r="I25414" s="8">
        <v>0.34080219923160043</v>
      </c>
      <c r="J25414" s="8">
        <v>0.3658879491831406</v>
      </c>
      <c r="K25414" s="8">
        <v>0.43506748619781982</v>
      </c>
    </row>
    <row r="25415" spans="2:11">
      <c r="B25415" s="3" t="s">
        <v>229</v>
      </c>
      <c r="C25415" s="10">
        <v>0.27663409671747552</v>
      </c>
      <c r="D25415" s="10">
        <v>0.280926664132436</v>
      </c>
      <c r="E25415" s="10">
        <v>9.1944422716095195E-2</v>
      </c>
      <c r="F25415" s="10">
        <v>0.23318169670985023</v>
      </c>
      <c r="G25415" s="10">
        <v>0.24490313103390604</v>
      </c>
      <c r="H25415" s="10">
        <v>0.11333596694976777</v>
      </c>
      <c r="I25415" s="10">
        <v>0.27955603003281876</v>
      </c>
      <c r="J25415" s="10">
        <v>0.46819895057189459</v>
      </c>
      <c r="K25415" s="10">
        <v>0.50007515799853119</v>
      </c>
    </row>
    <row r="25416" spans="2:11">
      <c r="B25416" s="3" t="s">
        <v>230</v>
      </c>
      <c r="C25416" s="8">
        <v>0.25954191428548079</v>
      </c>
      <c r="D25416" s="8">
        <v>0.21363552932280283</v>
      </c>
      <c r="E25416" s="8">
        <v>6.851417351194139E-2</v>
      </c>
      <c r="F25416" s="8">
        <v>0.29635393302036678</v>
      </c>
      <c r="G25416" s="8">
        <v>0.25252653440103129</v>
      </c>
      <c r="H25416" s="8">
        <v>0.20203465982571409</v>
      </c>
      <c r="I25416" s="8">
        <v>0.3665750237468382</v>
      </c>
      <c r="J25416" s="8">
        <v>0.48452264647983406</v>
      </c>
      <c r="K25416" s="8">
        <v>0.28672347829361305</v>
      </c>
    </row>
    <row r="25417" spans="2:11">
      <c r="B25417" s="3" t="s">
        <v>231</v>
      </c>
      <c r="C25417" s="10">
        <v>0.26080468618857433</v>
      </c>
      <c r="D25417" s="10">
        <v>0.24251269590528618</v>
      </c>
      <c r="E25417" s="10">
        <v>6.6940229396076412E-2</v>
      </c>
      <c r="F25417" s="10">
        <v>0.31725213988419398</v>
      </c>
      <c r="G25417" s="10">
        <v>0.25779109859345728</v>
      </c>
      <c r="H25417" s="10">
        <v>0.13572370858595773</v>
      </c>
      <c r="I25417" s="10">
        <v>0.38654718930925053</v>
      </c>
      <c r="J25417" s="10">
        <v>0.43985669582838882</v>
      </c>
      <c r="K25417" s="10">
        <v>0.30185510938672361</v>
      </c>
    </row>
    <row r="25418" spans="2:11">
      <c r="B25418" s="3" t="s">
        <v>232</v>
      </c>
      <c r="C25418" s="8">
        <v>0.21575530429114301</v>
      </c>
      <c r="D25418" s="8">
        <v>0.22456300341821586</v>
      </c>
      <c r="E25418" s="8">
        <v>7.7278373430389E-2</v>
      </c>
      <c r="F25418" s="8">
        <v>0.29412213007308774</v>
      </c>
      <c r="G25418" s="8">
        <v>0.32249915752072617</v>
      </c>
      <c r="H25418" s="8">
        <v>0.10798700473929798</v>
      </c>
      <c r="I25418" s="8">
        <v>0.3303459383285855</v>
      </c>
      <c r="J25418" s="8">
        <v>0.3896958389079736</v>
      </c>
      <c r="K25418" s="8">
        <v>0.41432781785374817</v>
      </c>
    </row>
    <row r="25419" spans="2:11">
      <c r="B25419" s="3" t="s">
        <v>233</v>
      </c>
      <c r="C25419" s="10">
        <v>0.21422369769268396</v>
      </c>
      <c r="D25419" s="10">
        <v>0.20881979088382208</v>
      </c>
      <c r="E25419" s="10">
        <v>9.0529732374638225E-2</v>
      </c>
      <c r="F25419" s="10">
        <v>0.32031792285787009</v>
      </c>
      <c r="G25419" s="10">
        <v>0.33145994805816331</v>
      </c>
      <c r="H25419" s="10">
        <v>0.10282094850531832</v>
      </c>
      <c r="I25419" s="10">
        <v>0.35556985291048265</v>
      </c>
      <c r="J25419" s="10">
        <v>0.56791689943505785</v>
      </c>
      <c r="K25419" s="10">
        <v>0.27550662870192122</v>
      </c>
    </row>
    <row r="25420" spans="2:11">
      <c r="B25420" s="3" t="s">
        <v>234</v>
      </c>
      <c r="C25420" s="8">
        <v>0.24271159214089796</v>
      </c>
      <c r="D25420" s="8">
        <v>0.24187234895641671</v>
      </c>
      <c r="E25420" s="8">
        <v>0.12879626187014351</v>
      </c>
      <c r="F25420" s="8">
        <v>0.25325213633806654</v>
      </c>
      <c r="G25420" s="8">
        <v>0.27312616636433817</v>
      </c>
      <c r="H25420" s="8">
        <v>0.15691200839608238</v>
      </c>
      <c r="I25420" s="8">
        <v>0.34969411280944779</v>
      </c>
      <c r="J25420" s="8">
        <v>0.41258041503665888</v>
      </c>
      <c r="K25420" s="8">
        <v>0.3746440118360585</v>
      </c>
    </row>
    <row r="25421" spans="2:11">
      <c r="B25421" s="3" t="s">
        <v>235</v>
      </c>
      <c r="C25421" s="10">
        <v>0.22399519905640858</v>
      </c>
      <c r="D25421" s="10">
        <v>0.27867734293861707</v>
      </c>
      <c r="E25421" s="10">
        <v>9.2940854878841336E-2</v>
      </c>
      <c r="F25421" s="10">
        <v>0.21759143291571267</v>
      </c>
      <c r="G25421" s="10">
        <v>0.31925255829837884</v>
      </c>
      <c r="H25421" s="10">
        <v>0.11084884034079383</v>
      </c>
      <c r="I25421" s="10">
        <v>0.29306754873026586</v>
      </c>
      <c r="J25421" s="10">
        <v>0.45179282367639623</v>
      </c>
      <c r="K25421" s="10">
        <v>0.48315599255631664</v>
      </c>
    </row>
    <row r="25422" spans="2:11">
      <c r="B25422" s="3" t="s">
        <v>236</v>
      </c>
      <c r="C25422" s="8">
        <v>0.21484506897265379</v>
      </c>
      <c r="D25422" s="8">
        <v>0.2215814330378518</v>
      </c>
      <c r="E25422" s="8">
        <v>0.1965708947744709</v>
      </c>
      <c r="F25422" s="8">
        <v>0.27869528726782222</v>
      </c>
      <c r="G25422" s="8">
        <v>0.216249434024159</v>
      </c>
      <c r="H25422" s="8">
        <v>0.21587305983624896</v>
      </c>
      <c r="I25422" s="8">
        <v>0.30507054798873867</v>
      </c>
      <c r="J25422" s="8">
        <v>0.41708699932789323</v>
      </c>
      <c r="K25422" s="8">
        <v>0.49987893762142027</v>
      </c>
    </row>
    <row r="25423" spans="2:11">
      <c r="B25423" s="3" t="s">
        <v>237</v>
      </c>
      <c r="C25423" s="10">
        <v>0.20281010214583764</v>
      </c>
      <c r="D25423" s="10">
        <v>0.31763079333568012</v>
      </c>
      <c r="E25423" s="10">
        <v>0.14328230104171916</v>
      </c>
      <c r="F25423" s="10">
        <v>0.14425210270990493</v>
      </c>
      <c r="G25423" s="10">
        <v>0.31552130946071139</v>
      </c>
      <c r="H25423" s="10">
        <v>0.19493852653909141</v>
      </c>
      <c r="I25423" s="10">
        <v>0.14115662928314926</v>
      </c>
      <c r="J25423" s="10">
        <v>0.53512214248002687</v>
      </c>
      <c r="K25423" s="10">
        <v>0.56212783451630166</v>
      </c>
    </row>
    <row r="25424" spans="2:11">
      <c r="B25424" s="3" t="s">
        <v>238</v>
      </c>
      <c r="C25424" s="8">
        <v>0.23888404276774305</v>
      </c>
      <c r="D25424" s="8">
        <v>0.23737021274929876</v>
      </c>
      <c r="E25424" s="8">
        <v>0.12574644786457059</v>
      </c>
      <c r="F25424" s="8">
        <v>0.25447901436798626</v>
      </c>
      <c r="G25424" s="8">
        <v>0.26023143706165569</v>
      </c>
      <c r="H25424" s="8">
        <v>0.1571024916174299</v>
      </c>
      <c r="I25424" s="8">
        <v>0.32094107536256922</v>
      </c>
      <c r="J25424" s="8">
        <v>0.39643157652672489</v>
      </c>
      <c r="K25424" s="8">
        <v>0.35927741859634094</v>
      </c>
    </row>
    <row r="25425" spans="2:11">
      <c r="B25425" s="3" t="s">
        <v>239</v>
      </c>
      <c r="C25425" s="10">
        <v>0.24527025111875919</v>
      </c>
      <c r="D25425" s="10">
        <v>0.22475019582474642</v>
      </c>
      <c r="E25425" s="10">
        <v>0.11695188871711441</v>
      </c>
      <c r="F25425" s="10">
        <v>0.22759951063294381</v>
      </c>
      <c r="G25425" s="10">
        <v>0.28118633254080244</v>
      </c>
      <c r="H25425" s="10">
        <v>0.14293605519261274</v>
      </c>
      <c r="I25425" s="10">
        <v>0.35094179281503146</v>
      </c>
      <c r="J25425" s="10">
        <v>0.40261733135889299</v>
      </c>
      <c r="K25425" s="10">
        <v>0.35536470231507872</v>
      </c>
    </row>
    <row r="25426" spans="2:11">
      <c r="B25426" s="3" t="s">
        <v>240</v>
      </c>
      <c r="C25426" s="8">
        <v>0.25332707644015923</v>
      </c>
      <c r="D25426" s="8">
        <v>0.24680023814522975</v>
      </c>
      <c r="E25426" s="8">
        <v>9.5112054708815424E-2</v>
      </c>
      <c r="F25426" s="8">
        <v>0.27251734016154655</v>
      </c>
      <c r="G25426" s="8">
        <v>0.30193381005311409</v>
      </c>
      <c r="H25426" s="8">
        <v>0.15994032579835235</v>
      </c>
      <c r="I25426" s="8">
        <v>0.22607181584857206</v>
      </c>
      <c r="J25426" s="8">
        <v>0.33703090307502509</v>
      </c>
      <c r="K25426" s="8">
        <v>0.68254996119803346</v>
      </c>
    </row>
    <row r="25427" spans="2:11">
      <c r="B25427" s="3" t="s">
        <v>241</v>
      </c>
      <c r="C25427" s="10">
        <v>0.2574348909524799</v>
      </c>
      <c r="D25427" s="10">
        <v>0.30645277005519117</v>
      </c>
      <c r="E25427" s="10">
        <v>4.1689688867362996E-2</v>
      </c>
      <c r="F25427" s="10">
        <v>0.2173798277067906</v>
      </c>
      <c r="G25427" s="10">
        <v>0.42914542020620106</v>
      </c>
      <c r="H25427" s="10">
        <v>0.14178118019568392</v>
      </c>
      <c r="I25427" s="10">
        <v>0.32594130862338727</v>
      </c>
      <c r="J25427" s="10">
        <v>0.54699827478161989</v>
      </c>
      <c r="K25427" s="10">
        <v>0.33649630165865585</v>
      </c>
    </row>
    <row r="25428" spans="2:11">
      <c r="B25428" s="3" t="s">
        <v>242</v>
      </c>
      <c r="C25428" s="8">
        <v>0.28438635230171</v>
      </c>
      <c r="D25428" s="8">
        <v>0.28313895634154562</v>
      </c>
      <c r="E25428" s="8">
        <v>6.8517081369794036E-2</v>
      </c>
      <c r="F25428" s="8">
        <v>0.25808100694041802</v>
      </c>
      <c r="G25428" s="8">
        <v>0.25531770929581926</v>
      </c>
      <c r="H25428" s="8">
        <v>0.1094322357846038</v>
      </c>
      <c r="I25428" s="8">
        <v>0.32064823900231265</v>
      </c>
      <c r="J25428" s="8">
        <v>0.42630138452981203</v>
      </c>
      <c r="K25428" s="8">
        <v>0.46485851435339831</v>
      </c>
    </row>
    <row r="25429" spans="2:11">
      <c r="B25429" s="3" t="s">
        <v>243</v>
      </c>
      <c r="C25429" s="10">
        <v>0.27675054832730106</v>
      </c>
      <c r="D25429" s="10">
        <v>0.23160810332636494</v>
      </c>
      <c r="E25429" s="10">
        <v>0.13192565678361115</v>
      </c>
      <c r="F25429" s="10">
        <v>0.30505099670451558</v>
      </c>
      <c r="G25429" s="10">
        <v>0.24182334600210129</v>
      </c>
      <c r="H25429" s="10">
        <v>0.20685566768153593</v>
      </c>
      <c r="I25429" s="10">
        <v>0.32401626771094255</v>
      </c>
      <c r="J25429" s="10">
        <v>0.41715784749913437</v>
      </c>
      <c r="K25429" s="10">
        <v>0.46852403327283831</v>
      </c>
    </row>
    <row r="25430" spans="2:11">
      <c r="B25430" s="3" t="s">
        <v>244</v>
      </c>
      <c r="C25430" s="8">
        <v>0.26543028007606945</v>
      </c>
      <c r="D25430" s="8">
        <v>0.25784995963478924</v>
      </c>
      <c r="E25430" s="8">
        <v>9.5588844231797754E-2</v>
      </c>
      <c r="F25430" s="8">
        <v>0.26954369400183992</v>
      </c>
      <c r="G25430" s="8">
        <v>0.29744982033804135</v>
      </c>
      <c r="H25430" s="8">
        <v>0.13370710575414824</v>
      </c>
      <c r="I25430" s="8">
        <v>0.30324946859400859</v>
      </c>
      <c r="J25430" s="8">
        <v>0.41539777809236395</v>
      </c>
      <c r="K25430" s="8">
        <v>0.46179905427196505</v>
      </c>
    </row>
    <row r="25431" spans="2:11">
      <c r="B25431" s="3" t="s">
        <v>245</v>
      </c>
      <c r="C25431" s="10">
        <v>0.2349386899683798</v>
      </c>
      <c r="D25431" s="10">
        <v>0.23266216900776002</v>
      </c>
      <c r="E25431" s="10">
        <v>7.3646256612562994E-2</v>
      </c>
      <c r="F25431" s="10">
        <v>0.32672203102919128</v>
      </c>
      <c r="G25431" s="10">
        <v>0.26102560137925046</v>
      </c>
      <c r="H25431" s="10">
        <v>0.13297494894169426</v>
      </c>
      <c r="I25431" s="10">
        <v>0.38095860433821621</v>
      </c>
      <c r="J25431" s="10">
        <v>0.38856313621269051</v>
      </c>
      <c r="K25431" s="10">
        <v>0.35134652105210173</v>
      </c>
    </row>
    <row r="25432" spans="2:11">
      <c r="B25432" s="3" t="s">
        <v>246</v>
      </c>
      <c r="C25432" s="8">
        <v>0.25514019154317746</v>
      </c>
      <c r="D25432" s="8">
        <v>0.21077614265307137</v>
      </c>
      <c r="E25432" s="8">
        <v>0.10952494846457837</v>
      </c>
      <c r="F25432" s="8">
        <v>0.27264238417349268</v>
      </c>
      <c r="G25432" s="8">
        <v>0.28180189153089064</v>
      </c>
      <c r="H25432" s="8">
        <v>0.12886257504187798</v>
      </c>
      <c r="I25432" s="8">
        <v>0.33135257839976395</v>
      </c>
      <c r="J25432" s="8">
        <v>0.41573220547904421</v>
      </c>
      <c r="K25432" s="8">
        <v>0.34567335539459132</v>
      </c>
    </row>
    <row r="25433" spans="2:11">
      <c r="B25433" s="3" t="s">
        <v>247</v>
      </c>
      <c r="C25433" s="10">
        <v>0.22639880127775328</v>
      </c>
      <c r="D25433" s="10">
        <v>0.24783106254177764</v>
      </c>
      <c r="E25433" s="10">
        <v>8.8336917286221381E-2</v>
      </c>
      <c r="F25433" s="10">
        <v>0.2489214385776998</v>
      </c>
      <c r="G25433" s="10">
        <v>0.27111386693563067</v>
      </c>
      <c r="H25433" s="10">
        <v>0.11470682567574425</v>
      </c>
      <c r="I25433" s="10">
        <v>0.35363506415272311</v>
      </c>
      <c r="J25433" s="10">
        <v>0.37513228732054532</v>
      </c>
      <c r="K25433" s="10">
        <v>0.36127631837984425</v>
      </c>
    </row>
    <row r="25434" spans="2:11">
      <c r="B25434" s="3" t="s">
        <v>248</v>
      </c>
      <c r="C25434" s="8">
        <v>0.22869219547926736</v>
      </c>
      <c r="D25434" s="8">
        <v>0.23073031893928639</v>
      </c>
      <c r="E25434" s="8">
        <v>0.10175379978527122</v>
      </c>
      <c r="F25434" s="8">
        <v>0.25090773657067894</v>
      </c>
      <c r="G25434" s="8">
        <v>0.25845980244164801</v>
      </c>
      <c r="H25434" s="8">
        <v>0.12702718968954896</v>
      </c>
      <c r="I25434" s="8">
        <v>0.367702206840961</v>
      </c>
      <c r="J25434" s="8">
        <v>0.40006038193763055</v>
      </c>
      <c r="K25434" s="8">
        <v>0.3247516279095144</v>
      </c>
    </row>
    <row r="25435" spans="2:11">
      <c r="B25435" s="3" t="s">
        <v>249</v>
      </c>
      <c r="C25435" s="10">
        <v>0.2388946570813473</v>
      </c>
      <c r="D25435" s="10">
        <v>0.23253688828935046</v>
      </c>
      <c r="E25435" s="10">
        <v>9.5390203349381017E-2</v>
      </c>
      <c r="F25435" s="10">
        <v>0.25432049005628043</v>
      </c>
      <c r="G25435" s="10">
        <v>0.27560053871031709</v>
      </c>
      <c r="H25435" s="10">
        <v>0.13524087655730382</v>
      </c>
      <c r="I25435" s="10">
        <v>0.30698206031684022</v>
      </c>
      <c r="J25435" s="10">
        <v>0.38887726533528538</v>
      </c>
      <c r="K25435" s="10">
        <v>0.50581581414982391</v>
      </c>
    </row>
    <row r="25436" spans="2:11">
      <c r="B25436" s="3" t="s">
        <v>250</v>
      </c>
      <c r="C25436" s="8">
        <v>0.27345110255713573</v>
      </c>
      <c r="D25436" s="8">
        <v>0.26336662748981193</v>
      </c>
      <c r="E25436" s="8">
        <v>4.9063570400414182E-2</v>
      </c>
      <c r="F25436" s="8">
        <v>0.30203747340254461</v>
      </c>
      <c r="G25436" s="8">
        <v>0.28644318703916838</v>
      </c>
      <c r="H25436" s="8">
        <v>0.10716565606220983</v>
      </c>
      <c r="I25436" s="8">
        <v>0.35294590595018288</v>
      </c>
      <c r="J25436" s="8">
        <v>0.49928699091951761</v>
      </c>
      <c r="K25436" s="8">
        <v>0.34429080720760885</v>
      </c>
    </row>
    <row r="25437" spans="2:11">
      <c r="B25437" s="3" t="s">
        <v>251</v>
      </c>
      <c r="C25437" s="10">
        <v>0.20022945069266862</v>
      </c>
      <c r="D25437" s="10">
        <v>0.20465131690521926</v>
      </c>
      <c r="E25437" s="10">
        <v>0.12302650945370111</v>
      </c>
      <c r="F25437" s="10">
        <v>0.27413370890646849</v>
      </c>
      <c r="G25437" s="10">
        <v>0.28587854699736792</v>
      </c>
      <c r="H25437" s="10">
        <v>0.1459436057342984</v>
      </c>
      <c r="I25437" s="10">
        <v>0.39083510086771556</v>
      </c>
      <c r="J25437" s="10">
        <v>0.4134424590652947</v>
      </c>
      <c r="K25437" s="10">
        <v>0.28667434379349704</v>
      </c>
    </row>
    <row r="25438" spans="2:11">
      <c r="B25438" s="3" t="s">
        <v>252</v>
      </c>
      <c r="C25438" s="8">
        <v>0.23822351574253159</v>
      </c>
      <c r="D25438" s="8">
        <v>0.21158277624439345</v>
      </c>
      <c r="E25438" s="8">
        <v>0.13241172170251503</v>
      </c>
      <c r="F25438" s="8">
        <v>0.28601469259872542</v>
      </c>
      <c r="G25438" s="8">
        <v>0.26422234146013013</v>
      </c>
      <c r="H25438" s="8">
        <v>0.14682127555751387</v>
      </c>
      <c r="I25438" s="8">
        <v>0.3136414209797726</v>
      </c>
      <c r="J25438" s="8">
        <v>0.45366558617460884</v>
      </c>
      <c r="K25438" s="8">
        <v>0.4095441799077596</v>
      </c>
    </row>
    <row r="25439" spans="2:11">
      <c r="B25439" s="3" t="s">
        <v>253</v>
      </c>
      <c r="C25439" s="10">
        <v>0.25195195679720489</v>
      </c>
      <c r="D25439" s="10">
        <v>0.28772104229542278</v>
      </c>
      <c r="E25439" s="10">
        <v>0.13519427855413524</v>
      </c>
      <c r="F25439" s="10">
        <v>0.25935245996821177</v>
      </c>
      <c r="G25439" s="10">
        <v>0.28690232411603139</v>
      </c>
      <c r="H25439" s="10">
        <v>0.15779615392952717</v>
      </c>
      <c r="I25439" s="10">
        <v>0.32208519165956961</v>
      </c>
      <c r="J25439" s="10">
        <v>0.42783923854481776</v>
      </c>
      <c r="K25439" s="10">
        <v>0.40330684466319028</v>
      </c>
    </row>
    <row r="25440" spans="2:11">
      <c r="B25440" s="3" t="s">
        <v>254</v>
      </c>
      <c r="C25440" s="8">
        <v>0.2481695819726889</v>
      </c>
      <c r="D25440" s="8">
        <v>0.23456701650364475</v>
      </c>
      <c r="E25440" s="8">
        <v>0.11656299510972179</v>
      </c>
      <c r="F25440" s="8">
        <v>0.30430892346396698</v>
      </c>
      <c r="G25440" s="8">
        <v>0.28076508750088069</v>
      </c>
      <c r="H25440" s="8">
        <v>0.15742052824974651</v>
      </c>
      <c r="I25440" s="8">
        <v>0.37722209785833016</v>
      </c>
      <c r="J25440" s="8">
        <v>0.44406819483522564</v>
      </c>
      <c r="K25440" s="8">
        <v>0.27991620015338953</v>
      </c>
    </row>
    <row r="25441" spans="2:11">
      <c r="B25441" s="3" t="s">
        <v>255</v>
      </c>
      <c r="C25441" s="10">
        <v>0.22197955745231254</v>
      </c>
      <c r="D25441" s="10">
        <v>0.21911997670309175</v>
      </c>
      <c r="E25441" s="10">
        <v>0.12965153795773118</v>
      </c>
      <c r="F25441" s="10">
        <v>0.29313922765973638</v>
      </c>
      <c r="G25441" s="10">
        <v>0.26727184513181207</v>
      </c>
      <c r="H25441" s="10">
        <v>0.13308707265748998</v>
      </c>
      <c r="I25441" s="10">
        <v>0.36453153450449666</v>
      </c>
      <c r="J25441" s="10">
        <v>0.40099793764333774</v>
      </c>
      <c r="K25441" s="10">
        <v>0.37687961308812851</v>
      </c>
    </row>
    <row r="25442" spans="2:11">
      <c r="B25442" s="3" t="s">
        <v>256</v>
      </c>
      <c r="C25442" s="8">
        <v>0.28547516822405555</v>
      </c>
      <c r="D25442" s="8">
        <v>0.24625824194808074</v>
      </c>
      <c r="E25442" s="8">
        <v>6.2169720316695924E-2</v>
      </c>
      <c r="F25442" s="8">
        <v>0.28453420885689834</v>
      </c>
      <c r="G25442" s="8">
        <v>0.27922084826261429</v>
      </c>
      <c r="H25442" s="8">
        <v>8.4121997642195814E-2</v>
      </c>
      <c r="I25442" s="8">
        <v>0.36531799608585647</v>
      </c>
      <c r="J25442" s="8">
        <v>0.45479248961329055</v>
      </c>
      <c r="K25442" s="8">
        <v>0.30466693791814448</v>
      </c>
    </row>
    <row r="25443" spans="2:11">
      <c r="B25443" s="3" t="s">
        <v>257</v>
      </c>
      <c r="C25443" s="10">
        <v>0.25767663230213184</v>
      </c>
      <c r="D25443" s="10">
        <v>0.30855016289109205</v>
      </c>
      <c r="E25443" s="10">
        <v>0.12367461117485269</v>
      </c>
      <c r="F25443" s="10">
        <v>0.16746321561325833</v>
      </c>
      <c r="G25443" s="10">
        <v>0.30056989554556846</v>
      </c>
      <c r="H25443" s="10">
        <v>0.14429135260431211</v>
      </c>
      <c r="I25443" s="10">
        <v>0.23671196848949203</v>
      </c>
      <c r="J25443" s="10">
        <v>0.51832608851585815</v>
      </c>
      <c r="K25443" s="10">
        <v>0.45665464921829146</v>
      </c>
    </row>
    <row r="25444" spans="2:11">
      <c r="B25444" s="3" t="s">
        <v>258</v>
      </c>
      <c r="C25444" s="8">
        <v>0.24109251440488286</v>
      </c>
      <c r="D25444" s="8">
        <v>0.28128630051963749</v>
      </c>
      <c r="E25444" s="8">
        <v>9.4426347607734828E-2</v>
      </c>
      <c r="F25444" s="8">
        <v>0.27157203047404327</v>
      </c>
      <c r="G25444" s="8">
        <v>0.28326356210440146</v>
      </c>
      <c r="H25444" s="8">
        <v>0.2124691086267361</v>
      </c>
      <c r="I25444" s="8">
        <v>5.3324525485288918E-2</v>
      </c>
      <c r="J25444" s="8">
        <v>0.37651315780957356</v>
      </c>
      <c r="K25444" s="8">
        <v>0.75871242687945906</v>
      </c>
    </row>
    <row r="25445" spans="2:11">
      <c r="B25445" s="3" t="s">
        <v>259</v>
      </c>
      <c r="C25445" s="10">
        <v>0.22688416754715957</v>
      </c>
      <c r="D25445" s="10">
        <v>0.32120041615282774</v>
      </c>
      <c r="E25445" s="10">
        <v>9.5465394284902347E-2</v>
      </c>
      <c r="F25445" s="10">
        <v>0.17498720764554929</v>
      </c>
      <c r="G25445" s="10">
        <v>0.3457830973418749</v>
      </c>
      <c r="H25445" s="10">
        <v>0.12680258512352416</v>
      </c>
      <c r="I25445" s="10">
        <v>0.20332901168714046</v>
      </c>
      <c r="J25445" s="10">
        <v>0.53520918975230836</v>
      </c>
      <c r="K25445" s="10">
        <v>0.4953758376391636</v>
      </c>
    </row>
    <row r="25446" spans="2:11">
      <c r="B25446" s="3" t="s">
        <v>260</v>
      </c>
      <c r="C25446" s="8">
        <v>0.32356652680310571</v>
      </c>
      <c r="D25446" s="8">
        <v>0.28895871623581221</v>
      </c>
      <c r="E25446" s="8">
        <v>9.6795855380616261E-2</v>
      </c>
      <c r="F25446" s="8">
        <v>0.31217162279037802</v>
      </c>
      <c r="G25446" s="8">
        <v>0.19775829099894701</v>
      </c>
      <c r="H25446" s="8">
        <v>0.13426046039689193</v>
      </c>
      <c r="I25446" s="8">
        <v>0.33832204909454994</v>
      </c>
      <c r="J25446" s="8">
        <v>0.41560277669448964</v>
      </c>
      <c r="K25446" s="8">
        <v>0.56634443986470862</v>
      </c>
    </row>
    <row r="25447" spans="2:11">
      <c r="B25447" s="3" t="s">
        <v>261</v>
      </c>
      <c r="C25447" s="10">
        <v>0.17181965085523748</v>
      </c>
      <c r="D25447" s="10">
        <v>0.29729971462978205</v>
      </c>
      <c r="E25447" s="10">
        <v>0.16500119829476437</v>
      </c>
      <c r="F25447" s="10">
        <v>0.18469241130850503</v>
      </c>
      <c r="G25447" s="10">
        <v>0.33581635379321173</v>
      </c>
      <c r="H25447" s="10">
        <v>0.18010260676108669</v>
      </c>
      <c r="I25447" s="10">
        <v>-0.14565981794989027</v>
      </c>
      <c r="J25447" s="10">
        <v>0.43008941678121371</v>
      </c>
      <c r="K25447" s="10">
        <v>0.83440991853307145</v>
      </c>
    </row>
    <row r="25448" spans="2:11">
      <c r="B25448" s="3" t="s">
        <v>262</v>
      </c>
      <c r="C25448" s="8">
        <v>0.21530529792217859</v>
      </c>
      <c r="D25448" s="8">
        <v>0.22099186144207419</v>
      </c>
      <c r="E25448" s="8">
        <v>0.10402822532100037</v>
      </c>
      <c r="F25448" s="8">
        <v>0.27105123816877552</v>
      </c>
      <c r="G25448" s="8">
        <v>0.26453977901876724</v>
      </c>
      <c r="H25448" s="8">
        <v>0.14135155768630314</v>
      </c>
      <c r="I25448" s="8">
        <v>0.36412157191420874</v>
      </c>
      <c r="J25448" s="8">
        <v>0.40894379153187976</v>
      </c>
      <c r="K25448" s="8">
        <v>0.31820330396246282</v>
      </c>
    </row>
    <row r="25449" spans="2:11">
      <c r="B25449" s="3" t="s">
        <v>263</v>
      </c>
      <c r="C25449" s="10">
        <v>0.24206674512769472</v>
      </c>
      <c r="D25449" s="10">
        <v>0.22867444713202301</v>
      </c>
      <c r="E25449" s="10">
        <v>0.10751177798701581</v>
      </c>
      <c r="F25449" s="10">
        <v>0.29053772934209293</v>
      </c>
      <c r="G25449" s="10">
        <v>0.27229697786256934</v>
      </c>
      <c r="H25449" s="10">
        <v>0.14680770975767074</v>
      </c>
      <c r="I25449" s="10">
        <v>0.33219980890464579</v>
      </c>
      <c r="J25449" s="10">
        <v>0.39752002963498473</v>
      </c>
      <c r="K25449" s="10">
        <v>0.36605058061299384</v>
      </c>
    </row>
    <row r="25450" spans="2:11">
      <c r="B25450" s="3" t="s">
        <v>264</v>
      </c>
      <c r="C25450" s="8">
        <v>0.20827784183660364</v>
      </c>
      <c r="D25450" s="8">
        <v>0.24467155453702774</v>
      </c>
      <c r="E25450" s="8">
        <v>8.5093790570935801E-2</v>
      </c>
      <c r="F25450" s="8">
        <v>0.32112119916450665</v>
      </c>
      <c r="G25450" s="8">
        <v>0.33866714149720339</v>
      </c>
      <c r="H25450" s="8">
        <v>0.13185702881139955</v>
      </c>
      <c r="I25450" s="8">
        <v>0.418164228172553</v>
      </c>
      <c r="J25450" s="8">
        <v>0.44406237191905973</v>
      </c>
      <c r="K25450" s="8">
        <v>0.27531918089019325</v>
      </c>
    </row>
    <row r="25451" spans="2:11">
      <c r="B25451" s="3" t="s">
        <v>265</v>
      </c>
      <c r="C25451" s="10">
        <v>0.27946205504847799</v>
      </c>
      <c r="D25451" s="10">
        <v>0.24970122145024987</v>
      </c>
      <c r="E25451" s="10">
        <v>0.10194677535718462</v>
      </c>
      <c r="F25451" s="10">
        <v>0.26595099766784136</v>
      </c>
      <c r="G25451" s="10">
        <v>0.20529136791273145</v>
      </c>
      <c r="H25451" s="10">
        <v>0.15338401826888987</v>
      </c>
      <c r="I25451" s="10">
        <v>0.31768818710227575</v>
      </c>
      <c r="J25451" s="10">
        <v>0.45237321519733448</v>
      </c>
      <c r="K25451" s="10">
        <v>0.40941939523925985</v>
      </c>
    </row>
    <row r="25452" spans="2:11">
      <c r="B25452" s="3" t="s">
        <v>266</v>
      </c>
      <c r="C25452" s="8">
        <v>0.26288254032833402</v>
      </c>
      <c r="D25452" s="8">
        <v>0.23483996348166616</v>
      </c>
      <c r="E25452" s="8">
        <v>6.8366958956039531E-2</v>
      </c>
      <c r="F25452" s="8">
        <v>0.29551766690225795</v>
      </c>
      <c r="G25452" s="8">
        <v>0.26774282708445474</v>
      </c>
      <c r="H25452" s="8">
        <v>0.10795284881873606</v>
      </c>
      <c r="I25452" s="8">
        <v>0.3357956049601053</v>
      </c>
      <c r="J25452" s="8">
        <v>0.36865616838616838</v>
      </c>
      <c r="K25452" s="8">
        <v>0.46811047254963206</v>
      </c>
    </row>
    <row r="25453" spans="2:11">
      <c r="B25453" s="3" t="s">
        <v>267</v>
      </c>
      <c r="C25453" s="10">
        <v>0.20826174822296756</v>
      </c>
      <c r="D25453" s="10">
        <v>0.23435812819049553</v>
      </c>
      <c r="E25453" s="10">
        <v>0.10320079006355676</v>
      </c>
      <c r="F25453" s="10">
        <v>0.25683886791778926</v>
      </c>
      <c r="G25453" s="10">
        <v>0.27930457957304461</v>
      </c>
      <c r="H25453" s="10">
        <v>0.13997711601438956</v>
      </c>
      <c r="I25453" s="10">
        <v>0.35251967390457239</v>
      </c>
      <c r="J25453" s="10">
        <v>0.41284598427532876</v>
      </c>
      <c r="K25453" s="10">
        <v>0.35987653285736149</v>
      </c>
    </row>
    <row r="25454" spans="2:11">
      <c r="B25454" s="3" t="s">
        <v>268</v>
      </c>
      <c r="C25454" s="8">
        <v>0.23182099742968457</v>
      </c>
      <c r="D25454" s="8">
        <v>0.30901403907002289</v>
      </c>
      <c r="E25454" s="8">
        <v>0.11085479983267163</v>
      </c>
      <c r="F25454" s="8">
        <v>0.26599147390656175</v>
      </c>
      <c r="G25454" s="8">
        <v>0.28546796441605787</v>
      </c>
      <c r="H25454" s="8">
        <v>0.13060382513351496</v>
      </c>
      <c r="I25454" s="8">
        <v>0.30665700639050009</v>
      </c>
      <c r="J25454" s="8">
        <v>0.37069137559177251</v>
      </c>
      <c r="K25454" s="8">
        <v>0.47367151908573613</v>
      </c>
    </row>
    <row r="25455" spans="2:11">
      <c r="B25455" s="3" t="s">
        <v>269</v>
      </c>
      <c r="C25455" s="10">
        <v>0.24969820911999671</v>
      </c>
      <c r="D25455" s="10">
        <v>0.2102154887022373</v>
      </c>
      <c r="E25455" s="10">
        <v>7.6405948036310026E-2</v>
      </c>
      <c r="F25455" s="10">
        <v>0.23984826724980407</v>
      </c>
      <c r="G25455" s="10">
        <v>0.29734929264428644</v>
      </c>
      <c r="H25455" s="10">
        <v>0.11842096920915028</v>
      </c>
      <c r="I25455" s="10">
        <v>0.34838463695802896</v>
      </c>
      <c r="J25455" s="10">
        <v>0.40507168931833137</v>
      </c>
      <c r="K25455" s="10">
        <v>0.33817825447426803</v>
      </c>
    </row>
    <row r="25456" spans="2:11">
      <c r="B25456" s="3" t="s">
        <v>270</v>
      </c>
      <c r="C25456" s="8">
        <v>0.3034725040730607</v>
      </c>
      <c r="D25456" s="8">
        <v>0.31867504478151243</v>
      </c>
      <c r="E25456" s="8">
        <v>-6.6001170913123117E-2</v>
      </c>
      <c r="F25456" s="8">
        <v>0.3398418931934053</v>
      </c>
      <c r="G25456" s="8">
        <v>0.37254049060561473</v>
      </c>
      <c r="H25456" s="8">
        <v>-0.10666414216567507</v>
      </c>
      <c r="I25456" s="8">
        <v>0.3979080215280788</v>
      </c>
      <c r="J25456" s="8">
        <v>0.57824121267839379</v>
      </c>
      <c r="K25456" s="8">
        <v>0.28882229896491024</v>
      </c>
    </row>
    <row r="25457" spans="2:11">
      <c r="B25457" s="3" t="s">
        <v>271</v>
      </c>
      <c r="C25457" s="10">
        <v>0.1963169541351244</v>
      </c>
      <c r="D25457" s="10">
        <v>0.23831510358059041</v>
      </c>
      <c r="E25457" s="10">
        <v>0.12356403312213111</v>
      </c>
      <c r="F25457" s="10">
        <v>0.23668716092539366</v>
      </c>
      <c r="G25457" s="10">
        <v>0.2845440022298214</v>
      </c>
      <c r="H25457" s="10">
        <v>0.15929885423062087</v>
      </c>
      <c r="I25457" s="10">
        <v>0.34133000193140406</v>
      </c>
      <c r="J25457" s="10">
        <v>0.38553200955701816</v>
      </c>
      <c r="K25457" s="10">
        <v>0.40177426201576272</v>
      </c>
    </row>
    <row r="25458" spans="2:11">
      <c r="B25458" s="3" t="s">
        <v>272</v>
      </c>
      <c r="C25458" s="8">
        <v>0.25392917532479953</v>
      </c>
      <c r="D25458" s="8">
        <v>0.25519827286573216</v>
      </c>
      <c r="E25458" s="8">
        <v>0.10281370836067506</v>
      </c>
      <c r="F25458" s="8">
        <v>0.29143597800143101</v>
      </c>
      <c r="G25458" s="8">
        <v>0.27844318562519876</v>
      </c>
      <c r="H25458" s="8">
        <v>0.15635233647295466</v>
      </c>
      <c r="I25458" s="8">
        <v>0.35698662694847505</v>
      </c>
      <c r="J25458" s="8">
        <v>0.45069827093563403</v>
      </c>
      <c r="K25458" s="8">
        <v>0.35262315390268356</v>
      </c>
    </row>
    <row r="25459" spans="2:11">
      <c r="B25459" s="3" t="s">
        <v>273</v>
      </c>
      <c r="C25459" s="10">
        <v>0.27840869689711328</v>
      </c>
      <c r="D25459" s="10">
        <v>0.24278605675699441</v>
      </c>
      <c r="E25459" s="10">
        <v>0.10754738740280351</v>
      </c>
      <c r="F25459" s="10">
        <v>0.23046817838310954</v>
      </c>
      <c r="G25459" s="10">
        <v>0.24370059332352206</v>
      </c>
      <c r="H25459" s="10">
        <v>0.12816718002450142</v>
      </c>
      <c r="I25459" s="10">
        <v>0.34127585036346952</v>
      </c>
      <c r="J25459" s="10">
        <v>0.41483278212483554</v>
      </c>
      <c r="K25459" s="10">
        <v>0.38755822745956503</v>
      </c>
    </row>
    <row r="25460" spans="2:11">
      <c r="B25460" s="3" t="s">
        <v>274</v>
      </c>
      <c r="C25460" s="8">
        <v>0.25106409101059562</v>
      </c>
      <c r="D25460" s="8">
        <v>0.23225322747089616</v>
      </c>
      <c r="E25460" s="8">
        <v>0.17763439444262349</v>
      </c>
      <c r="F25460" s="8">
        <v>0.24437850681687703</v>
      </c>
      <c r="G25460" s="8">
        <v>0.18461446506933807</v>
      </c>
      <c r="H25460" s="8">
        <v>0.20050737974135957</v>
      </c>
      <c r="I25460" s="8">
        <v>0.33542800072077444</v>
      </c>
      <c r="J25460" s="8">
        <v>0.44489308504520586</v>
      </c>
      <c r="K25460" s="8">
        <v>0.36070404632621483</v>
      </c>
    </row>
    <row r="25461" spans="2:11">
      <c r="B25461" s="3" t="s">
        <v>275</v>
      </c>
      <c r="C25461" s="10">
        <v>0.20864314010662502</v>
      </c>
      <c r="D25461" s="10">
        <v>0.2185656848767086</v>
      </c>
      <c r="E25461" s="10">
        <v>8.0249014941591951E-2</v>
      </c>
      <c r="F25461" s="10">
        <v>0.2664713144562264</v>
      </c>
      <c r="G25461" s="10">
        <v>0.29989643016644357</v>
      </c>
      <c r="H25461" s="10">
        <v>0.14294951172257139</v>
      </c>
      <c r="I25461" s="10">
        <v>0.35477322498841152</v>
      </c>
      <c r="J25461" s="10">
        <v>0.37793835664480213</v>
      </c>
      <c r="K25461" s="10">
        <v>0.33792270267600294</v>
      </c>
    </row>
    <row r="25462" spans="2:11">
      <c r="B25462" s="3" t="s">
        <v>276</v>
      </c>
      <c r="C25462" s="8">
        <v>0.24364661691678144</v>
      </c>
      <c r="D25462" s="8">
        <v>0.22023365911492979</v>
      </c>
      <c r="E25462" s="8">
        <v>7.321277937302742E-2</v>
      </c>
      <c r="F25462" s="8">
        <v>0.28876142658479742</v>
      </c>
      <c r="G25462" s="8">
        <v>0.28883188792099562</v>
      </c>
      <c r="H25462" s="8">
        <v>0.11871667797257493</v>
      </c>
      <c r="I25462" s="8">
        <v>0.39399064224618979</v>
      </c>
      <c r="J25462" s="8">
        <v>0.45306323461334963</v>
      </c>
      <c r="K25462" s="8">
        <v>0.25270609427230728</v>
      </c>
    </row>
    <row r="25463" spans="2:11">
      <c r="B25463" s="3" t="s">
        <v>277</v>
      </c>
      <c r="C25463" s="10">
        <v>0.2927584726740049</v>
      </c>
      <c r="D25463" s="10">
        <v>0.17185779057902353</v>
      </c>
      <c r="E25463" s="10">
        <v>-3.023162413597973E-2</v>
      </c>
      <c r="F25463" s="10">
        <v>0.36039834652484271</v>
      </c>
      <c r="G25463" s="10">
        <v>0.36805045327538544</v>
      </c>
      <c r="H25463" s="10">
        <v>0.12867935183261484</v>
      </c>
      <c r="I25463" s="10">
        <v>0.41994801879347582</v>
      </c>
      <c r="J25463" s="10">
        <v>0.41145888234896683</v>
      </c>
      <c r="K25463" s="10">
        <v>0.37699801653284554</v>
      </c>
    </row>
    <row r="25464" spans="2:11">
      <c r="B25464" s="3" t="s">
        <v>278</v>
      </c>
      <c r="C25464" s="8">
        <v>0.25928471321249902</v>
      </c>
      <c r="D25464" s="8">
        <v>0.43001197903982413</v>
      </c>
      <c r="E25464" s="8">
        <v>-2.8886422657526233E-2</v>
      </c>
      <c r="F25464" s="8">
        <v>0.16747707932916719</v>
      </c>
      <c r="G25464" s="8">
        <v>0.42498575704989378</v>
      </c>
      <c r="H25464" s="8">
        <v>1.3242719352623751E-2</v>
      </c>
      <c r="I25464" s="8">
        <v>1.2285336509855258E-2</v>
      </c>
      <c r="J25464" s="8">
        <v>0.77407535541117711</v>
      </c>
      <c r="K25464" s="8">
        <v>0.43315542904978421</v>
      </c>
    </row>
    <row r="25465" spans="2:11">
      <c r="B25465" s="3" t="s">
        <v>279</v>
      </c>
      <c r="C25465" s="10">
        <v>0.29049654297852429</v>
      </c>
      <c r="D25465" s="10">
        <v>0.24843339213902255</v>
      </c>
      <c r="E25465" s="10">
        <v>3.8804672440958358E-2</v>
      </c>
      <c r="F25465" s="10">
        <v>0.32462050613592608</v>
      </c>
      <c r="G25465" s="10">
        <v>0.30353283623178012</v>
      </c>
      <c r="H25465" s="10">
        <v>0.13633639900484393</v>
      </c>
      <c r="I25465" s="10">
        <v>0.30502078478064221</v>
      </c>
      <c r="J25465" s="10">
        <v>0.45717610278780174</v>
      </c>
      <c r="K25465" s="10">
        <v>0.40321687386364596</v>
      </c>
    </row>
    <row r="25466" spans="2:11">
      <c r="B25466" s="3" t="s">
        <v>280</v>
      </c>
      <c r="C25466" s="8">
        <v>0.22899922078778295</v>
      </c>
      <c r="D25466" s="8">
        <v>0.20525158299527843</v>
      </c>
      <c r="E25466" s="8">
        <v>0.20346528708539352</v>
      </c>
      <c r="F25466" s="8">
        <v>0.29803911345766898</v>
      </c>
      <c r="G25466" s="8">
        <v>0.28854864791950924</v>
      </c>
      <c r="H25466" s="8">
        <v>0.23681971114224384</v>
      </c>
      <c r="I25466" s="8">
        <v>0.23455180482410001</v>
      </c>
      <c r="J25466" s="8">
        <v>0.44042362998752232</v>
      </c>
      <c r="K25466" s="8">
        <v>0.57438018324816964</v>
      </c>
    </row>
    <row r="25467" spans="2:11">
      <c r="B25467" s="3" t="s">
        <v>281</v>
      </c>
      <c r="C25467" s="10">
        <v>0.20165589520392077</v>
      </c>
      <c r="D25467" s="10">
        <v>0.26706232353714887</v>
      </c>
      <c r="E25467" s="10">
        <v>0.17031320487915128</v>
      </c>
      <c r="F25467" s="10">
        <v>0.25550316588606253</v>
      </c>
      <c r="G25467" s="10">
        <v>0.26147852444569103</v>
      </c>
      <c r="H25467" s="10">
        <v>0.18798714559863033</v>
      </c>
      <c r="I25467" s="10">
        <v>0.24311766906272531</v>
      </c>
      <c r="J25467" s="10">
        <v>0.50143087887106064</v>
      </c>
      <c r="K25467" s="10">
        <v>0.46628695368819423</v>
      </c>
    </row>
    <row r="25468" spans="2:11">
      <c r="B25468" s="3" t="s">
        <v>282</v>
      </c>
      <c r="C25468" s="8">
        <v>0.25897021060450742</v>
      </c>
      <c r="D25468" s="8">
        <v>0.25598913349432006</v>
      </c>
      <c r="E25468" s="8">
        <v>0.10860579556000632</v>
      </c>
      <c r="F25468" s="8">
        <v>0.2654123533747248</v>
      </c>
      <c r="G25468" s="8">
        <v>0.26762338367792365</v>
      </c>
      <c r="H25468" s="8">
        <v>0.12751637232283988</v>
      </c>
      <c r="I25468" s="8">
        <v>0.33416046069077887</v>
      </c>
      <c r="J25468" s="8">
        <v>0.40076471643181938</v>
      </c>
      <c r="K25468" s="8">
        <v>0.43655837153388988</v>
      </c>
    </row>
    <row r="25469" spans="2:11">
      <c r="B25469" s="3" t="s">
        <v>283</v>
      </c>
      <c r="C25469" s="10">
        <v>0.24334241599526821</v>
      </c>
      <c r="D25469" s="10">
        <v>0.25252933325271981</v>
      </c>
      <c r="E25469" s="10">
        <v>8.8311224490610157E-2</v>
      </c>
      <c r="F25469" s="10">
        <v>0.26741815966080384</v>
      </c>
      <c r="G25469" s="10">
        <v>0.26820622664820931</v>
      </c>
      <c r="H25469" s="10">
        <v>0.1086610216769897</v>
      </c>
      <c r="I25469" s="10">
        <v>0.3381512433105881</v>
      </c>
      <c r="J25469" s="10">
        <v>0.44711304387768935</v>
      </c>
      <c r="K25469" s="10">
        <v>0.34658797760996529</v>
      </c>
    </row>
    <row r="25470" spans="2:11">
      <c r="B25470" s="3" t="s">
        <v>284</v>
      </c>
      <c r="C25470" s="8">
        <v>0.27110488121694015</v>
      </c>
      <c r="D25470" s="8">
        <v>0.22772200318197303</v>
      </c>
      <c r="E25470" s="8">
        <v>0.12474638073625074</v>
      </c>
      <c r="F25470" s="8">
        <v>0.25281772435176303</v>
      </c>
      <c r="G25470" s="8">
        <v>0.24066639844113094</v>
      </c>
      <c r="H25470" s="8">
        <v>0.15312351689707707</v>
      </c>
      <c r="I25470" s="8">
        <v>0.31036646246162719</v>
      </c>
      <c r="J25470" s="8">
        <v>0.4005433664260068</v>
      </c>
      <c r="K25470" s="8">
        <v>0.39578497595863266</v>
      </c>
    </row>
    <row r="25471" spans="2:11">
      <c r="B25471" s="3" t="s">
        <v>285</v>
      </c>
      <c r="C25471" s="10">
        <v>0.26340389992906732</v>
      </c>
      <c r="D25471" s="10">
        <v>0.25503544071732159</v>
      </c>
      <c r="E25471" s="10">
        <v>0.1216708611820554</v>
      </c>
      <c r="F25471" s="10">
        <v>0.22418469095196977</v>
      </c>
      <c r="G25471" s="10">
        <v>0.26714164739678076</v>
      </c>
      <c r="H25471" s="10">
        <v>0.14023352969333808</v>
      </c>
      <c r="I25471" s="10">
        <v>0.3351438682580668</v>
      </c>
      <c r="J25471" s="10">
        <v>0.41168556736927397</v>
      </c>
      <c r="K25471" s="10">
        <v>0.39525872941862539</v>
      </c>
    </row>
    <row r="25472" spans="2:11">
      <c r="B25472" s="3" t="s">
        <v>286</v>
      </c>
      <c r="C25472" s="8">
        <v>0.21981347294081066</v>
      </c>
      <c r="D25472" s="8">
        <v>0.22658077403562926</v>
      </c>
      <c r="E25472" s="8">
        <v>0.13543847539341367</v>
      </c>
      <c r="F25472" s="8">
        <v>0.30139302388843714</v>
      </c>
      <c r="G25472" s="8">
        <v>0.30476776314586124</v>
      </c>
      <c r="H25472" s="8">
        <v>0.13851024888214813</v>
      </c>
      <c r="I25472" s="8">
        <v>0.35624493301605131</v>
      </c>
      <c r="J25472" s="8">
        <v>0.44550595174535795</v>
      </c>
      <c r="K25472" s="8">
        <v>0.37120357801212717</v>
      </c>
    </row>
    <row r="25473" spans="2:11">
      <c r="B25473" s="3" t="s">
        <v>287</v>
      </c>
      <c r="C25473" s="10">
        <v>0.20190479768333042</v>
      </c>
      <c r="D25473" s="10">
        <v>0.19840215813269263</v>
      </c>
      <c r="E25473" s="10">
        <v>0.18246218350351112</v>
      </c>
      <c r="F25473" s="10">
        <v>0.34840891021677783</v>
      </c>
      <c r="G25473" s="10">
        <v>0.17712752062927936</v>
      </c>
      <c r="H25473" s="10">
        <v>0.27532415013790229</v>
      </c>
      <c r="I25473" s="10">
        <v>0.35015467650733945</v>
      </c>
      <c r="J25473" s="10">
        <v>0.5522037764270491</v>
      </c>
      <c r="K25473" s="10">
        <v>0.25598917472259342</v>
      </c>
    </row>
    <row r="25474" spans="2:11">
      <c r="B25474" s="3" t="s">
        <v>288</v>
      </c>
      <c r="C25474" s="8">
        <v>0.25084396723624436</v>
      </c>
      <c r="D25474" s="8">
        <v>0.28043325056246149</v>
      </c>
      <c r="E25474" s="8">
        <v>8.3833626708686548E-2</v>
      </c>
      <c r="F25474" s="8">
        <v>0.25344394329665226</v>
      </c>
      <c r="G25474" s="8">
        <v>0.25984920095607994</v>
      </c>
      <c r="H25474" s="8">
        <v>0.1316945967672988</v>
      </c>
      <c r="I25474" s="8">
        <v>0.38204216416233749</v>
      </c>
      <c r="J25474" s="8">
        <v>0.41008011454402743</v>
      </c>
      <c r="K25474" s="8">
        <v>0.33864682756597669</v>
      </c>
    </row>
    <row r="25475" spans="2:11">
      <c r="B25475" s="3" t="s">
        <v>289</v>
      </c>
      <c r="C25475" s="10">
        <v>0.23351479388278745</v>
      </c>
      <c r="D25475" s="10">
        <v>0.2985543928795471</v>
      </c>
      <c r="E25475" s="10">
        <v>9.7730629664174756E-2</v>
      </c>
      <c r="F25475" s="10">
        <v>0.3032968513435178</v>
      </c>
      <c r="G25475" s="10">
        <v>0.2793820943617713</v>
      </c>
      <c r="H25475" s="10">
        <v>0.16885311599870564</v>
      </c>
      <c r="I25475" s="10">
        <v>0.27924621361815705</v>
      </c>
      <c r="J25475" s="10">
        <v>0.45428224756998875</v>
      </c>
      <c r="K25475" s="10">
        <v>0.50050132380918422</v>
      </c>
    </row>
    <row r="25476" spans="2:11">
      <c r="B25476" s="3" t="s">
        <v>290</v>
      </c>
      <c r="C25476" s="8">
        <v>0.22256874845566771</v>
      </c>
      <c r="D25476" s="8">
        <v>0.24666634939321508</v>
      </c>
      <c r="E25476" s="8">
        <v>0.11627553899622163</v>
      </c>
      <c r="F25476" s="8">
        <v>0.23169857029357549</v>
      </c>
      <c r="G25476" s="8">
        <v>0.25152376905841062</v>
      </c>
      <c r="H25476" s="8">
        <v>0.15054795566398313</v>
      </c>
      <c r="I25476" s="8">
        <v>0.34790153418687098</v>
      </c>
      <c r="J25476" s="8">
        <v>0.37476559690584921</v>
      </c>
      <c r="K25476" s="8">
        <v>0.34546662101807579</v>
      </c>
    </row>
    <row r="25477" spans="2:11">
      <c r="B25477" s="3" t="s">
        <v>291</v>
      </c>
      <c r="C25477" s="10">
        <v>0.23160141975031256</v>
      </c>
      <c r="D25477" s="10">
        <v>0.24132307420122234</v>
      </c>
      <c r="E25477" s="10">
        <v>7.8260990804871339E-2</v>
      </c>
      <c r="F25477" s="10">
        <v>0.38610705219203023</v>
      </c>
      <c r="G25477" s="10">
        <v>0.21300027842267791</v>
      </c>
      <c r="H25477" s="10">
        <v>0.16164845998707464</v>
      </c>
      <c r="I25477" s="10">
        <v>0.10365573488032216</v>
      </c>
      <c r="J25477" s="10">
        <v>0.56906410409452024</v>
      </c>
      <c r="K25477" s="10">
        <v>0.60998648256687782</v>
      </c>
    </row>
    <row r="25478" spans="2:11">
      <c r="B25478" s="3" t="s">
        <v>292</v>
      </c>
      <c r="C25478" s="8">
        <v>0.23403670315437167</v>
      </c>
      <c r="D25478" s="8">
        <v>0.23862446886379313</v>
      </c>
      <c r="E25478" s="8">
        <v>0.12974313004438426</v>
      </c>
      <c r="F25478" s="8">
        <v>0.21407206505830401</v>
      </c>
      <c r="G25478" s="8">
        <v>0.28306153020524288</v>
      </c>
      <c r="H25478" s="8">
        <v>0.16342322360705358</v>
      </c>
      <c r="I25478" s="8">
        <v>0.28136588937075824</v>
      </c>
      <c r="J25478" s="8">
        <v>0.42835174946927562</v>
      </c>
      <c r="K25478" s="8">
        <v>0.45116611862833078</v>
      </c>
    </row>
    <row r="25479" spans="2:11">
      <c r="B25479" s="3" t="s">
        <v>293</v>
      </c>
      <c r="C25479" s="10">
        <v>0.25742186552897456</v>
      </c>
      <c r="D25479" s="10">
        <v>0.25262666816720619</v>
      </c>
      <c r="E25479" s="10">
        <v>3.1041440396503195E-2</v>
      </c>
      <c r="F25479" s="10">
        <v>0.27412192119505391</v>
      </c>
      <c r="G25479" s="10">
        <v>0.31636888049977874</v>
      </c>
      <c r="H25479" s="10">
        <v>7.9521588692710976E-2</v>
      </c>
      <c r="I25479" s="10">
        <v>0.34683791292707272</v>
      </c>
      <c r="J25479" s="10">
        <v>0.4298573266339516</v>
      </c>
      <c r="K25479" s="10">
        <v>0.41856414003973141</v>
      </c>
    </row>
    <row r="25480" spans="2:11">
      <c r="B25480" s="3" t="s">
        <v>294</v>
      </c>
      <c r="C25480" s="8">
        <v>0.24493116580515742</v>
      </c>
      <c r="D25480" s="8">
        <v>0.18554128011797313</v>
      </c>
      <c r="E25480" s="8">
        <v>0.10227665192770398</v>
      </c>
      <c r="F25480" s="8">
        <v>0.30846155244248757</v>
      </c>
      <c r="G25480" s="8">
        <v>0.3104244113050792</v>
      </c>
      <c r="H25480" s="8">
        <v>0.13595920160307479</v>
      </c>
      <c r="I25480" s="8">
        <v>0.36092430206149689</v>
      </c>
      <c r="J25480" s="8">
        <v>0.42717606085385301</v>
      </c>
      <c r="K25480" s="8">
        <v>0.4154190182889172</v>
      </c>
    </row>
    <row r="25481" spans="2:11">
      <c r="B25481" s="3" t="s">
        <v>295</v>
      </c>
      <c r="C25481" s="10">
        <v>0.28076219934652269</v>
      </c>
      <c r="D25481" s="10">
        <v>0.25975610801916144</v>
      </c>
      <c r="E25481" s="10">
        <v>4.8604287364344696E-2</v>
      </c>
      <c r="F25481" s="10">
        <v>0.26779103221941358</v>
      </c>
      <c r="G25481" s="10">
        <v>0.32971135880501284</v>
      </c>
      <c r="H25481" s="10">
        <v>9.2765163605961182E-2</v>
      </c>
      <c r="I25481" s="10">
        <v>0.35015645398929401</v>
      </c>
      <c r="J25481" s="10">
        <v>0.47149726974410633</v>
      </c>
      <c r="K25481" s="10">
        <v>0.37029016296949541</v>
      </c>
    </row>
    <row r="25482" spans="2:11">
      <c r="B25482" s="3" t="s">
        <v>296</v>
      </c>
      <c r="C25482" s="8">
        <v>0.27604154590521313</v>
      </c>
      <c r="D25482" s="8">
        <v>0.26109981548626754</v>
      </c>
      <c r="E25482" s="8">
        <v>9.9626355792231558E-2</v>
      </c>
      <c r="F25482" s="8">
        <v>0.24469810583467674</v>
      </c>
      <c r="G25482" s="8">
        <v>0.29378258690525999</v>
      </c>
      <c r="H25482" s="8">
        <v>0.11414095700782233</v>
      </c>
      <c r="I25482" s="8">
        <v>0.33368055932751645</v>
      </c>
      <c r="J25482" s="8">
        <v>0.45705281705982065</v>
      </c>
      <c r="K25482" s="8">
        <v>0.36502951319780208</v>
      </c>
    </row>
    <row r="25483" spans="2:11">
      <c r="B25483" s="3" t="s">
        <v>297</v>
      </c>
      <c r="C25483" s="10">
        <v>0.17467871265109092</v>
      </c>
      <c r="D25483" s="10">
        <v>0.2041410680349075</v>
      </c>
      <c r="E25483" s="10">
        <v>0.16476492940733498</v>
      </c>
      <c r="F25483" s="10">
        <v>0.36116162160443172</v>
      </c>
      <c r="G25483" s="10">
        <v>0.20510221842933002</v>
      </c>
      <c r="H25483" s="10">
        <v>0.25918971687966125</v>
      </c>
      <c r="I25483" s="10">
        <v>0.27434267034727278</v>
      </c>
      <c r="J25483" s="10">
        <v>0.41091952009940452</v>
      </c>
      <c r="K25483" s="10">
        <v>0.48293672498723522</v>
      </c>
    </row>
    <row r="25484" spans="2:11">
      <c r="B25484" s="3" t="s">
        <v>298</v>
      </c>
      <c r="C25484" s="8">
        <v>0.22734547368583469</v>
      </c>
      <c r="D25484" s="8">
        <v>0.24260671783424193</v>
      </c>
      <c r="E25484" s="8">
        <v>0.16402181903396484</v>
      </c>
      <c r="F25484" s="8">
        <v>0.24142102621902109</v>
      </c>
      <c r="G25484" s="8">
        <v>0.24288904681359214</v>
      </c>
      <c r="H25484" s="8">
        <v>0.18200370748644434</v>
      </c>
      <c r="I25484" s="8">
        <v>0.32509932884997383</v>
      </c>
      <c r="J25484" s="8">
        <v>0.39349621557782588</v>
      </c>
      <c r="K25484" s="8">
        <v>0.45817649513551151</v>
      </c>
    </row>
    <row r="25485" spans="2:11">
      <c r="B25485" s="3" t="s">
        <v>299</v>
      </c>
      <c r="C25485" s="10">
        <v>0.21500497604745231</v>
      </c>
      <c r="D25485" s="10">
        <v>0.21947463341406728</v>
      </c>
      <c r="E25485" s="10">
        <v>0.12928076579951972</v>
      </c>
      <c r="F25485" s="10">
        <v>0.31199998489312408</v>
      </c>
      <c r="G25485" s="10">
        <v>0.28706769365155704</v>
      </c>
      <c r="H25485" s="10">
        <v>0.1235268085349629</v>
      </c>
      <c r="I25485" s="10">
        <v>0.37350011504770175</v>
      </c>
      <c r="J25485" s="10">
        <v>0.43952925329486814</v>
      </c>
      <c r="K25485" s="10">
        <v>0.33916310149223461</v>
      </c>
    </row>
    <row r="25486" spans="2:11">
      <c r="B25486" s="3" t="s">
        <v>300</v>
      </c>
      <c r="C25486" s="8">
        <v>0.2742464802496018</v>
      </c>
      <c r="D25486" s="8">
        <v>0.24619193773263381</v>
      </c>
      <c r="E25486" s="8">
        <v>9.3664379301228909E-2</v>
      </c>
      <c r="F25486" s="8">
        <v>0.22146632786319267</v>
      </c>
      <c r="G25486" s="8">
        <v>0.25660710043386598</v>
      </c>
      <c r="H25486" s="8">
        <v>0.11942280416174587</v>
      </c>
      <c r="I25486" s="8">
        <v>0.33301592047647111</v>
      </c>
      <c r="J25486" s="8">
        <v>0.45274132891175572</v>
      </c>
      <c r="K25486" s="8">
        <v>0.37462769302709614</v>
      </c>
    </row>
    <row r="25487" spans="2:11">
      <c r="B25487" s="3" t="s">
        <v>301</v>
      </c>
      <c r="C25487" s="10">
        <v>0.22406240373093339</v>
      </c>
      <c r="D25487" s="10">
        <v>0.24854695715549385</v>
      </c>
      <c r="E25487" s="10">
        <v>9.8506333753905315E-2</v>
      </c>
      <c r="F25487" s="10">
        <v>0.26656817102770775</v>
      </c>
      <c r="G25487" s="10">
        <v>0.24681134888479045</v>
      </c>
      <c r="H25487" s="10">
        <v>0.13276855182017913</v>
      </c>
      <c r="I25487" s="10">
        <v>0.37731416661433154</v>
      </c>
      <c r="J25487" s="10">
        <v>0.39750693816477989</v>
      </c>
      <c r="K25487" s="10">
        <v>0.3428834411282411</v>
      </c>
    </row>
    <row r="25488" spans="2:11">
      <c r="B25488" s="3" t="s">
        <v>302</v>
      </c>
      <c r="C25488" s="8">
        <v>0.25442000273842147</v>
      </c>
      <c r="D25488" s="8">
        <v>0.24116359838218351</v>
      </c>
      <c r="E25488" s="8">
        <v>7.0086569291560319E-2</v>
      </c>
      <c r="F25488" s="8">
        <v>0.26375697903051015</v>
      </c>
      <c r="G25488" s="8">
        <v>0.32837881165191152</v>
      </c>
      <c r="H25488" s="8">
        <v>8.5871234825732487E-2</v>
      </c>
      <c r="I25488" s="8">
        <v>0.35858622356576714</v>
      </c>
      <c r="J25488" s="8">
        <v>0.48140772839612911</v>
      </c>
      <c r="K25488" s="8">
        <v>0.32700589923003559</v>
      </c>
    </row>
    <row r="25489" spans="2:11">
      <c r="B25489" s="3" t="s">
        <v>303</v>
      </c>
      <c r="C25489" s="10">
        <v>0.25236661548966366</v>
      </c>
      <c r="D25489" s="10">
        <v>0.27451125538248133</v>
      </c>
      <c r="E25489" s="10">
        <v>0.10671518579111952</v>
      </c>
      <c r="F25489" s="10">
        <v>0.25705458474718074</v>
      </c>
      <c r="G25489" s="10">
        <v>0.2316093471859213</v>
      </c>
      <c r="H25489" s="10">
        <v>0.10860846381089016</v>
      </c>
      <c r="I25489" s="10">
        <v>0.24340132338832662</v>
      </c>
      <c r="J25489" s="10">
        <v>0.5085016568556735</v>
      </c>
      <c r="K25489" s="10">
        <v>0.4740867106217706</v>
      </c>
    </row>
    <row r="25490" spans="2:11">
      <c r="B25490" s="3" t="s">
        <v>304</v>
      </c>
      <c r="C25490" s="8">
        <v>0.23214203621847124</v>
      </c>
      <c r="D25490" s="8">
        <v>0.25104221911871738</v>
      </c>
      <c r="E25490" s="8">
        <v>0.15753087776522884</v>
      </c>
      <c r="F25490" s="8">
        <v>0.2746593429891121</v>
      </c>
      <c r="G25490" s="8">
        <v>0.23140137506085606</v>
      </c>
      <c r="H25490" s="8">
        <v>0.1844469255278911</v>
      </c>
      <c r="I25490" s="8">
        <v>0.3207001087055466</v>
      </c>
      <c r="J25490" s="8">
        <v>0.44981248230371979</v>
      </c>
      <c r="K25490" s="8">
        <v>0.3900452740427684</v>
      </c>
    </row>
    <row r="25491" spans="2:11">
      <c r="B25491" s="3" t="s">
        <v>305</v>
      </c>
      <c r="C25491" s="10">
        <v>0.24429370963177047</v>
      </c>
      <c r="D25491" s="10">
        <v>0.2637293035168371</v>
      </c>
      <c r="E25491" s="10">
        <v>0.11471481862799281</v>
      </c>
      <c r="F25491" s="10">
        <v>0.33186907202955712</v>
      </c>
      <c r="G25491" s="10">
        <v>0.28323584599036283</v>
      </c>
      <c r="H25491" s="10">
        <v>0.11807123484128237</v>
      </c>
      <c r="I25491" s="10">
        <v>0.37602283138325093</v>
      </c>
      <c r="J25491" s="10">
        <v>0.40527898581422189</v>
      </c>
      <c r="K25491" s="10">
        <v>0.33037586697581089</v>
      </c>
    </row>
    <row r="25492" spans="2:11">
      <c r="B25492" s="3" t="s">
        <v>306</v>
      </c>
      <c r="C25492" s="8">
        <v>0.21709661179610032</v>
      </c>
      <c r="D25492" s="8">
        <v>0.23666409429727836</v>
      </c>
      <c r="E25492" s="8">
        <v>0.10458638421808379</v>
      </c>
      <c r="F25492" s="8">
        <v>0.31520474139702148</v>
      </c>
      <c r="G25492" s="8">
        <v>0.30136889104113113</v>
      </c>
      <c r="H25492" s="8">
        <v>0.17889756758417544</v>
      </c>
      <c r="I25492" s="8">
        <v>0.27184794407064183</v>
      </c>
      <c r="J25492" s="8">
        <v>0.51637258348190207</v>
      </c>
      <c r="K25492" s="8">
        <v>0.47997661765217192</v>
      </c>
    </row>
    <row r="25493" spans="2:11">
      <c r="B25493" s="3" t="s">
        <v>307</v>
      </c>
      <c r="C25493" s="10">
        <v>0.27925847262369502</v>
      </c>
      <c r="D25493" s="10">
        <v>0.2718558304117461</v>
      </c>
      <c r="E25493" s="10">
        <v>-1.092549484132683E-2</v>
      </c>
      <c r="F25493" s="10">
        <v>0.33244287877631312</v>
      </c>
      <c r="G25493" s="10">
        <v>0.33222760000527407</v>
      </c>
      <c r="H25493" s="10">
        <v>2.7280013052961048E-2</v>
      </c>
      <c r="I25493" s="10">
        <v>0.32796791522652863</v>
      </c>
      <c r="J25493" s="10">
        <v>0.61691659514958685</v>
      </c>
      <c r="K25493" s="10">
        <v>0.35381120117834342</v>
      </c>
    </row>
    <row r="25494" spans="2:11">
      <c r="B25494" s="3" t="s">
        <v>308</v>
      </c>
      <c r="C25494" s="8">
        <v>0.24957397201311951</v>
      </c>
      <c r="D25494" s="8">
        <v>0.23264755514969057</v>
      </c>
      <c r="E25494" s="8">
        <v>8.0519290651923772E-2</v>
      </c>
      <c r="F25494" s="8">
        <v>0.29150155653248333</v>
      </c>
      <c r="G25494" s="8">
        <v>0.27624836435206723</v>
      </c>
      <c r="H25494" s="8">
        <v>0.10585761834992377</v>
      </c>
      <c r="I25494" s="8">
        <v>0.37838841141912077</v>
      </c>
      <c r="J25494" s="8">
        <v>0.38016533346043802</v>
      </c>
      <c r="K25494" s="8">
        <v>0.38861442836422116</v>
      </c>
    </row>
    <row r="25495" spans="2:11">
      <c r="B25495" s="3" t="s">
        <v>309</v>
      </c>
      <c r="C25495" s="10">
        <v>0.23191266285172457</v>
      </c>
      <c r="D25495" s="10">
        <v>0.23479330623988295</v>
      </c>
      <c r="E25495" s="10">
        <v>8.3565975240927903E-2</v>
      </c>
      <c r="F25495" s="10">
        <v>0.29529106181408465</v>
      </c>
      <c r="G25495" s="10">
        <v>0.27925690892625304</v>
      </c>
      <c r="H25495" s="10">
        <v>0.10906154927600932</v>
      </c>
      <c r="I25495" s="10">
        <v>0.35994898544894077</v>
      </c>
      <c r="J25495" s="10">
        <v>0.40896025234462108</v>
      </c>
      <c r="K25495" s="10">
        <v>0.37223816006212135</v>
      </c>
    </row>
    <row r="25496" spans="2:11">
      <c r="B25496" s="3" t="s">
        <v>310</v>
      </c>
      <c r="C25496" s="8">
        <v>0.24411989865602532</v>
      </c>
      <c r="D25496" s="8">
        <v>0.26912001993051232</v>
      </c>
      <c r="E25496" s="8">
        <v>0.10901897084866195</v>
      </c>
      <c r="F25496" s="8">
        <v>0.26172887872980261</v>
      </c>
      <c r="G25496" s="8">
        <v>0.27599653293382698</v>
      </c>
      <c r="H25496" s="8">
        <v>0.15090842215008329</v>
      </c>
      <c r="I25496" s="8">
        <v>0.34615984412619027</v>
      </c>
      <c r="J25496" s="8">
        <v>0.46254061106111211</v>
      </c>
      <c r="K25496" s="8">
        <v>0.34540987256594297</v>
      </c>
    </row>
    <row r="25497" spans="2:11">
      <c r="B25497" s="3" t="s">
        <v>311</v>
      </c>
      <c r="C25497" s="10">
        <v>0.2482129426556238</v>
      </c>
      <c r="D25497" s="10">
        <v>0.27477529799669914</v>
      </c>
      <c r="E25497" s="10">
        <v>8.8227504429800596E-2</v>
      </c>
      <c r="F25497" s="10">
        <v>0.27351712725186955</v>
      </c>
      <c r="G25497" s="10">
        <v>0.27916454155705278</v>
      </c>
      <c r="H25497" s="10">
        <v>0.15565817509566895</v>
      </c>
      <c r="I25497" s="10">
        <v>0.34312165774913761</v>
      </c>
      <c r="J25497" s="10">
        <v>0.45274765006209722</v>
      </c>
      <c r="K25497" s="10">
        <v>0.38178424830937835</v>
      </c>
    </row>
    <row r="25498" spans="2:11">
      <c r="B25498" s="3" t="s">
        <v>312</v>
      </c>
      <c r="C25498" s="8">
        <v>0.23474588065683222</v>
      </c>
      <c r="D25498" s="8">
        <v>0.27467513625982709</v>
      </c>
      <c r="E25498" s="8">
        <v>0.1110154435146414</v>
      </c>
      <c r="F25498" s="8">
        <v>0.31388140400391273</v>
      </c>
      <c r="G25498" s="8">
        <v>0.23276178465769692</v>
      </c>
      <c r="H25498" s="8">
        <v>0.14423109134704981</v>
      </c>
      <c r="I25498" s="8">
        <v>0.33857633864738063</v>
      </c>
      <c r="J25498" s="8">
        <v>0.4257647115684195</v>
      </c>
      <c r="K25498" s="8">
        <v>0.35625409990701878</v>
      </c>
    </row>
    <row r="25499" spans="2:11">
      <c r="B25499" s="3" t="s">
        <v>313</v>
      </c>
      <c r="C25499" s="10">
        <v>0.26631103338760365</v>
      </c>
      <c r="D25499" s="10">
        <v>0.21647549399794189</v>
      </c>
      <c r="E25499" s="10">
        <v>0.10222481196224668</v>
      </c>
      <c r="F25499" s="10">
        <v>0.34814885434932258</v>
      </c>
      <c r="G25499" s="10">
        <v>0.23805314061991079</v>
      </c>
      <c r="H25499" s="10">
        <v>0.16959421168527319</v>
      </c>
      <c r="I25499" s="10">
        <v>0.37861273842518534</v>
      </c>
      <c r="J25499" s="10">
        <v>0.46946487882440857</v>
      </c>
      <c r="K25499" s="10">
        <v>0.25028957299014248</v>
      </c>
    </row>
    <row r="25500" spans="2:11">
      <c r="B25500" s="3" t="s">
        <v>314</v>
      </c>
      <c r="C25500" s="8">
        <v>0.23792225672399772</v>
      </c>
      <c r="D25500" s="8">
        <v>0.27054473069420698</v>
      </c>
      <c r="E25500" s="8">
        <v>8.8251715967298763E-2</v>
      </c>
      <c r="F25500" s="8">
        <v>0.27834189439095097</v>
      </c>
      <c r="G25500" s="8">
        <v>0.25954481544372943</v>
      </c>
      <c r="H25500" s="8">
        <v>0.11439550739394821</v>
      </c>
      <c r="I25500" s="8">
        <v>0.37132605619672188</v>
      </c>
      <c r="J25500" s="8">
        <v>0.40798300703671059</v>
      </c>
      <c r="K25500" s="8">
        <v>0.32595202981848659</v>
      </c>
    </row>
    <row r="25501" spans="2:11">
      <c r="B25501" s="3" t="s">
        <v>315</v>
      </c>
      <c r="C25501" s="10">
        <v>0.25226167544377565</v>
      </c>
      <c r="D25501" s="10">
        <v>0.23997747477857598</v>
      </c>
      <c r="E25501" s="10">
        <v>9.7401831643298312E-2</v>
      </c>
      <c r="F25501" s="10">
        <v>0.25997582012700204</v>
      </c>
      <c r="G25501" s="10">
        <v>0.26079552543306472</v>
      </c>
      <c r="H25501" s="10">
        <v>0.12971834765519225</v>
      </c>
      <c r="I25501" s="10">
        <v>0.35767555368600212</v>
      </c>
      <c r="J25501" s="10">
        <v>0.38569560473798742</v>
      </c>
      <c r="K25501" s="10">
        <v>0.37672026787438923</v>
      </c>
    </row>
    <row r="25502" spans="2:11">
      <c r="B25502" s="3" t="s">
        <v>316</v>
      </c>
      <c r="C25502" s="8">
        <v>0.26352691945774115</v>
      </c>
      <c r="D25502" s="8">
        <v>0.25201669207390226</v>
      </c>
      <c r="E25502" s="8">
        <v>1.4095834069377398E-2</v>
      </c>
      <c r="F25502" s="8">
        <v>0.22757945481804764</v>
      </c>
      <c r="G25502" s="8">
        <v>0.37121006195215239</v>
      </c>
      <c r="H25502" s="8">
        <v>0.12307887309763753</v>
      </c>
      <c r="I25502" s="8">
        <v>0.29477035632276738</v>
      </c>
      <c r="J25502" s="8">
        <v>0.42234205935873809</v>
      </c>
      <c r="K25502" s="8">
        <v>0.54803961436441395</v>
      </c>
    </row>
    <row r="25503" spans="2:11">
      <c r="B25503" s="3" t="s">
        <v>317</v>
      </c>
      <c r="C25503" s="10">
        <v>0.30669983553028468</v>
      </c>
      <c r="D25503" s="10">
        <v>0.27166974328896948</v>
      </c>
      <c r="E25503" s="10">
        <v>7.6346053417724671E-2</v>
      </c>
      <c r="F25503" s="10">
        <v>0.24008381750729366</v>
      </c>
      <c r="G25503" s="10">
        <v>0.31439980688887698</v>
      </c>
      <c r="H25503" s="10">
        <v>9.4004937584029113E-2</v>
      </c>
      <c r="I25503" s="10">
        <v>0.37119497409432883</v>
      </c>
      <c r="J25503" s="10">
        <v>0.42643002522437806</v>
      </c>
      <c r="K25503" s="10">
        <v>0.31543087347190413</v>
      </c>
    </row>
    <row r="25504" spans="2:11">
      <c r="B25504" s="3" t="s">
        <v>318</v>
      </c>
      <c r="C25504" s="8">
        <v>0.23365989882920096</v>
      </c>
      <c r="D25504" s="8">
        <v>0.27031437774311123</v>
      </c>
      <c r="E25504" s="8">
        <v>0.12500578566421394</v>
      </c>
      <c r="F25504" s="8">
        <v>0.22542428849103194</v>
      </c>
      <c r="G25504" s="8">
        <v>0.26493758359826386</v>
      </c>
      <c r="H25504" s="8">
        <v>0.15271783961347518</v>
      </c>
      <c r="I25504" s="8">
        <v>0.31064283919124497</v>
      </c>
      <c r="J25504" s="8">
        <v>0.41516011073736947</v>
      </c>
      <c r="K25504" s="8">
        <v>0.43690910582543102</v>
      </c>
    </row>
    <row r="25505" spans="2:11">
      <c r="B25505" s="3" t="s">
        <v>319</v>
      </c>
      <c r="C25505" s="10">
        <v>0.18722705132062417</v>
      </c>
      <c r="D25505" s="10">
        <v>0.23037899317046306</v>
      </c>
      <c r="E25505" s="10">
        <v>0.17701397249728065</v>
      </c>
      <c r="F25505" s="10">
        <v>0.3035338719771139</v>
      </c>
      <c r="G25505" s="10">
        <v>0.24883979648710436</v>
      </c>
      <c r="H25505" s="10">
        <v>0.19131899534829569</v>
      </c>
      <c r="I25505" s="10">
        <v>0.29474201263358069</v>
      </c>
      <c r="J25505" s="10">
        <v>0.42894255166293044</v>
      </c>
      <c r="K25505" s="10">
        <v>0.41506218265471961</v>
      </c>
    </row>
    <row r="25506" spans="2:11">
      <c r="B25506" s="3" t="s">
        <v>320</v>
      </c>
      <c r="C25506" s="8">
        <v>0.22412595977109787</v>
      </c>
      <c r="D25506" s="8">
        <v>0.2525625073344594</v>
      </c>
      <c r="E25506" s="8">
        <v>0.10846333075633539</v>
      </c>
      <c r="F25506" s="8">
        <v>0.25741614969694004</v>
      </c>
      <c r="G25506" s="8">
        <v>0.24814211858859633</v>
      </c>
      <c r="H25506" s="8">
        <v>0.15772899979303803</v>
      </c>
      <c r="I25506" s="8">
        <v>0.34943028824402594</v>
      </c>
      <c r="J25506" s="8">
        <v>0.36506991375607761</v>
      </c>
      <c r="K25506" s="8">
        <v>0.36129889839292778</v>
      </c>
    </row>
    <row r="25507" spans="2:11">
      <c r="B25507" s="3" t="s">
        <v>321</v>
      </c>
      <c r="C25507" s="10">
        <v>0.21541715280662155</v>
      </c>
      <c r="D25507" s="10">
        <v>0.2439129757060739</v>
      </c>
      <c r="E25507" s="10">
        <v>0.13602596960391772</v>
      </c>
      <c r="F25507" s="10">
        <v>0.27674718010367577</v>
      </c>
      <c r="G25507" s="10">
        <v>0.24255393616799548</v>
      </c>
      <c r="H25507" s="10">
        <v>0.16352332813737699</v>
      </c>
      <c r="I25507" s="10">
        <v>0.34933130861634287</v>
      </c>
      <c r="J25507" s="10">
        <v>0.38367189635450927</v>
      </c>
      <c r="K25507" s="10">
        <v>0.37526785546484259</v>
      </c>
    </row>
    <row r="25508" spans="2:11">
      <c r="B25508" s="3" t="s">
        <v>322</v>
      </c>
      <c r="C25508" s="8">
        <v>0.21241501891080963</v>
      </c>
      <c r="D25508" s="8">
        <v>0.23265485756994317</v>
      </c>
      <c r="E25508" s="8">
        <v>0.11745674624991136</v>
      </c>
      <c r="F25508" s="8">
        <v>0.25687749249093206</v>
      </c>
      <c r="G25508" s="8">
        <v>0.30619319595189992</v>
      </c>
      <c r="H25508" s="8">
        <v>0.15444734720811018</v>
      </c>
      <c r="I25508" s="8">
        <v>0.3630397166019031</v>
      </c>
      <c r="J25508" s="8">
        <v>0.39647496842368768</v>
      </c>
      <c r="K25508" s="8">
        <v>0.33558660574785787</v>
      </c>
    </row>
    <row r="25509" spans="2:11">
      <c r="B25509" s="3" t="s">
        <v>323</v>
      </c>
      <c r="C25509" s="10">
        <v>0.23657551370285912</v>
      </c>
      <c r="D25509" s="10">
        <v>0.27794697784117522</v>
      </c>
      <c r="E25509" s="10">
        <v>0.14923200650104468</v>
      </c>
      <c r="F25509" s="10">
        <v>8.8474235932940931E-2</v>
      </c>
      <c r="G25509" s="10">
        <v>0.31758949983302176</v>
      </c>
      <c r="H25509" s="10">
        <v>0.18944899212150657</v>
      </c>
      <c r="I25509" s="10">
        <v>-5.3035779813460353E-2</v>
      </c>
      <c r="J25509" s="10">
        <v>0.59925854161634851</v>
      </c>
      <c r="K25509" s="10">
        <v>0.62766939532531951</v>
      </c>
    </row>
    <row r="25510" spans="2:11">
      <c r="B25510" s="3" t="s">
        <v>324</v>
      </c>
      <c r="C25510" s="8">
        <v>0.24677524666561176</v>
      </c>
      <c r="D25510" s="8">
        <v>0.22964095066247739</v>
      </c>
      <c r="E25510" s="8">
        <v>9.1027545438089399E-2</v>
      </c>
      <c r="F25510" s="8">
        <v>0.31897182416729675</v>
      </c>
      <c r="G25510" s="8">
        <v>0.24739568272425053</v>
      </c>
      <c r="H25510" s="8">
        <v>0.13121306820599707</v>
      </c>
      <c r="I25510" s="8">
        <v>0.41020937833339655</v>
      </c>
      <c r="J25510" s="8">
        <v>0.4543844911185993</v>
      </c>
      <c r="K25510" s="8">
        <v>0.24265551597216956</v>
      </c>
    </row>
    <row r="25511" spans="2:11">
      <c r="B25511" s="3" t="s">
        <v>325</v>
      </c>
      <c r="C25511" s="10">
        <v>0.23928828059125495</v>
      </c>
      <c r="D25511" s="10">
        <v>0.22058270789548479</v>
      </c>
      <c r="E25511" s="10">
        <v>9.2524307180667481E-2</v>
      </c>
      <c r="F25511" s="10">
        <v>0.22152926937539752</v>
      </c>
      <c r="G25511" s="10">
        <v>0.27283380727661233</v>
      </c>
      <c r="H25511" s="10">
        <v>0.13388361527098255</v>
      </c>
      <c r="I25511" s="10">
        <v>0.37342817014695806</v>
      </c>
      <c r="J25511" s="10">
        <v>0.39319131306458649</v>
      </c>
      <c r="K25511" s="10">
        <v>0.30271389804124554</v>
      </c>
    </row>
    <row r="25512" spans="2:11">
      <c r="B25512" s="3" t="s">
        <v>326</v>
      </c>
      <c r="C25512" s="8">
        <v>0.28405008075206906</v>
      </c>
      <c r="D25512" s="8">
        <v>0.25509154298208142</v>
      </c>
      <c r="E25512" s="8">
        <v>8.1198500895677567E-2</v>
      </c>
      <c r="F25512" s="8">
        <v>0.26825221778949843</v>
      </c>
      <c r="G25512" s="8">
        <v>0.23513594233373503</v>
      </c>
      <c r="H25512" s="8">
        <v>0.10913468749367075</v>
      </c>
      <c r="I25512" s="8">
        <v>0.32523325323946556</v>
      </c>
      <c r="J25512" s="8">
        <v>0.429782486571332</v>
      </c>
      <c r="K25512" s="8">
        <v>0.44931089744167896</v>
      </c>
    </row>
    <row r="25513" spans="2:11">
      <c r="B25513" s="3" t="s">
        <v>327</v>
      </c>
      <c r="C25513" s="10">
        <v>0.21842833783469298</v>
      </c>
      <c r="D25513" s="10">
        <v>0.21819832927344934</v>
      </c>
      <c r="E25513" s="10">
        <v>0.12679544305483592</v>
      </c>
      <c r="F25513" s="10">
        <v>0.29355438102089043</v>
      </c>
      <c r="G25513" s="10">
        <v>0.25017926442111543</v>
      </c>
      <c r="H25513" s="10">
        <v>0.17623196205735042</v>
      </c>
      <c r="I25513" s="10">
        <v>0.32977900367629764</v>
      </c>
      <c r="J25513" s="10">
        <v>0.39437586532249058</v>
      </c>
      <c r="K25513" s="10">
        <v>0.43545245296763829</v>
      </c>
    </row>
    <row r="25514" spans="2:11">
      <c r="B25514" s="3" t="s">
        <v>328</v>
      </c>
      <c r="C25514" s="8">
        <v>0.1893715251345488</v>
      </c>
      <c r="D25514" s="8">
        <v>0.23737308573883267</v>
      </c>
      <c r="E25514" s="8">
        <v>0.13599615594068928</v>
      </c>
      <c r="F25514" s="8">
        <v>0.26471630461141854</v>
      </c>
      <c r="G25514" s="8">
        <v>0.23921607505565065</v>
      </c>
      <c r="H25514" s="8">
        <v>0.16682711169672571</v>
      </c>
      <c r="I25514" s="8">
        <v>0.35729082221389991</v>
      </c>
      <c r="J25514" s="8">
        <v>0.38035317843061256</v>
      </c>
      <c r="K25514" s="8">
        <v>0.33114563510181766</v>
      </c>
    </row>
    <row r="25515" spans="2:11">
      <c r="B25515" s="3" t="s">
        <v>329</v>
      </c>
      <c r="C25515" s="10">
        <v>0.25488929236572472</v>
      </c>
      <c r="D25515" s="10">
        <v>0.23115389475659784</v>
      </c>
      <c r="E25515" s="10">
        <v>6.1844708392093085E-2</v>
      </c>
      <c r="F25515" s="10">
        <v>0.30227384047828371</v>
      </c>
      <c r="G25515" s="10">
        <v>0.25648674127834514</v>
      </c>
      <c r="H25515" s="10">
        <v>0.17237840580888031</v>
      </c>
      <c r="I25515" s="10">
        <v>0.38109458308483984</v>
      </c>
      <c r="J25515" s="10">
        <v>0.432128051446036</v>
      </c>
      <c r="K25515" s="10">
        <v>0.28358681603985614</v>
      </c>
    </row>
    <row r="25516" spans="2:11">
      <c r="B25516" s="3" t="s">
        <v>330</v>
      </c>
      <c r="C25516" s="8">
        <v>0.26140349437893162</v>
      </c>
      <c r="D25516" s="8">
        <v>0.26302521838160847</v>
      </c>
      <c r="E25516" s="8">
        <v>0.1363968360796371</v>
      </c>
      <c r="F25516" s="8">
        <v>0.24093435513193115</v>
      </c>
      <c r="G25516" s="8">
        <v>0.25621734725369566</v>
      </c>
      <c r="H25516" s="8">
        <v>0.14711207409554714</v>
      </c>
      <c r="I25516" s="8">
        <v>0.33215127221532326</v>
      </c>
      <c r="J25516" s="8">
        <v>0.38196457993794991</v>
      </c>
      <c r="K25516" s="8">
        <v>0.50379147649418676</v>
      </c>
    </row>
    <row r="25517" spans="2:11">
      <c r="B25517" s="3" t="s">
        <v>331</v>
      </c>
      <c r="C25517" s="10">
        <v>0.23916154015449675</v>
      </c>
      <c r="D25517" s="10">
        <v>0.27635723321807376</v>
      </c>
      <c r="E25517" s="10">
        <v>7.3893407640312866E-2</v>
      </c>
      <c r="F25517" s="10">
        <v>0.18720322340221907</v>
      </c>
      <c r="G25517" s="10">
        <v>0.33800499766190728</v>
      </c>
      <c r="H25517" s="10">
        <v>0.13811395634117715</v>
      </c>
      <c r="I25517" s="10">
        <v>6.6496381977618868E-2</v>
      </c>
      <c r="J25517" s="10">
        <v>0.55930230540188353</v>
      </c>
      <c r="K25517" s="10">
        <v>0.61526167371384277</v>
      </c>
    </row>
    <row r="25518" spans="2:11">
      <c r="B25518" s="3" t="s">
        <v>332</v>
      </c>
      <c r="C25518" s="8">
        <v>0.22970480554808162</v>
      </c>
      <c r="D25518" s="8">
        <v>0.2439875547479988</v>
      </c>
      <c r="E25518" s="8">
        <v>9.8271648983608823E-2</v>
      </c>
      <c r="F25518" s="8">
        <v>0.22883111700361841</v>
      </c>
      <c r="G25518" s="8">
        <v>0.25081125536672133</v>
      </c>
      <c r="H25518" s="8">
        <v>0.14350976251557834</v>
      </c>
      <c r="I25518" s="8">
        <v>0.33056322920889458</v>
      </c>
      <c r="J25518" s="8">
        <v>0.3808876828723135</v>
      </c>
      <c r="K25518" s="8">
        <v>0.35909644531274548</v>
      </c>
    </row>
    <row r="25519" spans="2:11">
      <c r="B25519" s="3" t="s">
        <v>333</v>
      </c>
      <c r="C25519" s="10">
        <v>0.25125278828499403</v>
      </c>
      <c r="D25519" s="10">
        <v>0.22990914599380416</v>
      </c>
      <c r="E25519" s="10">
        <v>9.1806235684833176E-2</v>
      </c>
      <c r="F25519" s="10">
        <v>0.33210521579162905</v>
      </c>
      <c r="G25519" s="10">
        <v>0.28482231706988592</v>
      </c>
      <c r="H25519" s="10">
        <v>0.1671469803315096</v>
      </c>
      <c r="I25519" s="10">
        <v>0.27606081162124618</v>
      </c>
      <c r="J25519" s="10">
        <v>0.61737135284161537</v>
      </c>
      <c r="K25519" s="10">
        <v>0.28727778617823019</v>
      </c>
    </row>
    <row r="25520" spans="2:11">
      <c r="B25520" s="3" t="s">
        <v>334</v>
      </c>
      <c r="C25520" s="8">
        <v>0.22679939998691526</v>
      </c>
      <c r="D25520" s="8">
        <v>0.24157900275783875</v>
      </c>
      <c r="E25520" s="8">
        <v>6.2685592368163387E-2</v>
      </c>
      <c r="F25520" s="8">
        <v>0.25586089528563999</v>
      </c>
      <c r="G25520" s="8">
        <v>0.31639454239693726</v>
      </c>
      <c r="H25520" s="8">
        <v>0.12353301710512733</v>
      </c>
      <c r="I25520" s="8">
        <v>0.31875235678443503</v>
      </c>
      <c r="J25520" s="8">
        <v>0.42486106482341274</v>
      </c>
      <c r="K25520" s="8">
        <v>0.43916233817917738</v>
      </c>
    </row>
    <row r="25521" spans="2:11">
      <c r="B25521" s="3" t="s">
        <v>335</v>
      </c>
      <c r="C25521" s="10">
        <v>0.22122588256618012</v>
      </c>
      <c r="D25521" s="10">
        <v>0.21383168700353763</v>
      </c>
      <c r="E25521" s="10">
        <v>0.12931348919944596</v>
      </c>
      <c r="F25521" s="10">
        <v>0.28255167315949231</v>
      </c>
      <c r="G25521" s="10">
        <v>0.24764423327667062</v>
      </c>
      <c r="H25521" s="10">
        <v>0.16112449989848204</v>
      </c>
      <c r="I25521" s="10">
        <v>0.37058882720560948</v>
      </c>
      <c r="J25521" s="10">
        <v>0.41592481498516432</v>
      </c>
      <c r="K25521" s="10">
        <v>0.36157860894734506</v>
      </c>
    </row>
    <row r="25522" spans="2:11">
      <c r="B25522" s="3" t="s">
        <v>336</v>
      </c>
      <c r="C25522" s="8">
        <v>0.28466943897134506</v>
      </c>
      <c r="D25522" s="8">
        <v>0.27265785850626206</v>
      </c>
      <c r="E25522" s="8">
        <v>0.12658430428670797</v>
      </c>
      <c r="F25522" s="8">
        <v>0.30909307975660594</v>
      </c>
      <c r="G25522" s="8">
        <v>0.20514418691502795</v>
      </c>
      <c r="H25522" s="8">
        <v>0.18771132002584962</v>
      </c>
      <c r="I25522" s="8">
        <v>-9.1099412946193961E-2</v>
      </c>
      <c r="J25522" s="8">
        <v>0.35795010316635717</v>
      </c>
      <c r="K25522" s="8">
        <v>0.90072829078781513</v>
      </c>
    </row>
    <row r="25523" spans="2:11">
      <c r="B25523" s="3" t="s">
        <v>337</v>
      </c>
      <c r="C25523" s="10">
        <v>0.24870769772558776</v>
      </c>
      <c r="D25523" s="10">
        <v>0.24357212355961033</v>
      </c>
      <c r="E25523" s="10">
        <v>0.11184548981596776</v>
      </c>
      <c r="F25523" s="10">
        <v>0.23684664963793736</v>
      </c>
      <c r="G25523" s="10">
        <v>0.23296922336622047</v>
      </c>
      <c r="H25523" s="10">
        <v>0.12319117797367625</v>
      </c>
      <c r="I25523" s="10">
        <v>0.38537626378842271</v>
      </c>
      <c r="J25523" s="10">
        <v>0.38320005765558357</v>
      </c>
      <c r="K25523" s="10">
        <v>0.36063252530647044</v>
      </c>
    </row>
    <row r="25524" spans="2:11">
      <c r="B25524" s="3" t="s">
        <v>338</v>
      </c>
      <c r="C25524" s="8">
        <v>0.2487471622826993</v>
      </c>
      <c r="D25524" s="8">
        <v>0.2278553967185771</v>
      </c>
      <c r="E25524" s="8">
        <v>6.8500192832611426E-2</v>
      </c>
      <c r="F25524" s="8">
        <v>0.26945265783292244</v>
      </c>
      <c r="G25524" s="8">
        <v>0.30888108659687441</v>
      </c>
      <c r="H25524" s="8">
        <v>9.5079951953720404E-2</v>
      </c>
      <c r="I25524" s="8">
        <v>0.34119917443767173</v>
      </c>
      <c r="J25524" s="8">
        <v>0.38035967143513788</v>
      </c>
      <c r="K25524" s="8">
        <v>0.37145924153600046</v>
      </c>
    </row>
    <row r="25525" spans="2:11">
      <c r="B25525" s="3" t="s">
        <v>339</v>
      </c>
      <c r="C25525" s="10">
        <v>0.25539587685282267</v>
      </c>
      <c r="D25525" s="10">
        <v>0.25155007279808367</v>
      </c>
      <c r="E25525" s="10">
        <v>9.741873856982651E-2</v>
      </c>
      <c r="F25525" s="10">
        <v>0.22579237485823925</v>
      </c>
      <c r="G25525" s="10">
        <v>0.2924547247115627</v>
      </c>
      <c r="H25525" s="10">
        <v>0.1316903479281305</v>
      </c>
      <c r="I25525" s="10">
        <v>0.34034985359861497</v>
      </c>
      <c r="J25525" s="10">
        <v>0.37970496017733185</v>
      </c>
      <c r="K25525" s="10">
        <v>0.40605338187726975</v>
      </c>
    </row>
    <row r="25526" spans="2:11">
      <c r="B25526" s="3" t="s">
        <v>340</v>
      </c>
      <c r="C25526" s="8">
        <v>0.22494164413986872</v>
      </c>
      <c r="D25526" s="8">
        <v>0.24981176822361359</v>
      </c>
      <c r="E25526" s="8">
        <v>0.11864838493051848</v>
      </c>
      <c r="F25526" s="8">
        <v>0.24907886291955381</v>
      </c>
      <c r="G25526" s="8">
        <v>0.27076344149392806</v>
      </c>
      <c r="H25526" s="8">
        <v>0.14135612474521372</v>
      </c>
      <c r="I25526" s="8">
        <v>0.36941505996447488</v>
      </c>
      <c r="J25526" s="8">
        <v>0.37856287926949439</v>
      </c>
      <c r="K25526" s="8">
        <v>0.38535849539303502</v>
      </c>
    </row>
    <row r="25527" spans="2:11">
      <c r="B25527" s="3" t="s">
        <v>341</v>
      </c>
      <c r="C25527" s="10">
        <v>0.2531285563122031</v>
      </c>
      <c r="D25527" s="10">
        <v>0.22726231137743844</v>
      </c>
      <c r="E25527" s="10">
        <v>0.10714256409585675</v>
      </c>
      <c r="F25527" s="10">
        <v>0.23279352679358248</v>
      </c>
      <c r="G25527" s="10">
        <v>0.25328125655298805</v>
      </c>
      <c r="H25527" s="10">
        <v>0.13208103523645437</v>
      </c>
      <c r="I25527" s="10">
        <v>0.34073626483544028</v>
      </c>
      <c r="J25527" s="10">
        <v>0.38513496888361803</v>
      </c>
      <c r="K25527" s="10">
        <v>0.37649870266323399</v>
      </c>
    </row>
    <row r="25528" spans="2:11">
      <c r="B25528" s="3" t="s">
        <v>342</v>
      </c>
      <c r="C25528" s="8">
        <v>0.2181982064551781</v>
      </c>
      <c r="D25528" s="8">
        <v>0.24774942823844864</v>
      </c>
      <c r="E25528" s="8">
        <v>0.11070339835132133</v>
      </c>
      <c r="F25528" s="8">
        <v>0.31849982518127157</v>
      </c>
      <c r="G25528" s="8">
        <v>0.27870367175306693</v>
      </c>
      <c r="H25528" s="8">
        <v>0.13678254105087143</v>
      </c>
      <c r="I25528" s="8">
        <v>0.33103257870921282</v>
      </c>
      <c r="J25528" s="8">
        <v>0.44849186772721505</v>
      </c>
      <c r="K25528" s="8">
        <v>0.34359411138654489</v>
      </c>
    </row>
    <row r="25529" spans="2:11">
      <c r="B25529" s="3" t="s">
        <v>343</v>
      </c>
      <c r="C25529" s="10">
        <v>0.21259523949816847</v>
      </c>
      <c r="D25529" s="10">
        <v>0.26193598708796967</v>
      </c>
      <c r="E25529" s="10">
        <v>0.10817649783335605</v>
      </c>
      <c r="F25529" s="10">
        <v>0.25758432500203321</v>
      </c>
      <c r="G25529" s="10">
        <v>0.28586720046172376</v>
      </c>
      <c r="H25529" s="10">
        <v>0.18017287485189193</v>
      </c>
      <c r="I25529" s="10">
        <v>0.31401996664332554</v>
      </c>
      <c r="J25529" s="10">
        <v>0.49343034813555275</v>
      </c>
      <c r="K25529" s="10">
        <v>0.36228741377021101</v>
      </c>
    </row>
    <row r="25530" spans="2:11">
      <c r="B25530" s="3" t="s">
        <v>344</v>
      </c>
      <c r="C25530" s="8">
        <v>0.24390376145549991</v>
      </c>
      <c r="D25530" s="8">
        <v>0.23238989257193063</v>
      </c>
      <c r="E25530" s="8">
        <v>0.13460966473136121</v>
      </c>
      <c r="F25530" s="8">
        <v>0.25796767842495444</v>
      </c>
      <c r="G25530" s="8">
        <v>0.23275609016652551</v>
      </c>
      <c r="H25530" s="8">
        <v>0.20708040687407719</v>
      </c>
      <c r="I25530" s="8">
        <v>0.32109411981887814</v>
      </c>
      <c r="J25530" s="8">
        <v>0.43644723514920331</v>
      </c>
      <c r="K25530" s="8">
        <v>0.36016083484755057</v>
      </c>
    </row>
    <row r="25531" spans="2:11">
      <c r="B25531" s="3" t="s">
        <v>345</v>
      </c>
      <c r="C25531" s="10">
        <v>0.27491671926835132</v>
      </c>
      <c r="D25531" s="10">
        <v>0.31263065833201026</v>
      </c>
      <c r="E25531" s="10">
        <v>7.2947710664381549E-2</v>
      </c>
      <c r="F25531" s="10">
        <v>0.22925430813990905</v>
      </c>
      <c r="G25531" s="10">
        <v>0.3013998973067808</v>
      </c>
      <c r="H25531" s="10">
        <v>5.4395867707060862E-2</v>
      </c>
      <c r="I25531" s="10">
        <v>0.35953024489488206</v>
      </c>
      <c r="J25531" s="10">
        <v>0.47945426474276481</v>
      </c>
      <c r="K25531" s="10">
        <v>0.36408222148658453</v>
      </c>
    </row>
    <row r="25532" spans="2:11">
      <c r="B25532" s="3" t="s">
        <v>346</v>
      </c>
      <c r="C25532" s="8">
        <v>0.23964947332544534</v>
      </c>
      <c r="D25532" s="8">
        <v>0.30023705510193333</v>
      </c>
      <c r="E25532" s="8">
        <v>0.11882904228292346</v>
      </c>
      <c r="F25532" s="8">
        <v>0.23965624465706489</v>
      </c>
      <c r="G25532" s="8">
        <v>0.32156118381791027</v>
      </c>
      <c r="H25532" s="8">
        <v>0.12479464339415342</v>
      </c>
      <c r="I25532" s="8">
        <v>0.15447769676921758</v>
      </c>
      <c r="J25532" s="8">
        <v>0.57500295340984064</v>
      </c>
      <c r="K25532" s="8">
        <v>0.52284781541147929</v>
      </c>
    </row>
    <row r="25533" spans="2:11">
      <c r="B25533" s="3" t="s">
        <v>347</v>
      </c>
      <c r="C25533" s="10">
        <v>0.31195081665006863</v>
      </c>
      <c r="D25533" s="10">
        <v>0.29116739230787508</v>
      </c>
      <c r="E25533" s="10">
        <v>6.0200451004303809E-2</v>
      </c>
      <c r="F25533" s="10">
        <v>0.23937757555258776</v>
      </c>
      <c r="G25533" s="10">
        <v>0.3290277837392131</v>
      </c>
      <c r="H25533" s="10">
        <v>8.0873287935581281E-2</v>
      </c>
      <c r="I25533" s="10">
        <v>0.16986287840295533</v>
      </c>
      <c r="J25533" s="10">
        <v>0.3257163175171407</v>
      </c>
      <c r="K25533" s="10">
        <v>0.75898617799170154</v>
      </c>
    </row>
    <row r="25534" spans="2:11">
      <c r="B25534" s="3" t="s">
        <v>348</v>
      </c>
      <c r="C25534" s="8">
        <v>0.22158922149430263</v>
      </c>
      <c r="D25534" s="8">
        <v>0.23873604326975423</v>
      </c>
      <c r="E25534" s="8">
        <v>0.10950196232718774</v>
      </c>
      <c r="F25534" s="8">
        <v>0.28780371455851789</v>
      </c>
      <c r="G25534" s="8">
        <v>0.28852932983311175</v>
      </c>
      <c r="H25534" s="8">
        <v>0.16040130144441356</v>
      </c>
      <c r="I25534" s="8">
        <v>0.35712229896230019</v>
      </c>
      <c r="J25534" s="8">
        <v>0.38900768131195962</v>
      </c>
      <c r="K25534" s="8">
        <v>0.44117252610266749</v>
      </c>
    </row>
    <row r="25535" spans="2:11">
      <c r="B25535" s="3" t="s">
        <v>349</v>
      </c>
      <c r="C25535" s="10">
        <v>0.25866669160377098</v>
      </c>
      <c r="D25535" s="10">
        <v>0.3393978572366162</v>
      </c>
      <c r="E25535" s="10">
        <v>0.10233799864417577</v>
      </c>
      <c r="F25535" s="10">
        <v>0.282392511097314</v>
      </c>
      <c r="G25535" s="10">
        <v>0.2438700496186976</v>
      </c>
      <c r="H25535" s="10">
        <v>0.16765616688087878</v>
      </c>
      <c r="I25535" s="10">
        <v>0.15936811461255174</v>
      </c>
      <c r="J25535" s="10">
        <v>0.35438279958255792</v>
      </c>
      <c r="K25535" s="10">
        <v>0.7444745322810411</v>
      </c>
    </row>
    <row r="25536" spans="2:11">
      <c r="B25536" s="3" t="s">
        <v>350</v>
      </c>
      <c r="C25536" s="8">
        <v>0.23891804073742384</v>
      </c>
      <c r="D25536" s="8">
        <v>0.23077825207404731</v>
      </c>
      <c r="E25536" s="8">
        <v>9.0433352086306887E-2</v>
      </c>
      <c r="F25536" s="8">
        <v>0.29070466978868081</v>
      </c>
      <c r="G25536" s="8">
        <v>0.2711789241937631</v>
      </c>
      <c r="H25536" s="8">
        <v>0.11651368453302956</v>
      </c>
      <c r="I25536" s="8">
        <v>0.36712653114103699</v>
      </c>
      <c r="J25536" s="8">
        <v>0.37011663287508845</v>
      </c>
      <c r="K25536" s="8">
        <v>0.40981503646778955</v>
      </c>
    </row>
    <row r="25537" spans="2:11">
      <c r="B25537" s="3" t="s">
        <v>351</v>
      </c>
      <c r="C25537" s="10">
        <v>0.25135832195307456</v>
      </c>
      <c r="D25537" s="10">
        <v>0.27512592604437464</v>
      </c>
      <c r="E25537" s="10">
        <v>7.6501831005589355E-2</v>
      </c>
      <c r="F25537" s="10">
        <v>0.26308731798895058</v>
      </c>
      <c r="G25537" s="10">
        <v>0.32709603142147881</v>
      </c>
      <c r="H25537" s="10">
        <v>0.13493402785486297</v>
      </c>
      <c r="I25537" s="10">
        <v>0.36840784673474813</v>
      </c>
      <c r="J25537" s="10">
        <v>0.44410015949248943</v>
      </c>
      <c r="K25537" s="10">
        <v>0.34601120105361305</v>
      </c>
    </row>
    <row r="25538" spans="2:11">
      <c r="B25538" s="3" t="s">
        <v>352</v>
      </c>
      <c r="C25538" s="8">
        <v>0.2906139196938472</v>
      </c>
      <c r="D25538" s="8">
        <v>0.26714795106605127</v>
      </c>
      <c r="E25538" s="8">
        <v>0.1036370987754956</v>
      </c>
      <c r="F25538" s="8">
        <v>0.24073441777512794</v>
      </c>
      <c r="G25538" s="8">
        <v>0.2962588086799422</v>
      </c>
      <c r="H25538" s="8">
        <v>0.11945249288084023</v>
      </c>
      <c r="I25538" s="8">
        <v>0.3256805906138448</v>
      </c>
      <c r="J25538" s="8">
        <v>0.47439796092711889</v>
      </c>
      <c r="K25538" s="8">
        <v>0.382612016556303</v>
      </c>
    </row>
    <row r="25539" spans="2:11">
      <c r="B25539" s="3" t="s">
        <v>353</v>
      </c>
      <c r="C25539" s="10">
        <v>0.28111682006343441</v>
      </c>
      <c r="D25539" s="10">
        <v>0.26899378255245404</v>
      </c>
      <c r="E25539" s="10">
        <v>0.11182215013605921</v>
      </c>
      <c r="F25539" s="10">
        <v>0.20814353018595746</v>
      </c>
      <c r="G25539" s="10">
        <v>0.29530480113057861</v>
      </c>
      <c r="H25539" s="10">
        <v>0.1760812505908331</v>
      </c>
      <c r="I25539" s="10">
        <v>6.2183443087908137E-2</v>
      </c>
      <c r="J25539" s="10">
        <v>0.4099851747456873</v>
      </c>
      <c r="K25539" s="10">
        <v>0.78523817495000325</v>
      </c>
    </row>
    <row r="25540" spans="2:11">
      <c r="B25540" s="3" t="s">
        <v>354</v>
      </c>
      <c r="C25540" s="8">
        <v>0.24103129917661076</v>
      </c>
      <c r="D25540" s="8">
        <v>0.22193204475049255</v>
      </c>
      <c r="E25540" s="8">
        <v>0.10364305518216818</v>
      </c>
      <c r="F25540" s="8">
        <v>0.25388723926825807</v>
      </c>
      <c r="G25540" s="8">
        <v>0.25114529331790203</v>
      </c>
      <c r="H25540" s="8">
        <v>0.13503403391899665</v>
      </c>
      <c r="I25540" s="8">
        <v>0.34875864108878823</v>
      </c>
      <c r="J25540" s="8">
        <v>0.39523443877534259</v>
      </c>
      <c r="K25540" s="8">
        <v>0.35822276931090652</v>
      </c>
    </row>
    <row r="25541" spans="2:11">
      <c r="B25541" s="3" t="s">
        <v>355</v>
      </c>
      <c r="C25541" s="10">
        <v>0.2414446489753625</v>
      </c>
      <c r="D25541" s="10">
        <v>0.20695991365263997</v>
      </c>
      <c r="E25541" s="10">
        <v>0.1002836032640074</v>
      </c>
      <c r="F25541" s="10">
        <v>0.33827867733327116</v>
      </c>
      <c r="G25541" s="10">
        <v>0.22910458110174586</v>
      </c>
      <c r="H25541" s="10">
        <v>0.13761318111946855</v>
      </c>
      <c r="I25541" s="10">
        <v>0.33112977640925367</v>
      </c>
      <c r="J25541" s="10">
        <v>0.41098989377102063</v>
      </c>
      <c r="K25541" s="10">
        <v>0.4139498361805794</v>
      </c>
    </row>
    <row r="25542" spans="2:11">
      <c r="B25542" s="3" t="s">
        <v>356</v>
      </c>
      <c r="C25542" s="8">
        <v>0.18747614776660268</v>
      </c>
      <c r="D25542" s="8">
        <v>0.23651586186852536</v>
      </c>
      <c r="E25542" s="8">
        <v>0.13232308463383843</v>
      </c>
      <c r="F25542" s="8">
        <v>0.29227969491249001</v>
      </c>
      <c r="G25542" s="8">
        <v>0.24988988730753695</v>
      </c>
      <c r="H25542" s="8">
        <v>0.17871198746556496</v>
      </c>
      <c r="I25542" s="8">
        <v>0.39863140030582855</v>
      </c>
      <c r="J25542" s="8">
        <v>0.42231846819789765</v>
      </c>
      <c r="K25542" s="8">
        <v>0.30603265858568252</v>
      </c>
    </row>
    <row r="25543" spans="2:11">
      <c r="B25543" s="3" t="s">
        <v>357</v>
      </c>
      <c r="C25543" s="10">
        <v>0.27652866709685198</v>
      </c>
      <c r="D25543" s="10">
        <v>0.28150545901650359</v>
      </c>
      <c r="E25543" s="10">
        <v>8.4285597880607022E-2</v>
      </c>
      <c r="F25543" s="10">
        <v>0.29108655306048864</v>
      </c>
      <c r="G25543" s="10">
        <v>0.2569425059927905</v>
      </c>
      <c r="H25543" s="10">
        <v>8.5420325347286608E-2</v>
      </c>
      <c r="I25543" s="10">
        <v>0.34415454509641591</v>
      </c>
      <c r="J25543" s="10">
        <v>0.45851524953687239</v>
      </c>
      <c r="K25543" s="10">
        <v>0.35105570016134763</v>
      </c>
    </row>
    <row r="25544" spans="2:11">
      <c r="B25544" s="3" t="s">
        <v>358</v>
      </c>
      <c r="C25544" s="8">
        <v>0.2228742366018274</v>
      </c>
      <c r="D25544" s="8">
        <v>0.22701440261103717</v>
      </c>
      <c r="E25544" s="8">
        <v>9.0377795332893709E-2</v>
      </c>
      <c r="F25544" s="8">
        <v>0.27351007605709476</v>
      </c>
      <c r="G25544" s="8">
        <v>0.28015103567047689</v>
      </c>
      <c r="H25544" s="8">
        <v>0.13641126335729703</v>
      </c>
      <c r="I25544" s="8">
        <v>0.35613443064407385</v>
      </c>
      <c r="J25544" s="8">
        <v>0.38003684994241277</v>
      </c>
      <c r="K25544" s="8">
        <v>0.364370999839362</v>
      </c>
    </row>
    <row r="25545" spans="2:11">
      <c r="B25545" s="3" t="s">
        <v>359</v>
      </c>
      <c r="C25545" s="10">
        <v>0.22890036950953835</v>
      </c>
      <c r="D25545" s="10">
        <v>0.22857363255512131</v>
      </c>
      <c r="E25545" s="10">
        <v>0.11788348047717999</v>
      </c>
      <c r="F25545" s="10">
        <v>0.27900496943243613</v>
      </c>
      <c r="G25545" s="10">
        <v>0.22089577652517112</v>
      </c>
      <c r="H25545" s="10">
        <v>0.14793373715513181</v>
      </c>
      <c r="I25545" s="10">
        <v>0.37063545078564836</v>
      </c>
      <c r="J25545" s="10">
        <v>0.42641372363957508</v>
      </c>
      <c r="K25545" s="10">
        <v>0.34142934477170755</v>
      </c>
    </row>
    <row r="25546" spans="2:11">
      <c r="B25546" s="3" t="s">
        <v>360</v>
      </c>
      <c r="C25546" s="8">
        <v>0.25008304020639177</v>
      </c>
      <c r="D25546" s="8">
        <v>0.22259990584115469</v>
      </c>
      <c r="E25546" s="8">
        <v>0.12478333636979759</v>
      </c>
      <c r="F25546" s="8">
        <v>0.3062919708506604</v>
      </c>
      <c r="G25546" s="8">
        <v>0.24662265367634265</v>
      </c>
      <c r="H25546" s="8">
        <v>0.13367227691101499</v>
      </c>
      <c r="I25546" s="8">
        <v>0.3804581649499435</v>
      </c>
      <c r="J25546" s="8">
        <v>0.37743070708903415</v>
      </c>
      <c r="K25546" s="8">
        <v>0.33768183694067339</v>
      </c>
    </row>
    <row r="25547" spans="2:11">
      <c r="B25547" s="3" t="s">
        <v>361</v>
      </c>
      <c r="C25547" s="10">
        <v>0.21532793893417082</v>
      </c>
      <c r="D25547" s="10">
        <v>0.25015815832521676</v>
      </c>
      <c r="E25547" s="10">
        <v>0.11533109758418347</v>
      </c>
      <c r="F25547" s="10">
        <v>0.23723581144784883</v>
      </c>
      <c r="G25547" s="10">
        <v>0.27630825218768212</v>
      </c>
      <c r="H25547" s="10">
        <v>0.13350678848451863</v>
      </c>
      <c r="I25547" s="10">
        <v>0.35796263853302235</v>
      </c>
      <c r="J25547" s="10">
        <v>0.4309710730793006</v>
      </c>
      <c r="K25547" s="10">
        <v>0.3218561171249168</v>
      </c>
    </row>
    <row r="25548" spans="2:11">
      <c r="B25548" s="3" t="s">
        <v>362</v>
      </c>
      <c r="C25548" s="8">
        <v>0.27117771434941224</v>
      </c>
      <c r="D25548" s="8">
        <v>0.25993527869756344</v>
      </c>
      <c r="E25548" s="8">
        <v>9.4338141205923098E-2</v>
      </c>
      <c r="F25548" s="8">
        <v>0.18124607808857182</v>
      </c>
      <c r="G25548" s="8">
        <v>0.33242081617610236</v>
      </c>
      <c r="H25548" s="8">
        <v>0.14010087221610557</v>
      </c>
      <c r="I25548" s="8">
        <v>0.30322405949691761</v>
      </c>
      <c r="J25548" s="8">
        <v>0.39884611901813416</v>
      </c>
      <c r="K25548" s="8">
        <v>0.47865912704716312</v>
      </c>
    </row>
    <row r="25549" spans="2:11">
      <c r="B25549" s="3" t="s">
        <v>363</v>
      </c>
      <c r="C25549" s="10">
        <v>0.24166012957619967</v>
      </c>
      <c r="D25549" s="10">
        <v>0.23848497474513911</v>
      </c>
      <c r="E25549" s="10">
        <v>0.11013775275963482</v>
      </c>
      <c r="F25549" s="10">
        <v>0.25573840318068231</v>
      </c>
      <c r="G25549" s="10">
        <v>0.23191770982367974</v>
      </c>
      <c r="H25549" s="10">
        <v>0.15696582419930238</v>
      </c>
      <c r="I25549" s="10">
        <v>0.34394525673872389</v>
      </c>
      <c r="J25549" s="10">
        <v>0.41766520301912136</v>
      </c>
      <c r="K25549" s="10">
        <v>0.34902024934155407</v>
      </c>
    </row>
    <row r="25550" spans="2:11">
      <c r="B25550" s="3" t="s">
        <v>364</v>
      </c>
      <c r="C25550" s="8">
        <v>0.22109333966577882</v>
      </c>
      <c r="D25550" s="8">
        <v>0.21707513227462377</v>
      </c>
      <c r="E25550" s="8">
        <v>0.120996519194647</v>
      </c>
      <c r="F25550" s="8">
        <v>0.2552696795426046</v>
      </c>
      <c r="G25550" s="8">
        <v>0.27050563659686155</v>
      </c>
      <c r="H25550" s="8">
        <v>0.15589922640423437</v>
      </c>
      <c r="I25550" s="8">
        <v>0.31347542641784487</v>
      </c>
      <c r="J25550" s="8">
        <v>0.40730135238174725</v>
      </c>
      <c r="K25550" s="8">
        <v>0.3807346062213004</v>
      </c>
    </row>
    <row r="25551" spans="2:11">
      <c r="B25551" s="3" t="s">
        <v>365</v>
      </c>
      <c r="C25551" s="10">
        <v>0.24686789984048554</v>
      </c>
      <c r="D25551" s="10">
        <v>0.22282130819424001</v>
      </c>
      <c r="E25551" s="10">
        <v>6.3878761871544232E-2</v>
      </c>
      <c r="F25551" s="10">
        <v>0.31088126772096225</v>
      </c>
      <c r="G25551" s="10">
        <v>0.31259393440173061</v>
      </c>
      <c r="H25551" s="10">
        <v>0.11819423563546366</v>
      </c>
      <c r="I25551" s="10">
        <v>0.3521911612096626</v>
      </c>
      <c r="J25551" s="10">
        <v>0.39084355094922374</v>
      </c>
      <c r="K25551" s="10">
        <v>0.38644447541745297</v>
      </c>
    </row>
    <row r="25552" spans="2:11">
      <c r="B25552" s="3" t="s">
        <v>366</v>
      </c>
      <c r="C25552" s="8">
        <v>0.23941029330685692</v>
      </c>
      <c r="D25552" s="8">
        <v>0.24241052213451073</v>
      </c>
      <c r="E25552" s="8">
        <v>6.7960345942997713E-2</v>
      </c>
      <c r="F25552" s="8">
        <v>0.33007424620173975</v>
      </c>
      <c r="G25552" s="8">
        <v>0.29882159158735483</v>
      </c>
      <c r="H25552" s="8">
        <v>0.11835334661265211</v>
      </c>
      <c r="I25552" s="8">
        <v>0.35601797459774392</v>
      </c>
      <c r="J25552" s="8">
        <v>0.40242831549499691</v>
      </c>
      <c r="K25552" s="8">
        <v>0.35099722308532932</v>
      </c>
    </row>
    <row r="25553" spans="2:11">
      <c r="B25553" s="3" t="s">
        <v>367</v>
      </c>
      <c r="C25553" s="10">
        <v>0.22306727248365341</v>
      </c>
      <c r="D25553" s="10">
        <v>0.24398741003068866</v>
      </c>
      <c r="E25553" s="10">
        <v>0.10582553026626139</v>
      </c>
      <c r="F25553" s="10">
        <v>0.28200617257839272</v>
      </c>
      <c r="G25553" s="10">
        <v>0.31232381815082472</v>
      </c>
      <c r="H25553" s="10">
        <v>0.11227187433883827</v>
      </c>
      <c r="I25553" s="10">
        <v>0.33776385605978904</v>
      </c>
      <c r="J25553" s="10">
        <v>0.38934477515242816</v>
      </c>
      <c r="K25553" s="10">
        <v>0.36929751106093711</v>
      </c>
    </row>
    <row r="25554" spans="2:11">
      <c r="B25554" s="3" t="s">
        <v>368</v>
      </c>
      <c r="C25554" s="8">
        <v>0.25465105142861316</v>
      </c>
      <c r="D25554" s="8">
        <v>0.2426940891893081</v>
      </c>
      <c r="E25554" s="8">
        <v>7.2603647416959238E-2</v>
      </c>
      <c r="F25554" s="8">
        <v>0.27423226494356234</v>
      </c>
      <c r="G25554" s="8">
        <v>0.2732894782207495</v>
      </c>
      <c r="H25554" s="8">
        <v>0.11482913840542916</v>
      </c>
      <c r="I25554" s="8">
        <v>0.39644112303670964</v>
      </c>
      <c r="J25554" s="8">
        <v>0.42390078588396835</v>
      </c>
      <c r="K25554" s="8">
        <v>0.27224825858665902</v>
      </c>
    </row>
    <row r="25555" spans="2:11">
      <c r="B25555" s="3" t="s">
        <v>369</v>
      </c>
      <c r="C25555" s="10">
        <v>0.25553055653017537</v>
      </c>
      <c r="D25555" s="10">
        <v>0.25466798683566477</v>
      </c>
      <c r="E25555" s="10">
        <v>8.5418185832973614E-2</v>
      </c>
      <c r="F25555" s="10">
        <v>0.24082601924330047</v>
      </c>
      <c r="G25555" s="10">
        <v>0.24853221332836167</v>
      </c>
      <c r="H25555" s="10">
        <v>0.12498058926638841</v>
      </c>
      <c r="I25555" s="10">
        <v>0.35578561355276178</v>
      </c>
      <c r="J25555" s="10">
        <v>0.38885816544596064</v>
      </c>
      <c r="K25555" s="10">
        <v>0.40373389814773741</v>
      </c>
    </row>
    <row r="25556" spans="2:11">
      <c r="B25556" s="3" t="s">
        <v>370</v>
      </c>
      <c r="C25556" s="8">
        <v>0.22445328089091182</v>
      </c>
      <c r="D25556" s="8">
        <v>0.24624558730165055</v>
      </c>
      <c r="E25556" s="8">
        <v>0.13361153926747615</v>
      </c>
      <c r="F25556" s="8">
        <v>0.28253011037781828</v>
      </c>
      <c r="G25556" s="8">
        <v>0.33470955416036691</v>
      </c>
      <c r="H25556" s="8">
        <v>0.13606094012601197</v>
      </c>
      <c r="I25556" s="8">
        <v>0.34055809945567345</v>
      </c>
      <c r="J25556" s="8">
        <v>0.45358722256062078</v>
      </c>
      <c r="K25556" s="8">
        <v>0.32396947317001162</v>
      </c>
    </row>
    <row r="25557" spans="2:11">
      <c r="B25557" s="3" t="s">
        <v>371</v>
      </c>
      <c r="C25557" s="10">
        <v>0.1698523001424676</v>
      </c>
      <c r="D25557" s="10">
        <v>0.16857445579788158</v>
      </c>
      <c r="E25557" s="10">
        <v>0.15984221844937102</v>
      </c>
      <c r="F25557" s="10">
        <v>0.32398709761277988</v>
      </c>
      <c r="G25557" s="10">
        <v>0.29582488278676838</v>
      </c>
      <c r="H25557" s="10">
        <v>0.22398696794269513</v>
      </c>
      <c r="I25557" s="10">
        <v>0.27075708104839569</v>
      </c>
      <c r="J25557" s="10">
        <v>0.43344077111670837</v>
      </c>
      <c r="K25557" s="10">
        <v>0.49331327119757085</v>
      </c>
    </row>
    <row r="25558" spans="2:11">
      <c r="B25558" s="3" t="s">
        <v>372</v>
      </c>
      <c r="C25558" s="8">
        <v>0.23052796927978442</v>
      </c>
      <c r="D25558" s="8">
        <v>0.20488350932626334</v>
      </c>
      <c r="E25558" s="8">
        <v>0.10385710894116008</v>
      </c>
      <c r="F25558" s="8">
        <v>0.26880521519452927</v>
      </c>
      <c r="G25558" s="8">
        <v>0.27472825349995122</v>
      </c>
      <c r="H25558" s="8">
        <v>0.11398737946173491</v>
      </c>
      <c r="I25558" s="8">
        <v>0.37922086824499718</v>
      </c>
      <c r="J25558" s="8">
        <v>0.43278457474033671</v>
      </c>
      <c r="K25558" s="8">
        <v>0.29520659491824147</v>
      </c>
    </row>
    <row r="25559" spans="2:11">
      <c r="B25559" s="3" t="s">
        <v>373</v>
      </c>
      <c r="C25559" s="10">
        <v>0.21194193393691632</v>
      </c>
      <c r="D25559" s="10">
        <v>0.2072824468235277</v>
      </c>
      <c r="E25559" s="10">
        <v>0.12415535573484054</v>
      </c>
      <c r="F25559" s="10">
        <v>0.28140006541802132</v>
      </c>
      <c r="G25559" s="10">
        <v>0.2492793365022338</v>
      </c>
      <c r="H25559" s="10">
        <v>0.1692331162842009</v>
      </c>
      <c r="I25559" s="10">
        <v>0.34071536951758463</v>
      </c>
      <c r="J25559" s="10">
        <v>0.36262665878287115</v>
      </c>
      <c r="K25559" s="10">
        <v>0.44375884223170886</v>
      </c>
    </row>
    <row r="25560" spans="2:11">
      <c r="B25560" s="3" t="s">
        <v>374</v>
      </c>
      <c r="C25560" s="8">
        <v>0.2591052854625116</v>
      </c>
      <c r="D25560" s="8">
        <v>0.23530297881348647</v>
      </c>
      <c r="E25560" s="8">
        <v>0.11851349477168026</v>
      </c>
      <c r="F25560" s="8">
        <v>0.26761195046233133</v>
      </c>
      <c r="G25560" s="8">
        <v>0.23441157199735646</v>
      </c>
      <c r="H25560" s="8">
        <v>0.15851476942476528</v>
      </c>
      <c r="I25560" s="8">
        <v>0.38585104213955279</v>
      </c>
      <c r="J25560" s="8">
        <v>0.39427338664075423</v>
      </c>
      <c r="K25560" s="8">
        <v>0.35826091262668097</v>
      </c>
    </row>
    <row r="25561" spans="2:11">
      <c r="B25561" s="3" t="s">
        <v>375</v>
      </c>
      <c r="C25561" s="10">
        <v>0.23795824779488531</v>
      </c>
      <c r="D25561" s="10">
        <v>0.22858767589620688</v>
      </c>
      <c r="E25561" s="10">
        <v>0.11895107568357396</v>
      </c>
      <c r="F25561" s="10">
        <v>0.27010968357578985</v>
      </c>
      <c r="G25561" s="10">
        <v>0.23189232553106415</v>
      </c>
      <c r="H25561" s="10">
        <v>0.14718099630872628</v>
      </c>
      <c r="I25561" s="10">
        <v>0.35824907218248769</v>
      </c>
      <c r="J25561" s="10">
        <v>0.41783527919444063</v>
      </c>
      <c r="K25561" s="10">
        <v>0.35410837268419004</v>
      </c>
    </row>
    <row r="25562" spans="2:11">
      <c r="B25562" s="3" t="s">
        <v>376</v>
      </c>
      <c r="C25562" s="8">
        <v>0.23336883743163397</v>
      </c>
      <c r="D25562" s="8">
        <v>0.21221541515275663</v>
      </c>
      <c r="E25562" s="8">
        <v>9.7028002575786323E-2</v>
      </c>
      <c r="F25562" s="8">
        <v>0.27048634257480292</v>
      </c>
      <c r="G25562" s="8">
        <v>0.27736971748128531</v>
      </c>
      <c r="H25562" s="8">
        <v>0.1140484253146659</v>
      </c>
      <c r="I25562" s="8">
        <v>0.36862465824408169</v>
      </c>
      <c r="J25562" s="8">
        <v>0.42860448591223327</v>
      </c>
      <c r="K25562" s="8">
        <v>0.30095910481360894</v>
      </c>
    </row>
    <row r="25563" spans="2:11">
      <c r="B25563" s="3" t="s">
        <v>377</v>
      </c>
      <c r="C25563" s="10">
        <v>0.2994414821116706</v>
      </c>
      <c r="D25563" s="10">
        <v>0.29426072216276594</v>
      </c>
      <c r="E25563" s="10">
        <v>0.11147995708380801</v>
      </c>
      <c r="F25563" s="10">
        <v>0.24102205601802484</v>
      </c>
      <c r="G25563" s="10">
        <v>0.2787325055957191</v>
      </c>
      <c r="H25563" s="10">
        <v>0.12117579247741951</v>
      </c>
      <c r="I25563" s="10">
        <v>0.30105944100253074</v>
      </c>
      <c r="J25563" s="10">
        <v>0.46922526561594607</v>
      </c>
      <c r="K25563" s="10">
        <v>0.45134610109075074</v>
      </c>
    </row>
    <row r="25564" spans="2:11">
      <c r="B25564" s="3" t="s">
        <v>378</v>
      </c>
      <c r="C25564" s="8">
        <v>0.27673151572667859</v>
      </c>
      <c r="D25564" s="8">
        <v>0.24492640619374387</v>
      </c>
      <c r="E25564" s="8">
        <v>8.2140889850119206E-2</v>
      </c>
      <c r="F25564" s="8">
        <v>0.24221825650510823</v>
      </c>
      <c r="G25564" s="8">
        <v>0.27169906257521093</v>
      </c>
      <c r="H25564" s="8">
        <v>0.10853400125397804</v>
      </c>
      <c r="I25564" s="8">
        <v>0.38501952898812791</v>
      </c>
      <c r="J25564" s="8">
        <v>0.43593430677854067</v>
      </c>
      <c r="K25564" s="8">
        <v>0.31310499054586705</v>
      </c>
    </row>
    <row r="25565" spans="2:11">
      <c r="B25565" s="3" t="s">
        <v>379</v>
      </c>
      <c r="C25565" s="10">
        <v>0.20773031602167377</v>
      </c>
      <c r="D25565" s="10">
        <v>0.25487305559706774</v>
      </c>
      <c r="E25565" s="10">
        <v>0.12951445610440335</v>
      </c>
      <c r="F25565" s="10">
        <v>0.33697398286444047</v>
      </c>
      <c r="G25565" s="10">
        <v>0.26918119348388692</v>
      </c>
      <c r="H25565" s="10">
        <v>0.1567872856936155</v>
      </c>
      <c r="I25565" s="10">
        <v>0.33798670867905684</v>
      </c>
      <c r="J25565" s="10">
        <v>0.39633167574451844</v>
      </c>
      <c r="K25565" s="10">
        <v>0.40517961180598028</v>
      </c>
    </row>
    <row r="25566" spans="2:11">
      <c r="B25566" s="3" t="s">
        <v>380</v>
      </c>
      <c r="C25566" s="8">
        <v>0.20324096200050801</v>
      </c>
      <c r="D25566" s="8">
        <v>0.3278286366095105</v>
      </c>
      <c r="E25566" s="8">
        <v>0.12534962317818213</v>
      </c>
      <c r="F25566" s="8">
        <v>0.12746875298897076</v>
      </c>
      <c r="G25566" s="8">
        <v>0.32308105799250764</v>
      </c>
      <c r="H25566" s="8">
        <v>0.16041645444605643</v>
      </c>
      <c r="I25566" s="8">
        <v>-5.669421626195336E-2</v>
      </c>
      <c r="J25566" s="8">
        <v>0.47894530621637538</v>
      </c>
      <c r="K25566" s="8">
        <v>0.72111002914613087</v>
      </c>
    </row>
    <row r="25567" spans="2:11">
      <c r="B25567" s="3" t="s">
        <v>381</v>
      </c>
      <c r="C25567" s="10">
        <v>0.24303318239798116</v>
      </c>
      <c r="D25567" s="10">
        <v>0.26948810926352806</v>
      </c>
      <c r="E25567" s="10">
        <v>6.1268006733900753E-2</v>
      </c>
      <c r="F25567" s="10">
        <v>0.25070412753026389</v>
      </c>
      <c r="G25567" s="10">
        <v>0.32646003023017339</v>
      </c>
      <c r="H25567" s="10">
        <v>8.48280543897936E-2</v>
      </c>
      <c r="I25567" s="10">
        <v>0.37172471942302054</v>
      </c>
      <c r="J25567" s="10">
        <v>0.4805708390722222</v>
      </c>
      <c r="K25567" s="10">
        <v>0.31527571696846551</v>
      </c>
    </row>
    <row r="25568" spans="2:11">
      <c r="B25568" s="3" t="s">
        <v>382</v>
      </c>
      <c r="C25568" s="8">
        <v>0.16862825731873379</v>
      </c>
      <c r="D25568" s="8">
        <v>0.22440832996332041</v>
      </c>
      <c r="E25568" s="8">
        <v>0.18758098051735198</v>
      </c>
      <c r="F25568" s="8">
        <v>0.35371359214100967</v>
      </c>
      <c r="G25568" s="8">
        <v>0.21028294395815347</v>
      </c>
      <c r="H25568" s="8">
        <v>0.27118721809935481</v>
      </c>
      <c r="I25568" s="8">
        <v>0.40674408924144834</v>
      </c>
      <c r="J25568" s="8">
        <v>0.45423439393365139</v>
      </c>
      <c r="K25568" s="8">
        <v>0.31255378149473001</v>
      </c>
    </row>
    <row r="25569" spans="2:11">
      <c r="B25569" s="3" t="s">
        <v>383</v>
      </c>
      <c r="C25569" s="10">
        <v>0.18157006224068917</v>
      </c>
      <c r="D25569" s="10">
        <v>0.23411487711259327</v>
      </c>
      <c r="E25569" s="10">
        <v>0.1650504735981724</v>
      </c>
      <c r="F25569" s="10">
        <v>0.29712349241714664</v>
      </c>
      <c r="G25569" s="10">
        <v>0.26157319315121602</v>
      </c>
      <c r="H25569" s="10">
        <v>0.2097599778526818</v>
      </c>
      <c r="I25569" s="10">
        <v>0.29910887177587975</v>
      </c>
      <c r="J25569" s="10">
        <v>0.3927398410485653</v>
      </c>
      <c r="K25569" s="10">
        <v>0.50104764924990397</v>
      </c>
    </row>
    <row r="25570" spans="2:11">
      <c r="B25570" s="3" t="s">
        <v>384</v>
      </c>
      <c r="C25570" s="8">
        <v>0.221923062847661</v>
      </c>
      <c r="D25570" s="8">
        <v>0.21283057164774338</v>
      </c>
      <c r="E25570" s="8">
        <v>0.12828028993042989</v>
      </c>
      <c r="F25570" s="8">
        <v>0.30720919957461545</v>
      </c>
      <c r="G25570" s="8">
        <v>0.22435180608340963</v>
      </c>
      <c r="H25570" s="8">
        <v>0.16639125937031751</v>
      </c>
      <c r="I25570" s="8">
        <v>0.37370549230358219</v>
      </c>
      <c r="J25570" s="8">
        <v>0.42795797378739792</v>
      </c>
      <c r="K25570" s="8">
        <v>0.29369487385811383</v>
      </c>
    </row>
    <row r="25571" spans="2:11">
      <c r="B25571" s="3" t="s">
        <v>385</v>
      </c>
      <c r="C25571" s="10">
        <v>0.23719902713520302</v>
      </c>
      <c r="D25571" s="10">
        <v>0.22534675299477283</v>
      </c>
      <c r="E25571" s="10">
        <v>7.92597141888889E-2</v>
      </c>
      <c r="F25571" s="10">
        <v>0.26725485618499506</v>
      </c>
      <c r="G25571" s="10">
        <v>0.27732823553751462</v>
      </c>
      <c r="H25571" s="10">
        <v>0.12828038893072233</v>
      </c>
      <c r="I25571" s="10">
        <v>0.36667228236003374</v>
      </c>
      <c r="J25571" s="10">
        <v>0.4103020513662905</v>
      </c>
      <c r="K25571" s="10">
        <v>0.34009021899268321</v>
      </c>
    </row>
    <row r="25572" spans="2:11">
      <c r="B25572" s="3" t="s">
        <v>386</v>
      </c>
      <c r="C25572" s="8">
        <v>0.23838226094149462</v>
      </c>
      <c r="D25572" s="8">
        <v>0.23818115761201938</v>
      </c>
      <c r="E25572" s="8">
        <v>0.11174676243630929</v>
      </c>
      <c r="F25572" s="8">
        <v>0.22258052745898438</v>
      </c>
      <c r="G25572" s="8">
        <v>0.27622960321429457</v>
      </c>
      <c r="H25572" s="8">
        <v>0.12592239676688907</v>
      </c>
      <c r="I25572" s="8">
        <v>0.36004537280608545</v>
      </c>
      <c r="J25572" s="8">
        <v>0.4141554025501461</v>
      </c>
      <c r="K25572" s="8">
        <v>0.32421660577139005</v>
      </c>
    </row>
    <row r="25573" spans="2:11">
      <c r="B25573" s="3" t="s">
        <v>387</v>
      </c>
      <c r="C25573" s="10">
        <v>0.24568615822582612</v>
      </c>
      <c r="D25573" s="10">
        <v>0.2081852924978653</v>
      </c>
      <c r="E25573" s="10">
        <v>0.12694331380328688</v>
      </c>
      <c r="F25573" s="10">
        <v>0.27612246897442161</v>
      </c>
      <c r="G25573" s="10">
        <v>0.27127037730759845</v>
      </c>
      <c r="H25573" s="10">
        <v>0.1401648014677753</v>
      </c>
      <c r="I25573" s="10">
        <v>0.34102755013584007</v>
      </c>
      <c r="J25573" s="10">
        <v>0.45002035002368973</v>
      </c>
      <c r="K25573" s="10">
        <v>0.34841869037733364</v>
      </c>
    </row>
    <row r="25574" spans="2:11">
      <c r="B25574" s="3" t="s">
        <v>388</v>
      </c>
      <c r="C25574" s="8">
        <v>0.25996963349484498</v>
      </c>
      <c r="D25574" s="8">
        <v>0.27617680088618651</v>
      </c>
      <c r="E25574" s="8">
        <v>9.0606872243592346E-2</v>
      </c>
      <c r="F25574" s="8">
        <v>0.25894089284586391</v>
      </c>
      <c r="G25574" s="8">
        <v>0.28759197769245498</v>
      </c>
      <c r="H25574" s="8">
        <v>0.13363707922786167</v>
      </c>
      <c r="I25574" s="8">
        <v>0.35676732447245391</v>
      </c>
      <c r="J25574" s="8">
        <v>0.4226140535610331</v>
      </c>
      <c r="K25574" s="8">
        <v>0.35535196569185024</v>
      </c>
    </row>
    <row r="25575" spans="2:11">
      <c r="B25575" s="3" t="s">
        <v>389</v>
      </c>
      <c r="C25575" s="10">
        <v>0.24511345761842615</v>
      </c>
      <c r="D25575" s="10">
        <v>0.24427761333003079</v>
      </c>
      <c r="E25575" s="10">
        <v>0.11345339203131051</v>
      </c>
      <c r="F25575" s="10">
        <v>0.27482489221658168</v>
      </c>
      <c r="G25575" s="10">
        <v>0.25156283143123309</v>
      </c>
      <c r="H25575" s="10">
        <v>0.13605199222789416</v>
      </c>
      <c r="I25575" s="10">
        <v>0.37138381423047745</v>
      </c>
      <c r="J25575" s="10">
        <v>0.37792141081521929</v>
      </c>
      <c r="K25575" s="10">
        <v>0.34508070505525962</v>
      </c>
    </row>
    <row r="25576" spans="2:11">
      <c r="B25576" s="3" t="s">
        <v>390</v>
      </c>
      <c r="C25576" s="8">
        <v>0.24325210068060876</v>
      </c>
      <c r="D25576" s="8">
        <v>0.25731660461491779</v>
      </c>
      <c r="E25576" s="8">
        <v>9.1506858808291333E-2</v>
      </c>
      <c r="F25576" s="8">
        <v>0.33086776276516155</v>
      </c>
      <c r="G25576" s="8">
        <v>0.26566349897282832</v>
      </c>
      <c r="H25576" s="8">
        <v>0.16048712570996401</v>
      </c>
      <c r="I25576" s="8">
        <v>0.33879398960044016</v>
      </c>
      <c r="J25576" s="8">
        <v>0.42694110234080618</v>
      </c>
      <c r="K25576" s="8">
        <v>0.39093025160361911</v>
      </c>
    </row>
    <row r="25577" spans="2:11">
      <c r="B25577" s="3" t="s">
        <v>391</v>
      </c>
      <c r="C25577" s="10">
        <v>0.25134644600056683</v>
      </c>
      <c r="D25577" s="10">
        <v>0.32594923141933857</v>
      </c>
      <c r="E25577" s="10">
        <v>4.9819278698516711E-2</v>
      </c>
      <c r="F25577" s="10">
        <v>0.2468046584813717</v>
      </c>
      <c r="G25577" s="10">
        <v>0.31288610881517492</v>
      </c>
      <c r="H25577" s="10">
        <v>0.11490074030937007</v>
      </c>
      <c r="I25577" s="10">
        <v>0.13417048061043566</v>
      </c>
      <c r="J25577" s="10">
        <v>0.52050885528311008</v>
      </c>
      <c r="K25577" s="10">
        <v>0.58823367830518414</v>
      </c>
    </row>
    <row r="25578" spans="2:11">
      <c r="B25578" s="3" t="s">
        <v>392</v>
      </c>
      <c r="C25578" s="8">
        <v>0.30215302292780505</v>
      </c>
      <c r="D25578" s="8">
        <v>0.30169188589323986</v>
      </c>
      <c r="E25578" s="8">
        <v>0.18556164634368449</v>
      </c>
      <c r="F25578" s="8">
        <v>0.17379259901627159</v>
      </c>
      <c r="G25578" s="8">
        <v>0.21146532159640927</v>
      </c>
      <c r="H25578" s="8">
        <v>0.20594769485325756</v>
      </c>
      <c r="I25578" s="8">
        <v>0.2047738888859115</v>
      </c>
      <c r="J25578" s="8">
        <v>0.48314013654723448</v>
      </c>
      <c r="K25578" s="8">
        <v>0.52049024832897139</v>
      </c>
    </row>
    <row r="25579" spans="2:11">
      <c r="B25579" s="3" t="s">
        <v>393</v>
      </c>
      <c r="C25579" s="10">
        <v>0.27570738487337126</v>
      </c>
      <c r="D25579" s="10">
        <v>0.17973843598846725</v>
      </c>
      <c r="E25579" s="10">
        <v>9.6145773118061939E-2</v>
      </c>
      <c r="F25579" s="10">
        <v>0.28652812800326888</v>
      </c>
      <c r="G25579" s="10">
        <v>0.30015722968037423</v>
      </c>
      <c r="H25579" s="10">
        <v>0.14748592457437509</v>
      </c>
      <c r="I25579" s="10">
        <v>0.26774483260065335</v>
      </c>
      <c r="J25579" s="10">
        <v>0.33586868658349678</v>
      </c>
      <c r="K25579" s="10">
        <v>0.66853752395744392</v>
      </c>
    </row>
    <row r="25580" spans="2:11">
      <c r="B25580" s="3" t="s">
        <v>394</v>
      </c>
      <c r="C25580" s="8">
        <v>0.22417790516535158</v>
      </c>
      <c r="D25580" s="8">
        <v>0.28098402824320329</v>
      </c>
      <c r="E25580" s="8">
        <v>7.9839449770872289E-2</v>
      </c>
      <c r="F25580" s="8">
        <v>0.23868917781359716</v>
      </c>
      <c r="G25580" s="8">
        <v>0.28420429202271125</v>
      </c>
      <c r="H25580" s="8">
        <v>0.13682334477707392</v>
      </c>
      <c r="I25580" s="8">
        <v>0.37485581330859757</v>
      </c>
      <c r="J25580" s="8">
        <v>0.40560217463983106</v>
      </c>
      <c r="K25580" s="8">
        <v>0.37586091751696832</v>
      </c>
    </row>
    <row r="25581" spans="2:11">
      <c r="B25581" s="3" t="s">
        <v>395</v>
      </c>
      <c r="C25581" s="10">
        <v>0.22985633323290597</v>
      </c>
      <c r="D25581" s="10">
        <v>0.22615580063964305</v>
      </c>
      <c r="E25581" s="10">
        <v>0.13259659296601733</v>
      </c>
      <c r="F25581" s="10">
        <v>0.32224154474204592</v>
      </c>
      <c r="G25581" s="10">
        <v>0.24244730160426517</v>
      </c>
      <c r="H25581" s="10">
        <v>0.19362638554386455</v>
      </c>
      <c r="I25581" s="10">
        <v>0.37714121609894863</v>
      </c>
      <c r="J25581" s="10">
        <v>0.43642850116623427</v>
      </c>
      <c r="K25581" s="10">
        <v>0.32077225504727408</v>
      </c>
    </row>
    <row r="25582" spans="2:11">
      <c r="B25582" s="3" t="s">
        <v>396</v>
      </c>
      <c r="C25582" s="8">
        <v>0.20879422276192169</v>
      </c>
      <c r="D25582" s="8">
        <v>0.22617217583690355</v>
      </c>
      <c r="E25582" s="8">
        <v>0.1317672553725816</v>
      </c>
      <c r="F25582" s="8">
        <v>0.24557586625661404</v>
      </c>
      <c r="G25582" s="8">
        <v>0.242142461506788</v>
      </c>
      <c r="H25582" s="8">
        <v>0.17575237398642637</v>
      </c>
      <c r="I25582" s="8">
        <v>0.3617542783934351</v>
      </c>
      <c r="J25582" s="8">
        <v>0.40445548581722829</v>
      </c>
      <c r="K25582" s="8">
        <v>0.32684641329044095</v>
      </c>
    </row>
    <row r="25583" spans="2:11">
      <c r="B25583" s="3" t="s">
        <v>397</v>
      </c>
      <c r="C25583" s="10">
        <v>0.28128574379745946</v>
      </c>
      <c r="D25583" s="10">
        <v>0.24032175911977927</v>
      </c>
      <c r="E25583" s="10">
        <v>4.964055652025938E-2</v>
      </c>
      <c r="F25583" s="10">
        <v>0.23325657377393408</v>
      </c>
      <c r="G25583" s="10">
        <v>0.37610533380580974</v>
      </c>
      <c r="H25583" s="10">
        <v>8.6971363395427229E-2</v>
      </c>
      <c r="I25583" s="10">
        <v>0.33946018640058079</v>
      </c>
      <c r="J25583" s="10">
        <v>0.48403547010356746</v>
      </c>
      <c r="K25583" s="10">
        <v>0.39163745140442108</v>
      </c>
    </row>
    <row r="25584" spans="2:11">
      <c r="B25584" s="3" t="s">
        <v>398</v>
      </c>
      <c r="C25584" s="8">
        <v>0.22649262382601326</v>
      </c>
      <c r="D25584" s="8">
        <v>0.2525712732536719</v>
      </c>
      <c r="E25584" s="8">
        <v>0.11579288742962615</v>
      </c>
      <c r="F25584" s="8">
        <v>0.27539855041440103</v>
      </c>
      <c r="G25584" s="8">
        <v>0.27449066607771394</v>
      </c>
      <c r="H25584" s="8">
        <v>0.14145545813582946</v>
      </c>
      <c r="I25584" s="8">
        <v>0.34712912688678477</v>
      </c>
      <c r="J25584" s="8">
        <v>0.45082546581327165</v>
      </c>
      <c r="K25584" s="8">
        <v>0.31583008882443886</v>
      </c>
    </row>
    <row r="25585" spans="2:11">
      <c r="B25585" s="3" t="s">
        <v>399</v>
      </c>
      <c r="C25585" s="10">
        <v>0.26371241634972742</v>
      </c>
      <c r="D25585" s="10">
        <v>0.24927640492530737</v>
      </c>
      <c r="E25585" s="10">
        <v>0.10188590236350091</v>
      </c>
      <c r="F25585" s="10">
        <v>0.2415177532290306</v>
      </c>
      <c r="G25585" s="10">
        <v>0.29266203513747691</v>
      </c>
      <c r="H25585" s="10">
        <v>0.15718474049526829</v>
      </c>
      <c r="I25585" s="10">
        <v>0.33553706733681565</v>
      </c>
      <c r="J25585" s="10">
        <v>0.42450315913952402</v>
      </c>
      <c r="K25585" s="10">
        <v>0.40431667795131304</v>
      </c>
    </row>
    <row r="25586" spans="2:11">
      <c r="B25586" s="3" t="s">
        <v>400</v>
      </c>
      <c r="C25586" s="8">
        <v>0.13481040019726048</v>
      </c>
      <c r="D25586" s="8">
        <v>0.34066741659908295</v>
      </c>
      <c r="E25586" s="8">
        <v>0.25391074726662932</v>
      </c>
      <c r="F25586" s="8">
        <v>2.2050135413876577E-2</v>
      </c>
      <c r="G25586" s="8">
        <v>0.27909907506497034</v>
      </c>
      <c r="H25586" s="8">
        <v>0.29199683390337455</v>
      </c>
      <c r="I25586" s="8">
        <v>-0.29321570260698737</v>
      </c>
      <c r="J25586" s="8">
        <v>0.82848961668187326</v>
      </c>
      <c r="K25586" s="8">
        <v>0.48924753689224498</v>
      </c>
    </row>
    <row r="25587" spans="2:11">
      <c r="B25587" s="3" t="s">
        <v>401</v>
      </c>
      <c r="C25587" s="10">
        <v>0.31234404987041664</v>
      </c>
      <c r="D25587" s="10">
        <v>0.29401208268682394</v>
      </c>
      <c r="E25587" s="10">
        <v>1.2457169744230901E-2</v>
      </c>
      <c r="F25587" s="10">
        <v>0.23397977249593305</v>
      </c>
      <c r="G25587" s="10">
        <v>0.34404071244271106</v>
      </c>
      <c r="H25587" s="10">
        <v>3.5943207104886889E-2</v>
      </c>
      <c r="I25587" s="10">
        <v>0.33962419668245436</v>
      </c>
      <c r="J25587" s="10">
        <v>0.44023448023307243</v>
      </c>
      <c r="K25587" s="10">
        <v>0.42384701605433867</v>
      </c>
    </row>
    <row r="25588" spans="2:11">
      <c r="B25588" s="3" t="s">
        <v>402</v>
      </c>
      <c r="C25588" s="8">
        <v>0.23478913628863837</v>
      </c>
      <c r="D25588" s="8">
        <v>0.24022462689415408</v>
      </c>
      <c r="E25588" s="8">
        <v>8.5030791049444457E-2</v>
      </c>
      <c r="F25588" s="8">
        <v>0.2321944710002147</v>
      </c>
      <c r="G25588" s="8">
        <v>0.30373744355559862</v>
      </c>
      <c r="H25588" s="8">
        <v>0.12001574295374265</v>
      </c>
      <c r="I25588" s="8">
        <v>0.34704239175407864</v>
      </c>
      <c r="J25588" s="8">
        <v>0.37993575153745773</v>
      </c>
      <c r="K25588" s="8">
        <v>0.3702774807211725</v>
      </c>
    </row>
    <row r="25589" spans="2:11">
      <c r="B25589" s="3" t="s">
        <v>403</v>
      </c>
      <c r="C25589" s="10">
        <v>0.22824798768261714</v>
      </c>
      <c r="D25589" s="10">
        <v>0.21497815306168169</v>
      </c>
      <c r="E25589" s="10">
        <v>0.10923325457228272</v>
      </c>
      <c r="F25589" s="10">
        <v>0.2506828997826015</v>
      </c>
      <c r="G25589" s="10">
        <v>0.29110660840336655</v>
      </c>
      <c r="H25589" s="10">
        <v>0.14312949384051638</v>
      </c>
      <c r="I25589" s="10">
        <v>0.31852765074212575</v>
      </c>
      <c r="J25589" s="10">
        <v>0.42772966389379996</v>
      </c>
      <c r="K25589" s="10">
        <v>0.43713883795900338</v>
      </c>
    </row>
    <row r="25590" spans="2:11">
      <c r="B25590" s="3" t="s">
        <v>404</v>
      </c>
      <c r="C25590" s="8">
        <v>0.25339526734450551</v>
      </c>
      <c r="D25590" s="8">
        <v>0.24201179151676375</v>
      </c>
      <c r="E25590" s="8">
        <v>0.10600613706368837</v>
      </c>
      <c r="F25590" s="8">
        <v>0.23684030475955836</v>
      </c>
      <c r="G25590" s="8">
        <v>0.29597476410413637</v>
      </c>
      <c r="H25590" s="8">
        <v>0.14285937400156373</v>
      </c>
      <c r="I25590" s="8">
        <v>0.3181472700942829</v>
      </c>
      <c r="J25590" s="8">
        <v>0.38464794877771968</v>
      </c>
      <c r="K25590" s="8">
        <v>0.48474172425666634</v>
      </c>
    </row>
    <row r="25591" spans="2:11">
      <c r="B25591" s="3" t="s">
        <v>405</v>
      </c>
      <c r="C25591" s="10">
        <v>0.2365168586106097</v>
      </c>
      <c r="D25591" s="10">
        <v>0.27577698965366654</v>
      </c>
      <c r="E25591" s="10">
        <v>9.361374456360981E-2</v>
      </c>
      <c r="F25591" s="10">
        <v>0.29404231262052088</v>
      </c>
      <c r="G25591" s="10">
        <v>0.25443066294161626</v>
      </c>
      <c r="H25591" s="10">
        <v>0.13625748728644302</v>
      </c>
      <c r="I25591" s="10">
        <v>0.32479971962407866</v>
      </c>
      <c r="J25591" s="10">
        <v>0.42768681688636556</v>
      </c>
      <c r="K25591" s="10">
        <v>0.37312513345936954</v>
      </c>
    </row>
    <row r="25592" spans="2:11">
      <c r="B25592" s="3" t="s">
        <v>406</v>
      </c>
      <c r="C25592" s="8">
        <v>0.29695233942293592</v>
      </c>
      <c r="D25592" s="8">
        <v>0.27540691044187365</v>
      </c>
      <c r="E25592" s="8">
        <v>5.4840119529994548E-2</v>
      </c>
      <c r="F25592" s="8">
        <v>0.24414931523261516</v>
      </c>
      <c r="G25592" s="8">
        <v>0.3189266761021935</v>
      </c>
      <c r="H25592" s="8">
        <v>5.4013295754522142E-2</v>
      </c>
      <c r="I25592" s="8">
        <v>0.31960951490807721</v>
      </c>
      <c r="J25592" s="8">
        <v>0.43267368844806492</v>
      </c>
      <c r="K25592" s="8">
        <v>0.42858207339892984</v>
      </c>
    </row>
    <row r="25593" spans="2:11">
      <c r="B25593" s="3" t="s">
        <v>407</v>
      </c>
      <c r="C25593" s="10">
        <v>0.20638941469583494</v>
      </c>
      <c r="D25593" s="10">
        <v>0.25117599149928804</v>
      </c>
      <c r="E25593" s="10">
        <v>0.18479733520172942</v>
      </c>
      <c r="F25593" s="10">
        <v>0.2966474638250548</v>
      </c>
      <c r="G25593" s="10">
        <v>0.26132971848465136</v>
      </c>
      <c r="H25593" s="10">
        <v>0.20173554856927398</v>
      </c>
      <c r="I25593" s="10">
        <v>0.21443797545370824</v>
      </c>
      <c r="J25593" s="10">
        <v>0.47479704870283862</v>
      </c>
      <c r="K25593" s="10">
        <v>0.5510596091918557</v>
      </c>
    </row>
    <row r="25594" spans="2:11">
      <c r="B25594" s="3" t="s">
        <v>408</v>
      </c>
      <c r="C25594" s="8">
        <v>0.17043783737434373</v>
      </c>
      <c r="D25594" s="8">
        <v>0.24460450970381087</v>
      </c>
      <c r="E25594" s="8">
        <v>9.4781825447496207E-2</v>
      </c>
      <c r="F25594" s="8">
        <v>0.32101655191133815</v>
      </c>
      <c r="G25594" s="8">
        <v>0.30098045169738019</v>
      </c>
      <c r="H25594" s="8">
        <v>0.17248138873919491</v>
      </c>
      <c r="I25594" s="8">
        <v>0.27504841312941819</v>
      </c>
      <c r="J25594" s="8">
        <v>0.47036442044629811</v>
      </c>
      <c r="K25594" s="8">
        <v>0.43927440756521136</v>
      </c>
    </row>
    <row r="25595" spans="2:11">
      <c r="B25595" s="3" t="s">
        <v>409</v>
      </c>
      <c r="C25595" s="10">
        <v>0.25652038412486539</v>
      </c>
      <c r="D25595" s="10">
        <v>0.25608168189149905</v>
      </c>
      <c r="E25595" s="10">
        <v>9.6043066999681015E-2</v>
      </c>
      <c r="F25595" s="10">
        <v>0.22871647237186632</v>
      </c>
      <c r="G25595" s="10">
        <v>0.25947424826208293</v>
      </c>
      <c r="H25595" s="10">
        <v>0.12373964489797348</v>
      </c>
      <c r="I25595" s="10">
        <v>0.37506238177227075</v>
      </c>
      <c r="J25595" s="10">
        <v>0.41262290941019092</v>
      </c>
      <c r="K25595" s="10">
        <v>0.3760247518843694</v>
      </c>
    </row>
    <row r="25596" spans="2:11">
      <c r="B25596" s="3" t="s">
        <v>410</v>
      </c>
      <c r="C25596" s="8">
        <v>0.21482227338358276</v>
      </c>
      <c r="D25596" s="8">
        <v>0.28834451531555999</v>
      </c>
      <c r="E25596" s="8">
        <v>0.21582495197959425</v>
      </c>
      <c r="F25596" s="8">
        <v>9.1213211088124746E-2</v>
      </c>
      <c r="G25596" s="8">
        <v>0.27171149002838207</v>
      </c>
      <c r="H25596" s="8">
        <v>0.21591425880463369</v>
      </c>
      <c r="I25596" s="8">
        <v>-1.9902630324491652E-3</v>
      </c>
      <c r="J25596" s="8">
        <v>0.57052917378649082</v>
      </c>
      <c r="K25596" s="8">
        <v>0.62993229680795304</v>
      </c>
    </row>
    <row r="25597" spans="2:11">
      <c r="B25597" s="3" t="s">
        <v>411</v>
      </c>
      <c r="C25597" s="10">
        <v>0.25189452719409666</v>
      </c>
      <c r="D25597" s="10">
        <v>0.27789659947544409</v>
      </c>
      <c r="E25597" s="10">
        <v>8.2332455290211493E-2</v>
      </c>
      <c r="F25597" s="10">
        <v>0.27805987688567546</v>
      </c>
      <c r="G25597" s="10">
        <v>0.27131081397723034</v>
      </c>
      <c r="H25597" s="10">
        <v>0.14463426844006816</v>
      </c>
      <c r="I25597" s="10">
        <v>0.29796102261224855</v>
      </c>
      <c r="J25597" s="10">
        <v>0.44962592591841288</v>
      </c>
      <c r="K25597" s="10">
        <v>0.41253902530505521</v>
      </c>
    </row>
    <row r="25598" spans="2:11">
      <c r="B25598" s="3" t="s">
        <v>412</v>
      </c>
      <c r="C25598" s="8">
        <v>0.33851669008872765</v>
      </c>
      <c r="D25598" s="8">
        <v>0.21635379106034175</v>
      </c>
      <c r="E25598" s="8">
        <v>1.0012416933236592E-2</v>
      </c>
      <c r="F25598" s="8">
        <v>0.420588621632763</v>
      </c>
      <c r="G25598" s="8">
        <v>0.22276736898386965</v>
      </c>
      <c r="H25598" s="8">
        <v>9.1792187353432753E-2</v>
      </c>
      <c r="I25598" s="8">
        <v>0.28865926411736537</v>
      </c>
      <c r="J25598" s="8">
        <v>0.44495550028709469</v>
      </c>
      <c r="K25598" s="8">
        <v>0.48686195589021497</v>
      </c>
    </row>
    <row r="25599" spans="2:11">
      <c r="B25599" s="3" t="s">
        <v>413</v>
      </c>
      <c r="C25599" s="10">
        <v>0.25124855157589021</v>
      </c>
      <c r="D25599" s="10">
        <v>0.24655692579388055</v>
      </c>
      <c r="E25599" s="10">
        <v>9.3748370138613313E-2</v>
      </c>
      <c r="F25599" s="10">
        <v>0.24327582032908493</v>
      </c>
      <c r="G25599" s="10">
        <v>0.27732463940455532</v>
      </c>
      <c r="H25599" s="10">
        <v>0.13464064113516064</v>
      </c>
      <c r="I25599" s="10">
        <v>0.37918042774948862</v>
      </c>
      <c r="J25599" s="10">
        <v>0.39567482512550445</v>
      </c>
      <c r="K25599" s="10">
        <v>0.29726095487252091</v>
      </c>
    </row>
    <row r="25600" spans="2:11">
      <c r="B25600" s="3" t="s">
        <v>414</v>
      </c>
      <c r="C25600" s="8">
        <v>0.19640973057064648</v>
      </c>
      <c r="D25600" s="8">
        <v>0.22119873757357988</v>
      </c>
      <c r="E25600" s="8">
        <v>0.14310407432349753</v>
      </c>
      <c r="F25600" s="8">
        <v>0.36383443214223543</v>
      </c>
      <c r="G25600" s="8">
        <v>0.20859868157085168</v>
      </c>
      <c r="H25600" s="8">
        <v>0.18403096194180268</v>
      </c>
      <c r="I25600" s="8">
        <v>0.34393061744662484</v>
      </c>
      <c r="J25600" s="8">
        <v>0.39302238756962821</v>
      </c>
      <c r="K25600" s="8">
        <v>0.482063879452023</v>
      </c>
    </row>
    <row r="25601" spans="2:11">
      <c r="B25601" s="3" t="s">
        <v>415</v>
      </c>
      <c r="C25601" s="10">
        <v>0.24276516708067181</v>
      </c>
      <c r="D25601" s="10">
        <v>0.22180971935411953</v>
      </c>
      <c r="E25601" s="10">
        <v>0.14862458598225697</v>
      </c>
      <c r="F25601" s="10">
        <v>0.29068150223848893</v>
      </c>
      <c r="G25601" s="10">
        <v>0.18457893197827108</v>
      </c>
      <c r="H25601" s="10">
        <v>0.17897450896564099</v>
      </c>
      <c r="I25601" s="10">
        <v>0.35161862972418284</v>
      </c>
      <c r="J25601" s="10">
        <v>0.42151818649910244</v>
      </c>
      <c r="K25601" s="10">
        <v>0.38493242113995846</v>
      </c>
    </row>
    <row r="25602" spans="2:11">
      <c r="B25602" s="3" t="s">
        <v>416</v>
      </c>
      <c r="C25602" s="8">
        <v>0.22565187920234453</v>
      </c>
      <c r="D25602" s="8">
        <v>0.15171733831915635</v>
      </c>
      <c r="E25602" s="8">
        <v>7.3917824824434611E-2</v>
      </c>
      <c r="F25602" s="8">
        <v>0.43758813194654844</v>
      </c>
      <c r="G25602" s="8">
        <v>0.20435673699054016</v>
      </c>
      <c r="H25602" s="8">
        <v>0.20033978999033036</v>
      </c>
      <c r="I25602" s="8">
        <v>0.36014434539152146</v>
      </c>
      <c r="J25602" s="8">
        <v>0.4977495837280202</v>
      </c>
      <c r="K25602" s="8">
        <v>0.34847189359481484</v>
      </c>
    </row>
    <row r="25603" spans="2:11">
      <c r="B25603" s="3" t="s">
        <v>417</v>
      </c>
      <c r="C25603" s="10">
        <v>0.23166364007840631</v>
      </c>
      <c r="D25603" s="10">
        <v>0.23694272362410862</v>
      </c>
      <c r="E25603" s="10">
        <v>0.12281835757045667</v>
      </c>
      <c r="F25603" s="10">
        <v>0.25353659377155596</v>
      </c>
      <c r="G25603" s="10">
        <v>0.25692132887671015</v>
      </c>
      <c r="H25603" s="10">
        <v>0.15234171500869503</v>
      </c>
      <c r="I25603" s="10">
        <v>0.36429969279352609</v>
      </c>
      <c r="J25603" s="10">
        <v>0.40080300196404156</v>
      </c>
      <c r="K25603" s="10">
        <v>0.31682597898967862</v>
      </c>
    </row>
    <row r="25604" spans="2:11">
      <c r="B25604" s="3" t="s">
        <v>418</v>
      </c>
      <c r="C25604" s="8">
        <v>0.25410227761094201</v>
      </c>
      <c r="D25604" s="8">
        <v>0.25461089105499152</v>
      </c>
      <c r="E25604" s="8">
        <v>0.14963628354726083</v>
      </c>
      <c r="F25604" s="8">
        <v>0.20010886237238698</v>
      </c>
      <c r="G25604" s="8">
        <v>0.25775177066124483</v>
      </c>
      <c r="H25604" s="8">
        <v>0.16942404670455033</v>
      </c>
      <c r="I25604" s="8">
        <v>0.32610072780583904</v>
      </c>
      <c r="J25604" s="8">
        <v>0.4050403237105355</v>
      </c>
      <c r="K25604" s="8">
        <v>0.4688428055425376</v>
      </c>
    </row>
    <row r="25605" spans="2:11">
      <c r="B25605" s="3" t="s">
        <v>419</v>
      </c>
      <c r="C25605" s="10">
        <v>0.26066898944059508</v>
      </c>
      <c r="D25605" s="10">
        <v>0.28859736988990953</v>
      </c>
      <c r="E25605" s="10">
        <v>0.10650365766086593</v>
      </c>
      <c r="F25605" s="10">
        <v>0.25368304883038972</v>
      </c>
      <c r="G25605" s="10">
        <v>0.23715118377631514</v>
      </c>
      <c r="H25605" s="10">
        <v>0.1418356252842258</v>
      </c>
      <c r="I25605" s="10">
        <v>0.34052578972718006</v>
      </c>
      <c r="J25605" s="10">
        <v>0.39939178299495082</v>
      </c>
      <c r="K25605" s="10">
        <v>0.34187032160277525</v>
      </c>
    </row>
    <row r="25606" spans="2:11">
      <c r="B25606" s="3" t="s">
        <v>420</v>
      </c>
      <c r="C25606" s="8">
        <v>0.29704188164168771</v>
      </c>
      <c r="D25606" s="8">
        <v>0.30886740801581797</v>
      </c>
      <c r="E25606" s="8">
        <v>2.3597458127859603E-2</v>
      </c>
      <c r="F25606" s="8">
        <v>0.18665611635559018</v>
      </c>
      <c r="G25606" s="8">
        <v>0.35556371886885546</v>
      </c>
      <c r="H25606" s="8">
        <v>8.9436819305969334E-2</v>
      </c>
      <c r="I25606" s="8">
        <v>0.11282924176106833</v>
      </c>
      <c r="J25606" s="8">
        <v>0.5836077346304569</v>
      </c>
      <c r="K25606" s="8">
        <v>0.5729115744217621</v>
      </c>
    </row>
    <row r="25607" spans="2:11">
      <c r="B25607" s="3" t="s">
        <v>421</v>
      </c>
      <c r="C25607" s="10">
        <v>0.20667219192661454</v>
      </c>
      <c r="D25607" s="10">
        <v>0.23546101613596374</v>
      </c>
      <c r="E25607" s="10">
        <v>0.12478453678858228</v>
      </c>
      <c r="F25607" s="10">
        <v>0.25256698674553207</v>
      </c>
      <c r="G25607" s="10">
        <v>0.27504521169665602</v>
      </c>
      <c r="H25607" s="10">
        <v>0.20234095510106964</v>
      </c>
      <c r="I25607" s="10">
        <v>0.31693833893630424</v>
      </c>
      <c r="J25607" s="10">
        <v>0.40008510403571279</v>
      </c>
      <c r="K25607" s="10">
        <v>0.40668148127376963</v>
      </c>
    </row>
    <row r="25608" spans="2:11">
      <c r="B25608" s="3" t="s">
        <v>422</v>
      </c>
      <c r="C25608" s="8">
        <v>0.23922081026406053</v>
      </c>
      <c r="D25608" s="8">
        <v>0.25760618030181348</v>
      </c>
      <c r="E25608" s="8">
        <v>0.11271695943731243</v>
      </c>
      <c r="F25608" s="8">
        <v>0.25217450627320792</v>
      </c>
      <c r="G25608" s="8">
        <v>0.27436444235641488</v>
      </c>
      <c r="H25608" s="8">
        <v>0.11664766328399191</v>
      </c>
      <c r="I25608" s="8">
        <v>0.36120999383806685</v>
      </c>
      <c r="J25608" s="8">
        <v>0.37035030649340561</v>
      </c>
      <c r="K25608" s="8">
        <v>0.38823125443663087</v>
      </c>
    </row>
    <row r="25609" spans="2:11">
      <c r="B25609" s="3" t="s">
        <v>423</v>
      </c>
      <c r="C25609" s="10">
        <v>0.26608375922029281</v>
      </c>
      <c r="D25609" s="10">
        <v>0.2176362839323672</v>
      </c>
      <c r="E25609" s="10">
        <v>9.4317567981894515E-2</v>
      </c>
      <c r="F25609" s="10">
        <v>0.30018593498024276</v>
      </c>
      <c r="G25609" s="10">
        <v>0.2610501804414741</v>
      </c>
      <c r="H25609" s="10">
        <v>0.1250566532315292</v>
      </c>
      <c r="I25609" s="10">
        <v>0.31328200403924555</v>
      </c>
      <c r="J25609" s="10">
        <v>0.38959327835634955</v>
      </c>
      <c r="K25609" s="10">
        <v>0.44331040534807747</v>
      </c>
    </row>
    <row r="25610" spans="2:11">
      <c r="B25610" s="3" t="s">
        <v>424</v>
      </c>
      <c r="C25610" s="8">
        <v>0.25651322393729575</v>
      </c>
      <c r="D25610" s="8">
        <v>0.25120104436914276</v>
      </c>
      <c r="E25610" s="8">
        <v>0.10253854549978571</v>
      </c>
      <c r="F25610" s="8">
        <v>0.23583322022078115</v>
      </c>
      <c r="G25610" s="8">
        <v>0.2400255098144638</v>
      </c>
      <c r="H25610" s="8">
        <v>0.15473373478608962</v>
      </c>
      <c r="I25610" s="8">
        <v>0.35271402909734556</v>
      </c>
      <c r="J25610" s="8">
        <v>0.36785809534705888</v>
      </c>
      <c r="K25610" s="8">
        <v>0.35853672873320458</v>
      </c>
    </row>
    <row r="25611" spans="2:11">
      <c r="B25611" s="3" t="s">
        <v>425</v>
      </c>
      <c r="C25611" s="10">
        <v>0.24321853158868131</v>
      </c>
      <c r="D25611" s="10">
        <v>0.23297722044118993</v>
      </c>
      <c r="E25611" s="10">
        <v>0.1273539928658465</v>
      </c>
      <c r="F25611" s="10">
        <v>0.22367073278834099</v>
      </c>
      <c r="G25611" s="10">
        <v>0.28254210099016791</v>
      </c>
      <c r="H25611" s="10">
        <v>0.13899804914032138</v>
      </c>
      <c r="I25611" s="10">
        <v>0.31442306402331177</v>
      </c>
      <c r="J25611" s="10">
        <v>0.36721005503047099</v>
      </c>
      <c r="K25611" s="10">
        <v>0.41767557153059731</v>
      </c>
    </row>
    <row r="25612" spans="2:11">
      <c r="B25612" s="3" t="s">
        <v>426</v>
      </c>
      <c r="C25612" s="8">
        <v>0.26525122181911365</v>
      </c>
      <c r="D25612" s="8">
        <v>0.2378305172179552</v>
      </c>
      <c r="E25612" s="8">
        <v>9.2046932503370177E-2</v>
      </c>
      <c r="F25612" s="8">
        <v>0.19008375225132274</v>
      </c>
      <c r="G25612" s="8">
        <v>0.3838142140937652</v>
      </c>
      <c r="H25612" s="8">
        <v>0.13130392917015107</v>
      </c>
      <c r="I25612" s="8">
        <v>0.14238570125512293</v>
      </c>
      <c r="J25612" s="8">
        <v>0.46216492277314164</v>
      </c>
      <c r="K25612" s="8">
        <v>0.62905150835765256</v>
      </c>
    </row>
    <row r="25613" spans="2:11">
      <c r="B25613" s="3" t="s">
        <v>427</v>
      </c>
      <c r="C25613" s="10">
        <v>0.24932272045009676</v>
      </c>
      <c r="D25613" s="10">
        <v>0.28669243226587127</v>
      </c>
      <c r="E25613" s="10">
        <v>0.16402571543966063</v>
      </c>
      <c r="F25613" s="10">
        <v>0.20745433743280073</v>
      </c>
      <c r="G25613" s="10">
        <v>0.28700756843306013</v>
      </c>
      <c r="H25613" s="10">
        <v>0.14402284784808764</v>
      </c>
      <c r="I25613" s="10">
        <v>0.14628554662511781</v>
      </c>
      <c r="J25613" s="10">
        <v>0.55443221369937634</v>
      </c>
      <c r="K25613" s="10">
        <v>0.51064784839229549</v>
      </c>
    </row>
    <row r="25614" spans="2:11">
      <c r="B25614" s="3" t="s">
        <v>428</v>
      </c>
      <c r="C25614" s="8">
        <v>0.20592546326682207</v>
      </c>
      <c r="D25614" s="8">
        <v>0.2507597351814993</v>
      </c>
      <c r="E25614" s="8">
        <v>8.3550622664790686E-2</v>
      </c>
      <c r="F25614" s="8">
        <v>0.32368658034050501</v>
      </c>
      <c r="G25614" s="8">
        <v>0.32160947190651867</v>
      </c>
      <c r="H25614" s="8">
        <v>9.0284427085030441E-2</v>
      </c>
      <c r="I25614" s="8">
        <v>0.39402313383767124</v>
      </c>
      <c r="J25614" s="8">
        <v>0.36314471507440382</v>
      </c>
      <c r="K25614" s="8">
        <v>0.45992226806999825</v>
      </c>
    </row>
    <row r="25615" spans="2:11">
      <c r="B25615" s="3" t="s">
        <v>429</v>
      </c>
      <c r="C25615" s="10">
        <v>0.17253512094127474</v>
      </c>
      <c r="D25615" s="10">
        <v>0.18759268264455822</v>
      </c>
      <c r="E25615" s="10">
        <v>0.21482810817597867</v>
      </c>
      <c r="F25615" s="10">
        <v>0.38085448100902852</v>
      </c>
      <c r="G25615" s="10">
        <v>0.12503448134080572</v>
      </c>
      <c r="H25615" s="10">
        <v>0.27737443455205613</v>
      </c>
      <c r="I25615" s="10">
        <v>0.20056570413848723</v>
      </c>
      <c r="J25615" s="10">
        <v>0.4917629060245749</v>
      </c>
      <c r="K25615" s="10">
        <v>0.46784266670874403</v>
      </c>
    </row>
    <row r="25616" spans="2:11">
      <c r="B25616" s="3" t="s">
        <v>430</v>
      </c>
      <c r="C25616" s="8">
        <v>0.22566789330276679</v>
      </c>
      <c r="D25616" s="8">
        <v>0.1977260621655165</v>
      </c>
      <c r="E25616" s="8">
        <v>0.1182291769533925</v>
      </c>
      <c r="F25616" s="8">
        <v>0.25502300485165164</v>
      </c>
      <c r="G25616" s="8">
        <v>0.280101472803433</v>
      </c>
      <c r="H25616" s="8">
        <v>0.14481002597657477</v>
      </c>
      <c r="I25616" s="8">
        <v>0.3535337013517249</v>
      </c>
      <c r="J25616" s="8">
        <v>0.38985002502590005</v>
      </c>
      <c r="K25616" s="8">
        <v>0.34158501201804803</v>
      </c>
    </row>
    <row r="25617" spans="2:11">
      <c r="B25617" s="3" t="s">
        <v>431</v>
      </c>
      <c r="C25617" s="10">
        <v>0.22726332720181888</v>
      </c>
      <c r="D25617" s="10">
        <v>0.20623584153219582</v>
      </c>
      <c r="E25617" s="10">
        <v>0.15612190502323825</v>
      </c>
      <c r="F25617" s="10">
        <v>0.2576565877678505</v>
      </c>
      <c r="G25617" s="10">
        <v>0.24377869249268894</v>
      </c>
      <c r="H25617" s="10">
        <v>0.17503123821728025</v>
      </c>
      <c r="I25617" s="10">
        <v>0.31778014422038753</v>
      </c>
      <c r="J25617" s="10">
        <v>0.39048993608222227</v>
      </c>
      <c r="K25617" s="10">
        <v>0.46002487615408549</v>
      </c>
    </row>
    <row r="25618" spans="2:11">
      <c r="B25618" s="3" t="s">
        <v>432</v>
      </c>
      <c r="C25618" s="8">
        <v>0.23318147165804715</v>
      </c>
      <c r="D25618" s="8">
        <v>0.22297227377123521</v>
      </c>
      <c r="E25618" s="8">
        <v>0.12752559894222959</v>
      </c>
      <c r="F25618" s="8">
        <v>0.28560387804768061</v>
      </c>
      <c r="G25618" s="8">
        <v>0.25016427962158966</v>
      </c>
      <c r="H25618" s="8">
        <v>0.1398971558246207</v>
      </c>
      <c r="I25618" s="8">
        <v>0.37823849402453114</v>
      </c>
      <c r="J25618" s="8">
        <v>0.43608456605946877</v>
      </c>
      <c r="K25618" s="8">
        <v>0.28852155365880022</v>
      </c>
    </row>
    <row r="25619" spans="2:11">
      <c r="B25619" s="3" t="s">
        <v>433</v>
      </c>
      <c r="C25619" s="10">
        <v>0.29183510765831894</v>
      </c>
      <c r="D25619" s="10">
        <v>0.26242290735512963</v>
      </c>
      <c r="E25619" s="10">
        <v>0.10507257256072564</v>
      </c>
      <c r="F25619" s="10">
        <v>0.23278153473621727</v>
      </c>
      <c r="G25619" s="10">
        <v>0.25912421952143982</v>
      </c>
      <c r="H25619" s="10">
        <v>0.11120654295702267</v>
      </c>
      <c r="I25619" s="10">
        <v>0.35046945014969799</v>
      </c>
      <c r="J25619" s="10">
        <v>0.41363593699934914</v>
      </c>
      <c r="K25619" s="10">
        <v>0.37012430989511308</v>
      </c>
    </row>
    <row r="25620" spans="2:11">
      <c r="B25620" s="3" t="s">
        <v>434</v>
      </c>
      <c r="C25620" s="8">
        <v>0.24814082689687714</v>
      </c>
      <c r="D25620" s="8">
        <v>0.23511304246514372</v>
      </c>
      <c r="E25620" s="8">
        <v>0.10264800932265888</v>
      </c>
      <c r="F25620" s="8">
        <v>0.30296931714169278</v>
      </c>
      <c r="G25620" s="8">
        <v>0.25611185973622852</v>
      </c>
      <c r="H25620" s="8">
        <v>0.13947942044038231</v>
      </c>
      <c r="I25620" s="8">
        <v>0.37749174307986666</v>
      </c>
      <c r="J25620" s="8">
        <v>0.41081912788042318</v>
      </c>
      <c r="K25620" s="8">
        <v>0.36252664088827147</v>
      </c>
    </row>
    <row r="25621" spans="2:11">
      <c r="B25621" s="3" t="s">
        <v>435</v>
      </c>
      <c r="C25621" s="10">
        <v>0.27811528091904381</v>
      </c>
      <c r="D25621" s="10">
        <v>0.29005017397868005</v>
      </c>
      <c r="E25621" s="10">
        <v>5.4319070247541297E-2</v>
      </c>
      <c r="F25621" s="10">
        <v>0.21502956898250711</v>
      </c>
      <c r="G25621" s="10">
        <v>0.31828526132266544</v>
      </c>
      <c r="H25621" s="10">
        <v>0.12418273471172731</v>
      </c>
      <c r="I25621" s="10">
        <v>0.29856902314262684</v>
      </c>
      <c r="J25621" s="10">
        <v>0.44707916854729163</v>
      </c>
      <c r="K25621" s="10">
        <v>0.4251636660252483</v>
      </c>
    </row>
    <row r="25622" spans="2:11">
      <c r="B25622" s="3" t="s">
        <v>436</v>
      </c>
      <c r="C25622" s="8">
        <v>0.2512069470783988</v>
      </c>
      <c r="D25622" s="8">
        <v>0.23792816985252022</v>
      </c>
      <c r="E25622" s="8">
        <v>0.10063880401803767</v>
      </c>
      <c r="F25622" s="8">
        <v>0.25192035566515414</v>
      </c>
      <c r="G25622" s="8">
        <v>0.21746186698040734</v>
      </c>
      <c r="H25622" s="8">
        <v>0.1498455684304458</v>
      </c>
      <c r="I25622" s="8">
        <v>0.34289333275435224</v>
      </c>
      <c r="J25622" s="8">
        <v>0.35904872309473601</v>
      </c>
      <c r="K25622" s="8">
        <v>0.40838739209930619</v>
      </c>
    </row>
    <row r="25623" spans="2:11">
      <c r="B25623" s="3" t="s">
        <v>437</v>
      </c>
      <c r="C25623" s="10">
        <v>0.26696330073116592</v>
      </c>
      <c r="D25623" s="10">
        <v>0.22950209806293187</v>
      </c>
      <c r="E25623" s="10">
        <v>0.10497719895644646</v>
      </c>
      <c r="F25623" s="10">
        <v>0.31577599991538441</v>
      </c>
      <c r="G25623" s="10">
        <v>0.22105986121904661</v>
      </c>
      <c r="H25623" s="10">
        <v>0.13242187835340466</v>
      </c>
      <c r="I25623" s="10">
        <v>0.40464980022522007</v>
      </c>
      <c r="J25623" s="10">
        <v>0.41768901442712886</v>
      </c>
      <c r="K25623" s="10">
        <v>0.33778576207929717</v>
      </c>
    </row>
    <row r="25624" spans="2:11">
      <c r="B25624" s="3" t="s">
        <v>438</v>
      </c>
      <c r="C25624" s="8">
        <v>0.25140730300345199</v>
      </c>
      <c r="D25624" s="8">
        <v>0.2208950868528374</v>
      </c>
      <c r="E25624" s="8">
        <v>0.10989610371086139</v>
      </c>
      <c r="F25624" s="8">
        <v>0.27515234710916431</v>
      </c>
      <c r="G25624" s="8">
        <v>0.24191979589148332</v>
      </c>
      <c r="H25624" s="8">
        <v>0.11930507259398984</v>
      </c>
      <c r="I25624" s="8">
        <v>0.38455352800756781</v>
      </c>
      <c r="J25624" s="8">
        <v>0.43633966695326559</v>
      </c>
      <c r="K25624" s="8">
        <v>0.359428030929765</v>
      </c>
    </row>
    <row r="25625" spans="2:11">
      <c r="B25625" s="3" t="s">
        <v>439</v>
      </c>
      <c r="C25625" s="10">
        <v>0.27331398554694025</v>
      </c>
      <c r="D25625" s="10">
        <v>0.26118548817740633</v>
      </c>
      <c r="E25625" s="10">
        <v>9.3825362376281432E-2</v>
      </c>
      <c r="F25625" s="10">
        <v>0.24086070590241043</v>
      </c>
      <c r="G25625" s="10">
        <v>0.30584032307846998</v>
      </c>
      <c r="H25625" s="10">
        <v>9.7136845786875856E-2</v>
      </c>
      <c r="I25625" s="10">
        <v>0.3770554027788634</v>
      </c>
      <c r="J25625" s="10">
        <v>0.4141495091219729</v>
      </c>
      <c r="K25625" s="10">
        <v>0.39178791987833855</v>
      </c>
    </row>
    <row r="25626" spans="2:11">
      <c r="B25626" s="3" t="s">
        <v>440</v>
      </c>
      <c r="C25626" s="8">
        <v>0.20798819020264156</v>
      </c>
      <c r="D25626" s="8">
        <v>0.21392316874475889</v>
      </c>
      <c r="E25626" s="8">
        <v>9.4418380445346617E-2</v>
      </c>
      <c r="F25626" s="8">
        <v>0.27006403337457269</v>
      </c>
      <c r="G25626" s="8">
        <v>0.32610210347381025</v>
      </c>
      <c r="H25626" s="8">
        <v>0.11191008803193184</v>
      </c>
      <c r="I25626" s="8">
        <v>0.34216229985247565</v>
      </c>
      <c r="J25626" s="8">
        <v>0.41484655105555196</v>
      </c>
      <c r="K25626" s="8">
        <v>0.35768513646823491</v>
      </c>
    </row>
    <row r="25627" spans="2:11">
      <c r="B25627" s="3" t="s">
        <v>441</v>
      </c>
      <c r="C25627" s="10">
        <v>0.25789767659742252</v>
      </c>
      <c r="D25627" s="10">
        <v>0.35414052341730878</v>
      </c>
      <c r="E25627" s="10">
        <v>9.9179096787054485E-2</v>
      </c>
      <c r="F25627" s="10">
        <v>0.19729342334648448</v>
      </c>
      <c r="G25627" s="10">
        <v>0.24727863200053707</v>
      </c>
      <c r="H25627" s="10">
        <v>0.1626348370184372</v>
      </c>
      <c r="I25627" s="10">
        <v>0.2469867008331578</v>
      </c>
      <c r="J25627" s="10">
        <v>0.46284363642619009</v>
      </c>
      <c r="K25627" s="10">
        <v>0.52319692298080001</v>
      </c>
    </row>
    <row r="25628" spans="2:11">
      <c r="B25628" s="3" t="s">
        <v>442</v>
      </c>
      <c r="C25628" s="8">
        <v>0.25497799102796831</v>
      </c>
      <c r="D25628" s="8">
        <v>0.24121133761930938</v>
      </c>
      <c r="E25628" s="8">
        <v>9.0640855075827531E-2</v>
      </c>
      <c r="F25628" s="8">
        <v>0.29439790467337507</v>
      </c>
      <c r="G25628" s="8">
        <v>0.24644358929362012</v>
      </c>
      <c r="H25628" s="8">
        <v>0.13957539815113262</v>
      </c>
      <c r="I25628" s="8">
        <v>0.35977271348707734</v>
      </c>
      <c r="J25628" s="8">
        <v>0.38744644544376244</v>
      </c>
      <c r="K25628" s="8">
        <v>0.35970181951082736</v>
      </c>
    </row>
    <row r="25629" spans="2:11">
      <c r="B25629" s="3" t="s">
        <v>443</v>
      </c>
      <c r="C25629" s="10">
        <v>0.23906105588413504</v>
      </c>
      <c r="D25629" s="10">
        <v>0.24258470617383127</v>
      </c>
      <c r="E25629" s="10">
        <v>9.3312879302164087E-2</v>
      </c>
      <c r="F25629" s="10">
        <v>0.2451705980832449</v>
      </c>
      <c r="G25629" s="10">
        <v>0.25488304724008731</v>
      </c>
      <c r="H25629" s="10">
        <v>0.13493026883780232</v>
      </c>
      <c r="I25629" s="10">
        <v>0.34959385832296386</v>
      </c>
      <c r="J25629" s="10">
        <v>0.37586428627666418</v>
      </c>
      <c r="K25629" s="10">
        <v>0.37349202431648415</v>
      </c>
    </row>
    <row r="25630" spans="2:11">
      <c r="B25630" s="3" t="s">
        <v>444</v>
      </c>
      <c r="C25630" s="8">
        <v>0.19321168431018115</v>
      </c>
      <c r="D25630" s="8">
        <v>0.18851604275475156</v>
      </c>
      <c r="E25630" s="8">
        <v>0.10938115490471545</v>
      </c>
      <c r="F25630" s="8">
        <v>0.34155580141468633</v>
      </c>
      <c r="G25630" s="8">
        <v>0.30630729958732422</v>
      </c>
      <c r="H25630" s="8">
        <v>0.15940429430888173</v>
      </c>
      <c r="I25630" s="8">
        <v>0.35661795648766209</v>
      </c>
      <c r="J25630" s="8">
        <v>0.40676402521135413</v>
      </c>
      <c r="K25630" s="8">
        <v>0.33880266786085306</v>
      </c>
    </row>
    <row r="25631" spans="2:11">
      <c r="B25631" s="3" t="s">
        <v>445</v>
      </c>
      <c r="C25631" s="10">
        <v>0.25010653653114995</v>
      </c>
      <c r="D25631" s="10">
        <v>0.23682073116106253</v>
      </c>
      <c r="E25631" s="10">
        <v>0.11763408406564674</v>
      </c>
      <c r="F25631" s="10">
        <v>0.31475305375770163</v>
      </c>
      <c r="G25631" s="10">
        <v>0.2536701657942903</v>
      </c>
      <c r="H25631" s="10">
        <v>0.13280718630519764</v>
      </c>
      <c r="I25631" s="10">
        <v>0.39524872265834243</v>
      </c>
      <c r="J25631" s="10">
        <v>0.44880225026956921</v>
      </c>
      <c r="K25631" s="10">
        <v>0.25705585649590978</v>
      </c>
    </row>
    <row r="25632" spans="2:11">
      <c r="B25632" s="3" t="s">
        <v>446</v>
      </c>
      <c r="C25632" s="8">
        <v>0.10872332576140524</v>
      </c>
      <c r="D25632" s="8">
        <v>0.32839430689928584</v>
      </c>
      <c r="E25632" s="8">
        <v>0.22773412701317033</v>
      </c>
      <c r="F25632" s="8">
        <v>0.18284236319349048</v>
      </c>
      <c r="G25632" s="8">
        <v>0.27893247953975153</v>
      </c>
      <c r="H25632" s="8">
        <v>0.26467658419412671</v>
      </c>
      <c r="I25632" s="8">
        <v>4.2093822476619032E-2</v>
      </c>
      <c r="J25632" s="8">
        <v>0.58609852235715665</v>
      </c>
      <c r="K25632" s="8">
        <v>0.54826211332645791</v>
      </c>
    </row>
    <row r="25633" spans="2:11">
      <c r="B25633" s="3" t="s">
        <v>447</v>
      </c>
      <c r="C25633" s="10">
        <v>0.2064107945121483</v>
      </c>
      <c r="D25633" s="10">
        <v>0.24627420435319908</v>
      </c>
      <c r="E25633" s="10">
        <v>7.9286008341841449E-2</v>
      </c>
      <c r="F25633" s="10">
        <v>0.27646663836456298</v>
      </c>
      <c r="G25633" s="10">
        <v>0.30413567256069129</v>
      </c>
      <c r="H25633" s="10">
        <v>0.13376559639209445</v>
      </c>
      <c r="I25633" s="10">
        <v>0.37973244871952744</v>
      </c>
      <c r="J25633" s="10">
        <v>0.44188443403090727</v>
      </c>
      <c r="K25633" s="10">
        <v>0.29716343586019206</v>
      </c>
    </row>
    <row r="25634" spans="2:11">
      <c r="B25634" s="3" t="s">
        <v>448</v>
      </c>
      <c r="C25634" s="8">
        <v>0.20740316992206459</v>
      </c>
      <c r="D25634" s="8">
        <v>0.21583081867422635</v>
      </c>
      <c r="E25634" s="8">
        <v>0.13724152825489633</v>
      </c>
      <c r="F25634" s="8">
        <v>0.2407449256099353</v>
      </c>
      <c r="G25634" s="8">
        <v>0.28548523703101636</v>
      </c>
      <c r="H25634" s="8">
        <v>0.17251053316171172</v>
      </c>
      <c r="I25634" s="8">
        <v>0.31585916650491419</v>
      </c>
      <c r="J25634" s="8">
        <v>0.37857623422461806</v>
      </c>
      <c r="K25634" s="8">
        <v>0.40777903676139093</v>
      </c>
    </row>
    <row r="25635" spans="2:11">
      <c r="B25635" s="3" t="s">
        <v>449</v>
      </c>
      <c r="C25635" s="10">
        <v>0.25530541554872971</v>
      </c>
      <c r="D25635" s="10">
        <v>0.20046735402230878</v>
      </c>
      <c r="E25635" s="10">
        <v>9.7143509578565768E-2</v>
      </c>
      <c r="F25635" s="10">
        <v>0.3544694074112737</v>
      </c>
      <c r="G25635" s="10">
        <v>0.2277886903368537</v>
      </c>
      <c r="H25635" s="10">
        <v>0.15784331919587752</v>
      </c>
      <c r="I25635" s="10">
        <v>0.31031258584933741</v>
      </c>
      <c r="J25635" s="10">
        <v>0.49008024443961534</v>
      </c>
      <c r="K25635" s="10">
        <v>0.42284990391371707</v>
      </c>
    </row>
    <row r="25636" spans="2:11">
      <c r="B25636" s="3" t="s">
        <v>450</v>
      </c>
      <c r="C25636" s="8">
        <v>0.231236038826689</v>
      </c>
      <c r="D25636" s="8">
        <v>0.24082831238815311</v>
      </c>
      <c r="E25636" s="8">
        <v>7.6398684889120216E-2</v>
      </c>
      <c r="F25636" s="8">
        <v>0.28025147496703084</v>
      </c>
      <c r="G25636" s="8">
        <v>0.31060922132958096</v>
      </c>
      <c r="H25636" s="8">
        <v>0.12408671287170996</v>
      </c>
      <c r="I25636" s="8">
        <v>0.3780316943762973</v>
      </c>
      <c r="J25636" s="8">
        <v>0.43148973687337278</v>
      </c>
      <c r="K25636" s="8">
        <v>0.32150261770899635</v>
      </c>
    </row>
    <row r="25637" spans="2:11">
      <c r="B25637" s="3" t="s">
        <v>451</v>
      </c>
      <c r="C25637" s="10">
        <v>0.23703001533418203</v>
      </c>
      <c r="D25637" s="10">
        <v>0.21964402874858954</v>
      </c>
      <c r="E25637" s="10">
        <v>0.12542192235691427</v>
      </c>
      <c r="F25637" s="10">
        <v>0.24364776117013415</v>
      </c>
      <c r="G25637" s="10">
        <v>0.26512733656612614</v>
      </c>
      <c r="H25637" s="10">
        <v>0.12812665550070659</v>
      </c>
      <c r="I25637" s="10">
        <v>0.34581816584265251</v>
      </c>
      <c r="J25637" s="10">
        <v>0.41468776378883032</v>
      </c>
      <c r="K25637" s="10">
        <v>0.35578756187961846</v>
      </c>
    </row>
    <row r="25638" spans="2:11">
      <c r="B25638" s="3" t="s">
        <v>452</v>
      </c>
      <c r="C25638" s="8">
        <v>0.18095704768997053</v>
      </c>
      <c r="D25638" s="8">
        <v>0.15636157605468545</v>
      </c>
      <c r="E25638" s="8">
        <v>0.15313965410196292</v>
      </c>
      <c r="F25638" s="8">
        <v>0.35182067966482777</v>
      </c>
      <c r="G25638" s="8">
        <v>0.34086115307001247</v>
      </c>
      <c r="H25638" s="8">
        <v>0.21996477553012031</v>
      </c>
      <c r="I25638" s="8">
        <v>0.34651402200585552</v>
      </c>
      <c r="J25638" s="8">
        <v>0.47250247253383371</v>
      </c>
      <c r="K25638" s="8">
        <v>0.34167856806905395</v>
      </c>
    </row>
    <row r="25639" spans="2:11">
      <c r="B25639" s="3" t="s">
        <v>453</v>
      </c>
      <c r="C25639" s="10">
        <v>0.3084756921035689</v>
      </c>
      <c r="D25639" s="10">
        <v>0.32177236399968817</v>
      </c>
      <c r="E25639" s="10">
        <v>7.5494978142714192E-2</v>
      </c>
      <c r="F25639" s="10">
        <v>0.15578093064258114</v>
      </c>
      <c r="G25639" s="10">
        <v>0.30260554933266576</v>
      </c>
      <c r="H25639" s="10">
        <v>0.12038417482242357</v>
      </c>
      <c r="I25639" s="10">
        <v>-6.6821794807420898E-2</v>
      </c>
      <c r="J25639" s="10">
        <v>0.43561861393570728</v>
      </c>
      <c r="K25639" s="10">
        <v>0.82944632429245635</v>
      </c>
    </row>
    <row r="25640" spans="2:11">
      <c r="B25640" s="3" t="s">
        <v>454</v>
      </c>
      <c r="C25640" s="8">
        <v>0.25318757366183536</v>
      </c>
      <c r="D25640" s="8">
        <v>0.20940878994569898</v>
      </c>
      <c r="E25640" s="8">
        <v>0.10817684159450817</v>
      </c>
      <c r="F25640" s="8">
        <v>0.22388558711022394</v>
      </c>
      <c r="G25640" s="8">
        <v>0.32852160618830523</v>
      </c>
      <c r="H25640" s="8">
        <v>0.16297451594221202</v>
      </c>
      <c r="I25640" s="8">
        <v>0.35649680702672215</v>
      </c>
      <c r="J25640" s="8">
        <v>0.464640982953621</v>
      </c>
      <c r="K25640" s="8">
        <v>0.4507016640849702</v>
      </c>
    </row>
    <row r="25641" spans="2:11">
      <c r="B25641" s="3" t="s">
        <v>455</v>
      </c>
      <c r="C25641" s="10">
        <v>0.19379337487682224</v>
      </c>
      <c r="D25641" s="10">
        <v>0.27685682537452899</v>
      </c>
      <c r="E25641" s="10">
        <v>0.14552959402104981</v>
      </c>
      <c r="F25641" s="10">
        <v>9.9811008597550169E-2</v>
      </c>
      <c r="G25641" s="10">
        <v>0.40535528043097996</v>
      </c>
      <c r="H25641" s="10">
        <v>0.18884323814456161</v>
      </c>
      <c r="I25641" s="10">
        <v>8.7344741149155969E-2</v>
      </c>
      <c r="J25641" s="10">
        <v>0.53687640568340866</v>
      </c>
      <c r="K25641" s="10">
        <v>0.59158211788108539</v>
      </c>
    </row>
    <row r="25642" spans="2:11">
      <c r="B25642" s="3" t="s">
        <v>456</v>
      </c>
      <c r="C25642" s="8">
        <v>0.24695954611777396</v>
      </c>
      <c r="D25642" s="8">
        <v>0.31353351243340938</v>
      </c>
      <c r="E25642" s="8">
        <v>0.17841260843413714</v>
      </c>
      <c r="F25642" s="8">
        <v>0.18628212360032345</v>
      </c>
      <c r="G25642" s="8">
        <v>0.27510200328525858</v>
      </c>
      <c r="H25642" s="8">
        <v>0.20060066889117034</v>
      </c>
      <c r="I25642" s="8">
        <v>0.18082946107620496</v>
      </c>
      <c r="J25642" s="8">
        <v>0.38748157725967175</v>
      </c>
      <c r="K25642" s="8">
        <v>0.59602587721968092</v>
      </c>
    </row>
    <row r="25643" spans="2:11">
      <c r="B25643" s="3" t="s">
        <v>457</v>
      </c>
      <c r="C25643" s="10">
        <v>0.17810088161560222</v>
      </c>
      <c r="D25643" s="10">
        <v>0.20119100549347876</v>
      </c>
      <c r="E25643" s="10">
        <v>0.10423388521750269</v>
      </c>
      <c r="F25643" s="10">
        <v>0.29898561793203049</v>
      </c>
      <c r="G25643" s="10">
        <v>0.32321720969989609</v>
      </c>
      <c r="H25643" s="10">
        <v>0.12013857880036767</v>
      </c>
      <c r="I25643" s="10">
        <v>0.36222836671632014</v>
      </c>
      <c r="J25643" s="10">
        <v>0.4210750109576496</v>
      </c>
      <c r="K25643" s="10">
        <v>0.39634375242826636</v>
      </c>
    </row>
    <row r="25644" spans="2:11">
      <c r="B25644" s="3" t="s">
        <v>458</v>
      </c>
      <c r="C25644" s="8">
        <v>0.26655230671869135</v>
      </c>
      <c r="D25644" s="8">
        <v>0.27404544838947464</v>
      </c>
      <c r="E25644" s="8">
        <v>0.15377442326253221</v>
      </c>
      <c r="F25644" s="8">
        <v>0.22004632995616072</v>
      </c>
      <c r="G25644" s="8">
        <v>0.24607786503655027</v>
      </c>
      <c r="H25644" s="8">
        <v>0.15546572525354835</v>
      </c>
      <c r="I25644" s="8">
        <v>0.27819652605577244</v>
      </c>
      <c r="J25644" s="8">
        <v>0.39662183001995233</v>
      </c>
      <c r="K25644" s="8">
        <v>0.44779285785953182</v>
      </c>
    </row>
    <row r="25645" spans="2:11">
      <c r="B25645" s="3" t="s">
        <v>459</v>
      </c>
      <c r="C25645" s="10">
        <v>0.24219315265967134</v>
      </c>
      <c r="D25645" s="10">
        <v>0.25655934843450806</v>
      </c>
      <c r="E25645" s="10">
        <v>0.12793147822584897</v>
      </c>
      <c r="F25645" s="10">
        <v>0.24795583266391807</v>
      </c>
      <c r="G25645" s="10">
        <v>0.28484387377411374</v>
      </c>
      <c r="H25645" s="10">
        <v>0.12329503182658039</v>
      </c>
      <c r="I25645" s="10">
        <v>0.30191561696049679</v>
      </c>
      <c r="J25645" s="10">
        <v>0.48874205799131432</v>
      </c>
      <c r="K25645" s="10">
        <v>0.38440098842240622</v>
      </c>
    </row>
    <row r="25646" spans="2:11">
      <c r="B25646" s="3" t="s">
        <v>460</v>
      </c>
      <c r="C25646" s="8">
        <v>0.25698760356112793</v>
      </c>
      <c r="D25646" s="8">
        <v>0.2115090857140848</v>
      </c>
      <c r="E25646" s="8">
        <v>0.1015740213069839</v>
      </c>
      <c r="F25646" s="8">
        <v>0.28970557902215099</v>
      </c>
      <c r="G25646" s="8">
        <v>0.24182804372566544</v>
      </c>
      <c r="H25646" s="8">
        <v>0.13951141306989548</v>
      </c>
      <c r="I25646" s="8">
        <v>0.3664683927233221</v>
      </c>
      <c r="J25646" s="8">
        <v>0.416500395195955</v>
      </c>
      <c r="K25646" s="8">
        <v>0.34049946502251172</v>
      </c>
    </row>
    <row r="25647" spans="2:11">
      <c r="B25647" s="3" t="s">
        <v>461</v>
      </c>
      <c r="C25647" s="10">
        <v>0.26763013194296109</v>
      </c>
      <c r="D25647" s="10">
        <v>0.27349418656018937</v>
      </c>
      <c r="E25647" s="10">
        <v>3.6744308612575514E-2</v>
      </c>
      <c r="F25647" s="10">
        <v>0.29326079805137795</v>
      </c>
      <c r="G25647" s="10">
        <v>0.3199669690003783</v>
      </c>
      <c r="H25647" s="10">
        <v>6.850508357360105E-2</v>
      </c>
      <c r="I25647" s="10">
        <v>0.31029036097511709</v>
      </c>
      <c r="J25647" s="10">
        <v>0.498717046639439</v>
      </c>
      <c r="K25647" s="10">
        <v>0.38164071948122941</v>
      </c>
    </row>
    <row r="25648" spans="2:11">
      <c r="B25648" s="3" t="s">
        <v>462</v>
      </c>
      <c r="C25648" s="8">
        <v>0.20860075915033705</v>
      </c>
      <c r="D25648" s="8">
        <v>0.22477189072373413</v>
      </c>
      <c r="E25648" s="8">
        <v>0.13773101775717639</v>
      </c>
      <c r="F25648" s="8">
        <v>0.30307389423853609</v>
      </c>
      <c r="G25648" s="8">
        <v>0.27945168354909844</v>
      </c>
      <c r="H25648" s="8">
        <v>0.1769957718421715</v>
      </c>
      <c r="I25648" s="8">
        <v>0.36317842803561567</v>
      </c>
      <c r="J25648" s="8">
        <v>0.40619128120956377</v>
      </c>
      <c r="K25648" s="8">
        <v>0.35352875459785205</v>
      </c>
    </row>
    <row r="25649" spans="2:11">
      <c r="B25649" s="3" t="s">
        <v>463</v>
      </c>
      <c r="C25649" s="10">
        <v>0.25431619935118055</v>
      </c>
      <c r="D25649" s="10">
        <v>0.22208029832454113</v>
      </c>
      <c r="E25649" s="10">
        <v>0.10664751774745621</v>
      </c>
      <c r="F25649" s="10">
        <v>0.24023139990718395</v>
      </c>
      <c r="G25649" s="10">
        <v>0.29619121373609059</v>
      </c>
      <c r="H25649" s="10">
        <v>0.14247204469703051</v>
      </c>
      <c r="I25649" s="10">
        <v>0.35085177839639975</v>
      </c>
      <c r="J25649" s="10">
        <v>0.412908072670715</v>
      </c>
      <c r="K25649" s="10">
        <v>0.34830214392122516</v>
      </c>
    </row>
    <row r="25650" spans="2:11">
      <c r="B25650" s="3" t="s">
        <v>464</v>
      </c>
      <c r="C25650" s="8">
        <v>0.21097226501332528</v>
      </c>
      <c r="D25650" s="8">
        <v>0.1804991417879081</v>
      </c>
      <c r="E25650" s="8">
        <v>9.6780874003754208E-2</v>
      </c>
      <c r="F25650" s="8">
        <v>0.34739795456147171</v>
      </c>
      <c r="G25650" s="8">
        <v>0.29930029130691821</v>
      </c>
      <c r="H25650" s="8">
        <v>0.13390484876236983</v>
      </c>
      <c r="I25650" s="8">
        <v>0.40062057135670665</v>
      </c>
      <c r="J25650" s="8">
        <v>0.41545178713538994</v>
      </c>
      <c r="K25650" s="8">
        <v>0.27230537598793503</v>
      </c>
    </row>
    <row r="25651" spans="2:11">
      <c r="B25651" s="3" t="s">
        <v>465</v>
      </c>
      <c r="C25651" s="10">
        <v>0.21029382616874681</v>
      </c>
      <c r="D25651" s="10">
        <v>0.23535798718314122</v>
      </c>
      <c r="E25651" s="10">
        <v>0.13578914429758829</v>
      </c>
      <c r="F25651" s="10">
        <v>0.32686826618025316</v>
      </c>
      <c r="G25651" s="10">
        <v>0.22167147242277019</v>
      </c>
      <c r="H25651" s="10">
        <v>0.16963933554973842</v>
      </c>
      <c r="I25651" s="10">
        <v>0.30938104500633851</v>
      </c>
      <c r="J25651" s="10">
        <v>0.47790005880799669</v>
      </c>
      <c r="K25651" s="10">
        <v>0.46907441228569169</v>
      </c>
    </row>
    <row r="25652" spans="2:11">
      <c r="B25652" s="3" t="s">
        <v>466</v>
      </c>
      <c r="C25652" s="8">
        <v>0.23307355193519005</v>
      </c>
      <c r="D25652" s="8">
        <v>0.21327019903307165</v>
      </c>
      <c r="E25652" s="8">
        <v>9.9554540810858017E-2</v>
      </c>
      <c r="F25652" s="8">
        <v>0.30399237357706238</v>
      </c>
      <c r="G25652" s="8">
        <v>0.24350201264610002</v>
      </c>
      <c r="H25652" s="8">
        <v>0.12789190720642471</v>
      </c>
      <c r="I25652" s="8">
        <v>0.40224696150319295</v>
      </c>
      <c r="J25652" s="8">
        <v>0.40537018302911682</v>
      </c>
      <c r="K25652" s="8">
        <v>0.29787116437338562</v>
      </c>
    </row>
    <row r="25653" spans="2:11">
      <c r="B25653" s="3" t="s">
        <v>467</v>
      </c>
      <c r="C25653" s="10">
        <v>0.22242443662903882</v>
      </c>
      <c r="D25653" s="10">
        <v>0.25354761606052661</v>
      </c>
      <c r="E25653" s="10">
        <v>0.13687925281570232</v>
      </c>
      <c r="F25653" s="10">
        <v>0.26361937820091558</v>
      </c>
      <c r="G25653" s="10">
        <v>0.2554857097686602</v>
      </c>
      <c r="H25653" s="10">
        <v>0.17314879396685287</v>
      </c>
      <c r="I25653" s="10">
        <v>0.3213624603049281</v>
      </c>
      <c r="J25653" s="10">
        <v>0.51234703012760141</v>
      </c>
      <c r="K25653" s="10">
        <v>0.3612253077758939</v>
      </c>
    </row>
    <row r="25654" spans="2:11">
      <c r="B25654" s="3" t="s">
        <v>468</v>
      </c>
      <c r="C25654" s="8">
        <v>0.21750227008198667</v>
      </c>
      <c r="D25654" s="8">
        <v>0.22611052029279585</v>
      </c>
      <c r="E25654" s="8">
        <v>0.10543736462311706</v>
      </c>
      <c r="F25654" s="8">
        <v>0.23833991627122808</v>
      </c>
      <c r="G25654" s="8">
        <v>0.25810629648946237</v>
      </c>
      <c r="H25654" s="8">
        <v>0.13246757232128531</v>
      </c>
      <c r="I25654" s="8">
        <v>0.34182084469902141</v>
      </c>
      <c r="J25654" s="8">
        <v>0.35307935071581287</v>
      </c>
      <c r="K25654" s="8">
        <v>0.36069421789834921</v>
      </c>
    </row>
    <row r="25655" spans="2:11">
      <c r="B25655" s="3" t="s">
        <v>469</v>
      </c>
      <c r="C25655" s="10">
        <v>0.24497327446683437</v>
      </c>
      <c r="D25655" s="10">
        <v>0.21954526333134936</v>
      </c>
      <c r="E25655" s="10">
        <v>0.12322381955837416</v>
      </c>
      <c r="F25655" s="10">
        <v>0.29365939161468629</v>
      </c>
      <c r="G25655" s="10">
        <v>0.30526030989456043</v>
      </c>
      <c r="H25655" s="10">
        <v>0.12573553235182694</v>
      </c>
      <c r="I25655" s="10">
        <v>0.35370966283090599</v>
      </c>
      <c r="J25655" s="10">
        <v>0.48440950975988589</v>
      </c>
      <c r="K25655" s="10">
        <v>0.29362596843796857</v>
      </c>
    </row>
    <row r="25656" spans="2:11">
      <c r="B25656" s="3" t="s">
        <v>470</v>
      </c>
      <c r="C25656" s="8">
        <v>0.21610238103000048</v>
      </c>
      <c r="D25656" s="8">
        <v>0.3766779462449964</v>
      </c>
      <c r="E25656" s="8">
        <v>8.4870813873165099E-2</v>
      </c>
      <c r="F25656" s="8">
        <v>0.15250367855916117</v>
      </c>
      <c r="G25656" s="8">
        <v>0.38611289833539991</v>
      </c>
      <c r="H25656" s="8">
        <v>0.11980857430840086</v>
      </c>
      <c r="I25656" s="8">
        <v>-0.11844818167633681</v>
      </c>
      <c r="J25656" s="8">
        <v>0.68665835645946294</v>
      </c>
      <c r="K25656" s="8">
        <v>0.57790145557251749</v>
      </c>
    </row>
    <row r="25657" spans="2:11">
      <c r="B25657" s="3" t="s">
        <v>471</v>
      </c>
      <c r="C25657" s="10">
        <v>0.22930061445210206</v>
      </c>
      <c r="D25657" s="10">
        <v>0.23578616947133821</v>
      </c>
      <c r="E25657" s="10">
        <v>7.0838362795758184E-2</v>
      </c>
      <c r="F25657" s="10">
        <v>0.32084695560835558</v>
      </c>
      <c r="G25657" s="10">
        <v>0.31684101565243045</v>
      </c>
      <c r="H25657" s="10">
        <v>0.11218892570517078</v>
      </c>
      <c r="I25657" s="10">
        <v>0.36279540929933429</v>
      </c>
      <c r="J25657" s="10">
        <v>0.42007584630067912</v>
      </c>
      <c r="K25657" s="10">
        <v>0.32392587876132067</v>
      </c>
    </row>
    <row r="25658" spans="2:11">
      <c r="B25658" s="3" t="s">
        <v>472</v>
      </c>
      <c r="C25658" s="8">
        <v>0.26158304069630478</v>
      </c>
      <c r="D25658" s="8">
        <v>0.23721663330733853</v>
      </c>
      <c r="E25658" s="8">
        <v>0.11041777681695271</v>
      </c>
      <c r="F25658" s="8">
        <v>0.25214907252809299</v>
      </c>
      <c r="G25658" s="8">
        <v>0.23585526891388575</v>
      </c>
      <c r="H25658" s="8">
        <v>0.12639152613656984</v>
      </c>
      <c r="I25658" s="8">
        <v>0.39743990089450104</v>
      </c>
      <c r="J25658" s="8">
        <v>0.40741020441650933</v>
      </c>
      <c r="K25658" s="8">
        <v>0.28247933571439943</v>
      </c>
    </row>
    <row r="25659" spans="2:11">
      <c r="B25659" s="3" t="s">
        <v>473</v>
      </c>
      <c r="C25659" s="10">
        <v>0.21860622255477824</v>
      </c>
      <c r="D25659" s="10">
        <v>0.22846245828007361</v>
      </c>
      <c r="E25659" s="10">
        <v>0.10087920831412743</v>
      </c>
      <c r="F25659" s="10">
        <v>0.2784040282126149</v>
      </c>
      <c r="G25659" s="10">
        <v>0.27873899301597488</v>
      </c>
      <c r="H25659" s="10">
        <v>0.14288756122293619</v>
      </c>
      <c r="I25659" s="10">
        <v>0.32904527664179228</v>
      </c>
      <c r="J25659" s="10">
        <v>0.40228197282085704</v>
      </c>
      <c r="K25659" s="10">
        <v>0.38932983833098272</v>
      </c>
    </row>
    <row r="25660" spans="2:11">
      <c r="B25660" s="3" t="s">
        <v>474</v>
      </c>
      <c r="C25660" s="8">
        <v>0.24458729135692703</v>
      </c>
      <c r="D25660" s="8">
        <v>0.25720396191055389</v>
      </c>
      <c r="E25660" s="8">
        <v>0.10233874564477846</v>
      </c>
      <c r="F25660" s="8">
        <v>0.27158175654856681</v>
      </c>
      <c r="G25660" s="8">
        <v>0.25947095129107128</v>
      </c>
      <c r="H25660" s="8">
        <v>0.12755483835521964</v>
      </c>
      <c r="I25660" s="8">
        <v>0.333843754379124</v>
      </c>
      <c r="J25660" s="8">
        <v>0.4175542931101649</v>
      </c>
      <c r="K25660" s="8">
        <v>0.35514798955396443</v>
      </c>
    </row>
    <row r="25661" spans="2:11">
      <c r="B25661" s="3" t="s">
        <v>475</v>
      </c>
      <c r="C25661" s="10">
        <v>0.19694255814099035</v>
      </c>
      <c r="D25661" s="10">
        <v>0.21121868855776391</v>
      </c>
      <c r="E25661" s="10">
        <v>0.14322828878021396</v>
      </c>
      <c r="F25661" s="10">
        <v>0.3174645399291281</v>
      </c>
      <c r="G25661" s="10">
        <v>0.25473949589065215</v>
      </c>
      <c r="H25661" s="10">
        <v>0.22301882784684718</v>
      </c>
      <c r="I25661" s="10">
        <v>0.27791757408491879</v>
      </c>
      <c r="J25661" s="10">
        <v>0.46330325154411856</v>
      </c>
      <c r="K25661" s="10">
        <v>0.49215970277159543</v>
      </c>
    </row>
    <row r="25662" spans="2:11">
      <c r="B25662" s="3" t="s">
        <v>476</v>
      </c>
      <c r="C25662" s="8">
        <v>0.25964055462854968</v>
      </c>
      <c r="D25662" s="8">
        <v>0.26744819807125308</v>
      </c>
      <c r="E25662" s="8">
        <v>0.14077837310179145</v>
      </c>
      <c r="F25662" s="8">
        <v>0.25689615452891651</v>
      </c>
      <c r="G25662" s="8">
        <v>0.26964306001564331</v>
      </c>
      <c r="H25662" s="8">
        <v>0.18046892259653904</v>
      </c>
      <c r="I25662" s="8">
        <v>0.32331449115114802</v>
      </c>
      <c r="J25662" s="8">
        <v>0.47915530906912424</v>
      </c>
      <c r="K25662" s="8">
        <v>0.37552338613807607</v>
      </c>
    </row>
    <row r="25663" spans="2:11">
      <c r="B25663" s="3" t="s">
        <v>477</v>
      </c>
      <c r="C25663" s="10">
        <v>0.16575319788291032</v>
      </c>
      <c r="D25663" s="10">
        <v>0.31036117575422723</v>
      </c>
      <c r="E25663" s="10">
        <v>0.18901444337348156</v>
      </c>
      <c r="F25663" s="10">
        <v>0.10800356884650336</v>
      </c>
      <c r="G25663" s="10">
        <v>0.34222858930065075</v>
      </c>
      <c r="H25663" s="10">
        <v>0.17894126347226269</v>
      </c>
      <c r="I25663" s="10">
        <v>-1.8015196724676788E-2</v>
      </c>
      <c r="J25663" s="10">
        <v>0.60128989163767665</v>
      </c>
      <c r="K25663" s="10">
        <v>0.56271643629872747</v>
      </c>
    </row>
    <row r="25664" spans="2:11">
      <c r="B25664" s="3" t="s">
        <v>478</v>
      </c>
      <c r="C25664" s="8">
        <v>0.213645507843262</v>
      </c>
      <c r="D25664" s="8">
        <v>0.19478196040423137</v>
      </c>
      <c r="E25664" s="8">
        <v>0.21115147668621759</v>
      </c>
      <c r="F25664" s="8">
        <v>0.27883287265184875</v>
      </c>
      <c r="G25664" s="8">
        <v>0.28063579260637334</v>
      </c>
      <c r="H25664" s="8">
        <v>0.21936553033239692</v>
      </c>
      <c r="I25664" s="8">
        <v>0.29780759813798574</v>
      </c>
      <c r="J25664" s="8">
        <v>0.44494663552128988</v>
      </c>
      <c r="K25664" s="8">
        <v>0.40542871950256937</v>
      </c>
    </row>
    <row r="25665" spans="2:11">
      <c r="B25665" s="3" t="s">
        <v>479</v>
      </c>
      <c r="C25665" s="10">
        <v>0.2539280083770698</v>
      </c>
      <c r="D25665" s="10">
        <v>0.22184565912920859</v>
      </c>
      <c r="E25665" s="10">
        <v>9.479960174984732E-2</v>
      </c>
      <c r="F25665" s="10">
        <v>0.24899639719429109</v>
      </c>
      <c r="G25665" s="10">
        <v>0.22683929197000749</v>
      </c>
      <c r="H25665" s="10">
        <v>0.1242056014345758</v>
      </c>
      <c r="I25665" s="10">
        <v>0.3837546732649123</v>
      </c>
      <c r="J25665" s="10">
        <v>0.43344981042907299</v>
      </c>
      <c r="K25665" s="10">
        <v>0.26389561865917338</v>
      </c>
    </row>
    <row r="25666" spans="2:11">
      <c r="B25666" s="3" t="s">
        <v>480</v>
      </c>
      <c r="C25666" s="8">
        <v>0.23767851488306219</v>
      </c>
      <c r="D25666" s="8">
        <v>0.26139811153401765</v>
      </c>
      <c r="E25666" s="8">
        <v>0.13894072926870629</v>
      </c>
      <c r="F25666" s="8">
        <v>0.26561834719876998</v>
      </c>
      <c r="G25666" s="8">
        <v>0.25883747308513438</v>
      </c>
      <c r="H25666" s="8">
        <v>0.14693147120942301</v>
      </c>
      <c r="I25666" s="8">
        <v>0.34513762693872635</v>
      </c>
      <c r="J25666" s="8">
        <v>0.39778662555937272</v>
      </c>
      <c r="K25666" s="8">
        <v>0.38078572513850817</v>
      </c>
    </row>
    <row r="25667" spans="2:11">
      <c r="B25667" s="3" t="s">
        <v>481</v>
      </c>
      <c r="C25667" s="10">
        <v>0.24231997792031246</v>
      </c>
      <c r="D25667" s="10">
        <v>0.25044665426654866</v>
      </c>
      <c r="E25667" s="10">
        <v>7.9601199971486777E-2</v>
      </c>
      <c r="F25667" s="10">
        <v>0.26707735569517416</v>
      </c>
      <c r="G25667" s="10">
        <v>0.3488875448597169</v>
      </c>
      <c r="H25667" s="10">
        <v>0.11836358637264685</v>
      </c>
      <c r="I25667" s="10">
        <v>0.30243679626484377</v>
      </c>
      <c r="J25667" s="10">
        <v>0.40699360265969753</v>
      </c>
      <c r="K25667" s="10">
        <v>0.43284135398852758</v>
      </c>
    </row>
    <row r="25668" spans="2:11">
      <c r="B25668" s="3" t="s">
        <v>482</v>
      </c>
      <c r="C25668" s="8">
        <v>0.25815285261672966</v>
      </c>
      <c r="D25668" s="8">
        <v>0.25666461740389318</v>
      </c>
      <c r="E25668" s="8">
        <v>6.7192121426764548E-2</v>
      </c>
      <c r="F25668" s="8">
        <v>0.26293005916688256</v>
      </c>
      <c r="G25668" s="8">
        <v>0.30409892857777648</v>
      </c>
      <c r="H25668" s="8">
        <v>9.7079220407611397E-2</v>
      </c>
      <c r="I25668" s="8">
        <v>0.34386010708315329</v>
      </c>
      <c r="J25668" s="8">
        <v>0.44910097761455364</v>
      </c>
      <c r="K25668" s="8">
        <v>0.3614906373894598</v>
      </c>
    </row>
    <row r="25669" spans="2:11">
      <c r="B25669" s="3" t="s">
        <v>483</v>
      </c>
      <c r="C25669" s="10">
        <v>0.2150301944823779</v>
      </c>
      <c r="D25669" s="10">
        <v>0.2403920018056892</v>
      </c>
      <c r="E25669" s="10">
        <v>0.11368400689377806</v>
      </c>
      <c r="F25669" s="10">
        <v>0.27176963276295135</v>
      </c>
      <c r="G25669" s="10">
        <v>0.30211798725869604</v>
      </c>
      <c r="H25669" s="10">
        <v>0.15422705902208253</v>
      </c>
      <c r="I25669" s="10">
        <v>0.32432069641000189</v>
      </c>
      <c r="J25669" s="10">
        <v>0.44780486755274451</v>
      </c>
      <c r="K25669" s="10">
        <v>0.34184411666887987</v>
      </c>
    </row>
    <row r="25670" spans="2:11">
      <c r="B25670" s="3" t="s">
        <v>484</v>
      </c>
      <c r="C25670" s="8">
        <v>0.26618285150692639</v>
      </c>
      <c r="D25670" s="8">
        <v>0.24416681554657882</v>
      </c>
      <c r="E25670" s="8">
        <v>9.9547756137680507E-2</v>
      </c>
      <c r="F25670" s="8">
        <v>0.28442202167291186</v>
      </c>
      <c r="G25670" s="8">
        <v>0.21781898250473733</v>
      </c>
      <c r="H25670" s="8">
        <v>0.14977729858326305</v>
      </c>
      <c r="I25670" s="8">
        <v>0.33821683060380187</v>
      </c>
      <c r="J25670" s="8">
        <v>0.44827543063559566</v>
      </c>
      <c r="K25670" s="8">
        <v>0.35283765859899974</v>
      </c>
    </row>
    <row r="25671" spans="2:11">
      <c r="B25671" s="3" t="s">
        <v>485</v>
      </c>
      <c r="C25671" s="10">
        <v>0.22008298024407541</v>
      </c>
      <c r="D25671" s="10">
        <v>0.22284814524967211</v>
      </c>
      <c r="E25671" s="10">
        <v>0.11915767031210174</v>
      </c>
      <c r="F25671" s="10">
        <v>0.22849977958275192</v>
      </c>
      <c r="G25671" s="10">
        <v>0.25669139756917886</v>
      </c>
      <c r="H25671" s="10">
        <v>0.15476596679285881</v>
      </c>
      <c r="I25671" s="10">
        <v>0.36054218017912204</v>
      </c>
      <c r="J25671" s="10">
        <v>0.38198480040922439</v>
      </c>
      <c r="K25671" s="10">
        <v>0.36450209724524746</v>
      </c>
    </row>
    <row r="25672" spans="2:11">
      <c r="B25672" s="3" t="s">
        <v>486</v>
      </c>
      <c r="C25672" s="8">
        <v>0.25293948937242972</v>
      </c>
      <c r="D25672" s="8">
        <v>0.27591782162194511</v>
      </c>
      <c r="E25672" s="8">
        <v>0.1097258616001006</v>
      </c>
      <c r="F25672" s="8">
        <v>0.27293038002539488</v>
      </c>
      <c r="G25672" s="8">
        <v>0.25103755325209176</v>
      </c>
      <c r="H25672" s="8">
        <v>0.13981487099866308</v>
      </c>
      <c r="I25672" s="8">
        <v>0.36662832461838935</v>
      </c>
      <c r="J25672" s="8">
        <v>0.4116835822586733</v>
      </c>
      <c r="K25672" s="8">
        <v>0.36972758333996131</v>
      </c>
    </row>
    <row r="25673" spans="2:11">
      <c r="B25673" s="3" t="s">
        <v>487</v>
      </c>
      <c r="C25673" s="10">
        <v>0.22589045177136211</v>
      </c>
      <c r="D25673" s="10">
        <v>0.26974719632478877</v>
      </c>
      <c r="E25673" s="10">
        <v>0.11415910571040414</v>
      </c>
      <c r="F25673" s="10">
        <v>0.29267052775706071</v>
      </c>
      <c r="G25673" s="10">
        <v>0.26753229510393217</v>
      </c>
      <c r="H25673" s="10">
        <v>0.15898095242785923</v>
      </c>
      <c r="I25673" s="10">
        <v>6.8247286208598573E-2</v>
      </c>
      <c r="J25673" s="10">
        <v>0.52687573012349165</v>
      </c>
      <c r="K25673" s="10">
        <v>0.62979410208873976</v>
      </c>
    </row>
    <row r="25674" spans="2:11">
      <c r="B25674" s="3" t="s">
        <v>488</v>
      </c>
      <c r="C25674" s="8">
        <v>0.22675811287493369</v>
      </c>
      <c r="D25674" s="8">
        <v>0.2172197315432072</v>
      </c>
      <c r="E25674" s="8">
        <v>0.13783480429438094</v>
      </c>
      <c r="F25674" s="8">
        <v>0.25440107993518773</v>
      </c>
      <c r="G25674" s="8">
        <v>0.24998119553877268</v>
      </c>
      <c r="H25674" s="8">
        <v>0.13068051541570513</v>
      </c>
      <c r="I25674" s="8">
        <v>0.34027759162246496</v>
      </c>
      <c r="J25674" s="8">
        <v>0.41746647525834746</v>
      </c>
      <c r="K25674" s="8">
        <v>0.35902078399737036</v>
      </c>
    </row>
    <row r="25675" spans="2:11">
      <c r="B25675" s="3" t="s">
        <v>489</v>
      </c>
      <c r="C25675" s="10">
        <v>0.27937531005606525</v>
      </c>
      <c r="D25675" s="10">
        <v>0.28368569212994948</v>
      </c>
      <c r="E25675" s="10">
        <v>8.3946897552635985E-2</v>
      </c>
      <c r="F25675" s="10">
        <v>0.26306241070516462</v>
      </c>
      <c r="G25675" s="10">
        <v>0.26739014279520562</v>
      </c>
      <c r="H25675" s="10">
        <v>0.14150809768738082</v>
      </c>
      <c r="I25675" s="10">
        <v>0.340319069646287</v>
      </c>
      <c r="J25675" s="10">
        <v>0.39306156331587427</v>
      </c>
      <c r="K25675" s="10">
        <v>0.40475596606577557</v>
      </c>
    </row>
    <row r="25676" spans="2:11">
      <c r="B25676" s="3" t="s">
        <v>490</v>
      </c>
      <c r="C25676" s="8">
        <v>0.26105410268502721</v>
      </c>
      <c r="D25676" s="8">
        <v>0.25841705065928938</v>
      </c>
      <c r="E25676" s="8">
        <v>7.3142483715251061E-2</v>
      </c>
      <c r="F25676" s="8">
        <v>0.26484572314888882</v>
      </c>
      <c r="G25676" s="8">
        <v>0.30494094466893368</v>
      </c>
      <c r="H25676" s="8">
        <v>0.13323920500734179</v>
      </c>
      <c r="I25676" s="8">
        <v>0.32888157986467148</v>
      </c>
      <c r="J25676" s="8">
        <v>0.42521704583373754</v>
      </c>
      <c r="K25676" s="8">
        <v>0.41177725074196669</v>
      </c>
    </row>
    <row r="25677" spans="2:11">
      <c r="B25677" s="3" t="s">
        <v>491</v>
      </c>
      <c r="C25677" s="10">
        <v>0.27335914737349637</v>
      </c>
      <c r="D25677" s="10">
        <v>0.22157471420581284</v>
      </c>
      <c r="E25677" s="10">
        <v>8.2037549937440737E-2</v>
      </c>
      <c r="F25677" s="10">
        <v>0.24511571678739077</v>
      </c>
      <c r="G25677" s="10">
        <v>0.3405545058681953</v>
      </c>
      <c r="H25677" s="10">
        <v>0.12095817043160535</v>
      </c>
      <c r="I25677" s="10">
        <v>0.28503360458954835</v>
      </c>
      <c r="J25677" s="10">
        <v>0.51982412295136826</v>
      </c>
      <c r="K25677" s="10">
        <v>0.43665518359555128</v>
      </c>
    </row>
    <row r="25678" spans="2:11">
      <c r="B25678" s="3" t="s">
        <v>492</v>
      </c>
      <c r="C25678" s="8">
        <v>0.29519732589113923</v>
      </c>
      <c r="D25678" s="8">
        <v>0.28587512159747464</v>
      </c>
      <c r="E25678" s="8">
        <v>9.5813907685068145E-2</v>
      </c>
      <c r="F25678" s="8">
        <v>0.23337695990374757</v>
      </c>
      <c r="G25678" s="8">
        <v>0.25463523058075244</v>
      </c>
      <c r="H25678" s="8">
        <v>0.13134454261616885</v>
      </c>
      <c r="I25678" s="8">
        <v>0.33330723591011679</v>
      </c>
      <c r="J25678" s="8">
        <v>0.38641921034413074</v>
      </c>
      <c r="K25678" s="8">
        <v>0.42774520343368605</v>
      </c>
    </row>
    <row r="25679" spans="2:11">
      <c r="B25679" s="3" t="s">
        <v>493</v>
      </c>
      <c r="C25679" s="10">
        <v>0.21111051097690037</v>
      </c>
      <c r="D25679" s="10">
        <v>0.22898750719236743</v>
      </c>
      <c r="E25679" s="10">
        <v>0.11716504087116571</v>
      </c>
      <c r="F25679" s="10">
        <v>0.27891011959179146</v>
      </c>
      <c r="G25679" s="10">
        <v>0.28188994709528781</v>
      </c>
      <c r="H25679" s="10">
        <v>0.14262813762634566</v>
      </c>
      <c r="I25679" s="10">
        <v>0.35424409742966195</v>
      </c>
      <c r="J25679" s="10">
        <v>0.39876706362762704</v>
      </c>
      <c r="K25679" s="10">
        <v>0.32486460573467912</v>
      </c>
    </row>
    <row r="25680" spans="2:11">
      <c r="B25680" s="3" t="s">
        <v>494</v>
      </c>
      <c r="C25680" s="8">
        <v>0.28341875252384496</v>
      </c>
      <c r="D25680" s="8">
        <v>0.27852713201199986</v>
      </c>
      <c r="E25680" s="8">
        <v>0.10473003297534457</v>
      </c>
      <c r="F25680" s="8">
        <v>0.24938042676827538</v>
      </c>
      <c r="G25680" s="8">
        <v>0.22226532250501818</v>
      </c>
      <c r="H25680" s="8">
        <v>0.13770945143043239</v>
      </c>
      <c r="I25680" s="8">
        <v>0.31814944976432374</v>
      </c>
      <c r="J25680" s="8">
        <v>0.36538170974916873</v>
      </c>
      <c r="K25680" s="8">
        <v>0.43719555259638548</v>
      </c>
    </row>
    <row r="25681" spans="2:11">
      <c r="B25681" s="3" t="s">
        <v>495</v>
      </c>
      <c r="C25681" s="10">
        <v>0.22096185970737431</v>
      </c>
      <c r="D25681" s="10">
        <v>0.20555167663707902</v>
      </c>
      <c r="E25681" s="10">
        <v>0.11712686217425351</v>
      </c>
      <c r="F25681" s="10">
        <v>0.29231527813529046</v>
      </c>
      <c r="G25681" s="10">
        <v>0.27743941855500498</v>
      </c>
      <c r="H25681" s="10">
        <v>0.13532762428514419</v>
      </c>
      <c r="I25681" s="10">
        <v>0.37947563326076467</v>
      </c>
      <c r="J25681" s="10">
        <v>0.41362718905312534</v>
      </c>
      <c r="K25681" s="10">
        <v>0.29874911042907243</v>
      </c>
    </row>
    <row r="25682" spans="2:11">
      <c r="B25682" s="3" t="s">
        <v>496</v>
      </c>
      <c r="C25682" s="8">
        <v>0.35325711847964014</v>
      </c>
      <c r="D25682" s="8">
        <v>0.1555575631038878</v>
      </c>
      <c r="E25682" s="8">
        <v>1.2064755496385072E-2</v>
      </c>
      <c r="F25682" s="8">
        <v>0.29850705015117412</v>
      </c>
      <c r="G25682" s="8">
        <v>0.36312622329232536</v>
      </c>
      <c r="H25682" s="8">
        <v>7.4620699641826591E-2</v>
      </c>
      <c r="I25682" s="8">
        <v>0.26893170634823232</v>
      </c>
      <c r="J25682" s="8">
        <v>0.64991007908521004</v>
      </c>
      <c r="K25682" s="8">
        <v>0.35438519104015775</v>
      </c>
    </row>
    <row r="25683" spans="2:11">
      <c r="B25683" s="3" t="s">
        <v>497</v>
      </c>
      <c r="C25683" s="10">
        <v>0.19546902596564733</v>
      </c>
      <c r="D25683" s="10">
        <v>0.1765628758131938</v>
      </c>
      <c r="E25683" s="10">
        <v>9.7064250297909049E-2</v>
      </c>
      <c r="F25683" s="10">
        <v>0.41060534647252767</v>
      </c>
      <c r="G25683" s="10">
        <v>0.26346901758477553</v>
      </c>
      <c r="H25683" s="10">
        <v>0.16246389951144349</v>
      </c>
      <c r="I25683" s="10">
        <v>0.28334347361514062</v>
      </c>
      <c r="J25683" s="10">
        <v>0.4800844736486064</v>
      </c>
      <c r="K25683" s="10">
        <v>0.51093572956231681</v>
      </c>
    </row>
    <row r="25684" spans="2:11">
      <c r="B25684" s="3" t="s">
        <v>498</v>
      </c>
      <c r="C25684" s="8">
        <v>0.24271097082939697</v>
      </c>
      <c r="D25684" s="8">
        <v>0.23377619524015125</v>
      </c>
      <c r="E25684" s="8">
        <v>0.10849103622689332</v>
      </c>
      <c r="F25684" s="8">
        <v>0.26116826528482795</v>
      </c>
      <c r="G25684" s="8">
        <v>0.24873055282143189</v>
      </c>
      <c r="H25684" s="8">
        <v>0.15483885198790681</v>
      </c>
      <c r="I25684" s="8">
        <v>0.32444836239747166</v>
      </c>
      <c r="J25684" s="8">
        <v>0.4473608650385108</v>
      </c>
      <c r="K25684" s="8">
        <v>0.37624266504708437</v>
      </c>
    </row>
    <row r="25685" spans="2:11">
      <c r="B25685" s="3" t="s">
        <v>499</v>
      </c>
      <c r="C25685" s="10">
        <v>0.21366191359628409</v>
      </c>
      <c r="D25685" s="10">
        <v>0.2272314074348393</v>
      </c>
      <c r="E25685" s="10">
        <v>0.13214897088255367</v>
      </c>
      <c r="F25685" s="10">
        <v>0.25641787337592459</v>
      </c>
      <c r="G25685" s="10">
        <v>0.29785284904876191</v>
      </c>
      <c r="H25685" s="10">
        <v>0.15820512804427989</v>
      </c>
      <c r="I25685" s="10">
        <v>0.33028515248390578</v>
      </c>
      <c r="J25685" s="10">
        <v>0.41767325780155301</v>
      </c>
      <c r="K25685" s="10">
        <v>0.42084859280643017</v>
      </c>
    </row>
    <row r="25686" spans="2:11">
      <c r="B25686" s="3" t="s">
        <v>500</v>
      </c>
      <c r="C25686" s="8">
        <v>0.23431374646505623</v>
      </c>
      <c r="D25686" s="8">
        <v>0.25225637637485182</v>
      </c>
      <c r="E25686" s="8">
        <v>0.12527975994162888</v>
      </c>
      <c r="F25686" s="8">
        <v>0.28086009630057746</v>
      </c>
      <c r="G25686" s="8">
        <v>0.24778572068778121</v>
      </c>
      <c r="H25686" s="8">
        <v>0.18087196655148857</v>
      </c>
      <c r="I25686" s="8">
        <v>0.35938351342850949</v>
      </c>
      <c r="J25686" s="8">
        <v>0.36476358691104899</v>
      </c>
      <c r="K25686" s="8">
        <v>0.38491063862625363</v>
      </c>
    </row>
    <row r="25687" spans="2:11">
      <c r="B25687" s="3" t="s">
        <v>501</v>
      </c>
      <c r="C25687" s="10">
        <v>0.22901770726715875</v>
      </c>
      <c r="D25687" s="10">
        <v>0.21734532305462234</v>
      </c>
      <c r="E25687" s="10">
        <v>9.8589759212350206E-2</v>
      </c>
      <c r="F25687" s="10">
        <v>0.2651385310684643</v>
      </c>
      <c r="G25687" s="10">
        <v>0.26179598091323925</v>
      </c>
      <c r="H25687" s="10">
        <v>0.14481109627945307</v>
      </c>
      <c r="I25687" s="10">
        <v>0.35613467371211954</v>
      </c>
      <c r="J25687" s="10">
        <v>0.38966705339155061</v>
      </c>
      <c r="K25687" s="10">
        <v>0.35531659032633012</v>
      </c>
    </row>
    <row r="25688" spans="2:11">
      <c r="B25688" s="3" t="s">
        <v>502</v>
      </c>
      <c r="C25688" s="8">
        <v>0.26694440699034433</v>
      </c>
      <c r="D25688" s="8">
        <v>0.21897885501773476</v>
      </c>
      <c r="E25688" s="8">
        <v>9.7185828531753657E-2</v>
      </c>
      <c r="F25688" s="8">
        <v>0.24778076648534653</v>
      </c>
      <c r="G25688" s="8">
        <v>0.23018184331633582</v>
      </c>
      <c r="H25688" s="8">
        <v>0.15517308193989604</v>
      </c>
      <c r="I25688" s="8">
        <v>0.33649776294748246</v>
      </c>
      <c r="J25688" s="8">
        <v>0.3839971997634416</v>
      </c>
      <c r="K25688" s="8">
        <v>0.46990248431271581</v>
      </c>
    </row>
    <row r="25689" spans="2:11">
      <c r="B25689" s="3" t="s">
        <v>503</v>
      </c>
      <c r="C25689" s="10">
        <v>0.23751524855226233</v>
      </c>
      <c r="D25689" s="10">
        <v>0.24965021411861413</v>
      </c>
      <c r="E25689" s="10">
        <v>0.15016759903391991</v>
      </c>
      <c r="F25689" s="10">
        <v>0.30826303785659032</v>
      </c>
      <c r="G25689" s="10">
        <v>0.20288721288296988</v>
      </c>
      <c r="H25689" s="10">
        <v>0.2040671884394456</v>
      </c>
      <c r="I25689" s="10">
        <v>0.31429872733128777</v>
      </c>
      <c r="J25689" s="10">
        <v>0.36492403749433738</v>
      </c>
      <c r="K25689" s="10">
        <v>0.4488592653541148</v>
      </c>
    </row>
    <row r="25690" spans="2:11">
      <c r="B25690" s="3" t="s">
        <v>504</v>
      </c>
      <c r="C25690" s="8">
        <v>0.25628083956393805</v>
      </c>
      <c r="D25690" s="8">
        <v>0.25625160215973508</v>
      </c>
      <c r="E25690" s="8">
        <v>0.12925668761494932</v>
      </c>
      <c r="F25690" s="8">
        <v>0.26130882731283533</v>
      </c>
      <c r="G25690" s="8">
        <v>0.3091746949173384</v>
      </c>
      <c r="H25690" s="8">
        <v>0.17178622653886227</v>
      </c>
      <c r="I25690" s="8">
        <v>0.20938091573934728</v>
      </c>
      <c r="J25690" s="8">
        <v>0.54287800574877154</v>
      </c>
      <c r="K25690" s="8">
        <v>0.49336595011218376</v>
      </c>
    </row>
    <row r="25691" spans="2:11">
      <c r="B25691" s="3" t="s">
        <v>505</v>
      </c>
      <c r="C25691" s="10">
        <v>0.27656251477264554</v>
      </c>
      <c r="D25691" s="10">
        <v>0.23123821559602267</v>
      </c>
      <c r="E25691" s="10">
        <v>9.0280836841501344E-2</v>
      </c>
      <c r="F25691" s="10">
        <v>0.26078172048043557</v>
      </c>
      <c r="G25691" s="10">
        <v>0.28737748527367718</v>
      </c>
      <c r="H25691" s="10">
        <v>0.10901594814650316</v>
      </c>
      <c r="I25691" s="10">
        <v>0.36228890875500747</v>
      </c>
      <c r="J25691" s="10">
        <v>0.46339576120265014</v>
      </c>
      <c r="K25691" s="10">
        <v>0.336836992986489</v>
      </c>
    </row>
    <row r="25692" spans="2:11">
      <c r="B25692" s="3" t="s">
        <v>506</v>
      </c>
      <c r="C25692" s="8">
        <v>0.25113962420287456</v>
      </c>
      <c r="D25692" s="8">
        <v>0.22699021703187897</v>
      </c>
      <c r="E25692" s="8">
        <v>0.10933142537531973</v>
      </c>
      <c r="F25692" s="8">
        <v>0.25170301659974736</v>
      </c>
      <c r="G25692" s="8">
        <v>0.25911681573040907</v>
      </c>
      <c r="H25692" s="8">
        <v>0.15974261823125496</v>
      </c>
      <c r="I25692" s="8">
        <v>0.37708907870624903</v>
      </c>
      <c r="J25692" s="8">
        <v>0.40428189444059054</v>
      </c>
      <c r="K25692" s="8">
        <v>0.34530979991699484</v>
      </c>
    </row>
    <row r="25693" spans="2:11">
      <c r="B25693" s="3" t="s">
        <v>507</v>
      </c>
      <c r="C25693" s="10">
        <v>0.23577010168474047</v>
      </c>
      <c r="D25693" s="10">
        <v>0.18843079992891384</v>
      </c>
      <c r="E25693" s="10">
        <v>0.11664216154451643</v>
      </c>
      <c r="F25693" s="10">
        <v>0.41593972481342517</v>
      </c>
      <c r="G25693" s="10">
        <v>0.23573987770592475</v>
      </c>
      <c r="H25693" s="10">
        <v>0.16484567344400389</v>
      </c>
      <c r="I25693" s="10">
        <v>0.34065427432123541</v>
      </c>
      <c r="J25693" s="10">
        <v>0.47151119587524198</v>
      </c>
      <c r="K25693" s="10">
        <v>0.3735978445079402</v>
      </c>
    </row>
    <row r="25694" spans="2:11">
      <c r="B25694" s="3" t="s">
        <v>508</v>
      </c>
      <c r="C25694" s="8">
        <v>0.23942658268835587</v>
      </c>
      <c r="D25694" s="8">
        <v>0.22764834997343533</v>
      </c>
      <c r="E25694" s="8">
        <v>0.1228492759319022</v>
      </c>
      <c r="F25694" s="8">
        <v>0.37952748963703831</v>
      </c>
      <c r="G25694" s="8">
        <v>0.23763331188101575</v>
      </c>
      <c r="H25694" s="8">
        <v>0.17997184381198938</v>
      </c>
      <c r="I25694" s="8">
        <v>0.33902258323500184</v>
      </c>
      <c r="J25694" s="8">
        <v>0.54511217363937192</v>
      </c>
      <c r="K25694" s="8">
        <v>0.26763190780936091</v>
      </c>
    </row>
    <row r="25695" spans="2:11">
      <c r="B25695" s="3" t="s">
        <v>509</v>
      </c>
      <c r="C25695" s="10">
        <v>0.25852378316553282</v>
      </c>
      <c r="D25695" s="10">
        <v>0.23814785061565538</v>
      </c>
      <c r="E25695" s="10">
        <v>9.6869525633032347E-2</v>
      </c>
      <c r="F25695" s="10">
        <v>0.31942888103834172</v>
      </c>
      <c r="G25695" s="10">
        <v>0.25226938392852827</v>
      </c>
      <c r="H25695" s="10">
        <v>0.15277703210220706</v>
      </c>
      <c r="I25695" s="10">
        <v>0.34539281227289481</v>
      </c>
      <c r="J25695" s="10">
        <v>0.47442470708978784</v>
      </c>
      <c r="K25695" s="10">
        <v>0.32552176776454345</v>
      </c>
    </row>
    <row r="25696" spans="2:11">
      <c r="B25696" s="3" t="s">
        <v>510</v>
      </c>
      <c r="C25696" s="8">
        <v>0.28221893655449454</v>
      </c>
      <c r="D25696" s="8">
        <v>0.25779542567497354</v>
      </c>
      <c r="E25696" s="8">
        <v>8.1372862768511162E-2</v>
      </c>
      <c r="F25696" s="8">
        <v>0.23741005017950451</v>
      </c>
      <c r="G25696" s="8">
        <v>0.28237740621080659</v>
      </c>
      <c r="H25696" s="8">
        <v>0.12817320622988629</v>
      </c>
      <c r="I25696" s="8">
        <v>0.3330958556407122</v>
      </c>
      <c r="J25696" s="8">
        <v>0.4243879601481626</v>
      </c>
      <c r="K25696" s="8">
        <v>0.38545289946904193</v>
      </c>
    </row>
    <row r="25697" spans="2:11">
      <c r="B25697" s="3" t="s">
        <v>511</v>
      </c>
      <c r="C25697" s="10">
        <v>0.25231010705883783</v>
      </c>
      <c r="D25697" s="10">
        <v>0.23747770151940562</v>
      </c>
      <c r="E25697" s="10">
        <v>0.10236394961167318</v>
      </c>
      <c r="F25697" s="10">
        <v>0.2875940799310574</v>
      </c>
      <c r="G25697" s="10">
        <v>0.27657159745478987</v>
      </c>
      <c r="H25697" s="10">
        <v>0.13890587161594989</v>
      </c>
      <c r="I25697" s="10">
        <v>0.36339424693631012</v>
      </c>
      <c r="J25697" s="10">
        <v>0.4262133075332728</v>
      </c>
      <c r="K25697" s="10">
        <v>0.32105838189609687</v>
      </c>
    </row>
    <row r="25698" spans="2:11">
      <c r="B25698" s="3" t="s">
        <v>512</v>
      </c>
      <c r="C25698" s="8">
        <v>0.22774437744689455</v>
      </c>
      <c r="D25698" s="8">
        <v>0.27039501424709045</v>
      </c>
      <c r="E25698" s="8">
        <v>7.8641706414981249E-2</v>
      </c>
      <c r="F25698" s="8">
        <v>0.24769698778701746</v>
      </c>
      <c r="G25698" s="8">
        <v>0.31404920362662275</v>
      </c>
      <c r="H25698" s="8">
        <v>0.11436249677492628</v>
      </c>
      <c r="I25698" s="8">
        <v>0.38051932316589171</v>
      </c>
      <c r="J25698" s="8">
        <v>0.41512038207092805</v>
      </c>
      <c r="K25698" s="8">
        <v>0.39769360746577348</v>
      </c>
    </row>
    <row r="25699" spans="2:11">
      <c r="B25699" s="3" t="s">
        <v>513</v>
      </c>
      <c r="C25699" s="10">
        <v>0.22700525267565419</v>
      </c>
      <c r="D25699" s="10">
        <v>0.36524811003307328</v>
      </c>
      <c r="E25699" s="10">
        <v>5.5006976817587712E-2</v>
      </c>
      <c r="F25699" s="10">
        <v>0.15492789249164818</v>
      </c>
      <c r="G25699" s="10">
        <v>0.38243129473381854</v>
      </c>
      <c r="H25699" s="10">
        <v>0.1115757417779881</v>
      </c>
      <c r="I25699" s="10">
        <v>9.4606812192374198E-2</v>
      </c>
      <c r="J25699" s="10">
        <v>0.60122332052358651</v>
      </c>
      <c r="K25699" s="10">
        <v>0.5479090278480222</v>
      </c>
    </row>
    <row r="25700" spans="2:11">
      <c r="B25700" s="3" t="s">
        <v>514</v>
      </c>
      <c r="C25700" s="8">
        <v>0.22507792829571821</v>
      </c>
      <c r="D25700" s="8">
        <v>0.27294427341852445</v>
      </c>
      <c r="E25700" s="8">
        <v>0.13705709325581619</v>
      </c>
      <c r="F25700" s="8">
        <v>0.22674736010024135</v>
      </c>
      <c r="G25700" s="8">
        <v>0.24308106622318126</v>
      </c>
      <c r="H25700" s="8">
        <v>0.16641046792935804</v>
      </c>
      <c r="I25700" s="8">
        <v>0.3297806935668412</v>
      </c>
      <c r="J25700" s="8">
        <v>0.36851440482592679</v>
      </c>
      <c r="K25700" s="8">
        <v>0.41556524222150676</v>
      </c>
    </row>
    <row r="25701" spans="2:11">
      <c r="B25701" s="3" t="s">
        <v>515</v>
      </c>
      <c r="C25701" s="10">
        <v>0.23178904335357106</v>
      </c>
      <c r="D25701" s="10">
        <v>0.23031041268574612</v>
      </c>
      <c r="E25701" s="10">
        <v>0.13273942032848599</v>
      </c>
      <c r="F25701" s="10">
        <v>0.26546197530345672</v>
      </c>
      <c r="G25701" s="10">
        <v>0.2152908136357235</v>
      </c>
      <c r="H25701" s="10">
        <v>0.15989258889046876</v>
      </c>
      <c r="I25701" s="10">
        <v>0.34468327543378574</v>
      </c>
      <c r="J25701" s="10">
        <v>0.39038262473613444</v>
      </c>
      <c r="K25701" s="10">
        <v>0.40720824188907756</v>
      </c>
    </row>
    <row r="25702" spans="2:11">
      <c r="B25702" s="3" t="s">
        <v>516</v>
      </c>
      <c r="C25702" s="8">
        <v>0.26579545217645217</v>
      </c>
      <c r="D25702" s="8">
        <v>0.27357640740830297</v>
      </c>
      <c r="E25702" s="8">
        <v>6.4192656109325522E-2</v>
      </c>
      <c r="F25702" s="8">
        <v>0.25683577803012325</v>
      </c>
      <c r="G25702" s="8">
        <v>0.30913691477645355</v>
      </c>
      <c r="H25702" s="8">
        <v>0.13634484860278609</v>
      </c>
      <c r="I25702" s="8">
        <v>0.38788973268932753</v>
      </c>
      <c r="J25702" s="8">
        <v>0.44737379464392563</v>
      </c>
      <c r="K25702" s="8">
        <v>0.3098138287009502</v>
      </c>
    </row>
    <row r="25703" spans="2:11">
      <c r="B25703" s="3" t="s">
        <v>517</v>
      </c>
      <c r="C25703" s="10">
        <v>0.21135459306786936</v>
      </c>
      <c r="D25703" s="10">
        <v>0.24761908795692544</v>
      </c>
      <c r="E25703" s="10">
        <v>0.13711682506016024</v>
      </c>
      <c r="F25703" s="10">
        <v>0.22841558174947144</v>
      </c>
      <c r="G25703" s="10">
        <v>0.30986971553681125</v>
      </c>
      <c r="H25703" s="10">
        <v>0.11641373130915252</v>
      </c>
      <c r="I25703" s="10">
        <v>0.32123842167886829</v>
      </c>
      <c r="J25703" s="10">
        <v>0.36533738950262418</v>
      </c>
      <c r="K25703" s="10">
        <v>0.4710242169160328</v>
      </c>
    </row>
    <row r="25704" spans="2:11">
      <c r="B25704" s="3" t="s">
        <v>518</v>
      </c>
      <c r="C25704" s="8">
        <v>0.24916634228468065</v>
      </c>
      <c r="D25704" s="8">
        <v>0.30834290762857025</v>
      </c>
      <c r="E25704" s="8">
        <v>6.3981812783374281E-2</v>
      </c>
      <c r="F25704" s="8">
        <v>0.16845943842990574</v>
      </c>
      <c r="G25704" s="8">
        <v>0.38649439283652948</v>
      </c>
      <c r="H25704" s="8">
        <v>7.9165927980886924E-2</v>
      </c>
      <c r="I25704" s="8">
        <v>0.2177373035596549</v>
      </c>
      <c r="J25704" s="8">
        <v>0.50029774597892829</v>
      </c>
      <c r="K25704" s="8">
        <v>0.5314139836602807</v>
      </c>
    </row>
    <row r="25705" spans="2:11">
      <c r="B25705" s="3" t="s">
        <v>519</v>
      </c>
      <c r="C25705" s="10">
        <v>0.2244407780409727</v>
      </c>
      <c r="D25705" s="10">
        <v>0.24917808139540507</v>
      </c>
      <c r="E25705" s="10">
        <v>5.9468193490958693E-2</v>
      </c>
      <c r="F25705" s="10">
        <v>0.27163072842072383</v>
      </c>
      <c r="G25705" s="10">
        <v>0.35559994080357621</v>
      </c>
      <c r="H25705" s="10">
        <v>0.12712229827547941</v>
      </c>
      <c r="I25705" s="10">
        <v>0.36194595947003561</v>
      </c>
      <c r="J25705" s="10">
        <v>0.41046727555659634</v>
      </c>
      <c r="K25705" s="10">
        <v>0.34736117629639418</v>
      </c>
    </row>
    <row r="25706" spans="2:11">
      <c r="B25706" s="3" t="s">
        <v>520</v>
      </c>
      <c r="C25706" s="8">
        <v>0.14123991942186903</v>
      </c>
      <c r="D25706" s="8">
        <v>0.25531479307550053</v>
      </c>
      <c r="E25706" s="8">
        <v>0.17977579127075496</v>
      </c>
      <c r="F25706" s="8">
        <v>0.23030019324956627</v>
      </c>
      <c r="G25706" s="8">
        <v>0.29147744522603802</v>
      </c>
      <c r="H25706" s="8">
        <v>0.20000071711403025</v>
      </c>
      <c r="I25706" s="8">
        <v>0.22821346582863736</v>
      </c>
      <c r="J25706" s="8">
        <v>0.47234372235219563</v>
      </c>
      <c r="K25706" s="8">
        <v>0.53391749378157682</v>
      </c>
    </row>
    <row r="25707" spans="2:11">
      <c r="B25707" s="3" t="s">
        <v>521</v>
      </c>
      <c r="C25707" s="10">
        <v>0.24332893183322796</v>
      </c>
      <c r="D25707" s="10">
        <v>0.22814457710830607</v>
      </c>
      <c r="E25707" s="10">
        <v>0.12560375677651028</v>
      </c>
      <c r="F25707" s="10">
        <v>0.27172679058974641</v>
      </c>
      <c r="G25707" s="10">
        <v>0.23434167632190181</v>
      </c>
      <c r="H25707" s="10">
        <v>0.16621292460641893</v>
      </c>
      <c r="I25707" s="10">
        <v>0.34639756814298961</v>
      </c>
      <c r="J25707" s="10">
        <v>0.42634933940464442</v>
      </c>
      <c r="K25707" s="10">
        <v>0.31067471767237143</v>
      </c>
    </row>
    <row r="25708" spans="2:11">
      <c r="B25708" s="3" t="s">
        <v>522</v>
      </c>
      <c r="C25708" s="8">
        <v>0.25651633460213746</v>
      </c>
      <c r="D25708" s="8">
        <v>0.23803925220335717</v>
      </c>
      <c r="E25708" s="8">
        <v>0.12353877329575599</v>
      </c>
      <c r="F25708" s="8">
        <v>0.2467209332602025</v>
      </c>
      <c r="G25708" s="8">
        <v>0.3035825566049094</v>
      </c>
      <c r="H25708" s="8">
        <v>0.10983562168301116</v>
      </c>
      <c r="I25708" s="8">
        <v>0.29504256047306215</v>
      </c>
      <c r="J25708" s="8">
        <v>0.38818142311449838</v>
      </c>
      <c r="K25708" s="8">
        <v>0.53076064350093421</v>
      </c>
    </row>
    <row r="25709" spans="2:11">
      <c r="B25709" s="3" t="s">
        <v>523</v>
      </c>
      <c r="C25709" s="10">
        <v>0.25497380446404411</v>
      </c>
      <c r="D25709" s="10">
        <v>0.26568602062150409</v>
      </c>
      <c r="E25709" s="10">
        <v>8.7019122767881082E-2</v>
      </c>
      <c r="F25709" s="10">
        <v>0.29842144424835093</v>
      </c>
      <c r="G25709" s="10">
        <v>0.2771846431862503</v>
      </c>
      <c r="H25709" s="10">
        <v>0.10379146133890256</v>
      </c>
      <c r="I25709" s="10">
        <v>0.31473216764221612</v>
      </c>
      <c r="J25709" s="10">
        <v>0.41874182194606224</v>
      </c>
      <c r="K25709" s="10">
        <v>0.37201329522249527</v>
      </c>
    </row>
    <row r="25710" spans="2:11">
      <c r="B25710" s="3" t="s">
        <v>524</v>
      </c>
      <c r="C25710" s="8">
        <v>0.24123355274095756</v>
      </c>
      <c r="D25710" s="8">
        <v>0.21867405822130931</v>
      </c>
      <c r="E25710" s="8">
        <v>0.12992258790787348</v>
      </c>
      <c r="F25710" s="8">
        <v>0.22924307174131409</v>
      </c>
      <c r="G25710" s="8">
        <v>0.23006655614325069</v>
      </c>
      <c r="H25710" s="8">
        <v>0.1450583808994981</v>
      </c>
      <c r="I25710" s="8">
        <v>0.3817955144529282</v>
      </c>
      <c r="J25710" s="8">
        <v>0.37137611758406158</v>
      </c>
      <c r="K25710" s="8">
        <v>0.34380236818329857</v>
      </c>
    </row>
    <row r="25711" spans="2:11">
      <c r="B25711" s="3" t="s">
        <v>525</v>
      </c>
      <c r="C25711" s="10">
        <v>0.21552439077715069</v>
      </c>
      <c r="D25711" s="10">
        <v>0.21722806277654422</v>
      </c>
      <c r="E25711" s="10">
        <v>0.11888263401328479</v>
      </c>
      <c r="F25711" s="10">
        <v>0.3255760273486436</v>
      </c>
      <c r="G25711" s="10">
        <v>0.24659169322001931</v>
      </c>
      <c r="H25711" s="10">
        <v>0.13393587448526706</v>
      </c>
      <c r="I25711" s="10">
        <v>0.34760118310924049</v>
      </c>
      <c r="J25711" s="10">
        <v>0.41946431158652248</v>
      </c>
      <c r="K25711" s="10">
        <v>0.35615912899158214</v>
      </c>
    </row>
    <row r="25712" spans="2:11">
      <c r="B25712" s="3" t="s">
        <v>526</v>
      </c>
      <c r="C25712" s="8">
        <v>0.25412777509677897</v>
      </c>
      <c r="D25712" s="8">
        <v>0.26012862959183192</v>
      </c>
      <c r="E25712" s="8">
        <v>6.5914160560304205E-2</v>
      </c>
      <c r="F25712" s="8">
        <v>0.23776840721176912</v>
      </c>
      <c r="G25712" s="8">
        <v>0.29936762719327187</v>
      </c>
      <c r="H25712" s="8">
        <v>0.10605332565486197</v>
      </c>
      <c r="I25712" s="8">
        <v>0.36270450226089468</v>
      </c>
      <c r="J25712" s="8">
        <v>0.4177027520241583</v>
      </c>
      <c r="K25712" s="8">
        <v>0.36509535250947972</v>
      </c>
    </row>
    <row r="25713" spans="2:11">
      <c r="B25713" s="3" t="s">
        <v>527</v>
      </c>
      <c r="C25713" s="10">
        <v>0.20609208650809957</v>
      </c>
      <c r="D25713" s="10">
        <v>0.19966075165481206</v>
      </c>
      <c r="E25713" s="10">
        <v>0.17426853870610556</v>
      </c>
      <c r="F25713" s="10">
        <v>0.30776247080803132</v>
      </c>
      <c r="G25713" s="10">
        <v>0.27067349449326317</v>
      </c>
      <c r="H25713" s="10">
        <v>0.19854889819537977</v>
      </c>
      <c r="I25713" s="10">
        <v>0.31843439277964886</v>
      </c>
      <c r="J25713" s="10">
        <v>0.41958761759222613</v>
      </c>
      <c r="K25713" s="10">
        <v>0.37014935766809853</v>
      </c>
    </row>
    <row r="25714" spans="2:11">
      <c r="B25714" s="3" t="s">
        <v>528</v>
      </c>
      <c r="C25714" s="8">
        <v>0.2558120440873316</v>
      </c>
      <c r="D25714" s="8">
        <v>0.20228915313705512</v>
      </c>
      <c r="E25714" s="8">
        <v>8.4791002232933121E-2</v>
      </c>
      <c r="F25714" s="8">
        <v>0.33521993957345253</v>
      </c>
      <c r="G25714" s="8">
        <v>0.27229928911054818</v>
      </c>
      <c r="H25714" s="8">
        <v>0.16493695103017719</v>
      </c>
      <c r="I25714" s="8">
        <v>0.35332969496008565</v>
      </c>
      <c r="J25714" s="8">
        <v>0.43277729892067257</v>
      </c>
      <c r="K25714" s="8">
        <v>0.39377569308397775</v>
      </c>
    </row>
    <row r="25715" spans="2:11">
      <c r="B25715" s="3" t="s">
        <v>529</v>
      </c>
      <c r="C25715" s="10">
        <v>0.21610206498643891</v>
      </c>
      <c r="D25715" s="10">
        <v>0.1627998256777895</v>
      </c>
      <c r="E25715" s="10">
        <v>0.12046902219867722</v>
      </c>
      <c r="F25715" s="10">
        <v>0.34933723327800253</v>
      </c>
      <c r="G25715" s="10">
        <v>0.40242938429361919</v>
      </c>
      <c r="H25715" s="10">
        <v>0.12399305300016181</v>
      </c>
      <c r="I25715" s="10">
        <v>0.34880653989725674</v>
      </c>
      <c r="J25715" s="10">
        <v>0.45190466931035855</v>
      </c>
      <c r="K25715" s="10">
        <v>0.5043937687162936</v>
      </c>
    </row>
    <row r="25716" spans="2:11">
      <c r="B25716" s="3" t="s">
        <v>530</v>
      </c>
      <c r="C25716" s="8">
        <v>0.24913803200300577</v>
      </c>
      <c r="D25716" s="8">
        <v>0.2408092867897772</v>
      </c>
      <c r="E25716" s="8">
        <v>7.4473084239495946E-2</v>
      </c>
      <c r="F25716" s="8">
        <v>0.26688930339554323</v>
      </c>
      <c r="G25716" s="8">
        <v>0.27922033069239871</v>
      </c>
      <c r="H25716" s="8">
        <v>0.10458449015605055</v>
      </c>
      <c r="I25716" s="8">
        <v>0.35023929242209412</v>
      </c>
      <c r="J25716" s="8">
        <v>0.43572924468105168</v>
      </c>
      <c r="K25716" s="8">
        <v>0.34196681510167254</v>
      </c>
    </row>
    <row r="25717" spans="2:11">
      <c r="B25717" s="3" t="s">
        <v>531</v>
      </c>
      <c r="C25717" s="10">
        <v>0.23912263503606268</v>
      </c>
      <c r="D25717" s="10">
        <v>0.25263005254332821</v>
      </c>
      <c r="E25717" s="10">
        <v>9.3464313265867252E-2</v>
      </c>
      <c r="F25717" s="10">
        <v>0.25616211595836241</v>
      </c>
      <c r="G25717" s="10">
        <v>0.30794090911806415</v>
      </c>
      <c r="H25717" s="10">
        <v>0.11270099694882549</v>
      </c>
      <c r="I25717" s="10">
        <v>0.32952274063998666</v>
      </c>
      <c r="J25717" s="10">
        <v>0.44736531526522055</v>
      </c>
      <c r="K25717" s="10">
        <v>0.3794348660271073</v>
      </c>
    </row>
    <row r="25718" spans="2:11">
      <c r="B25718" s="3" t="s">
        <v>532</v>
      </c>
      <c r="C25718" s="8">
        <v>0.22945367390902222</v>
      </c>
      <c r="D25718" s="8">
        <v>0.2090275437029728</v>
      </c>
      <c r="E25718" s="8">
        <v>0.14907607546088003</v>
      </c>
      <c r="F25718" s="8">
        <v>0.18982975184788695</v>
      </c>
      <c r="G25718" s="8">
        <v>0.36924639866081738</v>
      </c>
      <c r="H25718" s="8">
        <v>0.18036761255168335</v>
      </c>
      <c r="I25718" s="8">
        <v>0.26328586292104222</v>
      </c>
      <c r="J25718" s="8">
        <v>0.4633401205537982</v>
      </c>
      <c r="K25718" s="8">
        <v>0.48037776269117327</v>
      </c>
    </row>
    <row r="25719" spans="2:11">
      <c r="B25719" s="3" t="s">
        <v>533</v>
      </c>
      <c r="C25719" s="10">
        <v>0.22776272159663097</v>
      </c>
      <c r="D25719" s="10">
        <v>0.25444324400983709</v>
      </c>
      <c r="E25719" s="10">
        <v>0.14703532175015366</v>
      </c>
      <c r="F25719" s="10">
        <v>9.8155975224248723E-2</v>
      </c>
      <c r="G25719" s="10">
        <v>0.38823854874663105</v>
      </c>
      <c r="H25719" s="10">
        <v>0.19185216154267862</v>
      </c>
      <c r="I25719" s="10">
        <v>0.14098533325592907</v>
      </c>
      <c r="J25719" s="10">
        <v>0.53463612008258499</v>
      </c>
      <c r="K25719" s="10">
        <v>0.52294187939953574</v>
      </c>
    </row>
    <row r="25720" spans="2:11">
      <c r="B25720" s="3" t="s">
        <v>534</v>
      </c>
      <c r="C25720" s="8">
        <v>0.23189937014913309</v>
      </c>
      <c r="D25720" s="8">
        <v>0.28662362708872363</v>
      </c>
      <c r="E25720" s="8">
        <v>6.4463374788606434E-2</v>
      </c>
      <c r="F25720" s="8">
        <v>0.39415887838010749</v>
      </c>
      <c r="G25720" s="8">
        <v>0.27444794566400282</v>
      </c>
      <c r="H25720" s="8">
        <v>6.81988045451178E-2</v>
      </c>
      <c r="I25720" s="8">
        <v>0.35128069520433114</v>
      </c>
      <c r="J25720" s="8">
        <v>0.67264364407494426</v>
      </c>
      <c r="K25720" s="8">
        <v>0.20558060619771737</v>
      </c>
    </row>
    <row r="25721" spans="2:11">
      <c r="B25721" s="3" t="s">
        <v>535</v>
      </c>
      <c r="C25721" s="10">
        <v>0.24852648398404353</v>
      </c>
      <c r="D25721" s="10">
        <v>0.23177912458856031</v>
      </c>
      <c r="E25721" s="10">
        <v>0.19498946856821767</v>
      </c>
      <c r="F25721" s="10">
        <v>0.26040643061293944</v>
      </c>
      <c r="G25721" s="10">
        <v>0.28366051129326791</v>
      </c>
      <c r="H25721" s="10">
        <v>0.18557755304645429</v>
      </c>
      <c r="I25721" s="10">
        <v>0.21958019424835254</v>
      </c>
      <c r="J25721" s="10">
        <v>0.46123046995584138</v>
      </c>
      <c r="K25721" s="10">
        <v>0.5646993116071175</v>
      </c>
    </row>
    <row r="25722" spans="2:11">
      <c r="B25722" s="3" t="s">
        <v>536</v>
      </c>
      <c r="C25722" s="8">
        <v>0.26667329847790877</v>
      </c>
      <c r="D25722" s="8">
        <v>0.24347601055234128</v>
      </c>
      <c r="E25722" s="8">
        <v>3.721475580709846E-2</v>
      </c>
      <c r="F25722" s="8">
        <v>0.25684287693262364</v>
      </c>
      <c r="G25722" s="8">
        <v>0.35852539218272733</v>
      </c>
      <c r="H25722" s="8">
        <v>0.10261739385385338</v>
      </c>
      <c r="I25722" s="8">
        <v>0.30594113602344258</v>
      </c>
      <c r="J25722" s="8">
        <v>0.41538686992016621</v>
      </c>
      <c r="K25722" s="8">
        <v>0.45845103767212958</v>
      </c>
    </row>
    <row r="25723" spans="2:11">
      <c r="B25723" s="3" t="s">
        <v>537</v>
      </c>
      <c r="C25723" s="10">
        <v>0.23252578910088145</v>
      </c>
      <c r="D25723" s="10">
        <v>0.23424622863063277</v>
      </c>
      <c r="E25723" s="10">
        <v>1.3263557456110965E-2</v>
      </c>
      <c r="F25723" s="10">
        <v>0.44137545824078944</v>
      </c>
      <c r="G25723" s="10">
        <v>0.32202533357728202</v>
      </c>
      <c r="H25723" s="10">
        <v>0.10892278936842643</v>
      </c>
      <c r="I25723" s="10">
        <v>0.3311067433042717</v>
      </c>
      <c r="J25723" s="10">
        <v>0.49123354148422899</v>
      </c>
      <c r="K25723" s="10">
        <v>0.42988358323054915</v>
      </c>
    </row>
    <row r="25724" spans="2:11">
      <c r="B25724" s="3" t="s">
        <v>538</v>
      </c>
      <c r="C25724" s="8">
        <v>0.24605170560225995</v>
      </c>
      <c r="D25724" s="8">
        <v>0.23888441857725751</v>
      </c>
      <c r="E25724" s="8">
        <v>0.12274094654857934</v>
      </c>
      <c r="F25724" s="8">
        <v>0.2646153343122139</v>
      </c>
      <c r="G25724" s="8">
        <v>0.26423974036167275</v>
      </c>
      <c r="H25724" s="8">
        <v>0.14139128764035616</v>
      </c>
      <c r="I25724" s="8">
        <v>0.32858376340416412</v>
      </c>
      <c r="J25724" s="8">
        <v>0.42870861928232129</v>
      </c>
      <c r="K25724" s="8">
        <v>0.34614097680955741</v>
      </c>
    </row>
    <row r="25725" spans="2:11">
      <c r="B25725" s="3" t="s">
        <v>539</v>
      </c>
      <c r="C25725" s="10">
        <v>0.2607992906093391</v>
      </c>
      <c r="D25725" s="10">
        <v>0.25144911649751622</v>
      </c>
      <c r="E25725" s="10">
        <v>0.10269092072726027</v>
      </c>
      <c r="F25725" s="10">
        <v>0.22842837927051707</v>
      </c>
      <c r="G25725" s="10">
        <v>0.24835122299275864</v>
      </c>
      <c r="H25725" s="10">
        <v>0.13826144065366272</v>
      </c>
      <c r="I25725" s="10">
        <v>0.34599105066067132</v>
      </c>
      <c r="J25725" s="10">
        <v>0.382842533052203</v>
      </c>
      <c r="K25725" s="10">
        <v>0.42096591034310465</v>
      </c>
    </row>
    <row r="25726" spans="2:11">
      <c r="B25726" s="3" t="s">
        <v>540</v>
      </c>
      <c r="C25726" s="8">
        <v>0.24524556927853702</v>
      </c>
      <c r="D25726" s="8">
        <v>0.27603663749599672</v>
      </c>
      <c r="E25726" s="8">
        <v>8.4870403233597735E-2</v>
      </c>
      <c r="F25726" s="8">
        <v>0.2604277014691031</v>
      </c>
      <c r="G25726" s="8">
        <v>0.28102400616356926</v>
      </c>
      <c r="H25726" s="8">
        <v>0.12222142360126585</v>
      </c>
      <c r="I25726" s="8">
        <v>0.36535919592754906</v>
      </c>
      <c r="J25726" s="8">
        <v>0.37810104540799161</v>
      </c>
      <c r="K25726" s="8">
        <v>0.40349880416370365</v>
      </c>
    </row>
    <row r="25727" spans="2:11">
      <c r="B25727" s="3" t="s">
        <v>541</v>
      </c>
      <c r="C25727" s="10">
        <v>0.23831513608849883</v>
      </c>
      <c r="D25727" s="10">
        <v>0.36317198786951749</v>
      </c>
      <c r="E25727" s="10">
        <v>0.12988201636837382</v>
      </c>
      <c r="F25727" s="10">
        <v>0.14023161377275745</v>
      </c>
      <c r="G25727" s="10">
        <v>0.25937577010926571</v>
      </c>
      <c r="H25727" s="10">
        <v>0.23903589977140347</v>
      </c>
      <c r="I25727" s="10">
        <v>0.17299704944079297</v>
      </c>
      <c r="J25727" s="10">
        <v>0.50112083347536107</v>
      </c>
      <c r="K25727" s="10">
        <v>0.58954945861724217</v>
      </c>
    </row>
    <row r="25728" spans="2:11">
      <c r="B25728" s="3" t="s">
        <v>542</v>
      </c>
      <c r="C25728" s="8">
        <v>0.19053137878060358</v>
      </c>
      <c r="D25728" s="8">
        <v>0.18339508663303417</v>
      </c>
      <c r="E25728" s="8">
        <v>0.15434461672949629</v>
      </c>
      <c r="F25728" s="8">
        <v>0.25679991319893658</v>
      </c>
      <c r="G25728" s="8">
        <v>0.27886778616701929</v>
      </c>
      <c r="H25728" s="8">
        <v>0.17331955069086016</v>
      </c>
      <c r="I25728" s="8">
        <v>0.29869376516767293</v>
      </c>
      <c r="J25728" s="8">
        <v>0.4514264729159348</v>
      </c>
      <c r="K25728" s="8">
        <v>0.49387547383583502</v>
      </c>
    </row>
    <row r="25729" spans="2:11">
      <c r="B25729" s="3" t="s">
        <v>543</v>
      </c>
      <c r="C25729" s="10">
        <v>0.23789017056789416</v>
      </c>
      <c r="D25729" s="10">
        <v>0.22895252384857381</v>
      </c>
      <c r="E25729" s="10">
        <v>9.4886363183752986E-2</v>
      </c>
      <c r="F25729" s="10">
        <v>0.22302843927217944</v>
      </c>
      <c r="G25729" s="10">
        <v>0.28998195126299248</v>
      </c>
      <c r="H25729" s="10">
        <v>0.12774668929149657</v>
      </c>
      <c r="I25729" s="10">
        <v>0.35439699191446788</v>
      </c>
      <c r="J25729" s="10">
        <v>0.39648023453027775</v>
      </c>
      <c r="K25729" s="10">
        <v>0.34825828854891427</v>
      </c>
    </row>
    <row r="25730" spans="2:11">
      <c r="B25730" s="3" t="s">
        <v>544</v>
      </c>
      <c r="C25730" s="8">
        <v>0.24431221054065072</v>
      </c>
      <c r="D25730" s="8">
        <v>0.28045737375167817</v>
      </c>
      <c r="E25730" s="8">
        <v>0.10957955161671894</v>
      </c>
      <c r="F25730" s="8">
        <v>0.24473310894671579</v>
      </c>
      <c r="G25730" s="8">
        <v>0.28661794077634645</v>
      </c>
      <c r="H25730" s="8">
        <v>0.19064920402953703</v>
      </c>
      <c r="I25730" s="8">
        <v>0.32483823296857239</v>
      </c>
      <c r="J25730" s="8">
        <v>0.45104218981704236</v>
      </c>
      <c r="K25730" s="8">
        <v>0.46137490096134909</v>
      </c>
    </row>
    <row r="25731" spans="2:11">
      <c r="B25731" s="3" t="s">
        <v>545</v>
      </c>
      <c r="C25731" s="10">
        <v>0.22066300955129642</v>
      </c>
      <c r="D25731" s="10">
        <v>0.22058275482455064</v>
      </c>
      <c r="E25731" s="10">
        <v>9.1877230475161678E-2</v>
      </c>
      <c r="F25731" s="10">
        <v>0.29160191176758349</v>
      </c>
      <c r="G25731" s="10">
        <v>0.31074041132787367</v>
      </c>
      <c r="H25731" s="10">
        <v>0.12878474599281922</v>
      </c>
      <c r="I25731" s="10">
        <v>0.37041174540304062</v>
      </c>
      <c r="J25731" s="10">
        <v>0.41036127523627919</v>
      </c>
      <c r="K25731" s="10">
        <v>0.29309539554357572</v>
      </c>
    </row>
    <row r="25732" spans="2:11">
      <c r="B25732" s="3" t="s">
        <v>546</v>
      </c>
      <c r="C25732" s="8">
        <v>0.29545015445347861</v>
      </c>
      <c r="D25732" s="8">
        <v>0.27191831549946399</v>
      </c>
      <c r="E25732" s="8">
        <v>0.10811769309043359</v>
      </c>
      <c r="F25732" s="8">
        <v>0.26076161958020827</v>
      </c>
      <c r="G25732" s="8">
        <v>0.21094141186908971</v>
      </c>
      <c r="H25732" s="8">
        <v>0.11843966876130071</v>
      </c>
      <c r="I25732" s="8">
        <v>0.34468017437445964</v>
      </c>
      <c r="J25732" s="8">
        <v>0.38591967509052522</v>
      </c>
      <c r="K25732" s="8">
        <v>0.41950419576211656</v>
      </c>
    </row>
    <row r="25733" spans="2:11">
      <c r="B25733" s="3" t="s">
        <v>547</v>
      </c>
      <c r="C25733" s="10">
        <v>0.2538454402756477</v>
      </c>
      <c r="D25733" s="10">
        <v>0.24278109977454568</v>
      </c>
      <c r="E25733" s="10">
        <v>9.2394880553242714E-2</v>
      </c>
      <c r="F25733" s="10">
        <v>0.27363987972299286</v>
      </c>
      <c r="G25733" s="10">
        <v>0.26590967653679731</v>
      </c>
      <c r="H25733" s="10">
        <v>0.11490438092315175</v>
      </c>
      <c r="I25733" s="10">
        <v>0.37723168685981689</v>
      </c>
      <c r="J25733" s="10">
        <v>0.36758258887991846</v>
      </c>
      <c r="K25733" s="10">
        <v>0.37171344745467316</v>
      </c>
    </row>
    <row r="25734" spans="2:11">
      <c r="B25734" s="3" t="s">
        <v>548</v>
      </c>
      <c r="C25734" s="8">
        <v>0.23280354444051907</v>
      </c>
      <c r="D25734" s="8">
        <v>0.22531754682295904</v>
      </c>
      <c r="E25734" s="8">
        <v>0.1117862744701566</v>
      </c>
      <c r="F25734" s="8">
        <v>0.25920018144585849</v>
      </c>
      <c r="G25734" s="8">
        <v>0.30371890616121705</v>
      </c>
      <c r="H25734" s="8">
        <v>0.15052409687959062</v>
      </c>
      <c r="I25734" s="8">
        <v>0.35738125850243663</v>
      </c>
      <c r="J25734" s="8">
        <v>0.39131397684305474</v>
      </c>
      <c r="K25734" s="8">
        <v>0.36474237799844983</v>
      </c>
    </row>
    <row r="25735" spans="2:11">
      <c r="B25735" s="3" t="s">
        <v>549</v>
      </c>
      <c r="C25735" s="10">
        <v>0.21674748405487462</v>
      </c>
      <c r="D25735" s="10">
        <v>0.19448962736244729</v>
      </c>
      <c r="E25735" s="10">
        <v>8.9485208347518053E-2</v>
      </c>
      <c r="F25735" s="10">
        <v>0.31236671118659942</v>
      </c>
      <c r="G25735" s="10">
        <v>0.3318593086268436</v>
      </c>
      <c r="H25735" s="10">
        <v>0.11583683764793239</v>
      </c>
      <c r="I25735" s="10">
        <v>0.37618233427291414</v>
      </c>
      <c r="J25735" s="10">
        <v>0.44239725579604972</v>
      </c>
      <c r="K25735" s="10">
        <v>0.34954747640607708</v>
      </c>
    </row>
    <row r="25736" spans="2:11">
      <c r="B25736" s="3" t="s">
        <v>550</v>
      </c>
      <c r="C25736" s="8">
        <v>0.21628439202736974</v>
      </c>
      <c r="D25736" s="8">
        <v>0.2662344203359403</v>
      </c>
      <c r="E25736" s="8">
        <v>0.14029058036145858</v>
      </c>
      <c r="F25736" s="8">
        <v>0.1949792285055664</v>
      </c>
      <c r="G25736" s="8">
        <v>0.32441997706120951</v>
      </c>
      <c r="H25736" s="8">
        <v>0.15607403062894001</v>
      </c>
      <c r="I25736" s="8">
        <v>0.16546253781933676</v>
      </c>
      <c r="J25736" s="8">
        <v>0.66635946136111446</v>
      </c>
      <c r="K25736" s="8">
        <v>0.40052636678322734</v>
      </c>
    </row>
    <row r="25737" spans="2:11">
      <c r="B25737" s="3" t="s">
        <v>551</v>
      </c>
      <c r="C25737" s="10">
        <v>0.27701240289462842</v>
      </c>
      <c r="D25737" s="10">
        <v>0.24106218369533269</v>
      </c>
      <c r="E25737" s="10">
        <v>6.8627811826999563E-2</v>
      </c>
      <c r="F25737" s="10">
        <v>0.23310975110547455</v>
      </c>
      <c r="G25737" s="10">
        <v>0.28724995899006517</v>
      </c>
      <c r="H25737" s="10">
        <v>0.11917348885175152</v>
      </c>
      <c r="I25737" s="10">
        <v>0.33279917391195585</v>
      </c>
      <c r="J25737" s="10">
        <v>0.41561393275466885</v>
      </c>
      <c r="K25737" s="10">
        <v>0.37320625552662529</v>
      </c>
    </row>
    <row r="25738" spans="2:11">
      <c r="B25738" s="3" t="s">
        <v>552</v>
      </c>
      <c r="C25738" s="8">
        <v>0.19830171972961377</v>
      </c>
      <c r="D25738" s="8">
        <v>0.30980756777074075</v>
      </c>
      <c r="E25738" s="8">
        <v>0.13684940505537452</v>
      </c>
      <c r="F25738" s="8">
        <v>0.17025546514498127</v>
      </c>
      <c r="G25738" s="8">
        <v>0.27058335073595591</v>
      </c>
      <c r="H25738" s="8">
        <v>0.20984907848843162</v>
      </c>
      <c r="I25738" s="8">
        <v>-3.8326365995030691E-2</v>
      </c>
      <c r="J25738" s="8">
        <v>0.42501136590996508</v>
      </c>
      <c r="K25738" s="8">
        <v>0.78477830424562744</v>
      </c>
    </row>
    <row r="25739" spans="2:11">
      <c r="B25739" s="3" t="s">
        <v>553</v>
      </c>
      <c r="C25739" s="10">
        <v>0.25193536441537245</v>
      </c>
      <c r="D25739" s="10">
        <v>0.27660910853303333</v>
      </c>
      <c r="E25739" s="10">
        <v>0.10846498828223521</v>
      </c>
      <c r="F25739" s="10">
        <v>0.20714541343861975</v>
      </c>
      <c r="G25739" s="10">
        <v>0.29488971496575506</v>
      </c>
      <c r="H25739" s="10">
        <v>0.11103654936117786</v>
      </c>
      <c r="I25739" s="10">
        <v>0.32552378803915222</v>
      </c>
      <c r="J25739" s="10">
        <v>0.41410489795484368</v>
      </c>
      <c r="K25739" s="10">
        <v>0.42703853297644379</v>
      </c>
    </row>
    <row r="25740" spans="2:11">
      <c r="B25740" s="3" t="s">
        <v>554</v>
      </c>
      <c r="C25740" s="8">
        <v>0.26815436060705455</v>
      </c>
      <c r="D25740" s="8">
        <v>0.31911304010240171</v>
      </c>
      <c r="E25740" s="8">
        <v>9.0815039078180171E-2</v>
      </c>
      <c r="F25740" s="8">
        <v>0.2538449292160973</v>
      </c>
      <c r="G25740" s="8">
        <v>0.25375709144830078</v>
      </c>
      <c r="H25740" s="8">
        <v>9.3529056265206911E-2</v>
      </c>
      <c r="I25740" s="8">
        <v>0.34778669365759612</v>
      </c>
      <c r="J25740" s="8">
        <v>0.43034212043491205</v>
      </c>
      <c r="K25740" s="8">
        <v>0.35919775578845148</v>
      </c>
    </row>
    <row r="25741" spans="2:11">
      <c r="B25741" s="3" t="s">
        <v>555</v>
      </c>
      <c r="C25741" s="10">
        <v>0.23295737661580945</v>
      </c>
      <c r="D25741" s="10">
        <v>0.23189778002923148</v>
      </c>
      <c r="E25741" s="10">
        <v>0.11731571353404743</v>
      </c>
      <c r="F25741" s="10">
        <v>0.26540696974831751</v>
      </c>
      <c r="G25741" s="10">
        <v>0.27814538876568934</v>
      </c>
      <c r="H25741" s="10">
        <v>0.14158714224316468</v>
      </c>
      <c r="I25741" s="10">
        <v>0.35470576480517169</v>
      </c>
      <c r="J25741" s="10">
        <v>0.36535860983426632</v>
      </c>
      <c r="K25741" s="10">
        <v>0.35267269320283162</v>
      </c>
    </row>
    <row r="25742" spans="2:11">
      <c r="B25742" s="3" t="s">
        <v>556</v>
      </c>
      <c r="C25742" s="8">
        <v>0.24639378171877011</v>
      </c>
      <c r="D25742" s="8">
        <v>0.25077871168795685</v>
      </c>
      <c r="E25742" s="8">
        <v>6.4246356383017178E-2</v>
      </c>
      <c r="F25742" s="8">
        <v>0.29403384183219905</v>
      </c>
      <c r="G25742" s="8">
        <v>0.26837574504012796</v>
      </c>
      <c r="H25742" s="8">
        <v>0.10866621160035417</v>
      </c>
      <c r="I25742" s="8">
        <v>0.39572389813716369</v>
      </c>
      <c r="J25742" s="8">
        <v>0.38861545398026487</v>
      </c>
      <c r="K25742" s="8">
        <v>0.33880284467382182</v>
      </c>
    </row>
    <row r="25743" spans="2:11">
      <c r="B25743" s="3" t="s">
        <v>557</v>
      </c>
      <c r="C25743" s="10">
        <v>0.20720574984244405</v>
      </c>
      <c r="D25743" s="10">
        <v>0.19794652689418951</v>
      </c>
      <c r="E25743" s="10">
        <v>0.12932824134174645</v>
      </c>
      <c r="F25743" s="10">
        <v>0.29987389576124207</v>
      </c>
      <c r="G25743" s="10">
        <v>0.27210654482235835</v>
      </c>
      <c r="H25743" s="10">
        <v>0.14440327254385063</v>
      </c>
      <c r="I25743" s="10">
        <v>0.35417374189372663</v>
      </c>
      <c r="J25743" s="10">
        <v>0.39719845828575778</v>
      </c>
      <c r="K25743" s="10">
        <v>0.31973916375590955</v>
      </c>
    </row>
    <row r="25744" spans="2:11">
      <c r="B25744" s="3" t="s">
        <v>558</v>
      </c>
      <c r="C25744" s="8">
        <v>0.13186200245703608</v>
      </c>
      <c r="D25744" s="8">
        <v>0.16160604123386513</v>
      </c>
      <c r="E25744" s="8">
        <v>0.20014104172932035</v>
      </c>
      <c r="F25744" s="8">
        <v>0.33707844494079831</v>
      </c>
      <c r="G25744" s="8">
        <v>0.277543524188125</v>
      </c>
      <c r="H25744" s="8">
        <v>0.26031026410822405</v>
      </c>
      <c r="I25744" s="8">
        <v>0.27642277405289983</v>
      </c>
      <c r="J25744" s="8">
        <v>0.53031367081831793</v>
      </c>
      <c r="K25744" s="8">
        <v>0.39491668209203307</v>
      </c>
    </row>
    <row r="25745" spans="2:11">
      <c r="B25745" s="3" t="s">
        <v>559</v>
      </c>
      <c r="C25745" s="10">
        <v>0.24121848647206778</v>
      </c>
      <c r="D25745" s="10">
        <v>0.23155033513341419</v>
      </c>
      <c r="E25745" s="10">
        <v>0.1269542078303191</v>
      </c>
      <c r="F25745" s="10">
        <v>0.26945829490859874</v>
      </c>
      <c r="G25745" s="10">
        <v>0.2653458270548158</v>
      </c>
      <c r="H25745" s="10">
        <v>0.14698457507818211</v>
      </c>
      <c r="I25745" s="10">
        <v>0.34310705381088324</v>
      </c>
      <c r="J25745" s="10">
        <v>0.41433089845086896</v>
      </c>
      <c r="K25745" s="10">
        <v>0.35639574162993032</v>
      </c>
    </row>
    <row r="25746" spans="2:11">
      <c r="B25746" s="3" t="s">
        <v>560</v>
      </c>
      <c r="C25746" s="8">
        <v>0.25362918375698357</v>
      </c>
      <c r="D25746" s="8">
        <v>0.23115120204593911</v>
      </c>
      <c r="E25746" s="8">
        <v>0.12302297510237353</v>
      </c>
      <c r="F25746" s="8">
        <v>0.16329377200838671</v>
      </c>
      <c r="G25746" s="8">
        <v>0.34777742734628903</v>
      </c>
      <c r="H25746" s="8">
        <v>0.18422217159718696</v>
      </c>
      <c r="I25746" s="8">
        <v>4.0461857740267344E-2</v>
      </c>
      <c r="J25746" s="8">
        <v>0.58750811916029666</v>
      </c>
      <c r="K25746" s="8">
        <v>0.5793294931391807</v>
      </c>
    </row>
    <row r="25747" spans="2:11">
      <c r="B25747" s="3" t="s">
        <v>561</v>
      </c>
      <c r="C25747" s="10">
        <v>0.25200241114327204</v>
      </c>
      <c r="D25747" s="10">
        <v>0.28906256572844496</v>
      </c>
      <c r="E25747" s="10">
        <v>0.14076830073368787</v>
      </c>
      <c r="F25747" s="10">
        <v>0.20297974831319784</v>
      </c>
      <c r="G25747" s="10">
        <v>0.26061491210152221</v>
      </c>
      <c r="H25747" s="10">
        <v>0.14203870770292457</v>
      </c>
      <c r="I25747" s="10">
        <v>0.29558621123181028</v>
      </c>
      <c r="J25747" s="10">
        <v>0.42408535193750052</v>
      </c>
      <c r="K25747" s="10">
        <v>0.43577591366795648</v>
      </c>
    </row>
    <row r="25748" spans="2:11">
      <c r="B25748" s="3" t="s">
        <v>562</v>
      </c>
      <c r="C25748" s="8">
        <v>0.21309750323310689</v>
      </c>
      <c r="D25748" s="8">
        <v>0.23867758208076936</v>
      </c>
      <c r="E25748" s="8">
        <v>0.11340718806860108</v>
      </c>
      <c r="F25748" s="8">
        <v>0.25339567065743146</v>
      </c>
      <c r="G25748" s="8">
        <v>0.2775477546630496</v>
      </c>
      <c r="H25748" s="8">
        <v>0.13284462848355547</v>
      </c>
      <c r="I25748" s="8">
        <v>0.36905906748806272</v>
      </c>
      <c r="J25748" s="8">
        <v>0.37356029969030297</v>
      </c>
      <c r="K25748" s="8">
        <v>0.38145557837022803</v>
      </c>
    </row>
    <row r="25749" spans="2:11">
      <c r="B25749" s="3" t="s">
        <v>563</v>
      </c>
      <c r="C25749" s="10">
        <v>0.23960839181882018</v>
      </c>
      <c r="D25749" s="10">
        <v>0.23236147797422224</v>
      </c>
      <c r="E25749" s="10">
        <v>0.11614311505712066</v>
      </c>
      <c r="F25749" s="10">
        <v>0.2358283146195605</v>
      </c>
      <c r="G25749" s="10">
        <v>0.24823935715625184</v>
      </c>
      <c r="H25749" s="10">
        <v>0.13048447964387563</v>
      </c>
      <c r="I25749" s="10">
        <v>0.33022290008997035</v>
      </c>
      <c r="J25749" s="10">
        <v>0.36290154536551711</v>
      </c>
      <c r="K25749" s="10">
        <v>0.40328517564828809</v>
      </c>
    </row>
    <row r="25750" spans="2:11">
      <c r="B25750" s="3" t="s">
        <v>564</v>
      </c>
      <c r="C25750" s="8">
        <v>0.24838373872961383</v>
      </c>
      <c r="D25750" s="8">
        <v>0.30368463180581767</v>
      </c>
      <c r="E25750" s="8">
        <v>6.811222559323149E-2</v>
      </c>
      <c r="F25750" s="8">
        <v>0.17263279762498285</v>
      </c>
      <c r="G25750" s="8">
        <v>0.33795259481713319</v>
      </c>
      <c r="H25750" s="8">
        <v>0.10426473543295216</v>
      </c>
      <c r="I25750" s="8">
        <v>0.16745136180498513</v>
      </c>
      <c r="J25750" s="8">
        <v>0.43675083033842432</v>
      </c>
      <c r="K25750" s="8">
        <v>0.66190262393505706</v>
      </c>
    </row>
    <row r="25751" spans="2:11">
      <c r="B25751" s="3" t="s">
        <v>565</v>
      </c>
      <c r="C25751" s="10">
        <v>0.21171261946206307</v>
      </c>
      <c r="D25751" s="10">
        <v>0.21055208069390216</v>
      </c>
      <c r="E25751" s="10">
        <v>0.13659426088356796</v>
      </c>
      <c r="F25751" s="10">
        <v>0.26794508383234361</v>
      </c>
      <c r="G25751" s="10">
        <v>0.25872371483296996</v>
      </c>
      <c r="H25751" s="10">
        <v>0.18390211880611254</v>
      </c>
      <c r="I25751" s="10">
        <v>0.32354695050250643</v>
      </c>
      <c r="J25751" s="10">
        <v>0.40407835091507399</v>
      </c>
      <c r="K25751" s="10">
        <v>0.40102123006886548</v>
      </c>
    </row>
    <row r="25752" spans="2:11">
      <c r="B25752" s="3" t="s">
        <v>566</v>
      </c>
      <c r="C25752" s="8">
        <v>0.25022343302905681</v>
      </c>
      <c r="D25752" s="8">
        <v>0.25919048813158663</v>
      </c>
      <c r="E25752" s="8">
        <v>8.602566047929347E-2</v>
      </c>
      <c r="F25752" s="8">
        <v>0.25740061569192896</v>
      </c>
      <c r="G25752" s="8">
        <v>0.27966195328990384</v>
      </c>
      <c r="H25752" s="8">
        <v>0.1259463895969547</v>
      </c>
      <c r="I25752" s="8">
        <v>0.37705914115681721</v>
      </c>
      <c r="J25752" s="8">
        <v>0.41609161746977469</v>
      </c>
      <c r="K25752" s="8">
        <v>0.37094629141402219</v>
      </c>
    </row>
    <row r="25753" spans="2:11">
      <c r="B25753" s="3" t="s">
        <v>567</v>
      </c>
      <c r="C25753" s="10">
        <v>0.22869386818282023</v>
      </c>
      <c r="D25753" s="10">
        <v>0.23853382643764001</v>
      </c>
      <c r="E25753" s="10">
        <v>0.1158601054025368</v>
      </c>
      <c r="F25753" s="10">
        <v>0.29117663407623606</v>
      </c>
      <c r="G25753" s="10">
        <v>0.24732243298488996</v>
      </c>
      <c r="H25753" s="10">
        <v>0.15664376616384498</v>
      </c>
      <c r="I25753" s="10">
        <v>0.34241419085287672</v>
      </c>
      <c r="J25753" s="10">
        <v>0.38186474020466088</v>
      </c>
      <c r="K25753" s="10">
        <v>0.39731209400807388</v>
      </c>
    </row>
    <row r="25754" spans="2:11">
      <c r="B25754" s="3" t="s">
        <v>568</v>
      </c>
      <c r="C25754" s="8">
        <v>0.25765801224313228</v>
      </c>
      <c r="D25754" s="8">
        <v>0.21315479412667016</v>
      </c>
      <c r="E25754" s="8">
        <v>6.2119340173509861E-2</v>
      </c>
      <c r="F25754" s="8">
        <v>0.24756137193670674</v>
      </c>
      <c r="G25754" s="8">
        <v>0.34729556408889328</v>
      </c>
      <c r="H25754" s="8">
        <v>0.10678341104860348</v>
      </c>
      <c r="I25754" s="8">
        <v>0.37814582795633095</v>
      </c>
      <c r="J25754" s="8">
        <v>0.42560525025833856</v>
      </c>
      <c r="K25754" s="8">
        <v>0.33211764541023775</v>
      </c>
    </row>
    <row r="25755" spans="2:11">
      <c r="B25755" s="3" t="s">
        <v>569</v>
      </c>
      <c r="C25755" s="10">
        <v>0.25857325071696186</v>
      </c>
      <c r="D25755" s="10">
        <v>0.27479756111736703</v>
      </c>
      <c r="E25755" s="10">
        <v>4.9840040811372339E-2</v>
      </c>
      <c r="F25755" s="10">
        <v>0.28323097674537834</v>
      </c>
      <c r="G25755" s="10">
        <v>0.30714555793951581</v>
      </c>
      <c r="H25755" s="10">
        <v>0.12828573676595881</v>
      </c>
      <c r="I25755" s="10">
        <v>0.35232998478492217</v>
      </c>
      <c r="J25755" s="10">
        <v>0.43933936055257866</v>
      </c>
      <c r="K25755" s="10">
        <v>0.40123662809569</v>
      </c>
    </row>
    <row r="25756" spans="2:11">
      <c r="B25756" s="3" t="s">
        <v>570</v>
      </c>
      <c r="C25756" s="8">
        <v>0.24379937865958906</v>
      </c>
      <c r="D25756" s="8">
        <v>0.26460608373446709</v>
      </c>
      <c r="E25756" s="8">
        <v>9.7346005980589109E-2</v>
      </c>
      <c r="F25756" s="8">
        <v>0.24679948776070693</v>
      </c>
      <c r="G25756" s="8">
        <v>0.27922052164512678</v>
      </c>
      <c r="H25756" s="8">
        <v>0.12161717806194763</v>
      </c>
      <c r="I25756" s="8">
        <v>0.35486484978203248</v>
      </c>
      <c r="J25756" s="8">
        <v>0.34687124170510042</v>
      </c>
      <c r="K25756" s="8">
        <v>0.37303689291711922</v>
      </c>
    </row>
    <row r="25757" spans="2:11">
      <c r="B25757" s="3" t="s">
        <v>571</v>
      </c>
      <c r="C25757" s="10">
        <v>0.24450772901562387</v>
      </c>
      <c r="D25757" s="10">
        <v>0.24562114172220448</v>
      </c>
      <c r="E25757" s="10">
        <v>0.1023526133889115</v>
      </c>
      <c r="F25757" s="10">
        <v>0.25370835626889104</v>
      </c>
      <c r="G25757" s="10">
        <v>0.26644021719530553</v>
      </c>
      <c r="H25757" s="10">
        <v>0.13729119321662023</v>
      </c>
      <c r="I25757" s="10">
        <v>0.32212696272736074</v>
      </c>
      <c r="J25757" s="10">
        <v>0.38949931920308445</v>
      </c>
      <c r="K25757" s="10">
        <v>0.40481525532802365</v>
      </c>
    </row>
    <row r="25758" spans="2:11">
      <c r="B25758" s="3" t="s">
        <v>572</v>
      </c>
      <c r="C25758" s="8">
        <v>0.23096531039128179</v>
      </c>
      <c r="D25758" s="8">
        <v>0.24823005006112545</v>
      </c>
      <c r="E25758" s="8">
        <v>7.6330041734401263E-2</v>
      </c>
      <c r="F25758" s="8">
        <v>0.38474244501394572</v>
      </c>
      <c r="G25758" s="8">
        <v>0.24102732343278391</v>
      </c>
      <c r="H25758" s="8">
        <v>0.12003733159108732</v>
      </c>
      <c r="I25758" s="8">
        <v>0.40055409866257835</v>
      </c>
      <c r="J25758" s="8">
        <v>0.53245746779651515</v>
      </c>
      <c r="K25758" s="8">
        <v>0.26662110429064062</v>
      </c>
    </row>
    <row r="25759" spans="2:11">
      <c r="B25759" s="3" t="s">
        <v>573</v>
      </c>
      <c r="C25759" s="10">
        <v>0.25120388463619858</v>
      </c>
      <c r="D25759" s="10">
        <v>0.25818919877664404</v>
      </c>
      <c r="E25759" s="10">
        <v>7.8346606823783763E-2</v>
      </c>
      <c r="F25759" s="10">
        <v>0.28097652593403699</v>
      </c>
      <c r="G25759" s="10">
        <v>0.27061383651523213</v>
      </c>
      <c r="H25759" s="10">
        <v>0.10149211831499963</v>
      </c>
      <c r="I25759" s="10">
        <v>0.33054796664119307</v>
      </c>
      <c r="J25759" s="10">
        <v>0.42054239421710832</v>
      </c>
      <c r="K25759" s="10">
        <v>0.38700817635153956</v>
      </c>
    </row>
    <row r="25760" spans="2:11">
      <c r="B25760" s="3" t="s">
        <v>574</v>
      </c>
      <c r="C25760" s="8">
        <v>0.23757967328341381</v>
      </c>
      <c r="D25760" s="8">
        <v>0.22455807351077897</v>
      </c>
      <c r="E25760" s="8">
        <v>0.10741773307104441</v>
      </c>
      <c r="F25760" s="8">
        <v>0.27561427761510765</v>
      </c>
      <c r="G25760" s="8">
        <v>0.26964666269622933</v>
      </c>
      <c r="H25760" s="8">
        <v>0.12897113845157882</v>
      </c>
      <c r="I25760" s="8">
        <v>0.34902757013701735</v>
      </c>
      <c r="J25760" s="8">
        <v>0.39389907094198001</v>
      </c>
      <c r="K25760" s="8">
        <v>0.35613974917353897</v>
      </c>
    </row>
    <row r="25761" spans="2:11">
      <c r="B25761" s="3" t="s">
        <v>575</v>
      </c>
      <c r="C25761" s="10">
        <v>0.2556667550801946</v>
      </c>
      <c r="D25761" s="10">
        <v>0.24894161138781062</v>
      </c>
      <c r="E25761" s="10">
        <v>0.15599739072945371</v>
      </c>
      <c r="F25761" s="10">
        <v>0.21051451796726159</v>
      </c>
      <c r="G25761" s="10">
        <v>0.25714942167677018</v>
      </c>
      <c r="H25761" s="10">
        <v>0.18682913321994812</v>
      </c>
      <c r="I25761" s="10">
        <v>0.25098832280961147</v>
      </c>
      <c r="J25761" s="10">
        <v>0.46881641210234365</v>
      </c>
      <c r="K25761" s="10">
        <v>0.47743918940252916</v>
      </c>
    </row>
    <row r="25762" spans="2:11">
      <c r="B25762" s="3" t="s">
        <v>576</v>
      </c>
      <c r="C25762" s="8">
        <v>0.23476905639824044</v>
      </c>
      <c r="D25762" s="8">
        <v>0.30613752025524982</v>
      </c>
      <c r="E25762" s="8">
        <v>0.10886961620310918</v>
      </c>
      <c r="F25762" s="8">
        <v>0.28557418280510849</v>
      </c>
      <c r="G25762" s="8">
        <v>0.34856579204201033</v>
      </c>
      <c r="H25762" s="8">
        <v>8.1986769427500397E-2</v>
      </c>
      <c r="I25762" s="8">
        <v>0.2655075549702326</v>
      </c>
      <c r="J25762" s="8">
        <v>0.62751367812832715</v>
      </c>
      <c r="K25762" s="8">
        <v>0.3394199326364753</v>
      </c>
    </row>
    <row r="25763" spans="2:11">
      <c r="B25763" s="3" t="s">
        <v>577</v>
      </c>
      <c r="C25763" s="10">
        <v>0.25320095874877835</v>
      </c>
      <c r="D25763" s="10">
        <v>0.23247503629377372</v>
      </c>
      <c r="E25763" s="10">
        <v>9.4368583170545972E-2</v>
      </c>
      <c r="F25763" s="10">
        <v>0.22209202935436362</v>
      </c>
      <c r="G25763" s="10">
        <v>0.29323781371352775</v>
      </c>
      <c r="H25763" s="10">
        <v>0.12161334498659856</v>
      </c>
      <c r="I25763" s="10">
        <v>0.36322709340846832</v>
      </c>
      <c r="J25763" s="10">
        <v>0.39424897596190395</v>
      </c>
      <c r="K25763" s="10">
        <v>0.363949197818977</v>
      </c>
    </row>
    <row r="25764" spans="2:11">
      <c r="B25764" s="3" t="s">
        <v>578</v>
      </c>
      <c r="C25764" s="8">
        <v>0.27006150299708576</v>
      </c>
      <c r="D25764" s="8">
        <v>0.22326959856651912</v>
      </c>
      <c r="E25764" s="8">
        <v>0.10133564764037532</v>
      </c>
      <c r="F25764" s="8">
        <v>0.26016781067544448</v>
      </c>
      <c r="G25764" s="8">
        <v>0.28117231508287271</v>
      </c>
      <c r="H25764" s="8">
        <v>0.13621000151227289</v>
      </c>
      <c r="I25764" s="8">
        <v>0.36093138919190082</v>
      </c>
      <c r="J25764" s="8">
        <v>0.45056979537623115</v>
      </c>
      <c r="K25764" s="8">
        <v>0.33505488100181113</v>
      </c>
    </row>
    <row r="25765" spans="2:11">
      <c r="B25765" s="3" t="s">
        <v>579</v>
      </c>
      <c r="C25765" s="10">
        <v>0.23970614790892172</v>
      </c>
      <c r="D25765" s="10">
        <v>0.26268209266622239</v>
      </c>
      <c r="E25765" s="10">
        <v>0.11895657612000569</v>
      </c>
      <c r="F25765" s="10">
        <v>0.26451413089163922</v>
      </c>
      <c r="G25765" s="10">
        <v>0.2168067659855156</v>
      </c>
      <c r="H25765" s="10">
        <v>0.18029104623999212</v>
      </c>
      <c r="I25765" s="10">
        <v>0.30901315283957598</v>
      </c>
      <c r="J25765" s="10">
        <v>0.44090604764793756</v>
      </c>
      <c r="K25765" s="10">
        <v>0.45376582990771142</v>
      </c>
    </row>
    <row r="25766" spans="2:11">
      <c r="B25766" s="3" t="s">
        <v>580</v>
      </c>
      <c r="C25766" s="8">
        <v>0.28352556263603973</v>
      </c>
      <c r="D25766" s="8">
        <v>0.2416446108527929</v>
      </c>
      <c r="E25766" s="8">
        <v>8.4367005145376109E-2</v>
      </c>
      <c r="F25766" s="8">
        <v>0.30904697075962856</v>
      </c>
      <c r="G25766" s="8">
        <v>0.26760254030427533</v>
      </c>
      <c r="H25766" s="8">
        <v>0.13304456563018008</v>
      </c>
      <c r="I25766" s="8">
        <v>0.31470845516482021</v>
      </c>
      <c r="J25766" s="8">
        <v>0.58771497694841479</v>
      </c>
      <c r="K25766" s="8">
        <v>0.33470205104395601</v>
      </c>
    </row>
    <row r="25767" spans="2:11">
      <c r="B25767" s="3" t="s">
        <v>581</v>
      </c>
      <c r="C25767" s="10">
        <v>0.3116338699819457</v>
      </c>
      <c r="D25767" s="10">
        <v>0.34958689746626664</v>
      </c>
      <c r="E25767" s="10">
        <v>9.8900185457839254E-2</v>
      </c>
      <c r="F25767" s="10">
        <v>0.22963905262102177</v>
      </c>
      <c r="G25767" s="10">
        <v>0.23107574176209361</v>
      </c>
      <c r="H25767" s="10">
        <v>9.4937310720932644E-2</v>
      </c>
      <c r="I25767" s="10">
        <v>0.34089889932295148</v>
      </c>
      <c r="J25767" s="10">
        <v>0.45408159586882219</v>
      </c>
      <c r="K25767" s="10">
        <v>0.40139901458846972</v>
      </c>
    </row>
    <row r="25768" spans="2:11">
      <c r="B25768" s="3" t="s">
        <v>582</v>
      </c>
      <c r="C25768" s="8">
        <v>0.30134969258441369</v>
      </c>
      <c r="D25768" s="8">
        <v>0.31383488991116038</v>
      </c>
      <c r="E25768" s="8">
        <v>4.2583707651289854E-2</v>
      </c>
      <c r="F25768" s="8">
        <v>0.41402959719012417</v>
      </c>
      <c r="G25768" s="8">
        <v>0.21398446214044975</v>
      </c>
      <c r="H25768" s="8">
        <v>7.4034713875629293E-2</v>
      </c>
      <c r="I25768" s="8">
        <v>0.36918065041632098</v>
      </c>
      <c r="J25768" s="8">
        <v>0.58594959728855489</v>
      </c>
      <c r="K25768" s="8">
        <v>0.20782825113519818</v>
      </c>
    </row>
    <row r="25769" spans="2:11">
      <c r="B25769" s="3" t="s">
        <v>583</v>
      </c>
      <c r="C25769" s="10">
        <v>0.25203949206636117</v>
      </c>
      <c r="D25769" s="10">
        <v>0.22594513975570818</v>
      </c>
      <c r="E25769" s="10">
        <v>0.10123059000576679</v>
      </c>
      <c r="F25769" s="10">
        <v>0.29182547839440909</v>
      </c>
      <c r="G25769" s="10">
        <v>0.24606137959642066</v>
      </c>
      <c r="H25769" s="10">
        <v>0.11552955259982531</v>
      </c>
      <c r="I25769" s="10">
        <v>0.37325272608455057</v>
      </c>
      <c r="J25769" s="10">
        <v>0.41450222135150699</v>
      </c>
      <c r="K25769" s="10">
        <v>0.31734214702040126</v>
      </c>
    </row>
    <row r="25770" spans="2:11">
      <c r="B25770" s="3" t="s">
        <v>584</v>
      </c>
      <c r="C25770" s="8">
        <v>0.2950573467564756</v>
      </c>
      <c r="D25770" s="8">
        <v>0.22630957450842257</v>
      </c>
      <c r="E25770" s="8">
        <v>0.14337634392329301</v>
      </c>
      <c r="F25770" s="8">
        <v>0.29849157959264305</v>
      </c>
      <c r="G25770" s="8">
        <v>0.24095455430222193</v>
      </c>
      <c r="H25770" s="8">
        <v>0.17094961924499746</v>
      </c>
      <c r="I25770" s="8">
        <v>0.21111553094345911</v>
      </c>
      <c r="J25770" s="8">
        <v>0.498297843902899</v>
      </c>
      <c r="K25770" s="8">
        <v>0.48953919156766595</v>
      </c>
    </row>
    <row r="25771" spans="2:11">
      <c r="B25771" s="3" t="s">
        <v>585</v>
      </c>
      <c r="C25771" s="10">
        <v>0.22497249402610908</v>
      </c>
      <c r="D25771" s="10">
        <v>0.22079101344153362</v>
      </c>
      <c r="E25771" s="10">
        <v>0.13575862168240416</v>
      </c>
      <c r="F25771" s="10">
        <v>0.25794431595918926</v>
      </c>
      <c r="G25771" s="10">
        <v>0.24547595159336913</v>
      </c>
      <c r="H25771" s="10">
        <v>0.17423264590102239</v>
      </c>
      <c r="I25771" s="10">
        <v>0.37095240496410914</v>
      </c>
      <c r="J25771" s="10">
        <v>0.40423852019475393</v>
      </c>
      <c r="K25771" s="10">
        <v>0.33664932093334993</v>
      </c>
    </row>
    <row r="25772" spans="2:11">
      <c r="B25772" s="3" t="s">
        <v>586</v>
      </c>
      <c r="C25772" s="8">
        <v>0.22991203981157507</v>
      </c>
      <c r="D25772" s="8">
        <v>0.16233381665978527</v>
      </c>
      <c r="E25772" s="8">
        <v>0.15857510171600717</v>
      </c>
      <c r="F25772" s="8">
        <v>0.36470637060632688</v>
      </c>
      <c r="G25772" s="8">
        <v>0.21579104937394669</v>
      </c>
      <c r="H25772" s="8">
        <v>0.26400944633820145</v>
      </c>
      <c r="I25772" s="8">
        <v>0.27646848563368498</v>
      </c>
      <c r="J25772" s="8">
        <v>0.5457357301333231</v>
      </c>
      <c r="K25772" s="8">
        <v>0.36347148861149298</v>
      </c>
    </row>
    <row r="25773" spans="2:11">
      <c r="B25773" s="3" t="s">
        <v>587</v>
      </c>
      <c r="C25773" s="10">
        <v>0.24996328087440711</v>
      </c>
      <c r="D25773" s="10">
        <v>0.25975039194466409</v>
      </c>
      <c r="E25773" s="10">
        <v>9.6657903062815895E-2</v>
      </c>
      <c r="F25773" s="10">
        <v>0.23713705463745272</v>
      </c>
      <c r="G25773" s="10">
        <v>0.27735081004338974</v>
      </c>
      <c r="H25773" s="10">
        <v>0.11565062824711449</v>
      </c>
      <c r="I25773" s="10">
        <v>0.3718890807092704</v>
      </c>
      <c r="J25773" s="10">
        <v>0.43750791873286005</v>
      </c>
      <c r="K25773" s="10">
        <v>0.34019503092066872</v>
      </c>
    </row>
    <row r="25774" spans="2:11">
      <c r="B25774" s="3" t="s">
        <v>588</v>
      </c>
      <c r="C25774" s="8">
        <v>0.25505538902658875</v>
      </c>
      <c r="D25774" s="8">
        <v>0.225622465222481</v>
      </c>
      <c r="E25774" s="8">
        <v>8.3833563427052504E-2</v>
      </c>
      <c r="F25774" s="8">
        <v>0.28394138964749122</v>
      </c>
      <c r="G25774" s="8">
        <v>0.24782256060146868</v>
      </c>
      <c r="H25774" s="8">
        <v>0.12976822813639011</v>
      </c>
      <c r="I25774" s="8">
        <v>0.35514922371769525</v>
      </c>
      <c r="J25774" s="8">
        <v>0.36676758266264942</v>
      </c>
      <c r="K25774" s="8">
        <v>0.34391973215626725</v>
      </c>
    </row>
    <row r="25775" spans="2:11">
      <c r="B25775" s="3" t="s">
        <v>589</v>
      </c>
      <c r="C25775" s="10">
        <v>0.24056726086237515</v>
      </c>
      <c r="D25775" s="10">
        <v>0.23192797206539495</v>
      </c>
      <c r="E25775" s="10">
        <v>7.7156680119027377E-2</v>
      </c>
      <c r="F25775" s="10">
        <v>0.36598484892908711</v>
      </c>
      <c r="G25775" s="10">
        <v>0.21100573592005073</v>
      </c>
      <c r="H25775" s="10">
        <v>0.1552438203313852</v>
      </c>
      <c r="I25775" s="10">
        <v>0.43133978737157164</v>
      </c>
      <c r="J25775" s="10">
        <v>0.43317826412865124</v>
      </c>
      <c r="K25775" s="10">
        <v>0.31335802375534749</v>
      </c>
    </row>
    <row r="25776" spans="2:11">
      <c r="B25776" s="3" t="s">
        <v>590</v>
      </c>
      <c r="C25776" s="8">
        <v>0.2213527321931818</v>
      </c>
      <c r="D25776" s="8">
        <v>0.22893506625677185</v>
      </c>
      <c r="E25776" s="8">
        <v>9.4488161142841628E-2</v>
      </c>
      <c r="F25776" s="8">
        <v>0.31328905508477173</v>
      </c>
      <c r="G25776" s="8">
        <v>0.25613748946656106</v>
      </c>
      <c r="H25776" s="8">
        <v>0.13172053682220355</v>
      </c>
      <c r="I25776" s="8">
        <v>0.39523265981367667</v>
      </c>
      <c r="J25776" s="8">
        <v>0.44710416583609025</v>
      </c>
      <c r="K25776" s="8">
        <v>0.27333131952530526</v>
      </c>
    </row>
    <row r="25777" spans="2:11">
      <c r="B25777" s="3" t="s">
        <v>591</v>
      </c>
      <c r="C25777" s="10">
        <v>0.22261851429165569</v>
      </c>
      <c r="D25777" s="10">
        <v>0.25402728455183454</v>
      </c>
      <c r="E25777" s="10">
        <v>9.6127971076959362E-2</v>
      </c>
      <c r="F25777" s="10">
        <v>0.27275205588166973</v>
      </c>
      <c r="G25777" s="10">
        <v>0.3038957373465403</v>
      </c>
      <c r="H25777" s="10">
        <v>0.12910571322485923</v>
      </c>
      <c r="I25777" s="10">
        <v>0.35478440920146825</v>
      </c>
      <c r="J25777" s="10">
        <v>0.40369390973525815</v>
      </c>
      <c r="K25777" s="10">
        <v>0.35669411627255121</v>
      </c>
    </row>
    <row r="25778" spans="2:11">
      <c r="B25778" s="3" t="s">
        <v>592</v>
      </c>
      <c r="C25778" s="8">
        <v>0.26934272183446906</v>
      </c>
      <c r="D25778" s="8">
        <v>0.23638375447098964</v>
      </c>
      <c r="E25778" s="8">
        <v>0.12085221265113795</v>
      </c>
      <c r="F25778" s="8">
        <v>0.23540831642660118</v>
      </c>
      <c r="G25778" s="8">
        <v>0.23978535653802349</v>
      </c>
      <c r="H25778" s="8">
        <v>0.13073022820118188</v>
      </c>
      <c r="I25778" s="8">
        <v>0.34041708892059713</v>
      </c>
      <c r="J25778" s="8">
        <v>0.41968649951045228</v>
      </c>
      <c r="K25778" s="8">
        <v>0.38905289994446485</v>
      </c>
    </row>
    <row r="25779" spans="2:11">
      <c r="B25779" s="3" t="s">
        <v>593</v>
      </c>
      <c r="C25779" s="10">
        <v>0.26202652459868292</v>
      </c>
      <c r="D25779" s="10">
        <v>0.24122354309389588</v>
      </c>
      <c r="E25779" s="10">
        <v>8.4852757670654561E-2</v>
      </c>
      <c r="F25779" s="10">
        <v>0.26274305647891938</v>
      </c>
      <c r="G25779" s="10">
        <v>0.30593287236508071</v>
      </c>
      <c r="H25779" s="10">
        <v>0.1130642940196238</v>
      </c>
      <c r="I25779" s="10">
        <v>0.36090096040887715</v>
      </c>
      <c r="J25779" s="10">
        <v>0.40980071864025563</v>
      </c>
      <c r="K25779" s="10">
        <v>0.36176901811511508</v>
      </c>
    </row>
    <row r="25780" spans="2:11">
      <c r="B25780" s="3" t="s">
        <v>594</v>
      </c>
      <c r="C25780" s="8">
        <v>0.22708045039889724</v>
      </c>
      <c r="D25780" s="8">
        <v>0.14328624418453204</v>
      </c>
      <c r="E25780" s="8">
        <v>1.0101497744344072E-2</v>
      </c>
      <c r="F25780" s="8">
        <v>0.39452313982972598</v>
      </c>
      <c r="G25780" s="8">
        <v>0.37220928114955976</v>
      </c>
      <c r="H25780" s="8">
        <v>9.7004674029631588E-2</v>
      </c>
      <c r="I25780" s="8">
        <v>0.33498009800095874</v>
      </c>
      <c r="J25780" s="8">
        <v>0.47281465521051474</v>
      </c>
      <c r="K25780" s="8">
        <v>0.42189327054282949</v>
      </c>
    </row>
    <row r="25781" spans="2:11">
      <c r="B25781" s="3" t="s">
        <v>595</v>
      </c>
      <c r="C25781" s="10">
        <v>0.21304610485328201</v>
      </c>
      <c r="D25781" s="10">
        <v>0.23461611382251954</v>
      </c>
      <c r="E25781" s="10">
        <v>0.1206527094505227</v>
      </c>
      <c r="F25781" s="10">
        <v>0.26028009832840299</v>
      </c>
      <c r="G25781" s="10">
        <v>0.2516592896480741</v>
      </c>
      <c r="H25781" s="10">
        <v>0.13532090896813287</v>
      </c>
      <c r="I25781" s="10">
        <v>0.36654616044150401</v>
      </c>
      <c r="J25781" s="10">
        <v>0.37092593592917705</v>
      </c>
      <c r="K25781" s="10">
        <v>0.36333390080748396</v>
      </c>
    </row>
    <row r="25782" spans="2:11">
      <c r="B25782" s="3" t="s">
        <v>596</v>
      </c>
      <c r="C25782" s="8">
        <v>0.23588553013012722</v>
      </c>
      <c r="D25782" s="8">
        <v>0.2284504529996044</v>
      </c>
      <c r="E25782" s="8">
        <v>9.3587354853577401E-2</v>
      </c>
      <c r="F25782" s="8">
        <v>0.23578293175419107</v>
      </c>
      <c r="G25782" s="8">
        <v>0.27717287734816942</v>
      </c>
      <c r="H25782" s="8">
        <v>0.11149796703231314</v>
      </c>
      <c r="I25782" s="8">
        <v>0.36349059482790469</v>
      </c>
      <c r="J25782" s="8">
        <v>0.36668433777056048</v>
      </c>
      <c r="K25782" s="8">
        <v>0.36588847088953952</v>
      </c>
    </row>
    <row r="25783" spans="2:11">
      <c r="B25783" s="3" t="s">
        <v>597</v>
      </c>
      <c r="C25783" s="10">
        <v>0.22937025383677603</v>
      </c>
      <c r="D25783" s="10">
        <v>0.22081346791090922</v>
      </c>
      <c r="E25783" s="10">
        <v>0.10521078265108648</v>
      </c>
      <c r="F25783" s="10">
        <v>0.28560848679901435</v>
      </c>
      <c r="G25783" s="10">
        <v>0.32547984066202679</v>
      </c>
      <c r="H25783" s="10">
        <v>0.15558629009499592</v>
      </c>
      <c r="I25783" s="10">
        <v>0.30515736182471503</v>
      </c>
      <c r="J25783" s="10">
        <v>0.50506159749470714</v>
      </c>
      <c r="K25783" s="10">
        <v>0.42830678229903962</v>
      </c>
    </row>
    <row r="25784" spans="2:11">
      <c r="B25784" s="3" t="s">
        <v>598</v>
      </c>
      <c r="C25784" s="8">
        <v>0.28232304206388031</v>
      </c>
      <c r="D25784" s="8">
        <v>0.26201329207826513</v>
      </c>
      <c r="E25784" s="8">
        <v>0.1287232537386109</v>
      </c>
      <c r="F25784" s="8">
        <v>0.3248083745336498</v>
      </c>
      <c r="G25784" s="8">
        <v>0.1899910681169282</v>
      </c>
      <c r="H25784" s="8">
        <v>0.20020177772577485</v>
      </c>
      <c r="I25784" s="8">
        <v>0.34462682200229994</v>
      </c>
      <c r="J25784" s="8">
        <v>0.50042759321245323</v>
      </c>
      <c r="K25784" s="8">
        <v>0.33039073053239393</v>
      </c>
    </row>
    <row r="25785" spans="2:11">
      <c r="B25785" s="3" t="s">
        <v>599</v>
      </c>
      <c r="C25785" s="10">
        <v>0.25611833342896334</v>
      </c>
      <c r="D25785" s="10">
        <v>0.2558402542159568</v>
      </c>
      <c r="E25785" s="10">
        <v>0.12641986637481994</v>
      </c>
      <c r="F25785" s="10">
        <v>0.22007408128478945</v>
      </c>
      <c r="G25785" s="10">
        <v>0.24111971137244698</v>
      </c>
      <c r="H25785" s="10">
        <v>0.16803201970168521</v>
      </c>
      <c r="I25785" s="10">
        <v>0.31427849707880512</v>
      </c>
      <c r="J25785" s="10">
        <v>0.37426938450595587</v>
      </c>
      <c r="K25785" s="10">
        <v>0.42398232221884963</v>
      </c>
    </row>
    <row r="25786" spans="2:11">
      <c r="B25786" s="3" t="s">
        <v>600</v>
      </c>
      <c r="C25786" s="8">
        <v>0.23912385470335137</v>
      </c>
      <c r="D25786" s="8">
        <v>0.23419054943773362</v>
      </c>
      <c r="E25786" s="8">
        <v>0.1048375861431642</v>
      </c>
      <c r="F25786" s="8">
        <v>0.23065030511763726</v>
      </c>
      <c r="G25786" s="8">
        <v>0.22519684678805071</v>
      </c>
      <c r="H25786" s="8">
        <v>0.14086503410641116</v>
      </c>
      <c r="I25786" s="8">
        <v>0.3685131434026091</v>
      </c>
      <c r="J25786" s="8">
        <v>0.37505096274148303</v>
      </c>
      <c r="K25786" s="8">
        <v>0.31595170926579136</v>
      </c>
    </row>
    <row r="25787" spans="2:11">
      <c r="B25787" s="3" t="s">
        <v>601</v>
      </c>
      <c r="C25787" s="10">
        <v>0.27023117672445363</v>
      </c>
      <c r="D25787" s="10">
        <v>0.24982518627549549</v>
      </c>
      <c r="E25787" s="10">
        <v>9.43812986773548E-2</v>
      </c>
      <c r="F25787" s="10">
        <v>0.25036442689697808</v>
      </c>
      <c r="G25787" s="10">
        <v>0.23041675051320151</v>
      </c>
      <c r="H25787" s="10">
        <v>0.12599672416159177</v>
      </c>
      <c r="I25787" s="10">
        <v>0.37456000220901947</v>
      </c>
      <c r="J25787" s="10">
        <v>0.39474165714120557</v>
      </c>
      <c r="K25787" s="10">
        <v>0.35494636733298007</v>
      </c>
    </row>
    <row r="25788" spans="2:11">
      <c r="B25788" s="3" t="s">
        <v>602</v>
      </c>
      <c r="C25788" s="8">
        <v>0.37422932832722011</v>
      </c>
      <c r="D25788" s="8">
        <v>0.20643272564992329</v>
      </c>
      <c r="E25788" s="8">
        <v>4.6467753011864309E-2</v>
      </c>
      <c r="F25788" s="8">
        <v>0.43097748984655859</v>
      </c>
      <c r="G25788" s="8">
        <v>0.25738084390388338</v>
      </c>
      <c r="H25788" s="8">
        <v>9.6568300722063655E-2</v>
      </c>
      <c r="I25788" s="8">
        <v>0.31559151766124638</v>
      </c>
      <c r="J25788" s="8">
        <v>0.76963938512611785</v>
      </c>
      <c r="K25788" s="8">
        <v>6.4052549013065924E-2</v>
      </c>
    </row>
    <row r="25789" spans="2:11">
      <c r="B25789" s="3" t="s">
        <v>603</v>
      </c>
      <c r="C25789" s="10">
        <v>0.20573074897968033</v>
      </c>
      <c r="D25789" s="10">
        <v>0.18862994674443226</v>
      </c>
      <c r="E25789" s="10">
        <v>0.1369763281790706</v>
      </c>
      <c r="F25789" s="10">
        <v>0.36681162583048865</v>
      </c>
      <c r="G25789" s="10">
        <v>0.33522887669034834</v>
      </c>
      <c r="H25789" s="10">
        <v>0.11863920940133237</v>
      </c>
      <c r="I25789" s="10">
        <v>0.32164911578584632</v>
      </c>
      <c r="J25789" s="10">
        <v>0.4701254458291414</v>
      </c>
      <c r="K25789" s="10">
        <v>0.4334158965822823</v>
      </c>
    </row>
    <row r="25790" spans="2:11">
      <c r="B25790" s="3" t="s">
        <v>604</v>
      </c>
      <c r="C25790" s="8">
        <v>0.22364683336424987</v>
      </c>
      <c r="D25790" s="8">
        <v>0.21716793797714734</v>
      </c>
      <c r="E25790" s="8">
        <v>0.10432000853299922</v>
      </c>
      <c r="F25790" s="8">
        <v>0.25998623672506344</v>
      </c>
      <c r="G25790" s="8">
        <v>0.26901470303594499</v>
      </c>
      <c r="H25790" s="8">
        <v>0.14452630472380545</v>
      </c>
      <c r="I25790" s="8">
        <v>0.38210673842353704</v>
      </c>
      <c r="J25790" s="8">
        <v>0.38805211594446648</v>
      </c>
      <c r="K25790" s="8">
        <v>0.33483833977901717</v>
      </c>
    </row>
    <row r="25791" spans="2:11">
      <c r="B25791" s="3" t="s">
        <v>605</v>
      </c>
      <c r="C25791" s="10">
        <v>0.2671220405817642</v>
      </c>
      <c r="D25791" s="10">
        <v>0.25432694298069458</v>
      </c>
      <c r="E25791" s="10">
        <v>0.11556449304751176</v>
      </c>
      <c r="F25791" s="10">
        <v>0.30652813897508785</v>
      </c>
      <c r="G25791" s="10">
        <v>0.23007953734494888</v>
      </c>
      <c r="H25791" s="10">
        <v>0.16777452591913486</v>
      </c>
      <c r="I25791" s="10">
        <v>0.37350530474449584</v>
      </c>
      <c r="J25791" s="10">
        <v>0.34796139199920118</v>
      </c>
      <c r="K25791" s="10">
        <v>0.56261975269656328</v>
      </c>
    </row>
    <row r="25792" spans="2:11">
      <c r="B25792" s="3" t="s">
        <v>606</v>
      </c>
      <c r="C25792" s="8">
        <v>0.24748782584513654</v>
      </c>
      <c r="D25792" s="8">
        <v>0.24939123502740321</v>
      </c>
      <c r="E25792" s="8">
        <v>6.9887508529836662E-2</v>
      </c>
      <c r="F25792" s="8">
        <v>0.27010949646087473</v>
      </c>
      <c r="G25792" s="8">
        <v>0.3104526987967815</v>
      </c>
      <c r="H25792" s="8">
        <v>0.12495944287872172</v>
      </c>
      <c r="I25792" s="8">
        <v>0.38355031402112322</v>
      </c>
      <c r="J25792" s="8">
        <v>0.4354713257541537</v>
      </c>
      <c r="K25792" s="8">
        <v>0.31912855048941918</v>
      </c>
    </row>
    <row r="25793" spans="2:11">
      <c r="B25793" s="3" t="s">
        <v>607</v>
      </c>
      <c r="C25793" s="10">
        <v>0.25835324981862184</v>
      </c>
      <c r="D25793" s="10">
        <v>0.30743638572737181</v>
      </c>
      <c r="E25793" s="10">
        <v>0.11356759741385447</v>
      </c>
      <c r="F25793" s="10">
        <v>0.20877062082219461</v>
      </c>
      <c r="G25793" s="10">
        <v>0.29656677613482507</v>
      </c>
      <c r="H25793" s="10">
        <v>0.15099887905657614</v>
      </c>
      <c r="I25793" s="10">
        <v>0.20384424331503584</v>
      </c>
      <c r="J25793" s="10">
        <v>0.49028252759769025</v>
      </c>
      <c r="K25793" s="10">
        <v>0.48782543018346958</v>
      </c>
    </row>
    <row r="25794" spans="2:11">
      <c r="B25794" s="3" t="s">
        <v>608</v>
      </c>
      <c r="C25794" s="8">
        <v>0.20985968150517795</v>
      </c>
      <c r="D25794" s="8">
        <v>0.23298022031457805</v>
      </c>
      <c r="E25794" s="8">
        <v>0.12396723968265154</v>
      </c>
      <c r="F25794" s="8">
        <v>0.25317063609889418</v>
      </c>
      <c r="G25794" s="8">
        <v>0.26608067168982208</v>
      </c>
      <c r="H25794" s="8">
        <v>0.16421898476989177</v>
      </c>
      <c r="I25794" s="8">
        <v>0.33851628477851564</v>
      </c>
      <c r="J25794" s="8">
        <v>0.4159447279107612</v>
      </c>
      <c r="K25794" s="8">
        <v>0.33969150844411528</v>
      </c>
    </row>
    <row r="25795" spans="2:11">
      <c r="B25795" s="3" t="s">
        <v>609</v>
      </c>
      <c r="C25795" s="10">
        <v>0.20450850151756683</v>
      </c>
      <c r="D25795" s="10">
        <v>0.31209481381225512</v>
      </c>
      <c r="E25795" s="10">
        <v>0.17727003630067109</v>
      </c>
      <c r="F25795" s="10">
        <v>0.24063051113686365</v>
      </c>
      <c r="G25795" s="10">
        <v>0.27967490598388983</v>
      </c>
      <c r="H25795" s="10">
        <v>0.17087232409531672</v>
      </c>
      <c r="I25795" s="10">
        <v>0.20498982653593847</v>
      </c>
      <c r="J25795" s="10">
        <v>0.42695803334383597</v>
      </c>
      <c r="K25795" s="10">
        <v>0.58011867531385297</v>
      </c>
    </row>
    <row r="25796" spans="2:11">
      <c r="B25796" s="3" t="s">
        <v>610</v>
      </c>
      <c r="C25796" s="8">
        <v>0.25433756642611011</v>
      </c>
      <c r="D25796" s="8">
        <v>0.3408919718069216</v>
      </c>
      <c r="E25796" s="8">
        <v>0.12270855463654415</v>
      </c>
      <c r="F25796" s="8">
        <v>0.16426088431494817</v>
      </c>
      <c r="G25796" s="8">
        <v>0.23477903322983174</v>
      </c>
      <c r="H25796" s="8">
        <v>0.18051498289714432</v>
      </c>
      <c r="I25796" s="8">
        <v>0.29907978758083115</v>
      </c>
      <c r="J25796" s="8">
        <v>0.4704561409669189</v>
      </c>
      <c r="K25796" s="8">
        <v>0.52561311365624108</v>
      </c>
    </row>
    <row r="25797" spans="2:11">
      <c r="B25797" s="3" t="s">
        <v>611</v>
      </c>
      <c r="C25797" s="10">
        <v>0.21647598352694841</v>
      </c>
      <c r="D25797" s="10">
        <v>0.2317671909745255</v>
      </c>
      <c r="E25797" s="10">
        <v>8.3985004588218212E-2</v>
      </c>
      <c r="F25797" s="10">
        <v>0.26900025116102216</v>
      </c>
      <c r="G25797" s="10">
        <v>0.33200177408406978</v>
      </c>
      <c r="H25797" s="10">
        <v>0.12336994411347693</v>
      </c>
      <c r="I25797" s="10">
        <v>0.37909090744545204</v>
      </c>
      <c r="J25797" s="10">
        <v>0.4353669098572352</v>
      </c>
      <c r="K25797" s="10">
        <v>0.29213806009702387</v>
      </c>
    </row>
    <row r="25798" spans="2:11">
      <c r="B25798" s="3" t="s">
        <v>612</v>
      </c>
      <c r="C25798" s="8">
        <v>0.24169864819094314</v>
      </c>
      <c r="D25798" s="8">
        <v>0.21079096219408774</v>
      </c>
      <c r="E25798" s="8">
        <v>8.4244016910488634E-2</v>
      </c>
      <c r="F25798" s="8">
        <v>0.28273814949892406</v>
      </c>
      <c r="G25798" s="8">
        <v>0.29730895839189003</v>
      </c>
      <c r="H25798" s="8">
        <v>0.15515378304906749</v>
      </c>
      <c r="I25798" s="8">
        <v>0.37155698869734305</v>
      </c>
      <c r="J25798" s="8">
        <v>0.43236712415798018</v>
      </c>
      <c r="K25798" s="8">
        <v>0.28907740656777237</v>
      </c>
    </row>
    <row r="25799" spans="2:11">
      <c r="B25799" s="3" t="s">
        <v>613</v>
      </c>
      <c r="C25799" s="10">
        <v>0.20190383461846609</v>
      </c>
      <c r="D25799" s="10">
        <v>0.23143646011489688</v>
      </c>
      <c r="E25799" s="10">
        <v>0.1303874373779165</v>
      </c>
      <c r="F25799" s="10">
        <v>0.2447084679122104</v>
      </c>
      <c r="G25799" s="10">
        <v>0.33623405183016708</v>
      </c>
      <c r="H25799" s="10">
        <v>0.1551424780165436</v>
      </c>
      <c r="I25799" s="10">
        <v>0.30694620042908288</v>
      </c>
      <c r="J25799" s="10">
        <v>0.35797991908005788</v>
      </c>
      <c r="K25799" s="10">
        <v>0.51224346148131361</v>
      </c>
    </row>
    <row r="25800" spans="2:11">
      <c r="B25800" s="3" t="s">
        <v>614</v>
      </c>
      <c r="C25800" s="8">
        <v>0.24207237582778307</v>
      </c>
      <c r="D25800" s="8">
        <v>0.25755508415621187</v>
      </c>
      <c r="E25800" s="8">
        <v>0.14816228727985123</v>
      </c>
      <c r="F25800" s="8">
        <v>0.29057217812511199</v>
      </c>
      <c r="G25800" s="8">
        <v>0.23037749056755552</v>
      </c>
      <c r="H25800" s="8">
        <v>0.15047886298908236</v>
      </c>
      <c r="I25800" s="8">
        <v>0.35364574822389855</v>
      </c>
      <c r="J25800" s="8">
        <v>0.42828211383758774</v>
      </c>
      <c r="K25800" s="8">
        <v>0.35445278574950778</v>
      </c>
    </row>
    <row r="25801" spans="2:11">
      <c r="B25801" s="3" t="s">
        <v>615</v>
      </c>
      <c r="C25801" s="10">
        <v>0.21975677767222615</v>
      </c>
      <c r="D25801" s="10">
        <v>0.23653167716987381</v>
      </c>
      <c r="E25801" s="10">
        <v>8.5559351544184342E-2</v>
      </c>
      <c r="F25801" s="10">
        <v>0.29750845093394879</v>
      </c>
      <c r="G25801" s="10">
        <v>0.28519358116882965</v>
      </c>
      <c r="H25801" s="10">
        <v>0.11232241281474976</v>
      </c>
      <c r="I25801" s="10">
        <v>0.37279775723152325</v>
      </c>
      <c r="J25801" s="10">
        <v>0.3808046705081693</v>
      </c>
      <c r="K25801" s="10">
        <v>0.33536935090740327</v>
      </c>
    </row>
    <row r="25802" spans="2:11">
      <c r="B25802" s="3" t="s">
        <v>616</v>
      </c>
      <c r="C25802" s="8">
        <v>0.22326597912779189</v>
      </c>
      <c r="D25802" s="8">
        <v>0.24408012680563526</v>
      </c>
      <c r="E25802" s="8">
        <v>7.9305635665110896E-2</v>
      </c>
      <c r="F25802" s="8">
        <v>0.30027104210586447</v>
      </c>
      <c r="G25802" s="8">
        <v>0.36974246935271116</v>
      </c>
      <c r="H25802" s="8">
        <v>0.10948847621597321</v>
      </c>
      <c r="I25802" s="8">
        <v>0.37174018547765109</v>
      </c>
      <c r="J25802" s="8">
        <v>0.43366382668966663</v>
      </c>
      <c r="K25802" s="8">
        <v>0.30975326976814482</v>
      </c>
    </row>
    <row r="25803" spans="2:11">
      <c r="B25803" s="3" t="s">
        <v>617</v>
      </c>
      <c r="C25803" s="10">
        <v>0.24872869124404734</v>
      </c>
      <c r="D25803" s="10">
        <v>0.23468720358591322</v>
      </c>
      <c r="E25803" s="10">
        <v>0.10732061904672392</v>
      </c>
      <c r="F25803" s="10">
        <v>0.26718373952596564</v>
      </c>
      <c r="G25803" s="10">
        <v>0.30568079033439116</v>
      </c>
      <c r="H25803" s="10">
        <v>0.14302217347425566</v>
      </c>
      <c r="I25803" s="10">
        <v>-2.1481794065714401E-2</v>
      </c>
      <c r="J25803" s="10">
        <v>0.51581700773801087</v>
      </c>
      <c r="K25803" s="10">
        <v>0.7406433291965796</v>
      </c>
    </row>
    <row r="25804" spans="2:11">
      <c r="B25804" s="3" t="s">
        <v>618</v>
      </c>
      <c r="C25804" s="8">
        <v>0.21420354041291911</v>
      </c>
      <c r="D25804" s="8">
        <v>0.2788082962038379</v>
      </c>
      <c r="E25804" s="8">
        <v>0.11782099670625627</v>
      </c>
      <c r="F25804" s="8">
        <v>0.24527968651290499</v>
      </c>
      <c r="G25804" s="8">
        <v>0.30748378804777576</v>
      </c>
      <c r="H25804" s="8">
        <v>0.15332128564657599</v>
      </c>
      <c r="I25804" s="8">
        <v>0.34120561727058157</v>
      </c>
      <c r="J25804" s="8">
        <v>0.42549989240151759</v>
      </c>
      <c r="K25804" s="8">
        <v>0.38922883695103178</v>
      </c>
    </row>
    <row r="25805" spans="2:11">
      <c r="B25805" s="3" t="s">
        <v>619</v>
      </c>
      <c r="C25805" s="10">
        <v>0.25800680485972255</v>
      </c>
      <c r="D25805" s="10">
        <v>0.26883219856517632</v>
      </c>
      <c r="E25805" s="10">
        <v>8.6387135662785192E-2</v>
      </c>
      <c r="F25805" s="10">
        <v>0.20843161881049463</v>
      </c>
      <c r="G25805" s="10">
        <v>0.30994564390926099</v>
      </c>
      <c r="H25805" s="10">
        <v>0.15197716900433181</v>
      </c>
      <c r="I25805" s="10">
        <v>0.26476690521589485</v>
      </c>
      <c r="J25805" s="10">
        <v>0.4934784870882471</v>
      </c>
      <c r="K25805" s="10">
        <v>0.42852423193568984</v>
      </c>
    </row>
    <row r="25806" spans="2:11">
      <c r="B25806" s="3" t="s">
        <v>620</v>
      </c>
      <c r="C25806" s="8">
        <v>0.20880469689058573</v>
      </c>
      <c r="D25806" s="8">
        <v>0.21102882836786796</v>
      </c>
      <c r="E25806" s="8">
        <v>0.1203894924160195</v>
      </c>
      <c r="F25806" s="8">
        <v>0.23021957690844153</v>
      </c>
      <c r="G25806" s="8">
        <v>0.24814397944913774</v>
      </c>
      <c r="H25806" s="8">
        <v>0.15616259142075686</v>
      </c>
      <c r="I25806" s="8">
        <v>0.3527261174665704</v>
      </c>
      <c r="J25806" s="8">
        <v>0.38194674139085744</v>
      </c>
      <c r="K25806" s="8">
        <v>0.38794234365615315</v>
      </c>
    </row>
    <row r="25807" spans="2:11">
      <c r="B25807" s="3" t="s">
        <v>621</v>
      </c>
      <c r="C25807" s="10">
        <v>0.34405906183576651</v>
      </c>
      <c r="D25807" s="10">
        <v>0.28540640994017558</v>
      </c>
      <c r="E25807" s="10">
        <v>5.0834180660363715E-2</v>
      </c>
      <c r="F25807" s="10">
        <v>0.23974890341647973</v>
      </c>
      <c r="G25807" s="10">
        <v>0.27908201155910473</v>
      </c>
      <c r="H25807" s="10">
        <v>9.2277312720113983E-2</v>
      </c>
      <c r="I25807" s="10">
        <v>0.30503384780277493</v>
      </c>
      <c r="J25807" s="10">
        <v>0.56288479053665297</v>
      </c>
      <c r="K25807" s="10">
        <v>0.3857094738348214</v>
      </c>
    </row>
    <row r="25808" spans="2:11">
      <c r="B25808" s="3" t="s">
        <v>622</v>
      </c>
      <c r="C25808" s="8">
        <v>0.22748967717221627</v>
      </c>
      <c r="D25808" s="8">
        <v>0.27964519941410854</v>
      </c>
      <c r="E25808" s="8">
        <v>0.1042675797480949</v>
      </c>
      <c r="F25808" s="8">
        <v>0.24905620749052951</v>
      </c>
      <c r="G25808" s="8">
        <v>0.28591657470363213</v>
      </c>
      <c r="H25808" s="8">
        <v>0.20783446811243134</v>
      </c>
      <c r="I25808" s="8">
        <v>0.14523119422948735</v>
      </c>
      <c r="J25808" s="8">
        <v>0.44698153280010128</v>
      </c>
      <c r="K25808" s="8">
        <v>0.63312305559826298</v>
      </c>
    </row>
    <row r="25809" spans="2:11">
      <c r="B25809" s="3" t="s">
        <v>623</v>
      </c>
      <c r="C25809" s="10">
        <v>0.21195963364197123</v>
      </c>
      <c r="D25809" s="10">
        <v>0.23144660371668604</v>
      </c>
      <c r="E25809" s="10">
        <v>0.10862095213507152</v>
      </c>
      <c r="F25809" s="10">
        <v>0.26970726319161792</v>
      </c>
      <c r="G25809" s="10">
        <v>0.28847695593898071</v>
      </c>
      <c r="H25809" s="10">
        <v>0.16806604308894937</v>
      </c>
      <c r="I25809" s="10">
        <v>0.3678765109016916</v>
      </c>
      <c r="J25809" s="10">
        <v>0.42301775401389347</v>
      </c>
      <c r="K25809" s="10">
        <v>0.30657155295091293</v>
      </c>
    </row>
    <row r="25810" spans="2:11">
      <c r="B25810" s="3" t="s">
        <v>624</v>
      </c>
      <c r="C25810" s="8">
        <v>0.24451471615461362</v>
      </c>
      <c r="D25810" s="8">
        <v>0.27876375217997407</v>
      </c>
      <c r="E25810" s="8">
        <v>0.10004262531867394</v>
      </c>
      <c r="F25810" s="8">
        <v>0.23223599163340997</v>
      </c>
      <c r="G25810" s="8">
        <v>0.28262397173507631</v>
      </c>
      <c r="H25810" s="8">
        <v>0.12183202388868122</v>
      </c>
      <c r="I25810" s="8">
        <v>0.35062236481662989</v>
      </c>
      <c r="J25810" s="8">
        <v>0.37062148741551115</v>
      </c>
      <c r="K25810" s="8">
        <v>0.39514327606793781</v>
      </c>
    </row>
    <row r="25811" spans="2:11">
      <c r="B25811" s="3" t="s">
        <v>625</v>
      </c>
      <c r="C25811" s="10">
        <v>0.22327564073351155</v>
      </c>
      <c r="D25811" s="10">
        <v>0.26760604109227848</v>
      </c>
      <c r="E25811" s="10">
        <v>0.12227418724379926</v>
      </c>
      <c r="F25811" s="10">
        <v>0.21573211651506505</v>
      </c>
      <c r="G25811" s="10">
        <v>0.32571010128273536</v>
      </c>
      <c r="H25811" s="10">
        <v>0.16990054833778834</v>
      </c>
      <c r="I25811" s="10">
        <v>0.22580530840661744</v>
      </c>
      <c r="J25811" s="10">
        <v>0.38404175120140743</v>
      </c>
      <c r="K25811" s="10">
        <v>0.60610862771433172</v>
      </c>
    </row>
    <row r="25812" spans="2:11">
      <c r="B25812" s="3" t="s">
        <v>626</v>
      </c>
      <c r="C25812" s="8">
        <v>0.20566976691766564</v>
      </c>
      <c r="D25812" s="8">
        <v>0.21939610531063833</v>
      </c>
      <c r="E25812" s="8">
        <v>0.13212457938893754</v>
      </c>
      <c r="F25812" s="8">
        <v>0.26795098060903239</v>
      </c>
      <c r="G25812" s="8">
        <v>0.24436554239561628</v>
      </c>
      <c r="H25812" s="8">
        <v>0.14980469609746924</v>
      </c>
      <c r="I25812" s="8">
        <v>0.38556596371338447</v>
      </c>
      <c r="J25812" s="8">
        <v>0.428603881774476</v>
      </c>
      <c r="K25812" s="8">
        <v>0.27751048870620265</v>
      </c>
    </row>
    <row r="25813" spans="2:11">
      <c r="B25813" s="3" t="s">
        <v>627</v>
      </c>
      <c r="C25813" s="10">
        <v>0.22699387491170206</v>
      </c>
      <c r="D25813" s="10">
        <v>0.24055857818234222</v>
      </c>
      <c r="E25813" s="10">
        <v>0.12457489572248519</v>
      </c>
      <c r="F25813" s="10">
        <v>0.22889879970431434</v>
      </c>
      <c r="G25813" s="10">
        <v>0.25777487951039552</v>
      </c>
      <c r="H25813" s="10">
        <v>0.15620014352301537</v>
      </c>
      <c r="I25813" s="10">
        <v>0.36030422491806541</v>
      </c>
      <c r="J25813" s="10">
        <v>0.39870633832000335</v>
      </c>
      <c r="K25813" s="10">
        <v>0.34558564091804889</v>
      </c>
    </row>
    <row r="25814" spans="2:11">
      <c r="B25814" s="3" t="s">
        <v>628</v>
      </c>
      <c r="C25814" s="8">
        <v>5.3286692434129932E-3</v>
      </c>
      <c r="D25814" s="8">
        <v>0.22812323339736601</v>
      </c>
      <c r="E25814" s="8">
        <v>0.2169608558100462</v>
      </c>
      <c r="F25814" s="8">
        <v>0.33848046318689134</v>
      </c>
      <c r="G25814" s="8">
        <v>0.30190688756996492</v>
      </c>
      <c r="H25814" s="8">
        <v>0.29013091500241961</v>
      </c>
      <c r="I25814" s="8">
        <v>0.34451408775837788</v>
      </c>
      <c r="J25814" s="8">
        <v>0.40904033611720175</v>
      </c>
      <c r="K25814" s="8">
        <v>0.46155118129350003</v>
      </c>
    </row>
    <row r="25815" spans="2:11">
      <c r="B25815" s="3" t="s">
        <v>629</v>
      </c>
      <c r="C25815" s="10">
        <v>0.23698248126292173</v>
      </c>
      <c r="D25815" s="10">
        <v>0.25086317684121517</v>
      </c>
      <c r="E25815" s="10">
        <v>0.13940782489319078</v>
      </c>
      <c r="F25815" s="10">
        <v>0.23032292024736994</v>
      </c>
      <c r="G25815" s="10">
        <v>0.21598071221586287</v>
      </c>
      <c r="H25815" s="10">
        <v>0.18039798724793785</v>
      </c>
      <c r="I25815" s="10">
        <v>0.34204635365981839</v>
      </c>
      <c r="J25815" s="10">
        <v>0.36904944648119675</v>
      </c>
      <c r="K25815" s="10">
        <v>0.40412813115428464</v>
      </c>
    </row>
    <row r="25816" spans="2:11">
      <c r="B25816" s="3" t="s">
        <v>630</v>
      </c>
      <c r="C25816" s="8">
        <v>0.24044886061896362</v>
      </c>
      <c r="D25816" s="8">
        <v>0.23605075394965386</v>
      </c>
      <c r="E25816" s="8">
        <v>0.11593211861428859</v>
      </c>
      <c r="F25816" s="8">
        <v>0.28338671371326934</v>
      </c>
      <c r="G25816" s="8">
        <v>0.23692854867306298</v>
      </c>
      <c r="H25816" s="8">
        <v>0.14355847490666354</v>
      </c>
      <c r="I25816" s="8">
        <v>0.33374875418916194</v>
      </c>
      <c r="J25816" s="8">
        <v>0.39329104468502141</v>
      </c>
      <c r="K25816" s="8">
        <v>0.35556729261064945</v>
      </c>
    </row>
    <row r="25817" spans="2:11">
      <c r="B25817" s="3" t="s">
        <v>631</v>
      </c>
      <c r="C25817" s="10">
        <v>0.2429085777274434</v>
      </c>
      <c r="D25817" s="10">
        <v>0.30473708216864026</v>
      </c>
      <c r="E25817" s="10">
        <v>0.14244395531578086</v>
      </c>
      <c r="F25817" s="10">
        <v>0.17505884156967613</v>
      </c>
      <c r="G25817" s="10">
        <v>0.3034239719820353</v>
      </c>
      <c r="H25817" s="10">
        <v>0.18098799546164973</v>
      </c>
      <c r="I25817" s="10">
        <v>-6.3908155817927206E-2</v>
      </c>
      <c r="J25817" s="10">
        <v>0.33038445539717798</v>
      </c>
      <c r="K25817" s="10">
        <v>0.83647968505090531</v>
      </c>
    </row>
    <row r="25818" spans="2:11">
      <c r="B25818" s="3" t="s">
        <v>632</v>
      </c>
      <c r="C25818" s="8">
        <v>0.30247798792024516</v>
      </c>
      <c r="D25818" s="8">
        <v>0.25463355872382454</v>
      </c>
      <c r="E25818" s="8">
        <v>8.6819192576943621E-2</v>
      </c>
      <c r="F25818" s="8">
        <v>0.29408359187051558</v>
      </c>
      <c r="G25818" s="8">
        <v>0.25291377071110244</v>
      </c>
      <c r="H25818" s="8">
        <v>0.13865846515631333</v>
      </c>
      <c r="I25818" s="8">
        <v>0.38981168874005762</v>
      </c>
      <c r="J25818" s="8">
        <v>0.41495452492351004</v>
      </c>
      <c r="K25818" s="8">
        <v>0.35141735217849474</v>
      </c>
    </row>
    <row r="25819" spans="2:11">
      <c r="B25819" s="3" t="s">
        <v>633</v>
      </c>
      <c r="C25819" s="10">
        <v>0.19643907994855311</v>
      </c>
      <c r="D25819" s="10">
        <v>0.25505354884401388</v>
      </c>
      <c r="E25819" s="10">
        <v>0.13099981789268636</v>
      </c>
      <c r="F25819" s="10">
        <v>0.30543847230861637</v>
      </c>
      <c r="G25819" s="10">
        <v>0.34549973507917781</v>
      </c>
      <c r="H25819" s="10">
        <v>0.14821693928036986</v>
      </c>
      <c r="I25819" s="10">
        <v>0.30396272444964167</v>
      </c>
      <c r="J25819" s="10">
        <v>0.49387815640917176</v>
      </c>
      <c r="K25819" s="10">
        <v>0.40007959876434512</v>
      </c>
    </row>
    <row r="25820" spans="2:11">
      <c r="B25820" s="3" t="s">
        <v>634</v>
      </c>
      <c r="C25820" s="8">
        <v>0.20125723732873818</v>
      </c>
      <c r="D25820" s="8">
        <v>0.24683231341079809</v>
      </c>
      <c r="E25820" s="8">
        <v>0.11351186072813461</v>
      </c>
      <c r="F25820" s="8">
        <v>0.26839448475059963</v>
      </c>
      <c r="G25820" s="8">
        <v>0.28436950914501297</v>
      </c>
      <c r="H25820" s="8">
        <v>0.14410673285731962</v>
      </c>
      <c r="I25820" s="8">
        <v>0.32774367012384309</v>
      </c>
      <c r="J25820" s="8">
        <v>0.41158067670923337</v>
      </c>
      <c r="K25820" s="8">
        <v>0.40275874555716268</v>
      </c>
    </row>
    <row r="25821" spans="2:11">
      <c r="B25821" s="3" t="s">
        <v>635</v>
      </c>
      <c r="C25821" s="10">
        <v>0.26158256886575543</v>
      </c>
      <c r="D25821" s="10">
        <v>0.24203971283151185</v>
      </c>
      <c r="E25821" s="10">
        <v>6.9084603859701291E-2</v>
      </c>
      <c r="F25821" s="10">
        <v>0.27169647355033311</v>
      </c>
      <c r="G25821" s="10">
        <v>0.44794048422629312</v>
      </c>
      <c r="H25821" s="10">
        <v>0.11820812545758128</v>
      </c>
      <c r="I25821" s="10">
        <v>0.23247206766377437</v>
      </c>
      <c r="J25821" s="10">
        <v>0.65460137500692483</v>
      </c>
      <c r="K25821" s="10">
        <v>0.32433251798817492</v>
      </c>
    </row>
    <row r="25822" spans="2:11">
      <c r="B25822" s="3" t="s">
        <v>636</v>
      </c>
      <c r="C25822" s="8">
        <v>0.25636551005999214</v>
      </c>
      <c r="D25822" s="8">
        <v>0.21281651511980146</v>
      </c>
      <c r="E25822" s="8">
        <v>0.11640141129039804</v>
      </c>
      <c r="F25822" s="8">
        <v>0.2737254542356084</v>
      </c>
      <c r="G25822" s="8">
        <v>0.28719136397672557</v>
      </c>
      <c r="H25822" s="8">
        <v>0.15665322944021048</v>
      </c>
      <c r="I25822" s="8">
        <v>0.35363734104287314</v>
      </c>
      <c r="J25822" s="8">
        <v>0.45213119417678133</v>
      </c>
      <c r="K25822" s="8">
        <v>0.34973138351699823</v>
      </c>
    </row>
    <row r="25823" spans="2:11">
      <c r="B25823" s="3" t="s">
        <v>637</v>
      </c>
      <c r="C25823" s="10">
        <v>0.25149827946215902</v>
      </c>
      <c r="D25823" s="10">
        <v>0.25790300787168785</v>
      </c>
      <c r="E25823" s="10">
        <v>8.7774793222076514E-2</v>
      </c>
      <c r="F25823" s="10">
        <v>0.24633075683154954</v>
      </c>
      <c r="G25823" s="10">
        <v>0.25236271704249902</v>
      </c>
      <c r="H25823" s="10">
        <v>0.11075163562910335</v>
      </c>
      <c r="I25823" s="10">
        <v>0.33627489891385504</v>
      </c>
      <c r="J25823" s="10">
        <v>0.39531539150209688</v>
      </c>
      <c r="K25823" s="10">
        <v>0.49077040778392517</v>
      </c>
    </row>
    <row r="25824" spans="2:11">
      <c r="B25824" s="3" t="s">
        <v>638</v>
      </c>
      <c r="C25824" s="8">
        <v>0.28403221846832644</v>
      </c>
      <c r="D25824" s="8">
        <v>0.24984140577495723</v>
      </c>
      <c r="E25824" s="8">
        <v>4.2633702418319458E-2</v>
      </c>
      <c r="F25824" s="8">
        <v>0.26140113230863282</v>
      </c>
      <c r="G25824" s="8">
        <v>0.32085751747507324</v>
      </c>
      <c r="H25824" s="8">
        <v>5.7290294468909118E-2</v>
      </c>
      <c r="I25824" s="8">
        <v>0.37216169769534974</v>
      </c>
      <c r="J25824" s="8">
        <v>0.38745437199930732</v>
      </c>
      <c r="K25824" s="8">
        <v>0.41354383134611006</v>
      </c>
    </row>
    <row r="25825" spans="2:11">
      <c r="B25825" s="3" t="s">
        <v>639</v>
      </c>
      <c r="C25825" s="10">
        <v>0.19609179404427374</v>
      </c>
      <c r="D25825" s="10">
        <v>0.21443428766205053</v>
      </c>
      <c r="E25825" s="10">
        <v>0.14678543469536112</v>
      </c>
      <c r="F25825" s="10">
        <v>0.23566533441045592</v>
      </c>
      <c r="G25825" s="10">
        <v>0.23898476982088829</v>
      </c>
      <c r="H25825" s="10">
        <v>0.16389908675320886</v>
      </c>
      <c r="I25825" s="10">
        <v>0.32450026161900619</v>
      </c>
      <c r="J25825" s="10">
        <v>0.3765973117973172</v>
      </c>
      <c r="K25825" s="10">
        <v>0.40142249996461749</v>
      </c>
    </row>
    <row r="25826" spans="2:11">
      <c r="B25826" s="3" t="s">
        <v>640</v>
      </c>
      <c r="C25826" s="8">
        <v>0.24446176246129203</v>
      </c>
      <c r="D25826" s="8">
        <v>0.22198520119761125</v>
      </c>
      <c r="E25826" s="8">
        <v>0.10735249001612357</v>
      </c>
      <c r="F25826" s="8">
        <v>0.27989428962796475</v>
      </c>
      <c r="G25826" s="8">
        <v>0.24649606794013748</v>
      </c>
      <c r="H25826" s="8">
        <v>0.15974381041186833</v>
      </c>
      <c r="I25826" s="8">
        <v>0.29702275014048873</v>
      </c>
      <c r="J25826" s="8">
        <v>0.40161111516886344</v>
      </c>
      <c r="K25826" s="8">
        <v>0.46137685066433359</v>
      </c>
    </row>
    <row r="25827" spans="2:11">
      <c r="B25827" s="3" t="s">
        <v>641</v>
      </c>
      <c r="C25827" s="10">
        <v>0.23060882177105704</v>
      </c>
      <c r="D25827" s="10">
        <v>0.22988653941116119</v>
      </c>
      <c r="E25827" s="10">
        <v>9.9731334609171121E-2</v>
      </c>
      <c r="F25827" s="10">
        <v>0.25655485362733793</v>
      </c>
      <c r="G25827" s="10">
        <v>0.29350643079612165</v>
      </c>
      <c r="H25827" s="10">
        <v>0.14883215403937619</v>
      </c>
      <c r="I25827" s="10">
        <v>0.38390064613965602</v>
      </c>
      <c r="J25827" s="10">
        <v>0.37846422798466062</v>
      </c>
      <c r="K25827" s="10">
        <v>0.39751442424736561</v>
      </c>
    </row>
    <row r="25828" spans="2:11">
      <c r="B25828" s="3" t="s">
        <v>642</v>
      </c>
      <c r="C25828" s="8">
        <v>0.2600823122031608</v>
      </c>
      <c r="D25828" s="8">
        <v>0.27471590612345881</v>
      </c>
      <c r="E25828" s="8">
        <v>8.321340300943833E-2</v>
      </c>
      <c r="F25828" s="8">
        <v>0.21226985321770447</v>
      </c>
      <c r="G25828" s="8">
        <v>0.34985259141382385</v>
      </c>
      <c r="H25828" s="8">
        <v>9.8062085764471313E-2</v>
      </c>
      <c r="I25828" s="8">
        <v>0.20787885296004607</v>
      </c>
      <c r="J25828" s="8">
        <v>0.47061772663630647</v>
      </c>
      <c r="K25828" s="8">
        <v>0.52481617221303012</v>
      </c>
    </row>
    <row r="25829" spans="2:11">
      <c r="B25829" s="3" t="s">
        <v>643</v>
      </c>
      <c r="C25829" s="10">
        <v>0.20554990777802495</v>
      </c>
      <c r="D25829" s="10">
        <v>0.2253444280795969</v>
      </c>
      <c r="E25829" s="10">
        <v>0.11305551122947875</v>
      </c>
      <c r="F25829" s="10">
        <v>0.26938917794935707</v>
      </c>
      <c r="G25829" s="10">
        <v>0.28296255276361254</v>
      </c>
      <c r="H25829" s="10">
        <v>0.16162307641060922</v>
      </c>
      <c r="I25829" s="10">
        <v>0.37526023245490353</v>
      </c>
      <c r="J25829" s="10">
        <v>0.39427101632863421</v>
      </c>
      <c r="K25829" s="10">
        <v>0.32418481108063024</v>
      </c>
    </row>
    <row r="25830" spans="2:11">
      <c r="B25830" s="3" t="s">
        <v>644</v>
      </c>
      <c r="C25830" s="8">
        <v>0.20959134869654156</v>
      </c>
      <c r="D25830" s="8">
        <v>0.24423848445068927</v>
      </c>
      <c r="E25830" s="8">
        <v>0.13031816165710169</v>
      </c>
      <c r="F25830" s="8">
        <v>0.30264729949190156</v>
      </c>
      <c r="G25830" s="8">
        <v>0.29833314066959055</v>
      </c>
      <c r="H25830" s="8">
        <v>0.17860886901074224</v>
      </c>
      <c r="I25830" s="8">
        <v>0.3233038821966302</v>
      </c>
      <c r="J25830" s="8">
        <v>0.45506361815024809</v>
      </c>
      <c r="K25830" s="8">
        <v>0.50537717115125547</v>
      </c>
    </row>
    <row r="25831" spans="2:11">
      <c r="B25831" s="3" t="s">
        <v>645</v>
      </c>
      <c r="C25831" s="10">
        <v>0.23399019514105449</v>
      </c>
      <c r="D25831" s="10">
        <v>0.29589577095155856</v>
      </c>
      <c r="E25831" s="10">
        <v>0.12543032716347163</v>
      </c>
      <c r="F25831" s="10">
        <v>0.21932585001678082</v>
      </c>
      <c r="G25831" s="10">
        <v>0.28601727806464844</v>
      </c>
      <c r="H25831" s="10">
        <v>0.15169660610961216</v>
      </c>
      <c r="I25831" s="10">
        <v>0.29905587457335681</v>
      </c>
      <c r="J25831" s="10">
        <v>0.45942459190207158</v>
      </c>
      <c r="K25831" s="10">
        <v>0.46066088397667831</v>
      </c>
    </row>
    <row r="25832" spans="2:11">
      <c r="B25832" s="3" t="s">
        <v>646</v>
      </c>
      <c r="C25832" s="8">
        <v>0.26649272616937908</v>
      </c>
      <c r="D25832" s="8">
        <v>0.25578826348487904</v>
      </c>
      <c r="E25832" s="8">
        <v>8.7964098038082944E-2</v>
      </c>
      <c r="F25832" s="8">
        <v>0.24102014150333795</v>
      </c>
      <c r="G25832" s="8">
        <v>0.29595536908870684</v>
      </c>
      <c r="H25832" s="8">
        <v>9.7067426022870995E-2</v>
      </c>
      <c r="I25832" s="8">
        <v>0.34302736326676353</v>
      </c>
      <c r="J25832" s="8">
        <v>0.37872451699994714</v>
      </c>
      <c r="K25832" s="8">
        <v>0.40380502013688524</v>
      </c>
    </row>
    <row r="25833" spans="2:11">
      <c r="B25833" s="3" t="s">
        <v>647</v>
      </c>
      <c r="C25833" s="10">
        <v>0.2639104313934772</v>
      </c>
      <c r="D25833" s="10">
        <v>0.33303272406282203</v>
      </c>
      <c r="E25833" s="10">
        <v>0.16845429362783898</v>
      </c>
      <c r="F25833" s="10">
        <v>4.8883900104504996E-2</v>
      </c>
      <c r="G25833" s="10">
        <v>0.28111301125420002</v>
      </c>
      <c r="H25833" s="10">
        <v>0.19168227138632787</v>
      </c>
      <c r="I25833" s="10">
        <v>5.1055261967362445E-2</v>
      </c>
      <c r="J25833" s="10">
        <v>0.44401141211258432</v>
      </c>
      <c r="K25833" s="10">
        <v>0.66959649717358738</v>
      </c>
    </row>
    <row r="25834" spans="2:11">
      <c r="B25834" s="3" t="s">
        <v>648</v>
      </c>
      <c r="C25834" s="8">
        <v>-8.4778183901460705E-2</v>
      </c>
      <c r="D25834" s="8">
        <v>-0.12895530474241076</v>
      </c>
      <c r="E25834" s="8">
        <v>0.27170965329718283</v>
      </c>
      <c r="F25834" s="8">
        <v>0.55516402848296842</v>
      </c>
      <c r="G25834" s="8">
        <v>-2.8411884145520996E-2</v>
      </c>
      <c r="H25834" s="8">
        <v>0.42789784627715721</v>
      </c>
      <c r="I25834" s="8">
        <v>0.33335109692786125</v>
      </c>
      <c r="J25834" s="8">
        <v>0.63783715362133486</v>
      </c>
      <c r="K25834" s="8">
        <v>0.21552441623037211</v>
      </c>
    </row>
    <row r="25835" spans="2:11">
      <c r="B25835" s="3" t="s">
        <v>649</v>
      </c>
      <c r="C25835" s="10">
        <v>0.25647247124610822</v>
      </c>
      <c r="D25835" s="10">
        <v>0.22560930056921361</v>
      </c>
      <c r="E25835" s="10">
        <v>0.11707653181649945</v>
      </c>
      <c r="F25835" s="10">
        <v>0.26754916396985629</v>
      </c>
      <c r="G25835" s="10">
        <v>0.26095392187024741</v>
      </c>
      <c r="H25835" s="10">
        <v>0.14554342178801083</v>
      </c>
      <c r="I25835" s="10">
        <v>0.37186226011865081</v>
      </c>
      <c r="J25835" s="10">
        <v>0.41939749600839166</v>
      </c>
      <c r="K25835" s="10">
        <v>0.31510251259212774</v>
      </c>
    </row>
    <row r="25836" spans="2:11">
      <c r="B25836" s="3" t="s">
        <v>650</v>
      </c>
      <c r="C25836" s="8">
        <v>0.23307189586979124</v>
      </c>
      <c r="D25836" s="8">
        <v>0.24667878312516164</v>
      </c>
      <c r="E25836" s="8">
        <v>3.5642052080189814E-2</v>
      </c>
      <c r="F25836" s="8">
        <v>0.27791563294238947</v>
      </c>
      <c r="G25836" s="8">
        <v>0.38219372556651632</v>
      </c>
      <c r="H25836" s="8">
        <v>7.4205806991717124E-2</v>
      </c>
      <c r="I25836" s="8">
        <v>0.35334096922996905</v>
      </c>
      <c r="J25836" s="8">
        <v>0.48165836316659594</v>
      </c>
      <c r="K25836" s="8">
        <v>0.3222351612963989</v>
      </c>
    </row>
    <row r="25837" spans="2:11">
      <c r="B25837" s="3" t="s">
        <v>651</v>
      </c>
      <c r="C25837" s="10">
        <v>0.26318899247191063</v>
      </c>
      <c r="D25837" s="10">
        <v>0.22351338701944717</v>
      </c>
      <c r="E25837" s="10">
        <v>0.10303532000305426</v>
      </c>
      <c r="F25837" s="10">
        <v>0.26614252672545197</v>
      </c>
      <c r="G25837" s="10">
        <v>0.26188768193691153</v>
      </c>
      <c r="H25837" s="10">
        <v>0.10822699091676106</v>
      </c>
      <c r="I25837" s="10">
        <v>0.37042582402247626</v>
      </c>
      <c r="J25837" s="10">
        <v>0.40515338364971831</v>
      </c>
      <c r="K25837" s="10">
        <v>0.30172225010896309</v>
      </c>
    </row>
    <row r="25838" spans="2:11">
      <c r="B25838" s="3" t="s">
        <v>652</v>
      </c>
      <c r="C25838" s="8">
        <v>0.23746416847328777</v>
      </c>
      <c r="D25838" s="8">
        <v>0.24694931863335193</v>
      </c>
      <c r="E25838" s="8">
        <v>9.2237879687775234E-2</v>
      </c>
      <c r="F25838" s="8">
        <v>0.22514315461803389</v>
      </c>
      <c r="G25838" s="8">
        <v>0.31154352168838406</v>
      </c>
      <c r="H25838" s="8">
        <v>0.14004968980215166</v>
      </c>
      <c r="I25838" s="8">
        <v>0.31646918930893536</v>
      </c>
      <c r="J25838" s="8">
        <v>0.43999917579381093</v>
      </c>
      <c r="K25838" s="8">
        <v>0.42704531244877886</v>
      </c>
    </row>
    <row r="25839" spans="2:11">
      <c r="B25839" s="3" t="s">
        <v>653</v>
      </c>
      <c r="C25839" s="10">
        <v>0.20525174400644899</v>
      </c>
      <c r="D25839" s="10">
        <v>0.23893328380376627</v>
      </c>
      <c r="E25839" s="10">
        <v>0.10199707307519505</v>
      </c>
      <c r="F25839" s="10">
        <v>0.24817739760222668</v>
      </c>
      <c r="G25839" s="10">
        <v>0.33324986571560267</v>
      </c>
      <c r="H25839" s="10">
        <v>0.13482143584550416</v>
      </c>
      <c r="I25839" s="10">
        <v>0.3169455432130201</v>
      </c>
      <c r="J25839" s="10">
        <v>0.50813743316488447</v>
      </c>
      <c r="K25839" s="10">
        <v>0.35998789880213422</v>
      </c>
    </row>
    <row r="25840" spans="2:11">
      <c r="B25840" s="3" t="s">
        <v>654</v>
      </c>
      <c r="C25840" s="8">
        <v>0.29711276675887344</v>
      </c>
      <c r="D25840" s="8">
        <v>0.21343330564439897</v>
      </c>
      <c r="E25840" s="8">
        <v>8.126131287494362E-2</v>
      </c>
      <c r="F25840" s="8">
        <v>0.29751267143318466</v>
      </c>
      <c r="G25840" s="8">
        <v>0.24772343367753105</v>
      </c>
      <c r="H25840" s="8">
        <v>0.21446927377443598</v>
      </c>
      <c r="I25840" s="8">
        <v>0.34238374272335942</v>
      </c>
      <c r="J25840" s="8">
        <v>0.47807445845272023</v>
      </c>
      <c r="K25840" s="8">
        <v>0.35311562677778802</v>
      </c>
    </row>
    <row r="25841" spans="2:11">
      <c r="B25841" s="3" t="s">
        <v>655</v>
      </c>
      <c r="C25841" s="10">
        <v>0.23508752352821627</v>
      </c>
      <c r="D25841" s="10">
        <v>0.18794903996144172</v>
      </c>
      <c r="E25841" s="10">
        <v>7.1844852790419383E-2</v>
      </c>
      <c r="F25841" s="10">
        <v>0.29746560651681331</v>
      </c>
      <c r="G25841" s="10">
        <v>0.34303303952390213</v>
      </c>
      <c r="H25841" s="10">
        <v>0.10880864813963746</v>
      </c>
      <c r="I25841" s="10">
        <v>0.34647004617606136</v>
      </c>
      <c r="J25841" s="10">
        <v>0.39180047423086772</v>
      </c>
      <c r="K25841" s="10">
        <v>0.41670369952123076</v>
      </c>
    </row>
    <row r="25842" spans="2:11">
      <c r="B25842" s="3" t="s">
        <v>656</v>
      </c>
      <c r="C25842" s="8">
        <v>0.16562410608788339</v>
      </c>
      <c r="D25842" s="8">
        <v>0.19757724049137979</v>
      </c>
      <c r="E25842" s="8">
        <v>0.17053431785198386</v>
      </c>
      <c r="F25842" s="8">
        <v>0.25954033849178731</v>
      </c>
      <c r="G25842" s="8">
        <v>0.32217761364641972</v>
      </c>
      <c r="H25842" s="8">
        <v>0.21244726780920251</v>
      </c>
      <c r="I25842" s="8">
        <v>0.36432245291253595</v>
      </c>
      <c r="J25842" s="8">
        <v>0.3329558829464716</v>
      </c>
      <c r="K25842" s="8">
        <v>0.42781361393465289</v>
      </c>
    </row>
    <row r="25843" spans="2:11">
      <c r="B25843" s="3" t="s">
        <v>657</v>
      </c>
      <c r="C25843" s="10">
        <v>0.21502610697758803</v>
      </c>
      <c r="D25843" s="10">
        <v>0.21678147949274509</v>
      </c>
      <c r="E25843" s="10">
        <v>9.8036566360142588E-2</v>
      </c>
      <c r="F25843" s="10">
        <v>0.28004109342641526</v>
      </c>
      <c r="G25843" s="10">
        <v>0.27925736552725061</v>
      </c>
      <c r="H25843" s="10">
        <v>0.14756879328148129</v>
      </c>
      <c r="I25843" s="10">
        <v>0.36040118178725028</v>
      </c>
      <c r="J25843" s="10">
        <v>0.40058995582625301</v>
      </c>
      <c r="K25843" s="10">
        <v>0.34840903186496874</v>
      </c>
    </row>
    <row r="25844" spans="2:11">
      <c r="B25844" s="3" t="s">
        <v>658</v>
      </c>
      <c r="C25844" s="8">
        <v>0.22792457719768977</v>
      </c>
      <c r="D25844" s="8">
        <v>0.22102452854111368</v>
      </c>
      <c r="E25844" s="8">
        <v>4.1890451818308021E-2</v>
      </c>
      <c r="F25844" s="8">
        <v>0.36119994683822459</v>
      </c>
      <c r="G25844" s="8">
        <v>0.38693605648291429</v>
      </c>
      <c r="H25844" s="8">
        <v>1.7535121553793272E-2</v>
      </c>
      <c r="I25844" s="8">
        <v>0.38011367880910574</v>
      </c>
      <c r="J25844" s="8">
        <v>0.41654756145932681</v>
      </c>
      <c r="K25844" s="8">
        <v>0.38125231795371617</v>
      </c>
    </row>
    <row r="25845" spans="2:11">
      <c r="B25845" s="3" t="s">
        <v>659</v>
      </c>
      <c r="C25845" s="10">
        <v>0.24459667090598747</v>
      </c>
      <c r="D25845" s="10">
        <v>0.23346491961937837</v>
      </c>
      <c r="E25845" s="10">
        <v>0.11412538077968591</v>
      </c>
      <c r="F25845" s="10">
        <v>0.28123131728664358</v>
      </c>
      <c r="G25845" s="10">
        <v>0.27846936750560253</v>
      </c>
      <c r="H25845" s="10">
        <v>0.13164722697002279</v>
      </c>
      <c r="I25845" s="10">
        <v>0.376692171706759</v>
      </c>
      <c r="J25845" s="10">
        <v>0.46829213704632666</v>
      </c>
      <c r="K25845" s="10">
        <v>0.29546397781690181</v>
      </c>
    </row>
    <row r="25846" spans="2:11">
      <c r="B25846" s="3" t="s">
        <v>660</v>
      </c>
      <c r="C25846" s="8">
        <v>0.23913535432137092</v>
      </c>
      <c r="D25846" s="8">
        <v>0.23957222697294933</v>
      </c>
      <c r="E25846" s="8">
        <v>0.11222517401902692</v>
      </c>
      <c r="F25846" s="8">
        <v>0.27999469433414809</v>
      </c>
      <c r="G25846" s="8">
        <v>0.28794673923541469</v>
      </c>
      <c r="H25846" s="8">
        <v>0.14291491804374581</v>
      </c>
      <c r="I25846" s="8">
        <v>0.32488535013007702</v>
      </c>
      <c r="J25846" s="8">
        <v>0.45165939605331346</v>
      </c>
      <c r="K25846" s="8">
        <v>0.34234299412980568</v>
      </c>
    </row>
    <row r="25847" spans="2:11">
      <c r="B25847" s="3" t="s">
        <v>661</v>
      </c>
      <c r="C25847" s="10">
        <v>0.27936879445294044</v>
      </c>
      <c r="D25847" s="10">
        <v>0.29351382952309041</v>
      </c>
      <c r="E25847" s="10">
        <v>-4.8287018822236244E-3</v>
      </c>
      <c r="F25847" s="10">
        <v>0.3184072654578442</v>
      </c>
      <c r="G25847" s="10">
        <v>0.40926359289058117</v>
      </c>
      <c r="H25847" s="10">
        <v>4.7888762168826135E-2</v>
      </c>
      <c r="I25847" s="10">
        <v>0.32441828993862826</v>
      </c>
      <c r="J25847" s="10">
        <v>0.50568725219832245</v>
      </c>
      <c r="K25847" s="10">
        <v>0.48257736344186225</v>
      </c>
    </row>
    <row r="25848" spans="2:11">
      <c r="B25848" s="3" t="s">
        <v>662</v>
      </c>
      <c r="C25848" s="8">
        <v>0.23134631399757755</v>
      </c>
      <c r="D25848" s="8">
        <v>0.19253932417095498</v>
      </c>
      <c r="E25848" s="8">
        <v>0.14266802764154524</v>
      </c>
      <c r="F25848" s="8">
        <v>0.29367084147449324</v>
      </c>
      <c r="G25848" s="8">
        <v>0.25426921240784439</v>
      </c>
      <c r="H25848" s="8">
        <v>0.16259764349655964</v>
      </c>
      <c r="I25848" s="8">
        <v>0.36038587524730153</v>
      </c>
      <c r="J25848" s="8">
        <v>0.40744117782214789</v>
      </c>
      <c r="K25848" s="8">
        <v>0.3667776028438523</v>
      </c>
    </row>
    <row r="25849" spans="2:11">
      <c r="B25849" s="3" t="s">
        <v>663</v>
      </c>
      <c r="C25849" s="10">
        <v>0.2118437096875869</v>
      </c>
      <c r="D25849" s="10">
        <v>0.21377079638904262</v>
      </c>
      <c r="E25849" s="10">
        <v>0.14296688079819572</v>
      </c>
      <c r="F25849" s="10">
        <v>0.25461620837821064</v>
      </c>
      <c r="G25849" s="10">
        <v>0.23161538537021642</v>
      </c>
      <c r="H25849" s="10">
        <v>0.17392378124257366</v>
      </c>
      <c r="I25849" s="10">
        <v>0.3742996871641468</v>
      </c>
      <c r="J25849" s="10">
        <v>0.3743360822998873</v>
      </c>
      <c r="K25849" s="10">
        <v>0.35193948618005655</v>
      </c>
    </row>
    <row r="25850" spans="2:11">
      <c r="B25850" s="3" t="s">
        <v>664</v>
      </c>
      <c r="C25850" s="8">
        <v>0.24114065140613791</v>
      </c>
      <c r="D25850" s="8">
        <v>0.27723386541618122</v>
      </c>
      <c r="E25850" s="8">
        <v>0.1163523454699652</v>
      </c>
      <c r="F25850" s="8">
        <v>0.21769460343657876</v>
      </c>
      <c r="G25850" s="8">
        <v>0.27759701129503483</v>
      </c>
      <c r="H25850" s="8">
        <v>0.1929573990959092</v>
      </c>
      <c r="I25850" s="8">
        <v>0.28168349675391186</v>
      </c>
      <c r="J25850" s="8">
        <v>0.53518012892709133</v>
      </c>
      <c r="K25850" s="8">
        <v>0.43667506805783524</v>
      </c>
    </row>
    <row r="25851" spans="2:11">
      <c r="B25851" s="3" t="s">
        <v>665</v>
      </c>
      <c r="C25851" s="10">
        <v>0.22033518757495354</v>
      </c>
      <c r="D25851" s="10">
        <v>0.21237248153062474</v>
      </c>
      <c r="E25851" s="10">
        <v>0.13021621535754388</v>
      </c>
      <c r="F25851" s="10">
        <v>0.28846934964748094</v>
      </c>
      <c r="G25851" s="10">
        <v>0.27081946133122359</v>
      </c>
      <c r="H25851" s="10">
        <v>0.13492814491628471</v>
      </c>
      <c r="I25851" s="10">
        <v>0.38422984272032951</v>
      </c>
      <c r="J25851" s="10">
        <v>0.42066106921622848</v>
      </c>
      <c r="K25851" s="10">
        <v>0.30947411957172039</v>
      </c>
    </row>
    <row r="25852" spans="2:11">
      <c r="B25852" s="3" t="s">
        <v>666</v>
      </c>
      <c r="C25852" s="8">
        <v>0.24368688633529412</v>
      </c>
      <c r="D25852" s="8">
        <v>0.26020675768799267</v>
      </c>
      <c r="E25852" s="8">
        <v>0.11306108486731149</v>
      </c>
      <c r="F25852" s="8">
        <v>0.22367278254721232</v>
      </c>
      <c r="G25852" s="8">
        <v>0.26983138660614781</v>
      </c>
      <c r="H25852" s="8">
        <v>0.14308423134225592</v>
      </c>
      <c r="I25852" s="8">
        <v>0.2941545544967698</v>
      </c>
      <c r="J25852" s="8">
        <v>0.39411704570887029</v>
      </c>
      <c r="K25852" s="8">
        <v>0.44807955375037328</v>
      </c>
    </row>
    <row r="25853" spans="2:11">
      <c r="B25853" s="3" t="s">
        <v>667</v>
      </c>
      <c r="C25853" s="10">
        <v>0.21523706029560868</v>
      </c>
      <c r="D25853" s="10">
        <v>0.3110484881273598</v>
      </c>
      <c r="E25853" s="10">
        <v>0.1103356749074568</v>
      </c>
      <c r="F25853" s="10">
        <v>0.28641836654565733</v>
      </c>
      <c r="G25853" s="10">
        <v>0.25486107747611547</v>
      </c>
      <c r="H25853" s="10">
        <v>8.4777749151786277E-2</v>
      </c>
      <c r="I25853" s="10">
        <v>0.22487359189838119</v>
      </c>
      <c r="J25853" s="10">
        <v>0.50053475333813979</v>
      </c>
      <c r="K25853" s="10">
        <v>0.49629144478511117</v>
      </c>
    </row>
    <row r="25854" spans="2:11">
      <c r="B25854" s="3" t="s">
        <v>668</v>
      </c>
      <c r="C25854" s="8">
        <v>0.27529637072327895</v>
      </c>
      <c r="D25854" s="8">
        <v>0.24844345587636704</v>
      </c>
      <c r="E25854" s="8">
        <v>0.11478754220282182</v>
      </c>
      <c r="F25854" s="8">
        <v>0.28137208727112761</v>
      </c>
      <c r="G25854" s="8">
        <v>0.24329614942059619</v>
      </c>
      <c r="H25854" s="8">
        <v>0.19621239147059588</v>
      </c>
      <c r="I25854" s="8">
        <v>0.18804131156497536</v>
      </c>
      <c r="J25854" s="8">
        <v>0.37327019974730868</v>
      </c>
      <c r="K25854" s="8">
        <v>0.69485684029685335</v>
      </c>
    </row>
    <row r="25855" spans="2:11">
      <c r="B25855" s="3" t="s">
        <v>669</v>
      </c>
      <c r="C25855" s="10">
        <v>0.2522633389165938</v>
      </c>
      <c r="D25855" s="10">
        <v>0.21434059779090592</v>
      </c>
      <c r="E25855" s="10">
        <v>0.14573890394626421</v>
      </c>
      <c r="F25855" s="10">
        <v>0.26898826758121996</v>
      </c>
      <c r="G25855" s="10">
        <v>0.24426754992546684</v>
      </c>
      <c r="H25855" s="10">
        <v>0.15825479199733231</v>
      </c>
      <c r="I25855" s="10">
        <v>0.334338150483799</v>
      </c>
      <c r="J25855" s="10">
        <v>0.44001268344906913</v>
      </c>
      <c r="K25855" s="10">
        <v>0.37644309463375558</v>
      </c>
    </row>
    <row r="25856" spans="2:11">
      <c r="B25856" s="3" t="s">
        <v>670</v>
      </c>
      <c r="C25856" s="8">
        <v>0.24572445121731173</v>
      </c>
      <c r="D25856" s="8">
        <v>0.2475062645279755</v>
      </c>
      <c r="E25856" s="8">
        <v>7.2593419810611612E-2</v>
      </c>
      <c r="F25856" s="8">
        <v>0.26822837251788278</v>
      </c>
      <c r="G25856" s="8">
        <v>0.26805241424759885</v>
      </c>
      <c r="H25856" s="8">
        <v>0.10314758209930648</v>
      </c>
      <c r="I25856" s="8">
        <v>0.35648218252585351</v>
      </c>
      <c r="J25856" s="8">
        <v>0.4018859003859771</v>
      </c>
      <c r="K25856" s="8">
        <v>0.34020024218844086</v>
      </c>
    </row>
    <row r="25857" spans="2:11">
      <c r="B25857" s="3" t="s">
        <v>671</v>
      </c>
      <c r="C25857" s="10">
        <v>0.24743634347044871</v>
      </c>
      <c r="D25857" s="10">
        <v>0.24694601315055656</v>
      </c>
      <c r="E25857" s="10">
        <v>0.11833737920674053</v>
      </c>
      <c r="F25857" s="10">
        <v>0.26738086479248763</v>
      </c>
      <c r="G25857" s="10">
        <v>0.26838134532102714</v>
      </c>
      <c r="H25857" s="10">
        <v>0.14424945236255177</v>
      </c>
      <c r="I25857" s="10">
        <v>0.34876550344063778</v>
      </c>
      <c r="J25857" s="10">
        <v>0.40135188922563203</v>
      </c>
      <c r="K25857" s="10">
        <v>0.34056942035363996</v>
      </c>
    </row>
    <row r="25858" spans="2:11">
      <c r="B25858" s="3" t="s">
        <v>672</v>
      </c>
      <c r="C25858" s="8">
        <v>0.2315028571471402</v>
      </c>
      <c r="D25858" s="8">
        <v>0.24728030485801761</v>
      </c>
      <c r="E25858" s="8">
        <v>0.12942410434632218</v>
      </c>
      <c r="F25858" s="8">
        <v>0.22812566565606032</v>
      </c>
      <c r="G25858" s="8">
        <v>0.24961898921903786</v>
      </c>
      <c r="H25858" s="8">
        <v>0.16535492347396974</v>
      </c>
      <c r="I25858" s="8">
        <v>0.33898959012121666</v>
      </c>
      <c r="J25858" s="8">
        <v>0.39527734872483578</v>
      </c>
      <c r="K25858" s="8">
        <v>0.39545630487409189</v>
      </c>
    </row>
    <row r="25859" spans="2:11">
      <c r="B25859" s="3" t="s">
        <v>673</v>
      </c>
      <c r="C25859" s="10">
        <v>0.21038431813483008</v>
      </c>
      <c r="D25859" s="10">
        <v>0.21084635161369336</v>
      </c>
      <c r="E25859" s="10">
        <v>0.13819596768366552</v>
      </c>
      <c r="F25859" s="10">
        <v>0.25892622718227654</v>
      </c>
      <c r="G25859" s="10">
        <v>0.26154254664081716</v>
      </c>
      <c r="H25859" s="10">
        <v>0.19617492292184546</v>
      </c>
      <c r="I25859" s="10">
        <v>0.24075625479545582</v>
      </c>
      <c r="J25859" s="10">
        <v>0.43077897350002881</v>
      </c>
      <c r="K25859" s="10">
        <v>0.65671434979239685</v>
      </c>
    </row>
    <row r="25860" spans="2:11">
      <c r="B25860" s="3" t="s">
        <v>674</v>
      </c>
      <c r="C25860" s="8">
        <v>0.22602708279492495</v>
      </c>
      <c r="D25860" s="8">
        <v>0.21983912899521466</v>
      </c>
      <c r="E25860" s="8">
        <v>7.9148856789183472E-2</v>
      </c>
      <c r="F25860" s="8">
        <v>0.27803725699909215</v>
      </c>
      <c r="G25860" s="8">
        <v>0.3030720706216905</v>
      </c>
      <c r="H25860" s="8">
        <v>0.11317377733045092</v>
      </c>
      <c r="I25860" s="8">
        <v>0.39144766523997737</v>
      </c>
      <c r="J25860" s="8">
        <v>0.40397260189375395</v>
      </c>
      <c r="K25860" s="8">
        <v>0.28814319355342594</v>
      </c>
    </row>
    <row r="25861" spans="2:11">
      <c r="B25861" s="3" t="s">
        <v>675</v>
      </c>
      <c r="C25861" s="10">
        <v>0.18476983834913896</v>
      </c>
      <c r="D25861" s="10">
        <v>0.23941385533000659</v>
      </c>
      <c r="E25861" s="10">
        <v>0.14696774437271842</v>
      </c>
      <c r="F25861" s="10">
        <v>0.27047661125484096</v>
      </c>
      <c r="G25861" s="10">
        <v>0.27820833917073873</v>
      </c>
      <c r="H25861" s="10">
        <v>0.17172797115553368</v>
      </c>
      <c r="I25861" s="10">
        <v>0.31512553620215711</v>
      </c>
      <c r="J25861" s="10">
        <v>0.40442856679132239</v>
      </c>
      <c r="K25861" s="10">
        <v>0.43371743164510929</v>
      </c>
    </row>
    <row r="25862" spans="2:11">
      <c r="B25862" s="3" t="s">
        <v>676</v>
      </c>
      <c r="C25862" s="8">
        <v>0.25279619254535268</v>
      </c>
      <c r="D25862" s="8">
        <v>0.20243085970267544</v>
      </c>
      <c r="E25862" s="8">
        <v>4.458031877298662E-2</v>
      </c>
      <c r="F25862" s="8">
        <v>0.26672837782870218</v>
      </c>
      <c r="G25862" s="8">
        <v>0.34859851760197907</v>
      </c>
      <c r="H25862" s="8">
        <v>6.9873509510013559E-2</v>
      </c>
      <c r="I25862" s="8">
        <v>0.28292235027610096</v>
      </c>
      <c r="J25862" s="8">
        <v>0.39941998125449946</v>
      </c>
      <c r="K25862" s="8">
        <v>0.65113675704343577</v>
      </c>
    </row>
    <row r="25863" spans="2:11">
      <c r="B25863" s="3" t="s">
        <v>677</v>
      </c>
      <c r="C25863" s="10">
        <v>0.26629742502103987</v>
      </c>
      <c r="D25863" s="10">
        <v>0.2942523579754418</v>
      </c>
      <c r="E25863" s="10">
        <v>9.5125799142393164E-2</v>
      </c>
      <c r="F25863" s="10">
        <v>0.15579249553169619</v>
      </c>
      <c r="G25863" s="10">
        <v>0.28712776842022369</v>
      </c>
      <c r="H25863" s="10">
        <v>0.16725290395635137</v>
      </c>
      <c r="I25863" s="10">
        <v>0.20546755245707357</v>
      </c>
      <c r="J25863" s="10">
        <v>0.49565572403613772</v>
      </c>
      <c r="K25863" s="10">
        <v>0.50606570612094481</v>
      </c>
    </row>
    <row r="25864" spans="2:11">
      <c r="B25864" s="3" t="s">
        <v>678</v>
      </c>
      <c r="C25864" s="8">
        <v>0.23422548349242678</v>
      </c>
      <c r="D25864" s="8">
        <v>0.23776364926309465</v>
      </c>
      <c r="E25864" s="8">
        <v>0.12686977615601908</v>
      </c>
      <c r="F25864" s="8">
        <v>0.25218559566740545</v>
      </c>
      <c r="G25864" s="8">
        <v>0.31576327820246081</v>
      </c>
      <c r="H25864" s="8">
        <v>0.13203964580413149</v>
      </c>
      <c r="I25864" s="8">
        <v>0.29149827584025834</v>
      </c>
      <c r="J25864" s="8">
        <v>0.40280018737438888</v>
      </c>
      <c r="K25864" s="8">
        <v>0.45673886930577751</v>
      </c>
    </row>
    <row r="25865" spans="2:11">
      <c r="B25865" s="3" t="s">
        <v>679</v>
      </c>
      <c r="C25865" s="10">
        <v>0.12851302517478824</v>
      </c>
      <c r="D25865" s="10">
        <v>0.22549604032767676</v>
      </c>
      <c r="E25865" s="10">
        <v>0.21090187613898459</v>
      </c>
      <c r="F25865" s="10">
        <v>0.25429284797707402</v>
      </c>
      <c r="G25865" s="10">
        <v>0.32293008616566304</v>
      </c>
      <c r="H25865" s="10">
        <v>0.19534286994152678</v>
      </c>
      <c r="I25865" s="10">
        <v>0.23495501051738632</v>
      </c>
      <c r="J25865" s="10">
        <v>0.38611282372319666</v>
      </c>
      <c r="K25865" s="10">
        <v>0.55365215127174994</v>
      </c>
    </row>
    <row r="25866" spans="2:11">
      <c r="B25866" s="3" t="s">
        <v>680</v>
      </c>
      <c r="C25866" s="8">
        <v>0.25139936135393198</v>
      </c>
      <c r="D25866" s="8">
        <v>0.25977026397557357</v>
      </c>
      <c r="E25866" s="8">
        <v>0.11670369304794156</v>
      </c>
      <c r="F25866" s="8">
        <v>0.21979959500995086</v>
      </c>
      <c r="G25866" s="8">
        <v>0.28497017531311336</v>
      </c>
      <c r="H25866" s="8">
        <v>0.13730658397053913</v>
      </c>
      <c r="I25866" s="8">
        <v>0.32784553531235872</v>
      </c>
      <c r="J25866" s="8">
        <v>0.43373245779302277</v>
      </c>
      <c r="K25866" s="8">
        <v>0.36183105744953348</v>
      </c>
    </row>
    <row r="25867" spans="2:11">
      <c r="B25867" s="3" t="s">
        <v>681</v>
      </c>
      <c r="C25867" s="10">
        <v>0.23369962444359826</v>
      </c>
      <c r="D25867" s="10">
        <v>0.26995479958991425</v>
      </c>
      <c r="E25867" s="10">
        <v>9.7027898593947809E-2</v>
      </c>
      <c r="F25867" s="10">
        <v>0.29940777650665229</v>
      </c>
      <c r="G25867" s="10">
        <v>0.28899103926307573</v>
      </c>
      <c r="H25867" s="10">
        <v>0.12365091634626935</v>
      </c>
      <c r="I25867" s="10">
        <v>0.35831295486143799</v>
      </c>
      <c r="J25867" s="10">
        <v>0.4724777066887238</v>
      </c>
      <c r="K25867" s="10">
        <v>0.35937683990106806</v>
      </c>
    </row>
    <row r="25868" spans="2:11">
      <c r="B25868" s="3" t="s">
        <v>682</v>
      </c>
      <c r="C25868" s="8">
        <v>0.22503547765381837</v>
      </c>
      <c r="D25868" s="8">
        <v>0.2272307552517315</v>
      </c>
      <c r="E25868" s="8">
        <v>9.9235981299553425E-2</v>
      </c>
      <c r="F25868" s="8">
        <v>0.23433129432029914</v>
      </c>
      <c r="G25868" s="8">
        <v>0.25655846327833037</v>
      </c>
      <c r="H25868" s="8">
        <v>0.13783319405603892</v>
      </c>
      <c r="I25868" s="8">
        <v>0.33972247662857569</v>
      </c>
      <c r="J25868" s="8">
        <v>0.34597488316191838</v>
      </c>
      <c r="K25868" s="8">
        <v>0.34558361496787032</v>
      </c>
    </row>
    <row r="25869" spans="2:11">
      <c r="B25869" s="3" t="s">
        <v>683</v>
      </c>
      <c r="C25869" s="10">
        <v>0.18263607647531968</v>
      </c>
      <c r="D25869" s="10">
        <v>0.3571679792499679</v>
      </c>
      <c r="E25869" s="10">
        <v>8.5443965459337648E-2</v>
      </c>
      <c r="F25869" s="10">
        <v>0.19138088275730666</v>
      </c>
      <c r="G25869" s="10">
        <v>0.3790373670624903</v>
      </c>
      <c r="H25869" s="10">
        <v>0.10867347232832583</v>
      </c>
      <c r="I25869" s="10">
        <v>-0.23351474746832374</v>
      </c>
      <c r="J25869" s="10">
        <v>0.14917772799017151</v>
      </c>
      <c r="K25869" s="10">
        <v>0.99332019072107913</v>
      </c>
    </row>
    <row r="25870" spans="2:11">
      <c r="B25870" s="3" t="s">
        <v>684</v>
      </c>
      <c r="C25870" s="8">
        <v>0.2515451409859869</v>
      </c>
      <c r="D25870" s="8">
        <v>0.22352268721547158</v>
      </c>
      <c r="E25870" s="8">
        <v>0.11541457133048244</v>
      </c>
      <c r="F25870" s="8">
        <v>0.25767701944308125</v>
      </c>
      <c r="G25870" s="8">
        <v>0.26686864378178976</v>
      </c>
      <c r="H25870" s="8">
        <v>0.12992875054210423</v>
      </c>
      <c r="I25870" s="8">
        <v>0.38854074712368697</v>
      </c>
      <c r="J25870" s="8">
        <v>0.4350239574001869</v>
      </c>
      <c r="K25870" s="8">
        <v>0.3345944095199852</v>
      </c>
    </row>
    <row r="25871" spans="2:11">
      <c r="B25871" s="3" t="s">
        <v>685</v>
      </c>
      <c r="C25871" s="10">
        <v>0.22996194073960177</v>
      </c>
      <c r="D25871" s="10">
        <v>0.26464143073232405</v>
      </c>
      <c r="E25871" s="10">
        <v>9.1371862196727188E-2</v>
      </c>
      <c r="F25871" s="10">
        <v>0.22517273256553144</v>
      </c>
      <c r="G25871" s="10">
        <v>0.31079496947735114</v>
      </c>
      <c r="H25871" s="10">
        <v>0.15709466884487777</v>
      </c>
      <c r="I25871" s="10">
        <v>0.27810232999202583</v>
      </c>
      <c r="J25871" s="10">
        <v>0.47680144502008209</v>
      </c>
      <c r="K25871" s="10">
        <v>0.436360669415369</v>
      </c>
    </row>
    <row r="25872" spans="2:11">
      <c r="B25872" s="3" t="s">
        <v>686</v>
      </c>
      <c r="C25872" s="8">
        <v>0.2419469301269061</v>
      </c>
      <c r="D25872" s="8">
        <v>0.22217080383833576</v>
      </c>
      <c r="E25872" s="8">
        <v>0.10997264769996903</v>
      </c>
      <c r="F25872" s="8">
        <v>0.27520373162437012</v>
      </c>
      <c r="G25872" s="8">
        <v>0.24475331833528582</v>
      </c>
      <c r="H25872" s="8">
        <v>0.15994532560028443</v>
      </c>
      <c r="I25872" s="8">
        <v>0.36840051243256994</v>
      </c>
      <c r="J25872" s="8">
        <v>0.40827350075444824</v>
      </c>
      <c r="K25872" s="8">
        <v>0.3281495094234424</v>
      </c>
    </row>
    <row r="25873" spans="2:11">
      <c r="B25873" s="3" t="s">
        <v>687</v>
      </c>
      <c r="C25873" s="10">
        <v>0.23132048852584544</v>
      </c>
      <c r="D25873" s="10">
        <v>0.23812920577826607</v>
      </c>
      <c r="E25873" s="10">
        <v>0.12703402079832724</v>
      </c>
      <c r="F25873" s="10">
        <v>0.29879458835393857</v>
      </c>
      <c r="G25873" s="10">
        <v>0.26882289790631186</v>
      </c>
      <c r="H25873" s="10">
        <v>0.17731619014430722</v>
      </c>
      <c r="I25873" s="10">
        <v>0.31661996187997732</v>
      </c>
      <c r="J25873" s="10">
        <v>0.47625955432536782</v>
      </c>
      <c r="K25873" s="10">
        <v>0.36731884810101761</v>
      </c>
    </row>
    <row r="25874" spans="2:11">
      <c r="B25874" s="3" t="s">
        <v>688</v>
      </c>
      <c r="C25874" s="8">
        <v>0.22472128631935598</v>
      </c>
      <c r="D25874" s="8">
        <v>0.25369436387879807</v>
      </c>
      <c r="E25874" s="8">
        <v>0.13777810944042074</v>
      </c>
      <c r="F25874" s="8">
        <v>0.29181581215674102</v>
      </c>
      <c r="G25874" s="8">
        <v>0.23624800604392293</v>
      </c>
      <c r="H25874" s="8">
        <v>0.14845443297903671</v>
      </c>
      <c r="I25874" s="8">
        <v>0.36623443961514962</v>
      </c>
      <c r="J25874" s="8">
        <v>0.433923164436747</v>
      </c>
      <c r="K25874" s="8">
        <v>0.35213324183067274</v>
      </c>
    </row>
    <row r="25875" spans="2:11">
      <c r="B25875" s="3" t="s">
        <v>689</v>
      </c>
      <c r="C25875" s="10">
        <v>0.21515522040594212</v>
      </c>
      <c r="D25875" s="10">
        <v>0.27878900522992944</v>
      </c>
      <c r="E25875" s="10">
        <v>0.1167254497259833</v>
      </c>
      <c r="F25875" s="10">
        <v>0.27219445459173314</v>
      </c>
      <c r="G25875" s="10">
        <v>0.2646554860324366</v>
      </c>
      <c r="H25875" s="10">
        <v>0.15850653794193398</v>
      </c>
      <c r="I25875" s="10">
        <v>0.35705594468305085</v>
      </c>
      <c r="J25875" s="10">
        <v>0.38263682118090342</v>
      </c>
      <c r="K25875" s="10">
        <v>0.35535242242309006</v>
      </c>
    </row>
    <row r="25876" spans="2:11">
      <c r="B25876" s="3" t="s">
        <v>690</v>
      </c>
      <c r="C25876" s="8">
        <v>0.25908129199812552</v>
      </c>
      <c r="D25876" s="8">
        <v>0.26844363603693039</v>
      </c>
      <c r="E25876" s="8">
        <v>0.12431659148596999</v>
      </c>
      <c r="F25876" s="8">
        <v>0.23346080728369042</v>
      </c>
      <c r="G25876" s="8">
        <v>0.23842045029748349</v>
      </c>
      <c r="H25876" s="8">
        <v>0.17001449150521353</v>
      </c>
      <c r="I25876" s="8">
        <v>0.30372237343434627</v>
      </c>
      <c r="J25876" s="8">
        <v>0.45169410159439588</v>
      </c>
      <c r="K25876" s="8">
        <v>0.4579694208759198</v>
      </c>
    </row>
    <row r="25877" spans="2:11">
      <c r="B25877" s="3" t="s">
        <v>691</v>
      </c>
      <c r="C25877" s="10">
        <v>0.27704978902601957</v>
      </c>
      <c r="D25877" s="10">
        <v>0.29429975665379621</v>
      </c>
      <c r="E25877" s="10">
        <v>5.2825874044118482E-2</v>
      </c>
      <c r="F25877" s="10">
        <v>0.26576059679272673</v>
      </c>
      <c r="G25877" s="10">
        <v>0.2902766993047351</v>
      </c>
      <c r="H25877" s="10">
        <v>0.11863699999237944</v>
      </c>
      <c r="I25877" s="10">
        <v>0.36915333815694301</v>
      </c>
      <c r="J25877" s="10">
        <v>0.44366041722474819</v>
      </c>
      <c r="K25877" s="10">
        <v>0.38568048167847463</v>
      </c>
    </row>
    <row r="25878" spans="2:11">
      <c r="B25878" s="3" t="s">
        <v>692</v>
      </c>
      <c r="C25878" s="8">
        <v>0.22864472928791987</v>
      </c>
      <c r="D25878" s="8">
        <v>0.24493764027623585</v>
      </c>
      <c r="E25878" s="8">
        <v>6.4285069833796366E-2</v>
      </c>
      <c r="F25878" s="8">
        <v>0.26429176486574379</v>
      </c>
      <c r="G25878" s="8">
        <v>0.29987790482980653</v>
      </c>
      <c r="H25878" s="8">
        <v>0.11190439994497065</v>
      </c>
      <c r="I25878" s="8">
        <v>0.32219850119223009</v>
      </c>
      <c r="J25878" s="8">
        <v>0.40783392269328106</v>
      </c>
      <c r="K25878" s="8">
        <v>0.46449932505171226</v>
      </c>
    </row>
    <row r="25879" spans="2:11">
      <c r="B25879" s="3" t="s">
        <v>693</v>
      </c>
      <c r="C25879" s="10">
        <v>0.26810918943054329</v>
      </c>
      <c r="D25879" s="10">
        <v>0.26430649375360016</v>
      </c>
      <c r="E25879" s="10">
        <v>8.0270072251135707E-2</v>
      </c>
      <c r="F25879" s="10">
        <v>0.29113575412163334</v>
      </c>
      <c r="G25879" s="10">
        <v>0.2598969879571944</v>
      </c>
      <c r="H25879" s="10">
        <v>0.13252915908315197</v>
      </c>
      <c r="I25879" s="10">
        <v>0.36525795668485733</v>
      </c>
      <c r="J25879" s="10">
        <v>0.41596263940232936</v>
      </c>
      <c r="K25879" s="10">
        <v>0.37152414708895326</v>
      </c>
    </row>
    <row r="25880" spans="2:11">
      <c r="B25880" s="3" t="s">
        <v>694</v>
      </c>
      <c r="C25880" s="8">
        <v>0.22752803021602766</v>
      </c>
      <c r="D25880" s="8">
        <v>0.19587901390229023</v>
      </c>
      <c r="E25880" s="8">
        <v>7.5180144458675838E-2</v>
      </c>
      <c r="F25880" s="8">
        <v>0.3439202410652083</v>
      </c>
      <c r="G25880" s="8">
        <v>0.28991840247895978</v>
      </c>
      <c r="H25880" s="8">
        <v>0.1163553785453539</v>
      </c>
      <c r="I25880" s="8">
        <v>0.27238797433823758</v>
      </c>
      <c r="J25880" s="8">
        <v>0.3843892396988875</v>
      </c>
      <c r="K25880" s="8">
        <v>0.59111992667279067</v>
      </c>
    </row>
    <row r="25881" spans="2:11">
      <c r="B25881" s="3" t="s">
        <v>695</v>
      </c>
      <c r="C25881" s="10">
        <v>0.25059587550169954</v>
      </c>
      <c r="D25881" s="10">
        <v>0.24247858685420606</v>
      </c>
      <c r="E25881" s="10">
        <v>0.11833626986516416</v>
      </c>
      <c r="F25881" s="10">
        <v>0.2787375454117404</v>
      </c>
      <c r="G25881" s="10">
        <v>0.24933064122900059</v>
      </c>
      <c r="H25881" s="10">
        <v>0.13186564243136806</v>
      </c>
      <c r="I25881" s="10">
        <v>0.35341355301591099</v>
      </c>
      <c r="J25881" s="10">
        <v>0.3782928909061099</v>
      </c>
      <c r="K25881" s="10">
        <v>0.35773020625159851</v>
      </c>
    </row>
    <row r="25882" spans="2:11">
      <c r="B25882" s="3" t="s">
        <v>696</v>
      </c>
      <c r="C25882" s="8">
        <v>0.24223884447870825</v>
      </c>
      <c r="D25882" s="8">
        <v>0.25976713544148594</v>
      </c>
      <c r="E25882" s="8">
        <v>0.10091965399837453</v>
      </c>
      <c r="F25882" s="8">
        <v>0.27807068234863547</v>
      </c>
      <c r="G25882" s="8">
        <v>0.31802774294359504</v>
      </c>
      <c r="H25882" s="8">
        <v>0.16148065796553046</v>
      </c>
      <c r="I25882" s="8">
        <v>0.34117115720348945</v>
      </c>
      <c r="J25882" s="8">
        <v>0.39627455120399324</v>
      </c>
      <c r="K25882" s="8">
        <v>0.39043921440143686</v>
      </c>
    </row>
    <row r="25883" spans="2:11">
      <c r="B25883" s="3" t="s">
        <v>697</v>
      </c>
      <c r="C25883" s="10">
        <v>0.24870254774053632</v>
      </c>
      <c r="D25883" s="10">
        <v>0.24066571167117939</v>
      </c>
      <c r="E25883" s="10">
        <v>9.3996591034956861E-2</v>
      </c>
      <c r="F25883" s="10">
        <v>0.26758934180971061</v>
      </c>
      <c r="G25883" s="10">
        <v>0.269912830030963</v>
      </c>
      <c r="H25883" s="10">
        <v>0.120835028207501</v>
      </c>
      <c r="I25883" s="10">
        <v>0.35811046702317939</v>
      </c>
      <c r="J25883" s="10">
        <v>0.41905768657226233</v>
      </c>
      <c r="K25883" s="10">
        <v>0.32975765822527947</v>
      </c>
    </row>
    <row r="25884" spans="2:11">
      <c r="B25884" s="3" t="s">
        <v>698</v>
      </c>
      <c r="C25884" s="8">
        <v>0.23667786772647903</v>
      </c>
      <c r="D25884" s="8">
        <v>0.26058709657814205</v>
      </c>
      <c r="E25884" s="8">
        <v>7.8337972551080812E-2</v>
      </c>
      <c r="F25884" s="8">
        <v>0.25526169264038512</v>
      </c>
      <c r="G25884" s="8">
        <v>0.31498719509320933</v>
      </c>
      <c r="H25884" s="8">
        <v>8.6067499349556625E-2</v>
      </c>
      <c r="I25884" s="8">
        <v>0.36236607814307759</v>
      </c>
      <c r="J25884" s="8">
        <v>0.44060156287471414</v>
      </c>
      <c r="K25884" s="8">
        <v>0.34176236638956592</v>
      </c>
    </row>
    <row r="25885" spans="2:11">
      <c r="B25885" s="3" t="s">
        <v>699</v>
      </c>
      <c r="C25885" s="10">
        <v>0.21619630496358477</v>
      </c>
      <c r="D25885" s="10">
        <v>0.2670337048266348</v>
      </c>
      <c r="E25885" s="10">
        <v>0.13473812176664582</v>
      </c>
      <c r="F25885" s="10">
        <v>0.31348972295376581</v>
      </c>
      <c r="G25885" s="10">
        <v>0.26465251613596874</v>
      </c>
      <c r="H25885" s="10">
        <v>0.17403714081865604</v>
      </c>
      <c r="I25885" s="10">
        <v>0.34430950084052492</v>
      </c>
      <c r="J25885" s="10">
        <v>0.43377717021779849</v>
      </c>
      <c r="K25885" s="10">
        <v>0.35721516464030584</v>
      </c>
    </row>
    <row r="25886" spans="2:11">
      <c r="B25886" s="3" t="s">
        <v>700</v>
      </c>
      <c r="C25886" s="8">
        <v>0.24905653215026347</v>
      </c>
      <c r="D25886" s="8">
        <v>0.2466104014270315</v>
      </c>
      <c r="E25886" s="8">
        <v>8.8242353904834744E-2</v>
      </c>
      <c r="F25886" s="8">
        <v>0.25307849303319335</v>
      </c>
      <c r="G25886" s="8">
        <v>0.2882071871199014</v>
      </c>
      <c r="H25886" s="8">
        <v>0.11957379491473168</v>
      </c>
      <c r="I25886" s="8">
        <v>0.36811985508977302</v>
      </c>
      <c r="J25886" s="8">
        <v>0.41751768966010866</v>
      </c>
      <c r="K25886" s="8">
        <v>0.33098706425336183</v>
      </c>
    </row>
    <row r="25887" spans="2:11">
      <c r="B25887" s="3" t="s">
        <v>701</v>
      </c>
      <c r="C25887" s="10">
        <v>0.26649480763867611</v>
      </c>
      <c r="D25887" s="10">
        <v>0.23306751758566752</v>
      </c>
      <c r="E25887" s="10">
        <v>0.12838319466048026</v>
      </c>
      <c r="F25887" s="10">
        <v>0.25888805570171231</v>
      </c>
      <c r="G25887" s="10">
        <v>0.28656433033751499</v>
      </c>
      <c r="H25887" s="10">
        <v>0.16473199255425139</v>
      </c>
      <c r="I25887" s="10">
        <v>0.3094406660681937</v>
      </c>
      <c r="J25887" s="10">
        <v>0.53368108432273242</v>
      </c>
      <c r="K25887" s="10">
        <v>0.31792724213332768</v>
      </c>
    </row>
    <row r="25888" spans="2:11">
      <c r="B25888" s="3" t="s">
        <v>702</v>
      </c>
      <c r="C25888" s="8">
        <v>0.20058757088342541</v>
      </c>
      <c r="D25888" s="8">
        <v>0.22812213864166811</v>
      </c>
      <c r="E25888" s="8">
        <v>0.13909369852691175</v>
      </c>
      <c r="F25888" s="8">
        <v>0.30430669296733276</v>
      </c>
      <c r="G25888" s="8">
        <v>0.3106628851582266</v>
      </c>
      <c r="H25888" s="8">
        <v>0.14182757635160853</v>
      </c>
      <c r="I25888" s="8">
        <v>0.38845761904118004</v>
      </c>
      <c r="J25888" s="8">
        <v>0.44352227832700947</v>
      </c>
      <c r="K25888" s="8">
        <v>0.29732664586907387</v>
      </c>
    </row>
    <row r="25889" spans="2:11">
      <c r="B25889" s="3" t="s">
        <v>703</v>
      </c>
      <c r="C25889" s="10">
        <v>0.26828636181906024</v>
      </c>
      <c r="D25889" s="10">
        <v>0.25690323134776977</v>
      </c>
      <c r="E25889" s="10">
        <v>6.7357882011268008E-2</v>
      </c>
      <c r="F25889" s="10">
        <v>0.22220676316344332</v>
      </c>
      <c r="G25889" s="10">
        <v>0.34824972758652439</v>
      </c>
      <c r="H25889" s="10">
        <v>8.7776819505829579E-2</v>
      </c>
      <c r="I25889" s="10">
        <v>0.32921528414710965</v>
      </c>
      <c r="J25889" s="10">
        <v>0.46303794983078644</v>
      </c>
      <c r="K25889" s="10">
        <v>0.40076463421404773</v>
      </c>
    </row>
    <row r="25890" spans="2:11">
      <c r="B25890" s="3" t="s">
        <v>704</v>
      </c>
      <c r="C25890" s="8">
        <v>0.24238284972136601</v>
      </c>
      <c r="D25890" s="8">
        <v>0.24331567450529762</v>
      </c>
      <c r="E25890" s="8">
        <v>7.9733449504920673E-2</v>
      </c>
      <c r="F25890" s="8">
        <v>0.28015188798253277</v>
      </c>
      <c r="G25890" s="8">
        <v>0.29046958750962232</v>
      </c>
      <c r="H25890" s="8">
        <v>0.12976968615729784</v>
      </c>
      <c r="I25890" s="8">
        <v>0.32505972543584405</v>
      </c>
      <c r="J25890" s="8">
        <v>0.38874319920290645</v>
      </c>
      <c r="K25890" s="8">
        <v>0.47556407247165222</v>
      </c>
    </row>
    <row r="25891" spans="2:11">
      <c r="B25891" s="3" t="s">
        <v>705</v>
      </c>
      <c r="C25891" s="10">
        <v>0.20381018969460596</v>
      </c>
      <c r="D25891" s="10">
        <v>0.34735264605435651</v>
      </c>
      <c r="E25891" s="10">
        <v>3.8731284157358777E-2</v>
      </c>
      <c r="F25891" s="10">
        <v>0.34841301028709537</v>
      </c>
      <c r="G25891" s="10">
        <v>0.25280282054851072</v>
      </c>
      <c r="H25891" s="10">
        <v>0.12245257538863959</v>
      </c>
      <c r="I25891" s="10">
        <v>0.32352803332182611</v>
      </c>
      <c r="J25891" s="10">
        <v>0.38299919503098367</v>
      </c>
      <c r="K25891" s="10">
        <v>0.48112622102292435</v>
      </c>
    </row>
    <row r="25892" spans="2:11">
      <c r="B25892" s="3" t="s">
        <v>706</v>
      </c>
      <c r="C25892" s="8">
        <v>0.21223603064079516</v>
      </c>
      <c r="D25892" s="8">
        <v>0.26376255419335143</v>
      </c>
      <c r="E25892" s="8">
        <v>0.1449696478697616</v>
      </c>
      <c r="F25892" s="8">
        <v>0.28162535852741671</v>
      </c>
      <c r="G25892" s="8">
        <v>0.26974242640031248</v>
      </c>
      <c r="H25892" s="8">
        <v>0.14535773929602366</v>
      </c>
      <c r="I25892" s="8">
        <v>0.29261517481987226</v>
      </c>
      <c r="J25892" s="8">
        <v>0.40273681080017837</v>
      </c>
      <c r="K25892" s="8">
        <v>0.48822079103263633</v>
      </c>
    </row>
    <row r="25893" spans="2:11">
      <c r="B25893" s="3" t="s">
        <v>707</v>
      </c>
      <c r="C25893" s="10">
        <v>0.2356447925997972</v>
      </c>
      <c r="D25893" s="10">
        <v>0.25462361769920028</v>
      </c>
      <c r="E25893" s="10">
        <v>0.1405883480604139</v>
      </c>
      <c r="F25893" s="10">
        <v>0.22683761611671518</v>
      </c>
      <c r="G25893" s="10">
        <v>0.26999740065880684</v>
      </c>
      <c r="H25893" s="10">
        <v>0.1559558840831394</v>
      </c>
      <c r="I25893" s="10">
        <v>0.36277336601552557</v>
      </c>
      <c r="J25893" s="10">
        <v>0.3775053766105364</v>
      </c>
      <c r="K25893" s="10">
        <v>0.38845167199805991</v>
      </c>
    </row>
    <row r="25894" spans="2:11">
      <c r="B25894" s="3" t="s">
        <v>708</v>
      </c>
      <c r="C25894" s="8">
        <v>0.21268128899971403</v>
      </c>
      <c r="D25894" s="8">
        <v>0.18582234366457609</v>
      </c>
      <c r="E25894" s="8">
        <v>0.13212273735729388</v>
      </c>
      <c r="F25894" s="8">
        <v>0.40939189351982869</v>
      </c>
      <c r="G25894" s="8">
        <v>0.16530056955133596</v>
      </c>
      <c r="H25894" s="8">
        <v>0.23026172541093382</v>
      </c>
      <c r="I25894" s="8">
        <v>0.36187773905827675</v>
      </c>
      <c r="J25894" s="8">
        <v>0.43032773533923147</v>
      </c>
      <c r="K25894" s="8">
        <v>0.34696699222072913</v>
      </c>
    </row>
    <row r="25895" spans="2:11">
      <c r="B25895" s="3" t="s">
        <v>709</v>
      </c>
      <c r="C25895" s="10">
        <v>0.28801927228665281</v>
      </c>
      <c r="D25895" s="10">
        <v>0.22609307289358282</v>
      </c>
      <c r="E25895" s="10">
        <v>0.13066953139921261</v>
      </c>
      <c r="F25895" s="10">
        <v>0.20385923354602178</v>
      </c>
      <c r="G25895" s="10">
        <v>0.28445833942224041</v>
      </c>
      <c r="H25895" s="10">
        <v>0.152892296935459</v>
      </c>
      <c r="I25895" s="10">
        <v>0.3511924797082483</v>
      </c>
      <c r="J25895" s="10">
        <v>0.39496177404778893</v>
      </c>
      <c r="K25895" s="10">
        <v>0.41292232810550911</v>
      </c>
    </row>
    <row r="25896" spans="2:11">
      <c r="B25896" s="3" t="s">
        <v>710</v>
      </c>
      <c r="C25896" s="8">
        <v>0.24289689978707671</v>
      </c>
      <c r="D25896" s="8">
        <v>0.24071249604687031</v>
      </c>
      <c r="E25896" s="8">
        <v>0.14526136076693663</v>
      </c>
      <c r="F25896" s="8">
        <v>0.28902335093422449</v>
      </c>
      <c r="G25896" s="8">
        <v>0.24041580465418325</v>
      </c>
      <c r="H25896" s="8">
        <v>0.16414660598237477</v>
      </c>
      <c r="I25896" s="8">
        <v>0.27405312883198052</v>
      </c>
      <c r="J25896" s="8">
        <v>0.45736881131802631</v>
      </c>
      <c r="K25896" s="8">
        <v>0.42099727441759682</v>
      </c>
    </row>
    <row r="25897" spans="2:11">
      <c r="B25897" s="3" t="s">
        <v>711</v>
      </c>
      <c r="C25897" s="10">
        <v>0.32802612114172469</v>
      </c>
      <c r="D25897" s="10">
        <v>0.34723239388683302</v>
      </c>
      <c r="E25897" s="10">
        <v>0.1090450438441857</v>
      </c>
      <c r="F25897" s="10">
        <v>0.26385467905168686</v>
      </c>
      <c r="G25897" s="10">
        <v>0.15852610324899172</v>
      </c>
      <c r="H25897" s="10">
        <v>0.14175289703751237</v>
      </c>
      <c r="I25897" s="10">
        <v>0.16063731058333688</v>
      </c>
      <c r="J25897" s="10">
        <v>0.57889637174404529</v>
      </c>
      <c r="K25897" s="10">
        <v>0.5796470790707543</v>
      </c>
    </row>
    <row r="25898" spans="2:11">
      <c r="B25898" s="3" t="s">
        <v>712</v>
      </c>
      <c r="C25898" s="8">
        <v>0.26176985092356758</v>
      </c>
      <c r="D25898" s="8">
        <v>0.19093375216880523</v>
      </c>
      <c r="E25898" s="8">
        <v>0.12598389259206175</v>
      </c>
      <c r="F25898" s="8">
        <v>0.38912784300685765</v>
      </c>
      <c r="G25898" s="8">
        <v>0.29348757819132898</v>
      </c>
      <c r="H25898" s="8">
        <v>0.19896347434820183</v>
      </c>
      <c r="I25898" s="8">
        <v>0.31441824710856342</v>
      </c>
      <c r="J25898" s="8">
        <v>0.56300031011078244</v>
      </c>
      <c r="K25898" s="8">
        <v>0.29180856353563012</v>
      </c>
    </row>
    <row r="25899" spans="2:11">
      <c r="B25899" s="3" t="s">
        <v>713</v>
      </c>
      <c r="C25899" s="10">
        <v>0.19970245894662667</v>
      </c>
      <c r="D25899" s="10">
        <v>0.25423383293890822</v>
      </c>
      <c r="E25899" s="10">
        <v>0.10490816452755093</v>
      </c>
      <c r="F25899" s="10">
        <v>0.25283669979146545</v>
      </c>
      <c r="G25899" s="10">
        <v>0.31124427524809584</v>
      </c>
      <c r="H25899" s="10">
        <v>0.1752242462835682</v>
      </c>
      <c r="I25899" s="10">
        <v>0.31252181853924471</v>
      </c>
      <c r="J25899" s="10">
        <v>0.35738802933860248</v>
      </c>
      <c r="K25899" s="10">
        <v>0.45967901680740475</v>
      </c>
    </row>
    <row r="25900" spans="2:11">
      <c r="B25900" s="3" t="s">
        <v>714</v>
      </c>
      <c r="C25900" s="8">
        <v>0.21804555220734415</v>
      </c>
      <c r="D25900" s="8">
        <v>0.25654842182545867</v>
      </c>
      <c r="E25900" s="8">
        <v>0.11932375491849798</v>
      </c>
      <c r="F25900" s="8">
        <v>0.26713207732253141</v>
      </c>
      <c r="G25900" s="8">
        <v>0.26624482183135595</v>
      </c>
      <c r="H25900" s="8">
        <v>0.14516916372888877</v>
      </c>
      <c r="I25900" s="8">
        <v>0.35809456606948542</v>
      </c>
      <c r="J25900" s="8">
        <v>0.3872937729073892</v>
      </c>
      <c r="K25900" s="8">
        <v>0.34737900030556118</v>
      </c>
    </row>
    <row r="25901" spans="2:11">
      <c r="B25901" s="3" t="s">
        <v>715</v>
      </c>
      <c r="C25901" s="10">
        <v>0.24272299098648739</v>
      </c>
      <c r="D25901" s="10">
        <v>0.27406833749137655</v>
      </c>
      <c r="E25901" s="10">
        <v>0.1360376098104277</v>
      </c>
      <c r="F25901" s="10">
        <v>0.20562270218296871</v>
      </c>
      <c r="G25901" s="10">
        <v>0.26720417433909632</v>
      </c>
      <c r="H25901" s="10">
        <v>0.17271870120300226</v>
      </c>
      <c r="I25901" s="10">
        <v>0.29432285650762147</v>
      </c>
      <c r="J25901" s="10">
        <v>0.42369022599425032</v>
      </c>
      <c r="K25901" s="10">
        <v>0.44751425522320848</v>
      </c>
    </row>
    <row r="25902" spans="2:11">
      <c r="B25902" s="3" t="s">
        <v>716</v>
      </c>
      <c r="C25902" s="8">
        <v>0.22361343169094428</v>
      </c>
      <c r="D25902" s="8">
        <v>0.25480181100854282</v>
      </c>
      <c r="E25902" s="8">
        <v>0.11990223667452839</v>
      </c>
      <c r="F25902" s="8">
        <v>0.24595907860610619</v>
      </c>
      <c r="G25902" s="8">
        <v>0.26134955366569956</v>
      </c>
      <c r="H25902" s="8">
        <v>0.1355301834358211</v>
      </c>
      <c r="I25902" s="8">
        <v>0.34957228220572523</v>
      </c>
      <c r="J25902" s="8">
        <v>0.35789859109226596</v>
      </c>
      <c r="K25902" s="8">
        <v>0.42451955871302011</v>
      </c>
    </row>
    <row r="25903" spans="2:11">
      <c r="B25903" s="3" t="s">
        <v>717</v>
      </c>
      <c r="C25903" s="10">
        <v>0.24151706838311726</v>
      </c>
      <c r="D25903" s="10">
        <v>0.23004765988531306</v>
      </c>
      <c r="E25903" s="10">
        <v>4.667740261215915E-2</v>
      </c>
      <c r="F25903" s="10">
        <v>0.28626517246269767</v>
      </c>
      <c r="G25903" s="10">
        <v>0.33553026429654009</v>
      </c>
      <c r="H25903" s="10">
        <v>8.5099196498746837E-2</v>
      </c>
      <c r="I25903" s="10">
        <v>0.36982788945295103</v>
      </c>
      <c r="J25903" s="10">
        <v>0.45613154852127918</v>
      </c>
      <c r="K25903" s="10">
        <v>0.30144554854431094</v>
      </c>
    </row>
    <row r="25904" spans="2:11">
      <c r="B25904" s="3" t="s">
        <v>718</v>
      </c>
      <c r="C25904" s="8">
        <v>0.24412166721866269</v>
      </c>
      <c r="D25904" s="8">
        <v>0.23781006884054198</v>
      </c>
      <c r="E25904" s="8">
        <v>0.10809287879932046</v>
      </c>
      <c r="F25904" s="8">
        <v>0.30389035880872611</v>
      </c>
      <c r="G25904" s="8">
        <v>0.27776985905539336</v>
      </c>
      <c r="H25904" s="8">
        <v>0.12338028151608049</v>
      </c>
      <c r="I25904" s="8">
        <v>0.32489058772292856</v>
      </c>
      <c r="J25904" s="8">
        <v>0.45781589127791988</v>
      </c>
      <c r="K25904" s="8">
        <v>0.37320315695785711</v>
      </c>
    </row>
    <row r="25905" spans="2:11">
      <c r="B25905" s="3" t="s">
        <v>719</v>
      </c>
      <c r="C25905" s="10">
        <v>0.2358897516738328</v>
      </c>
      <c r="D25905" s="10">
        <v>0.21528247299982037</v>
      </c>
      <c r="E25905" s="10">
        <v>0.1295606527025539</v>
      </c>
      <c r="F25905" s="10">
        <v>0.22229303265678638</v>
      </c>
      <c r="G25905" s="10">
        <v>0.25253219473630339</v>
      </c>
      <c r="H25905" s="10">
        <v>0.13517948020950582</v>
      </c>
      <c r="I25905" s="10">
        <v>0.32947406518915828</v>
      </c>
      <c r="J25905" s="10">
        <v>0.36820657439638399</v>
      </c>
      <c r="K25905" s="10">
        <v>0.37735644944038443</v>
      </c>
    </row>
    <row r="25906" spans="2:11">
      <c r="B25906" s="3" t="s">
        <v>720</v>
      </c>
      <c r="C25906" s="8">
        <v>0.35899476614989867</v>
      </c>
      <c r="D25906" s="8">
        <v>0.21726674411388669</v>
      </c>
      <c r="E25906" s="8">
        <v>8.1515816894710325E-2</v>
      </c>
      <c r="F25906" s="8">
        <v>0.2503130923121582</v>
      </c>
      <c r="G25906" s="8">
        <v>0.2471030498737562</v>
      </c>
      <c r="H25906" s="8">
        <v>0.16700316104219415</v>
      </c>
      <c r="I25906" s="8">
        <v>0.27606264994374968</v>
      </c>
      <c r="J25906" s="8">
        <v>0.46923882664859506</v>
      </c>
      <c r="K25906" s="8">
        <v>0.53913590409639778</v>
      </c>
    </row>
    <row r="25907" spans="2:11">
      <c r="B25907" s="3" t="s">
        <v>721</v>
      </c>
      <c r="C25907" s="10">
        <v>0.26655284241752331</v>
      </c>
      <c r="D25907" s="10">
        <v>0.21541721009641798</v>
      </c>
      <c r="E25907" s="10">
        <v>-0.26169041342608379</v>
      </c>
      <c r="F25907" s="10">
        <v>0.28520255970456998</v>
      </c>
      <c r="G25907" s="10">
        <v>0.65540641429118907</v>
      </c>
      <c r="H25907" s="10">
        <v>-0.15633824047317157</v>
      </c>
      <c r="I25907" s="10">
        <v>0.42569291427160033</v>
      </c>
      <c r="J25907" s="10">
        <v>0.40621495000726748</v>
      </c>
      <c r="K25907" s="10">
        <v>0.40301386598134076</v>
      </c>
    </row>
    <row r="25908" spans="2:11">
      <c r="B25908" s="3" t="s">
        <v>722</v>
      </c>
      <c r="C25908" s="8">
        <v>0.29213977322712026</v>
      </c>
      <c r="D25908" s="8">
        <v>0.28587453842363564</v>
      </c>
      <c r="E25908" s="8">
        <v>0.13880357417555814</v>
      </c>
      <c r="F25908" s="8">
        <v>0.15063138280230684</v>
      </c>
      <c r="G25908" s="8">
        <v>0.29877175869862155</v>
      </c>
      <c r="H25908" s="8">
        <v>0.1246183450139328</v>
      </c>
      <c r="I25908" s="8">
        <v>0.21938665132234886</v>
      </c>
      <c r="J25908" s="8">
        <v>0.43115193554027992</v>
      </c>
      <c r="K25908" s="8">
        <v>0.58198872070653529</v>
      </c>
    </row>
    <row r="25909" spans="2:11">
      <c r="B25909" s="3" t="s">
        <v>723</v>
      </c>
      <c r="C25909" s="10">
        <v>0.29295353945497427</v>
      </c>
      <c r="D25909" s="10">
        <v>0.22016979572095588</v>
      </c>
      <c r="E25909" s="10">
        <v>0.14111788488442897</v>
      </c>
      <c r="F25909" s="10">
        <v>0.2506816291149756</v>
      </c>
      <c r="G25909" s="10">
        <v>0.22459550161461811</v>
      </c>
      <c r="H25909" s="10">
        <v>0.14769578865609445</v>
      </c>
      <c r="I25909" s="10">
        <v>0.34418055995467373</v>
      </c>
      <c r="J25909" s="10">
        <v>0.41787481663248821</v>
      </c>
      <c r="K25909" s="10">
        <v>0.39829181993831952</v>
      </c>
    </row>
    <row r="25910" spans="2:11">
      <c r="B25910" s="3" t="s">
        <v>724</v>
      </c>
      <c r="C25910" s="8">
        <v>0.23675560976274368</v>
      </c>
      <c r="D25910" s="8">
        <v>0.26708634581896062</v>
      </c>
      <c r="E25910" s="8">
        <v>0.11609396998507404</v>
      </c>
      <c r="F25910" s="8">
        <v>0.30117018199607065</v>
      </c>
      <c r="G25910" s="8">
        <v>0.28697360551852635</v>
      </c>
      <c r="H25910" s="8">
        <v>0.20673665379175363</v>
      </c>
      <c r="I25910" s="8">
        <v>0.29300535517875687</v>
      </c>
      <c r="J25910" s="8">
        <v>0.49153001510790717</v>
      </c>
      <c r="K25910" s="8">
        <v>0.37896320804380679</v>
      </c>
    </row>
    <row r="25911" spans="2:11">
      <c r="B25911" s="3" t="s">
        <v>725</v>
      </c>
      <c r="C25911" s="10">
        <v>0.3096386502556337</v>
      </c>
      <c r="D25911" s="10">
        <v>0.29679225401454445</v>
      </c>
      <c r="E25911" s="10">
        <v>7.3920659053275786E-2</v>
      </c>
      <c r="F25911" s="10">
        <v>0.24733122374092906</v>
      </c>
      <c r="G25911" s="10">
        <v>0.22015127112774732</v>
      </c>
      <c r="H25911" s="10">
        <v>0.13212306005171059</v>
      </c>
      <c r="I25911" s="10">
        <v>0.20636919637277826</v>
      </c>
      <c r="J25911" s="10">
        <v>0.5110065475442791</v>
      </c>
      <c r="K25911" s="10">
        <v>0.5753266083541605</v>
      </c>
    </row>
    <row r="25912" spans="2:11">
      <c r="B25912" s="3" t="s">
        <v>726</v>
      </c>
      <c r="C25912" s="8">
        <v>0.24239672412285851</v>
      </c>
      <c r="D25912" s="8">
        <v>0.21894939776461703</v>
      </c>
      <c r="E25912" s="8">
        <v>0.10698605951069998</v>
      </c>
      <c r="F25912" s="8">
        <v>0.26337421101734138</v>
      </c>
      <c r="G25912" s="8">
        <v>0.29371020184589591</v>
      </c>
      <c r="H25912" s="8">
        <v>0.13698023602216788</v>
      </c>
      <c r="I25912" s="8">
        <v>0.38296449086137185</v>
      </c>
      <c r="J25912" s="8">
        <v>0.44274822526998819</v>
      </c>
      <c r="K25912" s="8">
        <v>0.35085032278651251</v>
      </c>
    </row>
    <row r="25913" spans="2:11">
      <c r="B25913" s="3" t="s">
        <v>727</v>
      </c>
      <c r="C25913" s="10">
        <v>0.23575151170109299</v>
      </c>
      <c r="D25913" s="10">
        <v>0.22788459630262758</v>
      </c>
      <c r="E25913" s="10">
        <v>0.11274766814560223</v>
      </c>
      <c r="F25913" s="10">
        <v>0.25495256106181352</v>
      </c>
      <c r="G25913" s="10">
        <v>0.22746984018115998</v>
      </c>
      <c r="H25913" s="10">
        <v>0.13762140099912493</v>
      </c>
      <c r="I25913" s="10">
        <v>0.36571664845027868</v>
      </c>
      <c r="J25913" s="10">
        <v>0.3672201419628377</v>
      </c>
      <c r="K25913" s="10">
        <v>0.35492802379314753</v>
      </c>
    </row>
    <row r="25914" spans="2:11">
      <c r="B25914" s="3" t="s">
        <v>728</v>
      </c>
      <c r="C25914" s="8">
        <v>0.24439830251703257</v>
      </c>
      <c r="D25914" s="8">
        <v>0.27479961067960273</v>
      </c>
      <c r="E25914" s="8">
        <v>0.1305766475717399</v>
      </c>
      <c r="F25914" s="8">
        <v>0.21919195310871553</v>
      </c>
      <c r="G25914" s="8">
        <v>0.28653216834011003</v>
      </c>
      <c r="H25914" s="8">
        <v>0.16096152354602147</v>
      </c>
      <c r="I25914" s="8">
        <v>0.30914554897178981</v>
      </c>
      <c r="J25914" s="8">
        <v>0.39828112070726368</v>
      </c>
      <c r="K25914" s="8">
        <v>0.42815830840761826</v>
      </c>
    </row>
    <row r="25915" spans="2:11">
      <c r="B25915" s="3" t="s">
        <v>729</v>
      </c>
      <c r="C25915" s="10">
        <v>0.21952729980662841</v>
      </c>
      <c r="D25915" s="10">
        <v>0.21300157133258996</v>
      </c>
      <c r="E25915" s="10">
        <v>9.5107093892110708E-2</v>
      </c>
      <c r="F25915" s="10">
        <v>0.2628402186822078</v>
      </c>
      <c r="G25915" s="10">
        <v>0.27475862064714862</v>
      </c>
      <c r="H25915" s="10">
        <v>0.13779320771253439</v>
      </c>
      <c r="I25915" s="10">
        <v>0.39659385259573304</v>
      </c>
      <c r="J25915" s="10">
        <v>0.39840688038103006</v>
      </c>
      <c r="K25915" s="10">
        <v>0.29814296328236745</v>
      </c>
    </row>
    <row r="25916" spans="2:11">
      <c r="B25916" s="3" t="s">
        <v>730</v>
      </c>
      <c r="C25916" s="8">
        <v>0.23630633474367832</v>
      </c>
      <c r="D25916" s="8">
        <v>0.27470934173607103</v>
      </c>
      <c r="E25916" s="8">
        <v>0.10487910412369719</v>
      </c>
      <c r="F25916" s="8">
        <v>0.23607934956159782</v>
      </c>
      <c r="G25916" s="8">
        <v>0.28675622985137322</v>
      </c>
      <c r="H25916" s="8">
        <v>0.11543062223032297</v>
      </c>
      <c r="I25916" s="8">
        <v>0.325415239803031</v>
      </c>
      <c r="J25916" s="8">
        <v>0.42709418831769086</v>
      </c>
      <c r="K25916" s="8">
        <v>0.49954504525084165</v>
      </c>
    </row>
    <row r="25917" spans="2:11">
      <c r="B25917" s="3" t="s">
        <v>731</v>
      </c>
      <c r="C25917" s="10">
        <v>0.19508691083746921</v>
      </c>
      <c r="D25917" s="10">
        <v>0.26797136209310407</v>
      </c>
      <c r="E25917" s="10">
        <v>0.12606175311797083</v>
      </c>
      <c r="F25917" s="10">
        <v>0.26586112633577025</v>
      </c>
      <c r="G25917" s="10">
        <v>0.3107313250360943</v>
      </c>
      <c r="H25917" s="10">
        <v>0.15949745428196871</v>
      </c>
      <c r="I25917" s="10">
        <v>0.32810591234694508</v>
      </c>
      <c r="J25917" s="10">
        <v>0.40988194650865578</v>
      </c>
      <c r="K25917" s="10">
        <v>0.4133049360763234</v>
      </c>
    </row>
    <row r="25918" spans="2:11">
      <c r="B25918" s="3" t="s">
        <v>732</v>
      </c>
      <c r="C25918" s="8">
        <v>0.1763692665985942</v>
      </c>
      <c r="D25918" s="8">
        <v>0.19846427451939466</v>
      </c>
      <c r="E25918" s="8">
        <v>0.15300338582305295</v>
      </c>
      <c r="F25918" s="8">
        <v>0.26928041846092549</v>
      </c>
      <c r="G25918" s="8">
        <v>0.29567842354823121</v>
      </c>
      <c r="H25918" s="8">
        <v>0.2277356816436838</v>
      </c>
      <c r="I25918" s="8">
        <v>0.29454807722722831</v>
      </c>
      <c r="J25918" s="8">
        <v>0.33268639890856017</v>
      </c>
      <c r="K25918" s="8">
        <v>0.59517605152362141</v>
      </c>
    </row>
    <row r="25919" spans="2:11">
      <c r="B25919" s="3" t="s">
        <v>733</v>
      </c>
      <c r="C25919" s="10">
        <v>0.24544565154032472</v>
      </c>
      <c r="D25919" s="10">
        <v>0.21664690483937649</v>
      </c>
      <c r="E25919" s="10">
        <v>0.13126304934124242</v>
      </c>
      <c r="F25919" s="10">
        <v>0.38383153909062923</v>
      </c>
      <c r="G25919" s="10">
        <v>0.18987729262787409</v>
      </c>
      <c r="H25919" s="10">
        <v>0.13332937464613853</v>
      </c>
      <c r="I25919" s="10">
        <v>0.28869038029703475</v>
      </c>
      <c r="J25919" s="10">
        <v>0.47474643397030947</v>
      </c>
      <c r="K25919" s="10">
        <v>0.51098051678391621</v>
      </c>
    </row>
    <row r="25920" spans="2:11">
      <c r="B25920" s="3" t="s">
        <v>734</v>
      </c>
      <c r="C25920" s="8">
        <v>0.23737874693380057</v>
      </c>
      <c r="D25920" s="8">
        <v>0.26278901523525444</v>
      </c>
      <c r="E25920" s="8">
        <v>9.9182711623880024E-2</v>
      </c>
      <c r="F25920" s="8">
        <v>0.20856730122709441</v>
      </c>
      <c r="G25920" s="8">
        <v>0.29397159532816919</v>
      </c>
      <c r="H25920" s="8">
        <v>0.11160052893609269</v>
      </c>
      <c r="I25920" s="8">
        <v>0.35715473738761283</v>
      </c>
      <c r="J25920" s="8">
        <v>0.39504957191878637</v>
      </c>
      <c r="K25920" s="8">
        <v>0.46472512511260039</v>
      </c>
    </row>
    <row r="25921" spans="2:11">
      <c r="B25921" s="3" t="s">
        <v>735</v>
      </c>
      <c r="C25921" s="10">
        <v>0.38073037921799541</v>
      </c>
      <c r="D25921" s="10">
        <v>0.36301072054410621</v>
      </c>
      <c r="E25921" s="10">
        <v>3.5820379857557927E-2</v>
      </c>
      <c r="F25921" s="10">
        <v>0.31454134621136309</v>
      </c>
      <c r="G25921" s="10">
        <v>0.13669310886305372</v>
      </c>
      <c r="H25921" s="10">
        <v>5.1285162562940252E-2</v>
      </c>
      <c r="I25921" s="10">
        <v>0.26480401287631716</v>
      </c>
      <c r="J25921" s="10">
        <v>0.55357724524883456</v>
      </c>
      <c r="K25921" s="10">
        <v>0.42754422038551726</v>
      </c>
    </row>
    <row r="25922" spans="2:11">
      <c r="B25922" s="3" t="s">
        <v>736</v>
      </c>
      <c r="C25922" s="8">
        <v>0.23557109225714506</v>
      </c>
      <c r="D25922" s="8">
        <v>0.29959372996962735</v>
      </c>
      <c r="E25922" s="8">
        <v>0.13143350991157754</v>
      </c>
      <c r="F25922" s="8">
        <v>0.18708094337690565</v>
      </c>
      <c r="G25922" s="8">
        <v>0.3099031480147813</v>
      </c>
      <c r="H25922" s="8">
        <v>0.1322389911496516</v>
      </c>
      <c r="I25922" s="8">
        <v>0.24015724951706063</v>
      </c>
      <c r="J25922" s="8">
        <v>0.44525476342762871</v>
      </c>
      <c r="K25922" s="8">
        <v>0.50216653106411913</v>
      </c>
    </row>
    <row r="25923" spans="2:11">
      <c r="B25923" s="3" t="s">
        <v>737</v>
      </c>
      <c r="C25923" s="10">
        <v>0.22482192655676439</v>
      </c>
      <c r="D25923" s="10">
        <v>0.24310592912582013</v>
      </c>
      <c r="E25923" s="10">
        <v>0.12724862203541418</v>
      </c>
      <c r="F25923" s="10">
        <v>0.3289558027253679</v>
      </c>
      <c r="G25923" s="10">
        <v>0.29761291971619225</v>
      </c>
      <c r="H25923" s="10">
        <v>0.1668968360154508</v>
      </c>
      <c r="I25923" s="10">
        <v>0.36143167922388619</v>
      </c>
      <c r="J25923" s="10">
        <v>0.47645433739885024</v>
      </c>
      <c r="K25923" s="10">
        <v>0.33223619613635846</v>
      </c>
    </row>
    <row r="25924" spans="2:11">
      <c r="B25924" s="3" t="s">
        <v>738</v>
      </c>
      <c r="C25924" s="8">
        <v>0.20862686619913995</v>
      </c>
      <c r="D25924" s="8">
        <v>0.22701882880074001</v>
      </c>
      <c r="E25924" s="8">
        <v>0.11536054237462397</v>
      </c>
      <c r="F25924" s="8">
        <v>0.22670809399237729</v>
      </c>
      <c r="G25924" s="8">
        <v>0.25544781388565946</v>
      </c>
      <c r="H25924" s="8">
        <v>0.13761813915473017</v>
      </c>
      <c r="I25924" s="8">
        <v>0.35063682687298697</v>
      </c>
      <c r="J25924" s="8">
        <v>0.3550084885719213</v>
      </c>
      <c r="K25924" s="8">
        <v>0.34379467825766558</v>
      </c>
    </row>
    <row r="25925" spans="2:11">
      <c r="B25925" s="3" t="s">
        <v>739</v>
      </c>
      <c r="C25925" s="10">
        <v>0.15102826798024827</v>
      </c>
      <c r="D25925" s="10">
        <v>0.38104104640912673</v>
      </c>
      <c r="E25925" s="10">
        <v>0.17838580581816799</v>
      </c>
      <c r="F25925" s="10">
        <v>0.2018920375128633</v>
      </c>
      <c r="G25925" s="10">
        <v>0.3387852308593825</v>
      </c>
      <c r="H25925" s="10">
        <v>0.20387463383699353</v>
      </c>
      <c r="I25925" s="10">
        <v>-0.25986774434059245</v>
      </c>
      <c r="J25925" s="10">
        <v>0.80935324882077586</v>
      </c>
      <c r="K25925" s="10">
        <v>0.53826203671442641</v>
      </c>
    </row>
    <row r="25926" spans="2:11">
      <c r="B25926" s="3" t="s">
        <v>740</v>
      </c>
      <c r="C25926" s="8">
        <v>0.28272210659188168</v>
      </c>
      <c r="D25926" s="8">
        <v>0.26593211867016087</v>
      </c>
      <c r="E25926" s="8">
        <v>5.1852172392119734E-2</v>
      </c>
      <c r="F25926" s="8">
        <v>0.33853139091723988</v>
      </c>
      <c r="G25926" s="8">
        <v>0.32013987505500829</v>
      </c>
      <c r="H25926" s="8">
        <v>6.9638939773610832E-3</v>
      </c>
      <c r="I25926" s="8">
        <v>0.31999052269890388</v>
      </c>
      <c r="J25926" s="8">
        <v>0.44127146072846585</v>
      </c>
      <c r="K25926" s="8">
        <v>0.48096675678569067</v>
      </c>
    </row>
    <row r="25927" spans="2:11">
      <c r="B25927" s="3" t="s">
        <v>741</v>
      </c>
      <c r="C25927" s="10">
        <v>0.21535227149993139</v>
      </c>
      <c r="D25927" s="10">
        <v>0.24625901269295453</v>
      </c>
      <c r="E25927" s="10">
        <v>0.11494104412145233</v>
      </c>
      <c r="F25927" s="10">
        <v>0.22994947460461254</v>
      </c>
      <c r="G25927" s="10">
        <v>0.28126282627377741</v>
      </c>
      <c r="H25927" s="10">
        <v>0.14405336852318928</v>
      </c>
      <c r="I25927" s="10">
        <v>0.33408717194931575</v>
      </c>
      <c r="J25927" s="10">
        <v>0.35887663792960695</v>
      </c>
      <c r="K25927" s="10">
        <v>0.44245540601686473</v>
      </c>
    </row>
    <row r="25928" spans="2:11">
      <c r="B25928" s="3" t="s">
        <v>742</v>
      </c>
      <c r="C25928" s="8">
        <v>0.2985381015519506</v>
      </c>
      <c r="D25928" s="8">
        <v>0.26143379096740266</v>
      </c>
      <c r="E25928" s="8">
        <v>9.6533556237515097E-2</v>
      </c>
      <c r="F25928" s="8">
        <v>0.26033458330836717</v>
      </c>
      <c r="G25928" s="8">
        <v>0.2855007559538546</v>
      </c>
      <c r="H25928" s="8">
        <v>0.11735188373479143</v>
      </c>
      <c r="I25928" s="8">
        <v>0.34680045987218572</v>
      </c>
      <c r="J25928" s="8">
        <v>0.4306252538528948</v>
      </c>
      <c r="K25928" s="8">
        <v>0.34866389809868742</v>
      </c>
    </row>
    <row r="25929" spans="2:11">
      <c r="B25929" s="3" t="s">
        <v>743</v>
      </c>
      <c r="C25929" s="10">
        <v>0.25751771062711742</v>
      </c>
      <c r="D25929" s="10">
        <v>0.26608495114700498</v>
      </c>
      <c r="E25929" s="10">
        <v>6.293566028780273E-2</v>
      </c>
      <c r="F25929" s="10">
        <v>0.22905082062135063</v>
      </c>
      <c r="G25929" s="10">
        <v>0.32074100309092357</v>
      </c>
      <c r="H25929" s="10">
        <v>7.1009912350648047E-2</v>
      </c>
      <c r="I25929" s="10">
        <v>0.29015869159521751</v>
      </c>
      <c r="J25929" s="10">
        <v>0.39863503690979557</v>
      </c>
      <c r="K25929" s="10">
        <v>0.50555278993702391</v>
      </c>
    </row>
    <row r="25930" spans="2:11">
      <c r="B25930" s="3" t="s">
        <v>744</v>
      </c>
      <c r="C25930" s="8">
        <v>0.21036393685361465</v>
      </c>
      <c r="D25930" s="8">
        <v>0.32438163261954289</v>
      </c>
      <c r="E25930" s="8">
        <v>0.12643327677220506</v>
      </c>
      <c r="F25930" s="8">
        <v>0.29575773768394759</v>
      </c>
      <c r="G25930" s="8">
        <v>0.15775655441845157</v>
      </c>
      <c r="H25930" s="8">
        <v>0.25024575020388884</v>
      </c>
      <c r="I25930" s="8">
        <v>0.15885087268298215</v>
      </c>
      <c r="J25930" s="8">
        <v>0.50000876377573733</v>
      </c>
      <c r="K25930" s="8">
        <v>0.58201577390219084</v>
      </c>
    </row>
    <row r="25931" spans="2:11">
      <c r="B25931" s="3" t="s">
        <v>745</v>
      </c>
      <c r="C25931" s="10">
        <v>0.19843281273913813</v>
      </c>
      <c r="D25931" s="10">
        <v>0.26483792009412382</v>
      </c>
      <c r="E25931" s="10">
        <v>0.13683471123936258</v>
      </c>
      <c r="F25931" s="10">
        <v>0.28426611480196534</v>
      </c>
      <c r="G25931" s="10">
        <v>0.28139808502664615</v>
      </c>
      <c r="H25931" s="10">
        <v>0.14477548731446382</v>
      </c>
      <c r="I25931" s="10">
        <v>0.28457439943897406</v>
      </c>
      <c r="J25931" s="10">
        <v>0.4861744844353309</v>
      </c>
      <c r="K25931" s="10">
        <v>0.49747564704417147</v>
      </c>
    </row>
    <row r="25932" spans="2:11">
      <c r="B25932" s="3" t="s">
        <v>746</v>
      </c>
      <c r="C25932" s="8">
        <v>0.24024137284303818</v>
      </c>
      <c r="D25932" s="8">
        <v>0.23630416393966938</v>
      </c>
      <c r="E25932" s="8">
        <v>8.7386132438973932E-2</v>
      </c>
      <c r="F25932" s="8">
        <v>0.30195830225212184</v>
      </c>
      <c r="G25932" s="8">
        <v>0.32802251928275944</v>
      </c>
      <c r="H25932" s="8">
        <v>0.11388443521073194</v>
      </c>
      <c r="I25932" s="8">
        <v>0.39130518127084035</v>
      </c>
      <c r="J25932" s="8">
        <v>0.46236807567362442</v>
      </c>
      <c r="K25932" s="8">
        <v>0.29636482012171039</v>
      </c>
    </row>
    <row r="25933" spans="2:11">
      <c r="B25933" s="3" t="s">
        <v>747</v>
      </c>
      <c r="C25933" s="10">
        <v>0.23019621118765174</v>
      </c>
      <c r="D25933" s="10">
        <v>0.22629541860379668</v>
      </c>
      <c r="E25933" s="10">
        <v>0.11644475957755186</v>
      </c>
      <c r="F25933" s="10">
        <v>0.25788081061217832</v>
      </c>
      <c r="G25933" s="10">
        <v>0.24455094083422493</v>
      </c>
      <c r="H25933" s="10">
        <v>0.14687089264481346</v>
      </c>
      <c r="I25933" s="10">
        <v>0.34962453181046138</v>
      </c>
      <c r="J25933" s="10">
        <v>0.38789731838906916</v>
      </c>
      <c r="K25933" s="10">
        <v>0.37104434543756243</v>
      </c>
    </row>
    <row r="25934" spans="2:11">
      <c r="B25934" s="3" t="s">
        <v>748</v>
      </c>
      <c r="C25934" s="8">
        <v>0.21402541674349113</v>
      </c>
      <c r="D25934" s="8">
        <v>0.22524985090592939</v>
      </c>
      <c r="E25934" s="8">
        <v>0.11607752442037325</v>
      </c>
      <c r="F25934" s="8">
        <v>0.26002862973723795</v>
      </c>
      <c r="G25934" s="8">
        <v>0.27628063135443165</v>
      </c>
      <c r="H25934" s="8">
        <v>0.15370441789658598</v>
      </c>
      <c r="I25934" s="8">
        <v>0.37228128521308668</v>
      </c>
      <c r="J25934" s="8">
        <v>0.36534057113725654</v>
      </c>
      <c r="K25934" s="8">
        <v>0.34063991559190016</v>
      </c>
    </row>
    <row r="25935" spans="2:11">
      <c r="B25935" s="3" t="s">
        <v>749</v>
      </c>
      <c r="C25935" s="10">
        <v>0.14725437175313141</v>
      </c>
      <c r="D25935" s="10">
        <v>0.27215124823723308</v>
      </c>
      <c r="E25935" s="10">
        <v>0.19731236622308046</v>
      </c>
      <c r="F25935" s="10">
        <v>0.28924688490099304</v>
      </c>
      <c r="G25935" s="10">
        <v>0.20931025821959226</v>
      </c>
      <c r="H25935" s="10">
        <v>0.24250191354293885</v>
      </c>
      <c r="I25935" s="10">
        <v>6.1394856493483592E-2</v>
      </c>
      <c r="J25935" s="10">
        <v>0.54628276313377389</v>
      </c>
      <c r="K25935" s="10">
        <v>0.62112821602725621</v>
      </c>
    </row>
    <row r="25936" spans="2:11">
      <c r="B25936" s="3" t="s">
        <v>750</v>
      </c>
      <c r="C25936" s="8">
        <v>0.26366990316084721</v>
      </c>
      <c r="D25936" s="8">
        <v>0.23239097981422305</v>
      </c>
      <c r="E25936" s="8">
        <v>0.10931940751615128</v>
      </c>
      <c r="F25936" s="8">
        <v>0.29974594605277366</v>
      </c>
      <c r="G25936" s="8">
        <v>0.21318338000820325</v>
      </c>
      <c r="H25936" s="8">
        <v>0.11278568049059907</v>
      </c>
      <c r="I25936" s="8">
        <v>0.35914255923747251</v>
      </c>
      <c r="J25936" s="8">
        <v>0.40818214118812074</v>
      </c>
      <c r="K25936" s="8">
        <v>0.37974289590531918</v>
      </c>
    </row>
    <row r="25937" spans="2:11">
      <c r="B25937" s="3" t="s">
        <v>751</v>
      </c>
      <c r="C25937" s="10">
        <v>0.26682057862835246</v>
      </c>
      <c r="D25937" s="10">
        <v>0.21310412061472009</v>
      </c>
      <c r="E25937" s="10">
        <v>8.4067054271340688E-2</v>
      </c>
      <c r="F25937" s="10">
        <v>0.26307333686239476</v>
      </c>
      <c r="G25937" s="10">
        <v>0.31602961284429798</v>
      </c>
      <c r="H25937" s="10">
        <v>9.9256400686613747E-2</v>
      </c>
      <c r="I25937" s="10">
        <v>0.30456491741128267</v>
      </c>
      <c r="J25937" s="10">
        <v>0.4344359787058113</v>
      </c>
      <c r="K25937" s="10">
        <v>0.39616329622409946</v>
      </c>
    </row>
    <row r="25938" spans="2:11">
      <c r="B25938" s="3" t="s">
        <v>752</v>
      </c>
      <c r="C25938" s="8">
        <v>0.24813090714437405</v>
      </c>
      <c r="D25938" s="8">
        <v>0.22448479871009397</v>
      </c>
      <c r="E25938" s="8">
        <v>0.1066125457559938</v>
      </c>
      <c r="F25938" s="8">
        <v>0.23291004379693273</v>
      </c>
      <c r="G25938" s="8">
        <v>0.27295674088388983</v>
      </c>
      <c r="H25938" s="8">
        <v>0.12928290071085502</v>
      </c>
      <c r="I25938" s="8">
        <v>0.36841557149307891</v>
      </c>
      <c r="J25938" s="8">
        <v>0.41749776078727346</v>
      </c>
      <c r="K25938" s="8">
        <v>0.33140478306787136</v>
      </c>
    </row>
    <row r="25939" spans="2:11">
      <c r="B25939" s="3" t="s">
        <v>753</v>
      </c>
      <c r="C25939" s="10">
        <v>0.24030297411750817</v>
      </c>
      <c r="D25939" s="10">
        <v>0.24279988266937602</v>
      </c>
      <c r="E25939" s="10">
        <v>0.10813129086444531</v>
      </c>
      <c r="F25939" s="10">
        <v>0.30348498502417254</v>
      </c>
      <c r="G25939" s="10">
        <v>0.24620042415417195</v>
      </c>
      <c r="H25939" s="10">
        <v>0.12147258948253389</v>
      </c>
      <c r="I25939" s="10">
        <v>0.35959297249484506</v>
      </c>
      <c r="J25939" s="10">
        <v>0.43700915299920867</v>
      </c>
      <c r="K25939" s="10">
        <v>0.32526624347678762</v>
      </c>
    </row>
    <row r="25940" spans="2:11">
      <c r="B25940" s="3" t="s">
        <v>754</v>
      </c>
      <c r="C25940" s="8">
        <v>0.26922688673110717</v>
      </c>
      <c r="D25940" s="8">
        <v>0.25628765876773946</v>
      </c>
      <c r="E25940" s="8">
        <v>9.2772615413455536E-2</v>
      </c>
      <c r="F25940" s="8">
        <v>0.26220812382108999</v>
      </c>
      <c r="G25940" s="8">
        <v>0.26028838523801767</v>
      </c>
      <c r="H25940" s="8">
        <v>0.11384599675246453</v>
      </c>
      <c r="I25940" s="8">
        <v>0.36188124752200218</v>
      </c>
      <c r="J25940" s="8">
        <v>0.45217361130772415</v>
      </c>
      <c r="K25940" s="8">
        <v>0.31281370154748545</v>
      </c>
    </row>
    <row r="25941" spans="2:11">
      <c r="B25941" s="3" t="s">
        <v>755</v>
      </c>
      <c r="C25941" s="10">
        <v>0.21979958766250363</v>
      </c>
      <c r="D25941" s="10">
        <v>0.24099720181483034</v>
      </c>
      <c r="E25941" s="10">
        <v>7.5400177677058089E-2</v>
      </c>
      <c r="F25941" s="10">
        <v>0.28194718441543121</v>
      </c>
      <c r="G25941" s="10">
        <v>0.27660538688359237</v>
      </c>
      <c r="H25941" s="10">
        <v>0.10539568714875779</v>
      </c>
      <c r="I25941" s="10">
        <v>0.3821137842295666</v>
      </c>
      <c r="J25941" s="10">
        <v>0.41669224831926616</v>
      </c>
      <c r="K25941" s="10">
        <v>0.35047048915163093</v>
      </c>
    </row>
    <row r="25942" spans="2:11">
      <c r="B25942" s="3" t="s">
        <v>756</v>
      </c>
      <c r="C25942" s="8">
        <v>0.25283520384915653</v>
      </c>
      <c r="D25942" s="8">
        <v>0.26370130211923126</v>
      </c>
      <c r="E25942" s="8">
        <v>0.10610807728988485</v>
      </c>
      <c r="F25942" s="8">
        <v>0.2551540561687724</v>
      </c>
      <c r="G25942" s="8">
        <v>0.25857549117829343</v>
      </c>
      <c r="H25942" s="8">
        <v>0.15671779123649143</v>
      </c>
      <c r="I25942" s="8">
        <v>0.35124502348471476</v>
      </c>
      <c r="J25942" s="8">
        <v>0.37748918137537874</v>
      </c>
      <c r="K25942" s="8">
        <v>0.41213985335974623</v>
      </c>
    </row>
    <row r="25943" spans="2:11">
      <c r="B25943" s="3" t="s">
        <v>757</v>
      </c>
      <c r="C25943" s="10">
        <v>0.26557329638167365</v>
      </c>
      <c r="D25943" s="10">
        <v>0.25144472717815525</v>
      </c>
      <c r="E25943" s="10">
        <v>0.11068402024300647</v>
      </c>
      <c r="F25943" s="10">
        <v>0.29247687311473014</v>
      </c>
      <c r="G25943" s="10">
        <v>0.2771464281564433</v>
      </c>
      <c r="H25943" s="10">
        <v>0.12379296368104317</v>
      </c>
      <c r="I25943" s="10">
        <v>0.339325171386887</v>
      </c>
      <c r="J25943" s="10">
        <v>0.4064974863650615</v>
      </c>
      <c r="K25943" s="10">
        <v>0.3828193355775345</v>
      </c>
    </row>
    <row r="25944" spans="2:11">
      <c r="B25944" s="3" t="s">
        <v>758</v>
      </c>
      <c r="C25944" s="8">
        <v>0.24936942059618727</v>
      </c>
      <c r="D25944" s="8">
        <v>0.22652044075168279</v>
      </c>
      <c r="E25944" s="8">
        <v>0.1082988775530796</v>
      </c>
      <c r="F25944" s="8">
        <v>0.26203670719345057</v>
      </c>
      <c r="G25944" s="8">
        <v>0.27799303798795361</v>
      </c>
      <c r="H25944" s="8">
        <v>0.13217276129732469</v>
      </c>
      <c r="I25944" s="8">
        <v>0.3917107425889822</v>
      </c>
      <c r="J25944" s="8">
        <v>0.40700514067059673</v>
      </c>
      <c r="K25944" s="8">
        <v>0.33557613862657509</v>
      </c>
    </row>
    <row r="25945" spans="2:11">
      <c r="B25945" s="3" t="s">
        <v>759</v>
      </c>
      <c r="C25945" s="10">
        <v>0.22482245164643422</v>
      </c>
      <c r="D25945" s="10">
        <v>0.23037969271208628</v>
      </c>
      <c r="E25945" s="10">
        <v>9.3945992842719275E-2</v>
      </c>
      <c r="F25945" s="10">
        <v>0.28608693478491803</v>
      </c>
      <c r="G25945" s="10">
        <v>0.2562420110220171</v>
      </c>
      <c r="H25945" s="10">
        <v>0.15459015379213181</v>
      </c>
      <c r="I25945" s="10">
        <v>0.35156554845723831</v>
      </c>
      <c r="J25945" s="10">
        <v>0.38160633746236822</v>
      </c>
      <c r="K25945" s="10">
        <v>0.38106823811804919</v>
      </c>
    </row>
    <row r="25946" spans="2:11">
      <c r="B25946" s="3" t="s">
        <v>760</v>
      </c>
      <c r="C25946" s="8">
        <v>0.24183684109132067</v>
      </c>
      <c r="D25946" s="8">
        <v>0.25733537609014451</v>
      </c>
      <c r="E25946" s="8">
        <v>0.10052408874328056</v>
      </c>
      <c r="F25946" s="8">
        <v>0.30811065075178173</v>
      </c>
      <c r="G25946" s="8">
        <v>0.26005612716414406</v>
      </c>
      <c r="H25946" s="8">
        <v>0.13124701409232831</v>
      </c>
      <c r="I25946" s="8">
        <v>0.26235810905587459</v>
      </c>
      <c r="J25946" s="8">
        <v>0.49454764469019824</v>
      </c>
      <c r="K25946" s="8">
        <v>0.53565675323833895</v>
      </c>
    </row>
    <row r="25947" spans="2:11">
      <c r="B25947" s="3" t="s">
        <v>761</v>
      </c>
      <c r="C25947" s="10">
        <v>0.26350435401109495</v>
      </c>
      <c r="D25947" s="10">
        <v>0.26886274171275321</v>
      </c>
      <c r="E25947" s="10">
        <v>8.4756034393446422E-2</v>
      </c>
      <c r="F25947" s="10">
        <v>0.22070733999977662</v>
      </c>
      <c r="G25947" s="10">
        <v>0.34361710039086324</v>
      </c>
      <c r="H25947" s="10">
        <v>0.13191120098949133</v>
      </c>
      <c r="I25947" s="10">
        <v>0.28858636460378212</v>
      </c>
      <c r="J25947" s="10">
        <v>0.39888689674514072</v>
      </c>
      <c r="K25947" s="10">
        <v>0.49518934843500151</v>
      </c>
    </row>
    <row r="25948" spans="2:11">
      <c r="B25948" s="3" t="s">
        <v>762</v>
      </c>
      <c r="C25948" s="8">
        <v>0.21474686602179149</v>
      </c>
      <c r="D25948" s="8">
        <v>0.2122834650889483</v>
      </c>
      <c r="E25948" s="8">
        <v>0.10236552104246441</v>
      </c>
      <c r="F25948" s="8">
        <v>0.35177255387557704</v>
      </c>
      <c r="G25948" s="8">
        <v>0.2988942433967145</v>
      </c>
      <c r="H25948" s="8">
        <v>0.11551974210564769</v>
      </c>
      <c r="I25948" s="8">
        <v>0.35287728294865922</v>
      </c>
      <c r="J25948" s="8">
        <v>0.44392879573546296</v>
      </c>
      <c r="K25948" s="8">
        <v>0.30828991209182455</v>
      </c>
    </row>
    <row r="25949" spans="2:11">
      <c r="B25949" s="3" t="s">
        <v>763</v>
      </c>
      <c r="C25949" s="10">
        <v>0.21457951569509728</v>
      </c>
      <c r="D25949" s="10">
        <v>0.20208399442793715</v>
      </c>
      <c r="E25949" s="10">
        <v>0.13715012466997037</v>
      </c>
      <c r="F25949" s="10">
        <v>0.3178743980192873</v>
      </c>
      <c r="G25949" s="10">
        <v>0.23367556506781528</v>
      </c>
      <c r="H25949" s="10">
        <v>0.2095991337246467</v>
      </c>
      <c r="I25949" s="10">
        <v>0.32156598200186171</v>
      </c>
      <c r="J25949" s="10">
        <v>0.43598726603566257</v>
      </c>
      <c r="K25949" s="10">
        <v>0.47792759017838132</v>
      </c>
    </row>
    <row r="25950" spans="2:11">
      <c r="B25950" s="3" t="s">
        <v>764</v>
      </c>
      <c r="C25950" s="8">
        <v>0.30498762043595434</v>
      </c>
      <c r="D25950" s="8">
        <v>0.3171099783900635</v>
      </c>
      <c r="E25950" s="8">
        <v>0.13131891661810932</v>
      </c>
      <c r="F25950" s="8">
        <v>0.24180675357692363</v>
      </c>
      <c r="G25950" s="8">
        <v>0.23951246627412182</v>
      </c>
      <c r="H25950" s="8">
        <v>0.12637964280580916</v>
      </c>
      <c r="I25950" s="8">
        <v>0.23977581378951646</v>
      </c>
      <c r="J25950" s="8">
        <v>0.46256920181557648</v>
      </c>
      <c r="K25950" s="8">
        <v>0.47780777820769121</v>
      </c>
    </row>
    <row r="25951" spans="2:11">
      <c r="B25951" s="3" t="s">
        <v>765</v>
      </c>
      <c r="C25951" s="10">
        <v>0.17172380043591551</v>
      </c>
      <c r="D25951" s="10">
        <v>0.23079241274385237</v>
      </c>
      <c r="E25951" s="10">
        <v>0.17108417275729998</v>
      </c>
      <c r="F25951" s="10">
        <v>0.29370607509133528</v>
      </c>
      <c r="G25951" s="10">
        <v>0.32728363272412275</v>
      </c>
      <c r="H25951" s="10">
        <v>0.19393459128941151</v>
      </c>
      <c r="I25951" s="10">
        <v>0.37593501902775162</v>
      </c>
      <c r="J25951" s="10">
        <v>0.45402168989075015</v>
      </c>
      <c r="K25951" s="10">
        <v>0.338027691715864</v>
      </c>
    </row>
    <row r="25952" spans="2:11">
      <c r="B25952" s="3" t="s">
        <v>766</v>
      </c>
      <c r="C25952" s="8">
        <v>0.26865305744551038</v>
      </c>
      <c r="D25952" s="8">
        <v>0.27790935789070864</v>
      </c>
      <c r="E25952" s="8">
        <v>8.011967416936927E-2</v>
      </c>
      <c r="F25952" s="8">
        <v>0.2635835162097071</v>
      </c>
      <c r="G25952" s="8">
        <v>0.26163712351956353</v>
      </c>
      <c r="H25952" s="8">
        <v>9.0731031375655621E-2</v>
      </c>
      <c r="I25952" s="8">
        <v>0.34418191379366669</v>
      </c>
      <c r="J25952" s="8">
        <v>0.39531493955002084</v>
      </c>
      <c r="K25952" s="8">
        <v>0.36684799530394963</v>
      </c>
    </row>
    <row r="25953" spans="2:11">
      <c r="B25953" s="3" t="s">
        <v>767</v>
      </c>
      <c r="C25953" s="10">
        <v>0.21623063788993185</v>
      </c>
      <c r="D25953" s="10">
        <v>0.22158227556752422</v>
      </c>
      <c r="E25953" s="10">
        <v>9.4996445481582176E-2</v>
      </c>
      <c r="F25953" s="10">
        <v>0.28204844286359437</v>
      </c>
      <c r="G25953" s="10">
        <v>0.32039186172506967</v>
      </c>
      <c r="H25953" s="10">
        <v>0.14740029702715654</v>
      </c>
      <c r="I25953" s="10">
        <v>0.3852878226159363</v>
      </c>
      <c r="J25953" s="10">
        <v>0.41856578333595701</v>
      </c>
      <c r="K25953" s="10">
        <v>0.33780248903886179</v>
      </c>
    </row>
    <row r="25954" spans="2:11">
      <c r="B25954" s="3" t="s">
        <v>768</v>
      </c>
      <c r="C25954" s="8">
        <v>0.27048294621687674</v>
      </c>
      <c r="D25954" s="8">
        <v>0.27109152997030639</v>
      </c>
      <c r="E25954" s="8">
        <v>5.759180768208165E-2</v>
      </c>
      <c r="F25954" s="8">
        <v>0.21440960462048561</v>
      </c>
      <c r="G25954" s="8">
        <v>0.3407575745754543</v>
      </c>
      <c r="H25954" s="8">
        <v>8.7281560359781893E-2</v>
      </c>
      <c r="I25954" s="8">
        <v>0.32086710197493923</v>
      </c>
      <c r="J25954" s="8">
        <v>0.48456413886580146</v>
      </c>
      <c r="K25954" s="8">
        <v>0.37449462496790964</v>
      </c>
    </row>
    <row r="25955" spans="2:11">
      <c r="B25955" s="3" t="s">
        <v>769</v>
      </c>
      <c r="C25955" s="10">
        <v>0.26290693210243554</v>
      </c>
      <c r="D25955" s="10">
        <v>0.26301103170647921</v>
      </c>
      <c r="E25955" s="10">
        <v>0.11755765334620466</v>
      </c>
      <c r="F25955" s="10">
        <v>0.21717147277713117</v>
      </c>
      <c r="G25955" s="10">
        <v>0.26575077707460126</v>
      </c>
      <c r="H25955" s="10">
        <v>0.15742517966761327</v>
      </c>
      <c r="I25955" s="10">
        <v>0.23996797025435659</v>
      </c>
      <c r="J25955" s="10">
        <v>0.47244203475052926</v>
      </c>
      <c r="K25955" s="10">
        <v>0.50272901143726467</v>
      </c>
    </row>
    <row r="25956" spans="2:11">
      <c r="B25956" s="3" t="s">
        <v>770</v>
      </c>
      <c r="C25956" s="8">
        <v>0.230581032647626</v>
      </c>
      <c r="D25956" s="8">
        <v>0.22560988220287057</v>
      </c>
      <c r="E25956" s="8">
        <v>0.11794327892049114</v>
      </c>
      <c r="F25956" s="8">
        <v>0.2551431551037957</v>
      </c>
      <c r="G25956" s="8">
        <v>0.2729859722305189</v>
      </c>
      <c r="H25956" s="8">
        <v>0.15131776232298491</v>
      </c>
      <c r="I25956" s="8">
        <v>0.37973911242399933</v>
      </c>
      <c r="J25956" s="8">
        <v>0.36419036642282776</v>
      </c>
      <c r="K25956" s="8">
        <v>0.33760298452672394</v>
      </c>
    </row>
    <row r="25957" spans="2:11">
      <c r="B25957" s="3" t="s">
        <v>771</v>
      </c>
      <c r="C25957" s="10">
        <v>0.28592283640244687</v>
      </c>
      <c r="D25957" s="10">
        <v>0.2371167277898491</v>
      </c>
      <c r="E25957" s="10">
        <v>8.1906996238071697E-2</v>
      </c>
      <c r="F25957" s="10">
        <v>0.36489941818860877</v>
      </c>
      <c r="G25957" s="10">
        <v>0.2712247358406833</v>
      </c>
      <c r="H25957" s="10">
        <v>0.16456851539197967</v>
      </c>
      <c r="I25957" s="10">
        <v>0.33563265116156182</v>
      </c>
      <c r="J25957" s="10">
        <v>0.53637086675721968</v>
      </c>
      <c r="K25957" s="10">
        <v>0.28367515233980162</v>
      </c>
    </row>
    <row r="25958" spans="2:11">
      <c r="B25958" s="3" t="s">
        <v>772</v>
      </c>
      <c r="C25958" s="8">
        <v>0.21193701404785459</v>
      </c>
      <c r="D25958" s="8">
        <v>0.21781857079913644</v>
      </c>
      <c r="E25958" s="8">
        <v>9.6199938244985059E-2</v>
      </c>
      <c r="F25958" s="8">
        <v>0.26128832799953594</v>
      </c>
      <c r="G25958" s="8">
        <v>0.3023974446052744</v>
      </c>
      <c r="H25958" s="8">
        <v>0.14949441441210332</v>
      </c>
      <c r="I25958" s="8">
        <v>0.36649157983677338</v>
      </c>
      <c r="J25958" s="8">
        <v>0.374600738049161</v>
      </c>
      <c r="K25958" s="8">
        <v>0.34031434141144407</v>
      </c>
    </row>
    <row r="25959" spans="2:11">
      <c r="B25959" s="3" t="s">
        <v>773</v>
      </c>
      <c r="C25959" s="10">
        <v>0.27845585865077621</v>
      </c>
      <c r="D25959" s="10">
        <v>0.53217961033555816</v>
      </c>
      <c r="E25959" s="10">
        <v>3.1160296392343127E-2</v>
      </c>
      <c r="F25959" s="10">
        <v>-6.8423603164983526E-2</v>
      </c>
      <c r="G25959" s="10">
        <v>0.36991104540324599</v>
      </c>
      <c r="H25959" s="10">
        <v>0.13708408193593236</v>
      </c>
      <c r="I25959" s="10">
        <v>0.104873101224916</v>
      </c>
      <c r="J25959" s="10">
        <v>0.38776960654966808</v>
      </c>
      <c r="K25959" s="10">
        <v>0.79260497767946436</v>
      </c>
    </row>
    <row r="25960" spans="2:11">
      <c r="B25960" s="3" t="s">
        <v>774</v>
      </c>
      <c r="C25960" s="8">
        <v>0.23615616499693695</v>
      </c>
      <c r="D25960" s="8">
        <v>0.22434746353794652</v>
      </c>
      <c r="E25960" s="8">
        <v>0.10849308281076513</v>
      </c>
      <c r="F25960" s="8">
        <v>0.2645084621222264</v>
      </c>
      <c r="G25960" s="8">
        <v>0.30866125719583459</v>
      </c>
      <c r="H25960" s="8">
        <v>0.12329234567308757</v>
      </c>
      <c r="I25960" s="8">
        <v>0.35925204706204994</v>
      </c>
      <c r="J25960" s="8">
        <v>0.37726508873205861</v>
      </c>
      <c r="K25960" s="8">
        <v>0.39919389953715251</v>
      </c>
    </row>
    <row r="25961" spans="2:11">
      <c r="B25961" s="3" t="s">
        <v>775</v>
      </c>
      <c r="C25961" s="10">
        <v>0.25344299402669357</v>
      </c>
      <c r="D25961" s="10">
        <v>0.27436741582855984</v>
      </c>
      <c r="E25961" s="10">
        <v>0.12590311776056917</v>
      </c>
      <c r="F25961" s="10">
        <v>0.28964846176692322</v>
      </c>
      <c r="G25961" s="10">
        <v>0.20594423497758824</v>
      </c>
      <c r="H25961" s="10">
        <v>0.16832402826283652</v>
      </c>
      <c r="I25961" s="10">
        <v>0.35928707002246313</v>
      </c>
      <c r="J25961" s="10">
        <v>0.42200521905401633</v>
      </c>
      <c r="K25961" s="10">
        <v>0.40161925043999808</v>
      </c>
    </row>
    <row r="25962" spans="2:11">
      <c r="B25962" s="3" t="s">
        <v>776</v>
      </c>
      <c r="C25962" s="8">
        <v>0.24378118078925137</v>
      </c>
      <c r="D25962" s="8">
        <v>0.22634401722723718</v>
      </c>
      <c r="E25962" s="8">
        <v>0.10737246136478307</v>
      </c>
      <c r="F25962" s="8">
        <v>0.26332036248248919</v>
      </c>
      <c r="G25962" s="8">
        <v>0.25157046052379184</v>
      </c>
      <c r="H25962" s="8">
        <v>0.12109971388532204</v>
      </c>
      <c r="I25962" s="8">
        <v>0.34554342224817597</v>
      </c>
      <c r="J25962" s="8">
        <v>0.40399164193881276</v>
      </c>
      <c r="K25962" s="8">
        <v>0.33635118861688545</v>
      </c>
    </row>
    <row r="25963" spans="2:11">
      <c r="B25963" s="3" t="s">
        <v>777</v>
      </c>
      <c r="C25963" s="10">
        <v>0.23780903758686234</v>
      </c>
      <c r="D25963" s="10">
        <v>0.23372623109523422</v>
      </c>
      <c r="E25963" s="10">
        <v>0.11362571601795472</v>
      </c>
      <c r="F25963" s="10">
        <v>0.29228515345240985</v>
      </c>
      <c r="G25963" s="10">
        <v>0.22938192818736441</v>
      </c>
      <c r="H25963" s="10">
        <v>0.1401241948492927</v>
      </c>
      <c r="I25963" s="10">
        <v>0.35795097744650284</v>
      </c>
      <c r="J25963" s="10">
        <v>0.42797852077565718</v>
      </c>
      <c r="K25963" s="10">
        <v>0.37625618200704936</v>
      </c>
    </row>
    <row r="25964" spans="2:11">
      <c r="B25964" s="3" t="s">
        <v>778</v>
      </c>
      <c r="C25964" s="8">
        <v>0.27648377503712124</v>
      </c>
      <c r="D25964" s="8">
        <v>0.26430878148707021</v>
      </c>
      <c r="E25964" s="8">
        <v>8.680067436409071E-2</v>
      </c>
      <c r="F25964" s="8">
        <v>0.22696899264563558</v>
      </c>
      <c r="G25964" s="8">
        <v>0.28509792882829132</v>
      </c>
      <c r="H25964" s="8">
        <v>0.1088084784179707</v>
      </c>
      <c r="I25964" s="8">
        <v>0.34960330411344553</v>
      </c>
      <c r="J25964" s="8">
        <v>0.41897916395504176</v>
      </c>
      <c r="K25964" s="8">
        <v>0.37109856098106914</v>
      </c>
    </row>
    <row r="25965" spans="2:11">
      <c r="B25965" s="3" t="s">
        <v>779</v>
      </c>
      <c r="C25965" s="10">
        <v>0.23316767844516983</v>
      </c>
      <c r="D25965" s="10">
        <v>0.24668151889003634</v>
      </c>
      <c r="E25965" s="10">
        <v>0.10666064590231106</v>
      </c>
      <c r="F25965" s="10">
        <v>0.26327936508406941</v>
      </c>
      <c r="G25965" s="10">
        <v>0.26566520874307609</v>
      </c>
      <c r="H25965" s="10">
        <v>0.12724058757960768</v>
      </c>
      <c r="I25965" s="10">
        <v>0.328629077284875</v>
      </c>
      <c r="J25965" s="10">
        <v>0.40752299082274074</v>
      </c>
      <c r="K25965" s="10">
        <v>0.38925350383578722</v>
      </c>
    </row>
    <row r="25966" spans="2:11">
      <c r="B25966" s="3" t="s">
        <v>780</v>
      </c>
      <c r="C25966" s="8">
        <v>0.21726870942425711</v>
      </c>
      <c r="D25966" s="8">
        <v>0.39015614250124586</v>
      </c>
      <c r="E25966" s="8">
        <v>-0.27130542075059677</v>
      </c>
      <c r="F25966" s="8">
        <v>0.54715231429949318</v>
      </c>
      <c r="G25966" s="8">
        <v>0.42469251010971287</v>
      </c>
      <c r="H25966" s="8">
        <v>-0.20536476963748451</v>
      </c>
      <c r="I25966" s="8">
        <v>0.50179583379404402</v>
      </c>
      <c r="J25966" s="8">
        <v>0.49200062204100231</v>
      </c>
      <c r="K25966" s="8">
        <v>0.22105834326624041</v>
      </c>
    </row>
    <row r="25967" spans="2:11">
      <c r="B25967" s="3" t="s">
        <v>781</v>
      </c>
      <c r="C25967" s="10">
        <v>0.23463072008304858</v>
      </c>
      <c r="D25967" s="10">
        <v>0.21616694489106955</v>
      </c>
      <c r="E25967" s="10">
        <v>0.11810908026760436</v>
      </c>
      <c r="F25967" s="10">
        <v>0.23148954258801929</v>
      </c>
      <c r="G25967" s="10">
        <v>0.26364697936643172</v>
      </c>
      <c r="H25967" s="10">
        <v>0.13362052796553078</v>
      </c>
      <c r="I25967" s="10">
        <v>0.34939461092263757</v>
      </c>
      <c r="J25967" s="10">
        <v>0.38711749783998972</v>
      </c>
      <c r="K25967" s="10">
        <v>0.39022567399216951</v>
      </c>
    </row>
    <row r="25968" spans="2:11">
      <c r="B25968" s="3" t="s">
        <v>782</v>
      </c>
      <c r="C25968" s="8">
        <v>0.23126472628763137</v>
      </c>
      <c r="D25968" s="8">
        <v>0.2365296574988944</v>
      </c>
      <c r="E25968" s="8">
        <v>0.17096260957531967</v>
      </c>
      <c r="F25968" s="8">
        <v>0.30226008540739413</v>
      </c>
      <c r="G25968" s="8">
        <v>0.30200436310626877</v>
      </c>
      <c r="H25968" s="8">
        <v>0.2262767142994612</v>
      </c>
      <c r="I25968" s="8">
        <v>0.37651248647172708</v>
      </c>
      <c r="J25968" s="8">
        <v>0.49070803755860259</v>
      </c>
      <c r="K25968" s="8">
        <v>0.32199243838056196</v>
      </c>
    </row>
    <row r="25969" spans="2:11">
      <c r="B25969" s="3" t="s">
        <v>783</v>
      </c>
      <c r="C25969" s="10">
        <v>0.22250379172515705</v>
      </c>
      <c r="D25969" s="10">
        <v>0.18814377191748774</v>
      </c>
      <c r="E25969" s="10">
        <v>6.9462574032146285E-2</v>
      </c>
      <c r="F25969" s="10">
        <v>0.27386245648494018</v>
      </c>
      <c r="G25969" s="10">
        <v>0.36248461110057389</v>
      </c>
      <c r="H25969" s="10">
        <v>0.14779312904305675</v>
      </c>
      <c r="I25969" s="10">
        <v>0.34897583779124475</v>
      </c>
      <c r="J25969" s="10">
        <v>0.47575345284154236</v>
      </c>
      <c r="K25969" s="10">
        <v>0.32781389183085402</v>
      </c>
    </row>
    <row r="25970" spans="2:11">
      <c r="B25970" s="3" t="s">
        <v>784</v>
      </c>
      <c r="C25970" s="8">
        <v>0.22995350492167668</v>
      </c>
      <c r="D25970" s="8">
        <v>0.21203785789971363</v>
      </c>
      <c r="E25970" s="8">
        <v>0.15198319269534419</v>
      </c>
      <c r="F25970" s="8">
        <v>0.3816042910000354</v>
      </c>
      <c r="G25970" s="8">
        <v>0.18958236550958571</v>
      </c>
      <c r="H25970" s="8">
        <v>0.18731753147611391</v>
      </c>
      <c r="I25970" s="8">
        <v>0.36579020881873747</v>
      </c>
      <c r="J25970" s="8">
        <v>0.4264973630924766</v>
      </c>
      <c r="K25970" s="8">
        <v>0.31552212810031505</v>
      </c>
    </row>
    <row r="25971" spans="2:11">
      <c r="B25971" s="3" t="s">
        <v>785</v>
      </c>
      <c r="C25971" s="10">
        <v>0.23379095110101428</v>
      </c>
      <c r="D25971" s="10">
        <v>0.30541038578549878</v>
      </c>
      <c r="E25971" s="10">
        <v>0.10083465737132408</v>
      </c>
      <c r="F25971" s="10">
        <v>0.17409930547013078</v>
      </c>
      <c r="G25971" s="10">
        <v>0.31204319550958476</v>
      </c>
      <c r="H25971" s="10">
        <v>0.10620258298907047</v>
      </c>
      <c r="I25971" s="10">
        <v>-4.6725905489325814E-2</v>
      </c>
      <c r="J25971" s="10">
        <v>0.53281228693913518</v>
      </c>
      <c r="K25971" s="10">
        <v>0.76222815937511446</v>
      </c>
    </row>
    <row r="25972" spans="2:11">
      <c r="B25972" s="3" t="s">
        <v>786</v>
      </c>
      <c r="C25972" s="8">
        <v>0.23213671787172571</v>
      </c>
      <c r="D25972" s="8">
        <v>0.23572667364289138</v>
      </c>
      <c r="E25972" s="8">
        <v>0.10473158168987047</v>
      </c>
      <c r="F25972" s="8">
        <v>0.25234282060836705</v>
      </c>
      <c r="G25972" s="8">
        <v>0.2535053304118926</v>
      </c>
      <c r="H25972" s="8">
        <v>0.13368994165279957</v>
      </c>
      <c r="I25972" s="8">
        <v>0.3691420989804523</v>
      </c>
      <c r="J25972" s="8">
        <v>0.40978957138875721</v>
      </c>
      <c r="K25972" s="8">
        <v>0.30288482254112425</v>
      </c>
    </row>
    <row r="25973" spans="2:11">
      <c r="B25973" s="3" t="s">
        <v>787</v>
      </c>
      <c r="C25973" s="10">
        <v>0.25030397799806026</v>
      </c>
      <c r="D25973" s="10">
        <v>0.24048038921889267</v>
      </c>
      <c r="E25973" s="10">
        <v>9.6252117729642706E-2</v>
      </c>
      <c r="F25973" s="10">
        <v>0.25705797000140518</v>
      </c>
      <c r="G25973" s="10">
        <v>0.25324770130858554</v>
      </c>
      <c r="H25973" s="10">
        <v>0.12586088167212986</v>
      </c>
      <c r="I25973" s="10">
        <v>0.39108339416018462</v>
      </c>
      <c r="J25973" s="10">
        <v>0.40896619121488575</v>
      </c>
      <c r="K25973" s="10">
        <v>0.29574703257484164</v>
      </c>
    </row>
    <row r="25974" spans="2:11">
      <c r="B25974" s="3" t="s">
        <v>788</v>
      </c>
      <c r="C25974" s="8">
        <v>0.25056237749633342</v>
      </c>
      <c r="D25974" s="8">
        <v>0.22862124318407809</v>
      </c>
      <c r="E25974" s="8">
        <v>7.6435820514493602E-2</v>
      </c>
      <c r="F25974" s="8">
        <v>0.24394697874596627</v>
      </c>
      <c r="G25974" s="8">
        <v>0.2832317202272866</v>
      </c>
      <c r="H25974" s="8">
        <v>0.11050346436698008</v>
      </c>
      <c r="I25974" s="8">
        <v>0.34215970702864745</v>
      </c>
      <c r="J25974" s="8">
        <v>0.37267753997526759</v>
      </c>
      <c r="K25974" s="8">
        <v>0.35178505748619215</v>
      </c>
    </row>
    <row r="25975" spans="2:11">
      <c r="B25975" s="3" t="s">
        <v>789</v>
      </c>
      <c r="C25975" s="10">
        <v>0.23500217090565867</v>
      </c>
      <c r="D25975" s="10">
        <v>0.23270492776076704</v>
      </c>
      <c r="E25975" s="10">
        <v>0.11521970367154034</v>
      </c>
      <c r="F25975" s="10">
        <v>0.23911321680812667</v>
      </c>
      <c r="G25975" s="10">
        <v>0.24497470362478652</v>
      </c>
      <c r="H25975" s="10">
        <v>0.15661802444435446</v>
      </c>
      <c r="I25975" s="10">
        <v>0.32961613986067007</v>
      </c>
      <c r="J25975" s="10">
        <v>0.39167335935786718</v>
      </c>
      <c r="K25975" s="10">
        <v>0.38297630046155295</v>
      </c>
    </row>
    <row r="25976" spans="2:11">
      <c r="B25976" s="3" t="s">
        <v>790</v>
      </c>
      <c r="C25976" s="8">
        <v>0.22968013132258525</v>
      </c>
      <c r="D25976" s="8">
        <v>0.26001893583953772</v>
      </c>
      <c r="E25976" s="8">
        <v>8.8807097223225967E-2</v>
      </c>
      <c r="F25976" s="8">
        <v>0.27076595413824706</v>
      </c>
      <c r="G25976" s="8">
        <v>0.29966703274249723</v>
      </c>
      <c r="H25976" s="8">
        <v>0.1450224943965582</v>
      </c>
      <c r="I25976" s="8">
        <v>0.3773741266038696</v>
      </c>
      <c r="J25976" s="8">
        <v>0.43157288425684714</v>
      </c>
      <c r="K25976" s="8">
        <v>0.31074661287651173</v>
      </c>
    </row>
    <row r="25977" spans="2:11">
      <c r="B25977" s="3" t="s">
        <v>791</v>
      </c>
      <c r="C25977" s="10">
        <v>0.17172155280265189</v>
      </c>
      <c r="D25977" s="10">
        <v>0.21206739205988498</v>
      </c>
      <c r="E25977" s="10">
        <v>0.15783514923638758</v>
      </c>
      <c r="F25977" s="10">
        <v>0.28231742873554377</v>
      </c>
      <c r="G25977" s="10">
        <v>0.23376158677425796</v>
      </c>
      <c r="H25977" s="10">
        <v>0.25692719904212935</v>
      </c>
      <c r="I25977" s="10">
        <v>0.25588976424473592</v>
      </c>
      <c r="J25977" s="10">
        <v>0.44218131601364158</v>
      </c>
      <c r="K25977" s="10">
        <v>0.48063168618340091</v>
      </c>
    </row>
    <row r="25978" spans="2:11">
      <c r="B25978" s="3" t="s">
        <v>792</v>
      </c>
      <c r="C25978" s="8">
        <v>0.25281473202718391</v>
      </c>
      <c r="D25978" s="8">
        <v>0.21478198383618705</v>
      </c>
      <c r="E25978" s="8">
        <v>0.11197337574967499</v>
      </c>
      <c r="F25978" s="8">
        <v>0.24338483547297585</v>
      </c>
      <c r="G25978" s="8">
        <v>0.27239914222070793</v>
      </c>
      <c r="H25978" s="8">
        <v>0.17894636960876165</v>
      </c>
      <c r="I25978" s="8">
        <v>0.34423232031117357</v>
      </c>
      <c r="J25978" s="8">
        <v>0.45693260692302962</v>
      </c>
      <c r="K25978" s="8">
        <v>0.32623515126103358</v>
      </c>
    </row>
    <row r="25979" spans="2:11">
      <c r="B25979" s="3" t="s">
        <v>793</v>
      </c>
      <c r="C25979" s="10">
        <v>0.21197812146446474</v>
      </c>
      <c r="D25979" s="10">
        <v>0.2315208355533038</v>
      </c>
      <c r="E25979" s="10">
        <v>0.14255281352770119</v>
      </c>
      <c r="F25979" s="10">
        <v>0.22291861369443691</v>
      </c>
      <c r="G25979" s="10">
        <v>0.28365821861731516</v>
      </c>
      <c r="H25979" s="10">
        <v>0.17855422161746898</v>
      </c>
      <c r="I25979" s="10">
        <v>0.30962187292313742</v>
      </c>
      <c r="J25979" s="10">
        <v>0.38561010884316194</v>
      </c>
      <c r="K25979" s="10">
        <v>0.42468342077808291</v>
      </c>
    </row>
    <row r="25980" spans="2:11">
      <c r="B25980" s="3" t="s">
        <v>794</v>
      </c>
      <c r="C25980" s="8">
        <v>0.21313633781337013</v>
      </c>
      <c r="D25980" s="8">
        <v>0.21522720268581486</v>
      </c>
      <c r="E25980" s="8">
        <v>0.11565412818789397</v>
      </c>
      <c r="F25980" s="8">
        <v>0.26832454911518971</v>
      </c>
      <c r="G25980" s="8">
        <v>0.2543339711194943</v>
      </c>
      <c r="H25980" s="8">
        <v>0.13909177546502591</v>
      </c>
      <c r="I25980" s="8">
        <v>0.36329915766034665</v>
      </c>
      <c r="J25980" s="8">
        <v>0.3904860011208689</v>
      </c>
      <c r="K25980" s="8">
        <v>0.32843983658100884</v>
      </c>
    </row>
    <row r="25981" spans="2:11">
      <c r="B25981" s="3" t="s">
        <v>795</v>
      </c>
      <c r="C25981" s="10">
        <v>0.17769015950101405</v>
      </c>
      <c r="D25981" s="10">
        <v>0.25037296072064136</v>
      </c>
      <c r="E25981" s="10">
        <v>9.471554653241733E-2</v>
      </c>
      <c r="F25981" s="10">
        <v>0.25476371637844869</v>
      </c>
      <c r="G25981" s="10">
        <v>0.35368638847972084</v>
      </c>
      <c r="H25981" s="10">
        <v>0.16799536891789943</v>
      </c>
      <c r="I25981" s="10">
        <v>0.30157987734255109</v>
      </c>
      <c r="J25981" s="10">
        <v>0.4122290082746608</v>
      </c>
      <c r="K25981" s="10">
        <v>0.43320464604686582</v>
      </c>
    </row>
    <row r="25982" spans="2:11">
      <c r="B25982" s="3" t="s">
        <v>796</v>
      </c>
      <c r="C25982" s="8">
        <v>0.197141953200965</v>
      </c>
      <c r="D25982" s="8">
        <v>0.21125637090712038</v>
      </c>
      <c r="E25982" s="8">
        <v>0.13016529639337671</v>
      </c>
      <c r="F25982" s="8">
        <v>0.3231363990830155</v>
      </c>
      <c r="G25982" s="8">
        <v>0.25365665565878126</v>
      </c>
      <c r="H25982" s="8">
        <v>0.15993446184474439</v>
      </c>
      <c r="I25982" s="8">
        <v>0.37748761794604246</v>
      </c>
      <c r="J25982" s="8">
        <v>0.42865274223567523</v>
      </c>
      <c r="K25982" s="8">
        <v>0.3936166692302801</v>
      </c>
    </row>
    <row r="25983" spans="2:11">
      <c r="B25983" s="3" t="s">
        <v>797</v>
      </c>
      <c r="C25983" s="10">
        <v>0.32632102149146641</v>
      </c>
      <c r="D25983" s="10">
        <v>0.19321598472265841</v>
      </c>
      <c r="E25983" s="10">
        <v>9.0458359690243087E-2</v>
      </c>
      <c r="F25983" s="10">
        <v>0.30743152218082914</v>
      </c>
      <c r="G25983" s="10">
        <v>0.20453680489261553</v>
      </c>
      <c r="H25983" s="10">
        <v>0.12007374562567551</v>
      </c>
      <c r="I25983" s="10">
        <v>0.20098416967062846</v>
      </c>
      <c r="J25983" s="10">
        <v>0.58442138777933139</v>
      </c>
      <c r="K25983" s="10">
        <v>0.47742080578458207</v>
      </c>
    </row>
    <row r="25984" spans="2:11">
      <c r="B25984" s="3" t="s">
        <v>798</v>
      </c>
      <c r="C25984" s="8">
        <v>0.25095178246639027</v>
      </c>
      <c r="D25984" s="8">
        <v>0.21445066789875505</v>
      </c>
      <c r="E25984" s="8">
        <v>8.1603211692491712E-2</v>
      </c>
      <c r="F25984" s="8">
        <v>0.2405368319030598</v>
      </c>
      <c r="G25984" s="8">
        <v>0.27717745440736102</v>
      </c>
      <c r="H25984" s="8">
        <v>0.12877917294779537</v>
      </c>
      <c r="I25984" s="8">
        <v>0.31438648040346379</v>
      </c>
      <c r="J25984" s="8">
        <v>0.40904116424561682</v>
      </c>
      <c r="K25984" s="8">
        <v>0.42408309621134471</v>
      </c>
    </row>
    <row r="25985" spans="2:11">
      <c r="B25985" s="3" t="s">
        <v>799</v>
      </c>
      <c r="C25985" s="10">
        <v>0.23234040073622461</v>
      </c>
      <c r="D25985" s="10">
        <v>0.19729778978663423</v>
      </c>
      <c r="E25985" s="10">
        <v>0.11503269061868385</v>
      </c>
      <c r="F25985" s="10">
        <v>0.24471856361733482</v>
      </c>
      <c r="G25985" s="10">
        <v>0.28146265241928747</v>
      </c>
      <c r="H25985" s="10">
        <v>0.13176019431608424</v>
      </c>
      <c r="I25985" s="10">
        <v>0.35100354668539646</v>
      </c>
      <c r="J25985" s="10">
        <v>0.42212955534137081</v>
      </c>
      <c r="K25985" s="10">
        <v>0.35062903857523264</v>
      </c>
    </row>
    <row r="25986" spans="2:11">
      <c r="B25986" s="3" t="s">
        <v>800</v>
      </c>
      <c r="C25986" s="8">
        <v>0.2710640811449912</v>
      </c>
      <c r="D25986" s="8">
        <v>0.27919004073084175</v>
      </c>
      <c r="E25986" s="8">
        <v>8.6973483786423E-2</v>
      </c>
      <c r="F25986" s="8">
        <v>0.25100957291004766</v>
      </c>
      <c r="G25986" s="8">
        <v>0.28688490239016246</v>
      </c>
      <c r="H25986" s="8">
        <v>0.10227340629205033</v>
      </c>
      <c r="I25986" s="8">
        <v>0.38039766727213431</v>
      </c>
      <c r="J25986" s="8">
        <v>0.51408834944637039</v>
      </c>
      <c r="K25986" s="8">
        <v>0.23186238561390227</v>
      </c>
    </row>
    <row r="25987" spans="2:11">
      <c r="B25987" s="3" t="s">
        <v>801</v>
      </c>
      <c r="C25987" s="10">
        <v>0.20600308733805206</v>
      </c>
      <c r="D25987" s="10">
        <v>0.22786316015854746</v>
      </c>
      <c r="E25987" s="10">
        <v>0.13700182490323348</v>
      </c>
      <c r="F25987" s="10">
        <v>0.26827870405196147</v>
      </c>
      <c r="G25987" s="10">
        <v>0.22593797868379714</v>
      </c>
      <c r="H25987" s="10">
        <v>0.17958867260659553</v>
      </c>
      <c r="I25987" s="10">
        <v>0.36044442929067394</v>
      </c>
      <c r="J25987" s="10">
        <v>0.40835227110892058</v>
      </c>
      <c r="K25987" s="10">
        <v>0.38864513075556506</v>
      </c>
    </row>
    <row r="25988" spans="2:11">
      <c r="B25988" s="3" t="s">
        <v>802</v>
      </c>
      <c r="C25988" s="8">
        <v>0.22108103414329619</v>
      </c>
      <c r="D25988" s="8">
        <v>0.22307398208135232</v>
      </c>
      <c r="E25988" s="8">
        <v>8.2038498419062009E-2</v>
      </c>
      <c r="F25988" s="8">
        <v>0.31821656714309771</v>
      </c>
      <c r="G25988" s="8">
        <v>0.31372821591503763</v>
      </c>
      <c r="H25988" s="8">
        <v>0.1405281419936143</v>
      </c>
      <c r="I25988" s="8">
        <v>0.37454645625903599</v>
      </c>
      <c r="J25988" s="8">
        <v>0.44225867336595903</v>
      </c>
      <c r="K25988" s="8">
        <v>0.31005618058032319</v>
      </c>
    </row>
    <row r="25989" spans="2:11">
      <c r="B25989" s="3" t="s">
        <v>803</v>
      </c>
      <c r="C25989" s="10">
        <v>0.22147842482567401</v>
      </c>
      <c r="D25989" s="10">
        <v>0.23474688823745612</v>
      </c>
      <c r="E25989" s="10">
        <v>0.13195665773467771</v>
      </c>
      <c r="F25989" s="10">
        <v>0.25559471811133228</v>
      </c>
      <c r="G25989" s="10">
        <v>0.24209369062846384</v>
      </c>
      <c r="H25989" s="10">
        <v>0.15373603863096669</v>
      </c>
      <c r="I25989" s="10">
        <v>0.35643381691633375</v>
      </c>
      <c r="J25989" s="10">
        <v>0.38778250224922717</v>
      </c>
      <c r="K25989" s="10">
        <v>0.34474201337787036</v>
      </c>
    </row>
    <row r="25990" spans="2:11">
      <c r="B25990" s="3" t="s">
        <v>804</v>
      </c>
      <c r="C25990" s="8">
        <v>0.20406169290641218</v>
      </c>
      <c r="D25990" s="8">
        <v>0.23536146862248922</v>
      </c>
      <c r="E25990" s="8">
        <v>0.14018172982038896</v>
      </c>
      <c r="F25990" s="8">
        <v>0.39672502584917874</v>
      </c>
      <c r="G25990" s="8">
        <v>0.24298230907196003</v>
      </c>
      <c r="H25990" s="8">
        <v>0.1673979750622499</v>
      </c>
      <c r="I25990" s="8">
        <v>0.26168670006462103</v>
      </c>
      <c r="J25990" s="8">
        <v>0.60371158794479807</v>
      </c>
      <c r="K25990" s="8">
        <v>0.32865620472791068</v>
      </c>
    </row>
    <row r="25991" spans="2:11">
      <c r="B25991" s="3" t="s">
        <v>805</v>
      </c>
      <c r="C25991" s="10">
        <v>0.26205710750528655</v>
      </c>
      <c r="D25991" s="10">
        <v>0.26864091337230983</v>
      </c>
      <c r="E25991" s="10">
        <v>0.10337829457158877</v>
      </c>
      <c r="F25991" s="10">
        <v>0.25894750186590737</v>
      </c>
      <c r="G25991" s="10">
        <v>0.24604910557165846</v>
      </c>
      <c r="H25991" s="10">
        <v>0.12323252632677444</v>
      </c>
      <c r="I25991" s="10">
        <v>0.37054106230383421</v>
      </c>
      <c r="J25991" s="10">
        <v>0.41806199960963292</v>
      </c>
      <c r="K25991" s="10">
        <v>0.32213708270105418</v>
      </c>
    </row>
    <row r="25992" spans="2:11">
      <c r="B25992" s="3" t="s">
        <v>806</v>
      </c>
      <c r="C25992" s="8">
        <v>0.23798093684395324</v>
      </c>
      <c r="D25992" s="8">
        <v>0.25540439349579869</v>
      </c>
      <c r="E25992" s="8">
        <v>0.10787914128563872</v>
      </c>
      <c r="F25992" s="8">
        <v>0.22910659557987259</v>
      </c>
      <c r="G25992" s="8">
        <v>0.26055023156491353</v>
      </c>
      <c r="H25992" s="8">
        <v>0.15726998705549156</v>
      </c>
      <c r="I25992" s="8">
        <v>0.32668318903983412</v>
      </c>
      <c r="J25992" s="8">
        <v>0.39501778936315635</v>
      </c>
      <c r="K25992" s="8">
        <v>0.41786472826924442</v>
      </c>
    </row>
    <row r="25993" spans="2:11">
      <c r="B25993" s="3" t="s">
        <v>807</v>
      </c>
      <c r="C25993" s="10">
        <v>8.3631895363579012E-2</v>
      </c>
      <c r="D25993" s="10">
        <v>3.6543302553734343E-2</v>
      </c>
      <c r="E25993" s="10">
        <v>0.2912620350463857</v>
      </c>
      <c r="F25993" s="10">
        <v>0.31278421388177785</v>
      </c>
      <c r="G25993" s="10">
        <v>7.5278597139567263E-2</v>
      </c>
      <c r="H25993" s="10">
        <v>0.51693481876363556</v>
      </c>
      <c r="I25993" s="10">
        <v>0.28980876439239428</v>
      </c>
      <c r="J25993" s="10">
        <v>0.54504377081921052</v>
      </c>
      <c r="K25993" s="10">
        <v>0.41641987038899714</v>
      </c>
    </row>
    <row r="25994" spans="2:11">
      <c r="B25994" s="3" t="s">
        <v>808</v>
      </c>
      <c r="C25994" s="8">
        <v>0.23088236253372993</v>
      </c>
      <c r="D25994" s="8">
        <v>0.2212374350242183</v>
      </c>
      <c r="E25994" s="8">
        <v>8.9362250141900024E-2</v>
      </c>
      <c r="F25994" s="8">
        <v>0.27531284407223661</v>
      </c>
      <c r="G25994" s="8">
        <v>0.29201397502425797</v>
      </c>
      <c r="H25994" s="8">
        <v>0.12215035925188406</v>
      </c>
      <c r="I25994" s="8">
        <v>0.3605596462793807</v>
      </c>
      <c r="J25994" s="8">
        <v>0.39568311552785762</v>
      </c>
      <c r="K25994" s="8">
        <v>0.33576864121536482</v>
      </c>
    </row>
    <row r="25995" spans="2:11">
      <c r="B25995" s="3" t="s">
        <v>809</v>
      </c>
      <c r="C25995" s="10">
        <v>0.23994628437017818</v>
      </c>
      <c r="D25995" s="10">
        <v>0.22685981990157314</v>
      </c>
      <c r="E25995" s="10">
        <v>0.13493455022213202</v>
      </c>
      <c r="F25995" s="10">
        <v>0.27718724682850321</v>
      </c>
      <c r="G25995" s="10">
        <v>0.23589963949461476</v>
      </c>
      <c r="H25995" s="10">
        <v>0.14538394104701835</v>
      </c>
      <c r="I25995" s="10">
        <v>0.36374753292550061</v>
      </c>
      <c r="J25995" s="10">
        <v>0.40320273142326946</v>
      </c>
      <c r="K25995" s="10">
        <v>0.32223379198356483</v>
      </c>
    </row>
    <row r="25996" spans="2:11">
      <c r="B25996" s="3" t="s">
        <v>810</v>
      </c>
      <c r="C25996" s="8">
        <v>0.28052779686292262</v>
      </c>
      <c r="D25996" s="8">
        <v>0.19435172161749206</v>
      </c>
      <c r="E25996" s="8">
        <v>0.11286021658444811</v>
      </c>
      <c r="F25996" s="8">
        <v>0.31414409106265739</v>
      </c>
      <c r="G25996" s="8">
        <v>0.35984400348456397</v>
      </c>
      <c r="H25996" s="8">
        <v>0.1143768051954205</v>
      </c>
      <c r="I25996" s="8">
        <v>0.35366281950708084</v>
      </c>
      <c r="J25996" s="8">
        <v>0.48454131425516472</v>
      </c>
      <c r="K25996" s="8">
        <v>0.36902584275213629</v>
      </c>
    </row>
    <row r="25997" spans="2:11">
      <c r="B25997" s="3" t="s">
        <v>811</v>
      </c>
      <c r="C25997" s="10">
        <v>0.24350011880061539</v>
      </c>
      <c r="D25997" s="10">
        <v>0.2518960330417348</v>
      </c>
      <c r="E25997" s="10">
        <v>7.3896782684375606E-2</v>
      </c>
      <c r="F25997" s="10">
        <v>0.25963820900664386</v>
      </c>
      <c r="G25997" s="10">
        <v>0.33864178716580018</v>
      </c>
      <c r="H25997" s="10">
        <v>8.4621353645058545E-2</v>
      </c>
      <c r="I25997" s="10">
        <v>0.32777213114012199</v>
      </c>
      <c r="J25997" s="10">
        <v>0.50558682308095937</v>
      </c>
      <c r="K25997" s="10">
        <v>0.30509402538588859</v>
      </c>
    </row>
    <row r="25998" spans="2:11">
      <c r="B25998" s="3" t="s">
        <v>812</v>
      </c>
      <c r="C25998" s="8">
        <v>0.22050161199449131</v>
      </c>
      <c r="D25998" s="8">
        <v>0.23362747160812583</v>
      </c>
      <c r="E25998" s="8">
        <v>0.10914894193791511</v>
      </c>
      <c r="F25998" s="8">
        <v>0.22633093448969455</v>
      </c>
      <c r="G25998" s="8">
        <v>0.26331566018834024</v>
      </c>
      <c r="H25998" s="8">
        <v>0.13451016211731676</v>
      </c>
      <c r="I25998" s="8">
        <v>0.37995486598351536</v>
      </c>
      <c r="J25998" s="8">
        <v>0.37569688774844295</v>
      </c>
      <c r="K25998" s="8">
        <v>0.30944622409350114</v>
      </c>
    </row>
    <row r="25999" spans="2:11">
      <c r="B25999" s="3" t="s">
        <v>813</v>
      </c>
      <c r="C25999" s="10">
        <v>0.28385077138202347</v>
      </c>
      <c r="D25999" s="10">
        <v>0.27660312470879372</v>
      </c>
      <c r="E25999" s="10">
        <v>0.11092039365416663</v>
      </c>
      <c r="F25999" s="10">
        <v>0.22109281551250615</v>
      </c>
      <c r="G25999" s="10">
        <v>0.24519731797349026</v>
      </c>
      <c r="H25999" s="10">
        <v>0.12574350061499656</v>
      </c>
      <c r="I25999" s="10">
        <v>0.34217372816648278</v>
      </c>
      <c r="J25999" s="10">
        <v>0.38486670631924963</v>
      </c>
      <c r="K25999" s="10">
        <v>0.40687891456202724</v>
      </c>
    </row>
    <row r="26000" spans="2:11">
      <c r="B26000" s="3" t="s">
        <v>814</v>
      </c>
      <c r="C26000" s="8">
        <v>0.30424231367950605</v>
      </c>
      <c r="D26000" s="8">
        <v>0.24211428276973865</v>
      </c>
      <c r="E26000" s="8">
        <v>7.0126684206703468E-2</v>
      </c>
      <c r="F26000" s="8">
        <v>0.29833717971747276</v>
      </c>
      <c r="G26000" s="8">
        <v>0.27010478556566603</v>
      </c>
      <c r="H26000" s="8">
        <v>0.11600872858077545</v>
      </c>
      <c r="I26000" s="8">
        <v>0.45844119665438537</v>
      </c>
      <c r="J26000" s="8">
        <v>0.42652630822921345</v>
      </c>
      <c r="K26000" s="8">
        <v>0.31819631945275811</v>
      </c>
    </row>
    <row r="26001" spans="2:11">
      <c r="B26001" s="3" t="s">
        <v>815</v>
      </c>
      <c r="C26001" s="10">
        <v>0.23922836166058969</v>
      </c>
      <c r="D26001" s="10">
        <v>0.26653165691650815</v>
      </c>
      <c r="E26001" s="10">
        <v>8.0611525562250541E-2</v>
      </c>
      <c r="F26001" s="10">
        <v>0.27862900284432324</v>
      </c>
      <c r="G26001" s="10">
        <v>0.27391621678210354</v>
      </c>
      <c r="H26001" s="10">
        <v>0.13412923910921587</v>
      </c>
      <c r="I26001" s="10">
        <v>0.32899691541520365</v>
      </c>
      <c r="J26001" s="10">
        <v>0.40551946375238529</v>
      </c>
      <c r="K26001" s="10">
        <v>0.41117171617336395</v>
      </c>
    </row>
    <row r="26002" spans="2:11">
      <c r="B26002" s="3" t="s">
        <v>816</v>
      </c>
      <c r="C26002" s="8">
        <v>0.21525715211415902</v>
      </c>
      <c r="D26002" s="8">
        <v>0.24697606720524892</v>
      </c>
      <c r="E26002" s="8">
        <v>0.11826865947650385</v>
      </c>
      <c r="F26002" s="8">
        <v>0.25041885713782669</v>
      </c>
      <c r="G26002" s="8">
        <v>0.27559120738584147</v>
      </c>
      <c r="H26002" s="8">
        <v>0.12751061348269596</v>
      </c>
      <c r="I26002" s="8">
        <v>0.36056078720230872</v>
      </c>
      <c r="J26002" s="8">
        <v>0.37792863299149798</v>
      </c>
      <c r="K26002" s="8">
        <v>0.34868567381713189</v>
      </c>
    </row>
    <row r="26003" spans="2:11">
      <c r="B26003" s="3" t="s">
        <v>817</v>
      </c>
      <c r="C26003" s="10">
        <v>0.25108469766924363</v>
      </c>
      <c r="D26003" s="10">
        <v>0.21841086382382616</v>
      </c>
      <c r="E26003" s="10">
        <v>0.1222529103273861</v>
      </c>
      <c r="F26003" s="10">
        <v>0.29609689016310975</v>
      </c>
      <c r="G26003" s="10">
        <v>0.2385541644527108</v>
      </c>
      <c r="H26003" s="10">
        <v>0.20168427110007633</v>
      </c>
      <c r="I26003" s="10">
        <v>0.34878080662226718</v>
      </c>
      <c r="J26003" s="10">
        <v>0.41792084821462944</v>
      </c>
      <c r="K26003" s="10">
        <v>0.41837201236100602</v>
      </c>
    </row>
    <row r="26004" spans="2:11">
      <c r="B26004" s="3" t="s">
        <v>818</v>
      </c>
      <c r="C26004" s="8">
        <v>0.16253067614595168</v>
      </c>
      <c r="D26004" s="8">
        <v>0.27499272328469354</v>
      </c>
      <c r="E26004" s="8">
        <v>4.5918155433393337E-2</v>
      </c>
      <c r="F26004" s="8">
        <v>0.5884468214006463</v>
      </c>
      <c r="G26004" s="8">
        <v>0.19897451216348905</v>
      </c>
      <c r="H26004" s="8">
        <v>0.10281974760846835</v>
      </c>
      <c r="I26004" s="8">
        <v>0.39346543078768775</v>
      </c>
      <c r="J26004" s="8">
        <v>0.50541240152742506</v>
      </c>
      <c r="K26004" s="8">
        <v>0.25638589733635481</v>
      </c>
    </row>
    <row r="26005" spans="2:11">
      <c r="B26005" s="3" t="s">
        <v>819</v>
      </c>
      <c r="C26005" s="10">
        <v>0.17881342122500585</v>
      </c>
      <c r="D26005" s="10">
        <v>0.13157801549609771</v>
      </c>
      <c r="E26005" s="10">
        <v>0.25312230451414691</v>
      </c>
      <c r="F26005" s="10">
        <v>0.31621455486310529</v>
      </c>
      <c r="G26005" s="10">
        <v>0.2403593009970233</v>
      </c>
      <c r="H26005" s="10">
        <v>0.31482434369307255</v>
      </c>
      <c r="I26005" s="10">
        <v>0.20888749926278519</v>
      </c>
      <c r="J26005" s="10">
        <v>0.50417565779748952</v>
      </c>
      <c r="K26005" s="10">
        <v>0.47229981124616127</v>
      </c>
    </row>
    <row r="26006" spans="2:11">
      <c r="B26006" s="3" t="s">
        <v>820</v>
      </c>
      <c r="C26006" s="8">
        <v>0.21107741910565248</v>
      </c>
      <c r="D26006" s="8">
        <v>0.24864572833292228</v>
      </c>
      <c r="E26006" s="8">
        <v>0.13203185923835734</v>
      </c>
      <c r="F26006" s="8">
        <v>0.25461039618685444</v>
      </c>
      <c r="G26006" s="8">
        <v>0.3148125168649088</v>
      </c>
      <c r="H26006" s="8">
        <v>0.14892098027300563</v>
      </c>
      <c r="I26006" s="8">
        <v>0.2850429156037862</v>
      </c>
      <c r="J26006" s="8">
        <v>0.50852091762016238</v>
      </c>
      <c r="K26006" s="8">
        <v>0.36642294893739374</v>
      </c>
    </row>
    <row r="26007" spans="2:11">
      <c r="B26007" s="3" t="s">
        <v>821</v>
      </c>
      <c r="C26007" s="10">
        <v>0.24276722087398614</v>
      </c>
      <c r="D26007" s="10">
        <v>0.26627418157369687</v>
      </c>
      <c r="E26007" s="10">
        <v>8.4869301313106701E-2</v>
      </c>
      <c r="F26007" s="10">
        <v>0.3319922860055699</v>
      </c>
      <c r="G26007" s="10">
        <v>0.3060551820092407</v>
      </c>
      <c r="H26007" s="10">
        <v>0.10141704044520732</v>
      </c>
      <c r="I26007" s="10">
        <v>0.37291111158560408</v>
      </c>
      <c r="J26007" s="10">
        <v>0.41309508872777512</v>
      </c>
      <c r="K26007" s="10">
        <v>0.35037212514752492</v>
      </c>
    </row>
    <row r="26008" spans="2:11">
      <c r="B26008" s="3" t="s">
        <v>822</v>
      </c>
      <c r="C26008" s="8">
        <v>0.26336844653260594</v>
      </c>
      <c r="D26008" s="8">
        <v>0.23095422924502193</v>
      </c>
      <c r="E26008" s="8">
        <v>3.6938041389687849E-2</v>
      </c>
      <c r="F26008" s="8">
        <v>0.3496928119543391</v>
      </c>
      <c r="G26008" s="8">
        <v>0.32384185401572196</v>
      </c>
      <c r="H26008" s="8">
        <v>0.11404796348505103</v>
      </c>
      <c r="I26008" s="8">
        <v>0.38992399901785874</v>
      </c>
      <c r="J26008" s="8">
        <v>0.46878791304592959</v>
      </c>
      <c r="K26008" s="8">
        <v>0.33609348501422565</v>
      </c>
    </row>
    <row r="26009" spans="2:11">
      <c r="B26009" s="3" t="s">
        <v>823</v>
      </c>
      <c r="C26009" s="10">
        <v>0.23879047670932063</v>
      </c>
      <c r="D26009" s="10">
        <v>0.20143916142847013</v>
      </c>
      <c r="E26009" s="10">
        <v>0.12167456643692574</v>
      </c>
      <c r="F26009" s="10">
        <v>0.27807493292216223</v>
      </c>
      <c r="G26009" s="10">
        <v>0.2954125514993155</v>
      </c>
      <c r="H26009" s="10">
        <v>0.16915987181791711</v>
      </c>
      <c r="I26009" s="10">
        <v>0.347052239178891</v>
      </c>
      <c r="J26009" s="10">
        <v>0.44872191489142882</v>
      </c>
      <c r="K26009" s="10">
        <v>0.35889724396957196</v>
      </c>
    </row>
    <row r="26010" spans="2:11">
      <c r="B26010" s="3" t="s">
        <v>824</v>
      </c>
      <c r="C26010" s="8">
        <v>0.22921861235084609</v>
      </c>
      <c r="D26010" s="8">
        <v>0.22128089182848845</v>
      </c>
      <c r="E26010" s="8">
        <v>0.13036028277986983</v>
      </c>
      <c r="F26010" s="8">
        <v>0.27032296762997798</v>
      </c>
      <c r="G26010" s="8">
        <v>0.25655423966499963</v>
      </c>
      <c r="H26010" s="8">
        <v>0.16894141296526161</v>
      </c>
      <c r="I26010" s="8">
        <v>0.35264368391843359</v>
      </c>
      <c r="J26010" s="8">
        <v>0.39079749917356854</v>
      </c>
      <c r="K26010" s="8">
        <v>0.41930840411792486</v>
      </c>
    </row>
    <row r="26011" spans="2:11">
      <c r="B26011" s="3" t="s">
        <v>825</v>
      </c>
      <c r="C26011" s="10">
        <v>0.27946618975670351</v>
      </c>
      <c r="D26011" s="10">
        <v>0.23472337339362642</v>
      </c>
      <c r="E26011" s="10">
        <v>0.10890543128677314</v>
      </c>
      <c r="F26011" s="10">
        <v>0.26455434630284963</v>
      </c>
      <c r="G26011" s="10">
        <v>0.27664468670622777</v>
      </c>
      <c r="H26011" s="10">
        <v>0.14765052366967249</v>
      </c>
      <c r="I26011" s="10">
        <v>0.31734799014422227</v>
      </c>
      <c r="J26011" s="10">
        <v>0.38275432744422544</v>
      </c>
      <c r="K26011" s="10">
        <v>0.45857805818087571</v>
      </c>
    </row>
    <row r="26012" spans="2:11">
      <c r="B26012" s="3" t="s">
        <v>826</v>
      </c>
      <c r="C26012" s="8">
        <v>0.26411258433401807</v>
      </c>
      <c r="D26012" s="8">
        <v>0.22663981612576942</v>
      </c>
      <c r="E26012" s="8">
        <v>0.15454663108184746</v>
      </c>
      <c r="F26012" s="8">
        <v>0.26191664917855911</v>
      </c>
      <c r="G26012" s="8">
        <v>0.18112238559591953</v>
      </c>
      <c r="H26012" s="8">
        <v>0.20687074979932427</v>
      </c>
      <c r="I26012" s="8">
        <v>0.31713183559106306</v>
      </c>
      <c r="J26012" s="8">
        <v>0.46495277922830086</v>
      </c>
      <c r="K26012" s="8">
        <v>0.39636347608635503</v>
      </c>
    </row>
    <row r="26013" spans="2:11">
      <c r="B26013" s="3" t="s">
        <v>827</v>
      </c>
      <c r="C26013" s="10">
        <v>0.22533054017071047</v>
      </c>
      <c r="D26013" s="10">
        <v>0.21304205137315696</v>
      </c>
      <c r="E26013" s="10">
        <v>0.18043565519606869</v>
      </c>
      <c r="F26013" s="10">
        <v>0.31745166103767258</v>
      </c>
      <c r="G26013" s="10">
        <v>0.15591921248135851</v>
      </c>
      <c r="H26013" s="10">
        <v>0.21545238423660684</v>
      </c>
      <c r="I26013" s="10">
        <v>0.34684479599054635</v>
      </c>
      <c r="J26013" s="10">
        <v>0.42940296851333293</v>
      </c>
      <c r="K26013" s="10">
        <v>0.39089875270258201</v>
      </c>
    </row>
    <row r="26014" spans="2:11">
      <c r="B26014" s="3" t="s">
        <v>828</v>
      </c>
      <c r="C26014" s="8">
        <v>0.24986529712790936</v>
      </c>
      <c r="D26014" s="8">
        <v>0.24551924576284451</v>
      </c>
      <c r="E26014" s="8">
        <v>8.4473873473918507E-2</v>
      </c>
      <c r="F26014" s="8">
        <v>0.25798587297029507</v>
      </c>
      <c r="G26014" s="8">
        <v>0.2784979880422952</v>
      </c>
      <c r="H26014" s="8">
        <v>0.11405532757575675</v>
      </c>
      <c r="I26014" s="8">
        <v>0.37085720353601359</v>
      </c>
      <c r="J26014" s="8">
        <v>0.44119533593306859</v>
      </c>
      <c r="K26014" s="8">
        <v>0.31141483768160333</v>
      </c>
    </row>
    <row r="26015" spans="2:11">
      <c r="B26015" s="3" t="s">
        <v>829</v>
      </c>
      <c r="C26015" s="10">
        <v>0.27986448695133403</v>
      </c>
      <c r="D26015" s="10">
        <v>0.22901815851771476</v>
      </c>
      <c r="E26015" s="10">
        <v>0.13208665663773594</v>
      </c>
      <c r="F26015" s="10">
        <v>0.23627551960263762</v>
      </c>
      <c r="G26015" s="10">
        <v>0.21351500168484314</v>
      </c>
      <c r="H26015" s="10">
        <v>0.15479563801051222</v>
      </c>
      <c r="I26015" s="10">
        <v>0.35593829427426615</v>
      </c>
      <c r="J26015" s="10">
        <v>0.39944271869646036</v>
      </c>
      <c r="K26015" s="10">
        <v>0.33358065614220733</v>
      </c>
    </row>
    <row r="26016" spans="2:11">
      <c r="B26016" s="3" t="s">
        <v>830</v>
      </c>
      <c r="C26016" s="8">
        <v>0.2301028391038214</v>
      </c>
      <c r="D26016" s="8">
        <v>0.33279678965249293</v>
      </c>
      <c r="E26016" s="8">
        <v>8.5035408996057743E-2</v>
      </c>
      <c r="F26016" s="8">
        <v>0.21635629552759025</v>
      </c>
      <c r="G26016" s="8">
        <v>0.3164433237098418</v>
      </c>
      <c r="H26016" s="8">
        <v>0.13362578521905882</v>
      </c>
      <c r="I26016" s="8">
        <v>0.23344744008063215</v>
      </c>
      <c r="J26016" s="8">
        <v>0.62754423229136058</v>
      </c>
      <c r="K26016" s="8">
        <v>0.35467221883652483</v>
      </c>
    </row>
    <row r="26017" spans="2:11">
      <c r="B26017" s="3" t="s">
        <v>831</v>
      </c>
      <c r="C26017" s="10">
        <v>0.28959985380704856</v>
      </c>
      <c r="D26017" s="10">
        <v>0.29621584574411186</v>
      </c>
      <c r="E26017" s="10">
        <v>4.2091611155686229E-2</v>
      </c>
      <c r="F26017" s="10">
        <v>0.31865805833313299</v>
      </c>
      <c r="G26017" s="10">
        <v>0.23951737682544458</v>
      </c>
      <c r="H26017" s="10">
        <v>0.11175214181995895</v>
      </c>
      <c r="I26017" s="10">
        <v>0.36642824125197276</v>
      </c>
      <c r="J26017" s="10">
        <v>0.51083526198816431</v>
      </c>
      <c r="K26017" s="10">
        <v>0.32150406543001842</v>
      </c>
    </row>
    <row r="26018" spans="2:11">
      <c r="B26018" s="3" t="s">
        <v>832</v>
      </c>
      <c r="C26018" s="8">
        <v>0.22574994867915726</v>
      </c>
      <c r="D26018" s="8">
        <v>0.24116902220879385</v>
      </c>
      <c r="E26018" s="8">
        <v>9.5829759553397009E-2</v>
      </c>
      <c r="F26018" s="8">
        <v>0.27597374446328338</v>
      </c>
      <c r="G26018" s="8">
        <v>0.2974051136930238</v>
      </c>
      <c r="H26018" s="8">
        <v>0.1470817648237448</v>
      </c>
      <c r="I26018" s="8">
        <v>0.35397752276237848</v>
      </c>
      <c r="J26018" s="8">
        <v>0.38887008005691054</v>
      </c>
      <c r="K26018" s="8">
        <v>0.37665459613331936</v>
      </c>
    </row>
    <row r="26019" spans="2:11">
      <c r="B26019" s="3" t="s">
        <v>833</v>
      </c>
      <c r="C26019" s="10">
        <v>0.15652332239631223</v>
      </c>
      <c r="D26019" s="10">
        <v>0.31638387890880415</v>
      </c>
      <c r="E26019" s="10">
        <v>-1.5131615834200453E-2</v>
      </c>
      <c r="F26019" s="10">
        <v>0.39336824457704123</v>
      </c>
      <c r="G26019" s="10">
        <v>0.37814759415901067</v>
      </c>
      <c r="H26019" s="10">
        <v>0.1677099289422059</v>
      </c>
      <c r="I26019" s="10">
        <v>0.18600601312071144</v>
      </c>
      <c r="J26019" s="10">
        <v>0.3516740255509585</v>
      </c>
      <c r="K26019" s="10">
        <v>0.72362058529693418</v>
      </c>
    </row>
    <row r="26020" spans="2:11">
      <c r="B26020" s="3" t="s">
        <v>834</v>
      </c>
      <c r="C26020" s="8">
        <v>0.28477340038616311</v>
      </c>
      <c r="D26020" s="8">
        <v>0.27548184591332608</v>
      </c>
      <c r="E26020" s="8">
        <v>0.10553668484408654</v>
      </c>
      <c r="F26020" s="8">
        <v>0.2481096211557027</v>
      </c>
      <c r="G26020" s="8">
        <v>0.20877134054265967</v>
      </c>
      <c r="H26020" s="8">
        <v>0.15153779454772079</v>
      </c>
      <c r="I26020" s="8">
        <v>0.1536083867175721</v>
      </c>
      <c r="J26020" s="8">
        <v>0.58179704493810913</v>
      </c>
      <c r="K26020" s="8">
        <v>0.52120490840755873</v>
      </c>
    </row>
    <row r="26021" spans="2:11">
      <c r="B26021" s="3" t="s">
        <v>835</v>
      </c>
      <c r="C26021" s="10">
        <v>0.25350578246088123</v>
      </c>
      <c r="D26021" s="10">
        <v>0.2998504485604726</v>
      </c>
      <c r="E26021" s="10">
        <v>9.1775629701277492E-2</v>
      </c>
      <c r="F26021" s="10">
        <v>0.16509958428027655</v>
      </c>
      <c r="G26021" s="10">
        <v>0.3326665888342491</v>
      </c>
      <c r="H26021" s="10">
        <v>0.13620069467523699</v>
      </c>
      <c r="I26021" s="10">
        <v>-3.0584707021347829E-2</v>
      </c>
      <c r="J26021" s="10">
        <v>0.49696211453916062</v>
      </c>
      <c r="K26021" s="10">
        <v>0.74102765966624418</v>
      </c>
    </row>
    <row r="26022" spans="2:11">
      <c r="B26022" s="3" t="s">
        <v>836</v>
      </c>
      <c r="C26022" s="8">
        <v>0.22333011593635643</v>
      </c>
      <c r="D26022" s="8">
        <v>0.21417468661005332</v>
      </c>
      <c r="E26022" s="8">
        <v>0.10581348994438755</v>
      </c>
      <c r="F26022" s="8">
        <v>0.23310028768760635</v>
      </c>
      <c r="G26022" s="8">
        <v>0.25402013544510949</v>
      </c>
      <c r="H26022" s="8">
        <v>0.14828682187810255</v>
      </c>
      <c r="I26022" s="8">
        <v>0.37571961789315428</v>
      </c>
      <c r="J26022" s="8">
        <v>0.37394982540596716</v>
      </c>
      <c r="K26022" s="8">
        <v>0.34198240583889555</v>
      </c>
    </row>
    <row r="26023" spans="2:11">
      <c r="B26023" s="3" t="s">
        <v>837</v>
      </c>
      <c r="C26023" s="10">
        <v>0.24485567028997973</v>
      </c>
      <c r="D26023" s="10">
        <v>0.24438321460595933</v>
      </c>
      <c r="E26023" s="10">
        <v>0.13302350766256449</v>
      </c>
      <c r="F26023" s="10">
        <v>0.28189007235552005</v>
      </c>
      <c r="G26023" s="10">
        <v>0.25589499525589537</v>
      </c>
      <c r="H26023" s="10">
        <v>0.16206540932108104</v>
      </c>
      <c r="I26023" s="10">
        <v>0.33863883513763299</v>
      </c>
      <c r="J26023" s="10">
        <v>0.40074499104487227</v>
      </c>
      <c r="K26023" s="10">
        <v>0.38012271621788934</v>
      </c>
    </row>
    <row r="26024" spans="2:11">
      <c r="B26024" s="3" t="s">
        <v>838</v>
      </c>
      <c r="C26024" s="8">
        <v>0.22347378655931291</v>
      </c>
      <c r="D26024" s="8">
        <v>0.25423786958696964</v>
      </c>
      <c r="E26024" s="8">
        <v>0.17158127508300228</v>
      </c>
      <c r="F26024" s="8">
        <v>0.32862916233601053</v>
      </c>
      <c r="G26024" s="8">
        <v>0.17661120969281116</v>
      </c>
      <c r="H26024" s="8">
        <v>0.21148147699977651</v>
      </c>
      <c r="I26024" s="8">
        <v>0.36966897059200532</v>
      </c>
      <c r="J26024" s="8">
        <v>0.44005113936087031</v>
      </c>
      <c r="K26024" s="8">
        <v>0.40892104982564093</v>
      </c>
    </row>
    <row r="26025" spans="2:11">
      <c r="B26025" s="3" t="s">
        <v>839</v>
      </c>
      <c r="C26025" s="10">
        <v>0.2390557155267925</v>
      </c>
      <c r="D26025" s="10">
        <v>0.20817043451556594</v>
      </c>
      <c r="E26025" s="10">
        <v>0.15233646531438927</v>
      </c>
      <c r="F26025" s="10">
        <v>0.23955626341851335</v>
      </c>
      <c r="G26025" s="10">
        <v>0.33955406814100231</v>
      </c>
      <c r="H26025" s="10">
        <v>0.17232090347788756</v>
      </c>
      <c r="I26025" s="10">
        <v>0.22326445306166048</v>
      </c>
      <c r="J26025" s="10">
        <v>0.48030406097917971</v>
      </c>
      <c r="K26025" s="10">
        <v>0.52104390940300005</v>
      </c>
    </row>
    <row r="26026" spans="2:11">
      <c r="B26026" s="3" t="s">
        <v>840</v>
      </c>
      <c r="C26026" s="8">
        <v>0.28142136538443857</v>
      </c>
      <c r="D26026" s="8">
        <v>0.26929808212924905</v>
      </c>
      <c r="E26026" s="8">
        <v>9.9482682694634117E-2</v>
      </c>
      <c r="F26026" s="8">
        <v>0.21423864611003157</v>
      </c>
      <c r="G26026" s="8">
        <v>0.23472121484670755</v>
      </c>
      <c r="H26026" s="8">
        <v>0.14109212239081503</v>
      </c>
      <c r="I26026" s="8">
        <v>0.21558163500105215</v>
      </c>
      <c r="J26026" s="8">
        <v>0.45568137398182673</v>
      </c>
      <c r="K26026" s="8">
        <v>0.6798978924507042</v>
      </c>
    </row>
    <row r="26027" spans="2:11">
      <c r="B26027" s="3" t="s">
        <v>841</v>
      </c>
      <c r="C26027" s="10">
        <v>0.31638546528178607</v>
      </c>
      <c r="D26027" s="10">
        <v>0.26890577766177581</v>
      </c>
      <c r="E26027" s="10">
        <v>2.937745719478017E-2</v>
      </c>
      <c r="F26027" s="10">
        <v>0.34363558339691824</v>
      </c>
      <c r="G26027" s="10">
        <v>0.20549812579717439</v>
      </c>
      <c r="H26027" s="10">
        <v>0.10314652976939011</v>
      </c>
      <c r="I26027" s="10">
        <v>0.24422602682226985</v>
      </c>
      <c r="J26027" s="10">
        <v>0.55395668992060576</v>
      </c>
      <c r="K26027" s="10">
        <v>0.44617203957924473</v>
      </c>
    </row>
    <row r="26028" spans="2:11">
      <c r="B26028" s="3" t="s">
        <v>842</v>
      </c>
      <c r="C26028" s="8">
        <v>0.23359079028421326</v>
      </c>
      <c r="D26028" s="8">
        <v>0.23166673726186882</v>
      </c>
      <c r="E26028" s="8">
        <v>8.4300150625485182E-2</v>
      </c>
      <c r="F26028" s="8">
        <v>0.28629869391046847</v>
      </c>
      <c r="G26028" s="8">
        <v>0.28627026058106048</v>
      </c>
      <c r="H26028" s="8">
        <v>9.8421120652769964E-2</v>
      </c>
      <c r="I26028" s="8">
        <v>0.35968129069501426</v>
      </c>
      <c r="J26028" s="8">
        <v>0.40083615793440824</v>
      </c>
      <c r="K26028" s="8">
        <v>0.34770921479624972</v>
      </c>
    </row>
    <row r="26029" spans="2:11">
      <c r="B26029" s="3" t="s">
        <v>843</v>
      </c>
      <c r="C26029" s="10">
        <v>0.25259267927929291</v>
      </c>
      <c r="D26029" s="10">
        <v>0.25851160115700716</v>
      </c>
      <c r="E26029" s="10">
        <v>0.15231571535329178</v>
      </c>
      <c r="F26029" s="10">
        <v>0.27686076469381532</v>
      </c>
      <c r="G26029" s="10">
        <v>0.23191888526689253</v>
      </c>
      <c r="H26029" s="10">
        <v>0.17082318028390073</v>
      </c>
      <c r="I26029" s="10">
        <v>0.36240027155857757</v>
      </c>
      <c r="J26029" s="10">
        <v>0.42192865889137826</v>
      </c>
      <c r="K26029" s="10">
        <v>0.33760756518843793</v>
      </c>
    </row>
    <row r="26030" spans="2:11">
      <c r="B26030" s="3" t="s">
        <v>844</v>
      </c>
      <c r="C26030" s="8">
        <v>0.26940526767796635</v>
      </c>
      <c r="D26030" s="8">
        <v>0.30749782836448236</v>
      </c>
      <c r="E26030" s="8">
        <v>0.10456703621798391</v>
      </c>
      <c r="F26030" s="8">
        <v>0.23891962169766584</v>
      </c>
      <c r="G26030" s="8">
        <v>0.2729952170278841</v>
      </c>
      <c r="H26030" s="8">
        <v>0.1239564648022409</v>
      </c>
      <c r="I26030" s="8">
        <v>0.30889771543924854</v>
      </c>
      <c r="J26030" s="8">
        <v>0.48707048569943134</v>
      </c>
      <c r="K26030" s="8">
        <v>0.42919840862844666</v>
      </c>
    </row>
    <row r="26031" spans="2:11">
      <c r="B26031" s="3" t="s">
        <v>845</v>
      </c>
      <c r="C26031" s="10">
        <v>0.2297967867554398</v>
      </c>
      <c r="D26031" s="10">
        <v>0.20876066593661852</v>
      </c>
      <c r="E26031" s="10">
        <v>9.3105809921308583E-2</v>
      </c>
      <c r="F26031" s="10">
        <v>0.33157959502025686</v>
      </c>
      <c r="G26031" s="10">
        <v>0.29881126539856401</v>
      </c>
      <c r="H26031" s="10">
        <v>9.118173236643061E-2</v>
      </c>
      <c r="I26031" s="10">
        <v>0.35433561899903709</v>
      </c>
      <c r="J26031" s="10">
        <v>0.43695755155477212</v>
      </c>
      <c r="K26031" s="10">
        <v>0.37549521408047642</v>
      </c>
    </row>
    <row r="26032" spans="2:11">
      <c r="B26032" s="3" t="s">
        <v>846</v>
      </c>
      <c r="C26032" s="8">
        <v>0.20143741686716507</v>
      </c>
      <c r="D26032" s="8">
        <v>0.25709096690960126</v>
      </c>
      <c r="E26032" s="8">
        <v>0.11385854449277324</v>
      </c>
      <c r="F26032" s="8">
        <v>0.30325143375985592</v>
      </c>
      <c r="G26032" s="8">
        <v>0.29098066905791869</v>
      </c>
      <c r="H26032" s="8">
        <v>0.21356606356351052</v>
      </c>
      <c r="I26032" s="8">
        <v>0.34507641117679794</v>
      </c>
      <c r="J26032" s="8">
        <v>0.49454421158869277</v>
      </c>
      <c r="K26032" s="8">
        <v>0.36311916195150018</v>
      </c>
    </row>
    <row r="26033" spans="2:11">
      <c r="B26033" s="3" t="s">
        <v>847</v>
      </c>
      <c r="C26033" s="10">
        <v>0.21230911475231498</v>
      </c>
      <c r="D26033" s="10">
        <v>0.20788299922077749</v>
      </c>
      <c r="E26033" s="10">
        <v>9.4382043489495096E-2</v>
      </c>
      <c r="F26033" s="10">
        <v>0.28633698043445849</v>
      </c>
      <c r="G26033" s="10">
        <v>0.3291059383821387</v>
      </c>
      <c r="H26033" s="10">
        <v>0.13432695681308268</v>
      </c>
      <c r="I26033" s="10">
        <v>0.24907148216811276</v>
      </c>
      <c r="J26033" s="10">
        <v>0.47061801392941677</v>
      </c>
      <c r="K26033" s="10">
        <v>0.48462986502327005</v>
      </c>
    </row>
    <row r="26034" spans="2:11">
      <c r="B26034" s="3" t="s">
        <v>848</v>
      </c>
      <c r="C26034" s="8">
        <v>0.2487502082860403</v>
      </c>
      <c r="D26034" s="8">
        <v>0.18374976538668741</v>
      </c>
      <c r="E26034" s="8">
        <v>0.1667013741044949</v>
      </c>
      <c r="F26034" s="8">
        <v>0.39855126588141743</v>
      </c>
      <c r="G26034" s="8">
        <v>0.22657066134502396</v>
      </c>
      <c r="H26034" s="8">
        <v>0.2223649455634574</v>
      </c>
      <c r="I26034" s="8">
        <v>0.35593354570951014</v>
      </c>
      <c r="J26034" s="8">
        <v>0.47686504832894344</v>
      </c>
      <c r="K26034" s="8">
        <v>0.41366508681759367</v>
      </c>
    </row>
    <row r="26035" spans="2:11">
      <c r="B26035" s="3" t="s">
        <v>849</v>
      </c>
      <c r="C26035" s="10">
        <v>0.22649419958543618</v>
      </c>
      <c r="D26035" s="10">
        <v>0.22488559836995034</v>
      </c>
      <c r="E26035" s="10">
        <v>0.1012056899116491</v>
      </c>
      <c r="F26035" s="10">
        <v>0.24172506357112661</v>
      </c>
      <c r="G26035" s="10">
        <v>0.25838829742715935</v>
      </c>
      <c r="H26035" s="10">
        <v>0.11356302466726413</v>
      </c>
      <c r="I26035" s="10">
        <v>0.38037411639596413</v>
      </c>
      <c r="J26035" s="10">
        <v>0.41200598502542657</v>
      </c>
      <c r="K26035" s="10">
        <v>0.30818261750863835</v>
      </c>
    </row>
    <row r="26036" spans="2:11">
      <c r="B26036" s="3" t="s">
        <v>850</v>
      </c>
      <c r="C26036" s="8">
        <v>0.25566062195390576</v>
      </c>
      <c r="D26036" s="8">
        <v>0.26639241298664523</v>
      </c>
      <c r="E26036" s="8">
        <v>7.461185253402873E-2</v>
      </c>
      <c r="F26036" s="8">
        <v>0.26934866544117064</v>
      </c>
      <c r="G26036" s="8">
        <v>0.2802768644721581</v>
      </c>
      <c r="H26036" s="8">
        <v>0.13360899351523117</v>
      </c>
      <c r="I26036" s="8">
        <v>0.33585894758854812</v>
      </c>
      <c r="J26036" s="8">
        <v>0.41538151438484033</v>
      </c>
      <c r="K26036" s="8">
        <v>0.36903725556691863</v>
      </c>
    </row>
    <row r="26037" spans="2:11">
      <c r="B26037" s="3" t="s">
        <v>851</v>
      </c>
      <c r="C26037" s="10">
        <v>0.23625331955859855</v>
      </c>
      <c r="D26037" s="10">
        <v>0.23189016942283366</v>
      </c>
      <c r="E26037" s="10">
        <v>8.9004648294009808E-2</v>
      </c>
      <c r="F26037" s="10">
        <v>0.24738724523710678</v>
      </c>
      <c r="G26037" s="10">
        <v>0.28398838420458034</v>
      </c>
      <c r="H26037" s="10">
        <v>0.12448113030596447</v>
      </c>
      <c r="I26037" s="10">
        <v>0.37717620898472964</v>
      </c>
      <c r="J26037" s="10">
        <v>0.39161890648507491</v>
      </c>
      <c r="K26037" s="10">
        <v>0.29572307480900728</v>
      </c>
    </row>
    <row r="26038" spans="2:11">
      <c r="B26038" s="3" t="s">
        <v>852</v>
      </c>
      <c r="C26038" s="8">
        <v>0.21246924890771995</v>
      </c>
      <c r="D26038" s="8">
        <v>0.20988349478816676</v>
      </c>
      <c r="E26038" s="8">
        <v>0.13067920219195242</v>
      </c>
      <c r="F26038" s="8">
        <v>0.28582238135378996</v>
      </c>
      <c r="G26038" s="8">
        <v>0.25234373875495186</v>
      </c>
      <c r="H26038" s="8">
        <v>0.15460590074825953</v>
      </c>
      <c r="I26038" s="8">
        <v>0.38085857970061421</v>
      </c>
      <c r="J26038" s="8">
        <v>0.41335425115303248</v>
      </c>
      <c r="K26038" s="8">
        <v>0.28234532837261822</v>
      </c>
    </row>
    <row r="26039" spans="2:11">
      <c r="B26039" s="3" t="s">
        <v>853</v>
      </c>
      <c r="C26039" s="10">
        <v>0.25394312448155515</v>
      </c>
      <c r="D26039" s="10">
        <v>0.25130621167832151</v>
      </c>
      <c r="E26039" s="10">
        <v>0.10561039324173746</v>
      </c>
      <c r="F26039" s="10">
        <v>0.25103700643960425</v>
      </c>
      <c r="G26039" s="10">
        <v>0.26856785178638781</v>
      </c>
      <c r="H26039" s="10">
        <v>0.12440728100183157</v>
      </c>
      <c r="I26039" s="10">
        <v>0.32879830345872924</v>
      </c>
      <c r="J26039" s="10">
        <v>0.39486657528703228</v>
      </c>
      <c r="K26039" s="10">
        <v>0.39619852840586306</v>
      </c>
    </row>
    <row r="26040" spans="2:11">
      <c r="B26040" s="3" t="s">
        <v>854</v>
      </c>
      <c r="C26040" s="8">
        <v>0.23333012933101915</v>
      </c>
      <c r="D26040" s="8">
        <v>0.25232729690223948</v>
      </c>
      <c r="E26040" s="8">
        <v>0.11632048535983648</v>
      </c>
      <c r="F26040" s="8">
        <v>0.34307003803065933</v>
      </c>
      <c r="G26040" s="8">
        <v>0.28303606244723062</v>
      </c>
      <c r="H26040" s="8">
        <v>0.11434469299283748</v>
      </c>
      <c r="I26040" s="8">
        <v>0.34258385748759657</v>
      </c>
      <c r="J26040" s="8">
        <v>0.37337328009094234</v>
      </c>
      <c r="K26040" s="8">
        <v>0.41411113461886478</v>
      </c>
    </row>
    <row r="26041" spans="2:11">
      <c r="B26041" s="3" t="s">
        <v>855</v>
      </c>
      <c r="C26041" s="10">
        <v>0.2362818464238319</v>
      </c>
      <c r="D26041" s="10">
        <v>0.25027812765860108</v>
      </c>
      <c r="E26041" s="10">
        <v>0.10899960232976423</v>
      </c>
      <c r="F26041" s="10">
        <v>0.22787225916535489</v>
      </c>
      <c r="G26041" s="10">
        <v>0.27382256327815324</v>
      </c>
      <c r="H26041" s="10">
        <v>0.1444354408559021</v>
      </c>
      <c r="I26041" s="10">
        <v>0.3302892156061199</v>
      </c>
      <c r="J26041" s="10">
        <v>0.39582606041170193</v>
      </c>
      <c r="K26041" s="10">
        <v>0.43387065830214272</v>
      </c>
    </row>
    <row r="26042" spans="2:11">
      <c r="B26042" s="3" t="s">
        <v>856</v>
      </c>
      <c r="C26042" s="8">
        <v>0.25411977418949966</v>
      </c>
      <c r="D26042" s="8">
        <v>0.26037683069319267</v>
      </c>
      <c r="E26042" s="8">
        <v>8.2880992006698628E-2</v>
      </c>
      <c r="F26042" s="8">
        <v>0.28578749795000946</v>
      </c>
      <c r="G26042" s="8">
        <v>0.27636708912974772</v>
      </c>
      <c r="H26042" s="8">
        <v>0.15710455787629771</v>
      </c>
      <c r="I26042" s="8">
        <v>0.32823684800623848</v>
      </c>
      <c r="J26042" s="8">
        <v>0.39444139932638733</v>
      </c>
      <c r="K26042" s="8">
        <v>0.41198986668337756</v>
      </c>
    </row>
    <row r="26043" spans="2:11">
      <c r="B26043" s="3" t="s">
        <v>857</v>
      </c>
      <c r="C26043" s="10">
        <v>0.18405454115450454</v>
      </c>
      <c r="D26043" s="10">
        <v>0.17309287927862857</v>
      </c>
      <c r="E26043" s="10">
        <v>0.12262027306878218</v>
      </c>
      <c r="F26043" s="10">
        <v>0.32985979738344201</v>
      </c>
      <c r="G26043" s="10">
        <v>0.32121879399805708</v>
      </c>
      <c r="H26043" s="10">
        <v>0.18947711931636541</v>
      </c>
      <c r="I26043" s="10">
        <v>0.35933244004058829</v>
      </c>
      <c r="J26043" s="10">
        <v>0.43412454002790013</v>
      </c>
      <c r="K26043" s="10">
        <v>0.41233769219959737</v>
      </c>
    </row>
    <row r="26044" spans="2:11">
      <c r="B26044" s="3" t="s">
        <v>858</v>
      </c>
      <c r="C26044" s="8">
        <v>0.23606953881904327</v>
      </c>
      <c r="D26044" s="8">
        <v>0.23477566529054408</v>
      </c>
      <c r="E26044" s="8">
        <v>0.10360543844966061</v>
      </c>
      <c r="F26044" s="8">
        <v>0.23560571036469555</v>
      </c>
      <c r="G26044" s="8">
        <v>0.22585334039165578</v>
      </c>
      <c r="H26044" s="8">
        <v>0.14364285977906507</v>
      </c>
      <c r="I26044" s="8">
        <v>0.35726787662994225</v>
      </c>
      <c r="J26044" s="8">
        <v>0.38587397367733162</v>
      </c>
      <c r="K26044" s="8">
        <v>0.33069421706873847</v>
      </c>
    </row>
    <row r="26045" spans="2:11">
      <c r="B26045" s="3" t="s">
        <v>859</v>
      </c>
      <c r="C26045" s="10">
        <v>0.29653548411126734</v>
      </c>
      <c r="D26045" s="10">
        <v>0.25592717792138786</v>
      </c>
      <c r="E26045" s="10">
        <v>6.8599396111526906E-2</v>
      </c>
      <c r="F26045" s="10">
        <v>0.27451903001039091</v>
      </c>
      <c r="G26045" s="10">
        <v>0.28532333930103848</v>
      </c>
      <c r="H26045" s="10">
        <v>0.11952802012572264</v>
      </c>
      <c r="I26045" s="10">
        <v>0.36322075037457807</v>
      </c>
      <c r="J26045" s="10">
        <v>0.44947418088606828</v>
      </c>
      <c r="K26045" s="10">
        <v>0.30678369021633062</v>
      </c>
    </row>
    <row r="26046" spans="2:11">
      <c r="B26046" s="3" t="s">
        <v>860</v>
      </c>
      <c r="C26046" s="8">
        <v>0.22892841155516089</v>
      </c>
      <c r="D26046" s="8">
        <v>0.21538435331145142</v>
      </c>
      <c r="E26046" s="8">
        <v>0.11886491249141559</v>
      </c>
      <c r="F26046" s="8">
        <v>0.24075332010251857</v>
      </c>
      <c r="G26046" s="8">
        <v>0.29558313927662927</v>
      </c>
      <c r="H26046" s="8">
        <v>0.14246230399842424</v>
      </c>
      <c r="I26046" s="8">
        <v>0.35164973186999271</v>
      </c>
      <c r="J26046" s="8">
        <v>0.40530314255105421</v>
      </c>
      <c r="K26046" s="8">
        <v>0.33446075230490752</v>
      </c>
    </row>
    <row r="26047" spans="2:11">
      <c r="B26047" s="3" t="s">
        <v>861</v>
      </c>
      <c r="C26047" s="10">
        <v>0.23102139632663496</v>
      </c>
      <c r="D26047" s="10">
        <v>0.24544928451928028</v>
      </c>
      <c r="E26047" s="10">
        <v>0.11744430497995426</v>
      </c>
      <c r="F26047" s="10">
        <v>0.239901265898571</v>
      </c>
      <c r="G26047" s="10">
        <v>0.29810766482991657</v>
      </c>
      <c r="H26047" s="10">
        <v>0.15165288238211536</v>
      </c>
      <c r="I26047" s="10">
        <v>0.34789481545402096</v>
      </c>
      <c r="J26047" s="10">
        <v>0.37911507221894009</v>
      </c>
      <c r="K26047" s="10">
        <v>0.41326559278210745</v>
      </c>
    </row>
    <row r="26048" spans="2:11">
      <c r="B26048" s="3" t="s">
        <v>862</v>
      </c>
      <c r="C26048" s="8">
        <v>0.22703015399652166</v>
      </c>
      <c r="D26048" s="8">
        <v>0.20757970555267488</v>
      </c>
      <c r="E26048" s="8">
        <v>7.546544395228022E-2</v>
      </c>
      <c r="F26048" s="8">
        <v>0.26012996544925543</v>
      </c>
      <c r="G26048" s="8">
        <v>0.36039131969193328</v>
      </c>
      <c r="H26048" s="8">
        <v>8.5476340752558236E-2</v>
      </c>
      <c r="I26048" s="8">
        <v>0.33194035650551806</v>
      </c>
      <c r="J26048" s="8">
        <v>0.47226363167784879</v>
      </c>
      <c r="K26048" s="8">
        <v>0.3686823170054489</v>
      </c>
    </row>
    <row r="26049" spans="2:11">
      <c r="B26049" s="3" t="s">
        <v>863</v>
      </c>
      <c r="C26049" s="10">
        <v>0.23141772294016286</v>
      </c>
      <c r="D26049" s="10">
        <v>0.2099502677904152</v>
      </c>
      <c r="E26049" s="10">
        <v>0.12688711208868936</v>
      </c>
      <c r="F26049" s="10">
        <v>0.33639050233899787</v>
      </c>
      <c r="G26049" s="10">
        <v>0.28690788858457184</v>
      </c>
      <c r="H26049" s="10">
        <v>0.12200792694520059</v>
      </c>
      <c r="I26049" s="10">
        <v>0.37084120794035846</v>
      </c>
      <c r="J26049" s="10">
        <v>0.39168060676352645</v>
      </c>
      <c r="K26049" s="10">
        <v>0.34411029790733166</v>
      </c>
    </row>
    <row r="26050" spans="2:11">
      <c r="B26050" s="3" t="s">
        <v>864</v>
      </c>
      <c r="C26050" s="8">
        <v>0.27615067732399723</v>
      </c>
      <c r="D26050" s="8">
        <v>0.24903959492110597</v>
      </c>
      <c r="E26050" s="8">
        <v>8.8159030662795387E-2</v>
      </c>
      <c r="F26050" s="8">
        <v>0.21435438836761092</v>
      </c>
      <c r="G26050" s="8">
        <v>0.33771849393177567</v>
      </c>
      <c r="H26050" s="8">
        <v>0.12560922029564067</v>
      </c>
      <c r="I26050" s="8">
        <v>0.25454048219996595</v>
      </c>
      <c r="J26050" s="8">
        <v>0.39779097933903373</v>
      </c>
      <c r="K26050" s="8">
        <v>0.5899993160368866</v>
      </c>
    </row>
    <row r="26051" spans="2:11">
      <c r="B26051" s="3" t="s">
        <v>865</v>
      </c>
      <c r="C26051" s="10">
        <v>0.22970396064052381</v>
      </c>
      <c r="D26051" s="10">
        <v>0.22649984676009999</v>
      </c>
      <c r="E26051" s="10">
        <v>0.12833679425371744</v>
      </c>
      <c r="F26051" s="10">
        <v>0.28998948808078334</v>
      </c>
      <c r="G26051" s="10">
        <v>0.25162171579223602</v>
      </c>
      <c r="H26051" s="10">
        <v>0.12888754839231076</v>
      </c>
      <c r="I26051" s="10">
        <v>0.36419792881593405</v>
      </c>
      <c r="J26051" s="10">
        <v>0.39334995330677808</v>
      </c>
      <c r="K26051" s="10">
        <v>0.38491641392932002</v>
      </c>
    </row>
    <row r="26052" spans="2:11">
      <c r="B26052" s="3" t="s">
        <v>866</v>
      </c>
      <c r="C26052" s="8">
        <v>0.27163845984900736</v>
      </c>
      <c r="D26052" s="8">
        <v>0.25752731143008206</v>
      </c>
      <c r="E26052" s="8">
        <v>8.3202507620798768E-2</v>
      </c>
      <c r="F26052" s="8">
        <v>0.25842058684574593</v>
      </c>
      <c r="G26052" s="8">
        <v>0.22496622957275714</v>
      </c>
      <c r="H26052" s="8">
        <v>0.11516552487814342</v>
      </c>
      <c r="I26052" s="8">
        <v>0.35746270352122178</v>
      </c>
      <c r="J26052" s="8">
        <v>0.37312276252136556</v>
      </c>
      <c r="K26052" s="8">
        <v>0.40689001343167874</v>
      </c>
    </row>
    <row r="26053" spans="2:11">
      <c r="B26053" s="3" t="s">
        <v>867</v>
      </c>
      <c r="C26053" s="10">
        <v>0.21153186371662139</v>
      </c>
      <c r="D26053" s="10">
        <v>0.16542451309683623</v>
      </c>
      <c r="E26053" s="10">
        <v>0.1026863663571069</v>
      </c>
      <c r="F26053" s="10">
        <v>0.36940667794099302</v>
      </c>
      <c r="G26053" s="10">
        <v>0.35889433265335613</v>
      </c>
      <c r="H26053" s="10">
        <v>0.11883482816091251</v>
      </c>
      <c r="I26053" s="10">
        <v>0.34764605614856919</v>
      </c>
      <c r="J26053" s="10">
        <v>0.53201450726248278</v>
      </c>
      <c r="K26053" s="10">
        <v>0.30841289085476797</v>
      </c>
    </row>
    <row r="26054" spans="2:11">
      <c r="B26054" s="3" t="s">
        <v>868</v>
      </c>
      <c r="C26054" s="8">
        <v>0.21048078064627543</v>
      </c>
      <c r="D26054" s="8">
        <v>0.22374543843199071</v>
      </c>
      <c r="E26054" s="8">
        <v>0.12147430220243247</v>
      </c>
      <c r="F26054" s="8">
        <v>0.25280941724029066</v>
      </c>
      <c r="G26054" s="8">
        <v>0.24269326472420866</v>
      </c>
      <c r="H26054" s="8">
        <v>0.13241451140632185</v>
      </c>
      <c r="I26054" s="8">
        <v>0.37014676629425325</v>
      </c>
      <c r="J26054" s="8">
        <v>0.37451028178636159</v>
      </c>
      <c r="K26054" s="8">
        <v>0.33964078875381892</v>
      </c>
    </row>
    <row r="26055" spans="2:11">
      <c r="B26055" s="3" t="s">
        <v>869</v>
      </c>
      <c r="C26055" s="10">
        <v>0.23562750473744298</v>
      </c>
      <c r="D26055" s="10">
        <v>0.26552909147226111</v>
      </c>
      <c r="E26055" s="10">
        <v>0.10420818427070462</v>
      </c>
      <c r="F26055" s="10">
        <v>0.32114531346340031</v>
      </c>
      <c r="G26055" s="10">
        <v>0.27039800619309828</v>
      </c>
      <c r="H26055" s="10">
        <v>0.13333732724326844</v>
      </c>
      <c r="I26055" s="10">
        <v>0.42622783857471425</v>
      </c>
      <c r="J26055" s="10">
        <v>0.45900130305559256</v>
      </c>
      <c r="K26055" s="10">
        <v>0.24286867852624811</v>
      </c>
    </row>
    <row r="26056" spans="2:11">
      <c r="B26056" s="3" t="s">
        <v>870</v>
      </c>
      <c r="C26056" s="8">
        <v>0.25986918172160778</v>
      </c>
      <c r="D26056" s="8">
        <v>0.24681679411809426</v>
      </c>
      <c r="E26056" s="8">
        <v>0.1156615121054653</v>
      </c>
      <c r="F26056" s="8">
        <v>0.25680072000305448</v>
      </c>
      <c r="G26056" s="8">
        <v>0.24754908625392358</v>
      </c>
      <c r="H26056" s="8">
        <v>0.15820467837612504</v>
      </c>
      <c r="I26056" s="8">
        <v>0.35682417384937903</v>
      </c>
      <c r="J26056" s="8">
        <v>0.42381807905937136</v>
      </c>
      <c r="K26056" s="8">
        <v>0.33716448074109334</v>
      </c>
    </row>
    <row r="26057" spans="2:11">
      <c r="B26057" s="3" t="s">
        <v>871</v>
      </c>
      <c r="C26057" s="10">
        <v>0.29392540640658582</v>
      </c>
      <c r="D26057" s="10">
        <v>0.24551624129291771</v>
      </c>
      <c r="E26057" s="10">
        <v>8.6744340107510875E-3</v>
      </c>
      <c r="F26057" s="10">
        <v>0.31921162192889446</v>
      </c>
      <c r="G26057" s="10">
        <v>0.31238136076008843</v>
      </c>
      <c r="H26057" s="10">
        <v>8.0965107450783141E-2</v>
      </c>
      <c r="I26057" s="10">
        <v>0.35040451189686234</v>
      </c>
      <c r="J26057" s="10">
        <v>0.35640534533894613</v>
      </c>
      <c r="K26057" s="10">
        <v>0.44634144725017488</v>
      </c>
    </row>
    <row r="26058" spans="2:11">
      <c r="B26058" s="3" t="s">
        <v>872</v>
      </c>
      <c r="C26058" s="8">
        <v>0.23516669414157607</v>
      </c>
      <c r="D26058" s="8">
        <v>0.23916907291947004</v>
      </c>
      <c r="E26058" s="8">
        <v>9.529542334643766E-2</v>
      </c>
      <c r="F26058" s="8">
        <v>0.23628362335025027</v>
      </c>
      <c r="G26058" s="8">
        <v>0.28728744338915824</v>
      </c>
      <c r="H26058" s="8">
        <v>0.12607933375238889</v>
      </c>
      <c r="I26058" s="8">
        <v>0.34749230880056203</v>
      </c>
      <c r="J26058" s="8">
        <v>0.43341822492006304</v>
      </c>
      <c r="K26058" s="8">
        <v>0.33506686627086385</v>
      </c>
    </row>
    <row r="26059" spans="2:11">
      <c r="B26059" s="3" t="s">
        <v>873</v>
      </c>
      <c r="C26059" s="10">
        <v>0.25439721683203131</v>
      </c>
      <c r="D26059" s="10">
        <v>0.2799641543231573</v>
      </c>
      <c r="E26059" s="10">
        <v>0.1073166199582183</v>
      </c>
      <c r="F26059" s="10">
        <v>0.25660841075582969</v>
      </c>
      <c r="G26059" s="10">
        <v>0.25094606937999353</v>
      </c>
      <c r="H26059" s="10">
        <v>0.13793166998799283</v>
      </c>
      <c r="I26059" s="10">
        <v>0.3669157245275449</v>
      </c>
      <c r="J26059" s="10">
        <v>0.40341591600070986</v>
      </c>
      <c r="K26059" s="10">
        <v>0.34037732226075734</v>
      </c>
    </row>
    <row r="26060" spans="2:11">
      <c r="B26060" s="3" t="s">
        <v>874</v>
      </c>
      <c r="C26060" s="8">
        <v>0.22127529207915103</v>
      </c>
      <c r="D26060" s="8">
        <v>0.25962862318433877</v>
      </c>
      <c r="E26060" s="8">
        <v>8.916982859954492E-2</v>
      </c>
      <c r="F26060" s="8">
        <v>0.27657556786651294</v>
      </c>
      <c r="G26060" s="8">
        <v>0.30848024638274224</v>
      </c>
      <c r="H26060" s="8">
        <v>0.13154200957561507</v>
      </c>
      <c r="I26060" s="8">
        <v>0.348437058374786</v>
      </c>
      <c r="J26060" s="8">
        <v>0.42099274344381288</v>
      </c>
      <c r="K26060" s="8">
        <v>0.35181321696830897</v>
      </c>
    </row>
    <row r="26061" spans="2:11">
      <c r="B26061" s="3" t="s">
        <v>875</v>
      </c>
      <c r="C26061" s="10">
        <v>0.28641375956963794</v>
      </c>
      <c r="D26061" s="10">
        <v>0.25502598751581118</v>
      </c>
      <c r="E26061" s="10">
        <v>9.4343224489010113E-2</v>
      </c>
      <c r="F26061" s="10">
        <v>0.2720589416757096</v>
      </c>
      <c r="G26061" s="10">
        <v>0.24951300457008763</v>
      </c>
      <c r="H26061" s="10">
        <v>0.15051442783238073</v>
      </c>
      <c r="I26061" s="10">
        <v>0.33320834960060003</v>
      </c>
      <c r="J26061" s="10">
        <v>0.45632019385259953</v>
      </c>
      <c r="K26061" s="10">
        <v>0.43278157129019168</v>
      </c>
    </row>
    <row r="26062" spans="2:11">
      <c r="B26062" s="3" t="s">
        <v>876</v>
      </c>
      <c r="C26062" s="8">
        <v>0.2698267133495979</v>
      </c>
      <c r="D26062" s="8">
        <v>0.21432256934200067</v>
      </c>
      <c r="E26062" s="8">
        <v>9.9530676945894056E-2</v>
      </c>
      <c r="F26062" s="8">
        <v>0.25548873098033931</v>
      </c>
      <c r="G26062" s="8">
        <v>0.28373697611306087</v>
      </c>
      <c r="H26062" s="8">
        <v>0.1025753861898592</v>
      </c>
      <c r="I26062" s="8">
        <v>0.37886026428318592</v>
      </c>
      <c r="J26062" s="8">
        <v>0.44941194310121707</v>
      </c>
      <c r="K26062" s="8">
        <v>0.30136228369959567</v>
      </c>
    </row>
    <row r="26063" spans="2:11">
      <c r="B26063" s="3" t="s">
        <v>877</v>
      </c>
      <c r="C26063" s="10">
        <v>0.19173162788077844</v>
      </c>
      <c r="D26063" s="10">
        <v>0.22737394213557985</v>
      </c>
      <c r="E26063" s="10">
        <v>0.11535106344918696</v>
      </c>
      <c r="F26063" s="10">
        <v>0.28110210561615551</v>
      </c>
      <c r="G26063" s="10">
        <v>0.31457570477547026</v>
      </c>
      <c r="H26063" s="10">
        <v>0.16915546740345844</v>
      </c>
      <c r="I26063" s="10">
        <v>0.34222936041406982</v>
      </c>
      <c r="J26063" s="10">
        <v>0.4436907154539399</v>
      </c>
      <c r="K26063" s="10">
        <v>0.34115103693875698</v>
      </c>
    </row>
    <row r="26064" spans="2:11">
      <c r="B26064" s="3" t="s">
        <v>878</v>
      </c>
      <c r="C26064" s="8">
        <v>0.24509516520349037</v>
      </c>
      <c r="D26064" s="8">
        <v>0.22042369458498751</v>
      </c>
      <c r="E26064" s="8">
        <v>0.13700659314529948</v>
      </c>
      <c r="F26064" s="8">
        <v>0.34473011241841633</v>
      </c>
      <c r="G26064" s="8">
        <v>0.1485366488767236</v>
      </c>
      <c r="H26064" s="8">
        <v>0.17965796119886676</v>
      </c>
      <c r="I26064" s="8">
        <v>0.20479296569200167</v>
      </c>
      <c r="J26064" s="8">
        <v>0.44712860728012505</v>
      </c>
      <c r="K26064" s="8">
        <v>0.56737779776272257</v>
      </c>
    </row>
    <row r="26065" spans="2:11">
      <c r="B26065" s="3" t="s">
        <v>879</v>
      </c>
      <c r="C26065" s="10">
        <v>0.22911896539493959</v>
      </c>
      <c r="D26065" s="10">
        <v>0.22050874814318286</v>
      </c>
      <c r="E26065" s="10">
        <v>0.1269452808100158</v>
      </c>
      <c r="F26065" s="10">
        <v>0.25946119989416094</v>
      </c>
      <c r="G26065" s="10">
        <v>0.25598182274627213</v>
      </c>
      <c r="H26065" s="10">
        <v>0.15051312084083707</v>
      </c>
      <c r="I26065" s="10">
        <v>0.35254934844697317</v>
      </c>
      <c r="J26065" s="10">
        <v>0.41494332060807088</v>
      </c>
      <c r="K26065" s="10">
        <v>0.33569972625631916</v>
      </c>
    </row>
    <row r="26066" spans="2:11">
      <c r="B26066" s="3" t="s">
        <v>880</v>
      </c>
      <c r="C26066" s="8">
        <v>0.17796488898585278</v>
      </c>
      <c r="D26066" s="8">
        <v>0.1282918820691705</v>
      </c>
      <c r="E26066" s="8">
        <v>9.7164264621802721E-2</v>
      </c>
      <c r="F26066" s="8">
        <v>0.43157886866923356</v>
      </c>
      <c r="G26066" s="8">
        <v>0.34986767295153809</v>
      </c>
      <c r="H26066" s="8">
        <v>0.19261398605997979</v>
      </c>
      <c r="I26066" s="8">
        <v>0.38325761036160966</v>
      </c>
      <c r="J26066" s="8">
        <v>0.49915966962492092</v>
      </c>
      <c r="K26066" s="8">
        <v>0.33042147891949808</v>
      </c>
    </row>
    <row r="26067" spans="2:11">
      <c r="B26067" s="3" t="s">
        <v>881</v>
      </c>
      <c r="C26067" s="10">
        <v>0.24540924308067258</v>
      </c>
      <c r="D26067" s="10">
        <v>0.31372281264317192</v>
      </c>
      <c r="E26067" s="10">
        <v>9.6724194121966728E-2</v>
      </c>
      <c r="F26067" s="10">
        <v>0.2307997200333356</v>
      </c>
      <c r="G26067" s="10">
        <v>0.30856651334874896</v>
      </c>
      <c r="H26067" s="10">
        <v>0.14464724381257169</v>
      </c>
      <c r="I26067" s="10">
        <v>0.32218049293568962</v>
      </c>
      <c r="J26067" s="10">
        <v>0.47297039996016055</v>
      </c>
      <c r="K26067" s="10">
        <v>0.35015588011494325</v>
      </c>
    </row>
    <row r="26068" spans="2:11">
      <c r="B26068" s="3" t="s">
        <v>882</v>
      </c>
      <c r="C26068" s="8">
        <v>0.23761131942736555</v>
      </c>
      <c r="D26068" s="8">
        <v>0.24058808796933331</v>
      </c>
      <c r="E26068" s="8">
        <v>4.9668132825094996E-2</v>
      </c>
      <c r="F26068" s="8">
        <v>0.3080399009729059</v>
      </c>
      <c r="G26068" s="8">
        <v>0.28632018143934512</v>
      </c>
      <c r="H26068" s="8">
        <v>0.11035673651415522</v>
      </c>
      <c r="I26068" s="8">
        <v>0.37362355166507738</v>
      </c>
      <c r="J26068" s="8">
        <v>0.4039398310837658</v>
      </c>
      <c r="K26068" s="8">
        <v>0.34889571035447231</v>
      </c>
    </row>
    <row r="26069" spans="2:11">
      <c r="B26069" s="3" t="s">
        <v>883</v>
      </c>
      <c r="C26069" s="10">
        <v>0.2434288833576444</v>
      </c>
      <c r="D26069" s="10">
        <v>0.24960908819331057</v>
      </c>
      <c r="E26069" s="10">
        <v>0.11208996784679179</v>
      </c>
      <c r="F26069" s="10">
        <v>0.23848063001949579</v>
      </c>
      <c r="G26069" s="10">
        <v>0.26856261946943716</v>
      </c>
      <c r="H26069" s="10">
        <v>0.11172072056382433</v>
      </c>
      <c r="I26069" s="10">
        <v>0.33208412321293657</v>
      </c>
      <c r="J26069" s="10">
        <v>0.41356403175124912</v>
      </c>
      <c r="K26069" s="10">
        <v>0.36326486592065371</v>
      </c>
    </row>
    <row r="26070" spans="2:11">
      <c r="B26070" s="3" t="s">
        <v>884</v>
      </c>
      <c r="C26070" s="8">
        <v>0.22550928140255233</v>
      </c>
      <c r="D26070" s="8">
        <v>0.2181470867189573</v>
      </c>
      <c r="E26070" s="8">
        <v>6.996125076136625E-2</v>
      </c>
      <c r="F26070" s="8">
        <v>0.37715936993445481</v>
      </c>
      <c r="G26070" s="8">
        <v>0.32802330815538716</v>
      </c>
      <c r="H26070" s="8">
        <v>9.5597429175417914E-2</v>
      </c>
      <c r="I26070" s="8">
        <v>0.37541084788172524</v>
      </c>
      <c r="J26070" s="8">
        <v>0.50334859253313313</v>
      </c>
      <c r="K26070" s="8">
        <v>0.24420587394519794</v>
      </c>
    </row>
    <row r="26071" spans="2:11">
      <c r="B26071" s="3" t="s">
        <v>885</v>
      </c>
      <c r="C26071" s="10">
        <v>0.24180908578346463</v>
      </c>
      <c r="D26071" s="10">
        <v>0.37793066238617107</v>
      </c>
      <c r="E26071" s="10">
        <v>0.11763583629727992</v>
      </c>
      <c r="F26071" s="10">
        <v>3.4273721703126565E-3</v>
      </c>
      <c r="G26071" s="10">
        <v>0.42476912843361081</v>
      </c>
      <c r="H26071" s="10">
        <v>0.18257843120437856</v>
      </c>
      <c r="I26071" s="10">
        <v>-0.20722588185569379</v>
      </c>
      <c r="J26071" s="10">
        <v>0.62238948984025855</v>
      </c>
      <c r="K26071" s="10">
        <v>0.67394508335651415</v>
      </c>
    </row>
    <row r="26072" spans="2:11">
      <c r="B26072" s="3" t="s">
        <v>886</v>
      </c>
      <c r="C26072" s="8">
        <v>0.22170695493788817</v>
      </c>
      <c r="D26072" s="8">
        <v>0.24414059774268687</v>
      </c>
      <c r="E26072" s="8">
        <v>0.13165142109495592</v>
      </c>
      <c r="F26072" s="8">
        <v>0.25771611574297293</v>
      </c>
      <c r="G26072" s="8">
        <v>0.25427245869358672</v>
      </c>
      <c r="H26072" s="8">
        <v>0.16908385399805398</v>
      </c>
      <c r="I26072" s="8">
        <v>0.34849255868010393</v>
      </c>
      <c r="J26072" s="8">
        <v>0.41585333194526958</v>
      </c>
      <c r="K26072" s="8">
        <v>0.41932229163319718</v>
      </c>
    </row>
    <row r="26073" spans="2:11">
      <c r="B26073" s="3" t="s">
        <v>887</v>
      </c>
      <c r="C26073" s="10">
        <v>0.24023445315355266</v>
      </c>
      <c r="D26073" s="10">
        <v>0.23059142134152952</v>
      </c>
      <c r="E26073" s="10">
        <v>0.11358398947110707</v>
      </c>
      <c r="F26073" s="10">
        <v>0.23334295126033194</v>
      </c>
      <c r="G26073" s="10">
        <v>0.27570953815961818</v>
      </c>
      <c r="H26073" s="10">
        <v>0.14121344052001994</v>
      </c>
      <c r="I26073" s="10">
        <v>0.3275294083519622</v>
      </c>
      <c r="J26073" s="10">
        <v>0.37843197142910834</v>
      </c>
      <c r="K26073" s="10">
        <v>0.38124488246673444</v>
      </c>
    </row>
    <row r="26074" spans="2:11">
      <c r="B26074" s="3" t="s">
        <v>888</v>
      </c>
      <c r="C26074" s="8">
        <v>0.2404404257611453</v>
      </c>
      <c r="D26074" s="8">
        <v>0.25483762154337619</v>
      </c>
      <c r="E26074" s="8">
        <v>4.8505074457156294E-2</v>
      </c>
      <c r="F26074" s="8">
        <v>0.33048160782269825</v>
      </c>
      <c r="G26074" s="8">
        <v>0.34168716367842472</v>
      </c>
      <c r="H26074" s="8">
        <v>0.10074312313465045</v>
      </c>
      <c r="I26074" s="8">
        <v>0.31037323033104225</v>
      </c>
      <c r="J26074" s="8">
        <v>0.53752067421921401</v>
      </c>
      <c r="K26074" s="8">
        <v>0.35637894551107374</v>
      </c>
    </row>
    <row r="26075" spans="2:11">
      <c r="B26075" s="3" t="s">
        <v>889</v>
      </c>
      <c r="C26075" s="10">
        <v>0.25144824741859245</v>
      </c>
      <c r="D26075" s="10">
        <v>0.24491001518028802</v>
      </c>
      <c r="E26075" s="10">
        <v>8.9856903065610894E-2</v>
      </c>
      <c r="F26075" s="10">
        <v>0.27321961931659672</v>
      </c>
      <c r="G26075" s="10">
        <v>0.27754756106461503</v>
      </c>
      <c r="H26075" s="10">
        <v>0.11808185782447281</v>
      </c>
      <c r="I26075" s="10">
        <v>0.39189028929464653</v>
      </c>
      <c r="J26075" s="10">
        <v>0.41276785797747451</v>
      </c>
      <c r="K26075" s="10">
        <v>0.30224835072236378</v>
      </c>
    </row>
    <row r="26076" spans="2:11">
      <c r="B26076" s="3" t="s">
        <v>890</v>
      </c>
      <c r="C26076" s="8">
        <v>0.22369358790215915</v>
      </c>
      <c r="D26076" s="8">
        <v>0.24028925565246437</v>
      </c>
      <c r="E26076" s="8">
        <v>0.11829851862308176</v>
      </c>
      <c r="F26076" s="8">
        <v>0.2639240019127968</v>
      </c>
      <c r="G26076" s="8">
        <v>0.25694256454636827</v>
      </c>
      <c r="H26076" s="8">
        <v>0.14987516383037364</v>
      </c>
      <c r="I26076" s="8">
        <v>0.36167726886078289</v>
      </c>
      <c r="J26076" s="8">
        <v>0.40385021956789852</v>
      </c>
      <c r="K26076" s="8">
        <v>0.3337489283190615</v>
      </c>
    </row>
    <row r="26077" spans="2:11">
      <c r="B26077" s="3" t="s">
        <v>891</v>
      </c>
      <c r="C26077" s="10">
        <v>0.22491316821322968</v>
      </c>
      <c r="D26077" s="10">
        <v>0.23355821639562813</v>
      </c>
      <c r="E26077" s="10">
        <v>0.14135979874213669</v>
      </c>
      <c r="F26077" s="10">
        <v>0.29415888048805505</v>
      </c>
      <c r="G26077" s="10">
        <v>0.23819554518479447</v>
      </c>
      <c r="H26077" s="10">
        <v>0.13928242545171657</v>
      </c>
      <c r="I26077" s="10">
        <v>0.36929490730052178</v>
      </c>
      <c r="J26077" s="10">
        <v>0.436513831805456</v>
      </c>
      <c r="K26077" s="10">
        <v>0.34633915743141613</v>
      </c>
    </row>
    <row r="26078" spans="2:11">
      <c r="B26078" s="3" t="s">
        <v>892</v>
      </c>
      <c r="C26078" s="8">
        <v>0.25333291988185908</v>
      </c>
      <c r="D26078" s="8">
        <v>0.26020407187281552</v>
      </c>
      <c r="E26078" s="8">
        <v>0.10123192152332527</v>
      </c>
      <c r="F26078" s="8">
        <v>0.18909849559738204</v>
      </c>
      <c r="G26078" s="8">
        <v>0.33980863432333425</v>
      </c>
      <c r="H26078" s="8">
        <v>0.11546886229884155</v>
      </c>
      <c r="I26078" s="8">
        <v>0.25839135320295925</v>
      </c>
      <c r="J26078" s="8">
        <v>0.39882852606957309</v>
      </c>
      <c r="K26078" s="8">
        <v>0.58620943109522838</v>
      </c>
    </row>
    <row r="26079" spans="2:11">
      <c r="B26079" s="3" t="s">
        <v>893</v>
      </c>
      <c r="C26079" s="10">
        <v>0.23487618632952401</v>
      </c>
      <c r="D26079" s="10">
        <v>0.24122441614658757</v>
      </c>
      <c r="E26079" s="10">
        <v>0.11287497171847936</v>
      </c>
      <c r="F26079" s="10">
        <v>0.21921397280895566</v>
      </c>
      <c r="G26079" s="10">
        <v>0.25764895841822449</v>
      </c>
      <c r="H26079" s="10">
        <v>0.11745485671204574</v>
      </c>
      <c r="I26079" s="10">
        <v>0.33861522173472997</v>
      </c>
      <c r="J26079" s="10">
        <v>0.38108451606831778</v>
      </c>
      <c r="K26079" s="10">
        <v>0.41217054234656803</v>
      </c>
    </row>
    <row r="26080" spans="2:11">
      <c r="B26080" s="3" t="s">
        <v>894</v>
      </c>
      <c r="C26080" s="8">
        <v>0.23413580810226539</v>
      </c>
      <c r="D26080" s="8">
        <v>0.22553622880381585</v>
      </c>
      <c r="E26080" s="8">
        <v>0.10987097601678845</v>
      </c>
      <c r="F26080" s="8">
        <v>0.25266544778471245</v>
      </c>
      <c r="G26080" s="8">
        <v>0.25041526252335466</v>
      </c>
      <c r="H26080" s="8">
        <v>0.15641321700720442</v>
      </c>
      <c r="I26080" s="8">
        <v>0.36844012417802502</v>
      </c>
      <c r="J26080" s="8">
        <v>0.40433606529744798</v>
      </c>
      <c r="K26080" s="8">
        <v>0.35539689302599287</v>
      </c>
    </row>
    <row r="26081" spans="2:11">
      <c r="B26081" s="3" t="s">
        <v>895</v>
      </c>
      <c r="C26081" s="10">
        <v>0.27968086736612224</v>
      </c>
      <c r="D26081" s="10">
        <v>0.24992715492857365</v>
      </c>
      <c r="E26081" s="10">
        <v>0.11570060884623448</v>
      </c>
      <c r="F26081" s="10">
        <v>0.25426638116458389</v>
      </c>
      <c r="G26081" s="10">
        <v>0.23822506848444513</v>
      </c>
      <c r="H26081" s="10">
        <v>0.13737461295505027</v>
      </c>
      <c r="I26081" s="10">
        <v>0.35776301425587259</v>
      </c>
      <c r="J26081" s="10">
        <v>0.4616997856011637</v>
      </c>
      <c r="K26081" s="10">
        <v>0.32927093521009626</v>
      </c>
    </row>
    <row r="26082" spans="2:11">
      <c r="B26082" s="3" t="s">
        <v>896</v>
      </c>
      <c r="C26082" s="8">
        <v>0.19560475634829735</v>
      </c>
      <c r="D26082" s="8">
        <v>0.30922970518833381</v>
      </c>
      <c r="E26082" s="8">
        <v>0.2026666504725729</v>
      </c>
      <c r="F26082" s="8">
        <v>0.2216575295071245</v>
      </c>
      <c r="G26082" s="8">
        <v>0.25569825219364645</v>
      </c>
      <c r="H26082" s="8">
        <v>0.2082509239906401</v>
      </c>
      <c r="I26082" s="8">
        <v>0.14557426717617297</v>
      </c>
      <c r="J26082" s="8">
        <v>0.4718484506540277</v>
      </c>
      <c r="K26082" s="8">
        <v>0.60034275740854393</v>
      </c>
    </row>
    <row r="26083" spans="2:11">
      <c r="B26083" s="3" t="s">
        <v>897</v>
      </c>
      <c r="C26083" s="10">
        <v>0.27004636474393234</v>
      </c>
      <c r="D26083" s="10">
        <v>0.23662866628441392</v>
      </c>
      <c r="E26083" s="10">
        <v>7.7679388519209538E-2</v>
      </c>
      <c r="F26083" s="10">
        <v>0.26080871168225028</v>
      </c>
      <c r="G26083" s="10">
        <v>0.25722984255560438</v>
      </c>
      <c r="H26083" s="10">
        <v>0.10589300269642875</v>
      </c>
      <c r="I26083" s="10">
        <v>0.31894928388356836</v>
      </c>
      <c r="J26083" s="10">
        <v>0.47205272937884735</v>
      </c>
      <c r="K26083" s="10">
        <v>0.42880319302554959</v>
      </c>
    </row>
    <row r="26084" spans="2:11">
      <c r="B26084" s="3" t="s">
        <v>898</v>
      </c>
      <c r="C26084" s="8">
        <v>0.23314309998293906</v>
      </c>
      <c r="D26084" s="8">
        <v>0.21901855302626466</v>
      </c>
      <c r="E26084" s="8">
        <v>0.12427514553095347</v>
      </c>
      <c r="F26084" s="8">
        <v>0.24565269615450164</v>
      </c>
      <c r="G26084" s="8">
        <v>0.22734180567874174</v>
      </c>
      <c r="H26084" s="8">
        <v>0.16155462484545335</v>
      </c>
      <c r="I26084" s="8">
        <v>0.35298307199800044</v>
      </c>
      <c r="J26084" s="8">
        <v>0.37431670069852946</v>
      </c>
      <c r="K26084" s="8">
        <v>0.34944182299210741</v>
      </c>
    </row>
    <row r="26085" spans="2:11">
      <c r="B26085" s="3" t="s">
        <v>899</v>
      </c>
      <c r="C26085" s="10">
        <v>0.2194415697493971</v>
      </c>
      <c r="D26085" s="10">
        <v>0.2136962769406052</v>
      </c>
      <c r="E26085" s="10">
        <v>0.1375216762409964</v>
      </c>
      <c r="F26085" s="10">
        <v>0.31659809841094405</v>
      </c>
      <c r="G26085" s="10">
        <v>0.26319591857903213</v>
      </c>
      <c r="H26085" s="10">
        <v>0.14900259679724395</v>
      </c>
      <c r="I26085" s="10">
        <v>0.38528208820974885</v>
      </c>
      <c r="J26085" s="10">
        <v>0.37905932984097562</v>
      </c>
      <c r="K26085" s="10">
        <v>0.32163784102660442</v>
      </c>
    </row>
    <row r="26086" spans="2:11">
      <c r="B26086" s="3" t="s">
        <v>900</v>
      </c>
      <c r="C26086" s="8">
        <v>0.20986710463232983</v>
      </c>
      <c r="D26086" s="8">
        <v>0.21778493157849371</v>
      </c>
      <c r="E26086" s="8">
        <v>0.12634148461157224</v>
      </c>
      <c r="F26086" s="8">
        <v>0.29129003644361429</v>
      </c>
      <c r="G26086" s="8">
        <v>0.263243977834486</v>
      </c>
      <c r="H26086" s="8">
        <v>0.16579821137128056</v>
      </c>
      <c r="I26086" s="8">
        <v>0.33565816249513625</v>
      </c>
      <c r="J26086" s="8">
        <v>0.45157430784332142</v>
      </c>
      <c r="K26086" s="8">
        <v>0.38615213441252372</v>
      </c>
    </row>
    <row r="26087" spans="2:11">
      <c r="B26087" s="3" t="s">
        <v>901</v>
      </c>
      <c r="C26087" s="10">
        <v>0.24355291316988606</v>
      </c>
      <c r="D26087" s="10">
        <v>0.21179341414726618</v>
      </c>
      <c r="E26087" s="10">
        <v>0.10859383813179783</v>
      </c>
      <c r="F26087" s="10">
        <v>0.3464786932098014</v>
      </c>
      <c r="G26087" s="10">
        <v>0.24380051298175084</v>
      </c>
      <c r="H26087" s="10">
        <v>0.15534639919580367</v>
      </c>
      <c r="I26087" s="10">
        <v>0.3687653786759339</v>
      </c>
      <c r="J26087" s="10">
        <v>0.38372780545564283</v>
      </c>
      <c r="K26087" s="10">
        <v>0.32511218517934676</v>
      </c>
    </row>
    <row r="26088" spans="2:11">
      <c r="B26088" s="3" t="s">
        <v>902</v>
      </c>
      <c r="C26088" s="8">
        <v>0.23127415474306698</v>
      </c>
      <c r="D26088" s="8">
        <v>0.24295914202339008</v>
      </c>
      <c r="E26088" s="8">
        <v>0.17268357429938047</v>
      </c>
      <c r="F26088" s="8">
        <v>0.2834504867396182</v>
      </c>
      <c r="G26088" s="8">
        <v>0.2904810363177211</v>
      </c>
      <c r="H26088" s="8">
        <v>0.18108609618153831</v>
      </c>
      <c r="I26088" s="8">
        <v>0.29839520727715102</v>
      </c>
      <c r="J26088" s="8">
        <v>0.46248346525817646</v>
      </c>
      <c r="K26088" s="8">
        <v>0.43414275453242274</v>
      </c>
    </row>
    <row r="26089" spans="2:11">
      <c r="B26089" s="3" t="s">
        <v>903</v>
      </c>
      <c r="C26089" s="10">
        <v>0.19994807466463135</v>
      </c>
      <c r="D26089" s="10">
        <v>0.20344781012685403</v>
      </c>
      <c r="E26089" s="10">
        <v>0.13049307310605079</v>
      </c>
      <c r="F26089" s="10">
        <v>0.30391856301979758</v>
      </c>
      <c r="G26089" s="10">
        <v>0.26830809031396641</v>
      </c>
      <c r="H26089" s="10">
        <v>0.15751734281586063</v>
      </c>
      <c r="I26089" s="10">
        <v>0.34064671111077505</v>
      </c>
      <c r="J26089" s="10">
        <v>0.37806001805763739</v>
      </c>
      <c r="K26089" s="10">
        <v>0.37456449225419991</v>
      </c>
    </row>
    <row r="26090" spans="2:11">
      <c r="B26090" s="3" t="s">
        <v>904</v>
      </c>
      <c r="C26090" s="8">
        <v>0.23483276123851562</v>
      </c>
      <c r="D26090" s="8">
        <v>0.24774672136918485</v>
      </c>
      <c r="E26090" s="8">
        <v>0.10232528435501308</v>
      </c>
      <c r="F26090" s="8">
        <v>0.2857151170279304</v>
      </c>
      <c r="G26090" s="8">
        <v>0.25049307946141924</v>
      </c>
      <c r="H26090" s="8">
        <v>0.12703290239627588</v>
      </c>
      <c r="I26090" s="8">
        <v>0.32132667094210671</v>
      </c>
      <c r="J26090" s="8">
        <v>0.41179985030922733</v>
      </c>
      <c r="K26090" s="8">
        <v>0.40423167385554204</v>
      </c>
    </row>
    <row r="26091" spans="2:11">
      <c r="B26091" s="3" t="s">
        <v>905</v>
      </c>
      <c r="C26091" s="10">
        <v>0.25730039478728822</v>
      </c>
      <c r="D26091" s="10">
        <v>0.30071342880469071</v>
      </c>
      <c r="E26091" s="10">
        <v>0.13717811765269899</v>
      </c>
      <c r="F26091" s="10">
        <v>0.23172354074590229</v>
      </c>
      <c r="G26091" s="10">
        <v>0.2806824958920609</v>
      </c>
      <c r="H26091" s="10">
        <v>0.14138941210115677</v>
      </c>
      <c r="I26091" s="10">
        <v>0.13639896099985879</v>
      </c>
      <c r="J26091" s="10">
        <v>0.69250935667239877</v>
      </c>
      <c r="K26091" s="10">
        <v>0.4099673135244733</v>
      </c>
    </row>
    <row r="26092" spans="2:11">
      <c r="B26092" s="3" t="s">
        <v>906</v>
      </c>
      <c r="C26092" s="8">
        <v>0.2478275223636158</v>
      </c>
      <c r="D26092" s="8">
        <v>0.23851543547631326</v>
      </c>
      <c r="E26092" s="8">
        <v>0.12594427879897768</v>
      </c>
      <c r="F26092" s="8">
        <v>0.35141702031878475</v>
      </c>
      <c r="G26092" s="8">
        <v>0.20765458429741374</v>
      </c>
      <c r="H26092" s="8">
        <v>0.14775771279903316</v>
      </c>
      <c r="I26092" s="8">
        <v>0.32699431854534333</v>
      </c>
      <c r="J26092" s="8">
        <v>0.42746054376330461</v>
      </c>
      <c r="K26092" s="8">
        <v>0.40361851729270232</v>
      </c>
    </row>
    <row r="26093" spans="2:11">
      <c r="B26093" s="3" t="s">
        <v>907</v>
      </c>
      <c r="C26093" s="10">
        <v>0.26841159202013315</v>
      </c>
      <c r="D26093" s="10">
        <v>0.2467803049249972</v>
      </c>
      <c r="E26093" s="10">
        <v>7.4231170253926726E-2</v>
      </c>
      <c r="F26093" s="10">
        <v>0.28378069268305028</v>
      </c>
      <c r="G26093" s="10">
        <v>0.24973461606446146</v>
      </c>
      <c r="H26093" s="10">
        <v>0.11682677304213354</v>
      </c>
      <c r="I26093" s="10">
        <v>0.35918612914055376</v>
      </c>
      <c r="J26093" s="10">
        <v>0.43398385641273418</v>
      </c>
      <c r="K26093" s="10">
        <v>0.3939170385511937</v>
      </c>
    </row>
    <row r="26094" spans="2:11">
      <c r="B26094" s="3" t="s">
        <v>908</v>
      </c>
      <c r="C26094" s="8">
        <v>0.25609638799813855</v>
      </c>
      <c r="D26094" s="8">
        <v>0.23953916378269885</v>
      </c>
      <c r="E26094" s="8">
        <v>0.11016932043096449</v>
      </c>
      <c r="F26094" s="8">
        <v>0.23800351599478425</v>
      </c>
      <c r="G26094" s="8">
        <v>0.32300334526056507</v>
      </c>
      <c r="H26094" s="8">
        <v>0.17534531741804674</v>
      </c>
      <c r="I26094" s="8">
        <v>0.20993063562795455</v>
      </c>
      <c r="J26094" s="8">
        <v>0.44933929496196751</v>
      </c>
      <c r="K26094" s="8">
        <v>0.57591617405619022</v>
      </c>
    </row>
    <row r="26095" spans="2:11">
      <c r="B26095" s="3" t="s">
        <v>909</v>
      </c>
      <c r="C26095" s="10">
        <v>0.24291861382178362</v>
      </c>
      <c r="D26095" s="10">
        <v>0.25234483122489099</v>
      </c>
      <c r="E26095" s="10">
        <v>9.9453401600219177E-2</v>
      </c>
      <c r="F26095" s="10">
        <v>0.28466973184778976</v>
      </c>
      <c r="G26095" s="10">
        <v>0.25261289983364948</v>
      </c>
      <c r="H26095" s="10">
        <v>0.12373531350272617</v>
      </c>
      <c r="I26095" s="10">
        <v>0.34184956539860945</v>
      </c>
      <c r="J26095" s="10">
        <v>0.46130821689764612</v>
      </c>
      <c r="K26095" s="10">
        <v>0.36165717656189783</v>
      </c>
    </row>
    <row r="26096" spans="2:11">
      <c r="B26096" s="3" t="s">
        <v>910</v>
      </c>
      <c r="C26096" s="8">
        <v>0.19549645137581162</v>
      </c>
      <c r="D26096" s="8">
        <v>0.24788636065734093</v>
      </c>
      <c r="E26096" s="8">
        <v>0.11978028319310295</v>
      </c>
      <c r="F26096" s="8">
        <v>0.31078183243264179</v>
      </c>
      <c r="G26096" s="8">
        <v>0.29442255257915856</v>
      </c>
      <c r="H26096" s="8">
        <v>0.12966264408311393</v>
      </c>
      <c r="I26096" s="8">
        <v>0.32243212941496296</v>
      </c>
      <c r="J26096" s="8">
        <v>0.39171131993153663</v>
      </c>
      <c r="K26096" s="8">
        <v>0.43012708118420245</v>
      </c>
    </row>
    <row r="26097" spans="2:11">
      <c r="B26097" s="3" t="s">
        <v>911</v>
      </c>
      <c r="C26097" s="10">
        <v>0.25467859186488723</v>
      </c>
      <c r="D26097" s="10">
        <v>0.2999106385286287</v>
      </c>
      <c r="E26097" s="10">
        <v>0.12940571320239891</v>
      </c>
      <c r="F26097" s="10">
        <v>0.17989662005866158</v>
      </c>
      <c r="G26097" s="10">
        <v>0.30778991729687788</v>
      </c>
      <c r="H26097" s="10">
        <v>0.13867015106988198</v>
      </c>
      <c r="I26097" s="10">
        <v>6.030601415757094E-2</v>
      </c>
      <c r="J26097" s="10">
        <v>0.43135529152681013</v>
      </c>
      <c r="K26097" s="10">
        <v>0.72078879658860928</v>
      </c>
    </row>
    <row r="26098" spans="2:11">
      <c r="B26098" s="3" t="s">
        <v>912</v>
      </c>
      <c r="C26098" s="8">
        <v>0.24498484072091983</v>
      </c>
      <c r="D26098" s="8">
        <v>0.27452751060392383</v>
      </c>
      <c r="E26098" s="8">
        <v>0.16640885044938214</v>
      </c>
      <c r="F26098" s="8">
        <v>0.19329324711777804</v>
      </c>
      <c r="G26098" s="8">
        <v>0.27156318976223809</v>
      </c>
      <c r="H26098" s="8">
        <v>0.22104844011367641</v>
      </c>
      <c r="I26098" s="8">
        <v>0.26313578791031633</v>
      </c>
      <c r="J26098" s="8">
        <v>0.48809529472627283</v>
      </c>
      <c r="K26098" s="8">
        <v>0.45850917613154907</v>
      </c>
    </row>
    <row r="26099" spans="2:11">
      <c r="B26099" s="3" t="s">
        <v>913</v>
      </c>
      <c r="C26099" s="10">
        <v>0.24516089178682218</v>
      </c>
      <c r="D26099" s="10">
        <v>0.23466766676732784</v>
      </c>
      <c r="E26099" s="10">
        <v>0.12753889590575729</v>
      </c>
      <c r="F26099" s="10">
        <v>0.33524122837784232</v>
      </c>
      <c r="G26099" s="10">
        <v>0.24406212944442124</v>
      </c>
      <c r="H26099" s="10">
        <v>0.15025978423953831</v>
      </c>
      <c r="I26099" s="10">
        <v>0.3517742903224183</v>
      </c>
      <c r="J26099" s="10">
        <v>0.40402264937715282</v>
      </c>
      <c r="K26099" s="10">
        <v>0.37685934893502754</v>
      </c>
    </row>
    <row r="26100" spans="2:11">
      <c r="B26100" s="3" t="s">
        <v>914</v>
      </c>
      <c r="C26100" s="8">
        <v>0.27009471317210954</v>
      </c>
      <c r="D26100" s="8">
        <v>0.24348185267808656</v>
      </c>
      <c r="E26100" s="8">
        <v>0.10523579328805988</v>
      </c>
      <c r="F26100" s="8">
        <v>0.2633924792147308</v>
      </c>
      <c r="G26100" s="8">
        <v>0.23621667661553061</v>
      </c>
      <c r="H26100" s="8">
        <v>0.12843006744264199</v>
      </c>
      <c r="I26100" s="8">
        <v>0.34969675395504102</v>
      </c>
      <c r="J26100" s="8">
        <v>0.36492710044000254</v>
      </c>
      <c r="K26100" s="8">
        <v>0.37308529154371767</v>
      </c>
    </row>
    <row r="26101" spans="2:11">
      <c r="B26101" s="3" t="s">
        <v>915</v>
      </c>
      <c r="C26101" s="10">
        <v>0.2257363468637105</v>
      </c>
      <c r="D26101" s="10">
        <v>0.23388371438816036</v>
      </c>
      <c r="E26101" s="10">
        <v>7.1977240924343017E-2</v>
      </c>
      <c r="F26101" s="10">
        <v>0.33514135255874533</v>
      </c>
      <c r="G26101" s="10">
        <v>0.29725182507140324</v>
      </c>
      <c r="H26101" s="10">
        <v>0.11659371448460444</v>
      </c>
      <c r="I26101" s="10">
        <v>0.33066088458942255</v>
      </c>
      <c r="J26101" s="10">
        <v>0.38438889605531512</v>
      </c>
      <c r="K26101" s="10">
        <v>0.46273229423810214</v>
      </c>
    </row>
    <row r="26102" spans="2:11">
      <c r="B26102" s="3" t="s">
        <v>916</v>
      </c>
      <c r="C26102" s="8">
        <v>0.19586265048615698</v>
      </c>
      <c r="D26102" s="8">
        <v>0.27394703493339345</v>
      </c>
      <c r="E26102" s="8">
        <v>7.1625597793920581E-2</v>
      </c>
      <c r="F26102" s="8">
        <v>0.29945531370869816</v>
      </c>
      <c r="G26102" s="8">
        <v>0.3283125660161676</v>
      </c>
      <c r="H26102" s="8">
        <v>0.14409069722396176</v>
      </c>
      <c r="I26102" s="8">
        <v>0.34587369343724994</v>
      </c>
      <c r="J26102" s="8">
        <v>0.45819100889836517</v>
      </c>
      <c r="K26102" s="8">
        <v>0.34792309671791094</v>
      </c>
    </row>
    <row r="26103" spans="2:11">
      <c r="B26103" s="3" t="s">
        <v>917</v>
      </c>
      <c r="C26103" s="10">
        <v>0.2428929470808483</v>
      </c>
      <c r="D26103" s="10">
        <v>0.24311623432435817</v>
      </c>
      <c r="E26103" s="10">
        <v>0.14239525823196117</v>
      </c>
      <c r="F26103" s="10">
        <v>0.26647255634568101</v>
      </c>
      <c r="G26103" s="10">
        <v>0.28861344484712442</v>
      </c>
      <c r="H26103" s="10">
        <v>0.16448023266410219</v>
      </c>
      <c r="I26103" s="10">
        <v>0.34352625155489752</v>
      </c>
      <c r="J26103" s="10">
        <v>0.41399010606452508</v>
      </c>
      <c r="K26103" s="10">
        <v>0.35124652157484626</v>
      </c>
    </row>
    <row r="26104" spans="2:11">
      <c r="B26104" s="3" t="s">
        <v>918</v>
      </c>
      <c r="C26104" s="8">
        <v>0.21284737367929507</v>
      </c>
      <c r="D26104" s="8">
        <v>0.23968677173130579</v>
      </c>
      <c r="E26104" s="8">
        <v>8.3601033625659155E-2</v>
      </c>
      <c r="F26104" s="8">
        <v>0.32851030698061728</v>
      </c>
      <c r="G26104" s="8">
        <v>0.29779571016616108</v>
      </c>
      <c r="H26104" s="8">
        <v>0.13641257168982476</v>
      </c>
      <c r="I26104" s="8">
        <v>0.3726107586896954</v>
      </c>
      <c r="J26104" s="8">
        <v>0.38375181400991198</v>
      </c>
      <c r="K26104" s="8">
        <v>0.36536070908735491</v>
      </c>
    </row>
    <row r="26105" spans="2:11">
      <c r="B26105" s="3" t="s">
        <v>919</v>
      </c>
      <c r="C26105" s="10">
        <v>0.24290525901047214</v>
      </c>
      <c r="D26105" s="10">
        <v>0.31475986573034426</v>
      </c>
      <c r="E26105" s="10">
        <v>0.13075285256500527</v>
      </c>
      <c r="F26105" s="10">
        <v>0.2375405765396702</v>
      </c>
      <c r="G26105" s="10">
        <v>0.21133256995388877</v>
      </c>
      <c r="H26105" s="10">
        <v>0.18186056145139304</v>
      </c>
      <c r="I26105" s="10">
        <v>0.25710714570416293</v>
      </c>
      <c r="J26105" s="10">
        <v>0.47045127360835859</v>
      </c>
      <c r="K26105" s="10">
        <v>0.50523434907258891</v>
      </c>
    </row>
    <row r="26106" spans="2:11">
      <c r="B26106" s="3" t="s">
        <v>920</v>
      </c>
      <c r="C26106" s="8">
        <v>0.20652030628157719</v>
      </c>
      <c r="D26106" s="8">
        <v>0.25099163945542979</v>
      </c>
      <c r="E26106" s="8">
        <v>0.14212846661529069</v>
      </c>
      <c r="F26106" s="8">
        <v>0.2168065828987179</v>
      </c>
      <c r="G26106" s="8">
        <v>0.34427357112268558</v>
      </c>
      <c r="H26106" s="8">
        <v>0.14104281535151417</v>
      </c>
      <c r="I26106" s="8">
        <v>0.29027381739082553</v>
      </c>
      <c r="J26106" s="8">
        <v>0.47084733013596813</v>
      </c>
      <c r="K26106" s="8">
        <v>0.37341058111814807</v>
      </c>
    </row>
    <row r="26107" spans="2:11">
      <c r="B26107" s="3" t="s">
        <v>921</v>
      </c>
      <c r="C26107" s="10">
        <v>0.28361208176453295</v>
      </c>
      <c r="D26107" s="10">
        <v>0.24625735488183068</v>
      </c>
      <c r="E26107" s="10">
        <v>0.10118803150156</v>
      </c>
      <c r="F26107" s="10">
        <v>0.27772002547151464</v>
      </c>
      <c r="G26107" s="10">
        <v>0.2345337388873372</v>
      </c>
      <c r="H26107" s="10">
        <v>0.14015393248398283</v>
      </c>
      <c r="I26107" s="10">
        <v>0.25997731636490734</v>
      </c>
      <c r="J26107" s="10">
        <v>0.53330676942870792</v>
      </c>
      <c r="K26107" s="10">
        <v>0.45516784931313026</v>
      </c>
    </row>
    <row r="26108" spans="2:11">
      <c r="B26108" s="3" t="s">
        <v>922</v>
      </c>
      <c r="C26108" s="8">
        <v>0.25452707175598566</v>
      </c>
      <c r="D26108" s="8">
        <v>0.27282715887830244</v>
      </c>
      <c r="E26108" s="8">
        <v>0.1283681669143496</v>
      </c>
      <c r="F26108" s="8">
        <v>0.19709417235421051</v>
      </c>
      <c r="G26108" s="8">
        <v>0.27239394195533007</v>
      </c>
      <c r="H26108" s="8">
        <v>0.16754276090971212</v>
      </c>
      <c r="I26108" s="8">
        <v>0.23966115223264509</v>
      </c>
      <c r="J26108" s="8">
        <v>0.51183695680157981</v>
      </c>
      <c r="K26108" s="8">
        <v>0.43805108701577133</v>
      </c>
    </row>
    <row r="26109" spans="2:11">
      <c r="B26109" s="3" t="s">
        <v>923</v>
      </c>
      <c r="C26109" s="10">
        <v>0.1979050475037395</v>
      </c>
      <c r="D26109" s="10">
        <v>0.21363914384456839</v>
      </c>
      <c r="E26109" s="10">
        <v>0.12280523476610082</v>
      </c>
      <c r="F26109" s="10">
        <v>0.28293209083862098</v>
      </c>
      <c r="G26109" s="10">
        <v>0.26890972324236306</v>
      </c>
      <c r="H26109" s="10">
        <v>0.16637598327895342</v>
      </c>
      <c r="I26109" s="10">
        <v>0.34518764316904038</v>
      </c>
      <c r="J26109" s="10">
        <v>0.3631229844830689</v>
      </c>
      <c r="K26109" s="10">
        <v>0.45307511752716417</v>
      </c>
    </row>
    <row r="26110" spans="2:11">
      <c r="B26110" s="3" t="s">
        <v>924</v>
      </c>
      <c r="C26110" s="8">
        <v>0.19843438734753122</v>
      </c>
      <c r="D26110" s="8">
        <v>0.31984706211706943</v>
      </c>
      <c r="E26110" s="8">
        <v>0.20132961689563653</v>
      </c>
      <c r="F26110" s="8">
        <v>5.4307411419562204E-2</v>
      </c>
      <c r="G26110" s="8">
        <v>0.29625137765113757</v>
      </c>
      <c r="H26110" s="8">
        <v>0.22218259092836107</v>
      </c>
      <c r="I26110" s="8">
        <v>-6.9405542679041796E-2</v>
      </c>
      <c r="J26110" s="8">
        <v>0.5033940764908964</v>
      </c>
      <c r="K26110" s="8">
        <v>0.66309793424933916</v>
      </c>
    </row>
    <row r="26111" spans="2:11">
      <c r="B26111" s="3" t="s">
        <v>925</v>
      </c>
      <c r="C26111" s="10">
        <v>0.23404560004069894</v>
      </c>
      <c r="D26111" s="10">
        <v>0.27228334661500248</v>
      </c>
      <c r="E26111" s="10">
        <v>5.1947012203394732E-2</v>
      </c>
      <c r="F26111" s="10">
        <v>0.26153494453352422</v>
      </c>
      <c r="G26111" s="10">
        <v>0.3237737570273902</v>
      </c>
      <c r="H26111" s="10">
        <v>6.210656698938679E-2</v>
      </c>
      <c r="I26111" s="10">
        <v>0.41625610267062707</v>
      </c>
      <c r="J26111" s="10">
        <v>0.45514652705165626</v>
      </c>
      <c r="K26111" s="10">
        <v>0.28147993527934717</v>
      </c>
    </row>
    <row r="26112" spans="2:11">
      <c r="B26112" s="3" t="s">
        <v>926</v>
      </c>
      <c r="C26112" s="8">
        <v>0.1955542790883856</v>
      </c>
      <c r="D26112" s="8">
        <v>0.22847333486785198</v>
      </c>
      <c r="E26112" s="8">
        <v>0.11005302091515159</v>
      </c>
      <c r="F26112" s="8">
        <v>0.25115590947818778</v>
      </c>
      <c r="G26112" s="8">
        <v>0.27786606488724191</v>
      </c>
      <c r="H26112" s="8">
        <v>0.16581024571020928</v>
      </c>
      <c r="I26112" s="8">
        <v>0.32746249232975189</v>
      </c>
      <c r="J26112" s="8">
        <v>0.3821964740502205</v>
      </c>
      <c r="K26112" s="8">
        <v>0.42188182829137749</v>
      </c>
    </row>
    <row r="26113" spans="2:11">
      <c r="B26113" s="3" t="s">
        <v>927</v>
      </c>
      <c r="C26113" s="10">
        <v>0.27797026347277054</v>
      </c>
      <c r="D26113" s="10">
        <v>0.25132151143074666</v>
      </c>
      <c r="E26113" s="10">
        <v>0.10928712993125074</v>
      </c>
      <c r="F26113" s="10">
        <v>0.24124059635918496</v>
      </c>
      <c r="G26113" s="10">
        <v>0.27801697317210133</v>
      </c>
      <c r="H26113" s="10">
        <v>0.15973084728282691</v>
      </c>
      <c r="I26113" s="10">
        <v>0.35116934925866511</v>
      </c>
      <c r="J26113" s="10">
        <v>0.46719880273238995</v>
      </c>
      <c r="K26113" s="10">
        <v>0.34874743417066845</v>
      </c>
    </row>
    <row r="26114" spans="2:11">
      <c r="B26114" s="3" t="s">
        <v>928</v>
      </c>
      <c r="C26114" s="8">
        <v>0.25198676230657013</v>
      </c>
      <c r="D26114" s="8">
        <v>0.24953461986766737</v>
      </c>
      <c r="E26114" s="8">
        <v>8.2298334853237037E-2</v>
      </c>
      <c r="F26114" s="8">
        <v>0.26923308222778403</v>
      </c>
      <c r="G26114" s="8">
        <v>0.31624846789760674</v>
      </c>
      <c r="H26114" s="8">
        <v>0.16746151015580887</v>
      </c>
      <c r="I26114" s="8">
        <v>0.32490012386574962</v>
      </c>
      <c r="J26114" s="8">
        <v>0.44163211034578559</v>
      </c>
      <c r="K26114" s="8">
        <v>0.39000349154457975</v>
      </c>
    </row>
    <row r="26115" spans="2:11">
      <c r="B26115" s="3" t="s">
        <v>929</v>
      </c>
      <c r="C26115" s="10">
        <v>9.6278341416457844E-2</v>
      </c>
      <c r="D26115" s="10">
        <v>5.3579483441457403E-2</v>
      </c>
      <c r="E26115" s="10">
        <v>5.4427690056161569E-3</v>
      </c>
      <c r="F26115" s="10">
        <v>0.46536057526966329</v>
      </c>
      <c r="G26115" s="10">
        <v>0.53125300189788005</v>
      </c>
      <c r="H26115" s="10">
        <v>0.24029386915656714</v>
      </c>
      <c r="I26115" s="10">
        <v>0.40966260582571368</v>
      </c>
      <c r="J26115" s="10">
        <v>0.43127992264363618</v>
      </c>
      <c r="K26115" s="10">
        <v>0.35220496435682158</v>
      </c>
    </row>
    <row r="26116" spans="2:11">
      <c r="B26116" s="3" t="s">
        <v>930</v>
      </c>
      <c r="C26116" s="8">
        <v>0.23998499927208716</v>
      </c>
      <c r="D26116" s="8">
        <v>0.222331674093874</v>
      </c>
      <c r="E26116" s="8">
        <v>7.8746222207794161E-2</v>
      </c>
      <c r="F26116" s="8">
        <v>0.30550080342468988</v>
      </c>
      <c r="G26116" s="8">
        <v>0.27051324917804864</v>
      </c>
      <c r="H26116" s="8">
        <v>0.14434259644052927</v>
      </c>
      <c r="I26116" s="8">
        <v>0.34236036315432544</v>
      </c>
      <c r="J26116" s="8">
        <v>0.43481236638184001</v>
      </c>
      <c r="K26116" s="8">
        <v>0.3559984533047153</v>
      </c>
    </row>
    <row r="26117" spans="2:11">
      <c r="B26117" s="3" t="s">
        <v>931</v>
      </c>
      <c r="C26117" s="10">
        <v>0.20626168946603929</v>
      </c>
      <c r="D26117" s="10">
        <v>0.22110187905418938</v>
      </c>
      <c r="E26117" s="10">
        <v>0.13968841486840056</v>
      </c>
      <c r="F26117" s="10">
        <v>0.28340492028032865</v>
      </c>
      <c r="G26117" s="10">
        <v>0.26610128337173689</v>
      </c>
      <c r="H26117" s="10">
        <v>0.1609763360552873</v>
      </c>
      <c r="I26117" s="10">
        <v>0.3450559454014811</v>
      </c>
      <c r="J26117" s="10">
        <v>0.38625408338364181</v>
      </c>
      <c r="K26117" s="10">
        <v>0.38546917915169093</v>
      </c>
    </row>
    <row r="26118" spans="2:11">
      <c r="B26118" s="3" t="s">
        <v>932</v>
      </c>
      <c r="C26118" s="8">
        <v>0.24790409530820279</v>
      </c>
      <c r="D26118" s="8">
        <v>0.17792807787191889</v>
      </c>
      <c r="E26118" s="8">
        <v>0.10137262364051575</v>
      </c>
      <c r="F26118" s="8">
        <v>0.36243552264532058</v>
      </c>
      <c r="G26118" s="8">
        <v>0.24218395284364547</v>
      </c>
      <c r="H26118" s="8">
        <v>0.168002891739924</v>
      </c>
      <c r="I26118" s="8">
        <v>0.36494336535598565</v>
      </c>
      <c r="J26118" s="8">
        <v>0.44920654029311641</v>
      </c>
      <c r="K26118" s="8">
        <v>0.33286348292293916</v>
      </c>
    </row>
    <row r="26119" spans="2:11">
      <c r="B26119" s="3" t="s">
        <v>933</v>
      </c>
      <c r="C26119" s="10">
        <v>0.23896787996605634</v>
      </c>
      <c r="D26119" s="10">
        <v>0.26534587497411966</v>
      </c>
      <c r="E26119" s="10">
        <v>9.4894873542026359E-2</v>
      </c>
      <c r="F26119" s="10">
        <v>0.25827878907341523</v>
      </c>
      <c r="G26119" s="10">
        <v>0.25605079731856456</v>
      </c>
      <c r="H26119" s="10">
        <v>0.1225870976508769</v>
      </c>
      <c r="I26119" s="10">
        <v>0.35464672927834989</v>
      </c>
      <c r="J26119" s="10">
        <v>0.36639475425620643</v>
      </c>
      <c r="K26119" s="10">
        <v>0.33902161634139505</v>
      </c>
    </row>
    <row r="26120" spans="2:11">
      <c r="B26120" s="3" t="s">
        <v>934</v>
      </c>
      <c r="C26120" s="8">
        <v>0.25038299854868262</v>
      </c>
      <c r="D26120" s="8">
        <v>0.21772942218142907</v>
      </c>
      <c r="E26120" s="8">
        <v>0.12280706984981506</v>
      </c>
      <c r="F26120" s="8">
        <v>0.31840942105182363</v>
      </c>
      <c r="G26120" s="8">
        <v>0.25270868115364109</v>
      </c>
      <c r="H26120" s="8">
        <v>0.13409441319287607</v>
      </c>
      <c r="I26120" s="8">
        <v>0.33078021893370196</v>
      </c>
      <c r="J26120" s="8">
        <v>0.4668264108552736</v>
      </c>
      <c r="K26120" s="8">
        <v>0.36200300825078002</v>
      </c>
    </row>
    <row r="26121" spans="2:11">
      <c r="B26121" s="3" t="s">
        <v>935</v>
      </c>
      <c r="C26121" s="10">
        <v>0.2720164913804542</v>
      </c>
      <c r="D26121" s="10">
        <v>0.25555856265003485</v>
      </c>
      <c r="E26121" s="10">
        <v>9.9366669395138052E-2</v>
      </c>
      <c r="F26121" s="10">
        <v>0.27021974698670581</v>
      </c>
      <c r="G26121" s="10">
        <v>0.24293691792664512</v>
      </c>
      <c r="H26121" s="10">
        <v>0.11923398615924136</v>
      </c>
      <c r="I26121" s="10">
        <v>0.36743623689536736</v>
      </c>
      <c r="J26121" s="10">
        <v>0.46437988919797829</v>
      </c>
      <c r="K26121" s="10">
        <v>0.3390330927759615</v>
      </c>
    </row>
    <row r="26122" spans="2:11">
      <c r="B26122" s="3" t="s">
        <v>936</v>
      </c>
      <c r="C26122" s="8">
        <v>0.20331442073872549</v>
      </c>
      <c r="D26122" s="8">
        <v>0.30195080572130784</v>
      </c>
      <c r="E26122" s="8">
        <v>0.16866493813732905</v>
      </c>
      <c r="F26122" s="8">
        <v>0.12865456524026922</v>
      </c>
      <c r="G26122" s="8">
        <v>0.32770142691407494</v>
      </c>
      <c r="H26122" s="8">
        <v>0.19574086030914553</v>
      </c>
      <c r="I26122" s="8">
        <v>3.6007204685776936E-2</v>
      </c>
      <c r="J26122" s="8">
        <v>0.49946901185909676</v>
      </c>
      <c r="K26122" s="8">
        <v>0.63696521281312446</v>
      </c>
    </row>
    <row r="26123" spans="2:11">
      <c r="B26123" s="3" t="s">
        <v>937</v>
      </c>
      <c r="C26123" s="10">
        <v>0.23340772307778918</v>
      </c>
      <c r="D26123" s="10">
        <v>0.19675080714237506</v>
      </c>
      <c r="E26123" s="10">
        <v>0.11998785779590762</v>
      </c>
      <c r="F26123" s="10">
        <v>0.33831818479504561</v>
      </c>
      <c r="G26123" s="10">
        <v>0.28186662112394623</v>
      </c>
      <c r="H26123" s="10">
        <v>0.13310812603834563</v>
      </c>
      <c r="I26123" s="10">
        <v>0.39396313832313135</v>
      </c>
      <c r="J26123" s="10">
        <v>0.46365730306426506</v>
      </c>
      <c r="K26123" s="10">
        <v>0.24831931694311049</v>
      </c>
    </row>
    <row r="26124" spans="2:11">
      <c r="B26124" s="3" t="s">
        <v>938</v>
      </c>
      <c r="C26124" s="8">
        <v>0.22903409643885117</v>
      </c>
      <c r="D26124" s="8">
        <v>0.20077854753181393</v>
      </c>
      <c r="E26124" s="8">
        <v>0.13119196136154573</v>
      </c>
      <c r="F26124" s="8">
        <v>0.25733427225321148</v>
      </c>
      <c r="G26124" s="8">
        <v>0.29047988340094261</v>
      </c>
      <c r="H26124" s="8">
        <v>0.11863044231540926</v>
      </c>
      <c r="I26124" s="8">
        <v>0.3613387305134651</v>
      </c>
      <c r="J26124" s="8">
        <v>0.41789041692129963</v>
      </c>
      <c r="K26124" s="8">
        <v>0.39773990894426936</v>
      </c>
    </row>
    <row r="26125" spans="2:11">
      <c r="B26125" s="3" t="s">
        <v>939</v>
      </c>
      <c r="C26125" s="10">
        <v>0.24085443436177642</v>
      </c>
      <c r="D26125" s="10">
        <v>0.23405161279245962</v>
      </c>
      <c r="E26125" s="10">
        <v>8.4935478856561233E-2</v>
      </c>
      <c r="F26125" s="10">
        <v>0.28749553967183444</v>
      </c>
      <c r="G26125" s="10">
        <v>0.31038135172102849</v>
      </c>
      <c r="H26125" s="10">
        <v>9.4420970644470428E-2</v>
      </c>
      <c r="I26125" s="10">
        <v>0.35397593714263015</v>
      </c>
      <c r="J26125" s="10">
        <v>0.44255988252120665</v>
      </c>
      <c r="K26125" s="10">
        <v>0.349431477104374</v>
      </c>
    </row>
    <row r="26126" spans="2:11">
      <c r="B26126" s="3" t="s">
        <v>940</v>
      </c>
      <c r="C26126" s="8">
        <v>0.23037337785161482</v>
      </c>
      <c r="D26126" s="8">
        <v>0.22661111455180277</v>
      </c>
      <c r="E26126" s="8">
        <v>0.11199391880820883</v>
      </c>
      <c r="F26126" s="8">
        <v>0.24970676209876111</v>
      </c>
      <c r="G26126" s="8">
        <v>0.26322975003531723</v>
      </c>
      <c r="H26126" s="8">
        <v>0.13279025351235865</v>
      </c>
      <c r="I26126" s="8">
        <v>0.35911173512488154</v>
      </c>
      <c r="J26126" s="8">
        <v>0.36526681580516301</v>
      </c>
      <c r="K26126" s="8">
        <v>0.35700957617760537</v>
      </c>
    </row>
    <row r="26127" spans="2:11">
      <c r="B26127" s="3" t="s">
        <v>941</v>
      </c>
      <c r="C26127" s="10">
        <v>0.24100276060282974</v>
      </c>
      <c r="D26127" s="10">
        <v>0.25779310844838932</v>
      </c>
      <c r="E26127" s="10">
        <v>0.10572893484796872</v>
      </c>
      <c r="F26127" s="10">
        <v>0.24907988656658137</v>
      </c>
      <c r="G26127" s="10">
        <v>0.27874184603853946</v>
      </c>
      <c r="H26127" s="10">
        <v>0.10845933983212733</v>
      </c>
      <c r="I26127" s="10">
        <v>0.34050668314161975</v>
      </c>
      <c r="J26127" s="10">
        <v>0.4096325347615658</v>
      </c>
      <c r="K26127" s="10">
        <v>0.34933721553279756</v>
      </c>
    </row>
    <row r="26128" spans="2:11">
      <c r="B26128" s="3" t="s">
        <v>942</v>
      </c>
      <c r="C26128" s="8">
        <v>0.26859188379591353</v>
      </c>
      <c r="D26128" s="8">
        <v>0.26948966193420881</v>
      </c>
      <c r="E26128" s="8">
        <v>0.10907086568909169</v>
      </c>
      <c r="F26128" s="8">
        <v>0.24206417834807978</v>
      </c>
      <c r="G26128" s="8">
        <v>0.30039697227839285</v>
      </c>
      <c r="H26128" s="8">
        <v>0.12725163155168506</v>
      </c>
      <c r="I26128" s="8">
        <v>0.26314906494151991</v>
      </c>
      <c r="J26128" s="8">
        <v>0.52583329237079734</v>
      </c>
      <c r="K26128" s="8">
        <v>0.44330525240458618</v>
      </c>
    </row>
    <row r="26129" spans="2:11">
      <c r="B26129" s="3" t="s">
        <v>943</v>
      </c>
      <c r="C26129" s="10">
        <v>0.25837036489085602</v>
      </c>
      <c r="D26129" s="10">
        <v>0.30185529953494827</v>
      </c>
      <c r="E26129" s="10">
        <v>0.10460403455840039</v>
      </c>
      <c r="F26129" s="10">
        <v>0.24952720725911259</v>
      </c>
      <c r="G26129" s="10">
        <v>0.29178085519601976</v>
      </c>
      <c r="H26129" s="10">
        <v>0.1254375599320485</v>
      </c>
      <c r="I26129" s="10">
        <v>0.20246698217924886</v>
      </c>
      <c r="J26129" s="10">
        <v>0.53342998947834952</v>
      </c>
      <c r="K26129" s="10">
        <v>0.45319656613829845</v>
      </c>
    </row>
    <row r="26130" spans="2:11">
      <c r="B26130" s="3" t="s">
        <v>944</v>
      </c>
      <c r="C26130" s="8">
        <v>0.24705767214377153</v>
      </c>
      <c r="D26130" s="8">
        <v>0.26103774036889021</v>
      </c>
      <c r="E26130" s="8">
        <v>8.8361226691360817E-2</v>
      </c>
      <c r="F26130" s="8">
        <v>0.25544158188347466</v>
      </c>
      <c r="G26130" s="8">
        <v>0.27267332658371329</v>
      </c>
      <c r="H26130" s="8">
        <v>0.10853966276486338</v>
      </c>
      <c r="I26130" s="8">
        <v>0.36313031652976019</v>
      </c>
      <c r="J26130" s="8">
        <v>0.37372816239526824</v>
      </c>
      <c r="K26130" s="8">
        <v>0.37952271935790466</v>
      </c>
    </row>
    <row r="26131" spans="2:11">
      <c r="B26131" s="3" t="s">
        <v>945</v>
      </c>
      <c r="C26131" s="10">
        <v>0.22726281326053308</v>
      </c>
      <c r="D26131" s="10">
        <v>0.23980103094932367</v>
      </c>
      <c r="E26131" s="10">
        <v>9.9387323324303833E-2</v>
      </c>
      <c r="F26131" s="10">
        <v>0.27153613067759774</v>
      </c>
      <c r="G26131" s="10">
        <v>0.25924007204342342</v>
      </c>
      <c r="H26131" s="10">
        <v>0.13354924053343234</v>
      </c>
      <c r="I26131" s="10">
        <v>0.33801695103264195</v>
      </c>
      <c r="J26131" s="10">
        <v>0.406356034750606</v>
      </c>
      <c r="K26131" s="10">
        <v>0.35443113406569032</v>
      </c>
    </row>
    <row r="26132" spans="2:11">
      <c r="B26132" s="3" t="s">
        <v>946</v>
      </c>
      <c r="C26132" s="8">
        <v>0.21688629746772933</v>
      </c>
      <c r="D26132" s="8">
        <v>0.23592364573237956</v>
      </c>
      <c r="E26132" s="8">
        <v>0.15290861702717923</v>
      </c>
      <c r="F26132" s="8">
        <v>0.21986180344123582</v>
      </c>
      <c r="G26132" s="8">
        <v>0.3575202737513028</v>
      </c>
      <c r="H26132" s="8">
        <v>0.15108673467588316</v>
      </c>
      <c r="I26132" s="8">
        <v>0.29239231654004227</v>
      </c>
      <c r="J26132" s="8">
        <v>0.43721598473984785</v>
      </c>
      <c r="K26132" s="8">
        <v>0.54403029020313254</v>
      </c>
    </row>
    <row r="26133" spans="2:11">
      <c r="B26133" s="3" t="s">
        <v>947</v>
      </c>
      <c r="C26133" s="10">
        <v>0.24783652383384239</v>
      </c>
      <c r="D26133" s="10">
        <v>0.24346936412528544</v>
      </c>
      <c r="E26133" s="10">
        <v>0.11907165772692921</v>
      </c>
      <c r="F26133" s="10">
        <v>0.22389600757392264</v>
      </c>
      <c r="G26133" s="10">
        <v>0.24801855722610877</v>
      </c>
      <c r="H26133" s="10">
        <v>0.15316579789153578</v>
      </c>
      <c r="I26133" s="10">
        <v>0.32195345494778982</v>
      </c>
      <c r="J26133" s="10">
        <v>0.35543710417436303</v>
      </c>
      <c r="K26133" s="10">
        <v>0.44631032006289167</v>
      </c>
    </row>
    <row r="26134" spans="2:11">
      <c r="B26134" s="3" t="s">
        <v>948</v>
      </c>
      <c r="C26134" s="8">
        <v>0.24673388356551379</v>
      </c>
      <c r="D26134" s="8">
        <v>0.26877247966684586</v>
      </c>
      <c r="E26134" s="8">
        <v>0.10646355892852211</v>
      </c>
      <c r="F26134" s="8">
        <v>0.21898360959571825</v>
      </c>
      <c r="G26134" s="8">
        <v>0.34212541801617224</v>
      </c>
      <c r="H26134" s="8">
        <v>0.13742563689866927</v>
      </c>
      <c r="I26134" s="8">
        <v>-2.7808384871061069E-2</v>
      </c>
      <c r="J26134" s="8">
        <v>0.56349566016633701</v>
      </c>
      <c r="K26134" s="8">
        <v>0.67640340539754573</v>
      </c>
    </row>
    <row r="26135" spans="2:11">
      <c r="B26135" s="3" t="s">
        <v>949</v>
      </c>
      <c r="C26135" s="10">
        <v>0.24859120985327524</v>
      </c>
      <c r="D26135" s="10">
        <v>0.24275014215933294</v>
      </c>
      <c r="E26135" s="10">
        <v>9.7689811409586588E-2</v>
      </c>
      <c r="F26135" s="10">
        <v>0.31239357080635227</v>
      </c>
      <c r="G26135" s="10">
        <v>0.270427190288346</v>
      </c>
      <c r="H26135" s="10">
        <v>0.11630572349497402</v>
      </c>
      <c r="I26135" s="10">
        <v>0.35049772488938097</v>
      </c>
      <c r="J26135" s="10">
        <v>0.48968056768276397</v>
      </c>
      <c r="K26135" s="10">
        <v>0.33071842778257948</v>
      </c>
    </row>
    <row r="26136" spans="2:11">
      <c r="B26136" s="3" t="s">
        <v>950</v>
      </c>
      <c r="C26136" s="8">
        <v>0.19998390543669514</v>
      </c>
      <c r="D26136" s="8">
        <v>0.2631500323721262</v>
      </c>
      <c r="E26136" s="8">
        <v>0.14720161373691432</v>
      </c>
      <c r="F26136" s="8">
        <v>0.30560041377576724</v>
      </c>
      <c r="G26136" s="8">
        <v>0.27947781517959069</v>
      </c>
      <c r="H26136" s="8">
        <v>0.19864067286844461</v>
      </c>
      <c r="I26136" s="8">
        <v>0.29730727805952434</v>
      </c>
      <c r="J26136" s="8">
        <v>0.54459484898055865</v>
      </c>
      <c r="K26136" s="8">
        <v>0.3913591864993673</v>
      </c>
    </row>
    <row r="26137" spans="2:11">
      <c r="B26137" s="3" t="s">
        <v>951</v>
      </c>
      <c r="C26137" s="10">
        <v>0.20509798619350519</v>
      </c>
      <c r="D26137" s="10">
        <v>0.20033503597322094</v>
      </c>
      <c r="E26137" s="10">
        <v>0.14334099256595609</v>
      </c>
      <c r="F26137" s="10">
        <v>0.2875163886519469</v>
      </c>
      <c r="G26137" s="10">
        <v>0.24042596746592743</v>
      </c>
      <c r="H26137" s="10">
        <v>0.17315996004424697</v>
      </c>
      <c r="I26137" s="10">
        <v>0.32620053764937063</v>
      </c>
      <c r="J26137" s="10">
        <v>0.39259496175164654</v>
      </c>
      <c r="K26137" s="10">
        <v>0.37658912724884169</v>
      </c>
    </row>
    <row r="26138" spans="2:11">
      <c r="B26138" s="3" t="s">
        <v>952</v>
      </c>
      <c r="C26138" s="8">
        <v>0.22380951506115565</v>
      </c>
      <c r="D26138" s="8">
        <v>0.3071471107075589</v>
      </c>
      <c r="E26138" s="8">
        <v>0.13576654182497783</v>
      </c>
      <c r="F26138" s="8">
        <v>0.14006714491047614</v>
      </c>
      <c r="G26138" s="8">
        <v>0.27864938396128974</v>
      </c>
      <c r="H26138" s="8">
        <v>0.15382447002915978</v>
      </c>
      <c r="I26138" s="8">
        <v>6.9854742978971455E-3</v>
      </c>
      <c r="J26138" s="8">
        <v>0.46038815621219298</v>
      </c>
      <c r="K26138" s="8">
        <v>0.70295141951653806</v>
      </c>
    </row>
    <row r="26139" spans="2:11">
      <c r="B26139" s="3" t="s">
        <v>953</v>
      </c>
      <c r="C26139" s="10">
        <v>0.25725704421057577</v>
      </c>
      <c r="D26139" s="10">
        <v>0.21655071564935255</v>
      </c>
      <c r="E26139" s="10">
        <v>0.14007647375320875</v>
      </c>
      <c r="F26139" s="10">
        <v>0.25480178407040144</v>
      </c>
      <c r="G26139" s="10">
        <v>0.2411520308040275</v>
      </c>
      <c r="H26139" s="10">
        <v>0.15642353260562189</v>
      </c>
      <c r="I26139" s="10">
        <v>0.33893015152455003</v>
      </c>
      <c r="J26139" s="10">
        <v>0.37298896728816705</v>
      </c>
      <c r="K26139" s="10">
        <v>0.38513320626700381</v>
      </c>
    </row>
    <row r="26140" spans="2:11">
      <c r="B26140" s="3" t="s">
        <v>954</v>
      </c>
      <c r="C26140" s="8">
        <v>0.28121638785524417</v>
      </c>
      <c r="D26140" s="8">
        <v>0.2747480574092388</v>
      </c>
      <c r="E26140" s="8">
        <v>9.7395562213824963E-2</v>
      </c>
      <c r="F26140" s="8">
        <v>0.32374846354295322</v>
      </c>
      <c r="G26140" s="8">
        <v>0.22653987431271899</v>
      </c>
      <c r="H26140" s="8">
        <v>0.20642461622798805</v>
      </c>
      <c r="I26140" s="8">
        <v>0.29036707906975689</v>
      </c>
      <c r="J26140" s="8">
        <v>0.47529550584536401</v>
      </c>
      <c r="K26140" s="8">
        <v>0.41320037144148319</v>
      </c>
    </row>
    <row r="26141" spans="2:11">
      <c r="B26141" s="3" t="s">
        <v>955</v>
      </c>
      <c r="C26141" s="10">
        <v>0.20354355415556288</v>
      </c>
      <c r="D26141" s="10">
        <v>0.22403640944522785</v>
      </c>
      <c r="E26141" s="10">
        <v>0.14023859930626173</v>
      </c>
      <c r="F26141" s="10">
        <v>0.25233019285406055</v>
      </c>
      <c r="G26141" s="10">
        <v>0.26084501160343276</v>
      </c>
      <c r="H26141" s="10">
        <v>0.16410055840078316</v>
      </c>
      <c r="I26141" s="10">
        <v>0.37492055396497653</v>
      </c>
      <c r="J26141" s="10">
        <v>0.38299376368443694</v>
      </c>
      <c r="K26141" s="10">
        <v>0.35429829490163106</v>
      </c>
    </row>
    <row r="26142" spans="2:11">
      <c r="B26142" s="3" t="s">
        <v>956</v>
      </c>
      <c r="C26142" s="8">
        <v>0.26223340140876761</v>
      </c>
      <c r="D26142" s="8">
        <v>0.38430362272960683</v>
      </c>
      <c r="E26142" s="8">
        <v>0.1083109087214377</v>
      </c>
      <c r="F26142" s="8">
        <v>4.9833987108645623E-2</v>
      </c>
      <c r="G26142" s="8">
        <v>0.33324040091078333</v>
      </c>
      <c r="H26142" s="8">
        <v>0.1261255784018224</v>
      </c>
      <c r="I26142" s="8">
        <v>0.12283650351552132</v>
      </c>
      <c r="J26142" s="8">
        <v>0.32814336047824166</v>
      </c>
      <c r="K26142" s="8">
        <v>0.78926638958230078</v>
      </c>
    </row>
    <row r="26143" spans="2:11">
      <c r="B26143" s="3" t="s">
        <v>957</v>
      </c>
      <c r="C26143" s="10">
        <v>0.24972736766676892</v>
      </c>
      <c r="D26143" s="10">
        <v>0.20119343454167787</v>
      </c>
      <c r="E26143" s="10">
        <v>0.11503089919091453</v>
      </c>
      <c r="F26143" s="10">
        <v>0.25371465410074318</v>
      </c>
      <c r="G26143" s="10">
        <v>0.25891905402845083</v>
      </c>
      <c r="H26143" s="10">
        <v>0.15210872582104962</v>
      </c>
      <c r="I26143" s="10">
        <v>0.34959724589023644</v>
      </c>
      <c r="J26143" s="10">
        <v>0.40952235498743561</v>
      </c>
      <c r="K26143" s="10">
        <v>0.36311796616097369</v>
      </c>
    </row>
    <row r="26144" spans="2:11">
      <c r="B26144" s="3" t="s">
        <v>958</v>
      </c>
      <c r="C26144" s="8">
        <v>0.22587685372302513</v>
      </c>
      <c r="D26144" s="8">
        <v>0.3316163091084659</v>
      </c>
      <c r="E26144" s="8">
        <v>0.13308537855865585</v>
      </c>
      <c r="F26144" s="8">
        <v>-1.1595544927177523E-2</v>
      </c>
      <c r="G26144" s="8">
        <v>0.3598839900851748</v>
      </c>
      <c r="H26144" s="8">
        <v>0.18619985043190507</v>
      </c>
      <c r="I26144" s="8">
        <v>-2.41925600569536E-2</v>
      </c>
      <c r="J26144" s="8">
        <v>0.60887425684588103</v>
      </c>
      <c r="K26144" s="8">
        <v>0.61226871524711091</v>
      </c>
    </row>
    <row r="26145" spans="2:11">
      <c r="B26145" s="3" t="s">
        <v>959</v>
      </c>
      <c r="C26145" s="10">
        <v>0.27428669794007288</v>
      </c>
      <c r="D26145" s="10">
        <v>0.25511313734673052</v>
      </c>
      <c r="E26145" s="10">
        <v>6.2776481791467914E-2</v>
      </c>
      <c r="F26145" s="10">
        <v>0.24613182214038368</v>
      </c>
      <c r="G26145" s="10">
        <v>0.31475249530118909</v>
      </c>
      <c r="H26145" s="10">
        <v>0.11350578968132577</v>
      </c>
      <c r="I26145" s="10">
        <v>0.37674020663021746</v>
      </c>
      <c r="J26145" s="10">
        <v>0.45903272453463001</v>
      </c>
      <c r="K26145" s="10">
        <v>0.29237920265769191</v>
      </c>
    </row>
    <row r="26146" spans="2:11">
      <c r="B26146" s="3" t="s">
        <v>960</v>
      </c>
      <c r="C26146" s="8">
        <v>0.24866143778502761</v>
      </c>
      <c r="D26146" s="8">
        <v>0.21803552922714883</v>
      </c>
      <c r="E26146" s="8">
        <v>8.5197760690001012E-2</v>
      </c>
      <c r="F26146" s="8">
        <v>0.28093223490620811</v>
      </c>
      <c r="G26146" s="8">
        <v>0.3136107263197721</v>
      </c>
      <c r="H26146" s="8">
        <v>0.11905119544710624</v>
      </c>
      <c r="I26146" s="8">
        <v>0.33409361120179043</v>
      </c>
      <c r="J26146" s="8">
        <v>0.43327574635533578</v>
      </c>
      <c r="K26146" s="8">
        <v>0.37516293604534973</v>
      </c>
    </row>
    <row r="26147" spans="2:11">
      <c r="B26147" s="3" t="s">
        <v>961</v>
      </c>
      <c r="C26147" s="10">
        <v>0.24562567627620047</v>
      </c>
      <c r="D26147" s="10">
        <v>0.27977425324137795</v>
      </c>
      <c r="E26147" s="10">
        <v>8.785880934174356E-2</v>
      </c>
      <c r="F26147" s="10">
        <v>0.2736246836395505</v>
      </c>
      <c r="G26147" s="10">
        <v>0.30285972202236117</v>
      </c>
      <c r="H26147" s="10">
        <v>9.7796833150979576E-2</v>
      </c>
      <c r="I26147" s="10">
        <v>0.32295371415033275</v>
      </c>
      <c r="J26147" s="10">
        <v>0.39707799833846741</v>
      </c>
      <c r="K26147" s="10">
        <v>0.51608126127114573</v>
      </c>
    </row>
    <row r="26148" spans="2:11">
      <c r="B26148" s="3" t="s">
        <v>962</v>
      </c>
      <c r="C26148" s="8">
        <v>0.27553487036638802</v>
      </c>
      <c r="D26148" s="8">
        <v>0.27313416886989644</v>
      </c>
      <c r="E26148" s="8">
        <v>0.11208871540065057</v>
      </c>
      <c r="F26148" s="8">
        <v>0.26652233532790737</v>
      </c>
      <c r="G26148" s="8">
        <v>0.25130078955337448</v>
      </c>
      <c r="H26148" s="8">
        <v>0.1403576351865356</v>
      </c>
      <c r="I26148" s="8">
        <v>0.33555061834518818</v>
      </c>
      <c r="J26148" s="8">
        <v>0.41189261290923823</v>
      </c>
      <c r="K26148" s="8">
        <v>0.35092837840182656</v>
      </c>
    </row>
    <row r="26149" spans="2:11">
      <c r="B26149" s="3" t="s">
        <v>963</v>
      </c>
      <c r="C26149" s="10">
        <v>0.2716090932919395</v>
      </c>
      <c r="D26149" s="10">
        <v>0.24102862631801034</v>
      </c>
      <c r="E26149" s="10">
        <v>0.10382338353503816</v>
      </c>
      <c r="F26149" s="10">
        <v>0.26213795933810319</v>
      </c>
      <c r="G26149" s="10">
        <v>0.22352250512879743</v>
      </c>
      <c r="H26149" s="10">
        <v>0.1499332763434042</v>
      </c>
      <c r="I26149" s="10">
        <v>0.3611012707484168</v>
      </c>
      <c r="J26149" s="10">
        <v>0.45239482319713731</v>
      </c>
      <c r="K26149" s="10">
        <v>0.35424111632275029</v>
      </c>
    </row>
    <row r="26150" spans="2:11">
      <c r="B26150" s="3" t="s">
        <v>964</v>
      </c>
      <c r="C26150" s="8">
        <v>0.2280178301434144</v>
      </c>
      <c r="D26150" s="8">
        <v>0.18773546250937725</v>
      </c>
      <c r="E26150" s="8">
        <v>9.627333416561297E-2</v>
      </c>
      <c r="F26150" s="8">
        <v>0.40111923919919518</v>
      </c>
      <c r="G26150" s="8">
        <v>0.27539468574743109</v>
      </c>
      <c r="H26150" s="8">
        <v>0.19089767614945866</v>
      </c>
      <c r="I26150" s="8">
        <v>0.1564719521494714</v>
      </c>
      <c r="J26150" s="8">
        <v>0.65830927394604577</v>
      </c>
      <c r="K26150" s="8">
        <v>0.42010133401536709</v>
      </c>
    </row>
    <row r="26151" spans="2:11">
      <c r="B26151" s="3" t="s">
        <v>965</v>
      </c>
      <c r="C26151" s="10">
        <v>0.1154070333136616</v>
      </c>
      <c r="D26151" s="10">
        <v>0.40837935524251368</v>
      </c>
      <c r="E26151" s="10">
        <v>0.10579428693846581</v>
      </c>
      <c r="F26151" s="10">
        <v>0.24041758839489691</v>
      </c>
      <c r="G26151" s="10">
        <v>0.37065949773047191</v>
      </c>
      <c r="H26151" s="10">
        <v>0.1017742580433393</v>
      </c>
      <c r="I26151" s="10">
        <v>-8.7631323689816479E-2</v>
      </c>
      <c r="J26151" s="10">
        <v>0.69320024371776101</v>
      </c>
      <c r="K26151" s="10">
        <v>0.59203783793197917</v>
      </c>
    </row>
    <row r="26152" spans="2:11">
      <c r="B26152" s="3" t="s">
        <v>966</v>
      </c>
      <c r="C26152" s="8">
        <v>0.21916579307336226</v>
      </c>
      <c r="D26152" s="8">
        <v>0.25044743237792244</v>
      </c>
      <c r="E26152" s="8">
        <v>9.9183779280728884E-2</v>
      </c>
      <c r="F26152" s="8">
        <v>0.22783033686043999</v>
      </c>
      <c r="G26152" s="8">
        <v>0.28621227466720961</v>
      </c>
      <c r="H26152" s="8">
        <v>0.14420128334654098</v>
      </c>
      <c r="I26152" s="8">
        <v>0.33176207094971066</v>
      </c>
      <c r="J26152" s="8">
        <v>0.33911164439959313</v>
      </c>
      <c r="K26152" s="8">
        <v>0.45429573816964008</v>
      </c>
    </row>
    <row r="26153" spans="2:11">
      <c r="B26153" s="3" t="s">
        <v>967</v>
      </c>
      <c r="C26153" s="10">
        <v>0.26910711181654762</v>
      </c>
      <c r="D26153" s="10">
        <v>0.24716874283617801</v>
      </c>
      <c r="E26153" s="10">
        <v>9.9135391644153331E-2</v>
      </c>
      <c r="F26153" s="10">
        <v>0.25700354015490984</v>
      </c>
      <c r="G26153" s="10">
        <v>0.26038795752829913</v>
      </c>
      <c r="H26153" s="10">
        <v>9.1336592326248314E-2</v>
      </c>
      <c r="I26153" s="10">
        <v>0.34965853759644788</v>
      </c>
      <c r="J26153" s="10">
        <v>0.4080328707121077</v>
      </c>
      <c r="K26153" s="10">
        <v>0.39835732773957067</v>
      </c>
    </row>
    <row r="26154" spans="2:11">
      <c r="B26154" s="3" t="s">
        <v>968</v>
      </c>
      <c r="C26154" s="8">
        <v>0.22354070390031963</v>
      </c>
      <c r="D26154" s="8">
        <v>0.25353318781455253</v>
      </c>
      <c r="E26154" s="8">
        <v>0.10496421561529683</v>
      </c>
      <c r="F26154" s="8">
        <v>0.29173920509150714</v>
      </c>
      <c r="G26154" s="8">
        <v>0.24526405566844373</v>
      </c>
      <c r="H26154" s="8">
        <v>0.12898181989961255</v>
      </c>
      <c r="I26154" s="8">
        <v>0.14182554393113925</v>
      </c>
      <c r="J26154" s="8">
        <v>0.52721432004806501</v>
      </c>
      <c r="K26154" s="8">
        <v>0.57619987257148497</v>
      </c>
    </row>
    <row r="26155" spans="2:11">
      <c r="B26155" s="3" t="s">
        <v>969</v>
      </c>
      <c r="C26155" s="10">
        <v>0.25999918064362526</v>
      </c>
      <c r="D26155" s="10">
        <v>0.23616066105293168</v>
      </c>
      <c r="E26155" s="10">
        <v>7.9664275784316493E-2</v>
      </c>
      <c r="F26155" s="10">
        <v>0.34867826660836859</v>
      </c>
      <c r="G26155" s="10">
        <v>0.28007093448577125</v>
      </c>
      <c r="H26155" s="10">
        <v>0.13482027172023506</v>
      </c>
      <c r="I26155" s="10">
        <v>0.34553701581401058</v>
      </c>
      <c r="J26155" s="10">
        <v>0.48218939693071217</v>
      </c>
      <c r="K26155" s="10">
        <v>0.29158701812530097</v>
      </c>
    </row>
    <row r="26156" spans="2:11">
      <c r="B26156" s="3" t="s">
        <v>970</v>
      </c>
      <c r="C26156" s="8">
        <v>0.22430650077979283</v>
      </c>
      <c r="D26156" s="8">
        <v>0.21374888049349883</v>
      </c>
      <c r="E26156" s="8">
        <v>3.637459056476889E-2</v>
      </c>
      <c r="F26156" s="8">
        <v>0.35003996263228898</v>
      </c>
      <c r="G26156" s="8">
        <v>0.32485644770535399</v>
      </c>
      <c r="H26156" s="8">
        <v>0.11481009256221983</v>
      </c>
      <c r="I26156" s="8">
        <v>0.37060821248620368</v>
      </c>
      <c r="J26156" s="8">
        <v>0.49530252434769628</v>
      </c>
      <c r="K26156" s="8">
        <v>0.26600226851882008</v>
      </c>
    </row>
    <row r="26157" spans="2:11">
      <c r="B26157" s="3" t="s">
        <v>971</v>
      </c>
      <c r="C26157" s="10">
        <v>0.23476026463826308</v>
      </c>
      <c r="D26157" s="10">
        <v>0.29557052702782854</v>
      </c>
      <c r="E26157" s="10">
        <v>0.12720957975657873</v>
      </c>
      <c r="F26157" s="10">
        <v>0.17951798066840494</v>
      </c>
      <c r="G26157" s="10">
        <v>0.31089743559911109</v>
      </c>
      <c r="H26157" s="10">
        <v>0.12986817055757502</v>
      </c>
      <c r="I26157" s="10">
        <v>0.27852953963236066</v>
      </c>
      <c r="J26157" s="10">
        <v>0.40557749784706493</v>
      </c>
      <c r="K26157" s="10">
        <v>0.52791515353899177</v>
      </c>
    </row>
    <row r="26158" spans="2:11">
      <c r="B26158" s="3" t="s">
        <v>972</v>
      </c>
      <c r="C26158" s="8">
        <v>0.29736128683129048</v>
      </c>
      <c r="D26158" s="8">
        <v>0.33050766265634879</v>
      </c>
      <c r="E26158" s="8">
        <v>0.12129770307762658</v>
      </c>
      <c r="F26158" s="8">
        <v>0.20125840896010852</v>
      </c>
      <c r="G26158" s="8">
        <v>0.25057368442545441</v>
      </c>
      <c r="H26158" s="8">
        <v>0.1561148584472748</v>
      </c>
      <c r="I26158" s="8">
        <v>0.2925900901606488</v>
      </c>
      <c r="J26158" s="8">
        <v>0.43163964927437432</v>
      </c>
      <c r="K26158" s="8">
        <v>0.43406187888465569</v>
      </c>
    </row>
    <row r="26159" spans="2:11">
      <c r="B26159" s="3" t="s">
        <v>973</v>
      </c>
      <c r="C26159" s="10">
        <v>0.21856549468986008</v>
      </c>
      <c r="D26159" s="10">
        <v>0.24521012190822689</v>
      </c>
      <c r="E26159" s="10">
        <v>9.1379398199877296E-2</v>
      </c>
      <c r="F26159" s="10">
        <v>0.30842626304240189</v>
      </c>
      <c r="G26159" s="10">
        <v>0.27873809505329727</v>
      </c>
      <c r="H26159" s="10">
        <v>0.13441408635845417</v>
      </c>
      <c r="I26159" s="10">
        <v>0.37916679866097314</v>
      </c>
      <c r="J26159" s="10">
        <v>0.39138841191989343</v>
      </c>
      <c r="K26159" s="10">
        <v>0.35999573849859845</v>
      </c>
    </row>
    <row r="26160" spans="2:11">
      <c r="B26160" s="3" t="s">
        <v>974</v>
      </c>
      <c r="C26160" s="8">
        <v>9.8590902244200931E-2</v>
      </c>
      <c r="D26160" s="8">
        <v>0.33456609269907467</v>
      </c>
      <c r="E26160" s="8">
        <v>6.6252197854075143E-2</v>
      </c>
      <c r="F26160" s="8">
        <v>0.17758108837618186</v>
      </c>
      <c r="G26160" s="8">
        <v>0.41154843547153747</v>
      </c>
      <c r="H26160" s="8">
        <v>0.1858943014930573</v>
      </c>
      <c r="I26160" s="8">
        <v>-0.53308848432761602</v>
      </c>
      <c r="J26160" s="8">
        <v>0.46071588001787989</v>
      </c>
      <c r="K26160" s="8">
        <v>0.91515327010886816</v>
      </c>
    </row>
    <row r="26161" spans="2:11">
      <c r="B26161" s="3" t="s">
        <v>975</v>
      </c>
      <c r="C26161" s="10">
        <v>0.25543049070060192</v>
      </c>
      <c r="D26161" s="10">
        <v>0.36886672237758666</v>
      </c>
      <c r="E26161" s="10">
        <v>0.1113789034134265</v>
      </c>
      <c r="F26161" s="10">
        <v>0.20594472142537845</v>
      </c>
      <c r="G26161" s="10">
        <v>0.31065211421800387</v>
      </c>
      <c r="H26161" s="10">
        <v>8.6232335937073981E-2</v>
      </c>
      <c r="I26161" s="10">
        <v>0.27294151741451372</v>
      </c>
      <c r="J26161" s="10">
        <v>0.54280980811645985</v>
      </c>
      <c r="K26161" s="10">
        <v>0.41383932481519353</v>
      </c>
    </row>
    <row r="26162" spans="2:11">
      <c r="B26162" s="3" t="s">
        <v>976</v>
      </c>
      <c r="C26162" s="8">
        <v>0.30030099071322963</v>
      </c>
      <c r="D26162" s="8">
        <v>0.23093261071697868</v>
      </c>
      <c r="E26162" s="8">
        <v>0.1133966331664268</v>
      </c>
      <c r="F26162" s="8">
        <v>0.24530159068766705</v>
      </c>
      <c r="G26162" s="8">
        <v>0.2984922857535518</v>
      </c>
      <c r="H26162" s="8">
        <v>0.12261625244165612</v>
      </c>
      <c r="I26162" s="8">
        <v>0.34324318981796659</v>
      </c>
      <c r="J26162" s="8">
        <v>0.4759030415877365</v>
      </c>
      <c r="K26162" s="8">
        <v>0.40202076790239399</v>
      </c>
    </row>
    <row r="26163" spans="2:11">
      <c r="B26163" s="3" t="s">
        <v>977</v>
      </c>
      <c r="C26163" s="10">
        <v>0.25169898221202813</v>
      </c>
      <c r="D26163" s="10">
        <v>0.25030149804225299</v>
      </c>
      <c r="E26163" s="10">
        <v>0.14824473403750257</v>
      </c>
      <c r="F26163" s="10">
        <v>0.25235400808780856</v>
      </c>
      <c r="G26163" s="10">
        <v>0.24265684481453798</v>
      </c>
      <c r="H26163" s="10">
        <v>0.13446889988545768</v>
      </c>
      <c r="I26163" s="10">
        <v>0.30774864495108722</v>
      </c>
      <c r="J26163" s="10">
        <v>0.37998133932125727</v>
      </c>
      <c r="K26163" s="10">
        <v>0.46655484937156122</v>
      </c>
    </row>
    <row r="26164" spans="2:11">
      <c r="B26164" s="3" t="s">
        <v>978</v>
      </c>
      <c r="C26164" s="8">
        <v>0.2210292215968567</v>
      </c>
      <c r="D26164" s="8">
        <v>0.20118351293788986</v>
      </c>
      <c r="E26164" s="8">
        <v>0.17355308374118467</v>
      </c>
      <c r="F26164" s="8">
        <v>0.23398003470147943</v>
      </c>
      <c r="G26164" s="8">
        <v>0.27973717811767906</v>
      </c>
      <c r="H26164" s="8">
        <v>0.18855127681056474</v>
      </c>
      <c r="I26164" s="8">
        <v>0.351061920289791</v>
      </c>
      <c r="J26164" s="8">
        <v>0.48877201435916706</v>
      </c>
      <c r="K26164" s="8">
        <v>0.34495823934334502</v>
      </c>
    </row>
    <row r="26165" spans="2:11">
      <c r="B26165" s="3" t="s">
        <v>979</v>
      </c>
      <c r="C26165" s="10">
        <v>0.23195905495435001</v>
      </c>
      <c r="D26165" s="10">
        <v>0.23025548913920652</v>
      </c>
      <c r="E26165" s="10">
        <v>0.1083503221762029</v>
      </c>
      <c r="F26165" s="10">
        <v>0.2866064020525263</v>
      </c>
      <c r="G26165" s="10">
        <v>0.26338667825141748</v>
      </c>
      <c r="H26165" s="10">
        <v>0.15998459661525286</v>
      </c>
      <c r="I26165" s="10">
        <v>0.38515411480736605</v>
      </c>
      <c r="J26165" s="10">
        <v>0.3938645630646283</v>
      </c>
      <c r="K26165" s="10">
        <v>0.320711345145339</v>
      </c>
    </row>
    <row r="26166" spans="2:11">
      <c r="B26166" s="3" t="s">
        <v>980</v>
      </c>
      <c r="C26166" s="8">
        <v>0.22510846207321383</v>
      </c>
      <c r="D26166" s="8">
        <v>0.25021574624272275</v>
      </c>
      <c r="E26166" s="8">
        <v>0.11065457578980699</v>
      </c>
      <c r="F26166" s="8">
        <v>0.23008642111106997</v>
      </c>
      <c r="G26166" s="8">
        <v>0.30371155084053381</v>
      </c>
      <c r="H26166" s="8">
        <v>0.13613249336942707</v>
      </c>
      <c r="I26166" s="8">
        <v>0.24727975599248719</v>
      </c>
      <c r="J26166" s="8">
        <v>0.40021877786356791</v>
      </c>
      <c r="K26166" s="8">
        <v>0.54822258284062575</v>
      </c>
    </row>
    <row r="26167" spans="2:11">
      <c r="B26167" s="3" t="s">
        <v>981</v>
      </c>
      <c r="C26167" s="10">
        <v>0.24910302228762971</v>
      </c>
      <c r="D26167" s="10">
        <v>0.23147433612532636</v>
      </c>
      <c r="E26167" s="10">
        <v>0.14468727497672237</v>
      </c>
      <c r="F26167" s="10">
        <v>0.22721329736562004</v>
      </c>
      <c r="G26167" s="10">
        <v>0.22311745612294345</v>
      </c>
      <c r="H26167" s="10">
        <v>0.23310819886233186</v>
      </c>
      <c r="I26167" s="10">
        <v>0.22213126601296235</v>
      </c>
      <c r="J26167" s="10">
        <v>0.48737193636330084</v>
      </c>
      <c r="K26167" s="10">
        <v>0.46274948199378502</v>
      </c>
    </row>
    <row r="26168" spans="2:11">
      <c r="B26168" s="3" t="s">
        <v>982</v>
      </c>
      <c r="C26168" s="8">
        <v>0.20389647047055956</v>
      </c>
      <c r="D26168" s="8">
        <v>0.21394201446880654</v>
      </c>
      <c r="E26168" s="8">
        <v>0.13704759326650398</v>
      </c>
      <c r="F26168" s="8">
        <v>0.28182216784660852</v>
      </c>
      <c r="G26168" s="8">
        <v>0.23180255720736045</v>
      </c>
      <c r="H26168" s="8">
        <v>0.1748241630058936</v>
      </c>
      <c r="I26168" s="8">
        <v>0.36995087875576327</v>
      </c>
      <c r="J26168" s="8">
        <v>0.38887124080597368</v>
      </c>
      <c r="K26168" s="8">
        <v>0.39569736692631957</v>
      </c>
    </row>
    <row r="26169" spans="2:11">
      <c r="B26169" s="3" t="s">
        <v>983</v>
      </c>
      <c r="C26169" s="10">
        <v>0.26662492512234737</v>
      </c>
      <c r="D26169" s="10">
        <v>0.26244318553891294</v>
      </c>
      <c r="E26169" s="10">
        <v>9.0158305577191303E-2</v>
      </c>
      <c r="F26169" s="10">
        <v>0.26512032730210994</v>
      </c>
      <c r="G26169" s="10">
        <v>0.25516259455034612</v>
      </c>
      <c r="H26169" s="10">
        <v>0.13410002632320167</v>
      </c>
      <c r="I26169" s="10">
        <v>0.35602475294331087</v>
      </c>
      <c r="J26169" s="10">
        <v>0.39523670857727966</v>
      </c>
      <c r="K26169" s="10">
        <v>0.34461476737573332</v>
      </c>
    </row>
    <row r="26170" spans="2:11">
      <c r="B26170" s="3" t="s">
        <v>984</v>
      </c>
      <c r="C26170" s="8">
        <v>0.23942929161625878</v>
      </c>
      <c r="D26170" s="8">
        <v>0.28435183527165075</v>
      </c>
      <c r="E26170" s="8">
        <v>9.4222169787474067E-2</v>
      </c>
      <c r="F26170" s="8">
        <v>0.14714636044302762</v>
      </c>
      <c r="G26170" s="8">
        <v>0.355020982970571</v>
      </c>
      <c r="H26170" s="8">
        <v>0.15115740034966965</v>
      </c>
      <c r="I26170" s="8">
        <v>0.21961811319480157</v>
      </c>
      <c r="J26170" s="8">
        <v>0.54354801424336463</v>
      </c>
      <c r="K26170" s="8">
        <v>0.51514882593456557</v>
      </c>
    </row>
    <row r="26171" spans="2:11">
      <c r="B26171" s="3" t="s">
        <v>985</v>
      </c>
      <c r="C26171" s="10">
        <v>0.2310867662557583</v>
      </c>
      <c r="D26171" s="10">
        <v>0.3440477527565971</v>
      </c>
      <c r="E26171" s="10">
        <v>6.4196818245794596E-2</v>
      </c>
      <c r="F26171" s="10">
        <v>0.19330914066505339</v>
      </c>
      <c r="G26171" s="10">
        <v>0.33353377098393228</v>
      </c>
      <c r="H26171" s="10">
        <v>0.15596647322332219</v>
      </c>
      <c r="I26171" s="10">
        <v>0.31239128288266516</v>
      </c>
      <c r="J26171" s="10">
        <v>0.49490089534971415</v>
      </c>
      <c r="K26171" s="10">
        <v>0.42192271303604778</v>
      </c>
    </row>
    <row r="26172" spans="2:11">
      <c r="B26172" s="3" t="s">
        <v>986</v>
      </c>
      <c r="C26172" s="8">
        <v>0.23439119491828758</v>
      </c>
      <c r="D26172" s="8">
        <v>0.22542558308036659</v>
      </c>
      <c r="E26172" s="8">
        <v>0.10067145993324268</v>
      </c>
      <c r="F26172" s="8">
        <v>0.25636198454211151</v>
      </c>
      <c r="G26172" s="8">
        <v>0.27289462651258378</v>
      </c>
      <c r="H26172" s="8">
        <v>0.15605119975561305</v>
      </c>
      <c r="I26172" s="8">
        <v>0.36391601767472342</v>
      </c>
      <c r="J26172" s="8">
        <v>0.40768896388521719</v>
      </c>
      <c r="K26172" s="8">
        <v>0.35176012938437867</v>
      </c>
    </row>
    <row r="26173" spans="2:11">
      <c r="B26173" s="3" t="s">
        <v>987</v>
      </c>
      <c r="C26173" s="10">
        <v>0.24488435609707634</v>
      </c>
      <c r="D26173" s="10">
        <v>0.28874991755215623</v>
      </c>
      <c r="E26173" s="10">
        <v>6.0242731862067071E-2</v>
      </c>
      <c r="F26173" s="10">
        <v>0.27336949304751185</v>
      </c>
      <c r="G26173" s="10">
        <v>0.33402098462825125</v>
      </c>
      <c r="H26173" s="10">
        <v>0.13638425605453566</v>
      </c>
      <c r="I26173" s="10">
        <v>0.23534058264253307</v>
      </c>
      <c r="J26173" s="10">
        <v>0.38798762034684525</v>
      </c>
      <c r="K26173" s="10">
        <v>0.62797396089629232</v>
      </c>
    </row>
    <row r="26174" spans="2:11">
      <c r="B26174" s="3" t="s">
        <v>988</v>
      </c>
      <c r="C26174" s="8">
        <v>0.28660227429876611</v>
      </c>
      <c r="D26174" s="8">
        <v>0.25153943625045583</v>
      </c>
      <c r="E26174" s="8">
        <v>0.13747544233920794</v>
      </c>
      <c r="F26174" s="8">
        <v>0.21673812725879793</v>
      </c>
      <c r="G26174" s="8">
        <v>0.30044281946747931</v>
      </c>
      <c r="H26174" s="8">
        <v>0.15493087689693263</v>
      </c>
      <c r="I26174" s="8">
        <v>0.24631186767212992</v>
      </c>
      <c r="J26174" s="8">
        <v>0.5512966597173754</v>
      </c>
      <c r="K26174" s="8">
        <v>0.46334957539160249</v>
      </c>
    </row>
    <row r="26175" spans="2:11">
      <c r="B26175" s="3" t="s">
        <v>989</v>
      </c>
      <c r="C26175" s="10">
        <v>0.25061249577721451</v>
      </c>
      <c r="D26175" s="10">
        <v>0.2555489073905744</v>
      </c>
      <c r="E26175" s="10">
        <v>0.14509418134487662</v>
      </c>
      <c r="F26175" s="10">
        <v>0.24721876995242267</v>
      </c>
      <c r="G26175" s="10">
        <v>0.22977417119545762</v>
      </c>
      <c r="H26175" s="10">
        <v>0.1884500687518752</v>
      </c>
      <c r="I26175" s="10">
        <v>0.28342815583699438</v>
      </c>
      <c r="J26175" s="10">
        <v>0.43740736605282482</v>
      </c>
      <c r="K26175" s="10">
        <v>0.43412035173862634</v>
      </c>
    </row>
    <row r="26176" spans="2:11">
      <c r="B26176" s="3" t="s">
        <v>990</v>
      </c>
      <c r="C26176" s="8">
        <v>0.26273175504339946</v>
      </c>
      <c r="D26176" s="8">
        <v>0.30819273264968183</v>
      </c>
      <c r="E26176" s="8">
        <v>9.947712267916449E-2</v>
      </c>
      <c r="F26176" s="8">
        <v>0.24735779253287246</v>
      </c>
      <c r="G26176" s="8">
        <v>0.26863807984859484</v>
      </c>
      <c r="H26176" s="8">
        <v>0.12911651032410937</v>
      </c>
      <c r="I26176" s="8">
        <v>0.30900885178087178</v>
      </c>
      <c r="J26176" s="8">
        <v>0.46248616295926737</v>
      </c>
      <c r="K26176" s="8">
        <v>0.48193206369690667</v>
      </c>
    </row>
    <row r="26177" spans="2:11">
      <c r="B26177" s="3" t="s">
        <v>991</v>
      </c>
      <c r="C26177" s="10">
        <v>0.24365820914368913</v>
      </c>
      <c r="D26177" s="10">
        <v>0.25937377320157184</v>
      </c>
      <c r="E26177" s="10">
        <v>5.2864535381380889E-2</v>
      </c>
      <c r="F26177" s="10">
        <v>0.25616868692396</v>
      </c>
      <c r="G26177" s="10">
        <v>0.32660108358833617</v>
      </c>
      <c r="H26177" s="10">
        <v>7.5223506806240154E-2</v>
      </c>
      <c r="I26177" s="10">
        <v>0.38111678717461456</v>
      </c>
      <c r="J26177" s="10">
        <v>0.45623619347744482</v>
      </c>
      <c r="K26177" s="10">
        <v>0.30431971357169496</v>
      </c>
    </row>
    <row r="26178" spans="2:11">
      <c r="B26178" s="3" t="s">
        <v>992</v>
      </c>
      <c r="C26178" s="8">
        <v>0.24509675848215037</v>
      </c>
      <c r="D26178" s="8">
        <v>0.240010889421999</v>
      </c>
      <c r="E26178" s="8">
        <v>4.4213639035241038E-2</v>
      </c>
      <c r="F26178" s="8">
        <v>0.25442941806551467</v>
      </c>
      <c r="G26178" s="8">
        <v>0.3147342045097023</v>
      </c>
      <c r="H26178" s="8">
        <v>0.10989401677412323</v>
      </c>
      <c r="I26178" s="8">
        <v>0.36441672753475818</v>
      </c>
      <c r="J26178" s="8">
        <v>0.42912920641065266</v>
      </c>
      <c r="K26178" s="8">
        <v>0.35910317895701999</v>
      </c>
    </row>
    <row r="26179" spans="2:11">
      <c r="B26179" s="3" t="s">
        <v>993</v>
      </c>
      <c r="C26179" s="10">
        <v>0.26204884088854929</v>
      </c>
      <c r="D26179" s="10">
        <v>0.24454820880938669</v>
      </c>
      <c r="E26179" s="10">
        <v>9.0196974657866802E-2</v>
      </c>
      <c r="F26179" s="10">
        <v>0.25869065331854973</v>
      </c>
      <c r="G26179" s="10">
        <v>0.27186459786341505</v>
      </c>
      <c r="H26179" s="10">
        <v>0.13706944640708732</v>
      </c>
      <c r="I26179" s="10">
        <v>0.34748857658926563</v>
      </c>
      <c r="J26179" s="10">
        <v>0.40914825454881348</v>
      </c>
      <c r="K26179" s="10">
        <v>0.38195495267191049</v>
      </c>
    </row>
    <row r="26180" spans="2:11">
      <c r="B26180" s="3" t="s">
        <v>994</v>
      </c>
      <c r="C26180" s="8">
        <v>0.21837952199912589</v>
      </c>
      <c r="D26180" s="8">
        <v>0.28814889427282153</v>
      </c>
      <c r="E26180" s="8">
        <v>8.0238169891821032E-2</v>
      </c>
      <c r="F26180" s="8">
        <v>0.35056025390128759</v>
      </c>
      <c r="G26180" s="8">
        <v>0.28972864120793579</v>
      </c>
      <c r="H26180" s="8">
        <v>7.9311642272435312E-2</v>
      </c>
      <c r="I26180" s="8">
        <v>0.29462532529312996</v>
      </c>
      <c r="J26180" s="8">
        <v>0.46353640776026972</v>
      </c>
      <c r="K26180" s="8">
        <v>0.48060014652111821</v>
      </c>
    </row>
    <row r="26181" spans="2:11">
      <c r="B26181" s="3" t="s">
        <v>995</v>
      </c>
      <c r="C26181" s="10">
        <v>0.2099616307736738</v>
      </c>
      <c r="D26181" s="10">
        <v>0.21261963295435163</v>
      </c>
      <c r="E26181" s="10">
        <v>0.13680075219892376</v>
      </c>
      <c r="F26181" s="10">
        <v>0.24204442078155838</v>
      </c>
      <c r="G26181" s="10">
        <v>0.29159512319674336</v>
      </c>
      <c r="H26181" s="10">
        <v>0.16797323383806748</v>
      </c>
      <c r="I26181" s="10">
        <v>0.36401422479470358</v>
      </c>
      <c r="J26181" s="10">
        <v>0.40049888631735392</v>
      </c>
      <c r="K26181" s="10">
        <v>0.36977090476918495</v>
      </c>
    </row>
    <row r="26182" spans="2:11">
      <c r="B26182" s="3" t="s">
        <v>996</v>
      </c>
      <c r="C26182" s="8">
        <v>0.32137724070369511</v>
      </c>
      <c r="D26182" s="8">
        <v>0.37540518773262543</v>
      </c>
      <c r="E26182" s="8">
        <v>-5.6262754272301367E-2</v>
      </c>
      <c r="F26182" s="8">
        <v>0.30999312546200686</v>
      </c>
      <c r="G26182" s="8">
        <v>0.23955548912338129</v>
      </c>
      <c r="H26182" s="8">
        <v>4.9254235765518198E-2</v>
      </c>
      <c r="I26182" s="8">
        <v>0.30939590759922497</v>
      </c>
      <c r="J26182" s="8">
        <v>0.37547883912769198</v>
      </c>
      <c r="K26182" s="8">
        <v>0.53784324577850939</v>
      </c>
    </row>
    <row r="26183" spans="2:11">
      <c r="B26183" s="3" t="s">
        <v>997</v>
      </c>
      <c r="C26183" s="10">
        <v>0.19797607944224149</v>
      </c>
      <c r="D26183" s="10">
        <v>0.23796889721752537</v>
      </c>
      <c r="E26183" s="10">
        <v>0.15357756116420465</v>
      </c>
      <c r="F26183" s="10">
        <v>0.32084954849711605</v>
      </c>
      <c r="G26183" s="10">
        <v>0.28029491283653385</v>
      </c>
      <c r="H26183" s="10">
        <v>0.22242316047659075</v>
      </c>
      <c r="I26183" s="10">
        <v>0.23492921171744161</v>
      </c>
      <c r="J26183" s="10">
        <v>0.4906046928476272</v>
      </c>
      <c r="K26183" s="10">
        <v>0.52828198604630072</v>
      </c>
    </row>
    <row r="26184" spans="2:11">
      <c r="B26184" s="3" t="s">
        <v>998</v>
      </c>
      <c r="C26184" s="8">
        <v>0.25583293950587516</v>
      </c>
      <c r="D26184" s="8">
        <v>0.24057467456530737</v>
      </c>
      <c r="E26184" s="8">
        <v>0.14662640954977274</v>
      </c>
      <c r="F26184" s="8">
        <v>0.24673820351595963</v>
      </c>
      <c r="G26184" s="8">
        <v>0.23054111278088738</v>
      </c>
      <c r="H26184" s="8">
        <v>0.17590500652793983</v>
      </c>
      <c r="I26184" s="8">
        <v>0.25980601755929722</v>
      </c>
      <c r="J26184" s="8">
        <v>0.4614662864640019</v>
      </c>
      <c r="K26184" s="8">
        <v>0.51188440948135394</v>
      </c>
    </row>
    <row r="26185" spans="2:11">
      <c r="B26185" s="3" t="s">
        <v>999</v>
      </c>
      <c r="C26185" s="10">
        <v>0.2506184611104918</v>
      </c>
      <c r="D26185" s="10">
        <v>0.24589419074185953</v>
      </c>
      <c r="E26185" s="10">
        <v>0.13144756895098567</v>
      </c>
      <c r="F26185" s="10">
        <v>0.24993685668838961</v>
      </c>
      <c r="G26185" s="10">
        <v>0.23278287126599584</v>
      </c>
      <c r="H26185" s="10">
        <v>0.1724822618821647</v>
      </c>
      <c r="I26185" s="10">
        <v>0.32726439666557838</v>
      </c>
      <c r="J26185" s="10">
        <v>0.40704962837589398</v>
      </c>
      <c r="K26185" s="10">
        <v>0.43761629240908256</v>
      </c>
    </row>
    <row r="26186" spans="2:11">
      <c r="B26186" s="3" t="s">
        <v>1000</v>
      </c>
      <c r="C26186" s="8">
        <v>0.23664708981245572</v>
      </c>
      <c r="D26186" s="8">
        <v>0.25556241423144044</v>
      </c>
      <c r="E26186" s="8">
        <v>8.3723767087293052E-2</v>
      </c>
      <c r="F26186" s="8">
        <v>0.2764856844464289</v>
      </c>
      <c r="G26186" s="8">
        <v>0.26945458060853944</v>
      </c>
      <c r="H26186" s="8">
        <v>0.13130427672632772</v>
      </c>
      <c r="I26186" s="8">
        <v>0.39330082744033684</v>
      </c>
      <c r="J26186" s="8">
        <v>0.42339363805554631</v>
      </c>
      <c r="K26186" s="8">
        <v>0.30666251689449342</v>
      </c>
    </row>
    <row r="26187" spans="2:11">
      <c r="B26187" s="3" t="s">
        <v>1001</v>
      </c>
      <c r="C26187" s="10">
        <v>0.25169590927477647</v>
      </c>
      <c r="D26187" s="10">
        <v>0.19143197514034002</v>
      </c>
      <c r="E26187" s="10">
        <v>5.3369472763292465E-2</v>
      </c>
      <c r="F26187" s="10">
        <v>0.33794457181062759</v>
      </c>
      <c r="G26187" s="10">
        <v>0.30817641381932603</v>
      </c>
      <c r="H26187" s="10">
        <v>0.11988984436942608</v>
      </c>
      <c r="I26187" s="10">
        <v>0.31620421791220876</v>
      </c>
      <c r="J26187" s="10">
        <v>0.41473060920614635</v>
      </c>
      <c r="K26187" s="10">
        <v>0.43907488386012239</v>
      </c>
    </row>
    <row r="26188" spans="2:11">
      <c r="B26188" s="3" t="s">
        <v>1002</v>
      </c>
      <c r="C26188" s="8">
        <v>0.23970960493576352</v>
      </c>
      <c r="D26188" s="8">
        <v>0.25265230288270629</v>
      </c>
      <c r="E26188" s="8">
        <v>8.5616844721833604E-2</v>
      </c>
      <c r="F26188" s="8">
        <v>0.27981252414937213</v>
      </c>
      <c r="G26188" s="8">
        <v>0.29166338908127321</v>
      </c>
      <c r="H26188" s="8">
        <v>0.11179342424475766</v>
      </c>
      <c r="I26188" s="8">
        <v>0.37972477657118719</v>
      </c>
      <c r="J26188" s="8">
        <v>0.43830469350103074</v>
      </c>
      <c r="K26188" s="8">
        <v>0.27935835334481668</v>
      </c>
    </row>
    <row r="26189" spans="2:11">
      <c r="B26189" s="3" t="s">
        <v>1003</v>
      </c>
      <c r="C26189" s="10">
        <v>0.23513149714565743</v>
      </c>
      <c r="D26189" s="10">
        <v>0.34538881524625803</v>
      </c>
      <c r="E26189" s="10">
        <v>0.14186182754629995</v>
      </c>
      <c r="F26189" s="10">
        <v>8.1225071997278284E-2</v>
      </c>
      <c r="G26189" s="10">
        <v>0.31742995938335572</v>
      </c>
      <c r="H26189" s="10">
        <v>0.18652184324358567</v>
      </c>
      <c r="I26189" s="10">
        <v>-0.25088953536859232</v>
      </c>
      <c r="J26189" s="10">
        <v>0.29562798243449828</v>
      </c>
      <c r="K26189" s="10">
        <v>0.85589913814637752</v>
      </c>
    </row>
    <row r="26190" spans="2:11">
      <c r="B26190" s="3" t="s">
        <v>1004</v>
      </c>
      <c r="C26190" s="8">
        <v>0.24538364710959601</v>
      </c>
      <c r="D26190" s="8">
        <v>0.27890787276008611</v>
      </c>
      <c r="E26190" s="8">
        <v>0.11273977527404726</v>
      </c>
      <c r="F26190" s="8">
        <v>0.19959685287238071</v>
      </c>
      <c r="G26190" s="8">
        <v>0.29086142282496957</v>
      </c>
      <c r="H26190" s="8">
        <v>0.12794123667638554</v>
      </c>
      <c r="I26190" s="8">
        <v>5.2570746789338436E-2</v>
      </c>
      <c r="J26190" s="8">
        <v>0.49024758061789087</v>
      </c>
      <c r="K26190" s="8">
        <v>0.68360715070690814</v>
      </c>
    </row>
    <row r="26191" spans="2:11">
      <c r="B26191" s="3" t="s">
        <v>1005</v>
      </c>
      <c r="C26191" s="10">
        <v>0.25837867972842821</v>
      </c>
      <c r="D26191" s="10">
        <v>0.22614570754939264</v>
      </c>
      <c r="E26191" s="10">
        <v>9.7743108795962E-2</v>
      </c>
      <c r="F26191" s="10">
        <v>0.25699082327866435</v>
      </c>
      <c r="G26191" s="10">
        <v>0.26367909312381954</v>
      </c>
      <c r="H26191" s="10">
        <v>0.108022880858505</v>
      </c>
      <c r="I26191" s="10">
        <v>0.400856538214172</v>
      </c>
      <c r="J26191" s="10">
        <v>0.38536545830059427</v>
      </c>
      <c r="K26191" s="10">
        <v>0.32413119355108533</v>
      </c>
    </row>
    <row r="26192" spans="2:11">
      <c r="B26192" s="3" t="s">
        <v>1006</v>
      </c>
      <c r="C26192" s="8">
        <v>0.2604127118987189</v>
      </c>
      <c r="D26192" s="8">
        <v>0.23677447602178439</v>
      </c>
      <c r="E26192" s="8">
        <v>6.2373527496947322E-2</v>
      </c>
      <c r="F26192" s="8">
        <v>0.25814016483211838</v>
      </c>
      <c r="G26192" s="8">
        <v>0.2548109387211735</v>
      </c>
      <c r="H26192" s="8">
        <v>0.1201074836484425</v>
      </c>
      <c r="I26192" s="8">
        <v>0.35786866053581251</v>
      </c>
      <c r="J26192" s="8">
        <v>0.45940541138872226</v>
      </c>
      <c r="K26192" s="8">
        <v>0.36753361843375854</v>
      </c>
    </row>
    <row r="26193" spans="2:11">
      <c r="B26193" s="3" t="s">
        <v>1007</v>
      </c>
      <c r="C26193" s="10">
        <v>0.26465566024059839</v>
      </c>
      <c r="D26193" s="10">
        <v>0.27210053259782091</v>
      </c>
      <c r="E26193" s="10">
        <v>4.4381063371447482E-2</v>
      </c>
      <c r="F26193" s="10">
        <v>0.30870324270219146</v>
      </c>
      <c r="G26193" s="10">
        <v>0.309520159723081</v>
      </c>
      <c r="H26193" s="10">
        <v>6.6327070714862379E-2</v>
      </c>
      <c r="I26193" s="10">
        <v>0.35803189274482877</v>
      </c>
      <c r="J26193" s="10">
        <v>0.42346070301872546</v>
      </c>
      <c r="K26193" s="10">
        <v>0.33094609509355599</v>
      </c>
    </row>
    <row r="26194" spans="2:11">
      <c r="B26194" s="3" t="s">
        <v>1008</v>
      </c>
      <c r="C26194" s="8">
        <v>0.19413181412255548</v>
      </c>
      <c r="D26194" s="8">
        <v>0.23804409374842367</v>
      </c>
      <c r="E26194" s="8">
        <v>0.14660044018054413</v>
      </c>
      <c r="F26194" s="8">
        <v>0.25295416250137509</v>
      </c>
      <c r="G26194" s="8">
        <v>0.31730012011404679</v>
      </c>
      <c r="H26194" s="8">
        <v>0.16903192829277283</v>
      </c>
      <c r="I26194" s="8">
        <v>0.31218164842447932</v>
      </c>
      <c r="J26194" s="8">
        <v>0.425208765247091</v>
      </c>
      <c r="K26194" s="8">
        <v>0.4267292338410526</v>
      </c>
    </row>
    <row r="26195" spans="2:11">
      <c r="B26195" s="3" t="s">
        <v>1009</v>
      </c>
      <c r="C26195" s="10">
        <v>0.24464771848810157</v>
      </c>
      <c r="D26195" s="10">
        <v>0.25515448957530928</v>
      </c>
      <c r="E26195" s="10">
        <v>8.5466648991487759E-2</v>
      </c>
      <c r="F26195" s="10">
        <v>0.29145119930499641</v>
      </c>
      <c r="G26195" s="10">
        <v>0.30889331800963227</v>
      </c>
      <c r="H26195" s="10">
        <v>0.10677341229472721</v>
      </c>
      <c r="I26195" s="10">
        <v>0.35751973267029158</v>
      </c>
      <c r="J26195" s="10">
        <v>0.43382655647487434</v>
      </c>
      <c r="K26195" s="10">
        <v>0.31908820669855992</v>
      </c>
    </row>
    <row r="26196" spans="2:11">
      <c r="B26196" s="3" t="s">
        <v>1010</v>
      </c>
      <c r="C26196" s="8">
        <v>0.23542053917971018</v>
      </c>
      <c r="D26196" s="8">
        <v>0.27616710214130352</v>
      </c>
      <c r="E26196" s="8">
        <v>8.0022998109687923E-2</v>
      </c>
      <c r="F26196" s="8">
        <v>0.27146988304740782</v>
      </c>
      <c r="G26196" s="8">
        <v>0.29856783755032001</v>
      </c>
      <c r="H26196" s="8">
        <v>0.12797355934204535</v>
      </c>
      <c r="I26196" s="8">
        <v>0.3298700263958726</v>
      </c>
      <c r="J26196" s="8">
        <v>0.39142426749829379</v>
      </c>
      <c r="K26196" s="8">
        <v>0.36595034456792325</v>
      </c>
    </row>
    <row r="26197" spans="2:11">
      <c r="B26197" s="3" t="s">
        <v>1011</v>
      </c>
      <c r="C26197" s="10">
        <v>0.21336710919502241</v>
      </c>
      <c r="D26197" s="10">
        <v>0.29475733949749816</v>
      </c>
      <c r="E26197" s="10">
        <v>9.4908022048960261E-2</v>
      </c>
      <c r="F26197" s="10">
        <v>0.35166732647603044</v>
      </c>
      <c r="G26197" s="10">
        <v>0.22393018634192804</v>
      </c>
      <c r="H26197" s="10">
        <v>0.1042981536349174</v>
      </c>
      <c r="I26197" s="10">
        <v>0.27212967873632077</v>
      </c>
      <c r="J26197" s="10">
        <v>0.4294204382285704</v>
      </c>
      <c r="K26197" s="10">
        <v>0.4731737624845434</v>
      </c>
    </row>
    <row r="26198" spans="2:11">
      <c r="B26198" s="3" t="s">
        <v>1012</v>
      </c>
      <c r="C26198" s="8">
        <v>0.19303695847770677</v>
      </c>
      <c r="D26198" s="8">
        <v>0.28566359897902738</v>
      </c>
      <c r="E26198" s="8">
        <v>0.18387534607060943</v>
      </c>
      <c r="F26198" s="8">
        <v>0.17213452571738461</v>
      </c>
      <c r="G26198" s="8">
        <v>0.29952617344363053</v>
      </c>
      <c r="H26198" s="8">
        <v>0.22251485251772582</v>
      </c>
      <c r="I26198" s="8">
        <v>2.2178874010673449E-2</v>
      </c>
      <c r="J26198" s="8">
        <v>0.40366211304011523</v>
      </c>
      <c r="K26198" s="8">
        <v>0.72807907569588848</v>
      </c>
    </row>
    <row r="26199" spans="2:11">
      <c r="B26199" s="3" t="s">
        <v>1013</v>
      </c>
      <c r="C26199" s="10">
        <v>0.26675191125821196</v>
      </c>
      <c r="D26199" s="10">
        <v>0.22840557991685265</v>
      </c>
      <c r="E26199" s="10">
        <v>6.5561482521104025E-2</v>
      </c>
      <c r="F26199" s="10">
        <v>0.24292829269408348</v>
      </c>
      <c r="G26199" s="10">
        <v>0.32636175620158214</v>
      </c>
      <c r="H26199" s="10">
        <v>9.5212789412812179E-2</v>
      </c>
      <c r="I26199" s="10">
        <v>0.35691758591423134</v>
      </c>
      <c r="J26199" s="10">
        <v>0.42449587615668327</v>
      </c>
      <c r="K26199" s="10">
        <v>0.34155406975528479</v>
      </c>
    </row>
    <row r="26200" spans="2:11">
      <c r="B26200" s="3" t="s">
        <v>1014</v>
      </c>
      <c r="C26200" s="8">
        <v>0.20508483993083471</v>
      </c>
      <c r="D26200" s="8">
        <v>0.23420096682796387</v>
      </c>
      <c r="E26200" s="8">
        <v>0.10774969686850307</v>
      </c>
      <c r="F26200" s="8">
        <v>0.24801392794988536</v>
      </c>
      <c r="G26200" s="8">
        <v>0.26709307890498252</v>
      </c>
      <c r="H26200" s="8">
        <v>0.12459820259019076</v>
      </c>
      <c r="I26200" s="8">
        <v>0.32874127090990585</v>
      </c>
      <c r="J26200" s="8">
        <v>0.38787124083957769</v>
      </c>
      <c r="K26200" s="8">
        <v>0.40904975933057158</v>
      </c>
    </row>
    <row r="26201" spans="2:11">
      <c r="B26201" s="3" t="s">
        <v>1015</v>
      </c>
      <c r="C26201" s="10">
        <v>0.27733371924041694</v>
      </c>
      <c r="D26201" s="10">
        <v>0.23051062733508149</v>
      </c>
      <c r="E26201" s="10">
        <v>6.4016630625606419E-2</v>
      </c>
      <c r="F26201" s="10">
        <v>0.27988280536952581</v>
      </c>
      <c r="G26201" s="10">
        <v>0.30610070573945192</v>
      </c>
      <c r="H26201" s="10">
        <v>0.12768521659529933</v>
      </c>
      <c r="I26201" s="10">
        <v>0.34751264134477416</v>
      </c>
      <c r="J26201" s="10">
        <v>0.43838360313827585</v>
      </c>
      <c r="K26201" s="10">
        <v>0.35244823209441017</v>
      </c>
    </row>
    <row r="26202" spans="2:11">
      <c r="B26202" s="3" t="s">
        <v>1016</v>
      </c>
      <c r="C26202" s="8">
        <v>0.22159510349880918</v>
      </c>
      <c r="D26202" s="8">
        <v>0.22065205253932862</v>
      </c>
      <c r="E26202" s="8">
        <v>0.10509200861434918</v>
      </c>
      <c r="F26202" s="8">
        <v>0.35900381102659645</v>
      </c>
      <c r="G26202" s="8">
        <v>0.26982993440424724</v>
      </c>
      <c r="H26202" s="8">
        <v>0.14521948983680755</v>
      </c>
      <c r="I26202" s="8">
        <v>0.35476823234911065</v>
      </c>
      <c r="J26202" s="8">
        <v>0.38352919991319606</v>
      </c>
      <c r="K26202" s="8">
        <v>0.4291877309564659</v>
      </c>
    </row>
    <row r="26203" spans="2:11">
      <c r="B26203" s="3" t="s">
        <v>1017</v>
      </c>
      <c r="C26203" s="10">
        <v>0.24942409564990736</v>
      </c>
      <c r="D26203" s="10">
        <v>0.22521058588159631</v>
      </c>
      <c r="E26203" s="10">
        <v>0.10337365412838422</v>
      </c>
      <c r="F26203" s="10">
        <v>0.25239612812068629</v>
      </c>
      <c r="G26203" s="10">
        <v>0.29988191716638102</v>
      </c>
      <c r="H26203" s="10">
        <v>0.12598925454133805</v>
      </c>
      <c r="I26203" s="10">
        <v>0.37789275365707936</v>
      </c>
      <c r="J26203" s="10">
        <v>0.3916935292908067</v>
      </c>
      <c r="K26203" s="10">
        <v>0.33748413156336438</v>
      </c>
    </row>
    <row r="26204" spans="2:11">
      <c r="B26204" s="3" t="s">
        <v>1018</v>
      </c>
      <c r="C26204" s="8">
        <v>0.24084255889718756</v>
      </c>
      <c r="D26204" s="8">
        <v>0.28292118442466618</v>
      </c>
      <c r="E26204" s="8">
        <v>9.9617462835191323E-2</v>
      </c>
      <c r="F26204" s="8">
        <v>0.20427818313590762</v>
      </c>
      <c r="G26204" s="8">
        <v>0.31666745832936943</v>
      </c>
      <c r="H26204" s="8">
        <v>0.11628169693069709</v>
      </c>
      <c r="I26204" s="8">
        <v>0.29226861976131002</v>
      </c>
      <c r="J26204" s="8">
        <v>0.38458369090459948</v>
      </c>
      <c r="K26204" s="8">
        <v>0.5082190989804477</v>
      </c>
    </row>
    <row r="26205" spans="2:11">
      <c r="B26205" s="3" t="s">
        <v>1019</v>
      </c>
      <c r="C26205" s="10">
        <v>0.16502132316510817</v>
      </c>
      <c r="D26205" s="10">
        <v>0.24209883408663499</v>
      </c>
      <c r="E26205" s="10">
        <v>0.17656292078640698</v>
      </c>
      <c r="F26205" s="10">
        <v>0.24496801188589987</v>
      </c>
      <c r="G26205" s="10">
        <v>0.31763613705954474</v>
      </c>
      <c r="H26205" s="10">
        <v>0.24465931841070299</v>
      </c>
      <c r="I26205" s="10">
        <v>9.0870776294776953E-2</v>
      </c>
      <c r="J26205" s="10">
        <v>0.61316479953898217</v>
      </c>
      <c r="K26205" s="10">
        <v>0.53822111986210819</v>
      </c>
    </row>
    <row r="26206" spans="2:11">
      <c r="B26206" s="3" t="s">
        <v>1020</v>
      </c>
      <c r="C26206" s="8">
        <v>0.24437585218791905</v>
      </c>
      <c r="D26206" s="8">
        <v>0.25089977551673026</v>
      </c>
      <c r="E26206" s="8">
        <v>6.2469355581651842E-2</v>
      </c>
      <c r="F26206" s="8">
        <v>0.32225946122643973</v>
      </c>
      <c r="G26206" s="8">
        <v>0.26691880837076098</v>
      </c>
      <c r="H26206" s="8">
        <v>0.11690760327909543</v>
      </c>
      <c r="I26206" s="8">
        <v>0.37948466330964531</v>
      </c>
      <c r="J26206" s="8">
        <v>0.4263238226095622</v>
      </c>
      <c r="K26206" s="8">
        <v>0.32864241846033637</v>
      </c>
    </row>
    <row r="26207" spans="2:11">
      <c r="B26207" s="3" t="s">
        <v>1021</v>
      </c>
      <c r="C26207" s="10">
        <v>0.2220173597151647</v>
      </c>
      <c r="D26207" s="10">
        <v>0.32892109065981351</v>
      </c>
      <c r="E26207" s="10">
        <v>0.10134263855302594</v>
      </c>
      <c r="F26207" s="10">
        <v>0.2893613102411785</v>
      </c>
      <c r="G26207" s="10">
        <v>0.25473009404272462</v>
      </c>
      <c r="H26207" s="10">
        <v>0.2444011643374302</v>
      </c>
      <c r="I26207" s="10">
        <v>0.21654717050589001</v>
      </c>
      <c r="J26207" s="10">
        <v>0.56166619816735797</v>
      </c>
      <c r="K26207" s="10">
        <v>0.47494099876778084</v>
      </c>
    </row>
    <row r="26208" spans="2:11">
      <c r="B26208" s="3" t="s">
        <v>1022</v>
      </c>
      <c r="C26208" s="8">
        <v>0.23112089355779014</v>
      </c>
      <c r="D26208" s="8">
        <v>0.22073191914806803</v>
      </c>
      <c r="E26208" s="8">
        <v>0.11506027561257659</v>
      </c>
      <c r="F26208" s="8">
        <v>0.24584413468818236</v>
      </c>
      <c r="G26208" s="8">
        <v>0.29066363468457013</v>
      </c>
      <c r="H26208" s="8">
        <v>0.13367987864190095</v>
      </c>
      <c r="I26208" s="8">
        <v>0.26080665685577897</v>
      </c>
      <c r="J26208" s="8">
        <v>0.46214984167950629</v>
      </c>
      <c r="K26208" s="8">
        <v>0.46713453478642558</v>
      </c>
    </row>
    <row r="26209" spans="2:11">
      <c r="B26209" s="3" t="s">
        <v>1023</v>
      </c>
      <c r="C26209" s="10">
        <v>0.23102486087704968</v>
      </c>
      <c r="D26209" s="10">
        <v>0.22978863183648437</v>
      </c>
      <c r="E26209" s="10">
        <v>0.10927887505178158</v>
      </c>
      <c r="F26209" s="10">
        <v>0.27005261193339236</v>
      </c>
      <c r="G26209" s="10">
        <v>0.23395804301941753</v>
      </c>
      <c r="H26209" s="10">
        <v>0.15307594441524922</v>
      </c>
      <c r="I26209" s="10">
        <v>0.39136362016130616</v>
      </c>
      <c r="J26209" s="10">
        <v>0.38624331880225948</v>
      </c>
      <c r="K26209" s="10">
        <v>0.2937488290079896</v>
      </c>
    </row>
    <row r="26210" spans="2:11">
      <c r="B26210" s="3" t="s">
        <v>1024</v>
      </c>
      <c r="C26210" s="8">
        <v>0.21103434975277241</v>
      </c>
      <c r="D26210" s="8">
        <v>0.20902787226626904</v>
      </c>
      <c r="E26210" s="8">
        <v>0.10135844582321615</v>
      </c>
      <c r="F26210" s="8">
        <v>0.38513140867354262</v>
      </c>
      <c r="G26210" s="8">
        <v>0.31130140261854172</v>
      </c>
      <c r="H26210" s="8">
        <v>0.11305055729077988</v>
      </c>
      <c r="I26210" s="8">
        <v>0.36362304403826168</v>
      </c>
      <c r="J26210" s="8">
        <v>0.47745212652587937</v>
      </c>
      <c r="K26210" s="8">
        <v>0.27657433914642815</v>
      </c>
    </row>
    <row r="26211" spans="2:11">
      <c r="B26211" s="3" t="s">
        <v>1025</v>
      </c>
      <c r="C26211" s="10">
        <v>0.24253656326191692</v>
      </c>
      <c r="D26211" s="10">
        <v>0.23065918511244618</v>
      </c>
      <c r="E26211" s="10">
        <v>9.9977054008777058E-2</v>
      </c>
      <c r="F26211" s="10">
        <v>0.27492651328691575</v>
      </c>
      <c r="G26211" s="10">
        <v>0.27539836015184677</v>
      </c>
      <c r="H26211" s="10">
        <v>0.13478674306750632</v>
      </c>
      <c r="I26211" s="10">
        <v>0.33553925047722771</v>
      </c>
      <c r="J26211" s="10">
        <v>0.42169287334948669</v>
      </c>
      <c r="K26211" s="10">
        <v>0.42837747679808169</v>
      </c>
    </row>
    <row r="26212" spans="2:11">
      <c r="B26212" s="3" t="s">
        <v>1026</v>
      </c>
      <c r="C26212" s="8">
        <v>0.22417467754942177</v>
      </c>
      <c r="D26212" s="8">
        <v>0.26362199735653874</v>
      </c>
      <c r="E26212" s="8">
        <v>0.10578268189855293</v>
      </c>
      <c r="F26212" s="8">
        <v>0.32519764578657856</v>
      </c>
      <c r="G26212" s="8">
        <v>0.28342817451850538</v>
      </c>
      <c r="H26212" s="8">
        <v>0.1530334672882904</v>
      </c>
      <c r="I26212" s="8">
        <v>0.3845546448566115</v>
      </c>
      <c r="J26212" s="8">
        <v>0.3632003177690814</v>
      </c>
      <c r="K26212" s="8">
        <v>0.47223715074331629</v>
      </c>
    </row>
    <row r="26213" spans="2:11">
      <c r="B26213" s="3" t="s">
        <v>1027</v>
      </c>
      <c r="C26213" s="10">
        <v>0.2369006502345396</v>
      </c>
      <c r="D26213" s="10">
        <v>0.23021525146771127</v>
      </c>
      <c r="E26213" s="10">
        <v>9.1344435144274691E-2</v>
      </c>
      <c r="F26213" s="10">
        <v>0.26023921519836596</v>
      </c>
      <c r="G26213" s="10">
        <v>0.27837832603490631</v>
      </c>
      <c r="H26213" s="10">
        <v>0.12772830234048524</v>
      </c>
      <c r="I26213" s="10">
        <v>0.35660867476678243</v>
      </c>
      <c r="J26213" s="10">
        <v>0.40864223073837691</v>
      </c>
      <c r="K26213" s="10">
        <v>0.3625468577252996</v>
      </c>
    </row>
    <row r="26214" spans="2:11">
      <c r="B26214" s="3" t="s">
        <v>1028</v>
      </c>
      <c r="C26214" s="8">
        <v>0.25595716221605441</v>
      </c>
      <c r="D26214" s="8">
        <v>0.18944239062379883</v>
      </c>
      <c r="E26214" s="8">
        <v>7.9675951005620541E-2</v>
      </c>
      <c r="F26214" s="8">
        <v>0.33671244086738289</v>
      </c>
      <c r="G26214" s="8">
        <v>0.25844521544196258</v>
      </c>
      <c r="H26214" s="8">
        <v>0.13889679587233633</v>
      </c>
      <c r="I26214" s="8">
        <v>0.30731696956887805</v>
      </c>
      <c r="J26214" s="8">
        <v>0.43954870789955003</v>
      </c>
      <c r="K26214" s="8">
        <v>0.49846951166606124</v>
      </c>
    </row>
    <row r="26215" spans="2:11">
      <c r="B26215" s="3" t="s">
        <v>1029</v>
      </c>
      <c r="C26215" s="10">
        <v>0.23306394360136212</v>
      </c>
      <c r="D26215" s="10">
        <v>0.23548439668337889</v>
      </c>
      <c r="E26215" s="10">
        <v>8.585009533951031E-2</v>
      </c>
      <c r="F26215" s="10">
        <v>0.33098651426921921</v>
      </c>
      <c r="G26215" s="10">
        <v>0.23834565107973238</v>
      </c>
      <c r="H26215" s="10">
        <v>0.14053522891909598</v>
      </c>
      <c r="I26215" s="10">
        <v>0.38965478226332795</v>
      </c>
      <c r="J26215" s="10">
        <v>0.44676103827999963</v>
      </c>
      <c r="K26215" s="10">
        <v>0.2989868051053744</v>
      </c>
    </row>
    <row r="26216" spans="2:11">
      <c r="B26216" s="3" t="s">
        <v>1030</v>
      </c>
      <c r="C26216" s="8">
        <v>0.17501334756338516</v>
      </c>
      <c r="D26216" s="8">
        <v>0.12072639191592495</v>
      </c>
      <c r="E26216" s="8">
        <v>0.13998489637525643</v>
      </c>
      <c r="F26216" s="8">
        <v>0.45959525237321397</v>
      </c>
      <c r="G26216" s="8">
        <v>0.21088402664964731</v>
      </c>
      <c r="H26216" s="8">
        <v>0.23815455552616313</v>
      </c>
      <c r="I26216" s="8">
        <v>0.33545603075288466</v>
      </c>
      <c r="J26216" s="8">
        <v>0.53381025804919979</v>
      </c>
      <c r="K26216" s="8">
        <v>0.33701921362797305</v>
      </c>
    </row>
    <row r="26217" spans="2:11">
      <c r="B26217" s="3" t="s">
        <v>1031</v>
      </c>
      <c r="C26217" s="10">
        <v>0.180113660685951</v>
      </c>
      <c r="D26217" s="10">
        <v>0.2554171111214345</v>
      </c>
      <c r="E26217" s="10">
        <v>0.11948090308652318</v>
      </c>
      <c r="F26217" s="10">
        <v>0.27236278800042801</v>
      </c>
      <c r="G26217" s="10">
        <v>0.28558060424599957</v>
      </c>
      <c r="H26217" s="10">
        <v>0.13884875943793096</v>
      </c>
      <c r="I26217" s="10">
        <v>0.32103400208993615</v>
      </c>
      <c r="J26217" s="10">
        <v>0.3640589484930194</v>
      </c>
      <c r="K26217" s="10">
        <v>0.52590335434221924</v>
      </c>
    </row>
    <row r="26218" spans="2:11">
      <c r="B26218" s="3" t="s">
        <v>1032</v>
      </c>
      <c r="C26218" s="8">
        <v>0.30036984918649662</v>
      </c>
      <c r="D26218" s="8">
        <v>0.27269842668465555</v>
      </c>
      <c r="E26218" s="8">
        <v>9.4244851994297649E-2</v>
      </c>
      <c r="F26218" s="8">
        <v>0.2555355170669657</v>
      </c>
      <c r="G26218" s="8">
        <v>0.27510998341349968</v>
      </c>
      <c r="H26218" s="8">
        <v>0.12766804356523354</v>
      </c>
      <c r="I26218" s="8">
        <v>0.28408747586056232</v>
      </c>
      <c r="J26218" s="8">
        <v>0.51177570408247053</v>
      </c>
      <c r="K26218" s="8">
        <v>0.41373192259595115</v>
      </c>
    </row>
    <row r="26219" spans="2:11">
      <c r="B26219" s="3" t="s">
        <v>1033</v>
      </c>
      <c r="C26219" s="10">
        <v>0.24803660193414567</v>
      </c>
      <c r="D26219" s="10">
        <v>0.25707391441897393</v>
      </c>
      <c r="E26219" s="10">
        <v>0.13832256588540978</v>
      </c>
      <c r="F26219" s="10">
        <v>0.26001868125247896</v>
      </c>
      <c r="G26219" s="10">
        <v>0.22802976756912335</v>
      </c>
      <c r="H26219" s="10">
        <v>0.16509323492917766</v>
      </c>
      <c r="I26219" s="10">
        <v>0.24892257622074307</v>
      </c>
      <c r="J26219" s="10">
        <v>0.38486845614948717</v>
      </c>
      <c r="K26219" s="10">
        <v>0.62369642896769106</v>
      </c>
    </row>
    <row r="26220" spans="2:11">
      <c r="B26220" s="3" t="s">
        <v>1034</v>
      </c>
      <c r="C26220" s="8">
        <v>0.24103249375767774</v>
      </c>
      <c r="D26220" s="8">
        <v>0.25898328070373455</v>
      </c>
      <c r="E26220" s="8">
        <v>9.0578586011843182E-2</v>
      </c>
      <c r="F26220" s="8">
        <v>0.27267239345918881</v>
      </c>
      <c r="G26220" s="8">
        <v>0.27292865126893939</v>
      </c>
      <c r="H26220" s="8">
        <v>0.12517674195089909</v>
      </c>
      <c r="I26220" s="8">
        <v>0.3610762908310689</v>
      </c>
      <c r="J26220" s="8">
        <v>0.45163752641769839</v>
      </c>
      <c r="K26220" s="8">
        <v>0.34733895054830455</v>
      </c>
    </row>
    <row r="26221" spans="2:11">
      <c r="B26221" s="3" t="s">
        <v>1035</v>
      </c>
      <c r="C26221" s="10">
        <v>0.23442025962988239</v>
      </c>
      <c r="D26221" s="10">
        <v>0.22678155792021415</v>
      </c>
      <c r="E26221" s="10">
        <v>9.7411661300317379E-2</v>
      </c>
      <c r="F26221" s="10">
        <v>0.250814785471834</v>
      </c>
      <c r="G26221" s="10">
        <v>0.27012827937521039</v>
      </c>
      <c r="H26221" s="10">
        <v>0.11759066647945622</v>
      </c>
      <c r="I26221" s="10">
        <v>0.36038217339377471</v>
      </c>
      <c r="J26221" s="10">
        <v>0.3793918533863172</v>
      </c>
      <c r="K26221" s="10">
        <v>0.3309627929166154</v>
      </c>
    </row>
    <row r="26222" spans="2:11">
      <c r="B26222" s="3" t="s">
        <v>1036</v>
      </c>
      <c r="C26222" s="8">
        <v>0.23119014472955932</v>
      </c>
      <c r="D26222" s="8">
        <v>0.36707627193117431</v>
      </c>
      <c r="E26222" s="8">
        <v>0.11175109065350133</v>
      </c>
      <c r="F26222" s="8">
        <v>0.16358107647965811</v>
      </c>
      <c r="G26222" s="8">
        <v>0.38978990381833123</v>
      </c>
      <c r="H26222" s="8">
        <v>8.1076904419035575E-2</v>
      </c>
      <c r="I26222" s="8">
        <v>0.18265079321103936</v>
      </c>
      <c r="J26222" s="8">
        <v>0.52161901512450159</v>
      </c>
      <c r="K26222" s="8">
        <v>0.51941980238716956</v>
      </c>
    </row>
    <row r="26223" spans="2:11">
      <c r="B26223" s="3" t="s">
        <v>1037</v>
      </c>
      <c r="C26223" s="10">
        <v>0.19555746190827314</v>
      </c>
      <c r="D26223" s="10">
        <v>0.23514993325376524</v>
      </c>
      <c r="E26223" s="10">
        <v>0.12518175730155054</v>
      </c>
      <c r="F26223" s="10">
        <v>0.41821245850334504</v>
      </c>
      <c r="G26223" s="10">
        <v>0.16934273877323791</v>
      </c>
      <c r="H26223" s="10">
        <v>0.2198816238718955</v>
      </c>
      <c r="I26223" s="10">
        <v>0.38433739682260898</v>
      </c>
      <c r="J26223" s="10">
        <v>0.49676680738066925</v>
      </c>
      <c r="K26223" s="10">
        <v>0.2457758695241079</v>
      </c>
    </row>
    <row r="26224" spans="2:11">
      <c r="B26224" s="3" t="s">
        <v>1038</v>
      </c>
      <c r="C26224" s="8">
        <v>0.29960209889096839</v>
      </c>
      <c r="D26224" s="8">
        <v>0.29233667435236776</v>
      </c>
      <c r="E26224" s="8">
        <v>5.9397336086507088E-2</v>
      </c>
      <c r="F26224" s="8">
        <v>0.24101549681991455</v>
      </c>
      <c r="G26224" s="8">
        <v>0.25572985769156592</v>
      </c>
      <c r="H26224" s="8">
        <v>0.13839059706521181</v>
      </c>
      <c r="I26224" s="8">
        <v>0.24966232654434378</v>
      </c>
      <c r="J26224" s="8">
        <v>0.40609751233642072</v>
      </c>
      <c r="K26224" s="8">
        <v>0.60191705652431216</v>
      </c>
    </row>
    <row r="26225" spans="2:11">
      <c r="B26225" s="3" t="s">
        <v>1039</v>
      </c>
      <c r="C26225" s="10">
        <v>0.24311724030320361</v>
      </c>
      <c r="D26225" s="10">
        <v>0.25217424935550853</v>
      </c>
      <c r="E26225" s="10">
        <v>0.15363689410222017</v>
      </c>
      <c r="F26225" s="10">
        <v>0.2204902865589739</v>
      </c>
      <c r="G26225" s="10">
        <v>0.22918607358679777</v>
      </c>
      <c r="H26225" s="10">
        <v>0.20698689127817635</v>
      </c>
      <c r="I26225" s="10">
        <v>0.28404990248995204</v>
      </c>
      <c r="J26225" s="10">
        <v>0.37159553205626339</v>
      </c>
      <c r="K26225" s="10">
        <v>0.50972600244193134</v>
      </c>
    </row>
    <row r="26226" spans="2:11">
      <c r="B26226" s="3" t="s">
        <v>1040</v>
      </c>
      <c r="C26226" s="8">
        <v>0.23620960564165536</v>
      </c>
      <c r="D26226" s="8">
        <v>0.26002546595306925</v>
      </c>
      <c r="E26226" s="8">
        <v>9.8123642437554739E-2</v>
      </c>
      <c r="F26226" s="8">
        <v>0.28296114767411595</v>
      </c>
      <c r="G26226" s="8">
        <v>0.27878203218501113</v>
      </c>
      <c r="H26226" s="8">
        <v>0.14633748652479883</v>
      </c>
      <c r="I26226" s="8">
        <v>0.39210275972279546</v>
      </c>
      <c r="J26226" s="8">
        <v>0.40541335237433368</v>
      </c>
      <c r="K26226" s="8">
        <v>0.31897170853506862</v>
      </c>
    </row>
    <row r="26227" spans="2:11">
      <c r="B26227" s="3" t="s">
        <v>1041</v>
      </c>
      <c r="C26227" s="10">
        <v>0.14187410508153858</v>
      </c>
      <c r="D26227" s="10">
        <v>0.16914087923764023</v>
      </c>
      <c r="E26227" s="10">
        <v>0.19547928242826826</v>
      </c>
      <c r="F26227" s="10">
        <v>0.30042028652135505</v>
      </c>
      <c r="G26227" s="10">
        <v>0.2650101454502225</v>
      </c>
      <c r="H26227" s="10">
        <v>0.28055805619825336</v>
      </c>
      <c r="I26227" s="10">
        <v>0.28546120117791896</v>
      </c>
      <c r="J26227" s="10">
        <v>0.44063936550850613</v>
      </c>
      <c r="K26227" s="10">
        <v>0.45460581757965535</v>
      </c>
    </row>
    <row r="26228" spans="2:11">
      <c r="B26228" s="3" t="s">
        <v>1042</v>
      </c>
      <c r="C26228" s="8">
        <v>0.25464681548833351</v>
      </c>
      <c r="D26228" s="8">
        <v>0.26397856942862447</v>
      </c>
      <c r="E26228" s="8">
        <v>0.11189988935795279</v>
      </c>
      <c r="F26228" s="8">
        <v>0.28334367749291256</v>
      </c>
      <c r="G26228" s="8">
        <v>0.29214268923406661</v>
      </c>
      <c r="H26228" s="8">
        <v>0.16918877043922034</v>
      </c>
      <c r="I26228" s="8">
        <v>0.26007584557920649</v>
      </c>
      <c r="J26228" s="8">
        <v>0.5184860967126329</v>
      </c>
      <c r="K26228" s="8">
        <v>0.45009166376149617</v>
      </c>
    </row>
    <row r="26229" spans="2:11">
      <c r="B26229" s="3" t="s">
        <v>1043</v>
      </c>
      <c r="C26229" s="10">
        <v>0.16129278467938474</v>
      </c>
      <c r="D26229" s="10">
        <v>0.27105820422526422</v>
      </c>
      <c r="E26229" s="10">
        <v>0.10404933705635411</v>
      </c>
      <c r="F26229" s="10">
        <v>0.29808630126160918</v>
      </c>
      <c r="G26229" s="10">
        <v>0.34963432452344961</v>
      </c>
      <c r="H26229" s="10">
        <v>0.17979917811920737</v>
      </c>
      <c r="I26229" s="10">
        <v>0.33866951844773291</v>
      </c>
      <c r="J26229" s="10">
        <v>0.28476561749059193</v>
      </c>
      <c r="K26229" s="10">
        <v>0.58825408668483081</v>
      </c>
    </row>
    <row r="26230" spans="2:11">
      <c r="B26230" s="3" t="s">
        <v>1044</v>
      </c>
      <c r="C26230" s="8">
        <v>0.29900091708699156</v>
      </c>
      <c r="D26230" s="8">
        <v>0.30803156911633611</v>
      </c>
      <c r="E26230" s="8">
        <v>-0.1410703576265705</v>
      </c>
      <c r="F26230" s="8">
        <v>0.31205846537574472</v>
      </c>
      <c r="G26230" s="8">
        <v>0.43246348964333975</v>
      </c>
      <c r="H26230" s="8">
        <v>1.5964880354083399E-2</v>
      </c>
      <c r="I26230" s="8">
        <v>0.38307154877840643</v>
      </c>
      <c r="J26230" s="8">
        <v>0.46558663259733674</v>
      </c>
      <c r="K26230" s="8">
        <v>0.44127465195845983</v>
      </c>
    </row>
    <row r="26231" spans="2:11">
      <c r="B26231" s="3" t="s">
        <v>1045</v>
      </c>
      <c r="C26231" s="10">
        <v>0.2426383006663077</v>
      </c>
      <c r="D26231" s="10">
        <v>0.23763323137972148</v>
      </c>
      <c r="E26231" s="10">
        <v>0.10214947744492285</v>
      </c>
      <c r="F26231" s="10">
        <v>0.25107075463923012</v>
      </c>
      <c r="G26231" s="10">
        <v>0.24865391592585198</v>
      </c>
      <c r="H26231" s="10">
        <v>0.11765766153163713</v>
      </c>
      <c r="I26231" s="10">
        <v>0.35311773332065149</v>
      </c>
      <c r="J26231" s="10">
        <v>0.36247025118361781</v>
      </c>
      <c r="K26231" s="10">
        <v>0.34576518400728412</v>
      </c>
    </row>
    <row r="26232" spans="2:11">
      <c r="B26232" s="3" t="s">
        <v>1046</v>
      </c>
      <c r="C26232" s="8">
        <v>0.2190154041368802</v>
      </c>
      <c r="D26232" s="8">
        <v>0.23131813037255652</v>
      </c>
      <c r="E26232" s="8">
        <v>0.11132489374351534</v>
      </c>
      <c r="F26232" s="8">
        <v>0.28905420390911796</v>
      </c>
      <c r="G26232" s="8">
        <v>0.26362607055926768</v>
      </c>
      <c r="H26232" s="8">
        <v>0.15656496654391094</v>
      </c>
      <c r="I26232" s="8">
        <v>0.34982622264598112</v>
      </c>
      <c r="J26232" s="8">
        <v>0.41865139427466797</v>
      </c>
      <c r="K26232" s="8">
        <v>0.35405798472462774</v>
      </c>
    </row>
    <row r="26233" spans="2:11">
      <c r="B26233" s="3" t="s">
        <v>1047</v>
      </c>
      <c r="C26233" s="10">
        <v>0.24269099662350385</v>
      </c>
      <c r="D26233" s="10">
        <v>0.2474289964038483</v>
      </c>
      <c r="E26233" s="10">
        <v>0.11992242349546622</v>
      </c>
      <c r="F26233" s="10">
        <v>0.2452460196923491</v>
      </c>
      <c r="G26233" s="10">
        <v>0.27307238276164492</v>
      </c>
      <c r="H26233" s="10">
        <v>0.17154023148663969</v>
      </c>
      <c r="I26233" s="10">
        <v>0.29413317853755949</v>
      </c>
      <c r="J26233" s="10">
        <v>0.40701128250102958</v>
      </c>
      <c r="K26233" s="10">
        <v>0.45439576300312801</v>
      </c>
    </row>
    <row r="26234" spans="2:11">
      <c r="B26234" s="3" t="s">
        <v>1048</v>
      </c>
      <c r="C26234" s="8">
        <v>0.28632741390695604</v>
      </c>
      <c r="D26234" s="8">
        <v>0.29224348296007724</v>
      </c>
      <c r="E26234" s="8">
        <v>0.10982802419596527</v>
      </c>
      <c r="F26234" s="8">
        <v>0.16206881596753853</v>
      </c>
      <c r="G26234" s="8">
        <v>0.29038802806667074</v>
      </c>
      <c r="H26234" s="8">
        <v>0.16449032512408049</v>
      </c>
      <c r="I26234" s="8">
        <v>0.10721588213607007</v>
      </c>
      <c r="J26234" s="8">
        <v>0.354746764470808</v>
      </c>
      <c r="K26234" s="8">
        <v>0.73950920623277117</v>
      </c>
    </row>
    <row r="26235" spans="2:11">
      <c r="B26235" s="3" t="s">
        <v>1049</v>
      </c>
      <c r="C26235" s="10">
        <v>0.21235457378646777</v>
      </c>
      <c r="D26235" s="10">
        <v>0.15488734418353065</v>
      </c>
      <c r="E26235" s="10">
        <v>0.16451159899649953</v>
      </c>
      <c r="F26235" s="10">
        <v>0.32367266504625908</v>
      </c>
      <c r="G26235" s="10">
        <v>0.2656929135163737</v>
      </c>
      <c r="H26235" s="10">
        <v>0.193539487197676</v>
      </c>
      <c r="I26235" s="10">
        <v>0.3903528980962504</v>
      </c>
      <c r="J26235" s="10">
        <v>0.53195255190097446</v>
      </c>
      <c r="K26235" s="10">
        <v>0.28103307172100511</v>
      </c>
    </row>
    <row r="26236" spans="2:11">
      <c r="B26236" s="3" t="s">
        <v>1050</v>
      </c>
      <c r="C26236" s="8">
        <v>0.2222897316027907</v>
      </c>
      <c r="D26236" s="8">
        <v>0.24187052903267045</v>
      </c>
      <c r="E26236" s="8">
        <v>0.12150052270950273</v>
      </c>
      <c r="F26236" s="8">
        <v>0.25788645983825875</v>
      </c>
      <c r="G26236" s="8">
        <v>0.27974195985146694</v>
      </c>
      <c r="H26236" s="8">
        <v>0.16612649685498246</v>
      </c>
      <c r="I26236" s="8">
        <v>0.36077860174166287</v>
      </c>
      <c r="J26236" s="8">
        <v>0.43548114077132483</v>
      </c>
      <c r="K26236" s="8">
        <v>0.30788578707682435</v>
      </c>
    </row>
    <row r="26237" spans="2:11">
      <c r="B26237" s="3" t="s">
        <v>1051</v>
      </c>
      <c r="C26237" s="10">
        <v>0.27130038262300721</v>
      </c>
      <c r="D26237" s="10">
        <v>0.25151228739570525</v>
      </c>
      <c r="E26237" s="10">
        <v>8.635909429584282E-2</v>
      </c>
      <c r="F26237" s="10">
        <v>0.27071159346876128</v>
      </c>
      <c r="G26237" s="10">
        <v>0.22599465845755878</v>
      </c>
      <c r="H26237" s="10">
        <v>0.17957878024548071</v>
      </c>
      <c r="I26237" s="10">
        <v>0.31553821187074643</v>
      </c>
      <c r="J26237" s="10">
        <v>0.40868398383063576</v>
      </c>
      <c r="K26237" s="10">
        <v>0.40214094257058819</v>
      </c>
    </row>
    <row r="26238" spans="2:11">
      <c r="B26238" s="3" t="s">
        <v>1052</v>
      </c>
      <c r="C26238" s="8">
        <v>0.26097580391311326</v>
      </c>
      <c r="D26238" s="8">
        <v>0.27859785944188753</v>
      </c>
      <c r="E26238" s="8">
        <v>3.9332266603322584E-2</v>
      </c>
      <c r="F26238" s="8">
        <v>0.27678852007053589</v>
      </c>
      <c r="G26238" s="8">
        <v>0.31047590938518133</v>
      </c>
      <c r="H26238" s="8">
        <v>8.917040929610795E-2</v>
      </c>
      <c r="I26238" s="8">
        <v>0.33404422611290679</v>
      </c>
      <c r="J26238" s="8">
        <v>0.46269542039450806</v>
      </c>
      <c r="K26238" s="8">
        <v>0.37098921559465559</v>
      </c>
    </row>
    <row r="26239" spans="2:11">
      <c r="B26239" s="3" t="s">
        <v>1053</v>
      </c>
      <c r="C26239" s="10">
        <v>0.23933441617006043</v>
      </c>
      <c r="D26239" s="10">
        <v>0.23880333534814141</v>
      </c>
      <c r="E26239" s="10">
        <v>0.11281726200035183</v>
      </c>
      <c r="F26239" s="10">
        <v>0.2251563767187785</v>
      </c>
      <c r="G26239" s="10">
        <v>0.21761060421052003</v>
      </c>
      <c r="H26239" s="10">
        <v>0.13819665740770742</v>
      </c>
      <c r="I26239" s="10">
        <v>0.34744620958539768</v>
      </c>
      <c r="J26239" s="10">
        <v>0.34886869115639774</v>
      </c>
      <c r="K26239" s="10">
        <v>0.35416368203082288</v>
      </c>
    </row>
    <row r="26240" spans="2:11">
      <c r="B26240" s="3" t="s">
        <v>1054</v>
      </c>
      <c r="C26240" s="8">
        <v>0.21822704377260166</v>
      </c>
      <c r="D26240" s="8">
        <v>0.22976047573100086</v>
      </c>
      <c r="E26240" s="8">
        <v>0.12785230798381714</v>
      </c>
      <c r="F26240" s="8">
        <v>0.3008228472637472</v>
      </c>
      <c r="G26240" s="8">
        <v>0.25608574651264077</v>
      </c>
      <c r="H26240" s="8">
        <v>0.13998020570020653</v>
      </c>
      <c r="I26240" s="8">
        <v>0.34985800620039148</v>
      </c>
      <c r="J26240" s="8">
        <v>0.3806414965018412</v>
      </c>
      <c r="K26240" s="8">
        <v>0.38383793490041052</v>
      </c>
    </row>
    <row r="26241" spans="2:11">
      <c r="B26241" s="3" t="s">
        <v>1055</v>
      </c>
      <c r="C26241" s="10">
        <v>0.23779384582202787</v>
      </c>
      <c r="D26241" s="10">
        <v>0.25681847538260733</v>
      </c>
      <c r="E26241" s="10">
        <v>6.6228288003263761E-2</v>
      </c>
      <c r="F26241" s="10">
        <v>0.29139512329396267</v>
      </c>
      <c r="G26241" s="10">
        <v>0.28395182791995838</v>
      </c>
      <c r="H26241" s="10">
        <v>0.12532624244500309</v>
      </c>
      <c r="I26241" s="10">
        <v>0.38768361333236112</v>
      </c>
      <c r="J26241" s="10">
        <v>0.42699419348375661</v>
      </c>
      <c r="K26241" s="10">
        <v>0.28989362998121693</v>
      </c>
    </row>
    <row r="26242" spans="2:11">
      <c r="B26242" s="3" t="s">
        <v>1056</v>
      </c>
      <c r="C26242" s="8">
        <v>0.21049396770973747</v>
      </c>
      <c r="D26242" s="8">
        <v>0.25392951346388482</v>
      </c>
      <c r="E26242" s="8">
        <v>0.12589795021700148</v>
      </c>
      <c r="F26242" s="8">
        <v>0.26141361471369118</v>
      </c>
      <c r="G26242" s="8">
        <v>0.23168896788326282</v>
      </c>
      <c r="H26242" s="8">
        <v>0.1562425895566725</v>
      </c>
      <c r="I26242" s="8">
        <v>0.36019827854256686</v>
      </c>
      <c r="J26242" s="8">
        <v>0.36976953147990305</v>
      </c>
      <c r="K26242" s="8">
        <v>0.38895714287476951</v>
      </c>
    </row>
    <row r="26243" spans="2:11">
      <c r="B26243" s="3" t="s">
        <v>1057</v>
      </c>
      <c r="C26243" s="10">
        <v>0.3545432305654187</v>
      </c>
      <c r="D26243" s="10">
        <v>0.35517544449830457</v>
      </c>
      <c r="E26243" s="10">
        <v>3.320734041154827E-2</v>
      </c>
      <c r="F26243" s="10">
        <v>0.2375900174544304</v>
      </c>
      <c r="G26243" s="10">
        <v>0.19260673258837099</v>
      </c>
      <c r="H26243" s="10">
        <v>0.10867565185841577</v>
      </c>
      <c r="I26243" s="10">
        <v>0.25253260323416804</v>
      </c>
      <c r="J26243" s="10">
        <v>0.45871797899646222</v>
      </c>
      <c r="K26243" s="10">
        <v>0.58451839258349769</v>
      </c>
    </row>
    <row r="26244" spans="2:11">
      <c r="B26244" s="3" t="s">
        <v>1058</v>
      </c>
      <c r="C26244" s="8">
        <v>0.24557685816111532</v>
      </c>
      <c r="D26244" s="8">
        <v>0.24693503862352845</v>
      </c>
      <c r="E26244" s="8">
        <v>0.10048447872568525</v>
      </c>
      <c r="F26244" s="8">
        <v>0.22948035805033484</v>
      </c>
      <c r="G26244" s="8">
        <v>0.27687859858266972</v>
      </c>
      <c r="H26244" s="8">
        <v>0.13419079809370546</v>
      </c>
      <c r="I26244" s="8">
        <v>0.34066541442802273</v>
      </c>
      <c r="J26244" s="8">
        <v>0.3823618368691854</v>
      </c>
      <c r="K26244" s="8">
        <v>0.45094652104952287</v>
      </c>
    </row>
    <row r="26245" spans="2:11">
      <c r="B26245" s="3" t="s">
        <v>1059</v>
      </c>
      <c r="C26245" s="10">
        <v>0.25526814279604254</v>
      </c>
      <c r="D26245" s="10">
        <v>0.23372210494037354</v>
      </c>
      <c r="E26245" s="10">
        <v>9.7642877726976079E-2</v>
      </c>
      <c r="F26245" s="10">
        <v>0.24298394169460044</v>
      </c>
      <c r="G26245" s="10">
        <v>0.28753592675974182</v>
      </c>
      <c r="H26245" s="10">
        <v>0.13262915960748378</v>
      </c>
      <c r="I26245" s="10">
        <v>0.32776405435522304</v>
      </c>
      <c r="J26245" s="10">
        <v>0.4064180981144232</v>
      </c>
      <c r="K26245" s="10">
        <v>0.42094148274017834</v>
      </c>
    </row>
    <row r="26246" spans="2:11">
      <c r="B26246" s="3" t="s">
        <v>1060</v>
      </c>
      <c r="C26246" s="8">
        <v>0.23024162933515704</v>
      </c>
      <c r="D26246" s="8">
        <v>0.23058153611875418</v>
      </c>
      <c r="E26246" s="8">
        <v>0.14573581117040274</v>
      </c>
      <c r="F26246" s="8">
        <v>0.2913037956468591</v>
      </c>
      <c r="G26246" s="8">
        <v>0.22741378513895713</v>
      </c>
      <c r="H26246" s="8">
        <v>0.17453830361986744</v>
      </c>
      <c r="I26246" s="8">
        <v>0.35723143185842832</v>
      </c>
      <c r="J26246" s="8">
        <v>0.39563733273769514</v>
      </c>
      <c r="K26246" s="8">
        <v>0.37694135667042666</v>
      </c>
    </row>
    <row r="26247" spans="2:11">
      <c r="B26247" s="3" t="s">
        <v>1061</v>
      </c>
      <c r="C26247" s="10">
        <v>0.2247203625951143</v>
      </c>
      <c r="D26247" s="10">
        <v>0.25044531134029957</v>
      </c>
      <c r="E26247" s="10">
        <v>8.0510163007008015E-2</v>
      </c>
      <c r="F26247" s="10">
        <v>0.37490715536914032</v>
      </c>
      <c r="G26247" s="10">
        <v>0.2976026633803982</v>
      </c>
      <c r="H26247" s="10">
        <v>0.13168945739243534</v>
      </c>
      <c r="I26247" s="10">
        <v>0.35181756642192202</v>
      </c>
      <c r="J26247" s="10">
        <v>0.46559542112004898</v>
      </c>
      <c r="K26247" s="10">
        <v>0.33635504351873974</v>
      </c>
    </row>
    <row r="26248" spans="2:11">
      <c r="B26248" s="3" t="s">
        <v>1062</v>
      </c>
      <c r="C26248" s="8">
        <v>0.2680469607402195</v>
      </c>
      <c r="D26248" s="8">
        <v>0.27712327480662702</v>
      </c>
      <c r="E26248" s="8">
        <v>0.10803863884996476</v>
      </c>
      <c r="F26248" s="8">
        <v>0.32926795973003314</v>
      </c>
      <c r="G26248" s="8">
        <v>0.28912537781515391</v>
      </c>
      <c r="H26248" s="8">
        <v>0.14682746777700806</v>
      </c>
      <c r="I26248" s="8">
        <v>0.31415758216776263</v>
      </c>
      <c r="J26248" s="8">
        <v>0.51972569231753452</v>
      </c>
      <c r="K26248" s="8">
        <v>0.45019474642415241</v>
      </c>
    </row>
    <row r="26249" spans="2:11">
      <c r="B26249" s="3" t="s">
        <v>1063</v>
      </c>
      <c r="C26249" s="10">
        <v>0.23151052899405794</v>
      </c>
      <c r="D26249" s="10">
        <v>0.30152221738819124</v>
      </c>
      <c r="E26249" s="10">
        <v>9.222264616651786E-3</v>
      </c>
      <c r="F26249" s="10">
        <v>0.43609738156164179</v>
      </c>
      <c r="G26249" s="10">
        <v>0.31621288111105883</v>
      </c>
      <c r="H26249" s="10">
        <v>-4.5715570540652423E-2</v>
      </c>
      <c r="I26249" s="10">
        <v>0.32844424809939593</v>
      </c>
      <c r="J26249" s="10">
        <v>0.51905683873949826</v>
      </c>
      <c r="K26249" s="10">
        <v>0.43779943733348353</v>
      </c>
    </row>
    <row r="26250" spans="2:11">
      <c r="B26250" s="3" t="s">
        <v>1064</v>
      </c>
      <c r="C26250" s="8">
        <v>0.21125976185135281</v>
      </c>
      <c r="D26250" s="8">
        <v>0.33352435601414671</v>
      </c>
      <c r="E26250" s="8">
        <v>0.13738665311905962</v>
      </c>
      <c r="F26250" s="8">
        <v>0.17118016446917245</v>
      </c>
      <c r="G26250" s="8">
        <v>0.28323072243241082</v>
      </c>
      <c r="H26250" s="8">
        <v>0.20011037111816915</v>
      </c>
      <c r="I26250" s="8">
        <v>6.9582254435627239E-2</v>
      </c>
      <c r="J26250" s="8">
        <v>0.4086355237006879</v>
      </c>
      <c r="K26250" s="8">
        <v>0.69966357599643636</v>
      </c>
    </row>
    <row r="26251" spans="2:11">
      <c r="B26251" s="3" t="s">
        <v>1065</v>
      </c>
      <c r="C26251" s="10">
        <v>0.22371006753798592</v>
      </c>
      <c r="D26251" s="10">
        <v>0.26479944694412549</v>
      </c>
      <c r="E26251" s="10">
        <v>0.10415732723009864</v>
      </c>
      <c r="F26251" s="10">
        <v>0.25320384719905431</v>
      </c>
      <c r="G26251" s="10">
        <v>0.26684065719539368</v>
      </c>
      <c r="H26251" s="10">
        <v>0.12080044972429438</v>
      </c>
      <c r="I26251" s="10">
        <v>0.37300888841207608</v>
      </c>
      <c r="J26251" s="10">
        <v>0.41464663029836801</v>
      </c>
      <c r="K26251" s="10">
        <v>0.33453496545198613</v>
      </c>
    </row>
    <row r="26252" spans="2:11">
      <c r="B26252" s="3" t="s">
        <v>1066</v>
      </c>
      <c r="C26252" s="8">
        <v>0.19670809155071725</v>
      </c>
      <c r="D26252" s="8">
        <v>0.17884588937054946</v>
      </c>
      <c r="E26252" s="8">
        <v>0.17807137331679715</v>
      </c>
      <c r="F26252" s="8">
        <v>0.34938302825398065</v>
      </c>
      <c r="G26252" s="8">
        <v>0.27071185277628396</v>
      </c>
      <c r="H26252" s="8">
        <v>0.19640780654501236</v>
      </c>
      <c r="I26252" s="8">
        <v>0.38260438536788344</v>
      </c>
      <c r="J26252" s="8">
        <v>0.40050654480931658</v>
      </c>
      <c r="K26252" s="8">
        <v>0.35297908730572514</v>
      </c>
    </row>
    <row r="26253" spans="2:11">
      <c r="B26253" s="3" t="s">
        <v>1067</v>
      </c>
      <c r="C26253" s="10">
        <v>0.2069959200695228</v>
      </c>
      <c r="D26253" s="10">
        <v>0.33163184887093433</v>
      </c>
      <c r="E26253" s="10">
        <v>5.3299501232836929E-2</v>
      </c>
      <c r="F26253" s="10">
        <v>0.31110131407970087</v>
      </c>
      <c r="G26253" s="10">
        <v>0.38174955319058057</v>
      </c>
      <c r="H26253" s="10">
        <v>3.9215513761588529E-2</v>
      </c>
      <c r="I26253" s="10">
        <v>0.31783617741646392</v>
      </c>
      <c r="J26253" s="10">
        <v>0.60412096444559538</v>
      </c>
      <c r="K26253" s="10">
        <v>0.30321093949926997</v>
      </c>
    </row>
    <row r="26254" spans="2:11">
      <c r="B26254" s="3" t="s">
        <v>1068</v>
      </c>
      <c r="C26254" s="8">
        <v>0.21174478388863832</v>
      </c>
      <c r="D26254" s="8">
        <v>0.23598356280538835</v>
      </c>
      <c r="E26254" s="8">
        <v>0.13236583736361529</v>
      </c>
      <c r="F26254" s="8">
        <v>0.28070074514623844</v>
      </c>
      <c r="G26254" s="8">
        <v>0.31701423593160361</v>
      </c>
      <c r="H26254" s="8">
        <v>0.19168421284401729</v>
      </c>
      <c r="I26254" s="8">
        <v>0.21999337104701511</v>
      </c>
      <c r="J26254" s="8">
        <v>0.54771169579110546</v>
      </c>
      <c r="K26254" s="8">
        <v>0.46749240760082389</v>
      </c>
    </row>
    <row r="26255" spans="2:11">
      <c r="B26255" s="3" t="s">
        <v>1069</v>
      </c>
      <c r="C26255" s="10">
        <v>0.22455430689877778</v>
      </c>
      <c r="D26255" s="10">
        <v>0.23077939932160332</v>
      </c>
      <c r="E26255" s="10">
        <v>0.1223586903040849</v>
      </c>
      <c r="F26255" s="10">
        <v>0.23037082286170962</v>
      </c>
      <c r="G26255" s="10">
        <v>0.22724016128077376</v>
      </c>
      <c r="H26255" s="10">
        <v>0.15361489720303331</v>
      </c>
      <c r="I26255" s="10">
        <v>0.34169177382165006</v>
      </c>
      <c r="J26255" s="10">
        <v>0.35664353091215106</v>
      </c>
      <c r="K26255" s="10">
        <v>0.39803843888371315</v>
      </c>
    </row>
    <row r="26256" spans="2:11">
      <c r="B26256" s="3" t="s">
        <v>1070</v>
      </c>
      <c r="C26256" s="8">
        <v>0.23787367839545387</v>
      </c>
      <c r="D26256" s="8">
        <v>0.25202310963081159</v>
      </c>
      <c r="E26256" s="8">
        <v>0.14465583365510912</v>
      </c>
      <c r="F26256" s="8">
        <v>0.26714584545813191</v>
      </c>
      <c r="G26256" s="8">
        <v>0.24638082020240715</v>
      </c>
      <c r="H26256" s="8">
        <v>0.15860171695066363</v>
      </c>
      <c r="I26256" s="8">
        <v>0.32427841873408569</v>
      </c>
      <c r="J26256" s="8">
        <v>0.43938622089079821</v>
      </c>
      <c r="K26256" s="8">
        <v>0.3810279525137597</v>
      </c>
    </row>
    <row r="26257" spans="2:11">
      <c r="B26257" s="3" t="s">
        <v>1071</v>
      </c>
      <c r="C26257" s="10">
        <v>0.19012980606259094</v>
      </c>
      <c r="D26257" s="10">
        <v>0.20769772193721095</v>
      </c>
      <c r="E26257" s="10">
        <v>0.17708793102352333</v>
      </c>
      <c r="F26257" s="10">
        <v>0.31741801501149186</v>
      </c>
      <c r="G26257" s="10">
        <v>0.27521356380775175</v>
      </c>
      <c r="H26257" s="10">
        <v>0.17800293832393149</v>
      </c>
      <c r="I26257" s="10">
        <v>0.27954088648025066</v>
      </c>
      <c r="J26257" s="10">
        <v>0.3893587960421967</v>
      </c>
      <c r="K26257" s="10">
        <v>0.45756551767167319</v>
      </c>
    </row>
    <row r="26258" spans="2:11">
      <c r="B26258" s="3" t="s">
        <v>1072</v>
      </c>
      <c r="C26258" s="8">
        <v>0.32843608000429231</v>
      </c>
      <c r="D26258" s="8">
        <v>0.24340371551099155</v>
      </c>
      <c r="E26258" s="8">
        <v>-3.2753021719436171E-2</v>
      </c>
      <c r="F26258" s="8">
        <v>0.19926890543588968</v>
      </c>
      <c r="G26258" s="8">
        <v>0.47602456407523303</v>
      </c>
      <c r="H26258" s="8">
        <v>5.7543574330671733E-2</v>
      </c>
      <c r="I26258" s="8">
        <v>0.12017353773033246</v>
      </c>
      <c r="J26258" s="8">
        <v>0.32224877349770314</v>
      </c>
      <c r="K26258" s="8">
        <v>0.79305999407880301</v>
      </c>
    </row>
    <row r="26259" spans="2:11">
      <c r="B26259" s="3" t="s">
        <v>1073</v>
      </c>
      <c r="C26259" s="10">
        <v>0.26202240034172963</v>
      </c>
      <c r="D26259" s="10">
        <v>0.31821388599306194</v>
      </c>
      <c r="E26259" s="10">
        <v>9.1040332042055208E-2</v>
      </c>
      <c r="F26259" s="10">
        <v>0.19896538720624865</v>
      </c>
      <c r="G26259" s="10">
        <v>0.28431168392355455</v>
      </c>
      <c r="H26259" s="10">
        <v>0.18383918491987342</v>
      </c>
      <c r="I26259" s="10">
        <v>0.110075186409784</v>
      </c>
      <c r="J26259" s="10">
        <v>0.46442016515004708</v>
      </c>
      <c r="K26259" s="10">
        <v>0.66740709928649766</v>
      </c>
    </row>
    <row r="26260" spans="2:11">
      <c r="B26260" s="3" t="s">
        <v>1074</v>
      </c>
      <c r="C26260" s="8">
        <v>0.24885442531069832</v>
      </c>
      <c r="D26260" s="8">
        <v>0.21529342422599845</v>
      </c>
      <c r="E26260" s="8">
        <v>9.0717151658526313E-2</v>
      </c>
      <c r="F26260" s="8">
        <v>0.29157770932288618</v>
      </c>
      <c r="G26260" s="8">
        <v>0.29840955748954218</v>
      </c>
      <c r="H26260" s="8">
        <v>0.13490906518471743</v>
      </c>
      <c r="I26260" s="8">
        <v>0.3578869851492803</v>
      </c>
      <c r="J26260" s="8">
        <v>0.46707021927945108</v>
      </c>
      <c r="K26260" s="8">
        <v>0.30829993181391535</v>
      </c>
    </row>
    <row r="26261" spans="2:11">
      <c r="B26261" s="3" t="s">
        <v>1075</v>
      </c>
      <c r="C26261" s="10">
        <v>0.200546326432782</v>
      </c>
      <c r="D26261" s="10">
        <v>0.19929276426827708</v>
      </c>
      <c r="E26261" s="10">
        <v>0.16694337217818719</v>
      </c>
      <c r="F26261" s="10">
        <v>0.36997146798759628</v>
      </c>
      <c r="G26261" s="10">
        <v>0.23444440403498024</v>
      </c>
      <c r="H26261" s="10">
        <v>0.19096900651075913</v>
      </c>
      <c r="I26261" s="10">
        <v>0.26504324379701089</v>
      </c>
      <c r="J26261" s="10">
        <v>0.49560037185360972</v>
      </c>
      <c r="K26261" s="10">
        <v>0.45294659225231027</v>
      </c>
    </row>
    <row r="26262" spans="2:11">
      <c r="B26262" s="3" t="s">
        <v>1076</v>
      </c>
      <c r="C26262" s="8">
        <v>0.30890565602441733</v>
      </c>
      <c r="D26262" s="8">
        <v>0.25289534005883701</v>
      </c>
      <c r="E26262" s="8">
        <v>-6.0908249068083203E-2</v>
      </c>
      <c r="F26262" s="8">
        <v>0.46410039414882553</v>
      </c>
      <c r="G26262" s="8">
        <v>0.22254015796105861</v>
      </c>
      <c r="H26262" s="8">
        <v>9.9142354691061044E-2</v>
      </c>
      <c r="I26262" s="8">
        <v>0.25605425856052849</v>
      </c>
      <c r="J26262" s="8">
        <v>0.60084483165434932</v>
      </c>
      <c r="K26262" s="8">
        <v>0.40893367145277748</v>
      </c>
    </row>
    <row r="26263" spans="2:11">
      <c r="B26263" s="3" t="s">
        <v>1077</v>
      </c>
      <c r="C26263" s="10">
        <v>0.23065627603841241</v>
      </c>
      <c r="D26263" s="10">
        <v>0.22641272808729712</v>
      </c>
      <c r="E26263" s="10">
        <v>0.11006044562129422</v>
      </c>
      <c r="F26263" s="10">
        <v>0.25748425327797309</v>
      </c>
      <c r="G26263" s="10">
        <v>0.24193829755214075</v>
      </c>
      <c r="H26263" s="10">
        <v>0.16001776264024123</v>
      </c>
      <c r="I26263" s="10">
        <v>0.33532664208048329</v>
      </c>
      <c r="J26263" s="10">
        <v>0.4069291302528999</v>
      </c>
      <c r="K26263" s="10">
        <v>0.37931569327395559</v>
      </c>
    </row>
    <row r="26264" spans="2:11">
      <c r="B26264" s="3" t="s">
        <v>1078</v>
      </c>
      <c r="C26264" s="8">
        <v>0.27824077017905502</v>
      </c>
      <c r="D26264" s="8">
        <v>0.25628133112531548</v>
      </c>
      <c r="E26264" s="8">
        <v>6.4664108027645079E-2</v>
      </c>
      <c r="F26264" s="8">
        <v>0.25560999811382212</v>
      </c>
      <c r="G26264" s="8">
        <v>0.31285563390703541</v>
      </c>
      <c r="H26264" s="8">
        <v>0.1338186649779953</v>
      </c>
      <c r="I26264" s="8">
        <v>0.25530730922107514</v>
      </c>
      <c r="J26264" s="8">
        <v>0.42143632731001374</v>
      </c>
      <c r="K26264" s="8">
        <v>0.54119489241731833</v>
      </c>
    </row>
    <row r="26265" spans="2:11">
      <c r="B26265" s="3" t="s">
        <v>1079</v>
      </c>
      <c r="C26265" s="10">
        <v>0.23084041956646159</v>
      </c>
      <c r="D26265" s="10">
        <v>0.22129074988736991</v>
      </c>
      <c r="E26265" s="10">
        <v>0.11204232507363189</v>
      </c>
      <c r="F26265" s="10">
        <v>0.25750903233777955</v>
      </c>
      <c r="G26265" s="10">
        <v>0.25920980666558646</v>
      </c>
      <c r="H26265" s="10">
        <v>0.13163264111533665</v>
      </c>
      <c r="I26265" s="10">
        <v>0.35110049791460396</v>
      </c>
      <c r="J26265" s="10">
        <v>0.38038340507416585</v>
      </c>
      <c r="K26265" s="10">
        <v>0.37212232733404582</v>
      </c>
    </row>
    <row r="26266" spans="2:11">
      <c r="B26266" s="3" t="s">
        <v>1080</v>
      </c>
      <c r="C26266" s="8">
        <v>0.24099856241801809</v>
      </c>
      <c r="D26266" s="8">
        <v>0.24860841708371881</v>
      </c>
      <c r="E26266" s="8">
        <v>3.5353969150138088E-2</v>
      </c>
      <c r="F26266" s="8">
        <v>0.2871554074431672</v>
      </c>
      <c r="G26266" s="8">
        <v>0.36380775313532587</v>
      </c>
      <c r="H26266" s="8">
        <v>9.0170069352536505E-2</v>
      </c>
      <c r="I26266" s="8">
        <v>0.3899280249850634</v>
      </c>
      <c r="J26266" s="8">
        <v>0.44539551106878927</v>
      </c>
      <c r="K26266" s="8">
        <v>0.29083612244937801</v>
      </c>
    </row>
    <row r="26267" spans="2:11">
      <c r="B26267" s="3" t="s">
        <v>1081</v>
      </c>
      <c r="C26267" s="10">
        <v>0.22644861054879975</v>
      </c>
      <c r="D26267" s="10">
        <v>0.24078705851064214</v>
      </c>
      <c r="E26267" s="10">
        <v>0.14850329547810243</v>
      </c>
      <c r="F26267" s="10">
        <v>0.28880831662778217</v>
      </c>
      <c r="G26267" s="10">
        <v>0.23625524037795134</v>
      </c>
      <c r="H26267" s="10">
        <v>0.16211377717618089</v>
      </c>
      <c r="I26267" s="10">
        <v>0.35182441342454346</v>
      </c>
      <c r="J26267" s="10">
        <v>0.43781525240388175</v>
      </c>
      <c r="K26267" s="10">
        <v>0.36831329622220282</v>
      </c>
    </row>
    <row r="26268" spans="2:11">
      <c r="B26268" s="3" t="s">
        <v>1082</v>
      </c>
      <c r="C26268" s="8">
        <v>0.27011427672231347</v>
      </c>
      <c r="D26268" s="8">
        <v>0.3119902765272492</v>
      </c>
      <c r="E26268" s="8">
        <v>7.3480987949425439E-2</v>
      </c>
      <c r="F26268" s="8">
        <v>0.27018448575636655</v>
      </c>
      <c r="G26268" s="8">
        <v>0.26683064006165813</v>
      </c>
      <c r="H26268" s="8">
        <v>0.14047108051011942</v>
      </c>
      <c r="I26268" s="8">
        <v>0.35694092780754239</v>
      </c>
      <c r="J26268" s="8">
        <v>0.5041577780369747</v>
      </c>
      <c r="K26268" s="8">
        <v>0.32609489267785069</v>
      </c>
    </row>
    <row r="26269" spans="2:11">
      <c r="B26269" s="3" t="s">
        <v>1083</v>
      </c>
      <c r="C26269" s="10">
        <v>0.27465020980203925</v>
      </c>
      <c r="D26269" s="10">
        <v>0.19472036560565684</v>
      </c>
      <c r="E26269" s="10">
        <v>0.12458213600674145</v>
      </c>
      <c r="F26269" s="10">
        <v>0.32920602672378529</v>
      </c>
      <c r="G26269" s="10">
        <v>0.23560121132778514</v>
      </c>
      <c r="H26269" s="10">
        <v>0.19651590604275895</v>
      </c>
      <c r="I26269" s="10">
        <v>0.40965653219401593</v>
      </c>
      <c r="J26269" s="10">
        <v>0.44764489663875406</v>
      </c>
      <c r="K26269" s="10">
        <v>0.28903334326718605</v>
      </c>
    </row>
    <row r="26270" spans="2:11">
      <c r="B26270" s="3" t="s">
        <v>1084</v>
      </c>
      <c r="C26270" s="8">
        <v>0.21657486956456318</v>
      </c>
      <c r="D26270" s="8">
        <v>0.26777002142826645</v>
      </c>
      <c r="E26270" s="8">
        <v>0.12122764022468702</v>
      </c>
      <c r="F26270" s="8">
        <v>0.24460145550048662</v>
      </c>
      <c r="G26270" s="8">
        <v>0.25663700640415044</v>
      </c>
      <c r="H26270" s="8">
        <v>0.16304563647085205</v>
      </c>
      <c r="I26270" s="8">
        <v>0.27066064432645881</v>
      </c>
      <c r="J26270" s="8">
        <v>0.51292825595958125</v>
      </c>
      <c r="K26270" s="8">
        <v>0.45704039765396248</v>
      </c>
    </row>
    <row r="26271" spans="2:11">
      <c r="B26271" s="3" t="s">
        <v>1085</v>
      </c>
      <c r="C26271" s="10">
        <v>0.23889329066734147</v>
      </c>
      <c r="D26271" s="10">
        <v>0.236671906940533</v>
      </c>
      <c r="E26271" s="10">
        <v>0.11045130551140626</v>
      </c>
      <c r="F26271" s="10">
        <v>0.25607338540797903</v>
      </c>
      <c r="G26271" s="10">
        <v>0.29047163629296285</v>
      </c>
      <c r="H26271" s="10">
        <v>0.13040212380040722</v>
      </c>
      <c r="I26271" s="10">
        <v>0.3474565579491794</v>
      </c>
      <c r="J26271" s="10">
        <v>0.40561963142250834</v>
      </c>
      <c r="K26271" s="10">
        <v>0.40108507132091092</v>
      </c>
    </row>
    <row r="26272" spans="2:11">
      <c r="B26272" s="3" t="s">
        <v>1086</v>
      </c>
      <c r="C26272" s="8">
        <v>0.22582735278196645</v>
      </c>
      <c r="D26272" s="8">
        <v>0.23523177224286121</v>
      </c>
      <c r="E26272" s="8">
        <v>0.12099003876204517</v>
      </c>
      <c r="F26272" s="8">
        <v>0.25912968765882055</v>
      </c>
      <c r="G26272" s="8">
        <v>0.26714630342368667</v>
      </c>
      <c r="H26272" s="8">
        <v>0.13938068666147724</v>
      </c>
      <c r="I26272" s="8">
        <v>0.34190732448504846</v>
      </c>
      <c r="J26272" s="8">
        <v>0.36904143914556969</v>
      </c>
      <c r="K26272" s="8">
        <v>0.35095237892205272</v>
      </c>
    </row>
    <row r="26273" spans="2:11">
      <c r="B26273" s="3" t="s">
        <v>1087</v>
      </c>
      <c r="C26273" s="10">
        <v>0.24789455075556957</v>
      </c>
      <c r="D26273" s="10">
        <v>0.20453498084681837</v>
      </c>
      <c r="E26273" s="10">
        <v>0.11762029978769506</v>
      </c>
      <c r="F26273" s="10">
        <v>0.27258231145430434</v>
      </c>
      <c r="G26273" s="10">
        <v>0.29435205756879756</v>
      </c>
      <c r="H26273" s="10">
        <v>0.12228118046291582</v>
      </c>
      <c r="I26273" s="10">
        <v>0.37866458202057962</v>
      </c>
      <c r="J26273" s="10">
        <v>0.44899060752763154</v>
      </c>
      <c r="K26273" s="10">
        <v>0.30871915873579781</v>
      </c>
    </row>
    <row r="26274" spans="2:11">
      <c r="B26274" s="3" t="s">
        <v>1088</v>
      </c>
      <c r="C26274" s="8">
        <v>0.2592130097940552</v>
      </c>
      <c r="D26274" s="8">
        <v>0.33108772125387154</v>
      </c>
      <c r="E26274" s="8">
        <v>9.3505403087836614E-2</v>
      </c>
      <c r="F26274" s="8">
        <v>0.17858812007179439</v>
      </c>
      <c r="G26274" s="8">
        <v>0.28837443707756744</v>
      </c>
      <c r="H26274" s="8">
        <v>0.17457027575579281</v>
      </c>
      <c r="I26274" s="8">
        <v>0.13495807672409912</v>
      </c>
      <c r="J26274" s="8">
        <v>0.50392762494771481</v>
      </c>
      <c r="K26274" s="8">
        <v>0.58926007535732527</v>
      </c>
    </row>
    <row r="26275" spans="2:11">
      <c r="B26275" s="3" t="s">
        <v>1089</v>
      </c>
      <c r="C26275" s="10">
        <v>0.23703661568469722</v>
      </c>
      <c r="D26275" s="10">
        <v>0.20100159865350054</v>
      </c>
      <c r="E26275" s="10">
        <v>0.1362959583171573</v>
      </c>
      <c r="F26275" s="10">
        <v>0.2567078551432071</v>
      </c>
      <c r="G26275" s="10">
        <v>0.26236334896184477</v>
      </c>
      <c r="H26275" s="10">
        <v>0.16203818014601207</v>
      </c>
      <c r="I26275" s="10">
        <v>0.39426386453423379</v>
      </c>
      <c r="J26275" s="10">
        <v>0.41121931644623555</v>
      </c>
      <c r="K26275" s="10">
        <v>0.32494575855218027</v>
      </c>
    </row>
    <row r="26276" spans="2:11">
      <c r="B26276" s="3" t="s">
        <v>1090</v>
      </c>
      <c r="C26276" s="8">
        <v>0.21600046749571009</v>
      </c>
      <c r="D26276" s="8">
        <v>0.27698889333895704</v>
      </c>
      <c r="E26276" s="8">
        <v>0.11814056400481383</v>
      </c>
      <c r="F26276" s="8">
        <v>0.26368104105340673</v>
      </c>
      <c r="G26276" s="8">
        <v>0.29575668318574333</v>
      </c>
      <c r="H26276" s="8">
        <v>0.14297464524868667</v>
      </c>
      <c r="I26276" s="8">
        <v>0.17999468436858637</v>
      </c>
      <c r="J26276" s="8">
        <v>0.41318293705529774</v>
      </c>
      <c r="K26276" s="8">
        <v>0.69415512745094976</v>
      </c>
    </row>
    <row r="26277" spans="2:11">
      <c r="B26277" s="3" t="s">
        <v>1091</v>
      </c>
      <c r="C26277" s="10">
        <v>0.27359148943198014</v>
      </c>
      <c r="D26277" s="10">
        <v>0.26771715759609105</v>
      </c>
      <c r="E26277" s="10">
        <v>0.12669197344503019</v>
      </c>
      <c r="F26277" s="10">
        <v>0.28209086732910932</v>
      </c>
      <c r="G26277" s="10">
        <v>0.21677792689693939</v>
      </c>
      <c r="H26277" s="10">
        <v>0.19876884257106048</v>
      </c>
      <c r="I26277" s="10">
        <v>0.35053206906396445</v>
      </c>
      <c r="J26277" s="10">
        <v>0.40783044526003764</v>
      </c>
      <c r="K26277" s="10">
        <v>0.34723494563163143</v>
      </c>
    </row>
    <row r="26278" spans="2:11">
      <c r="B26278" s="3" t="s">
        <v>1092</v>
      </c>
      <c r="C26278" s="8">
        <v>0.20789776944903068</v>
      </c>
      <c r="D26278" s="8">
        <v>0.21204828416630467</v>
      </c>
      <c r="E26278" s="8">
        <v>0.12348978909993506</v>
      </c>
      <c r="F26278" s="8">
        <v>0.3110320513078273</v>
      </c>
      <c r="G26278" s="8">
        <v>0.31851898695816022</v>
      </c>
      <c r="H26278" s="8">
        <v>0.15550247087908819</v>
      </c>
      <c r="I26278" s="8">
        <v>0.37685854698975979</v>
      </c>
      <c r="J26278" s="8">
        <v>0.45872845992185551</v>
      </c>
      <c r="K26278" s="8">
        <v>0.31497460014277751</v>
      </c>
    </row>
    <row r="26279" spans="2:11">
      <c r="B26279" s="3" t="s">
        <v>1093</v>
      </c>
      <c r="C26279" s="10">
        <v>0.19631402509427248</v>
      </c>
      <c r="D26279" s="10">
        <v>0.22548993477389739</v>
      </c>
      <c r="E26279" s="10">
        <v>8.3384485959950252E-2</v>
      </c>
      <c r="F26279" s="10">
        <v>0.26693225710233376</v>
      </c>
      <c r="G26279" s="10">
        <v>0.32631584890205106</v>
      </c>
      <c r="H26279" s="10">
        <v>0.133499289305681</v>
      </c>
      <c r="I26279" s="10">
        <v>0.36750371214859112</v>
      </c>
      <c r="J26279" s="10">
        <v>0.4267566039389673</v>
      </c>
      <c r="K26279" s="10">
        <v>0.3217113906381035</v>
      </c>
    </row>
    <row r="26280" spans="2:11">
      <c r="B26280" s="3" t="s">
        <v>1094</v>
      </c>
      <c r="C26280" s="8">
        <v>0.22966851600697971</v>
      </c>
      <c r="D26280" s="8">
        <v>0.21193604858025844</v>
      </c>
      <c r="E26280" s="8">
        <v>0.13208808133730829</v>
      </c>
      <c r="F26280" s="8">
        <v>0.26749330382602188</v>
      </c>
      <c r="G26280" s="8">
        <v>0.26443430951005353</v>
      </c>
      <c r="H26280" s="8">
        <v>0.14598884802426287</v>
      </c>
      <c r="I26280" s="8">
        <v>0.35422769986323177</v>
      </c>
      <c r="J26280" s="8">
        <v>0.42640100425220656</v>
      </c>
      <c r="K26280" s="8">
        <v>0.36015698454184203</v>
      </c>
    </row>
    <row r="26281" spans="2:11">
      <c r="B26281" s="3" t="s">
        <v>1095</v>
      </c>
      <c r="C26281" s="10">
        <v>0.25530977967763085</v>
      </c>
      <c r="D26281" s="10">
        <v>0.28848716351785886</v>
      </c>
      <c r="E26281" s="10">
        <v>6.6553463949902969E-2</v>
      </c>
      <c r="F26281" s="10">
        <v>0.2481484481595603</v>
      </c>
      <c r="G26281" s="10">
        <v>0.28903583427572149</v>
      </c>
      <c r="H26281" s="10">
        <v>9.3030834345644825E-2</v>
      </c>
      <c r="I26281" s="10">
        <v>0.34751052031266427</v>
      </c>
      <c r="J26281" s="10">
        <v>0.46761391101101163</v>
      </c>
      <c r="K26281" s="10">
        <v>0.35226091474423032</v>
      </c>
    </row>
    <row r="26282" spans="2:11">
      <c r="B26282" s="3" t="s">
        <v>1096</v>
      </c>
      <c r="C26282" s="8">
        <v>0.21255135171092149</v>
      </c>
      <c r="D26282" s="8">
        <v>0.2201137975416679</v>
      </c>
      <c r="E26282" s="8">
        <v>0.11979747281693599</v>
      </c>
      <c r="F26282" s="8">
        <v>0.25773734708433871</v>
      </c>
      <c r="G26282" s="8">
        <v>0.25912013512914406</v>
      </c>
      <c r="H26282" s="8">
        <v>0.13296150046064803</v>
      </c>
      <c r="I26282" s="8">
        <v>0.36776337915413676</v>
      </c>
      <c r="J26282" s="8">
        <v>0.40076286049942694</v>
      </c>
      <c r="K26282" s="8">
        <v>0.3431770558338833</v>
      </c>
    </row>
    <row r="26283" spans="2:11">
      <c r="B26283" s="3" t="s">
        <v>1097</v>
      </c>
      <c r="C26283" s="10">
        <v>0.22483980923043534</v>
      </c>
      <c r="D26283" s="10">
        <v>0.19285124604041409</v>
      </c>
      <c r="E26283" s="10">
        <v>-4.1232343536619129E-2</v>
      </c>
      <c r="F26283" s="10">
        <v>0.36629702337518116</v>
      </c>
      <c r="G26283" s="10">
        <v>0.37023057581902219</v>
      </c>
      <c r="H26283" s="10">
        <v>3.5605725167058927E-2</v>
      </c>
      <c r="I26283" s="10">
        <v>0.39573766731614968</v>
      </c>
      <c r="J26283" s="10">
        <v>0.33517130499443265</v>
      </c>
      <c r="K26283" s="10">
        <v>0.46837469463743814</v>
      </c>
    </row>
    <row r="26284" spans="2:11">
      <c r="B26284" s="3" t="s">
        <v>1098</v>
      </c>
      <c r="C26284" s="8">
        <v>0.17532787055645313</v>
      </c>
      <c r="D26284" s="8">
        <v>0.19387415582447959</v>
      </c>
      <c r="E26284" s="8">
        <v>0.1479922664354322</v>
      </c>
      <c r="F26284" s="8">
        <v>0.47361384093233461</v>
      </c>
      <c r="G26284" s="8">
        <v>0.13834943216578571</v>
      </c>
      <c r="H26284" s="8">
        <v>0.25573624963519631</v>
      </c>
      <c r="I26284" s="8">
        <v>0.342013885375752</v>
      </c>
      <c r="J26284" s="8">
        <v>0.49392110437783299</v>
      </c>
      <c r="K26284" s="8">
        <v>0.3242075947791232</v>
      </c>
    </row>
    <row r="26285" spans="2:11">
      <c r="B26285" s="3" t="s">
        <v>1099</v>
      </c>
      <c r="C26285" s="10">
        <v>0.23318357824307864</v>
      </c>
      <c r="D26285" s="10">
        <v>0.22596414851198829</v>
      </c>
      <c r="E26285" s="10">
        <v>0.11223791389743808</v>
      </c>
      <c r="F26285" s="10">
        <v>0.25340396917139213</v>
      </c>
      <c r="G26285" s="10">
        <v>0.27742738769452757</v>
      </c>
      <c r="H26285" s="10">
        <v>0.12803965101130912</v>
      </c>
      <c r="I26285" s="10">
        <v>0.36304820692343931</v>
      </c>
      <c r="J26285" s="10">
        <v>0.41049105884205844</v>
      </c>
      <c r="K26285" s="10">
        <v>0.36862503305251026</v>
      </c>
    </row>
    <row r="26286" spans="2:11">
      <c r="B26286" s="3" t="s">
        <v>1100</v>
      </c>
      <c r="C26286" s="8">
        <v>0.24029045333923263</v>
      </c>
      <c r="D26286" s="8">
        <v>0.34388364419361006</v>
      </c>
      <c r="E26286" s="8">
        <v>0.16157977798814521</v>
      </c>
      <c r="F26286" s="8">
        <v>0.24481337949749582</v>
      </c>
      <c r="G26286" s="8">
        <v>0.24078238518144382</v>
      </c>
      <c r="H26286" s="8">
        <v>0.13626370517279948</v>
      </c>
      <c r="I26286" s="8">
        <v>0.20625280305454546</v>
      </c>
      <c r="J26286" s="8">
        <v>0.49049619792076388</v>
      </c>
      <c r="K26286" s="8">
        <v>0.61596660797221647</v>
      </c>
    </row>
    <row r="26287" spans="2:11">
      <c r="B26287" s="3" t="s">
        <v>1101</v>
      </c>
      <c r="C26287" s="10">
        <v>0.2770458955624851</v>
      </c>
      <c r="D26287" s="10">
        <v>0.23325229206084891</v>
      </c>
      <c r="E26287" s="10">
        <v>4.8798362667888978E-2</v>
      </c>
      <c r="F26287" s="10">
        <v>0.28292054133733652</v>
      </c>
      <c r="G26287" s="10">
        <v>0.31222128611695632</v>
      </c>
      <c r="H26287" s="10">
        <v>8.7569174611269937E-2</v>
      </c>
      <c r="I26287" s="10">
        <v>0.35398140334271322</v>
      </c>
      <c r="J26287" s="10">
        <v>0.44713163633201697</v>
      </c>
      <c r="K26287" s="10">
        <v>0.30892053903669625</v>
      </c>
    </row>
    <row r="26288" spans="2:11">
      <c r="B26288" s="3" t="s">
        <v>1102</v>
      </c>
      <c r="C26288" s="8">
        <v>0.24332578884322698</v>
      </c>
      <c r="D26288" s="8">
        <v>0.22184617078900989</v>
      </c>
      <c r="E26288" s="8">
        <v>0.10705828185335271</v>
      </c>
      <c r="F26288" s="8">
        <v>0.33707108661620816</v>
      </c>
      <c r="G26288" s="8">
        <v>0.27821787052601737</v>
      </c>
      <c r="H26288" s="8">
        <v>0.14530569607336719</v>
      </c>
      <c r="I26288" s="8">
        <v>0.38732973590007891</v>
      </c>
      <c r="J26288" s="8">
        <v>0.42161642842871494</v>
      </c>
      <c r="K26288" s="8">
        <v>0.29740873325271777</v>
      </c>
    </row>
    <row r="26289" spans="2:11">
      <c r="B26289" s="3" t="s">
        <v>1103</v>
      </c>
      <c r="C26289" s="10">
        <v>0.24501367790714007</v>
      </c>
      <c r="D26289" s="10">
        <v>0.2721919235819773</v>
      </c>
      <c r="E26289" s="10">
        <v>8.4274288939357164E-2</v>
      </c>
      <c r="F26289" s="10">
        <v>0.24605055532198591</v>
      </c>
      <c r="G26289" s="10">
        <v>0.30124365634533196</v>
      </c>
      <c r="H26289" s="10">
        <v>0.1241817411025066</v>
      </c>
      <c r="I26289" s="10">
        <v>0.16148853861619814</v>
      </c>
      <c r="J26289" s="10">
        <v>0.4953585753901219</v>
      </c>
      <c r="K26289" s="10">
        <v>0.6227803475668563</v>
      </c>
    </row>
    <row r="26290" spans="2:11">
      <c r="B26290" s="3" t="s">
        <v>1104</v>
      </c>
      <c r="C26290" s="8">
        <v>0.24867594641663932</v>
      </c>
      <c r="D26290" s="8">
        <v>0.28600928679349891</v>
      </c>
      <c r="E26290" s="8">
        <v>0.12547626627865446</v>
      </c>
      <c r="F26290" s="8">
        <v>0.19231653495174761</v>
      </c>
      <c r="G26290" s="8">
        <v>0.25422487667149152</v>
      </c>
      <c r="H26290" s="8">
        <v>0.17052358528172276</v>
      </c>
      <c r="I26290" s="8">
        <v>0.23391469840306381</v>
      </c>
      <c r="J26290" s="8">
        <v>0.51581492856233679</v>
      </c>
      <c r="K26290" s="8">
        <v>0.46383206070264033</v>
      </c>
    </row>
    <row r="26291" spans="2:11">
      <c r="B26291" s="3" t="s">
        <v>1105</v>
      </c>
      <c r="C26291" s="10">
        <v>0.23396320884443053</v>
      </c>
      <c r="D26291" s="10">
        <v>0.32471245620474198</v>
      </c>
      <c r="E26291" s="10">
        <v>9.5452120372235119E-2</v>
      </c>
      <c r="F26291" s="10">
        <v>0.14642748924647042</v>
      </c>
      <c r="G26291" s="10">
        <v>0.36679953233559132</v>
      </c>
      <c r="H26291" s="10">
        <v>0.14923939348190035</v>
      </c>
      <c r="I26291" s="10">
        <v>1.3494932443229597E-2</v>
      </c>
      <c r="J26291" s="10">
        <v>0.45642602716539016</v>
      </c>
      <c r="K26291" s="10">
        <v>0.71931086023963575</v>
      </c>
    </row>
    <row r="26292" spans="2:11">
      <c r="B26292" s="3" t="s">
        <v>1106</v>
      </c>
      <c r="C26292" s="8">
        <v>0.22661426406873131</v>
      </c>
      <c r="D26292" s="8">
        <v>0.22825117856976274</v>
      </c>
      <c r="E26292" s="8">
        <v>0.13648836747827481</v>
      </c>
      <c r="F26292" s="8">
        <v>0.28308956186377171</v>
      </c>
      <c r="G26292" s="8">
        <v>0.231697989441737</v>
      </c>
      <c r="H26292" s="8">
        <v>0.14425755519976047</v>
      </c>
      <c r="I26292" s="8">
        <v>0.35042536390734308</v>
      </c>
      <c r="J26292" s="8">
        <v>0.38637190153555728</v>
      </c>
      <c r="K26292" s="8">
        <v>0.35472000476953863</v>
      </c>
    </row>
    <row r="26293" spans="2:11">
      <c r="B26293" s="3" t="s">
        <v>1107</v>
      </c>
      <c r="C26293" s="10">
        <v>0.2876344346734041</v>
      </c>
      <c r="D26293" s="10">
        <v>0.2668439927482637</v>
      </c>
      <c r="E26293" s="10">
        <v>0.10947671626834214</v>
      </c>
      <c r="F26293" s="10">
        <v>0.2258151367757083</v>
      </c>
      <c r="G26293" s="10">
        <v>0.25633109903736562</v>
      </c>
      <c r="H26293" s="10">
        <v>0.1322923813097133</v>
      </c>
      <c r="I26293" s="10">
        <v>0.20419218299003369</v>
      </c>
      <c r="J26293" s="10">
        <v>0.40714571091425877</v>
      </c>
      <c r="K26293" s="10">
        <v>0.6618305204691266</v>
      </c>
    </row>
    <row r="26294" spans="2:11">
      <c r="B26294" s="3" t="s">
        <v>1108</v>
      </c>
      <c r="C26294" s="8">
        <v>0.25139201226580621</v>
      </c>
      <c r="D26294" s="8">
        <v>0.27785595759452331</v>
      </c>
      <c r="E26294" s="8">
        <v>0.14168047981780282</v>
      </c>
      <c r="F26294" s="8">
        <v>0.1854492799617056</v>
      </c>
      <c r="G26294" s="8">
        <v>0.2944376959815434</v>
      </c>
      <c r="H26294" s="8">
        <v>0.16662812214457898</v>
      </c>
      <c r="I26294" s="8">
        <v>0.27867476733094043</v>
      </c>
      <c r="J26294" s="8">
        <v>0.44839992310551507</v>
      </c>
      <c r="K26294" s="8">
        <v>0.46263112008666024</v>
      </c>
    </row>
    <row r="26295" spans="2:11">
      <c r="B26295" s="3" t="s">
        <v>1109</v>
      </c>
      <c r="C26295" s="10">
        <v>0.24527644800121834</v>
      </c>
      <c r="D26295" s="10">
        <v>0.22688521393917774</v>
      </c>
      <c r="E26295" s="10">
        <v>0.11536398738593388</v>
      </c>
      <c r="F26295" s="10">
        <v>0.27996978292277408</v>
      </c>
      <c r="G26295" s="10">
        <v>0.25742560263331504</v>
      </c>
      <c r="H26295" s="10">
        <v>0.12422453349163723</v>
      </c>
      <c r="I26295" s="10">
        <v>0.35611975025192044</v>
      </c>
      <c r="J26295" s="10">
        <v>0.42979422831875591</v>
      </c>
      <c r="K26295" s="10">
        <v>0.32241763575987453</v>
      </c>
    </row>
    <row r="26296" spans="2:11">
      <c r="B26296" s="3" t="s">
        <v>1110</v>
      </c>
      <c r="C26296" s="8">
        <v>0.25453172511541694</v>
      </c>
      <c r="D26296" s="8">
        <v>0.21520148480006984</v>
      </c>
      <c r="E26296" s="8">
        <v>9.2911512606794783E-2</v>
      </c>
      <c r="F26296" s="8">
        <v>0.27570925489290338</v>
      </c>
      <c r="G26296" s="8">
        <v>0.30602674660633833</v>
      </c>
      <c r="H26296" s="8">
        <v>0.12904151777894038</v>
      </c>
      <c r="I26296" s="8">
        <v>0.35705450579020659</v>
      </c>
      <c r="J26296" s="8">
        <v>0.39398276285929884</v>
      </c>
      <c r="K26296" s="8">
        <v>0.36942272455044345</v>
      </c>
    </row>
    <row r="26297" spans="2:11">
      <c r="B26297" s="3" t="s">
        <v>1111</v>
      </c>
      <c r="C26297" s="10">
        <v>0.25168940158646563</v>
      </c>
      <c r="D26297" s="10">
        <v>0.24443621481975286</v>
      </c>
      <c r="E26297" s="10">
        <v>0.11358589364030292</v>
      </c>
      <c r="F26297" s="10">
        <v>0.22323272274958211</v>
      </c>
      <c r="G26297" s="10">
        <v>0.27259404234662871</v>
      </c>
      <c r="H26297" s="10">
        <v>0.14692860771442634</v>
      </c>
      <c r="I26297" s="10">
        <v>0.29330707572204145</v>
      </c>
      <c r="J26297" s="10">
        <v>0.36550833211833256</v>
      </c>
      <c r="K26297" s="10">
        <v>0.47057678568474437</v>
      </c>
    </row>
    <row r="26298" spans="2:11">
      <c r="B26298" s="3" t="s">
        <v>1112</v>
      </c>
      <c r="C26298" s="8">
        <v>0.28127949377631384</v>
      </c>
      <c r="D26298" s="8">
        <v>0.24185631424498211</v>
      </c>
      <c r="E26298" s="8">
        <v>0.11361402698091938</v>
      </c>
      <c r="F26298" s="8">
        <v>0.24431776930686702</v>
      </c>
      <c r="G26298" s="8">
        <v>0.23771542826381267</v>
      </c>
      <c r="H26298" s="8">
        <v>0.13658794062167959</v>
      </c>
      <c r="I26298" s="8">
        <v>0.3500905714956426</v>
      </c>
      <c r="J26298" s="8">
        <v>0.41804678388431082</v>
      </c>
      <c r="K26298" s="8">
        <v>0.38217545328301955</v>
      </c>
    </row>
    <row r="26299" spans="2:11">
      <c r="B26299" s="3" t="s">
        <v>1113</v>
      </c>
      <c r="C26299" s="10">
        <v>0.20890333173619405</v>
      </c>
      <c r="D26299" s="10">
        <v>0.25359447586070522</v>
      </c>
      <c r="E26299" s="10">
        <v>0.10520429389636483</v>
      </c>
      <c r="F26299" s="10">
        <v>0.31878464357630237</v>
      </c>
      <c r="G26299" s="10">
        <v>0.2760061701668613</v>
      </c>
      <c r="H26299" s="10">
        <v>0.18927946713685534</v>
      </c>
      <c r="I26299" s="10">
        <v>0.33329129260327911</v>
      </c>
      <c r="J26299" s="10">
        <v>0.30162220672882373</v>
      </c>
      <c r="K26299" s="10">
        <v>0.55845125413732144</v>
      </c>
    </row>
    <row r="26300" spans="2:11">
      <c r="B26300" s="3" t="s">
        <v>1114</v>
      </c>
      <c r="C26300" s="8">
        <v>0.22470386757560878</v>
      </c>
      <c r="D26300" s="8">
        <v>0.31769091905202274</v>
      </c>
      <c r="E26300" s="8">
        <v>0.10474678901870739</v>
      </c>
      <c r="F26300" s="8">
        <v>0.26670170910618762</v>
      </c>
      <c r="G26300" s="8">
        <v>0.28495532620135289</v>
      </c>
      <c r="H26300" s="8">
        <v>0.14224612634157033</v>
      </c>
      <c r="I26300" s="8">
        <v>0.2672302472831754</v>
      </c>
      <c r="J26300" s="8">
        <v>0.40851530338493697</v>
      </c>
      <c r="K26300" s="8">
        <v>0.47941871464088776</v>
      </c>
    </row>
    <row r="26301" spans="2:11">
      <c r="B26301" s="3" t="s">
        <v>1115</v>
      </c>
      <c r="C26301" s="10">
        <v>0.19930995513431349</v>
      </c>
      <c r="D26301" s="10">
        <v>0.21327204744565276</v>
      </c>
      <c r="E26301" s="10">
        <v>0.11459412317617276</v>
      </c>
      <c r="F26301" s="10">
        <v>0.28187091749552734</v>
      </c>
      <c r="G26301" s="10">
        <v>0.30671017963642727</v>
      </c>
      <c r="H26301" s="10">
        <v>0.16485723790202905</v>
      </c>
      <c r="I26301" s="10">
        <v>0.33459508473778876</v>
      </c>
      <c r="J26301" s="10">
        <v>0.42088295617549681</v>
      </c>
      <c r="K26301" s="10">
        <v>0.33902110255585832</v>
      </c>
    </row>
    <row r="26302" spans="2:11">
      <c r="B26302" s="3" t="s">
        <v>1116</v>
      </c>
      <c r="C26302" s="8">
        <v>0.18262458256664005</v>
      </c>
      <c r="D26302" s="8">
        <v>0.21133190809288016</v>
      </c>
      <c r="E26302" s="8">
        <v>0.11590636173909707</v>
      </c>
      <c r="F26302" s="8">
        <v>0.2666588630886928</v>
      </c>
      <c r="G26302" s="8">
        <v>0.27748797439589007</v>
      </c>
      <c r="H26302" s="8">
        <v>0.1498972591949152</v>
      </c>
      <c r="I26302" s="8">
        <v>0.32966508975456138</v>
      </c>
      <c r="J26302" s="8">
        <v>0.40299374162709273</v>
      </c>
      <c r="K26302" s="8">
        <v>0.40365462438504823</v>
      </c>
    </row>
    <row r="26303" spans="2:11">
      <c r="B26303" s="3" t="s">
        <v>1117</v>
      </c>
      <c r="C26303" s="10">
        <v>0.26756215491396246</v>
      </c>
      <c r="D26303" s="10">
        <v>0.29358682979360101</v>
      </c>
      <c r="E26303" s="10">
        <v>0.10033306764699075</v>
      </c>
      <c r="F26303" s="10">
        <v>0.24021826213807029</v>
      </c>
      <c r="G26303" s="10">
        <v>0.24857370720458699</v>
      </c>
      <c r="H26303" s="10">
        <v>0.10703798100022062</v>
      </c>
      <c r="I26303" s="10">
        <v>0.35619547984608452</v>
      </c>
      <c r="J26303" s="10">
        <v>0.41071772911080734</v>
      </c>
      <c r="K26303" s="10">
        <v>0.43737863256601817</v>
      </c>
    </row>
    <row r="26304" spans="2:11">
      <c r="B26304" s="3" t="s">
        <v>1118</v>
      </c>
      <c r="C26304" s="8">
        <v>0.26352973561199028</v>
      </c>
      <c r="D26304" s="8">
        <v>0.22755369102450476</v>
      </c>
      <c r="E26304" s="8">
        <v>0.14096110835987002</v>
      </c>
      <c r="F26304" s="8">
        <v>0.30185908740805023</v>
      </c>
      <c r="G26304" s="8">
        <v>0.24082078224552794</v>
      </c>
      <c r="H26304" s="8">
        <v>0.17529925952459902</v>
      </c>
      <c r="I26304" s="8">
        <v>0.365554813863048</v>
      </c>
      <c r="J26304" s="8">
        <v>0.38283739394178873</v>
      </c>
      <c r="K26304" s="8">
        <v>0.32773107796244338</v>
      </c>
    </row>
    <row r="26305" spans="2:11">
      <c r="B26305" s="3" t="s">
        <v>1119</v>
      </c>
      <c r="C26305" s="10">
        <v>0.24810407265008053</v>
      </c>
      <c r="D26305" s="10">
        <v>0.21347411089225463</v>
      </c>
      <c r="E26305" s="10">
        <v>8.9932330618778894E-2</v>
      </c>
      <c r="F26305" s="10">
        <v>0.26818267087942455</v>
      </c>
      <c r="G26305" s="10">
        <v>0.26730671268692219</v>
      </c>
      <c r="H26305" s="10">
        <v>0.15436221814190046</v>
      </c>
      <c r="I26305" s="10">
        <v>0.36004739267367497</v>
      </c>
      <c r="J26305" s="10">
        <v>0.43519193996563316</v>
      </c>
      <c r="K26305" s="10">
        <v>0.3827736111203629</v>
      </c>
    </row>
    <row r="26306" spans="2:11">
      <c r="B26306" s="3" t="s">
        <v>1120</v>
      </c>
      <c r="C26306" s="8">
        <v>0.27276394357792644</v>
      </c>
      <c r="D26306" s="8">
        <v>0.26159271602613671</v>
      </c>
      <c r="E26306" s="8">
        <v>0.10152081606984317</v>
      </c>
      <c r="F26306" s="8">
        <v>0.26595864231970534</v>
      </c>
      <c r="G26306" s="8">
        <v>0.23532661969200735</v>
      </c>
      <c r="H26306" s="8">
        <v>0.11260569213222993</v>
      </c>
      <c r="I26306" s="8">
        <v>0.32770059142698427</v>
      </c>
      <c r="J26306" s="8">
        <v>0.40176067680432181</v>
      </c>
      <c r="K26306" s="8">
        <v>0.43460902019037695</v>
      </c>
    </row>
    <row r="26307" spans="2:11">
      <c r="B26307" s="3" t="s">
        <v>1121</v>
      </c>
      <c r="C26307" s="10">
        <v>0.27804896253954697</v>
      </c>
      <c r="D26307" s="10">
        <v>0.2526178925883395</v>
      </c>
      <c r="E26307" s="10">
        <v>5.5190460146933615E-2</v>
      </c>
      <c r="F26307" s="10">
        <v>0.28902117641570391</v>
      </c>
      <c r="G26307" s="10">
        <v>0.31905450296896265</v>
      </c>
      <c r="H26307" s="10">
        <v>5.3042262424805676E-2</v>
      </c>
      <c r="I26307" s="10">
        <v>0.37311640119638012</v>
      </c>
      <c r="J26307" s="10">
        <v>0.44274694838884943</v>
      </c>
      <c r="K26307" s="10">
        <v>0.33273613568998617</v>
      </c>
    </row>
    <row r="26308" spans="2:11">
      <c r="B26308" s="3" t="s">
        <v>1122</v>
      </c>
      <c r="C26308" s="8">
        <v>0.26521406371398992</v>
      </c>
      <c r="D26308" s="8">
        <v>0.25783064015271945</v>
      </c>
      <c r="E26308" s="8">
        <v>0.13416437366115463</v>
      </c>
      <c r="F26308" s="8">
        <v>0.25210714357781622</v>
      </c>
      <c r="G26308" s="8">
        <v>0.25616613505348645</v>
      </c>
      <c r="H26308" s="8">
        <v>0.1661842732948908</v>
      </c>
      <c r="I26308" s="8">
        <v>0.34554779144311909</v>
      </c>
      <c r="J26308" s="8">
        <v>0.47218189329071625</v>
      </c>
      <c r="K26308" s="8">
        <v>0.32997644478432553</v>
      </c>
    </row>
    <row r="26309" spans="2:11">
      <c r="B26309" s="3" t="s">
        <v>1123</v>
      </c>
      <c r="C26309" s="10">
        <v>0.27863270656476025</v>
      </c>
      <c r="D26309" s="10">
        <v>0.23770043445464298</v>
      </c>
      <c r="E26309" s="10">
        <v>6.9462660256336808E-2</v>
      </c>
      <c r="F26309" s="10">
        <v>0.24477977098848683</v>
      </c>
      <c r="G26309" s="10">
        <v>0.28011489142492396</v>
      </c>
      <c r="H26309" s="10">
        <v>0.10670768279216759</v>
      </c>
      <c r="I26309" s="10">
        <v>0.33539923375530895</v>
      </c>
      <c r="J26309" s="10">
        <v>0.39637297713384095</v>
      </c>
      <c r="K26309" s="10">
        <v>0.33877793722252203</v>
      </c>
    </row>
    <row r="26310" spans="2:11">
      <c r="B26310" s="3" t="s">
        <v>1124</v>
      </c>
      <c r="C26310" s="8">
        <v>0.20479407920193704</v>
      </c>
      <c r="D26310" s="8">
        <v>0.23985744531324893</v>
      </c>
      <c r="E26310" s="8">
        <v>0.16190092339365944</v>
      </c>
      <c r="F26310" s="8">
        <v>0.27653585792236518</v>
      </c>
      <c r="G26310" s="8">
        <v>0.24457589928468132</v>
      </c>
      <c r="H26310" s="8">
        <v>0.19366984174865265</v>
      </c>
      <c r="I26310" s="8">
        <v>0.32298977267755358</v>
      </c>
      <c r="J26310" s="8">
        <v>0.39483611901071497</v>
      </c>
      <c r="K26310" s="8">
        <v>0.40237360081943491</v>
      </c>
    </row>
    <row r="26311" spans="2:11">
      <c r="B26311" s="3" t="s">
        <v>1125</v>
      </c>
      <c r="C26311" s="10">
        <v>0.24493310366979759</v>
      </c>
      <c r="D26311" s="10">
        <v>0.21286402220022099</v>
      </c>
      <c r="E26311" s="10">
        <v>0.10171291913271419</v>
      </c>
      <c r="F26311" s="10">
        <v>0.27518651418801215</v>
      </c>
      <c r="G26311" s="10">
        <v>0.28781483866161933</v>
      </c>
      <c r="H26311" s="10">
        <v>0.14446045706669722</v>
      </c>
      <c r="I26311" s="10">
        <v>0.36541152971001922</v>
      </c>
      <c r="J26311" s="10">
        <v>0.40728275402939562</v>
      </c>
      <c r="K26311" s="10">
        <v>0.35242951033406178</v>
      </c>
    </row>
    <row r="26312" spans="2:11">
      <c r="B26312" s="3" t="s">
        <v>1126</v>
      </c>
      <c r="C26312" s="8">
        <v>0.27837387605609004</v>
      </c>
      <c r="D26312" s="8">
        <v>0.23928494205954479</v>
      </c>
      <c r="E26312" s="8">
        <v>8.2113343412728454E-2</v>
      </c>
      <c r="F26312" s="8">
        <v>0.23728719813683649</v>
      </c>
      <c r="G26312" s="8">
        <v>0.25446301482241851</v>
      </c>
      <c r="H26312" s="8">
        <v>0.11044349164988564</v>
      </c>
      <c r="I26312" s="8">
        <v>0.34685058624408149</v>
      </c>
      <c r="J26312" s="8">
        <v>0.40273208871626215</v>
      </c>
      <c r="K26312" s="8">
        <v>0.37225567584464075</v>
      </c>
    </row>
    <row r="26313" spans="2:11">
      <c r="B26313" s="3" t="s">
        <v>1127</v>
      </c>
      <c r="C26313" s="10">
        <v>0.279137040674663</v>
      </c>
      <c r="D26313" s="10">
        <v>0.27941793356971079</v>
      </c>
      <c r="E26313" s="10">
        <v>6.7800775006906774E-2</v>
      </c>
      <c r="F26313" s="10">
        <v>0.28334569323300557</v>
      </c>
      <c r="G26313" s="10">
        <v>0.2570257567467969</v>
      </c>
      <c r="H26313" s="10">
        <v>0.11695140581537562</v>
      </c>
      <c r="I26313" s="10">
        <v>0.34136083630582603</v>
      </c>
      <c r="J26313" s="10">
        <v>0.4669777251273996</v>
      </c>
      <c r="K26313" s="10">
        <v>0.39328464449573103</v>
      </c>
    </row>
    <row r="26314" spans="2:11">
      <c r="B26314" s="3" t="s">
        <v>1128</v>
      </c>
      <c r="C26314" s="8">
        <v>0.20574164209078516</v>
      </c>
      <c r="D26314" s="8">
        <v>0.22997737481637262</v>
      </c>
      <c r="E26314" s="8">
        <v>6.6564671590347749E-2</v>
      </c>
      <c r="F26314" s="8">
        <v>0.31261178497764985</v>
      </c>
      <c r="G26314" s="8">
        <v>0.329625519701506</v>
      </c>
      <c r="H26314" s="8">
        <v>0.1574148309084572</v>
      </c>
      <c r="I26314" s="8">
        <v>0.36822426638162209</v>
      </c>
      <c r="J26314" s="8">
        <v>0.41819386366973416</v>
      </c>
      <c r="K26314" s="8">
        <v>0.40087412875155548</v>
      </c>
    </row>
    <row r="26315" spans="2:11">
      <c r="B26315" s="3" t="s">
        <v>1129</v>
      </c>
      <c r="C26315" s="10">
        <v>0.24381888334099724</v>
      </c>
      <c r="D26315" s="10">
        <v>0.22342609781165576</v>
      </c>
      <c r="E26315" s="10">
        <v>0.13555998883902295</v>
      </c>
      <c r="F26315" s="10">
        <v>0.28923487083369076</v>
      </c>
      <c r="G26315" s="10">
        <v>0.26110829084550852</v>
      </c>
      <c r="H26315" s="10">
        <v>0.16283523775381226</v>
      </c>
      <c r="I26315" s="10">
        <v>0.35564011928728434</v>
      </c>
      <c r="J26315" s="10">
        <v>0.41473819358641767</v>
      </c>
      <c r="K26315" s="10">
        <v>0.31103946505108754</v>
      </c>
    </row>
    <row r="26316" spans="2:11">
      <c r="B26316" s="3" t="s">
        <v>1130</v>
      </c>
      <c r="C26316" s="8">
        <v>0.25202212168029092</v>
      </c>
      <c r="D26316" s="8">
        <v>0.23930366047609183</v>
      </c>
      <c r="E26316" s="8">
        <v>8.5591541310694616E-2</v>
      </c>
      <c r="F26316" s="8">
        <v>0.24273955623246324</v>
      </c>
      <c r="G26316" s="8">
        <v>0.29694286717570134</v>
      </c>
      <c r="H26316" s="8">
        <v>0.11855966795666448</v>
      </c>
      <c r="I26316" s="8">
        <v>0.36984632949962415</v>
      </c>
      <c r="J26316" s="8">
        <v>0.3839594906681475</v>
      </c>
      <c r="K26316" s="8">
        <v>0.33834417556702467</v>
      </c>
    </row>
    <row r="26317" spans="2:11">
      <c r="B26317" s="3" t="s">
        <v>1131</v>
      </c>
      <c r="C26317" s="10">
        <v>0.21791056434105205</v>
      </c>
      <c r="D26317" s="10">
        <v>0.23469926200568564</v>
      </c>
      <c r="E26317" s="10">
        <v>9.4795525215901913E-2</v>
      </c>
      <c r="F26317" s="10">
        <v>0.28465622799185197</v>
      </c>
      <c r="G26317" s="10">
        <v>0.28027013833072806</v>
      </c>
      <c r="H26317" s="10">
        <v>0.10623332218917614</v>
      </c>
      <c r="I26317" s="10">
        <v>0.36045428003074992</v>
      </c>
      <c r="J26317" s="10">
        <v>0.40014396174738259</v>
      </c>
      <c r="K26317" s="10">
        <v>0.34117515680401461</v>
      </c>
    </row>
    <row r="26318" spans="2:11">
      <c r="B26318" s="3" t="s">
        <v>1132</v>
      </c>
      <c r="C26318" s="8">
        <v>0.21031836796412939</v>
      </c>
      <c r="D26318" s="8">
        <v>0.24371440237998107</v>
      </c>
      <c r="E26318" s="8">
        <v>9.5375365509907356E-2</v>
      </c>
      <c r="F26318" s="8">
        <v>0.25427315991214394</v>
      </c>
      <c r="G26318" s="8">
        <v>0.26423375274498734</v>
      </c>
      <c r="H26318" s="8">
        <v>0.13165398021474703</v>
      </c>
      <c r="I26318" s="8">
        <v>0.35974058482686266</v>
      </c>
      <c r="J26318" s="8">
        <v>0.38148446275062831</v>
      </c>
      <c r="K26318" s="8">
        <v>0.33129309634468629</v>
      </c>
    </row>
    <row r="26319" spans="2:11">
      <c r="B26319" s="3" t="s">
        <v>1133</v>
      </c>
      <c r="C26319" s="10">
        <v>0.23072077903033908</v>
      </c>
      <c r="D26319" s="10">
        <v>0.24128332450504669</v>
      </c>
      <c r="E26319" s="10">
        <v>0.10632654932884171</v>
      </c>
      <c r="F26319" s="10">
        <v>0.31087916786897563</v>
      </c>
      <c r="G26319" s="10">
        <v>0.26945836629674647</v>
      </c>
      <c r="H26319" s="10">
        <v>0.13588483646343658</v>
      </c>
      <c r="I26319" s="10">
        <v>0.35802086000721978</v>
      </c>
      <c r="J26319" s="10">
        <v>0.41734441045568998</v>
      </c>
      <c r="K26319" s="10">
        <v>0.36582231640942736</v>
      </c>
    </row>
    <row r="26320" spans="2:11">
      <c r="B26320" s="3" t="s">
        <v>1134</v>
      </c>
      <c r="C26320" s="8">
        <v>0.29543316987383211</v>
      </c>
      <c r="D26320" s="8">
        <v>0.2660286600878185</v>
      </c>
      <c r="E26320" s="8">
        <v>7.7848685545787347E-2</v>
      </c>
      <c r="F26320" s="8">
        <v>0.24234709675922905</v>
      </c>
      <c r="G26320" s="8">
        <v>0.27079101987754117</v>
      </c>
      <c r="H26320" s="8">
        <v>8.0525101998652288E-2</v>
      </c>
      <c r="I26320" s="8">
        <v>0.34072106053123297</v>
      </c>
      <c r="J26320" s="8">
        <v>0.43280485746098152</v>
      </c>
      <c r="K26320" s="8">
        <v>0.39033514117097223</v>
      </c>
    </row>
    <row r="26321" spans="2:11">
      <c r="B26321" s="3" t="s">
        <v>1135</v>
      </c>
      <c r="C26321" s="10">
        <v>0.23005284082788169</v>
      </c>
      <c r="D26321" s="10">
        <v>0.2145887689993782</v>
      </c>
      <c r="E26321" s="10">
        <v>0.10300397691206641</v>
      </c>
      <c r="F26321" s="10">
        <v>0.37501120551324957</v>
      </c>
      <c r="G26321" s="10">
        <v>0.27488776777045043</v>
      </c>
      <c r="H26321" s="10">
        <v>0.12583391621688136</v>
      </c>
      <c r="I26321" s="10">
        <v>0.35081405042766867</v>
      </c>
      <c r="J26321" s="10">
        <v>0.45264284635001756</v>
      </c>
      <c r="K26321" s="10">
        <v>0.3405155337815135</v>
      </c>
    </row>
    <row r="26322" spans="2:11">
      <c r="B26322" s="3" t="s">
        <v>1136</v>
      </c>
      <c r="C26322" s="8">
        <v>0.24057147033821666</v>
      </c>
      <c r="D26322" s="8">
        <v>0.26610406676440129</v>
      </c>
      <c r="E26322" s="8">
        <v>7.4840564573390042E-2</v>
      </c>
      <c r="F26322" s="8">
        <v>0.25952580326613012</v>
      </c>
      <c r="G26322" s="8">
        <v>0.28454081760028332</v>
      </c>
      <c r="H26322" s="8">
        <v>0.13734489935249597</v>
      </c>
      <c r="I26322" s="8">
        <v>0.33520213609565619</v>
      </c>
      <c r="J26322" s="8">
        <v>0.41518362583524587</v>
      </c>
      <c r="K26322" s="8">
        <v>0.39362639422040308</v>
      </c>
    </row>
    <row r="26323" spans="2:11">
      <c r="B26323" s="3" t="s">
        <v>1137</v>
      </c>
      <c r="C26323" s="10">
        <v>0.20865181549598105</v>
      </c>
      <c r="D26323" s="10">
        <v>0.20854117664175037</v>
      </c>
      <c r="E26323" s="10">
        <v>0.14802007933189321</v>
      </c>
      <c r="F26323" s="10">
        <v>0.33805090415603534</v>
      </c>
      <c r="G26323" s="10">
        <v>0.24505823991357223</v>
      </c>
      <c r="H26323" s="10">
        <v>0.17208318642313924</v>
      </c>
      <c r="I26323" s="10">
        <v>0.36717651338678997</v>
      </c>
      <c r="J26323" s="10">
        <v>0.43559188065415555</v>
      </c>
      <c r="K26323" s="10">
        <v>0.32725781874808874</v>
      </c>
    </row>
    <row r="26324" spans="2:11">
      <c r="B26324" s="3" t="s">
        <v>1138</v>
      </c>
      <c r="C26324" s="8">
        <v>0.24273663238790097</v>
      </c>
      <c r="D26324" s="8">
        <v>0.23594059215201069</v>
      </c>
      <c r="E26324" s="8">
        <v>0.10364063397028982</v>
      </c>
      <c r="F26324" s="8">
        <v>0.22538383064378428</v>
      </c>
      <c r="G26324" s="8">
        <v>0.27293927047450645</v>
      </c>
      <c r="H26324" s="8">
        <v>0.1238571808523642</v>
      </c>
      <c r="I26324" s="8">
        <v>0.35845231675580613</v>
      </c>
      <c r="J26324" s="8">
        <v>0.40022797868545928</v>
      </c>
      <c r="K26324" s="8">
        <v>0.32477983923580461</v>
      </c>
    </row>
    <row r="26325" spans="2:11">
      <c r="B26325" s="3" t="s">
        <v>1139</v>
      </c>
      <c r="C26325" s="10">
        <v>0.22860878356713421</v>
      </c>
      <c r="D26325" s="10">
        <v>0.2360357991982078</v>
      </c>
      <c r="E26325" s="10">
        <v>4.9377558537275705E-2</v>
      </c>
      <c r="F26325" s="10">
        <v>0.31392298945128616</v>
      </c>
      <c r="G26325" s="10">
        <v>0.34553696041594251</v>
      </c>
      <c r="H26325" s="10">
        <v>8.7439120597122208E-2</v>
      </c>
      <c r="I26325" s="10">
        <v>0.36198302908380281</v>
      </c>
      <c r="J26325" s="10">
        <v>0.44643538176755809</v>
      </c>
      <c r="K26325" s="10">
        <v>0.39173656690134684</v>
      </c>
    </row>
    <row r="26326" spans="2:11">
      <c r="B26326" s="3" t="s">
        <v>1140</v>
      </c>
      <c r="C26326" s="8">
        <v>0.25311184615396382</v>
      </c>
      <c r="D26326" s="8">
        <v>0.24735967297404565</v>
      </c>
      <c r="E26326" s="8">
        <v>0.14155307785272353</v>
      </c>
      <c r="F26326" s="8">
        <v>0.27205931352273688</v>
      </c>
      <c r="G26326" s="8">
        <v>0.218871240219632</v>
      </c>
      <c r="H26326" s="8">
        <v>0.17967928130403016</v>
      </c>
      <c r="I26326" s="8">
        <v>0.34706759242468366</v>
      </c>
      <c r="J26326" s="8">
        <v>0.41571961046743355</v>
      </c>
      <c r="K26326" s="8">
        <v>0.37764748343033144</v>
      </c>
    </row>
    <row r="26327" spans="2:11">
      <c r="B26327" s="3" t="s">
        <v>1141</v>
      </c>
      <c r="C26327" s="10">
        <v>0.26534840321329428</v>
      </c>
      <c r="D26327" s="10">
        <v>0.2340339947618468</v>
      </c>
      <c r="E26327" s="10">
        <v>8.1968056163321146E-2</v>
      </c>
      <c r="F26327" s="10">
        <v>0.25336444072130937</v>
      </c>
      <c r="G26327" s="10">
        <v>0.35302645890668832</v>
      </c>
      <c r="H26327" s="10">
        <v>9.516824878228175E-2</v>
      </c>
      <c r="I26327" s="10">
        <v>0.36506781242031466</v>
      </c>
      <c r="J26327" s="10">
        <v>0.41498798850191349</v>
      </c>
      <c r="K26327" s="10">
        <v>0.37907940022643904</v>
      </c>
    </row>
    <row r="26328" spans="2:11">
      <c r="B26328" s="3" t="s">
        <v>1142</v>
      </c>
      <c r="C26328" s="8">
        <v>0.22032039663260744</v>
      </c>
      <c r="D26328" s="8">
        <v>0.26534599389280167</v>
      </c>
      <c r="E26328" s="8">
        <v>8.55263140083527E-2</v>
      </c>
      <c r="F26328" s="8">
        <v>0.28951745317926697</v>
      </c>
      <c r="G26328" s="8">
        <v>0.30409649573569741</v>
      </c>
      <c r="H26328" s="8">
        <v>0.10594569307333333</v>
      </c>
      <c r="I26328" s="8">
        <v>0.37445639837947126</v>
      </c>
      <c r="J26328" s="8">
        <v>0.40495172759960257</v>
      </c>
      <c r="K26328" s="8">
        <v>0.29837662356692907</v>
      </c>
    </row>
    <row r="26329" spans="2:11">
      <c r="B26329" s="3" t="s">
        <v>1143</v>
      </c>
      <c r="C26329" s="10">
        <v>0.22914628323504735</v>
      </c>
      <c r="D26329" s="10">
        <v>0.25186595220495811</v>
      </c>
      <c r="E26329" s="10">
        <v>6.1708396179713111E-2</v>
      </c>
      <c r="F26329" s="10">
        <v>0.35288866134954811</v>
      </c>
      <c r="G26329" s="10">
        <v>0.33813359410486948</v>
      </c>
      <c r="H26329" s="10">
        <v>6.4618879015541766E-2</v>
      </c>
      <c r="I26329" s="10">
        <v>0.33136729517872082</v>
      </c>
      <c r="J26329" s="10">
        <v>0.44183352476261278</v>
      </c>
      <c r="K26329" s="10">
        <v>0.47728714690587704</v>
      </c>
    </row>
    <row r="26330" spans="2:11">
      <c r="B26330" s="3" t="s">
        <v>1144</v>
      </c>
      <c r="C26330" s="8">
        <v>0.23877600619632322</v>
      </c>
      <c r="D26330" s="8">
        <v>0.20748176683545799</v>
      </c>
      <c r="E26330" s="8">
        <v>6.1142096220981608E-2</v>
      </c>
      <c r="F26330" s="8">
        <v>0.28932755617424044</v>
      </c>
      <c r="G26330" s="8">
        <v>0.34176838040014107</v>
      </c>
      <c r="H26330" s="8">
        <v>0.13587953554151294</v>
      </c>
      <c r="I26330" s="8">
        <v>0.36359617568031366</v>
      </c>
      <c r="J26330" s="8">
        <v>0.45855614102405617</v>
      </c>
      <c r="K26330" s="8">
        <v>0.319964654110167</v>
      </c>
    </row>
    <row r="26331" spans="2:11">
      <c r="B26331" s="3" t="s">
        <v>1145</v>
      </c>
      <c r="C26331" s="10">
        <v>0.19607055956180913</v>
      </c>
      <c r="D26331" s="10">
        <v>0.22216901540853434</v>
      </c>
      <c r="E26331" s="10">
        <v>7.4974410146114459E-2</v>
      </c>
      <c r="F26331" s="10">
        <v>0.49823202617144102</v>
      </c>
      <c r="G26331" s="10">
        <v>0.30150935188697253</v>
      </c>
      <c r="H26331" s="10">
        <v>0.11754619815577302</v>
      </c>
      <c r="I26331" s="10">
        <v>0.3860513766667828</v>
      </c>
      <c r="J26331" s="10">
        <v>0.53210087601555878</v>
      </c>
      <c r="K26331" s="10">
        <v>0.27901978421450518</v>
      </c>
    </row>
    <row r="26332" spans="2:11">
      <c r="B26332" s="3" t="s">
        <v>1146</v>
      </c>
      <c r="C26332" s="8">
        <v>0.2659198052359194</v>
      </c>
      <c r="D26332" s="8">
        <v>0.2529488406560354</v>
      </c>
      <c r="E26332" s="8">
        <v>0.10481481819777533</v>
      </c>
      <c r="F26332" s="8">
        <v>0.24855434494122464</v>
      </c>
      <c r="G26332" s="8">
        <v>0.32775422335749671</v>
      </c>
      <c r="H26332" s="8">
        <v>0.17316042851920427</v>
      </c>
      <c r="I26332" s="8">
        <v>0.28264760897629571</v>
      </c>
      <c r="J26332" s="8">
        <v>0.60079651183496963</v>
      </c>
      <c r="K26332" s="8">
        <v>0.3468598749557596</v>
      </c>
    </row>
    <row r="26333" spans="2:11">
      <c r="B26333" s="3" t="s">
        <v>1147</v>
      </c>
      <c r="C26333" s="10">
        <v>0.28227932367412123</v>
      </c>
      <c r="D26333" s="10">
        <v>0.26124385419964197</v>
      </c>
      <c r="E26333" s="10">
        <v>8.509338937304288E-2</v>
      </c>
      <c r="F26333" s="10">
        <v>0.23684386334990759</v>
      </c>
      <c r="G26333" s="10">
        <v>0.25258388978684132</v>
      </c>
      <c r="H26333" s="10">
        <v>0.13677708392317434</v>
      </c>
      <c r="I26333" s="10">
        <v>0.31637554876099944</v>
      </c>
      <c r="J26333" s="10">
        <v>0.39839951022082115</v>
      </c>
      <c r="K26333" s="10">
        <v>0.50859587958856778</v>
      </c>
    </row>
    <row r="26334" spans="2:11">
      <c r="B26334" s="3" t="s">
        <v>1148</v>
      </c>
      <c r="C26334" s="8">
        <v>0.2285716452543527</v>
      </c>
      <c r="D26334" s="8">
        <v>0.21749761466466819</v>
      </c>
      <c r="E26334" s="8">
        <v>0.12989460556529561</v>
      </c>
      <c r="F26334" s="8">
        <v>0.24733292847905378</v>
      </c>
      <c r="G26334" s="8">
        <v>0.31208715687996874</v>
      </c>
      <c r="H26334" s="8">
        <v>0.14077397485250792</v>
      </c>
      <c r="I26334" s="8">
        <v>0.3405207587862204</v>
      </c>
      <c r="J26334" s="8">
        <v>0.4449411796745722</v>
      </c>
      <c r="K26334" s="8">
        <v>0.34596986023028342</v>
      </c>
    </row>
    <row r="26335" spans="2:11">
      <c r="B26335" s="3" t="s">
        <v>1149</v>
      </c>
      <c r="C26335" s="10">
        <v>0.2111867074780675</v>
      </c>
      <c r="D26335" s="10">
        <v>0.20197275341265644</v>
      </c>
      <c r="E26335" s="10">
        <v>0.20246081890581541</v>
      </c>
      <c r="F26335" s="10">
        <v>0.18704894887686993</v>
      </c>
      <c r="G26335" s="10">
        <v>0.26576037758434823</v>
      </c>
      <c r="H26335" s="10">
        <v>0.27326377163823135</v>
      </c>
      <c r="I26335" s="10">
        <v>0.16589112938321673</v>
      </c>
      <c r="J26335" s="10">
        <v>0.54323506535757227</v>
      </c>
      <c r="K26335" s="10">
        <v>0.46268962347016052</v>
      </c>
    </row>
    <row r="26336" spans="2:11">
      <c r="B26336" s="3" t="s">
        <v>1150</v>
      </c>
      <c r="C26336" s="8">
        <v>0.26026609144171337</v>
      </c>
      <c r="D26336" s="8">
        <v>0.29433359154232319</v>
      </c>
      <c r="E26336" s="8">
        <v>-3.1357872009670641E-2</v>
      </c>
      <c r="F26336" s="8">
        <v>0.2838071034062622</v>
      </c>
      <c r="G26336" s="8">
        <v>0.29144350869627533</v>
      </c>
      <c r="H26336" s="8">
        <v>0.1957851264346471</v>
      </c>
      <c r="I26336" s="8">
        <v>0.27746076276246351</v>
      </c>
      <c r="J26336" s="8">
        <v>0.42575646677459278</v>
      </c>
      <c r="K26336" s="8">
        <v>0.55098078655042171</v>
      </c>
    </row>
    <row r="26337" spans="2:11">
      <c r="B26337" s="3" t="s">
        <v>1151</v>
      </c>
      <c r="C26337" s="10">
        <v>0.20988583558114723</v>
      </c>
      <c r="D26337" s="10">
        <v>0.24995393995740198</v>
      </c>
      <c r="E26337" s="10">
        <v>6.0334185612312942E-2</v>
      </c>
      <c r="F26337" s="10">
        <v>0.28753084740879359</v>
      </c>
      <c r="G26337" s="10">
        <v>0.43908393500212795</v>
      </c>
      <c r="H26337" s="10">
        <v>0.13510493635036638</v>
      </c>
      <c r="I26337" s="10">
        <v>0.16487512142628283</v>
      </c>
      <c r="J26337" s="10">
        <v>0.59107534511062676</v>
      </c>
      <c r="K26337" s="10">
        <v>0.52412946438120911</v>
      </c>
    </row>
    <row r="26338" spans="2:11">
      <c r="B26338" s="3" t="s">
        <v>1152</v>
      </c>
      <c r="C26338" s="8">
        <v>0.23942202046522884</v>
      </c>
      <c r="D26338" s="8">
        <v>0.2550821503217891</v>
      </c>
      <c r="E26338" s="8">
        <v>6.9911757483300058E-2</v>
      </c>
      <c r="F26338" s="8">
        <v>0.28967042632538509</v>
      </c>
      <c r="G26338" s="8">
        <v>0.31090898944834561</v>
      </c>
      <c r="H26338" s="8">
        <v>0.12699314240021969</v>
      </c>
      <c r="I26338" s="8">
        <v>0.37378050060675344</v>
      </c>
      <c r="J26338" s="8">
        <v>0.40138131390260956</v>
      </c>
      <c r="K26338" s="8">
        <v>0.3434453370565772</v>
      </c>
    </row>
    <row r="26339" spans="2:11">
      <c r="B26339" s="3" t="s">
        <v>1153</v>
      </c>
      <c r="C26339" s="10">
        <v>0.24864701383752863</v>
      </c>
      <c r="D26339" s="10">
        <v>0.26293981624428919</v>
      </c>
      <c r="E26339" s="10">
        <v>9.0131255777395419E-2</v>
      </c>
      <c r="F26339" s="10">
        <v>0.2745148578052064</v>
      </c>
      <c r="G26339" s="10">
        <v>0.29309019138169845</v>
      </c>
      <c r="H26339" s="10">
        <v>0.11010606985985348</v>
      </c>
      <c r="I26339" s="10">
        <v>0.31213395812528621</v>
      </c>
      <c r="J26339" s="10">
        <v>0.44591842620032074</v>
      </c>
      <c r="K26339" s="10">
        <v>0.39124783473806585</v>
      </c>
    </row>
    <row r="26340" spans="2:11">
      <c r="B26340" s="3" t="s">
        <v>1154</v>
      </c>
      <c r="C26340" s="8">
        <v>0.24151846129451143</v>
      </c>
      <c r="D26340" s="8">
        <v>0.23669818114270116</v>
      </c>
      <c r="E26340" s="8">
        <v>0.15151874299631155</v>
      </c>
      <c r="F26340" s="8">
        <v>0.1612475689814204</v>
      </c>
      <c r="G26340" s="8">
        <v>0.30184265720631037</v>
      </c>
      <c r="H26340" s="8">
        <v>0.15010065237943243</v>
      </c>
      <c r="I26340" s="8">
        <v>0.26490455157194615</v>
      </c>
      <c r="J26340" s="8">
        <v>0.39981491367598149</v>
      </c>
      <c r="K26340" s="8">
        <v>0.50163044550152192</v>
      </c>
    </row>
    <row r="26341" spans="2:11">
      <c r="B26341" s="3" t="s">
        <v>1155</v>
      </c>
      <c r="C26341" s="10">
        <v>0.29156049608548462</v>
      </c>
      <c r="D26341" s="10">
        <v>0.25970161251854795</v>
      </c>
      <c r="E26341" s="10">
        <v>8.7991168109880877E-2</v>
      </c>
      <c r="F26341" s="10">
        <v>0.27562800177086422</v>
      </c>
      <c r="G26341" s="10">
        <v>0.25333873723041117</v>
      </c>
      <c r="H26341" s="10">
        <v>0.12392578529048565</v>
      </c>
      <c r="I26341" s="10">
        <v>0.2973457581832008</v>
      </c>
      <c r="J26341" s="10">
        <v>0.43656466658765281</v>
      </c>
      <c r="K26341" s="10">
        <v>0.42752584420532774</v>
      </c>
    </row>
    <row r="26342" spans="2:11">
      <c r="B26342" s="3" t="s">
        <v>1156</v>
      </c>
      <c r="C26342" s="8">
        <v>0.21613184382294762</v>
      </c>
      <c r="D26342" s="8">
        <v>0.23172532575727356</v>
      </c>
      <c r="E26342" s="8">
        <v>9.9519543974102828E-2</v>
      </c>
      <c r="F26342" s="8">
        <v>0.26156853343172759</v>
      </c>
      <c r="G26342" s="8">
        <v>0.27181507963910673</v>
      </c>
      <c r="H26342" s="8">
        <v>0.12527322146116401</v>
      </c>
      <c r="I26342" s="8">
        <v>0.33452174203573848</v>
      </c>
      <c r="J26342" s="8">
        <v>0.39703038684115299</v>
      </c>
      <c r="K26342" s="8">
        <v>0.38462386775429064</v>
      </c>
    </row>
    <row r="26343" spans="2:11">
      <c r="B26343" s="3" t="s">
        <v>1157</v>
      </c>
      <c r="C26343" s="10">
        <v>0.21473020960042827</v>
      </c>
      <c r="D26343" s="10">
        <v>0.25726643167486468</v>
      </c>
      <c r="E26343" s="10">
        <v>0.14340210319665489</v>
      </c>
      <c r="F26343" s="10">
        <v>0.25479022167869658</v>
      </c>
      <c r="G26343" s="10">
        <v>0.30694479361603483</v>
      </c>
      <c r="H26343" s="10">
        <v>0.18423313963208479</v>
      </c>
      <c r="I26343" s="10">
        <v>0.24556039302029456</v>
      </c>
      <c r="J26343" s="10">
        <v>0.43418688083019669</v>
      </c>
      <c r="K26343" s="10">
        <v>0.61151337728851696</v>
      </c>
    </row>
    <row r="26344" spans="2:11">
      <c r="B26344" s="3" t="s">
        <v>1158</v>
      </c>
      <c r="C26344" s="8">
        <v>0.25147297556356779</v>
      </c>
      <c r="D26344" s="8">
        <v>0.2857285328459061</v>
      </c>
      <c r="E26344" s="8">
        <v>9.0096625443420536E-2</v>
      </c>
      <c r="F26344" s="8">
        <v>0.23432566749319456</v>
      </c>
      <c r="G26344" s="8">
        <v>0.25231207314039855</v>
      </c>
      <c r="H26344" s="8">
        <v>0.13634841488821683</v>
      </c>
      <c r="I26344" s="8">
        <v>0.31671993913106805</v>
      </c>
      <c r="J26344" s="8">
        <v>0.36190887710713199</v>
      </c>
      <c r="K26344" s="8">
        <v>0.49614357327936648</v>
      </c>
    </row>
    <row r="26345" spans="2:11">
      <c r="B26345" s="3" t="s">
        <v>1159</v>
      </c>
      <c r="C26345" s="10">
        <v>0.22588155650928088</v>
      </c>
      <c r="D26345" s="10">
        <v>0.2175664921074616</v>
      </c>
      <c r="E26345" s="10">
        <v>0.10102538565235653</v>
      </c>
      <c r="F26345" s="10">
        <v>0.27937413128241889</v>
      </c>
      <c r="G26345" s="10">
        <v>0.27368955755977653</v>
      </c>
      <c r="H26345" s="10">
        <v>0.13407724006068303</v>
      </c>
      <c r="I26345" s="10">
        <v>0.37054613507101997</v>
      </c>
      <c r="J26345" s="10">
        <v>0.43097865803365953</v>
      </c>
      <c r="K26345" s="10">
        <v>0.29390800855711985</v>
      </c>
    </row>
    <row r="26346" spans="2:11">
      <c r="B26346" s="3" t="s">
        <v>1160</v>
      </c>
      <c r="C26346" s="8">
        <v>0.24696568606624916</v>
      </c>
      <c r="D26346" s="8">
        <v>0.21868283167476638</v>
      </c>
      <c r="E26346" s="8">
        <v>0.14014948941652963</v>
      </c>
      <c r="F26346" s="8">
        <v>0.27783654767929539</v>
      </c>
      <c r="G26346" s="8">
        <v>0.25678917619264241</v>
      </c>
      <c r="H26346" s="8">
        <v>0.13497206969377709</v>
      </c>
      <c r="I26346" s="8">
        <v>0.34126223695702107</v>
      </c>
      <c r="J26346" s="8">
        <v>0.39379629437103392</v>
      </c>
      <c r="K26346" s="8">
        <v>0.44191888323190259</v>
      </c>
    </row>
    <row r="26347" spans="2:11">
      <c r="B26347" s="3" t="s">
        <v>1161</v>
      </c>
      <c r="C26347" s="10">
        <v>0.27958428194734547</v>
      </c>
      <c r="D26347" s="10">
        <v>0.30377487281830484</v>
      </c>
      <c r="E26347" s="10">
        <v>0.12785447953775966</v>
      </c>
      <c r="F26347" s="10">
        <v>5.1522931254822948E-2</v>
      </c>
      <c r="G26347" s="10">
        <v>0.33039107654746303</v>
      </c>
      <c r="H26347" s="10">
        <v>0.14357999853980297</v>
      </c>
      <c r="I26347" s="10">
        <v>0.1152061670526828</v>
      </c>
      <c r="J26347" s="10">
        <v>0.49783525928178957</v>
      </c>
      <c r="K26347" s="10">
        <v>0.58272288621740564</v>
      </c>
    </row>
    <row r="26348" spans="2:11">
      <c r="B26348" s="3" t="s">
        <v>1162</v>
      </c>
      <c r="C26348" s="8">
        <v>0.2432486110058755</v>
      </c>
      <c r="D26348" s="8">
        <v>0.23435474768813069</v>
      </c>
      <c r="E26348" s="8">
        <v>7.414752157221112E-2</v>
      </c>
      <c r="F26348" s="8">
        <v>0.24000372929886332</v>
      </c>
      <c r="G26348" s="8">
        <v>0.29067535580395343</v>
      </c>
      <c r="H26348" s="8">
        <v>0.11910505395383961</v>
      </c>
      <c r="I26348" s="8">
        <v>0.35013379056312088</v>
      </c>
      <c r="J26348" s="8">
        <v>0.38140316009788328</v>
      </c>
      <c r="K26348" s="8">
        <v>0.37833776611747111</v>
      </c>
    </row>
    <row r="26349" spans="2:11">
      <c r="B26349" s="3" t="s">
        <v>1163</v>
      </c>
      <c r="C26349" s="10">
        <v>0.25446835034948123</v>
      </c>
      <c r="D26349" s="10">
        <v>0.25340361087103136</v>
      </c>
      <c r="E26349" s="10">
        <v>5.9386466128754527E-2</v>
      </c>
      <c r="F26349" s="10">
        <v>0.3184335929081486</v>
      </c>
      <c r="G26349" s="10">
        <v>0.29284249841274956</v>
      </c>
      <c r="H26349" s="10">
        <v>0.12617108180743386</v>
      </c>
      <c r="I26349" s="10">
        <v>0.39691240325840543</v>
      </c>
      <c r="J26349" s="10">
        <v>0.38333475768636938</v>
      </c>
      <c r="K26349" s="10">
        <v>0.3875945178512179</v>
      </c>
    </row>
    <row r="26350" spans="2:11">
      <c r="B26350" s="3" t="s">
        <v>1164</v>
      </c>
      <c r="C26350" s="8">
        <v>0.24370656577299976</v>
      </c>
      <c r="D26350" s="8">
        <v>0.25247326704835776</v>
      </c>
      <c r="E26350" s="8">
        <v>8.1146575389303963E-2</v>
      </c>
      <c r="F26350" s="8">
        <v>0.25395791111366767</v>
      </c>
      <c r="G26350" s="8">
        <v>0.27854764530509396</v>
      </c>
      <c r="H26350" s="8">
        <v>0.12684916923677608</v>
      </c>
      <c r="I26350" s="8">
        <v>0.32772517986261573</v>
      </c>
      <c r="J26350" s="8">
        <v>0.3667819561746658</v>
      </c>
      <c r="K26350" s="8">
        <v>0.42491290284344835</v>
      </c>
    </row>
    <row r="26351" spans="2:11">
      <c r="B26351" s="3" t="s">
        <v>1165</v>
      </c>
      <c r="C26351" s="10">
        <v>0.24826914673701717</v>
      </c>
      <c r="D26351" s="10">
        <v>0.23372865430352027</v>
      </c>
      <c r="E26351" s="10">
        <v>0.10616879121804262</v>
      </c>
      <c r="F26351" s="10">
        <v>0.2822551109807368</v>
      </c>
      <c r="G26351" s="10">
        <v>0.30097473108052969</v>
      </c>
      <c r="H26351" s="10">
        <v>0.10662312242934727</v>
      </c>
      <c r="I26351" s="10">
        <v>0.33007394094429587</v>
      </c>
      <c r="J26351" s="10">
        <v>0.48415001382627615</v>
      </c>
      <c r="K26351" s="10">
        <v>0.35456393855875978</v>
      </c>
    </row>
    <row r="26352" spans="2:11">
      <c r="B26352" s="3" t="s">
        <v>1166</v>
      </c>
      <c r="C26352" s="8">
        <v>0.26600698703729736</v>
      </c>
      <c r="D26352" s="8">
        <v>0.22835873635960877</v>
      </c>
      <c r="E26352" s="8">
        <v>0.12346948685041052</v>
      </c>
      <c r="F26352" s="8">
        <v>0.31385529740619256</v>
      </c>
      <c r="G26352" s="8">
        <v>0.28078512712668752</v>
      </c>
      <c r="H26352" s="8">
        <v>0.11134098983684662</v>
      </c>
      <c r="I26352" s="8">
        <v>0.3938212224830907</v>
      </c>
      <c r="J26352" s="8">
        <v>0.40547754656592372</v>
      </c>
      <c r="K26352" s="8">
        <v>0.34483721300499698</v>
      </c>
    </row>
    <row r="26353" spans="2:11">
      <c r="B26353" s="3" t="s">
        <v>1167</v>
      </c>
      <c r="C26353" s="10">
        <v>0.20426608603287694</v>
      </c>
      <c r="D26353" s="10">
        <v>0.21621101396226003</v>
      </c>
      <c r="E26353" s="10">
        <v>0.11840821140131071</v>
      </c>
      <c r="F26353" s="10">
        <v>0.28053271798241242</v>
      </c>
      <c r="G26353" s="10">
        <v>0.28262471562766506</v>
      </c>
      <c r="H26353" s="10">
        <v>0.15469451871897871</v>
      </c>
      <c r="I26353" s="10">
        <v>0.36150850140202945</v>
      </c>
      <c r="J26353" s="10">
        <v>0.40336113240478433</v>
      </c>
      <c r="K26353" s="10">
        <v>0.34308567308404098</v>
      </c>
    </row>
    <row r="26354" spans="2:11">
      <c r="B26354" s="3" t="s">
        <v>1168</v>
      </c>
      <c r="C26354" s="8">
        <v>0.27785931266906033</v>
      </c>
      <c r="D26354" s="8">
        <v>0.26816500761378725</v>
      </c>
      <c r="E26354" s="8">
        <v>9.3685179193972637E-2</v>
      </c>
      <c r="F26354" s="8">
        <v>0.22039150224592713</v>
      </c>
      <c r="G26354" s="8">
        <v>0.27137239319288237</v>
      </c>
      <c r="H26354" s="8">
        <v>0.10924795397643648</v>
      </c>
      <c r="I26354" s="8">
        <v>0.35750423942255299</v>
      </c>
      <c r="J26354" s="8">
        <v>0.34364278747840216</v>
      </c>
      <c r="K26354" s="8">
        <v>0.3978240575750211</v>
      </c>
    </row>
    <row r="26355" spans="2:11">
      <c r="B26355" s="3" t="s">
        <v>1169</v>
      </c>
      <c r="C26355" s="10">
        <v>0.20427167902907567</v>
      </c>
      <c r="D26355" s="10">
        <v>0.19871908837191221</v>
      </c>
      <c r="E26355" s="10">
        <v>0.12120558074042903</v>
      </c>
      <c r="F26355" s="10">
        <v>0.4078873160984709</v>
      </c>
      <c r="G26355" s="10">
        <v>0.26311107535196632</v>
      </c>
      <c r="H26355" s="10">
        <v>0.19951790330436078</v>
      </c>
      <c r="I26355" s="10">
        <v>0.26065302134966761</v>
      </c>
      <c r="J26355" s="10">
        <v>0.63887925146388702</v>
      </c>
      <c r="K26355" s="10">
        <v>0.35419854921182259</v>
      </c>
    </row>
    <row r="26356" spans="2:11">
      <c r="B26356" s="3" t="s">
        <v>1170</v>
      </c>
      <c r="C26356" s="8">
        <v>0.27937800097788129</v>
      </c>
      <c r="D26356" s="8">
        <v>0.22106618519068652</v>
      </c>
      <c r="E26356" s="8">
        <v>0.12133917706576985</v>
      </c>
      <c r="F26356" s="8">
        <v>0.29851220533359341</v>
      </c>
      <c r="G26356" s="8">
        <v>0.2419361941222794</v>
      </c>
      <c r="H26356" s="8">
        <v>0.13739456360969918</v>
      </c>
      <c r="I26356" s="8">
        <v>0.36424324398319452</v>
      </c>
      <c r="J26356" s="8">
        <v>0.40983547951968197</v>
      </c>
      <c r="K26356" s="8">
        <v>0.42129496061089966</v>
      </c>
    </row>
    <row r="26357" spans="2:11">
      <c r="B26357" s="3" t="s">
        <v>1171</v>
      </c>
      <c r="C26357" s="10">
        <v>0.21877694268757727</v>
      </c>
      <c r="D26357" s="10">
        <v>0.24071953947855623</v>
      </c>
      <c r="E26357" s="10">
        <v>0.14080164625420677</v>
      </c>
      <c r="F26357" s="10">
        <v>0.28259020056951134</v>
      </c>
      <c r="G26357" s="10">
        <v>0.29402360335918437</v>
      </c>
      <c r="H26357" s="10">
        <v>0.22675832580656749</v>
      </c>
      <c r="I26357" s="10">
        <v>0.30636403451606115</v>
      </c>
      <c r="J26357" s="10">
        <v>0.47127347736234387</v>
      </c>
      <c r="K26357" s="10">
        <v>0.43065112006645101</v>
      </c>
    </row>
    <row r="26358" spans="2:11">
      <c r="B26358" s="3" t="s">
        <v>1172</v>
      </c>
      <c r="C26358" s="8">
        <v>0.25265939086183381</v>
      </c>
      <c r="D26358" s="8">
        <v>0.24385693970866371</v>
      </c>
      <c r="E26358" s="8">
        <v>0.10226070646714165</v>
      </c>
      <c r="F26358" s="8">
        <v>0.25168205589092918</v>
      </c>
      <c r="G26358" s="8">
        <v>0.27427344303143847</v>
      </c>
      <c r="H26358" s="8">
        <v>0.12647211714982115</v>
      </c>
      <c r="I26358" s="8">
        <v>0.33280553479043995</v>
      </c>
      <c r="J26358" s="8">
        <v>0.38223725501537453</v>
      </c>
      <c r="K26358" s="8">
        <v>0.36136959254556872</v>
      </c>
    </row>
    <row r="26359" spans="2:11">
      <c r="B26359" s="3" t="s">
        <v>1173</v>
      </c>
      <c r="C26359" s="10">
        <v>0.27310398008052306</v>
      </c>
      <c r="D26359" s="10">
        <v>0.26298856339776111</v>
      </c>
      <c r="E26359" s="10">
        <v>5.9606869494005003E-2</v>
      </c>
      <c r="F26359" s="10">
        <v>0.27156205784041071</v>
      </c>
      <c r="G26359" s="10">
        <v>0.30347873312294843</v>
      </c>
      <c r="H26359" s="10">
        <v>7.6030794271634811E-2</v>
      </c>
      <c r="I26359" s="10">
        <v>0.31857603525393391</v>
      </c>
      <c r="J26359" s="10">
        <v>0.43222106674362459</v>
      </c>
      <c r="K26359" s="10">
        <v>0.42251522764633043</v>
      </c>
    </row>
    <row r="26360" spans="2:11">
      <c r="B26360" s="3" t="s">
        <v>1174</v>
      </c>
      <c r="C26360" s="8">
        <v>0.25270394535089991</v>
      </c>
      <c r="D26360" s="8">
        <v>0.32977489382977987</v>
      </c>
      <c r="E26360" s="8">
        <v>8.7244760314652059E-2</v>
      </c>
      <c r="F26360" s="8">
        <v>0.15660244439701662</v>
      </c>
      <c r="G26360" s="8">
        <v>0.33291838185029948</v>
      </c>
      <c r="H26360" s="8">
        <v>9.5981983223297915E-2</v>
      </c>
      <c r="I26360" s="8">
        <v>9.50053089927336E-2</v>
      </c>
      <c r="J26360" s="8">
        <v>0.41739189515515057</v>
      </c>
      <c r="K26360" s="8">
        <v>0.69729777026020545</v>
      </c>
    </row>
    <row r="26361" spans="2:11">
      <c r="B26361" s="3" t="s">
        <v>1175</v>
      </c>
      <c r="C26361" s="10">
        <v>0.25430565825137602</v>
      </c>
      <c r="D26361" s="10">
        <v>0.21771125252905968</v>
      </c>
      <c r="E26361" s="10">
        <v>5.4648778757632743E-2</v>
      </c>
      <c r="F26361" s="10">
        <v>0.31824499997613442</v>
      </c>
      <c r="G26361" s="10">
        <v>0.30983548672927597</v>
      </c>
      <c r="H26361" s="10">
        <v>0.10635288984536054</v>
      </c>
      <c r="I26361" s="10">
        <v>0.32596411294677746</v>
      </c>
      <c r="J26361" s="10">
        <v>0.42073329273131133</v>
      </c>
      <c r="K26361" s="10">
        <v>0.43375743138363138</v>
      </c>
    </row>
    <row r="26362" spans="2:11">
      <c r="B26362" s="3" t="s">
        <v>1176</v>
      </c>
      <c r="C26362" s="8">
        <v>0.21040517579096374</v>
      </c>
      <c r="D26362" s="8">
        <v>0.2780786812610907</v>
      </c>
      <c r="E26362" s="8">
        <v>0.12897825951240918</v>
      </c>
      <c r="F26362" s="8">
        <v>0.22480314307946461</v>
      </c>
      <c r="G26362" s="8">
        <v>0.35737320494925867</v>
      </c>
      <c r="H26362" s="8">
        <v>0.12832296759269871</v>
      </c>
      <c r="I26362" s="8">
        <v>0.24935401650455308</v>
      </c>
      <c r="J26362" s="8">
        <v>0.5070145738769295</v>
      </c>
      <c r="K26362" s="8">
        <v>0.45595143394885351</v>
      </c>
    </row>
    <row r="26363" spans="2:11">
      <c r="B26363" s="3" t="s">
        <v>1177</v>
      </c>
      <c r="C26363" s="10">
        <v>0.21362657559627721</v>
      </c>
      <c r="D26363" s="10">
        <v>0.23696002320934065</v>
      </c>
      <c r="E26363" s="10">
        <v>9.4358971609805428E-2</v>
      </c>
      <c r="F26363" s="10">
        <v>0.26574096670367309</v>
      </c>
      <c r="G26363" s="10">
        <v>0.29141008822965708</v>
      </c>
      <c r="H26363" s="10">
        <v>0.15776732501355559</v>
      </c>
      <c r="I26363" s="10">
        <v>0.33382975411289234</v>
      </c>
      <c r="J26363" s="10">
        <v>0.38253342967979642</v>
      </c>
      <c r="K26363" s="10">
        <v>0.39252614584993711</v>
      </c>
    </row>
    <row r="26364" spans="2:11">
      <c r="B26364" s="3" t="s">
        <v>1178</v>
      </c>
      <c r="C26364" s="8">
        <v>0.17311840453115371</v>
      </c>
      <c r="D26364" s="8">
        <v>0.21634295279749008</v>
      </c>
      <c r="E26364" s="8">
        <v>0.14092779119684884</v>
      </c>
      <c r="F26364" s="8">
        <v>0.49094191687493494</v>
      </c>
      <c r="G26364" s="8">
        <v>0.14310567910357053</v>
      </c>
      <c r="H26364" s="8">
        <v>0.24609863940972537</v>
      </c>
      <c r="I26364" s="8">
        <v>0.27494533875573079</v>
      </c>
      <c r="J26364" s="8">
        <v>0.50127818444675021</v>
      </c>
      <c r="K26364" s="8">
        <v>0.4817752254303907</v>
      </c>
    </row>
    <row r="26365" spans="2:11">
      <c r="B26365" s="3" t="s">
        <v>1179</v>
      </c>
      <c r="C26365" s="10">
        <v>0.22287810315812817</v>
      </c>
      <c r="D26365" s="10">
        <v>0.23108536487652398</v>
      </c>
      <c r="E26365" s="10">
        <v>0.13444844111497462</v>
      </c>
      <c r="F26365" s="10">
        <v>0.2260217569706956</v>
      </c>
      <c r="G26365" s="10">
        <v>0.24716721822502918</v>
      </c>
      <c r="H26365" s="10">
        <v>0.15199879555586174</v>
      </c>
      <c r="I26365" s="10">
        <v>0.32423990500883876</v>
      </c>
      <c r="J26365" s="10">
        <v>0.37890441478361819</v>
      </c>
      <c r="K26365" s="10">
        <v>0.42656844340442074</v>
      </c>
    </row>
    <row r="26366" spans="2:11">
      <c r="B26366" s="3" t="s">
        <v>1180</v>
      </c>
      <c r="C26366" s="8">
        <v>0.25184307813392842</v>
      </c>
      <c r="D26366" s="8">
        <v>0.24331830492333215</v>
      </c>
      <c r="E26366" s="8">
        <v>8.7389340518266689E-2</v>
      </c>
      <c r="F26366" s="8">
        <v>0.28737616525950838</v>
      </c>
      <c r="G26366" s="8">
        <v>0.33717985651517562</v>
      </c>
      <c r="H26366" s="8">
        <v>0.14229494006581586</v>
      </c>
      <c r="I26366" s="8">
        <v>0.30884997082477339</v>
      </c>
      <c r="J26366" s="8">
        <v>0.41389976655850336</v>
      </c>
      <c r="K26366" s="8">
        <v>0.39647434083838806</v>
      </c>
    </row>
    <row r="26367" spans="2:11">
      <c r="B26367" s="3" t="s">
        <v>1181</v>
      </c>
      <c r="C26367" s="10">
        <v>0.22605290009277376</v>
      </c>
      <c r="D26367" s="10">
        <v>0.23561006714146082</v>
      </c>
      <c r="E26367" s="10">
        <v>8.3964869554422228E-2</v>
      </c>
      <c r="F26367" s="10">
        <v>0.26284911594728677</v>
      </c>
      <c r="G26367" s="10">
        <v>0.29812942619926791</v>
      </c>
      <c r="H26367" s="10">
        <v>0.12852807259887764</v>
      </c>
      <c r="I26367" s="10">
        <v>0.38359217339675078</v>
      </c>
      <c r="J26367" s="10">
        <v>0.42527409394830384</v>
      </c>
      <c r="K26367" s="10">
        <v>0.33798196545231124</v>
      </c>
    </row>
    <row r="26368" spans="2:11">
      <c r="B26368" s="3" t="s">
        <v>1182</v>
      </c>
      <c r="C26368" s="8">
        <v>0.20088637025191586</v>
      </c>
      <c r="D26368" s="8">
        <v>0.22655350669084517</v>
      </c>
      <c r="E26368" s="8">
        <v>0.11021885387794224</v>
      </c>
      <c r="F26368" s="8">
        <v>0.27674345912124848</v>
      </c>
      <c r="G26368" s="8">
        <v>0.23591666202833447</v>
      </c>
      <c r="H26368" s="8">
        <v>0.23802507316422677</v>
      </c>
      <c r="I26368" s="8">
        <v>0.17575229345583693</v>
      </c>
      <c r="J26368" s="8">
        <v>0.43379464150746422</v>
      </c>
      <c r="K26368" s="8">
        <v>0.62402110188379867</v>
      </c>
    </row>
    <row r="26369" spans="2:11">
      <c r="B26369" s="3" t="s">
        <v>1183</v>
      </c>
      <c r="C26369" s="10">
        <v>0.24417834407504216</v>
      </c>
      <c r="D26369" s="10">
        <v>0.28325820781768979</v>
      </c>
      <c r="E26369" s="10">
        <v>9.9531674096754383E-2</v>
      </c>
      <c r="F26369" s="10">
        <v>0.26858445412382498</v>
      </c>
      <c r="G26369" s="10">
        <v>0.26413368098386691</v>
      </c>
      <c r="H26369" s="10">
        <v>0.14266083481822678</v>
      </c>
      <c r="I26369" s="10">
        <v>0.29111704391090909</v>
      </c>
      <c r="J26369" s="10">
        <v>0.40244967782955365</v>
      </c>
      <c r="K26369" s="10">
        <v>0.44278816630258144</v>
      </c>
    </row>
    <row r="26370" spans="2:11">
      <c r="B26370" s="3" t="s">
        <v>1184</v>
      </c>
      <c r="C26370" s="8">
        <v>0.21135692105348738</v>
      </c>
      <c r="D26370" s="8">
        <v>0.16611356330559945</v>
      </c>
      <c r="E26370" s="8">
        <v>0.11570816801320627</v>
      </c>
      <c r="F26370" s="8">
        <v>0.30997764862830263</v>
      </c>
      <c r="G26370" s="8">
        <v>0.29880973807351785</v>
      </c>
      <c r="H26370" s="8">
        <v>0.14769728899986709</v>
      </c>
      <c r="I26370" s="8">
        <v>0.33986434594159476</v>
      </c>
      <c r="J26370" s="8">
        <v>0.42655111868086465</v>
      </c>
      <c r="K26370" s="8">
        <v>0.4114728297889006</v>
      </c>
    </row>
    <row r="26371" spans="2:11">
      <c r="B26371" s="3" t="s">
        <v>1185</v>
      </c>
      <c r="C26371" s="10">
        <v>0.28825251848846911</v>
      </c>
      <c r="D26371" s="10">
        <v>0.24362337328295297</v>
      </c>
      <c r="E26371" s="10">
        <v>0.10712816188496443</v>
      </c>
      <c r="F26371" s="10">
        <v>0.24048242339041737</v>
      </c>
      <c r="G26371" s="10">
        <v>0.23417498559099786</v>
      </c>
      <c r="H26371" s="10">
        <v>0.11867722374074328</v>
      </c>
      <c r="I26371" s="10">
        <v>0.35616344358789881</v>
      </c>
      <c r="J26371" s="10">
        <v>0.40096943964334852</v>
      </c>
      <c r="K26371" s="10">
        <v>0.3659540792738129</v>
      </c>
    </row>
    <row r="26372" spans="2:11">
      <c r="B26372" s="3" t="s">
        <v>1186</v>
      </c>
      <c r="C26372" s="8">
        <v>0.2405834244585488</v>
      </c>
      <c r="D26372" s="8">
        <v>0.26161823323264805</v>
      </c>
      <c r="E26372" s="8">
        <v>0.11660457623234859</v>
      </c>
      <c r="F26372" s="8">
        <v>0.29036536458126977</v>
      </c>
      <c r="G26372" s="8">
        <v>0.24419846647855167</v>
      </c>
      <c r="H26372" s="8">
        <v>0.15197652888753896</v>
      </c>
      <c r="I26372" s="8">
        <v>0.38455836752978401</v>
      </c>
      <c r="J26372" s="8">
        <v>0.40922284183825114</v>
      </c>
      <c r="K26372" s="8">
        <v>0.30345517114941584</v>
      </c>
    </row>
    <row r="26373" spans="2:11">
      <c r="B26373" s="3" t="s">
        <v>1187</v>
      </c>
      <c r="C26373" s="10">
        <v>0.25230358750906529</v>
      </c>
      <c r="D26373" s="10">
        <v>0.24130204141855854</v>
      </c>
      <c r="E26373" s="10">
        <v>0.1183968334520072</v>
      </c>
      <c r="F26373" s="10">
        <v>0.27723753680985935</v>
      </c>
      <c r="G26373" s="10">
        <v>0.22449299722588401</v>
      </c>
      <c r="H26373" s="10">
        <v>0.15383708287561831</v>
      </c>
      <c r="I26373" s="10">
        <v>0.32629451529929471</v>
      </c>
      <c r="J26373" s="10">
        <v>0.45200903711434992</v>
      </c>
      <c r="K26373" s="10">
        <v>0.37428158954568197</v>
      </c>
    </row>
    <row r="26374" spans="2:11">
      <c r="B26374" s="3" t="s">
        <v>1188</v>
      </c>
      <c r="C26374" s="8">
        <v>0.22250811041855481</v>
      </c>
      <c r="D26374" s="8">
        <v>0.23700748687706988</v>
      </c>
      <c r="E26374" s="8">
        <v>0.13357624205010848</v>
      </c>
      <c r="F26374" s="8">
        <v>0.28764923475195936</v>
      </c>
      <c r="G26374" s="8">
        <v>0.24137400166276538</v>
      </c>
      <c r="H26374" s="8">
        <v>0.16144899487668093</v>
      </c>
      <c r="I26374" s="8">
        <v>0.35017196768379721</v>
      </c>
      <c r="J26374" s="8">
        <v>0.37534348806886592</v>
      </c>
      <c r="K26374" s="8">
        <v>0.36405697917421387</v>
      </c>
    </row>
    <row r="26375" spans="2:11">
      <c r="B26375" s="3" t="s">
        <v>1189</v>
      </c>
      <c r="C26375" s="10">
        <v>0.23950006169173374</v>
      </c>
      <c r="D26375" s="10">
        <v>0.31034371270026129</v>
      </c>
      <c r="E26375" s="10">
        <v>6.3550101611563242E-2</v>
      </c>
      <c r="F26375" s="10">
        <v>0.26577137482018881</v>
      </c>
      <c r="G26375" s="10">
        <v>0.33206696581981976</v>
      </c>
      <c r="H26375" s="10">
        <v>8.8811044125053515E-2</v>
      </c>
      <c r="I26375" s="10">
        <v>0.36316676748914867</v>
      </c>
      <c r="J26375" s="10">
        <v>0.46180882556889208</v>
      </c>
      <c r="K26375" s="10">
        <v>0.32968104980012214</v>
      </c>
    </row>
    <row r="26376" spans="2:11">
      <c r="B26376" s="3" t="s">
        <v>1190</v>
      </c>
      <c r="C26376" s="8">
        <v>0.20697345390460264</v>
      </c>
      <c r="D26376" s="8">
        <v>0.3030975546358054</v>
      </c>
      <c r="E26376" s="8">
        <v>0.11589505700240176</v>
      </c>
      <c r="F26376" s="8">
        <v>0.20885682746509412</v>
      </c>
      <c r="G26376" s="8">
        <v>0.39889903877820088</v>
      </c>
      <c r="H26376" s="8">
        <v>0.13738939011273804</v>
      </c>
      <c r="I26376" s="8">
        <v>0.1430551351853071</v>
      </c>
      <c r="J26376" s="8">
        <v>0.50394880527338182</v>
      </c>
      <c r="K26376" s="8">
        <v>0.58123258872045847</v>
      </c>
    </row>
    <row r="26377" spans="2:11">
      <c r="B26377" s="3" t="s">
        <v>1191</v>
      </c>
      <c r="C26377" s="10">
        <v>0.28327292077304334</v>
      </c>
      <c r="D26377" s="10">
        <v>0.2724897475381447</v>
      </c>
      <c r="E26377" s="10">
        <v>4.3755337187689619E-3</v>
      </c>
      <c r="F26377" s="10">
        <v>0.34773147042179786</v>
      </c>
      <c r="G26377" s="10">
        <v>0.27304737720454836</v>
      </c>
      <c r="H26377" s="10">
        <v>9.188834707489274E-2</v>
      </c>
      <c r="I26377" s="10">
        <v>8.6432218498004698E-2</v>
      </c>
      <c r="J26377" s="10">
        <v>0.48039521881605191</v>
      </c>
      <c r="K26377" s="10">
        <v>0.72984848825863069</v>
      </c>
    </row>
    <row r="26378" spans="2:11">
      <c r="B26378" s="3" t="s">
        <v>1192</v>
      </c>
      <c r="C26378" s="8">
        <v>0.22029905678527306</v>
      </c>
      <c r="D26378" s="8">
        <v>0.23924147215161562</v>
      </c>
      <c r="E26378" s="8">
        <v>0.12191449812291925</v>
      </c>
      <c r="F26378" s="8">
        <v>0.24501549003281875</v>
      </c>
      <c r="G26378" s="8">
        <v>0.25262727449546185</v>
      </c>
      <c r="H26378" s="8">
        <v>0.15750960833237337</v>
      </c>
      <c r="I26378" s="8">
        <v>0.3575241394368574</v>
      </c>
      <c r="J26378" s="8">
        <v>0.36257097158547164</v>
      </c>
      <c r="K26378" s="8">
        <v>0.43034976599620084</v>
      </c>
    </row>
    <row r="26379" spans="2:11">
      <c r="B26379" s="3" t="s">
        <v>1193</v>
      </c>
      <c r="C26379" s="10">
        <v>0.22884992210484914</v>
      </c>
      <c r="D26379" s="10">
        <v>0.21607793157187566</v>
      </c>
      <c r="E26379" s="10">
        <v>0.11994940999178597</v>
      </c>
      <c r="F26379" s="10">
        <v>0.26682658544106547</v>
      </c>
      <c r="G26379" s="10">
        <v>0.28610238600050264</v>
      </c>
      <c r="H26379" s="10">
        <v>0.13132151777996101</v>
      </c>
      <c r="I26379" s="10">
        <v>0.33711825747599022</v>
      </c>
      <c r="J26379" s="10">
        <v>0.37944990506404636</v>
      </c>
      <c r="K26379" s="10">
        <v>0.38009805442070277</v>
      </c>
    </row>
    <row r="26380" spans="2:11">
      <c r="B26380" s="3" t="s">
        <v>1194</v>
      </c>
      <c r="C26380" s="8">
        <v>0.27355456305865894</v>
      </c>
      <c r="D26380" s="8">
        <v>0.22624316841595377</v>
      </c>
      <c r="E26380" s="8">
        <v>7.2825285198266226E-2</v>
      </c>
      <c r="F26380" s="8">
        <v>0.25977271635852806</v>
      </c>
      <c r="G26380" s="8">
        <v>0.26921563737610854</v>
      </c>
      <c r="H26380" s="8">
        <v>0.12689333816920989</v>
      </c>
      <c r="I26380" s="8">
        <v>0.36952166015652227</v>
      </c>
      <c r="J26380" s="8">
        <v>0.39442696625934509</v>
      </c>
      <c r="K26380" s="8">
        <v>0.33256884262923303</v>
      </c>
    </row>
    <row r="26381" spans="2:11">
      <c r="B26381" s="3" t="s">
        <v>1195</v>
      </c>
      <c r="C26381" s="10">
        <v>0.25794883251157269</v>
      </c>
      <c r="D26381" s="10">
        <v>0.26175772084011384</v>
      </c>
      <c r="E26381" s="10">
        <v>0.11942072372805097</v>
      </c>
      <c r="F26381" s="10">
        <v>0.19165750098252732</v>
      </c>
      <c r="G26381" s="10">
        <v>0.28868828078528197</v>
      </c>
      <c r="H26381" s="10">
        <v>0.18657127142019822</v>
      </c>
      <c r="I26381" s="10">
        <v>0.2793724886773381</v>
      </c>
      <c r="J26381" s="10">
        <v>0.41415546198789921</v>
      </c>
      <c r="K26381" s="10">
        <v>0.45704202271442845</v>
      </c>
    </row>
    <row r="26382" spans="2:11">
      <c r="B26382" s="3" t="s">
        <v>1196</v>
      </c>
      <c r="C26382" s="8">
        <v>0.22467034664232621</v>
      </c>
      <c r="D26382" s="8">
        <v>0.22838009661534481</v>
      </c>
      <c r="E26382" s="8">
        <v>0.14219340346540929</v>
      </c>
      <c r="F26382" s="8">
        <v>0.22795859425746381</v>
      </c>
      <c r="G26382" s="8">
        <v>0.25241947549418126</v>
      </c>
      <c r="H26382" s="8">
        <v>0.16746872227616488</v>
      </c>
      <c r="I26382" s="8">
        <v>0.34000471841743268</v>
      </c>
      <c r="J26382" s="8">
        <v>0.40650032659895613</v>
      </c>
      <c r="K26382" s="8">
        <v>0.41218711093898652</v>
      </c>
    </row>
    <row r="26383" spans="2:11">
      <c r="B26383" s="3" t="s">
        <v>1197</v>
      </c>
      <c r="C26383" s="10">
        <v>0.32024237059505417</v>
      </c>
      <c r="D26383" s="10">
        <v>0.30516601474437161</v>
      </c>
      <c r="E26383" s="10">
        <v>3.2399912399790211E-2</v>
      </c>
      <c r="F26383" s="10">
        <v>0.25332303571701548</v>
      </c>
      <c r="G26383" s="10">
        <v>0.35895479736954455</v>
      </c>
      <c r="H26383" s="10">
        <v>9.124239128178302E-2</v>
      </c>
      <c r="I26383" s="10">
        <v>0.29246328429343821</v>
      </c>
      <c r="J26383" s="10">
        <v>0.68373494978826566</v>
      </c>
      <c r="K26383" s="10">
        <v>0.25086918659172858</v>
      </c>
    </row>
    <row r="26384" spans="2:11">
      <c r="B26384" s="3" t="s">
        <v>1198</v>
      </c>
      <c r="C26384" s="8">
        <v>0.26436806930241891</v>
      </c>
      <c r="D26384" s="8">
        <v>0.25730546965119183</v>
      </c>
      <c r="E26384" s="8">
        <v>0.10540200419603279</v>
      </c>
      <c r="F26384" s="8">
        <v>0.23512471704395171</v>
      </c>
      <c r="G26384" s="8">
        <v>0.24106883975973908</v>
      </c>
      <c r="H26384" s="8">
        <v>0.13495190384171013</v>
      </c>
      <c r="I26384" s="8">
        <v>0.33382414887927303</v>
      </c>
      <c r="J26384" s="8">
        <v>0.40542487736759009</v>
      </c>
      <c r="K26384" s="8">
        <v>0.39709127871745603</v>
      </c>
    </row>
    <row r="26385" spans="2:11">
      <c r="B26385" s="3" t="s">
        <v>1199</v>
      </c>
      <c r="C26385" s="10">
        <v>0.24914977319942846</v>
      </c>
      <c r="D26385" s="10">
        <v>0.23959654502824845</v>
      </c>
      <c r="E26385" s="10">
        <v>6.7329935550202599E-2</v>
      </c>
      <c r="F26385" s="10">
        <v>0.27975490347628557</v>
      </c>
      <c r="G26385" s="10">
        <v>0.27082186333056241</v>
      </c>
      <c r="H26385" s="10">
        <v>0.12139388544060796</v>
      </c>
      <c r="I26385" s="10">
        <v>0.29766199192606646</v>
      </c>
      <c r="J26385" s="10">
        <v>0.4013373054869821</v>
      </c>
      <c r="K26385" s="10">
        <v>0.47001571702767952</v>
      </c>
    </row>
    <row r="26386" spans="2:11">
      <c r="B26386" s="3" t="s">
        <v>1200</v>
      </c>
      <c r="C26386" s="8">
        <v>0.19047766912731143</v>
      </c>
      <c r="D26386" s="8">
        <v>0.28372098060836309</v>
      </c>
      <c r="E26386" s="8">
        <v>0.15883318087759687</v>
      </c>
      <c r="F26386" s="8">
        <v>0.32898411298008234</v>
      </c>
      <c r="G26386" s="8">
        <v>0.17126486723142464</v>
      </c>
      <c r="H26386" s="8">
        <v>0.27193183572515289</v>
      </c>
      <c r="I26386" s="8">
        <v>0.35590710353359573</v>
      </c>
      <c r="J26386" s="8">
        <v>0.45827760974579923</v>
      </c>
      <c r="K26386" s="8">
        <v>0.35769463817009622</v>
      </c>
    </row>
    <row r="26387" spans="2:11">
      <c r="B26387" s="3" t="s">
        <v>1201</v>
      </c>
      <c r="C26387" s="10">
        <v>0.29480145318631717</v>
      </c>
      <c r="D26387" s="10">
        <v>0.32265522829208171</v>
      </c>
      <c r="E26387" s="10">
        <v>1.7458755193747486E-2</v>
      </c>
      <c r="F26387" s="10">
        <v>0.37997180389638463</v>
      </c>
      <c r="G26387" s="10">
        <v>0.24082732021073039</v>
      </c>
      <c r="H26387" s="10">
        <v>0.13519840064673924</v>
      </c>
      <c r="I26387" s="10">
        <v>0.3914365001599987</v>
      </c>
      <c r="J26387" s="10">
        <v>0.52169930377648399</v>
      </c>
      <c r="K26387" s="10">
        <v>0.28313962641663987</v>
      </c>
    </row>
    <row r="26388" spans="2:11">
      <c r="B26388" s="3" t="s">
        <v>1202</v>
      </c>
      <c r="C26388" s="8">
        <v>0.23195783479701226</v>
      </c>
      <c r="D26388" s="8">
        <v>0.21676864283024969</v>
      </c>
      <c r="E26388" s="8">
        <v>6.2741804541003615E-2</v>
      </c>
      <c r="F26388" s="8">
        <v>0.24643690518920561</v>
      </c>
      <c r="G26388" s="8">
        <v>0.3866577291949273</v>
      </c>
      <c r="H26388" s="8">
        <v>0.1124649944946406</v>
      </c>
      <c r="I26388" s="8">
        <v>0.34817093739730681</v>
      </c>
      <c r="J26388" s="8">
        <v>0.48340746117992245</v>
      </c>
      <c r="K26388" s="8">
        <v>0.31520193648693962</v>
      </c>
    </row>
    <row r="26389" spans="2:11">
      <c r="B26389" s="3" t="s">
        <v>1203</v>
      </c>
      <c r="C26389" s="10">
        <v>0.22448898626335234</v>
      </c>
      <c r="D26389" s="10">
        <v>0.2369452007936054</v>
      </c>
      <c r="E26389" s="10">
        <v>5.6289977827187102E-2</v>
      </c>
      <c r="F26389" s="10">
        <v>0.26681864002850381</v>
      </c>
      <c r="G26389" s="10">
        <v>0.32000516003550833</v>
      </c>
      <c r="H26389" s="10">
        <v>6.5056619128630408E-2</v>
      </c>
      <c r="I26389" s="10">
        <v>0.34543064775880339</v>
      </c>
      <c r="J26389" s="10">
        <v>0.41915510243133786</v>
      </c>
      <c r="K26389" s="10">
        <v>0.4040271544714481</v>
      </c>
    </row>
    <row r="26390" spans="2:11">
      <c r="B26390" s="3" t="s">
        <v>1204</v>
      </c>
      <c r="C26390" s="8">
        <v>0.19508682585466738</v>
      </c>
      <c r="D26390" s="8">
        <v>0.21234327947889992</v>
      </c>
      <c r="E26390" s="8">
        <v>0.11181556522329071</v>
      </c>
      <c r="F26390" s="8">
        <v>0.27114669042499062</v>
      </c>
      <c r="G26390" s="8">
        <v>0.29654054392502111</v>
      </c>
      <c r="H26390" s="8">
        <v>0.15547396992042636</v>
      </c>
      <c r="I26390" s="8">
        <v>0.37944579845015319</v>
      </c>
      <c r="J26390" s="8">
        <v>0.39946041823950207</v>
      </c>
      <c r="K26390" s="8">
        <v>0.30854830199654865</v>
      </c>
    </row>
    <row r="26391" spans="2:11">
      <c r="B26391" s="3" t="s">
        <v>1205</v>
      </c>
      <c r="C26391" s="10">
        <v>0.2472958162409393</v>
      </c>
      <c r="D26391" s="10">
        <v>0.24200566216548686</v>
      </c>
      <c r="E26391" s="10">
        <v>7.3775227612973879E-2</v>
      </c>
      <c r="F26391" s="10">
        <v>0.44520882521840294</v>
      </c>
      <c r="G26391" s="10">
        <v>0.17619331628498686</v>
      </c>
      <c r="H26391" s="10">
        <v>0.17166878695051629</v>
      </c>
      <c r="I26391" s="10">
        <v>0.3701260327447663</v>
      </c>
      <c r="J26391" s="10">
        <v>0.53448322577444751</v>
      </c>
      <c r="K26391" s="10">
        <v>0.24893592381812663</v>
      </c>
    </row>
    <row r="26392" spans="2:11">
      <c r="B26392" s="3" t="s">
        <v>1206</v>
      </c>
      <c r="C26392" s="8">
        <v>0.25154196759814818</v>
      </c>
      <c r="D26392" s="8">
        <v>0.2582390013011498</v>
      </c>
      <c r="E26392" s="8">
        <v>3.4955651580152472E-2</v>
      </c>
      <c r="F26392" s="8">
        <v>0.2588026913651022</v>
      </c>
      <c r="G26392" s="8">
        <v>0.44437452295365959</v>
      </c>
      <c r="H26392" s="8">
        <v>-2.338082432325579E-3</v>
      </c>
      <c r="I26392" s="8">
        <v>0.28149496328981183</v>
      </c>
      <c r="J26392" s="8">
        <v>0.5044705753170492</v>
      </c>
      <c r="K26392" s="8">
        <v>0.4547530649911552</v>
      </c>
    </row>
    <row r="26393" spans="2:11">
      <c r="B26393" s="3" t="s">
        <v>1207</v>
      </c>
      <c r="C26393" s="10">
        <v>0.19987983843821711</v>
      </c>
      <c r="D26393" s="10">
        <v>0.32190784519491983</v>
      </c>
      <c r="E26393" s="10">
        <v>0.15822626851570026</v>
      </c>
      <c r="F26393" s="10">
        <v>0.13327400665772129</v>
      </c>
      <c r="G26393" s="10">
        <v>0.27796263374502</v>
      </c>
      <c r="H26393" s="10">
        <v>0.19427014345081584</v>
      </c>
      <c r="I26393" s="10">
        <v>1.759903363483345E-2</v>
      </c>
      <c r="J26393" s="10">
        <v>0.70423116923571194</v>
      </c>
      <c r="K26393" s="10">
        <v>0.4648916955875293</v>
      </c>
    </row>
    <row r="26394" spans="2:11">
      <c r="B26394" s="3" t="s">
        <v>1208</v>
      </c>
      <c r="C26394" s="8">
        <v>0.25488198321344713</v>
      </c>
      <c r="D26394" s="8">
        <v>0.25385856948579238</v>
      </c>
      <c r="E26394" s="8">
        <v>0.13004953056204371</v>
      </c>
      <c r="F26394" s="8">
        <v>0.2283060685354189</v>
      </c>
      <c r="G26394" s="8">
        <v>0.2746932696469902</v>
      </c>
      <c r="H26394" s="8">
        <v>0.15171271080076376</v>
      </c>
      <c r="I26394" s="8">
        <v>0.3306079926093467</v>
      </c>
      <c r="J26394" s="8">
        <v>0.39718637697212011</v>
      </c>
      <c r="K26394" s="8">
        <v>0.42544923849913047</v>
      </c>
    </row>
    <row r="26395" spans="2:11">
      <c r="B26395" s="3" t="s">
        <v>1209</v>
      </c>
      <c r="C26395" s="10">
        <v>0.23282918157606872</v>
      </c>
      <c r="D26395" s="10">
        <v>0.19947827098162765</v>
      </c>
      <c r="E26395" s="10">
        <v>0.11884604973878443</v>
      </c>
      <c r="F26395" s="10">
        <v>0.26766165572042638</v>
      </c>
      <c r="G26395" s="10">
        <v>0.27263542488117493</v>
      </c>
      <c r="H26395" s="10">
        <v>0.17840849856149002</v>
      </c>
      <c r="I26395" s="10">
        <v>0.35804317893505383</v>
      </c>
      <c r="J26395" s="10">
        <v>0.39752562141602932</v>
      </c>
      <c r="K26395" s="10">
        <v>0.3817316132322679</v>
      </c>
    </row>
    <row r="26396" spans="2:11">
      <c r="B26396" s="3" t="s">
        <v>1210</v>
      </c>
      <c r="C26396" s="8">
        <v>0.24830953999602126</v>
      </c>
      <c r="D26396" s="8">
        <v>0.26249370024197588</v>
      </c>
      <c r="E26396" s="8">
        <v>0.10884811647327503</v>
      </c>
      <c r="F26396" s="8">
        <v>0.2714002400837594</v>
      </c>
      <c r="G26396" s="8">
        <v>0.243319292623842</v>
      </c>
      <c r="H26396" s="8">
        <v>0.14677449741842996</v>
      </c>
      <c r="I26396" s="8">
        <v>0.38145826980435926</v>
      </c>
      <c r="J26396" s="8">
        <v>0.40167835635362392</v>
      </c>
      <c r="K26396" s="8">
        <v>0.32776887406052119</v>
      </c>
    </row>
    <row r="26397" spans="2:11">
      <c r="B26397" s="3" t="s">
        <v>1211</v>
      </c>
      <c r="C26397" s="10">
        <v>0.25071006444958416</v>
      </c>
      <c r="D26397" s="10">
        <v>0.2518000398764132</v>
      </c>
      <c r="E26397" s="10">
        <v>9.6855415756129687E-2</v>
      </c>
      <c r="F26397" s="10">
        <v>0.25377635303239487</v>
      </c>
      <c r="G26397" s="10">
        <v>0.300636965348764</v>
      </c>
      <c r="H26397" s="10">
        <v>0.13288535775534546</v>
      </c>
      <c r="I26397" s="10">
        <v>0.34835217417935221</v>
      </c>
      <c r="J26397" s="10">
        <v>0.38763385206319367</v>
      </c>
      <c r="K26397" s="10">
        <v>0.41169265038603287</v>
      </c>
    </row>
    <row r="26398" spans="2:11">
      <c r="B26398" s="3" t="s">
        <v>1212</v>
      </c>
      <c r="C26398" s="8">
        <v>0.22139831835117024</v>
      </c>
      <c r="D26398" s="8">
        <v>0.22255055125895506</v>
      </c>
      <c r="E26398" s="8">
        <v>0.13887214780370236</v>
      </c>
      <c r="F26398" s="8">
        <v>0.23132711052072299</v>
      </c>
      <c r="G26398" s="8">
        <v>0.24785836656987745</v>
      </c>
      <c r="H26398" s="8">
        <v>0.15540052111219702</v>
      </c>
      <c r="I26398" s="8">
        <v>0.33855589989498186</v>
      </c>
      <c r="J26398" s="8">
        <v>0.39799448625932193</v>
      </c>
      <c r="K26398" s="8">
        <v>0.40422983872521262</v>
      </c>
    </row>
    <row r="26399" spans="2:11">
      <c r="B26399" s="3" t="s">
        <v>1213</v>
      </c>
      <c r="C26399" s="10">
        <v>0.2601336490268788</v>
      </c>
      <c r="D26399" s="10">
        <v>0.2740034409784694</v>
      </c>
      <c r="E26399" s="10">
        <v>0.10696576927763173</v>
      </c>
      <c r="F26399" s="10">
        <v>0.21642356692356565</v>
      </c>
      <c r="G26399" s="10">
        <v>0.27635418632868919</v>
      </c>
      <c r="H26399" s="10">
        <v>0.16901235783495255</v>
      </c>
      <c r="I26399" s="10">
        <v>0.31943438967886856</v>
      </c>
      <c r="J26399" s="10">
        <v>0.44928595194679605</v>
      </c>
      <c r="K26399" s="10">
        <v>0.4184329889985221</v>
      </c>
    </row>
    <row r="26400" spans="2:11">
      <c r="B26400" s="3" t="s">
        <v>1214</v>
      </c>
      <c r="C26400" s="8">
        <v>0.21941830684257033</v>
      </c>
      <c r="D26400" s="8">
        <v>0.22379836800572847</v>
      </c>
      <c r="E26400" s="8">
        <v>0.12892907996158809</v>
      </c>
      <c r="F26400" s="8">
        <v>0.23726262031969825</v>
      </c>
      <c r="G26400" s="8">
        <v>0.23951954263883524</v>
      </c>
      <c r="H26400" s="8">
        <v>0.14378510166856723</v>
      </c>
      <c r="I26400" s="8">
        <v>0.36960165845070025</v>
      </c>
      <c r="J26400" s="8">
        <v>0.3917401268090267</v>
      </c>
      <c r="K26400" s="8">
        <v>0.33879561855783141</v>
      </c>
    </row>
    <row r="26401" spans="2:11">
      <c r="B26401" s="3" t="s">
        <v>1215</v>
      </c>
      <c r="C26401" s="10">
        <v>0.25363250045724733</v>
      </c>
      <c r="D26401" s="10">
        <v>0.255689534812162</v>
      </c>
      <c r="E26401" s="10">
        <v>8.0182879429292295E-2</v>
      </c>
      <c r="F26401" s="10">
        <v>0.30544418249601069</v>
      </c>
      <c r="G26401" s="10">
        <v>0.2893809959372492</v>
      </c>
      <c r="H26401" s="10">
        <v>0.12636674172976162</v>
      </c>
      <c r="I26401" s="10">
        <v>0.37812590458462397</v>
      </c>
      <c r="J26401" s="10">
        <v>0.45121472988540312</v>
      </c>
      <c r="K26401" s="10">
        <v>0.31949612045324399</v>
      </c>
    </row>
    <row r="26402" spans="2:11">
      <c r="B26402" s="3" t="s">
        <v>1216</v>
      </c>
      <c r="C26402" s="8">
        <v>0.22827837254622046</v>
      </c>
      <c r="D26402" s="8">
        <v>0.21150821151389024</v>
      </c>
      <c r="E26402" s="8">
        <v>0.1146541736927468</v>
      </c>
      <c r="F26402" s="8">
        <v>0.23583402913530641</v>
      </c>
      <c r="G26402" s="8">
        <v>0.24222030452573351</v>
      </c>
      <c r="H26402" s="8">
        <v>0.16202454162323185</v>
      </c>
      <c r="I26402" s="8">
        <v>0.35573607166948051</v>
      </c>
      <c r="J26402" s="8">
        <v>0.38111841939741337</v>
      </c>
      <c r="K26402" s="8">
        <v>0.33303987083587266</v>
      </c>
    </row>
    <row r="26403" spans="2:11">
      <c r="B26403" s="3" t="s">
        <v>1217</v>
      </c>
      <c r="C26403" s="10">
        <v>0.25508335860411302</v>
      </c>
      <c r="D26403" s="10">
        <v>0.23792086149281685</v>
      </c>
      <c r="E26403" s="10">
        <v>5.5167266450979899E-2</v>
      </c>
      <c r="F26403" s="10">
        <v>0.19782457190041289</v>
      </c>
      <c r="G26403" s="10">
        <v>0.42287594657898353</v>
      </c>
      <c r="H26403" s="10">
        <v>0.10966139794785824</v>
      </c>
      <c r="I26403" s="10">
        <v>0.28610227299146068</v>
      </c>
      <c r="J26403" s="10">
        <v>0.47099710887657509</v>
      </c>
      <c r="K26403" s="10">
        <v>0.44995051741336284</v>
      </c>
    </row>
    <row r="26404" spans="2:11">
      <c r="B26404" s="3" t="s">
        <v>1218</v>
      </c>
      <c r="C26404" s="8">
        <v>0.22755456929642895</v>
      </c>
      <c r="D26404" s="8">
        <v>0.27390267152800352</v>
      </c>
      <c r="E26404" s="8">
        <v>2.0004520737534833E-2</v>
      </c>
      <c r="F26404" s="8">
        <v>0.26851658719543914</v>
      </c>
      <c r="G26404" s="8">
        <v>0.36728631882033241</v>
      </c>
      <c r="H26404" s="8">
        <v>0.11200330026010326</v>
      </c>
      <c r="I26404" s="8">
        <v>0.31647318439437222</v>
      </c>
      <c r="J26404" s="8">
        <v>0.43562373266235221</v>
      </c>
      <c r="K26404" s="8">
        <v>0.39714966704287302</v>
      </c>
    </row>
    <row r="26405" spans="2:11">
      <c r="B26405" s="3" t="s">
        <v>1219</v>
      </c>
      <c r="C26405" s="10">
        <v>0.23951614072467461</v>
      </c>
      <c r="D26405" s="10">
        <v>0.26303569573702668</v>
      </c>
      <c r="E26405" s="10">
        <v>0.10067392958656646</v>
      </c>
      <c r="F26405" s="10">
        <v>0.30584499102930524</v>
      </c>
      <c r="G26405" s="10">
        <v>0.29541544958382571</v>
      </c>
      <c r="H26405" s="10">
        <v>0.14814596492390458</v>
      </c>
      <c r="I26405" s="10">
        <v>0.39563089231343856</v>
      </c>
      <c r="J26405" s="10">
        <v>0.46531629955628151</v>
      </c>
      <c r="K26405" s="10">
        <v>0.22891090916063034</v>
      </c>
    </row>
    <row r="26406" spans="2:11">
      <c r="B26406" s="3" t="s">
        <v>1220</v>
      </c>
      <c r="C26406" s="8">
        <v>0.21573646411830144</v>
      </c>
      <c r="D26406" s="8">
        <v>0.23206887576794297</v>
      </c>
      <c r="E26406" s="8">
        <v>0.10501316023646394</v>
      </c>
      <c r="F26406" s="8">
        <v>0.26749273194799494</v>
      </c>
      <c r="G26406" s="8">
        <v>0.23022452451032144</v>
      </c>
      <c r="H26406" s="8">
        <v>0.16677331994616082</v>
      </c>
      <c r="I26406" s="8">
        <v>0.36640973924676917</v>
      </c>
      <c r="J26406" s="8">
        <v>0.38962335493380668</v>
      </c>
      <c r="K26406" s="8">
        <v>0.3367534668716885</v>
      </c>
    </row>
    <row r="26407" spans="2:11">
      <c r="B26407" s="3" t="s">
        <v>1221</v>
      </c>
      <c r="C26407" s="10">
        <v>0.24115893671229313</v>
      </c>
      <c r="D26407" s="10">
        <v>0.27152137529253551</v>
      </c>
      <c r="E26407" s="10">
        <v>0.1355255377158408</v>
      </c>
      <c r="F26407" s="10">
        <v>0.20856039551511332</v>
      </c>
      <c r="G26407" s="10">
        <v>0.29031558841287047</v>
      </c>
      <c r="H26407" s="10">
        <v>0.17050234394826702</v>
      </c>
      <c r="I26407" s="10">
        <v>0.28768730178356899</v>
      </c>
      <c r="J26407" s="10">
        <v>0.4650288672346734</v>
      </c>
      <c r="K26407" s="10">
        <v>0.42418041786638672</v>
      </c>
    </row>
    <row r="26408" spans="2:11">
      <c r="B26408" s="3" t="s">
        <v>1222</v>
      </c>
      <c r="C26408" s="8">
        <v>0.2524450472524648</v>
      </c>
      <c r="D26408" s="8">
        <v>0.28192095579253751</v>
      </c>
      <c r="E26408" s="8">
        <v>8.3027122111429819E-2</v>
      </c>
      <c r="F26408" s="8">
        <v>0.24284591444005282</v>
      </c>
      <c r="G26408" s="8">
        <v>0.24583041879782511</v>
      </c>
      <c r="H26408" s="8">
        <v>9.9790714939285596E-2</v>
      </c>
      <c r="I26408" s="8">
        <v>0.37363958747710041</v>
      </c>
      <c r="J26408" s="8">
        <v>0.47123765392723005</v>
      </c>
      <c r="K26408" s="8">
        <v>0.39022295840939375</v>
      </c>
    </row>
    <row r="26409" spans="2:11">
      <c r="B26409" s="3" t="s">
        <v>1223</v>
      </c>
      <c r="C26409" s="10">
        <v>0.21443722774881172</v>
      </c>
      <c r="D26409" s="10">
        <v>0.21777710454114307</v>
      </c>
      <c r="E26409" s="10">
        <v>0.10464375062486161</v>
      </c>
      <c r="F26409" s="10">
        <v>0.24989058814325868</v>
      </c>
      <c r="G26409" s="10">
        <v>0.29356804940801046</v>
      </c>
      <c r="H26409" s="10">
        <v>0.12349185734858566</v>
      </c>
      <c r="I26409" s="10">
        <v>0.38004240514587134</v>
      </c>
      <c r="J26409" s="10">
        <v>0.44957342330345396</v>
      </c>
      <c r="K26409" s="10">
        <v>0.29843716482884802</v>
      </c>
    </row>
    <row r="26410" spans="2:11">
      <c r="B26410" s="3" t="s">
        <v>1224</v>
      </c>
      <c r="C26410" s="8">
        <v>0.22977689332891038</v>
      </c>
      <c r="D26410" s="8">
        <v>0.22593802010815911</v>
      </c>
      <c r="E26410" s="8">
        <v>0.12413740455451283</v>
      </c>
      <c r="F26410" s="8">
        <v>0.22863043943943187</v>
      </c>
      <c r="G26410" s="8">
        <v>0.25753956311614257</v>
      </c>
      <c r="H26410" s="8">
        <v>0.17238463727677808</v>
      </c>
      <c r="I26410" s="8">
        <v>0.34123741414125003</v>
      </c>
      <c r="J26410" s="8">
        <v>0.37652800542416143</v>
      </c>
      <c r="K26410" s="8">
        <v>0.35758882333648606</v>
      </c>
    </row>
    <row r="26411" spans="2:11">
      <c r="B26411" s="3" t="s">
        <v>1225</v>
      </c>
      <c r="C26411" s="10">
        <v>0.24893413815263132</v>
      </c>
      <c r="D26411" s="10">
        <v>0.35188033494798665</v>
      </c>
      <c r="E26411" s="10">
        <v>7.4959322096983708E-2</v>
      </c>
      <c r="F26411" s="10">
        <v>0.29114380463702549</v>
      </c>
      <c r="G26411" s="10">
        <v>0.26493919503936375</v>
      </c>
      <c r="H26411" s="10">
        <v>0.1221095688000912</v>
      </c>
      <c r="I26411" s="10">
        <v>0.21440266093200383</v>
      </c>
      <c r="J26411" s="10">
        <v>0.47143817671506344</v>
      </c>
      <c r="K26411" s="10">
        <v>0.55738432275939709</v>
      </c>
    </row>
    <row r="26412" spans="2:11">
      <c r="B26412" s="3" t="s">
        <v>1226</v>
      </c>
      <c r="C26412" s="8">
        <v>0.23993356477534877</v>
      </c>
      <c r="D26412" s="8">
        <v>0.2356538365392484</v>
      </c>
      <c r="E26412" s="8">
        <v>8.4560692593575959E-2</v>
      </c>
      <c r="F26412" s="8">
        <v>0.32428644894608749</v>
      </c>
      <c r="G26412" s="8">
        <v>0.22292149333618175</v>
      </c>
      <c r="H26412" s="8">
        <v>0.16850415623423709</v>
      </c>
      <c r="I26412" s="8">
        <v>0.30905064461441095</v>
      </c>
      <c r="J26412" s="8">
        <v>0.37068524722039053</v>
      </c>
      <c r="K26412" s="8">
        <v>0.50975404189410167</v>
      </c>
    </row>
    <row r="26413" spans="2:11">
      <c r="B26413" s="3" t="s">
        <v>1227</v>
      </c>
      <c r="C26413" s="10">
        <v>0.26513810302279167</v>
      </c>
      <c r="D26413" s="10">
        <v>0.27210487962811553</v>
      </c>
      <c r="E26413" s="10">
        <v>7.6945499354954983E-2</v>
      </c>
      <c r="F26413" s="10">
        <v>0.35093554102246038</v>
      </c>
      <c r="G26413" s="10">
        <v>0.24422404467766937</v>
      </c>
      <c r="H26413" s="10">
        <v>0.11185106195778459</v>
      </c>
      <c r="I26413" s="10">
        <v>0.42224238916406842</v>
      </c>
      <c r="J26413" s="10">
        <v>0.44437067326303958</v>
      </c>
      <c r="K26413" s="10">
        <v>0.26365650876371755</v>
      </c>
    </row>
    <row r="26414" spans="2:11">
      <c r="B26414" s="3" t="s">
        <v>1228</v>
      </c>
      <c r="C26414" s="8">
        <v>0.2281550423099056</v>
      </c>
      <c r="D26414" s="8">
        <v>0.25135120076416795</v>
      </c>
      <c r="E26414" s="8">
        <v>0.12253949642500071</v>
      </c>
      <c r="F26414" s="8">
        <v>0.27478347026626437</v>
      </c>
      <c r="G26414" s="8">
        <v>0.26964344343783936</v>
      </c>
      <c r="H26414" s="8">
        <v>0.17133602153028102</v>
      </c>
      <c r="I26414" s="8">
        <v>0.33650376260198123</v>
      </c>
      <c r="J26414" s="8">
        <v>0.42591025960872153</v>
      </c>
      <c r="K26414" s="8">
        <v>0.39308284474319993</v>
      </c>
    </row>
    <row r="26415" spans="2:11">
      <c r="B26415" s="3" t="s">
        <v>1229</v>
      </c>
      <c r="C26415" s="10">
        <v>0.2567553927768923</v>
      </c>
      <c r="D26415" s="10">
        <v>0.2331174951326945</v>
      </c>
      <c r="E26415" s="10">
        <v>8.7238759769502947E-2</v>
      </c>
      <c r="F26415" s="10">
        <v>0.24684110433535011</v>
      </c>
      <c r="G26415" s="10">
        <v>0.30486964314357939</v>
      </c>
      <c r="H26415" s="10">
        <v>0.12478705573554216</v>
      </c>
      <c r="I26415" s="10">
        <v>0.35383885587261632</v>
      </c>
      <c r="J26415" s="10">
        <v>0.40577861079887423</v>
      </c>
      <c r="K26415" s="10">
        <v>0.38292201943818249</v>
      </c>
    </row>
    <row r="26416" spans="2:11">
      <c r="B26416" s="3" t="s">
        <v>1230</v>
      </c>
      <c r="C26416" s="8">
        <v>0.26189656359400493</v>
      </c>
      <c r="D26416" s="8">
        <v>0.37583631884894153</v>
      </c>
      <c r="E26416" s="8">
        <v>4.5829937677671476E-2</v>
      </c>
      <c r="F26416" s="8">
        <v>0.24753272827177361</v>
      </c>
      <c r="G26416" s="8">
        <v>0.27267064371418703</v>
      </c>
      <c r="H26416" s="8">
        <v>0.18710508164547607</v>
      </c>
      <c r="I26416" s="8">
        <v>0.24581981030752495</v>
      </c>
      <c r="J26416" s="8">
        <v>0.47320669116085412</v>
      </c>
      <c r="K26416" s="8">
        <v>0.49427888627069294</v>
      </c>
    </row>
    <row r="26417" spans="2:11">
      <c r="B26417" s="3" t="s">
        <v>1231</v>
      </c>
      <c r="C26417" s="10">
        <v>0.16806545774058182</v>
      </c>
      <c r="D26417" s="10">
        <v>0.22393177499883335</v>
      </c>
      <c r="E26417" s="10">
        <v>7.1159210150125718E-2</v>
      </c>
      <c r="F26417" s="10">
        <v>0.299334157082216</v>
      </c>
      <c r="G26417" s="10">
        <v>0.42421099097300297</v>
      </c>
      <c r="H26417" s="10">
        <v>0.16613867727426637</v>
      </c>
      <c r="I26417" s="10">
        <v>0.38847378880046501</v>
      </c>
      <c r="J26417" s="10">
        <v>0.48391314880123754</v>
      </c>
      <c r="K26417" s="10">
        <v>0.36175103191155267</v>
      </c>
    </row>
    <row r="26418" spans="2:11">
      <c r="B26418" s="3" t="s">
        <v>1232</v>
      </c>
      <c r="C26418" s="8">
        <v>0.2136578926873941</v>
      </c>
      <c r="D26418" s="8">
        <v>0.34834349582960039</v>
      </c>
      <c r="E26418" s="8">
        <v>0.13048825874603312</v>
      </c>
      <c r="F26418" s="8">
        <v>8.4283612539045663E-3</v>
      </c>
      <c r="G26418" s="8">
        <v>0.36038918877723713</v>
      </c>
      <c r="H26418" s="8">
        <v>0.12460396509957017</v>
      </c>
      <c r="I26418" s="8">
        <v>3.5479646100276103E-2</v>
      </c>
      <c r="J26418" s="8">
        <v>0.60654746122447123</v>
      </c>
      <c r="K26418" s="8">
        <v>0.51590389388983726</v>
      </c>
    </row>
    <row r="26419" spans="2:11">
      <c r="B26419" s="3" t="s">
        <v>1233</v>
      </c>
      <c r="C26419" s="10">
        <v>0.23809584045921359</v>
      </c>
      <c r="D26419" s="10">
        <v>0.27123073760972921</v>
      </c>
      <c r="E26419" s="10">
        <v>0.10898251275225587</v>
      </c>
      <c r="F26419" s="10">
        <v>0.22016720377720922</v>
      </c>
      <c r="G26419" s="10">
        <v>0.30818139429928443</v>
      </c>
      <c r="H26419" s="10">
        <v>0.14382091356265012</v>
      </c>
      <c r="I26419" s="10">
        <v>0.3061866137047925</v>
      </c>
      <c r="J26419" s="10">
        <v>0.40588488150727647</v>
      </c>
      <c r="K26419" s="10">
        <v>0.49003652221000388</v>
      </c>
    </row>
    <row r="26420" spans="2:11">
      <c r="B26420" s="3" t="s">
        <v>1234</v>
      </c>
      <c r="C26420" s="8">
        <v>0.18690167904903351</v>
      </c>
      <c r="D26420" s="8">
        <v>0.20919280002133009</v>
      </c>
      <c r="E26420" s="8">
        <v>9.2962767211466596E-2</v>
      </c>
      <c r="F26420" s="8">
        <v>0.27794992761997456</v>
      </c>
      <c r="G26420" s="8">
        <v>0.28176552144362682</v>
      </c>
      <c r="H26420" s="8">
        <v>0.14482011644284379</v>
      </c>
      <c r="I26420" s="8">
        <v>0.38019155302758822</v>
      </c>
      <c r="J26420" s="8">
        <v>0.41508649550738413</v>
      </c>
      <c r="K26420" s="8">
        <v>0.32462840513750302</v>
      </c>
    </row>
    <row r="26421" spans="2:11">
      <c r="B26421" s="3" t="s">
        <v>1235</v>
      </c>
      <c r="C26421" s="10">
        <v>0.20933268334233868</v>
      </c>
      <c r="D26421" s="10">
        <v>0.22132869486536896</v>
      </c>
      <c r="E26421" s="10">
        <v>0.12521345253185526</v>
      </c>
      <c r="F26421" s="10">
        <v>0.2662555901300116</v>
      </c>
      <c r="G26421" s="10">
        <v>0.28874442768102021</v>
      </c>
      <c r="H26421" s="10">
        <v>0.15955095340605693</v>
      </c>
      <c r="I26421" s="10">
        <v>0.30193736935991045</v>
      </c>
      <c r="J26421" s="10">
        <v>0.44275491121288602</v>
      </c>
      <c r="K26421" s="10">
        <v>0.42806571378750974</v>
      </c>
    </row>
    <row r="26422" spans="2:11">
      <c r="B26422" s="3" t="s">
        <v>1236</v>
      </c>
      <c r="C26422" s="8">
        <v>0.22979972623618211</v>
      </c>
      <c r="D26422" s="8">
        <v>0.20766793257581159</v>
      </c>
      <c r="E26422" s="8">
        <v>0.11598982745281379</v>
      </c>
      <c r="F26422" s="8">
        <v>0.25603545846868425</v>
      </c>
      <c r="G26422" s="8">
        <v>0.27535040147926887</v>
      </c>
      <c r="H26422" s="8">
        <v>0.16927049314688353</v>
      </c>
      <c r="I26422" s="8">
        <v>0.35677692222889346</v>
      </c>
      <c r="J26422" s="8">
        <v>0.42113751259882776</v>
      </c>
      <c r="K26422" s="8">
        <v>0.36771605456793771</v>
      </c>
    </row>
    <row r="26423" spans="2:11">
      <c r="B26423" s="3" t="s">
        <v>1237</v>
      </c>
      <c r="C26423" s="10">
        <v>0.22690090093282009</v>
      </c>
      <c r="D26423" s="10">
        <v>0.26037128773391688</v>
      </c>
      <c r="E26423" s="10">
        <v>0.12682453276391406</v>
      </c>
      <c r="F26423" s="10">
        <v>0.24169353724309234</v>
      </c>
      <c r="G26423" s="10">
        <v>0.2879713192203569</v>
      </c>
      <c r="H26423" s="10">
        <v>0.15715443609416216</v>
      </c>
      <c r="I26423" s="10">
        <v>0.36818792590733762</v>
      </c>
      <c r="J26423" s="10">
        <v>0.42279948437657372</v>
      </c>
      <c r="K26423" s="10">
        <v>0.35852475474719281</v>
      </c>
    </row>
    <row r="26424" spans="2:11">
      <c r="B26424" s="3" t="s">
        <v>1238</v>
      </c>
      <c r="C26424" s="8">
        <v>0.24368662157191226</v>
      </c>
      <c r="D26424" s="8">
        <v>0.25512939459255396</v>
      </c>
      <c r="E26424" s="8">
        <v>0.12549783562036829</v>
      </c>
      <c r="F26424" s="8">
        <v>0.25203592208904047</v>
      </c>
      <c r="G26424" s="8">
        <v>0.27400420895922639</v>
      </c>
      <c r="H26424" s="8">
        <v>0.1527606250885237</v>
      </c>
      <c r="I26424" s="8">
        <v>0.31990473953921089</v>
      </c>
      <c r="J26424" s="8">
        <v>0.41558524419315868</v>
      </c>
      <c r="K26424" s="8">
        <v>0.36606573592119918</v>
      </c>
    </row>
    <row r="26425" spans="2:11">
      <c r="B26425" s="3" t="s">
        <v>1239</v>
      </c>
      <c r="C26425" s="10">
        <v>0.21090295434946882</v>
      </c>
      <c r="D26425" s="10">
        <v>0.2542789986857612</v>
      </c>
      <c r="E26425" s="10">
        <v>5.5597691721371544E-2</v>
      </c>
      <c r="F26425" s="10">
        <v>0.2418175107191616</v>
      </c>
      <c r="G26425" s="10">
        <v>0.39363425733829382</v>
      </c>
      <c r="H26425" s="10">
        <v>0.14543614363719287</v>
      </c>
      <c r="I26425" s="10">
        <v>0.26734822300589522</v>
      </c>
      <c r="J26425" s="10">
        <v>0.30247552123810612</v>
      </c>
      <c r="K26425" s="10">
        <v>0.64985055236341882</v>
      </c>
    </row>
    <row r="26426" spans="2:11">
      <c r="B26426" s="3" t="s">
        <v>1240</v>
      </c>
      <c r="C26426" s="8">
        <v>0.22766426688239072</v>
      </c>
      <c r="D26426" s="8">
        <v>0.31206650212170645</v>
      </c>
      <c r="E26426" s="8">
        <v>0.10842465972092478</v>
      </c>
      <c r="F26426" s="8">
        <v>0.21614831862096137</v>
      </c>
      <c r="G26426" s="8">
        <v>0.24706830533033519</v>
      </c>
      <c r="H26426" s="8">
        <v>0.16768083337126671</v>
      </c>
      <c r="I26426" s="8">
        <v>0.18957618791069</v>
      </c>
      <c r="J26426" s="8">
        <v>0.4521308928069096</v>
      </c>
      <c r="K26426" s="8">
        <v>0.63790661634712897</v>
      </c>
    </row>
    <row r="26427" spans="2:11">
      <c r="B26427" s="3" t="s">
        <v>1241</v>
      </c>
      <c r="C26427" s="10">
        <v>0.28572859511172227</v>
      </c>
      <c r="D26427" s="10">
        <v>0.27929842275782452</v>
      </c>
      <c r="E26427" s="10">
        <v>7.4902222514802622E-2</v>
      </c>
      <c r="F26427" s="10">
        <v>0.22852057277794788</v>
      </c>
      <c r="G26427" s="10">
        <v>0.2735048144460096</v>
      </c>
      <c r="H26427" s="10">
        <v>8.5451655745886881E-2</v>
      </c>
      <c r="I26427" s="10">
        <v>0.29735972879582312</v>
      </c>
      <c r="J26427" s="10">
        <v>0.43250124606430596</v>
      </c>
      <c r="K26427" s="10">
        <v>0.44638798016929154</v>
      </c>
    </row>
    <row r="26428" spans="2:11">
      <c r="B26428" s="3" t="s">
        <v>1242</v>
      </c>
      <c r="C26428" s="8">
        <v>0.21951143012484003</v>
      </c>
      <c r="D26428" s="8">
        <v>0.33956342169535114</v>
      </c>
      <c r="E26428" s="8">
        <v>-5.2905597767725729E-2</v>
      </c>
      <c r="F26428" s="8">
        <v>0.34982630937093551</v>
      </c>
      <c r="G26428" s="8">
        <v>0.34465687473320911</v>
      </c>
      <c r="H26428" s="8">
        <v>9.3332153623174152E-2</v>
      </c>
      <c r="I26428" s="8">
        <v>0.27153029281154872</v>
      </c>
      <c r="J26428" s="8">
        <v>0.41280777221016696</v>
      </c>
      <c r="K26428" s="8">
        <v>0.61717949922206328</v>
      </c>
    </row>
    <row r="26429" spans="2:11">
      <c r="B26429" s="3" t="s">
        <v>1243</v>
      </c>
      <c r="C26429" s="10">
        <v>0.21869629699399015</v>
      </c>
      <c r="D26429" s="10">
        <v>0.23470362239502213</v>
      </c>
      <c r="E26429" s="10">
        <v>0.10241349487175981</v>
      </c>
      <c r="F26429" s="10">
        <v>0.25995039058543706</v>
      </c>
      <c r="G26429" s="10">
        <v>0.29611160043173451</v>
      </c>
      <c r="H26429" s="10">
        <v>0.14841280605458762</v>
      </c>
      <c r="I26429" s="10">
        <v>0.3240240913141974</v>
      </c>
      <c r="J26429" s="10">
        <v>0.39533055424491093</v>
      </c>
      <c r="K26429" s="10">
        <v>0.43723750091186808</v>
      </c>
    </row>
    <row r="26430" spans="2:11">
      <c r="B26430" s="3" t="s">
        <v>1244</v>
      </c>
      <c r="C26430" s="8">
        <v>0.24698990935785101</v>
      </c>
      <c r="D26430" s="8">
        <v>0.25892885897032558</v>
      </c>
      <c r="E26430" s="8">
        <v>5.4648835680373896E-2</v>
      </c>
      <c r="F26430" s="8">
        <v>0.29565799720126462</v>
      </c>
      <c r="G26430" s="8">
        <v>0.30575312669918836</v>
      </c>
      <c r="H26430" s="8">
        <v>7.3836816640507411E-2</v>
      </c>
      <c r="I26430" s="8">
        <v>0.37507737235808331</v>
      </c>
      <c r="J26430" s="8">
        <v>0.43880807060285948</v>
      </c>
      <c r="K26430" s="8">
        <v>0.30950268891494886</v>
      </c>
    </row>
    <row r="26431" spans="2:11">
      <c r="B26431" s="3" t="s">
        <v>1245</v>
      </c>
      <c r="C26431" s="10">
        <v>0.25295122624439875</v>
      </c>
      <c r="D26431" s="10">
        <v>0.24529138991453325</v>
      </c>
      <c r="E26431" s="10">
        <v>0.10380608259798975</v>
      </c>
      <c r="F26431" s="10">
        <v>0.26003995335014762</v>
      </c>
      <c r="G26431" s="10">
        <v>0.26690695822898081</v>
      </c>
      <c r="H26431" s="10">
        <v>0.11011619709376838</v>
      </c>
      <c r="I26431" s="10">
        <v>0.3488290334000681</v>
      </c>
      <c r="J26431" s="10">
        <v>0.47291908996528192</v>
      </c>
      <c r="K26431" s="10">
        <v>0.34779024565945377</v>
      </c>
    </row>
    <row r="26432" spans="2:11">
      <c r="B26432" s="3" t="s">
        <v>1246</v>
      </c>
      <c r="C26432" s="8">
        <v>0.25732932593109981</v>
      </c>
      <c r="D26432" s="8">
        <v>0.31626692036902543</v>
      </c>
      <c r="E26432" s="8">
        <v>0.11759765531586319</v>
      </c>
      <c r="F26432" s="8">
        <v>0.26249157974789572</v>
      </c>
      <c r="G26432" s="8">
        <v>0.28123577164214786</v>
      </c>
      <c r="H26432" s="8">
        <v>0.13691321232547896</v>
      </c>
      <c r="I26432" s="8">
        <v>0.32086924771520026</v>
      </c>
      <c r="J26432" s="8">
        <v>0.43176249319724574</v>
      </c>
      <c r="K26432" s="8">
        <v>0.37254204710425742</v>
      </c>
    </row>
    <row r="26433" spans="2:11">
      <c r="B26433" s="3" t="s">
        <v>1247</v>
      </c>
      <c r="C26433" s="10">
        <v>0.22325308120112267</v>
      </c>
      <c r="D26433" s="10">
        <v>0.20665923497530075</v>
      </c>
      <c r="E26433" s="10">
        <v>0.15906224258391449</v>
      </c>
      <c r="F26433" s="10">
        <v>0.29205987441464448</v>
      </c>
      <c r="G26433" s="10">
        <v>0.25190382570026215</v>
      </c>
      <c r="H26433" s="10">
        <v>0.19011525039511956</v>
      </c>
      <c r="I26433" s="10">
        <v>0.314590058290664</v>
      </c>
      <c r="J26433" s="10">
        <v>0.46495264568767619</v>
      </c>
      <c r="K26433" s="10">
        <v>0.37136614356695313</v>
      </c>
    </row>
    <row r="26434" spans="2:11">
      <c r="B26434" s="3" t="s">
        <v>1248</v>
      </c>
      <c r="C26434" s="8">
        <v>0.22467659720470914</v>
      </c>
      <c r="D26434" s="8">
        <v>0.31896353119194903</v>
      </c>
      <c r="E26434" s="8">
        <v>0.14052777420410989</v>
      </c>
      <c r="F26434" s="8">
        <v>0.30477544729326056</v>
      </c>
      <c r="G26434" s="8">
        <v>0.25829278882914436</v>
      </c>
      <c r="H26434" s="8">
        <v>0.13660674366739967</v>
      </c>
      <c r="I26434" s="8">
        <v>0.22671383479132681</v>
      </c>
      <c r="J26434" s="8">
        <v>0.68073637192812708</v>
      </c>
      <c r="K26434" s="8">
        <v>0.28380853682089419</v>
      </c>
    </row>
    <row r="26435" spans="2:11">
      <c r="B26435" s="3" t="s">
        <v>1249</v>
      </c>
      <c r="C26435" s="10">
        <v>0.16414181611587766</v>
      </c>
      <c r="D26435" s="10">
        <v>0.18033409093747835</v>
      </c>
      <c r="E26435" s="10">
        <v>8.1504943078668901E-2</v>
      </c>
      <c r="F26435" s="10">
        <v>0.30001247681943083</v>
      </c>
      <c r="G26435" s="10">
        <v>0.42708113155430738</v>
      </c>
      <c r="H26435" s="10">
        <v>0.13271163739422237</v>
      </c>
      <c r="I26435" s="10">
        <v>0.28851827984367845</v>
      </c>
      <c r="J26435" s="10">
        <v>0.45325972972346357</v>
      </c>
      <c r="K26435" s="10">
        <v>0.50874261514943597</v>
      </c>
    </row>
    <row r="26436" spans="2:11">
      <c r="B26436" s="3" t="s">
        <v>1250</v>
      </c>
      <c r="C26436" s="8">
        <v>0.29750544679148838</v>
      </c>
      <c r="D26436" s="8">
        <v>0.30642814550152653</v>
      </c>
      <c r="E26436" s="8">
        <v>2.036013101057297E-2</v>
      </c>
      <c r="F26436" s="8">
        <v>0.30813110282796624</v>
      </c>
      <c r="G26436" s="8">
        <v>0.28993005097610353</v>
      </c>
      <c r="H26436" s="8">
        <v>0.15550637347408069</v>
      </c>
      <c r="I26436" s="8">
        <v>4.6451155959567329E-2</v>
      </c>
      <c r="J26436" s="8">
        <v>0.22649584024560315</v>
      </c>
      <c r="K26436" s="8">
        <v>0.91488529535685392</v>
      </c>
    </row>
    <row r="26437" spans="2:11">
      <c r="B26437" s="3" t="s">
        <v>1251</v>
      </c>
      <c r="C26437" s="10">
        <v>-0.104625190788512</v>
      </c>
      <c r="D26437" s="10">
        <v>-0.16512558190429247</v>
      </c>
      <c r="E26437" s="10">
        <v>-0.15156462072229451</v>
      </c>
      <c r="F26437" s="10">
        <v>1.0466629409015327</v>
      </c>
      <c r="G26437" s="10">
        <v>-1.9633702745180136E-2</v>
      </c>
      <c r="H26437" s="10">
        <v>9.767587800538384E-2</v>
      </c>
      <c r="I26437" s="10">
        <v>0.60650571596838265</v>
      </c>
      <c r="J26437" s="10">
        <v>0.22683164839089751</v>
      </c>
      <c r="K26437" s="10">
        <v>0.40181144106486055</v>
      </c>
    </row>
    <row r="26438" spans="2:11">
      <c r="B26438" s="3" t="s">
        <v>1252</v>
      </c>
      <c r="C26438" s="8">
        <v>0.22918560650153852</v>
      </c>
      <c r="D26438" s="8">
        <v>0.21625496275908326</v>
      </c>
      <c r="E26438" s="8">
        <v>9.354792051977863E-2</v>
      </c>
      <c r="F26438" s="8">
        <v>0.3780168074740497</v>
      </c>
      <c r="G26438" s="8">
        <v>0.20962262333659787</v>
      </c>
      <c r="H26438" s="8">
        <v>0.14461045142226148</v>
      </c>
      <c r="I26438" s="8">
        <v>0.37163550029775599</v>
      </c>
      <c r="J26438" s="8">
        <v>0.40961817363746961</v>
      </c>
      <c r="K26438" s="8">
        <v>0.40770454454583016</v>
      </c>
    </row>
    <row r="26439" spans="2:11">
      <c r="B26439" s="3" t="s">
        <v>1253</v>
      </c>
      <c r="C26439" s="10">
        <v>0.22526929246060526</v>
      </c>
      <c r="D26439" s="10">
        <v>0.22313915030749595</v>
      </c>
      <c r="E26439" s="10">
        <v>9.738247977559529E-2</v>
      </c>
      <c r="F26439" s="10">
        <v>0.28098138767368702</v>
      </c>
      <c r="G26439" s="10">
        <v>0.2621661455303762</v>
      </c>
      <c r="H26439" s="10">
        <v>0.16965792716048098</v>
      </c>
      <c r="I26439" s="10">
        <v>0.36948484738420989</v>
      </c>
      <c r="J26439" s="10">
        <v>0.42498915790620256</v>
      </c>
      <c r="K26439" s="10">
        <v>0.34084442054875502</v>
      </c>
    </row>
    <row r="26440" spans="2:11">
      <c r="B26440" s="3" t="s">
        <v>1254</v>
      </c>
      <c r="C26440" s="8">
        <v>0.22539984757828208</v>
      </c>
      <c r="D26440" s="8">
        <v>0.25118152425399365</v>
      </c>
      <c r="E26440" s="8">
        <v>0.11176606179390107</v>
      </c>
      <c r="F26440" s="8">
        <v>0.27163652826014534</v>
      </c>
      <c r="G26440" s="8">
        <v>0.29958057935571059</v>
      </c>
      <c r="H26440" s="8">
        <v>0.13769496262944167</v>
      </c>
      <c r="I26440" s="8">
        <v>0.35234185520431138</v>
      </c>
      <c r="J26440" s="8">
        <v>0.4498065250244076</v>
      </c>
      <c r="K26440" s="8">
        <v>0.33304834520735127</v>
      </c>
    </row>
    <row r="26441" spans="2:11">
      <c r="B26441" s="3" t="s">
        <v>1255</v>
      </c>
      <c r="C26441" s="10">
        <v>0.27435235648839296</v>
      </c>
      <c r="D26441" s="10">
        <v>0.22627610077967472</v>
      </c>
      <c r="E26441" s="10">
        <v>5.1006260936877372E-2</v>
      </c>
      <c r="F26441" s="10">
        <v>0.27497482829379138</v>
      </c>
      <c r="G26441" s="10">
        <v>0.3158441047490757</v>
      </c>
      <c r="H26441" s="10">
        <v>9.1164127627063246E-2</v>
      </c>
      <c r="I26441" s="10">
        <v>0.35306706093109042</v>
      </c>
      <c r="J26441" s="10">
        <v>0.43697640817454841</v>
      </c>
      <c r="K26441" s="10">
        <v>0.38155868478445715</v>
      </c>
    </row>
    <row r="26442" spans="2:11">
      <c r="B26442" s="3" t="s">
        <v>1256</v>
      </c>
      <c r="C26442" s="8">
        <v>0.2435812745380018</v>
      </c>
      <c r="D26442" s="8">
        <v>0.28999498691858649</v>
      </c>
      <c r="E26442" s="8">
        <v>7.8495202795760888E-2</v>
      </c>
      <c r="F26442" s="8">
        <v>0.19864311079214</v>
      </c>
      <c r="G26442" s="8">
        <v>0.32240580518464845</v>
      </c>
      <c r="H26442" s="8">
        <v>0.15616212772881991</v>
      </c>
      <c r="I26442" s="8">
        <v>0.26022811933614459</v>
      </c>
      <c r="J26442" s="8">
        <v>0.48515990900974509</v>
      </c>
      <c r="K26442" s="8">
        <v>0.50477459368878075</v>
      </c>
    </row>
    <row r="26443" spans="2:11">
      <c r="B26443" s="3" t="s">
        <v>1257</v>
      </c>
      <c r="C26443" s="10">
        <v>0.24761752031970169</v>
      </c>
      <c r="D26443" s="10">
        <v>0.20914930494621373</v>
      </c>
      <c r="E26443" s="10">
        <v>0.12004203140641721</v>
      </c>
      <c r="F26443" s="10">
        <v>0.28054408108233619</v>
      </c>
      <c r="G26443" s="10">
        <v>0.24188914390182406</v>
      </c>
      <c r="H26443" s="10">
        <v>0.13297794155646037</v>
      </c>
      <c r="I26443" s="10">
        <v>0.37793893437626747</v>
      </c>
      <c r="J26443" s="10">
        <v>0.41915352469658368</v>
      </c>
      <c r="K26443" s="10">
        <v>0.32249499833904016</v>
      </c>
    </row>
    <row r="26444" spans="2:11">
      <c r="B26444" s="3" t="s">
        <v>1258</v>
      </c>
      <c r="C26444" s="8">
        <v>0.2478141072816559</v>
      </c>
      <c r="D26444" s="8">
        <v>0.24144600305153138</v>
      </c>
      <c r="E26444" s="8">
        <v>0.12220597933649026</v>
      </c>
      <c r="F26444" s="8">
        <v>0.2523745747744281</v>
      </c>
      <c r="G26444" s="8">
        <v>0.27447314066629935</v>
      </c>
      <c r="H26444" s="8">
        <v>0.117442442179209</v>
      </c>
      <c r="I26444" s="8">
        <v>0.30742552304280757</v>
      </c>
      <c r="J26444" s="8">
        <v>0.4484060143947558</v>
      </c>
      <c r="K26444" s="8">
        <v>0.45804796363420636</v>
      </c>
    </row>
    <row r="26445" spans="2:11">
      <c r="B26445" s="3" t="s">
        <v>1259</v>
      </c>
      <c r="C26445" s="10">
        <v>0.27006033658241363</v>
      </c>
      <c r="D26445" s="10">
        <v>0.3765224642059265</v>
      </c>
      <c r="E26445" s="10">
        <v>2.0336049302654147E-2</v>
      </c>
      <c r="F26445" s="10">
        <v>0.31035350174782511</v>
      </c>
      <c r="G26445" s="10">
        <v>0.32775487077389459</v>
      </c>
      <c r="H26445" s="10">
        <v>1.2685551271511279E-2</v>
      </c>
      <c r="I26445" s="10">
        <v>0.29920206327554028</v>
      </c>
      <c r="J26445" s="10">
        <v>0.51752823500837652</v>
      </c>
      <c r="K26445" s="10">
        <v>0.43138673444585435</v>
      </c>
    </row>
    <row r="26446" spans="2:11">
      <c r="B26446" s="3" t="s">
        <v>1260</v>
      </c>
      <c r="C26446" s="8">
        <v>0.23699412931026831</v>
      </c>
      <c r="D26446" s="8">
        <v>0.21000212716295463</v>
      </c>
      <c r="E26446" s="8">
        <v>0.11655499041361131</v>
      </c>
      <c r="F26446" s="8">
        <v>0.31124861334499782</v>
      </c>
      <c r="G26446" s="8">
        <v>0.24165721225248235</v>
      </c>
      <c r="H26446" s="8">
        <v>0.13330733924461979</v>
      </c>
      <c r="I26446" s="8">
        <v>0.40553054077463846</v>
      </c>
      <c r="J26446" s="8">
        <v>0.45226433655671294</v>
      </c>
      <c r="K26446" s="8">
        <v>0.28226108157910634</v>
      </c>
    </row>
    <row r="26447" spans="2:11">
      <c r="B26447" s="3" t="s">
        <v>1261</v>
      </c>
      <c r="C26447" s="10">
        <v>0.15338804839958689</v>
      </c>
      <c r="D26447" s="10">
        <v>0.18464392707109337</v>
      </c>
      <c r="E26447" s="10">
        <v>9.5438050997530152E-2</v>
      </c>
      <c r="F26447" s="10">
        <v>0.47508150955293715</v>
      </c>
      <c r="G26447" s="10">
        <v>0.21772357606721232</v>
      </c>
      <c r="H26447" s="10">
        <v>0.1755131842445482</v>
      </c>
      <c r="I26447" s="10">
        <v>1.1786686861137343E-2</v>
      </c>
      <c r="J26447" s="10">
        <v>0.58415313758379017</v>
      </c>
      <c r="K26447" s="10">
        <v>0.63656948877793873</v>
      </c>
    </row>
    <row r="26448" spans="2:11">
      <c r="B26448" s="3" t="s">
        <v>1262</v>
      </c>
      <c r="C26448" s="8">
        <v>0.20020277052749244</v>
      </c>
      <c r="D26448" s="8">
        <v>0.29371925391313164</v>
      </c>
      <c r="E26448" s="8">
        <v>0.16404724042485253</v>
      </c>
      <c r="F26448" s="8">
        <v>0.21026195255777785</v>
      </c>
      <c r="G26448" s="8">
        <v>0.31650985305936208</v>
      </c>
      <c r="H26448" s="8">
        <v>0.19118970386114764</v>
      </c>
      <c r="I26448" s="8">
        <v>0.16674364018641072</v>
      </c>
      <c r="J26448" s="8">
        <v>0.5988354480206961</v>
      </c>
      <c r="K26448" s="8">
        <v>0.47095701008423485</v>
      </c>
    </row>
    <row r="26449" spans="2:11">
      <c r="B26449" s="3" t="s">
        <v>1263</v>
      </c>
      <c r="C26449" s="10">
        <v>0.18123588921678077</v>
      </c>
      <c r="D26449" s="10">
        <v>0.18089865401998059</v>
      </c>
      <c r="E26449" s="10">
        <v>0.1269679995154398</v>
      </c>
      <c r="F26449" s="10">
        <v>0.33465987873348835</v>
      </c>
      <c r="G26449" s="10">
        <v>0.33552505076761646</v>
      </c>
      <c r="H26449" s="10">
        <v>0.12931568043749506</v>
      </c>
      <c r="I26449" s="10">
        <v>0.33467036427421754</v>
      </c>
      <c r="J26449" s="10">
        <v>0.42331448323480697</v>
      </c>
      <c r="K26449" s="10">
        <v>0.44263063684173826</v>
      </c>
    </row>
    <row r="26450" spans="2:11">
      <c r="B26450" s="3" t="s">
        <v>1264</v>
      </c>
      <c r="C26450" s="8">
        <v>0.21752618080280151</v>
      </c>
      <c r="D26450" s="8">
        <v>0.20776190511306289</v>
      </c>
      <c r="E26450" s="8">
        <v>0.15545001643876816</v>
      </c>
      <c r="F26450" s="8">
        <v>0.33104242627733138</v>
      </c>
      <c r="G26450" s="8">
        <v>0.2278257338045179</v>
      </c>
      <c r="H26450" s="8">
        <v>0.23276074642726835</v>
      </c>
      <c r="I26450" s="8">
        <v>0.35234676310268587</v>
      </c>
      <c r="J26450" s="8">
        <v>0.45950913814540645</v>
      </c>
      <c r="K26450" s="8">
        <v>0.31453786856785015</v>
      </c>
    </row>
    <row r="26451" spans="2:11">
      <c r="B26451" s="3" t="s">
        <v>1265</v>
      </c>
      <c r="C26451" s="10">
        <v>0.21426320922381303</v>
      </c>
      <c r="D26451" s="10">
        <v>0.20116638244437907</v>
      </c>
      <c r="E26451" s="10">
        <v>0.1323369186939426</v>
      </c>
      <c r="F26451" s="10">
        <v>0.31082879252160961</v>
      </c>
      <c r="G26451" s="10">
        <v>0.30853625676391522</v>
      </c>
      <c r="H26451" s="10">
        <v>0.19499358369714348</v>
      </c>
      <c r="I26451" s="10">
        <v>0.35503883176949225</v>
      </c>
      <c r="J26451" s="10">
        <v>0.46591537793052973</v>
      </c>
      <c r="K26451" s="10">
        <v>0.31069703468239163</v>
      </c>
    </row>
    <row r="26452" spans="2:11">
      <c r="B26452" s="3" t="s">
        <v>1266</v>
      </c>
      <c r="C26452" s="8">
        <v>0.25428798460463081</v>
      </c>
      <c r="D26452" s="8">
        <v>0.24546749885898264</v>
      </c>
      <c r="E26452" s="8">
        <v>6.3919555433489483E-2</v>
      </c>
      <c r="F26452" s="8">
        <v>0.2735533657357283</v>
      </c>
      <c r="G26452" s="8">
        <v>0.265610312480901</v>
      </c>
      <c r="H26452" s="8">
        <v>0.10020384329561732</v>
      </c>
      <c r="I26452" s="8">
        <v>0.37300282277672647</v>
      </c>
      <c r="J26452" s="8">
        <v>0.391723844353835</v>
      </c>
      <c r="K26452" s="8">
        <v>0.30252860227998973</v>
      </c>
    </row>
    <row r="26453" spans="2:11">
      <c r="B26453" s="3" t="s">
        <v>1267</v>
      </c>
      <c r="C26453" s="10">
        <v>0.22149590178700626</v>
      </c>
      <c r="D26453" s="10">
        <v>0.20864571233560947</v>
      </c>
      <c r="E26453" s="10">
        <v>0.16085970779489814</v>
      </c>
      <c r="F26453" s="10">
        <v>0.35025540091166341</v>
      </c>
      <c r="G26453" s="10">
        <v>0.2454698361562494</v>
      </c>
      <c r="H26453" s="10">
        <v>0.17611407941657711</v>
      </c>
      <c r="I26453" s="10">
        <v>0.36801556476917013</v>
      </c>
      <c r="J26453" s="10">
        <v>0.53007631238979047</v>
      </c>
      <c r="K26453" s="10">
        <v>0.27617135091993439</v>
      </c>
    </row>
    <row r="26454" spans="2:11">
      <c r="B26454" s="3" t="s">
        <v>1268</v>
      </c>
      <c r="C26454" s="8">
        <v>0.16299381358550116</v>
      </c>
      <c r="D26454" s="8">
        <v>0.28673361239609113</v>
      </c>
      <c r="E26454" s="8">
        <v>0.16795933327443952</v>
      </c>
      <c r="F26454" s="8">
        <v>0.21292538054455709</v>
      </c>
      <c r="G26454" s="8">
        <v>0.2767018895898502</v>
      </c>
      <c r="H26454" s="8">
        <v>0.21483569623161822</v>
      </c>
      <c r="I26454" s="8">
        <v>0.17237418035543145</v>
      </c>
      <c r="J26454" s="8">
        <v>0.49471564791889638</v>
      </c>
      <c r="K26454" s="8">
        <v>0.60556775403890828</v>
      </c>
    </row>
    <row r="26455" spans="2:11">
      <c r="B26455" s="3" t="s">
        <v>1269</v>
      </c>
      <c r="C26455" s="10">
        <v>0.23920266105711982</v>
      </c>
      <c r="D26455" s="10">
        <v>0.22701254104040314</v>
      </c>
      <c r="E26455" s="10">
        <v>-1.3365088977781958E-2</v>
      </c>
      <c r="F26455" s="10">
        <v>0.34302171194282383</v>
      </c>
      <c r="G26455" s="10">
        <v>0.41302702928629093</v>
      </c>
      <c r="H26455" s="10">
        <v>6.6881635184643323E-2</v>
      </c>
      <c r="I26455" s="10">
        <v>0.43144793996872111</v>
      </c>
      <c r="J26455" s="10">
        <v>0.53035975440675864</v>
      </c>
      <c r="K26455" s="10">
        <v>0.23422762989110646</v>
      </c>
    </row>
    <row r="26456" spans="2:11">
      <c r="B26456" s="3" t="s">
        <v>1270</v>
      </c>
      <c r="C26456" s="8">
        <v>0.23597279519381656</v>
      </c>
      <c r="D26456" s="8">
        <v>0.25647727580749152</v>
      </c>
      <c r="E26456" s="8">
        <v>0.12321361643747501</v>
      </c>
      <c r="F26456" s="8">
        <v>0.2039680650876339</v>
      </c>
      <c r="G26456" s="8">
        <v>0.29396938892688124</v>
      </c>
      <c r="H26456" s="8">
        <v>0.16073450343683238</v>
      </c>
      <c r="I26456" s="8">
        <v>0.2591871638707739</v>
      </c>
      <c r="J26456" s="8">
        <v>0.39405896974312143</v>
      </c>
      <c r="K26456" s="8">
        <v>0.50033144418992626</v>
      </c>
    </row>
    <row r="26457" spans="2:11">
      <c r="B26457" s="3" t="s">
        <v>1271</v>
      </c>
      <c r="C26457" s="10">
        <v>0.2322595336543436</v>
      </c>
      <c r="D26457" s="10">
        <v>0.24074813075788595</v>
      </c>
      <c r="E26457" s="10">
        <v>0.14274484845067861</v>
      </c>
      <c r="F26457" s="10">
        <v>0.34758644923590964</v>
      </c>
      <c r="G26457" s="10">
        <v>0.26487320794451347</v>
      </c>
      <c r="H26457" s="10">
        <v>0.23515978165425663</v>
      </c>
      <c r="I26457" s="10">
        <v>0.34289459906674491</v>
      </c>
      <c r="J26457" s="10">
        <v>0.4157491431705202</v>
      </c>
      <c r="K26457" s="10">
        <v>0.38251912006307148</v>
      </c>
    </row>
    <row r="26458" spans="2:11">
      <c r="B26458" s="3" t="s">
        <v>1272</v>
      </c>
      <c r="C26458" s="8">
        <v>0.23988199707906013</v>
      </c>
      <c r="D26458" s="8">
        <v>0.20509827058120528</v>
      </c>
      <c r="E26458" s="8">
        <v>0.10115388683394429</v>
      </c>
      <c r="F26458" s="8">
        <v>0.31825231384665259</v>
      </c>
      <c r="G26458" s="8">
        <v>0.26205230038960659</v>
      </c>
      <c r="H26458" s="8">
        <v>0.15589345161519599</v>
      </c>
      <c r="I26458" s="8">
        <v>0.30857660372354534</v>
      </c>
      <c r="J26458" s="8">
        <v>0.43462810815458142</v>
      </c>
      <c r="K26458" s="8">
        <v>0.45219705257729925</v>
      </c>
    </row>
    <row r="26459" spans="2:11">
      <c r="B26459" s="3" t="s">
        <v>1273</v>
      </c>
      <c r="C26459" s="10">
        <v>0.24368360590229365</v>
      </c>
      <c r="D26459" s="10">
        <v>0.24662940607440847</v>
      </c>
      <c r="E26459" s="10">
        <v>7.2000901836848624E-2</v>
      </c>
      <c r="F26459" s="10">
        <v>0.28376811305171934</v>
      </c>
      <c r="G26459" s="10">
        <v>0.29273772587628605</v>
      </c>
      <c r="H26459" s="10">
        <v>0.15282799315374243</v>
      </c>
      <c r="I26459" s="10">
        <v>0.34167492456007936</v>
      </c>
      <c r="J26459" s="10">
        <v>0.40989915433567042</v>
      </c>
      <c r="K26459" s="10">
        <v>0.3834680152830654</v>
      </c>
    </row>
    <row r="26460" spans="2:11">
      <c r="B26460" s="3" t="s">
        <v>1274</v>
      </c>
      <c r="C26460" s="8">
        <v>0.22364790304841847</v>
      </c>
      <c r="D26460" s="8">
        <v>0.23388894810260377</v>
      </c>
      <c r="E26460" s="8">
        <v>0.12580391501494664</v>
      </c>
      <c r="F26460" s="8">
        <v>0.21811100937612801</v>
      </c>
      <c r="G26460" s="8">
        <v>0.2701969955336655</v>
      </c>
      <c r="H26460" s="8">
        <v>0.16169114038365048</v>
      </c>
      <c r="I26460" s="8">
        <v>0.32461335428222132</v>
      </c>
      <c r="J26460" s="8">
        <v>0.37601581131899686</v>
      </c>
      <c r="K26460" s="8">
        <v>0.39411055536923728</v>
      </c>
    </row>
    <row r="26461" spans="2:11">
      <c r="B26461" s="3" t="s">
        <v>1275</v>
      </c>
      <c r="C26461" s="10">
        <v>0.24636140163564368</v>
      </c>
      <c r="D26461" s="10">
        <v>0.15926806256760137</v>
      </c>
      <c r="E26461" s="10">
        <v>0.14339433101031632</v>
      </c>
      <c r="F26461" s="10">
        <v>0.40899262140272874</v>
      </c>
      <c r="G26461" s="10">
        <v>0.24482053319651406</v>
      </c>
      <c r="H26461" s="10">
        <v>0.17783641096136613</v>
      </c>
      <c r="I26461" s="10">
        <v>0.37314549145822867</v>
      </c>
      <c r="J26461" s="10">
        <v>0.58625096947734934</v>
      </c>
      <c r="K26461" s="10">
        <v>0.2559641480378394</v>
      </c>
    </row>
    <row r="26462" spans="2:11">
      <c r="B26462" s="3" t="s">
        <v>1276</v>
      </c>
      <c r="C26462" s="8">
        <v>0.28165409156056126</v>
      </c>
      <c r="D26462" s="8">
        <v>0.25478490675203774</v>
      </c>
      <c r="E26462" s="8">
        <v>0.14896642336479479</v>
      </c>
      <c r="F26462" s="8">
        <v>0.24521028407950071</v>
      </c>
      <c r="G26462" s="8">
        <v>0.15579909074372433</v>
      </c>
      <c r="H26462" s="8">
        <v>0.18655814621296493</v>
      </c>
      <c r="I26462" s="8">
        <v>0.35464706458761658</v>
      </c>
      <c r="J26462" s="8">
        <v>0.41285725463299144</v>
      </c>
      <c r="K26462" s="8">
        <v>0.45403214141123688</v>
      </c>
    </row>
    <row r="26463" spans="2:11">
      <c r="B26463" s="3" t="s">
        <v>1277</v>
      </c>
      <c r="C26463" s="10">
        <v>0.24137802521553028</v>
      </c>
      <c r="D26463" s="10">
        <v>0.22477217427941557</v>
      </c>
      <c r="E26463" s="10">
        <v>0.10182483827687787</v>
      </c>
      <c r="F26463" s="10">
        <v>0.26629680165530661</v>
      </c>
      <c r="G26463" s="10">
        <v>0.26071797110265871</v>
      </c>
      <c r="H26463" s="10">
        <v>0.12574136346404338</v>
      </c>
      <c r="I26463" s="10">
        <v>0.35314716211211356</v>
      </c>
      <c r="J26463" s="10">
        <v>0.39267407192226184</v>
      </c>
      <c r="K26463" s="10">
        <v>0.36442607938444793</v>
      </c>
    </row>
    <row r="26464" spans="2:11">
      <c r="B26464" s="3" t="s">
        <v>1278</v>
      </c>
      <c r="C26464" s="8">
        <v>0.2281206026980698</v>
      </c>
      <c r="D26464" s="8">
        <v>0.2106020858157584</v>
      </c>
      <c r="E26464" s="8">
        <v>0.15714752831903189</v>
      </c>
      <c r="F26464" s="8">
        <v>0.30987294151136807</v>
      </c>
      <c r="G26464" s="8">
        <v>0.20420066086820912</v>
      </c>
      <c r="H26464" s="8">
        <v>0.24516000803516946</v>
      </c>
      <c r="I26464" s="8">
        <v>0.14390300217626792</v>
      </c>
      <c r="J26464" s="8">
        <v>0.48870696669994096</v>
      </c>
      <c r="K26464" s="8">
        <v>0.59126276421611557</v>
      </c>
    </row>
    <row r="26465" spans="2:11">
      <c r="B26465" s="3" t="s">
        <v>1279</v>
      </c>
      <c r="C26465" s="10">
        <v>0.25073940747058815</v>
      </c>
      <c r="D26465" s="10">
        <v>0.23239725636722544</v>
      </c>
      <c r="E26465" s="10">
        <v>0.15569704747380975</v>
      </c>
      <c r="F26465" s="10">
        <v>0.26647540316789575</v>
      </c>
      <c r="G26465" s="10">
        <v>0.25873658875452521</v>
      </c>
      <c r="H26465" s="10">
        <v>0.14543734839552067</v>
      </c>
      <c r="I26465" s="10">
        <v>0.34476459264569487</v>
      </c>
      <c r="J26465" s="10">
        <v>0.47608439351117982</v>
      </c>
      <c r="K26465" s="10">
        <v>0.31594826308827906</v>
      </c>
    </row>
    <row r="26466" spans="2:11">
      <c r="B26466" s="3" t="s">
        <v>1280</v>
      </c>
      <c r="C26466" s="8">
        <v>0.2477878427060437</v>
      </c>
      <c r="D26466" s="8">
        <v>0.26355706316838218</v>
      </c>
      <c r="E26466" s="8">
        <v>8.9896404656633191E-2</v>
      </c>
      <c r="F26466" s="8">
        <v>0.27275936617729085</v>
      </c>
      <c r="G26466" s="8">
        <v>0.25949787094461502</v>
      </c>
      <c r="H26466" s="8">
        <v>0.14702333402207662</v>
      </c>
      <c r="I26466" s="8">
        <v>0.36930189942970143</v>
      </c>
      <c r="J26466" s="8">
        <v>0.404117017180045</v>
      </c>
      <c r="K26466" s="8">
        <v>0.39455052092741605</v>
      </c>
    </row>
    <row r="26467" spans="2:11">
      <c r="B26467" s="3" t="s">
        <v>1281</v>
      </c>
      <c r="C26467" s="10">
        <v>0.21793383169339761</v>
      </c>
      <c r="D26467" s="10">
        <v>0.22826812308431918</v>
      </c>
      <c r="E26467" s="10">
        <v>0.10455760825596622</v>
      </c>
      <c r="F26467" s="10">
        <v>0.26222427762595651</v>
      </c>
      <c r="G26467" s="10">
        <v>0.2611391336009819</v>
      </c>
      <c r="H26467" s="10">
        <v>0.16178913596437325</v>
      </c>
      <c r="I26467" s="10">
        <v>0.36417541110807705</v>
      </c>
      <c r="J26467" s="10">
        <v>0.381883498045203</v>
      </c>
      <c r="K26467" s="10">
        <v>0.33620776303497996</v>
      </c>
    </row>
    <row r="26468" spans="2:11">
      <c r="B26468" s="3" t="s">
        <v>1282</v>
      </c>
      <c r="C26468" s="8">
        <v>0.18943907258904921</v>
      </c>
      <c r="D26468" s="8">
        <v>0.25588712131196567</v>
      </c>
      <c r="E26468" s="8">
        <v>0.15316617568527482</v>
      </c>
      <c r="F26468" s="8">
        <v>0.28527492950051819</v>
      </c>
      <c r="G26468" s="8">
        <v>0.27223380231420247</v>
      </c>
      <c r="H26468" s="8">
        <v>0.23734873516700233</v>
      </c>
      <c r="I26468" s="8">
        <v>0.13123699953822085</v>
      </c>
      <c r="J26468" s="8">
        <v>0.59593627467519195</v>
      </c>
      <c r="K26468" s="8">
        <v>0.47401427602211782</v>
      </c>
    </row>
    <row r="26469" spans="2:11">
      <c r="B26469" s="3" t="s">
        <v>1283</v>
      </c>
      <c r="C26469" s="10">
        <v>0.22915623935723051</v>
      </c>
      <c r="D26469" s="10">
        <v>0.35213685088037605</v>
      </c>
      <c r="E26469" s="10">
        <v>7.1912923266151521E-2</v>
      </c>
      <c r="F26469" s="10">
        <v>0.18518635211329859</v>
      </c>
      <c r="G26469" s="10">
        <v>0.34757146884538737</v>
      </c>
      <c r="H26469" s="10">
        <v>0.10331562652004599</v>
      </c>
      <c r="I26469" s="10">
        <v>0.14103010097087434</v>
      </c>
      <c r="J26469" s="10">
        <v>0.52538893568422895</v>
      </c>
      <c r="K26469" s="10">
        <v>0.60764038754061933</v>
      </c>
    </row>
    <row r="26470" spans="2:11">
      <c r="B26470" s="3" t="s">
        <v>1284</v>
      </c>
      <c r="C26470" s="8">
        <v>0.20306121062106822</v>
      </c>
      <c r="D26470" s="8">
        <v>0.22239262602493479</v>
      </c>
      <c r="E26470" s="8">
        <v>0.1172611368905094</v>
      </c>
      <c r="F26470" s="8">
        <v>0.29339873602507455</v>
      </c>
      <c r="G26470" s="8">
        <v>0.25315931224908694</v>
      </c>
      <c r="H26470" s="8">
        <v>0.15320688934763044</v>
      </c>
      <c r="I26470" s="8">
        <v>0.36505075274763044</v>
      </c>
      <c r="J26470" s="8">
        <v>0.37724542374013786</v>
      </c>
      <c r="K26470" s="8">
        <v>0.3608345367499422</v>
      </c>
    </row>
    <row r="26471" spans="2:11">
      <c r="B26471" s="3" t="s">
        <v>1285</v>
      </c>
      <c r="C26471" s="10">
        <v>0.23526515220641431</v>
      </c>
      <c r="D26471" s="10">
        <v>0.29817738565446938</v>
      </c>
      <c r="E26471" s="10">
        <v>0.10863267186011599</v>
      </c>
      <c r="F26471" s="10">
        <v>0.20546825800897905</v>
      </c>
      <c r="G26471" s="10">
        <v>0.32480486543438863</v>
      </c>
      <c r="H26471" s="10">
        <v>0.14394445568471073</v>
      </c>
      <c r="I26471" s="10">
        <v>0.14240841185278544</v>
      </c>
      <c r="J26471" s="10">
        <v>0.40891835187854525</v>
      </c>
      <c r="K26471" s="10">
        <v>0.68027435034863992</v>
      </c>
    </row>
    <row r="26472" spans="2:11">
      <c r="B26472" s="3" t="s">
        <v>1286</v>
      </c>
      <c r="C26472" s="8">
        <v>0.24043752509446958</v>
      </c>
      <c r="D26472" s="8">
        <v>0.25903170338092391</v>
      </c>
      <c r="E26472" s="8">
        <v>6.9054747269500116E-2</v>
      </c>
      <c r="F26472" s="8">
        <v>0.2766991010372179</v>
      </c>
      <c r="G26472" s="8">
        <v>0.28336980610855556</v>
      </c>
      <c r="H26472" s="8">
        <v>0.10725107452156381</v>
      </c>
      <c r="I26472" s="8">
        <v>0.35461680734729495</v>
      </c>
      <c r="J26472" s="8">
        <v>0.40981127358350339</v>
      </c>
      <c r="K26472" s="8">
        <v>0.34641198284187352</v>
      </c>
    </row>
    <row r="26473" spans="2:11">
      <c r="B26473" s="3" t="s">
        <v>1287</v>
      </c>
      <c r="C26473" s="10">
        <v>0.25250454104211473</v>
      </c>
      <c r="D26473" s="10">
        <v>0.25242684318469688</v>
      </c>
      <c r="E26473" s="10">
        <v>8.4543292270900419E-2</v>
      </c>
      <c r="F26473" s="10">
        <v>0.29796679912440766</v>
      </c>
      <c r="G26473" s="10">
        <v>0.25100027375377532</v>
      </c>
      <c r="H26473" s="10">
        <v>0.12893080500660345</v>
      </c>
      <c r="I26473" s="10">
        <v>0.3192226385804724</v>
      </c>
      <c r="J26473" s="10">
        <v>0.41443339551306396</v>
      </c>
      <c r="K26473" s="10">
        <v>0.37888993092751655</v>
      </c>
    </row>
    <row r="26474" spans="2:11">
      <c r="B26474" s="3" t="s">
        <v>1288</v>
      </c>
      <c r="C26474" s="8">
        <v>0.22955244183064652</v>
      </c>
      <c r="D26474" s="8">
        <v>0.27925940514841452</v>
      </c>
      <c r="E26474" s="8">
        <v>0.12022867011455288</v>
      </c>
      <c r="F26474" s="8">
        <v>0.2124845112558528</v>
      </c>
      <c r="G26474" s="8">
        <v>0.29322740443095863</v>
      </c>
      <c r="H26474" s="8">
        <v>0.13691851689770931</v>
      </c>
      <c r="I26474" s="8">
        <v>0.30901454912395071</v>
      </c>
      <c r="J26474" s="8">
        <v>0.37710075987422231</v>
      </c>
      <c r="K26474" s="8">
        <v>0.48490832008470508</v>
      </c>
    </row>
    <row r="26475" spans="2:11">
      <c r="B26475" s="3" t="s">
        <v>1289</v>
      </c>
      <c r="C26475" s="10">
        <v>0.23390096028990645</v>
      </c>
      <c r="D26475" s="10">
        <v>0.24052203391499968</v>
      </c>
      <c r="E26475" s="10">
        <v>9.3519905088476504E-2</v>
      </c>
      <c r="F26475" s="10">
        <v>0.2499804695291504</v>
      </c>
      <c r="G26475" s="10">
        <v>0.29986909031583553</v>
      </c>
      <c r="H26475" s="10">
        <v>0.10236405644818769</v>
      </c>
      <c r="I26475" s="10">
        <v>0.37445789221405401</v>
      </c>
      <c r="J26475" s="10">
        <v>0.42790687283116768</v>
      </c>
      <c r="K26475" s="10">
        <v>0.3003545727972235</v>
      </c>
    </row>
    <row r="26476" spans="2:11">
      <c r="B26476" s="3" t="s">
        <v>1290</v>
      </c>
      <c r="C26476" s="8">
        <v>0.21968753945107544</v>
      </c>
      <c r="D26476" s="8">
        <v>0.2817509887861791</v>
      </c>
      <c r="E26476" s="8">
        <v>8.4143255334455713E-2</v>
      </c>
      <c r="F26476" s="8">
        <v>0.29805903841974252</v>
      </c>
      <c r="G26476" s="8">
        <v>0.28038581748145713</v>
      </c>
      <c r="H26476" s="8">
        <v>0.13152563628496475</v>
      </c>
      <c r="I26476" s="8">
        <v>0.38219703099229413</v>
      </c>
      <c r="J26476" s="8">
        <v>0.45276768769971015</v>
      </c>
      <c r="K26476" s="8">
        <v>0.2898403876595147</v>
      </c>
    </row>
    <row r="26477" spans="2:11">
      <c r="B26477" s="3" t="s">
        <v>1291</v>
      </c>
      <c r="C26477" s="10">
        <v>0.23686430024597793</v>
      </c>
      <c r="D26477" s="10">
        <v>0.24962339012717499</v>
      </c>
      <c r="E26477" s="10">
        <v>8.6581727159396646E-2</v>
      </c>
      <c r="F26477" s="10">
        <v>0.25548044766302658</v>
      </c>
      <c r="G26477" s="10">
        <v>0.34024870049984418</v>
      </c>
      <c r="H26477" s="10">
        <v>0.14328077606828168</v>
      </c>
      <c r="I26477" s="10">
        <v>0.30319026998848897</v>
      </c>
      <c r="J26477" s="10">
        <v>0.49932114120806553</v>
      </c>
      <c r="K26477" s="10">
        <v>0.44429835210520885</v>
      </c>
    </row>
    <row r="26478" spans="2:11">
      <c r="B26478" s="3" t="s">
        <v>1292</v>
      </c>
      <c r="C26478" s="8">
        <v>0.18360458014772821</v>
      </c>
      <c r="D26478" s="8">
        <v>0.3323010494716131</v>
      </c>
      <c r="E26478" s="8">
        <v>0.19333490351749616</v>
      </c>
      <c r="F26478" s="8">
        <v>3.6854005363745869E-2</v>
      </c>
      <c r="G26478" s="8">
        <v>0.38350938158118048</v>
      </c>
      <c r="H26478" s="8">
        <v>0.19453202324591864</v>
      </c>
      <c r="I26478" s="8">
        <v>2.2985672061824128E-2</v>
      </c>
      <c r="J26478" s="8">
        <v>0.54291880970732653</v>
      </c>
      <c r="K26478" s="8">
        <v>0.59547220496663034</v>
      </c>
    </row>
    <row r="26479" spans="2:11">
      <c r="B26479" s="3" t="s">
        <v>1293</v>
      </c>
      <c r="C26479" s="10">
        <v>0.23491174591311451</v>
      </c>
      <c r="D26479" s="10">
        <v>0.23367089204097646</v>
      </c>
      <c r="E26479" s="10">
        <v>0.11942972484189512</v>
      </c>
      <c r="F26479" s="10">
        <v>0.25436422648397228</v>
      </c>
      <c r="G26479" s="10">
        <v>0.24137321510593157</v>
      </c>
      <c r="H26479" s="10">
        <v>0.13975108887836915</v>
      </c>
      <c r="I26479" s="10">
        <v>0.36248762785295002</v>
      </c>
      <c r="J26479" s="10">
        <v>0.35688578987206637</v>
      </c>
      <c r="K26479" s="10">
        <v>0.35398821916315598</v>
      </c>
    </row>
    <row r="26480" spans="2:11">
      <c r="B26480" s="3" t="s">
        <v>1294</v>
      </c>
      <c r="C26480" s="8">
        <v>0.22767647251727754</v>
      </c>
      <c r="D26480" s="8">
        <v>0.23475084706554147</v>
      </c>
      <c r="E26480" s="8">
        <v>0.1475082841195253</v>
      </c>
      <c r="F26480" s="8">
        <v>0.23494698912679651</v>
      </c>
      <c r="G26480" s="8">
        <v>0.26613889141468072</v>
      </c>
      <c r="H26480" s="8">
        <v>0.19601342177324541</v>
      </c>
      <c r="I26480" s="8">
        <v>0.28274644754729611</v>
      </c>
      <c r="J26480" s="8">
        <v>0.44979391116086526</v>
      </c>
      <c r="K26480" s="8">
        <v>0.43276954710197096</v>
      </c>
    </row>
    <row r="26481" spans="2:11">
      <c r="B26481" s="3" t="s">
        <v>1295</v>
      </c>
      <c r="C26481" s="10">
        <v>0.24100755929037193</v>
      </c>
      <c r="D26481" s="10">
        <v>0.22991675869543526</v>
      </c>
      <c r="E26481" s="10">
        <v>0.12253069895731755</v>
      </c>
      <c r="F26481" s="10">
        <v>0.25631473841162361</v>
      </c>
      <c r="G26481" s="10">
        <v>0.25870607925603206</v>
      </c>
      <c r="H26481" s="10">
        <v>0.14738719718159765</v>
      </c>
      <c r="I26481" s="10">
        <v>0.34813298830378531</v>
      </c>
      <c r="J26481" s="10">
        <v>0.4030367912122525</v>
      </c>
      <c r="K26481" s="10">
        <v>0.33423655850763218</v>
      </c>
    </row>
    <row r="26482" spans="2:11">
      <c r="B26482" s="3" t="s">
        <v>1296</v>
      </c>
      <c r="C26482" s="8">
        <v>0.23524545223274101</v>
      </c>
      <c r="D26482" s="8">
        <v>0.22093287824563568</v>
      </c>
      <c r="E26482" s="8">
        <v>9.1476508812474877E-2</v>
      </c>
      <c r="F26482" s="8">
        <v>0.2438204758739709</v>
      </c>
      <c r="G26482" s="8">
        <v>0.29445430680590107</v>
      </c>
      <c r="H26482" s="8">
        <v>0.13360828391566923</v>
      </c>
      <c r="I26482" s="8">
        <v>0.37936045091749049</v>
      </c>
      <c r="J26482" s="8">
        <v>0.39975549256519843</v>
      </c>
      <c r="K26482" s="8">
        <v>0.29911135965043695</v>
      </c>
    </row>
    <row r="26483" spans="2:11">
      <c r="B26483" s="3" t="s">
        <v>1297</v>
      </c>
      <c r="C26483" s="10">
        <v>0.26085214713953575</v>
      </c>
      <c r="D26483" s="10">
        <v>0.22795138022949205</v>
      </c>
      <c r="E26483" s="10">
        <v>0.13660339711909347</v>
      </c>
      <c r="F26483" s="10">
        <v>0.25070790908611723</v>
      </c>
      <c r="G26483" s="10">
        <v>0.23153876492802788</v>
      </c>
      <c r="H26483" s="10">
        <v>0.17113363564557518</v>
      </c>
      <c r="I26483" s="10">
        <v>0.34430544847356409</v>
      </c>
      <c r="J26483" s="10">
        <v>0.42852247995578863</v>
      </c>
      <c r="K26483" s="10">
        <v>0.36424047834059275</v>
      </c>
    </row>
    <row r="26484" spans="2:11">
      <c r="B26484" s="3" t="s">
        <v>1298</v>
      </c>
      <c r="C26484" s="8">
        <v>0.22481396643530485</v>
      </c>
      <c r="D26484" s="8">
        <v>0.23231895493130891</v>
      </c>
      <c r="E26484" s="8">
        <v>0.15683143487909457</v>
      </c>
      <c r="F26484" s="8">
        <v>0.19569237305636389</v>
      </c>
      <c r="G26484" s="8">
        <v>0.26145073506181687</v>
      </c>
      <c r="H26484" s="8">
        <v>0.20351889278551685</v>
      </c>
      <c r="I26484" s="8">
        <v>0.34327802518205963</v>
      </c>
      <c r="J26484" s="8">
        <v>0.4494897472714981</v>
      </c>
      <c r="K26484" s="8">
        <v>0.4315053336893272</v>
      </c>
    </row>
    <row r="26485" spans="2:11">
      <c r="B26485" s="3" t="s">
        <v>1299</v>
      </c>
      <c r="C26485" s="10">
        <v>0.2702475969710133</v>
      </c>
      <c r="D26485" s="10">
        <v>0.24562456791467055</v>
      </c>
      <c r="E26485" s="10">
        <v>3.3913323865886122E-2</v>
      </c>
      <c r="F26485" s="10">
        <v>0.28856053210968929</v>
      </c>
      <c r="G26485" s="10">
        <v>0.43762223509336429</v>
      </c>
      <c r="H26485" s="10">
        <v>5.5108808129257093E-2</v>
      </c>
      <c r="I26485" s="10">
        <v>0.33998475270370476</v>
      </c>
      <c r="J26485" s="10">
        <v>0.56591862971087648</v>
      </c>
      <c r="K26485" s="10">
        <v>0.31207331039971453</v>
      </c>
    </row>
    <row r="26486" spans="2:11">
      <c r="B26486" s="3" t="s">
        <v>1300</v>
      </c>
      <c r="C26486" s="8">
        <v>0.23380235255480353</v>
      </c>
      <c r="D26486" s="8">
        <v>0.28123582633155914</v>
      </c>
      <c r="E26486" s="8">
        <v>3.5708602993554779E-2</v>
      </c>
      <c r="F26486" s="8">
        <v>0.31147910614014462</v>
      </c>
      <c r="G26486" s="8">
        <v>0.41762797958252107</v>
      </c>
      <c r="H26486" s="8">
        <v>4.2141026372504185E-2</v>
      </c>
      <c r="I26486" s="8">
        <v>0.32198813851652103</v>
      </c>
      <c r="J26486" s="8">
        <v>0.53281927232915394</v>
      </c>
      <c r="K26486" s="8">
        <v>0.40756788333082428</v>
      </c>
    </row>
    <row r="26487" spans="2:11">
      <c r="B26487" s="3" t="s">
        <v>1301</v>
      </c>
      <c r="C26487" s="10">
        <v>0.20012147776051467</v>
      </c>
      <c r="D26487" s="10">
        <v>0.27726057371298751</v>
      </c>
      <c r="E26487" s="10">
        <v>0.16146121836328511</v>
      </c>
      <c r="F26487" s="10">
        <v>0.20083047986471211</v>
      </c>
      <c r="G26487" s="10">
        <v>0.35197159083382673</v>
      </c>
      <c r="H26487" s="10">
        <v>0.22822531074861835</v>
      </c>
      <c r="I26487" s="10">
        <v>-0.17375386099441456</v>
      </c>
      <c r="J26487" s="10">
        <v>0.4317226833425305</v>
      </c>
      <c r="K26487" s="10">
        <v>0.84626450250581431</v>
      </c>
    </row>
    <row r="26488" spans="2:11">
      <c r="B26488" s="3" t="s">
        <v>1302</v>
      </c>
      <c r="C26488" s="8">
        <v>0.21117608742450389</v>
      </c>
      <c r="D26488" s="8">
        <v>0.29955048670727014</v>
      </c>
      <c r="E26488" s="8">
        <v>0.17535718128147143</v>
      </c>
      <c r="F26488" s="8">
        <v>5.1306084863531913E-3</v>
      </c>
      <c r="G26488" s="8">
        <v>0.34495570620948662</v>
      </c>
      <c r="H26488" s="8">
        <v>0.25139078807004256</v>
      </c>
      <c r="I26488" s="8">
        <v>-0.10418221037676481</v>
      </c>
      <c r="J26488" s="8">
        <v>0.51302398476934752</v>
      </c>
      <c r="K26488" s="8">
        <v>0.65861130950639124</v>
      </c>
    </row>
    <row r="26489" spans="2:11">
      <c r="B26489" s="3" t="s">
        <v>1303</v>
      </c>
      <c r="C26489" s="10">
        <v>0.28750358334137038</v>
      </c>
      <c r="D26489" s="10">
        <v>0.25899407166778271</v>
      </c>
      <c r="E26489" s="10">
        <v>0.16525585519174776</v>
      </c>
      <c r="F26489" s="10">
        <v>0.16614434471668671</v>
      </c>
      <c r="G26489" s="10">
        <v>0.29299730006497776</v>
      </c>
      <c r="H26489" s="10">
        <v>0.16861720713820189</v>
      </c>
      <c r="I26489" s="10">
        <v>0.26382376182826078</v>
      </c>
      <c r="J26489" s="10">
        <v>0.3950219177804225</v>
      </c>
      <c r="K26489" s="10">
        <v>0.59888124200924142</v>
      </c>
    </row>
    <row r="26490" spans="2:11">
      <c r="B26490" s="3" t="s">
        <v>1304</v>
      </c>
      <c r="C26490" s="8">
        <v>0.2322856798932211</v>
      </c>
      <c r="D26490" s="8">
        <v>0.25495890230023371</v>
      </c>
      <c r="E26490" s="8">
        <v>7.0195507700272525E-2</v>
      </c>
      <c r="F26490" s="8">
        <v>0.27532033218790664</v>
      </c>
      <c r="G26490" s="8">
        <v>0.28014865956370666</v>
      </c>
      <c r="H26490" s="8">
        <v>0.10322985390573287</v>
      </c>
      <c r="I26490" s="8">
        <v>0.3695868569899905</v>
      </c>
      <c r="J26490" s="8">
        <v>0.40943727696450266</v>
      </c>
      <c r="K26490" s="8">
        <v>0.40449885923226664</v>
      </c>
    </row>
    <row r="26491" spans="2:11">
      <c r="B26491" s="3" t="s">
        <v>1305</v>
      </c>
      <c r="C26491" s="10">
        <v>0.24077753277095801</v>
      </c>
      <c r="D26491" s="10">
        <v>0.27062709752296499</v>
      </c>
      <c r="E26491" s="10">
        <v>0.12094804677370737</v>
      </c>
      <c r="F26491" s="10">
        <v>0.23374907644391146</v>
      </c>
      <c r="G26491" s="10">
        <v>0.27248397527688506</v>
      </c>
      <c r="H26491" s="10">
        <v>0.1505431506853909</v>
      </c>
      <c r="I26491" s="10">
        <v>0.35371059883641021</v>
      </c>
      <c r="J26491" s="10">
        <v>0.4442852520950637</v>
      </c>
      <c r="K26491" s="10">
        <v>0.3641752808518815</v>
      </c>
    </row>
    <row r="26492" spans="2:11">
      <c r="B26492" s="3" t="s">
        <v>1306</v>
      </c>
      <c r="C26492" s="8">
        <v>0.25601838783409031</v>
      </c>
      <c r="D26492" s="8">
        <v>0.23599287369711633</v>
      </c>
      <c r="E26492" s="8">
        <v>6.4601620833157694E-2</v>
      </c>
      <c r="F26492" s="8">
        <v>0.279370827126523</v>
      </c>
      <c r="G26492" s="8">
        <v>0.31582032682085398</v>
      </c>
      <c r="H26492" s="8">
        <v>9.5139988802136533E-2</v>
      </c>
      <c r="I26492" s="8">
        <v>0.37268829284634181</v>
      </c>
      <c r="J26492" s="8">
        <v>0.42619251849953971</v>
      </c>
      <c r="K26492" s="8">
        <v>0.31161779179269272</v>
      </c>
    </row>
    <row r="26493" spans="2:11">
      <c r="B26493" s="3" t="s">
        <v>1307</v>
      </c>
      <c r="C26493" s="10">
        <v>0.2259686342900154</v>
      </c>
      <c r="D26493" s="10">
        <v>0.22292295675763607</v>
      </c>
      <c r="E26493" s="10">
        <v>9.3612387524646193E-2</v>
      </c>
      <c r="F26493" s="10">
        <v>0.28200977471155769</v>
      </c>
      <c r="G26493" s="10">
        <v>0.3069765001266978</v>
      </c>
      <c r="H26493" s="10">
        <v>0.13604884167474621</v>
      </c>
      <c r="I26493" s="10">
        <v>0.35680722624268374</v>
      </c>
      <c r="J26493" s="10">
        <v>0.41714406326555664</v>
      </c>
      <c r="K26493" s="10">
        <v>0.3221529459869818</v>
      </c>
    </row>
    <row r="26494" spans="2:11">
      <c r="B26494" s="3" t="s">
        <v>1308</v>
      </c>
      <c r="C26494" s="8">
        <v>0.2433831052432392</v>
      </c>
      <c r="D26494" s="8">
        <v>0.24706804686019762</v>
      </c>
      <c r="E26494" s="8">
        <v>7.930982666952513E-2</v>
      </c>
      <c r="F26494" s="8">
        <v>0.31735418637687829</v>
      </c>
      <c r="G26494" s="8">
        <v>0.28618458206026959</v>
      </c>
      <c r="H26494" s="8">
        <v>0.13239165652232848</v>
      </c>
      <c r="I26494" s="8">
        <v>0.39208303625091367</v>
      </c>
      <c r="J26494" s="8">
        <v>0.45216232372888387</v>
      </c>
      <c r="K26494" s="8">
        <v>0.26596859352080993</v>
      </c>
    </row>
    <row r="26495" spans="2:11">
      <c r="B26495" s="3" t="s">
        <v>1309</v>
      </c>
      <c r="C26495" s="10">
        <v>0.22498917742748686</v>
      </c>
      <c r="D26495" s="10">
        <v>0.22886032003572401</v>
      </c>
      <c r="E26495" s="10">
        <v>0.10553738120726433</v>
      </c>
      <c r="F26495" s="10">
        <v>0.24372023207551657</v>
      </c>
      <c r="G26495" s="10">
        <v>0.27423000219738874</v>
      </c>
      <c r="H26495" s="10">
        <v>0.1359953150604519</v>
      </c>
      <c r="I26495" s="10">
        <v>0.34503284709299792</v>
      </c>
      <c r="J26495" s="10">
        <v>0.4245574655330524</v>
      </c>
      <c r="K26495" s="10">
        <v>0.3425789398657404</v>
      </c>
    </row>
    <row r="26496" spans="2:11">
      <c r="B26496" s="3" t="s">
        <v>1310</v>
      </c>
      <c r="C26496" s="8">
        <v>0.24879224277874162</v>
      </c>
      <c r="D26496" s="8">
        <v>0.24566014935248595</v>
      </c>
      <c r="E26496" s="8">
        <v>0.13443625261637343</v>
      </c>
      <c r="F26496" s="8">
        <v>0.27093242057606376</v>
      </c>
      <c r="G26496" s="8">
        <v>0.21727683912610901</v>
      </c>
      <c r="H26496" s="8">
        <v>0.15883139716954239</v>
      </c>
      <c r="I26496" s="8">
        <v>0.35757734425766874</v>
      </c>
      <c r="J26496" s="8">
        <v>0.38291874351888999</v>
      </c>
      <c r="K26496" s="8">
        <v>0.36962947444105737</v>
      </c>
    </row>
    <row r="26497" spans="2:11">
      <c r="B26497" s="3" t="s">
        <v>1311</v>
      </c>
      <c r="C26497" s="10">
        <v>0.21677865372505453</v>
      </c>
      <c r="D26497" s="10">
        <v>0.24303528645594458</v>
      </c>
      <c r="E26497" s="10">
        <v>0.11732918710822596</v>
      </c>
      <c r="F26497" s="10">
        <v>0.24306903121139242</v>
      </c>
      <c r="G26497" s="10">
        <v>0.26789844582898698</v>
      </c>
      <c r="H26497" s="10">
        <v>0.14285309415397981</v>
      </c>
      <c r="I26497" s="10">
        <v>0.36330099897662554</v>
      </c>
      <c r="J26497" s="10">
        <v>0.38223253914366245</v>
      </c>
      <c r="K26497" s="10">
        <v>0.36595383078390459</v>
      </c>
    </row>
    <row r="26498" spans="2:11">
      <c r="B26498" s="3" t="s">
        <v>1312</v>
      </c>
      <c r="C26498" s="8">
        <v>0.26267323125762609</v>
      </c>
      <c r="D26498" s="8">
        <v>0.2185438415716045</v>
      </c>
      <c r="E26498" s="8">
        <v>2.3423748646694782E-2</v>
      </c>
      <c r="F26498" s="8">
        <v>0.37801658011378847</v>
      </c>
      <c r="G26498" s="8">
        <v>0.29420326635116684</v>
      </c>
      <c r="H26498" s="8">
        <v>0.22765907985134348</v>
      </c>
      <c r="I26498" s="8">
        <v>1.1771586421699713E-3</v>
      </c>
      <c r="J26498" s="8">
        <v>0.55008218081388072</v>
      </c>
      <c r="K26498" s="8">
        <v>0.73792935426719897</v>
      </c>
    </row>
    <row r="26499" spans="2:11">
      <c r="B26499" s="3" t="s">
        <v>1313</v>
      </c>
      <c r="C26499" s="10">
        <v>0.25495017030550954</v>
      </c>
      <c r="D26499" s="10">
        <v>0.27437522641771861</v>
      </c>
      <c r="E26499" s="10">
        <v>9.6231407057444637E-2</v>
      </c>
      <c r="F26499" s="10">
        <v>0.28201353934231727</v>
      </c>
      <c r="G26499" s="10">
        <v>0.26352735193639387</v>
      </c>
      <c r="H26499" s="10">
        <v>0.14538680670605456</v>
      </c>
      <c r="I26499" s="10">
        <v>0.3549091741031849</v>
      </c>
      <c r="J26499" s="10">
        <v>0.41505541869785589</v>
      </c>
      <c r="K26499" s="10">
        <v>0.33264138225302819</v>
      </c>
    </row>
    <row r="26500" spans="2:11">
      <c r="B26500" s="3" t="s">
        <v>1314</v>
      </c>
      <c r="C26500" s="8">
        <v>0.22410160663275611</v>
      </c>
      <c r="D26500" s="8">
        <v>0.23795667260331971</v>
      </c>
      <c r="E26500" s="8">
        <v>0.11172290047524912</v>
      </c>
      <c r="F26500" s="8">
        <v>0.26444295525064143</v>
      </c>
      <c r="G26500" s="8">
        <v>0.24329819663079066</v>
      </c>
      <c r="H26500" s="8">
        <v>0.1333714777800849</v>
      </c>
      <c r="I26500" s="8">
        <v>0.3475691730313491</v>
      </c>
      <c r="J26500" s="8">
        <v>0.37965597695057418</v>
      </c>
      <c r="K26500" s="8">
        <v>0.33539902117544057</v>
      </c>
    </row>
    <row r="26501" spans="2:11">
      <c r="B26501" s="3" t="s">
        <v>1315</v>
      </c>
      <c r="C26501" s="10">
        <v>0.25524217445581732</v>
      </c>
      <c r="D26501" s="10">
        <v>0.24411840040281507</v>
      </c>
      <c r="E26501" s="10">
        <v>9.9924803865046818E-2</v>
      </c>
      <c r="F26501" s="10">
        <v>0.2484170384466842</v>
      </c>
      <c r="G26501" s="10">
        <v>0.21734406888187513</v>
      </c>
      <c r="H26501" s="10">
        <v>0.11313565713136613</v>
      </c>
      <c r="I26501" s="10">
        <v>0.3459367909414125</v>
      </c>
      <c r="J26501" s="10">
        <v>0.40150275219705572</v>
      </c>
      <c r="K26501" s="10">
        <v>0.3775698766885906</v>
      </c>
    </row>
    <row r="26502" spans="2:11">
      <c r="B26502" s="3" t="s">
        <v>1316</v>
      </c>
      <c r="C26502" s="8">
        <v>0.23746067430514636</v>
      </c>
      <c r="D26502" s="8">
        <v>0.22561093953160868</v>
      </c>
      <c r="E26502" s="8">
        <v>8.4043865473818882E-2</v>
      </c>
      <c r="F26502" s="8">
        <v>0.2860369728501399</v>
      </c>
      <c r="G26502" s="8">
        <v>0.37816511295740757</v>
      </c>
      <c r="H26502" s="8">
        <v>0.10452607043437671</v>
      </c>
      <c r="I26502" s="8">
        <v>0.31266807606354174</v>
      </c>
      <c r="J26502" s="8">
        <v>0.48366608253329002</v>
      </c>
      <c r="K26502" s="8">
        <v>0.34329809704404124</v>
      </c>
    </row>
    <row r="26503" spans="2:11">
      <c r="B26503" s="3" t="s">
        <v>1317</v>
      </c>
      <c r="C26503" s="10">
        <v>0.23709853483187213</v>
      </c>
      <c r="D26503" s="10">
        <v>0.26577080763565347</v>
      </c>
      <c r="E26503" s="10">
        <v>8.4136089497683739E-2</v>
      </c>
      <c r="F26503" s="10">
        <v>0.25630102258626958</v>
      </c>
      <c r="G26503" s="10">
        <v>0.30726886589767916</v>
      </c>
      <c r="H26503" s="10">
        <v>0.12152465291665053</v>
      </c>
      <c r="I26503" s="10">
        <v>0.28838401204558528</v>
      </c>
      <c r="J26503" s="10">
        <v>0.45598609302515591</v>
      </c>
      <c r="K26503" s="10">
        <v>0.42454852367332951</v>
      </c>
    </row>
    <row r="26504" spans="2:11">
      <c r="B26504" s="3" t="s">
        <v>1318</v>
      </c>
      <c r="C26504" s="8">
        <v>0.24042059358921972</v>
      </c>
      <c r="D26504" s="8">
        <v>0.18799601628024903</v>
      </c>
      <c r="E26504" s="8">
        <v>5.3624294543575507E-2</v>
      </c>
      <c r="F26504" s="8">
        <v>0.32111465267803813</v>
      </c>
      <c r="G26504" s="8">
        <v>0.37310433108431967</v>
      </c>
      <c r="H26504" s="8">
        <v>8.1537142028895337E-2</v>
      </c>
      <c r="I26504" s="8">
        <v>0.34779958560485519</v>
      </c>
      <c r="J26504" s="8">
        <v>0.42625922477358336</v>
      </c>
      <c r="K26504" s="8">
        <v>0.33831442108297449</v>
      </c>
    </row>
    <row r="26505" spans="2:11">
      <c r="B26505" s="3" t="s">
        <v>1319</v>
      </c>
      <c r="C26505" s="10">
        <v>0.28929223615687433</v>
      </c>
      <c r="D26505" s="10">
        <v>0.27485660975871667</v>
      </c>
      <c r="E26505" s="10">
        <v>0.11525209335465086</v>
      </c>
      <c r="F26505" s="10">
        <v>0.24421682737531392</v>
      </c>
      <c r="G26505" s="10">
        <v>0.2750245559344236</v>
      </c>
      <c r="H26505" s="10">
        <v>0.13586457771533228</v>
      </c>
      <c r="I26505" s="10">
        <v>0.34837872644017565</v>
      </c>
      <c r="J26505" s="10">
        <v>0.43992678584310668</v>
      </c>
      <c r="K26505" s="10">
        <v>0.3441520447930308</v>
      </c>
    </row>
    <row r="26506" spans="2:11">
      <c r="B26506" s="3" t="s">
        <v>1320</v>
      </c>
      <c r="C26506" s="8">
        <v>0.23871354498396394</v>
      </c>
      <c r="D26506" s="8">
        <v>0.23921011052733107</v>
      </c>
      <c r="E26506" s="8">
        <v>7.865186836002154E-2</v>
      </c>
      <c r="F26506" s="8">
        <v>0.2487277194703649</v>
      </c>
      <c r="G26506" s="8">
        <v>0.31370058957467262</v>
      </c>
      <c r="H26506" s="8">
        <v>0.11037859581682416</v>
      </c>
      <c r="I26506" s="8">
        <v>0.363704428660719</v>
      </c>
      <c r="J26506" s="8">
        <v>0.39208128786731067</v>
      </c>
      <c r="K26506" s="8">
        <v>0.35356848248780159</v>
      </c>
    </row>
    <row r="26507" spans="2:11">
      <c r="B26507" s="3" t="s">
        <v>1321</v>
      </c>
      <c r="C26507" s="10">
        <v>0.22206300433680759</v>
      </c>
      <c r="D26507" s="10">
        <v>0.23899039053143051</v>
      </c>
      <c r="E26507" s="10">
        <v>0.10442770927509556</v>
      </c>
      <c r="F26507" s="10">
        <v>0.27139812182207074</v>
      </c>
      <c r="G26507" s="10">
        <v>0.28390372060662972</v>
      </c>
      <c r="H26507" s="10">
        <v>0.14104754327459373</v>
      </c>
      <c r="I26507" s="10">
        <v>0.37525202706859834</v>
      </c>
      <c r="J26507" s="10">
        <v>0.39899760984682464</v>
      </c>
      <c r="K26507" s="10">
        <v>0.33797635059119679</v>
      </c>
    </row>
    <row r="26508" spans="2:11">
      <c r="B26508" s="3" t="s">
        <v>1322</v>
      </c>
      <c r="C26508" s="8">
        <v>0.24640785328254841</v>
      </c>
      <c r="D26508" s="8">
        <v>0.21872390467155778</v>
      </c>
      <c r="E26508" s="8">
        <v>7.1628674316232599E-2</v>
      </c>
      <c r="F26508" s="8">
        <v>0.29338428246483805</v>
      </c>
      <c r="G26508" s="8">
        <v>0.28888451599052511</v>
      </c>
      <c r="H26508" s="8">
        <v>0.1038310101669026</v>
      </c>
      <c r="I26508" s="8">
        <v>0.3648796138823075</v>
      </c>
      <c r="J26508" s="8">
        <v>0.42564630516814816</v>
      </c>
      <c r="K26508" s="8">
        <v>0.30455369411861</v>
      </c>
    </row>
    <row r="26509" spans="2:11">
      <c r="B26509" s="3" t="s">
        <v>1323</v>
      </c>
      <c r="C26509" s="10">
        <v>0.21485758909994432</v>
      </c>
      <c r="D26509" s="10">
        <v>0.19444575548287918</v>
      </c>
      <c r="E26509" s="10">
        <v>0.13893062056266811</v>
      </c>
      <c r="F26509" s="10">
        <v>0.37324940461969691</v>
      </c>
      <c r="G26509" s="10">
        <v>0.30184304591471672</v>
      </c>
      <c r="H26509" s="10">
        <v>0.16485502861770723</v>
      </c>
      <c r="I26509" s="10">
        <v>0.39711092778690515</v>
      </c>
      <c r="J26509" s="10">
        <v>0.49701498515344905</v>
      </c>
      <c r="K26509" s="10">
        <v>0.22096169410970909</v>
      </c>
    </row>
    <row r="26510" spans="2:11">
      <c r="B26510" s="3" t="s">
        <v>1324</v>
      </c>
      <c r="C26510" s="8">
        <v>0.25068120972463609</v>
      </c>
      <c r="D26510" s="8">
        <v>0.25561845772034097</v>
      </c>
      <c r="E26510" s="8">
        <v>0.12768854597235968</v>
      </c>
      <c r="F26510" s="8">
        <v>0.22213484257158378</v>
      </c>
      <c r="G26510" s="8">
        <v>0.26284469914030334</v>
      </c>
      <c r="H26510" s="8">
        <v>0.15926193001541972</v>
      </c>
      <c r="I26510" s="8">
        <v>0.31245157309296018</v>
      </c>
      <c r="J26510" s="8">
        <v>0.36109134246730062</v>
      </c>
      <c r="K26510" s="8">
        <v>0.53842597113609114</v>
      </c>
    </row>
    <row r="26511" spans="2:11">
      <c r="B26511" s="3" t="s">
        <v>1325</v>
      </c>
      <c r="C26511" s="10">
        <v>0.23038246737847123</v>
      </c>
      <c r="D26511" s="10">
        <v>0.23657290243333734</v>
      </c>
      <c r="E26511" s="10">
        <v>0.10683869916223122</v>
      </c>
      <c r="F26511" s="10">
        <v>0.22201725005888959</v>
      </c>
      <c r="G26511" s="10">
        <v>0.27307016651029775</v>
      </c>
      <c r="H26511" s="10">
        <v>0.11911907599572608</v>
      </c>
      <c r="I26511" s="10">
        <v>0.33124914593549915</v>
      </c>
      <c r="J26511" s="10">
        <v>0.36594458450788458</v>
      </c>
      <c r="K26511" s="10">
        <v>0.39988202542971152</v>
      </c>
    </row>
    <row r="26512" spans="2:11">
      <c r="B26512" s="3" t="s">
        <v>1326</v>
      </c>
      <c r="C26512" s="8">
        <v>0.26206745478233218</v>
      </c>
      <c r="D26512" s="8">
        <v>0.23806729584830755</v>
      </c>
      <c r="E26512" s="8">
        <v>0.11506720194371309</v>
      </c>
      <c r="F26512" s="8">
        <v>0.25761837311114388</v>
      </c>
      <c r="G26512" s="8">
        <v>0.28065512509390411</v>
      </c>
      <c r="H26512" s="8">
        <v>0.11406361097501622</v>
      </c>
      <c r="I26512" s="8">
        <v>0.37547673729340192</v>
      </c>
      <c r="J26512" s="8">
        <v>0.50323069799778164</v>
      </c>
      <c r="K26512" s="8">
        <v>0.29298996846294373</v>
      </c>
    </row>
    <row r="26513" spans="2:11">
      <c r="B26513" s="3" t="s">
        <v>1327</v>
      </c>
      <c r="C26513" s="10">
        <v>0.24107861964269742</v>
      </c>
      <c r="D26513" s="10">
        <v>0.26559569293399982</v>
      </c>
      <c r="E26513" s="10">
        <v>0.10930226659172769</v>
      </c>
      <c r="F26513" s="10">
        <v>0.24584860491639426</v>
      </c>
      <c r="G26513" s="10">
        <v>0.24589909302105895</v>
      </c>
      <c r="H26513" s="10">
        <v>0.15525776761520901</v>
      </c>
      <c r="I26513" s="10">
        <v>0.33655297570563947</v>
      </c>
      <c r="J26513" s="10">
        <v>0.38518349665551227</v>
      </c>
      <c r="K26513" s="10">
        <v>0.37610597849740557</v>
      </c>
    </row>
    <row r="26514" spans="2:11">
      <c r="B26514" s="3" t="s">
        <v>1328</v>
      </c>
      <c r="C26514" s="8">
        <v>0.24081307961832243</v>
      </c>
      <c r="D26514" s="8">
        <v>0.27737001290785174</v>
      </c>
      <c r="E26514" s="8">
        <v>7.1147894284104563E-2</v>
      </c>
      <c r="F26514" s="8">
        <v>0.27985476280362975</v>
      </c>
      <c r="G26514" s="8">
        <v>0.27711824458944534</v>
      </c>
      <c r="H26514" s="8">
        <v>0.1330562688703423</v>
      </c>
      <c r="I26514" s="8">
        <v>0.37567002564400293</v>
      </c>
      <c r="J26514" s="8">
        <v>0.4708462800767238</v>
      </c>
      <c r="K26514" s="8">
        <v>0.27195071264012377</v>
      </c>
    </row>
    <row r="26515" spans="2:11">
      <c r="B26515" s="3" t="s">
        <v>1329</v>
      </c>
      <c r="C26515" s="10">
        <v>0.26837646989150243</v>
      </c>
      <c r="D26515" s="10">
        <v>0.22639490400823375</v>
      </c>
      <c r="E26515" s="10">
        <v>-3.6714505200942701E-2</v>
      </c>
      <c r="F26515" s="10">
        <v>0.30273632653072097</v>
      </c>
      <c r="G26515" s="10">
        <v>0.44916762633674501</v>
      </c>
      <c r="H26515" s="10">
        <v>0.1349189790354238</v>
      </c>
      <c r="I26515" s="10">
        <v>0.32927712993227398</v>
      </c>
      <c r="J26515" s="10">
        <v>0.4004567040649849</v>
      </c>
      <c r="K26515" s="10">
        <v>0.46361431450589247</v>
      </c>
    </row>
    <row r="26516" spans="2:11">
      <c r="B26516" s="3" t="s">
        <v>1330</v>
      </c>
      <c r="C26516" s="8">
        <v>0.24630689408591697</v>
      </c>
      <c r="D26516" s="8">
        <v>0.23246685420385385</v>
      </c>
      <c r="E26516" s="8">
        <v>0.13139380367555148</v>
      </c>
      <c r="F26516" s="8">
        <v>0.24804195162527312</v>
      </c>
      <c r="G26516" s="8">
        <v>0.28786964906577278</v>
      </c>
      <c r="H26516" s="8">
        <v>0.14806192951717889</v>
      </c>
      <c r="I26516" s="8">
        <v>0.33104512756814769</v>
      </c>
      <c r="J26516" s="8">
        <v>0.40559905760026332</v>
      </c>
      <c r="K26516" s="8">
        <v>0.40954728785249622</v>
      </c>
    </row>
    <row r="26517" spans="2:11">
      <c r="B26517" s="3" t="s">
        <v>1331</v>
      </c>
      <c r="C26517" s="10">
        <v>0.23940619241547242</v>
      </c>
      <c r="D26517" s="10">
        <v>0.27219183081345349</v>
      </c>
      <c r="E26517" s="10">
        <v>8.4515013675562273E-2</v>
      </c>
      <c r="F26517" s="10">
        <v>0.27334239392947351</v>
      </c>
      <c r="G26517" s="10">
        <v>0.28482720648255572</v>
      </c>
      <c r="H26517" s="10">
        <v>0.11333939033658499</v>
      </c>
      <c r="I26517" s="10">
        <v>0.38292249665684008</v>
      </c>
      <c r="J26517" s="10">
        <v>0.37070063459746178</v>
      </c>
      <c r="K26517" s="10">
        <v>0.34788618166456198</v>
      </c>
    </row>
    <row r="26518" spans="2:11">
      <c r="B26518" s="3" t="s">
        <v>1332</v>
      </c>
      <c r="C26518" s="8">
        <v>0.23980167233721694</v>
      </c>
      <c r="D26518" s="8">
        <v>0.25820065802068504</v>
      </c>
      <c r="E26518" s="8">
        <v>0.10754053380503095</v>
      </c>
      <c r="F26518" s="8">
        <v>0.31242160015379905</v>
      </c>
      <c r="G26518" s="8">
        <v>0.27275576591268452</v>
      </c>
      <c r="H26518" s="8">
        <v>0.14151797970339935</v>
      </c>
      <c r="I26518" s="8">
        <v>0.3857910353945701</v>
      </c>
      <c r="J26518" s="8">
        <v>0.41165538042855276</v>
      </c>
      <c r="K26518" s="8">
        <v>0.31202619573872348</v>
      </c>
    </row>
    <row r="26519" spans="2:11">
      <c r="B26519" s="3" t="s">
        <v>1333</v>
      </c>
      <c r="C26519" s="10">
        <v>0.28885711155873434</v>
      </c>
      <c r="D26519" s="10">
        <v>0.24805486757806777</v>
      </c>
      <c r="E26519" s="10">
        <v>0.11356424901372272</v>
      </c>
      <c r="F26519" s="10">
        <v>0.23227129912861727</v>
      </c>
      <c r="G26519" s="10">
        <v>0.33257865295897571</v>
      </c>
      <c r="H26519" s="10">
        <v>0.21177531239570802</v>
      </c>
      <c r="I26519" s="10">
        <v>0.23966880468579127</v>
      </c>
      <c r="J26519" s="10">
        <v>0.52920902931233393</v>
      </c>
      <c r="K26519" s="10">
        <v>0.42277213606977482</v>
      </c>
    </row>
    <row r="26520" spans="2:11">
      <c r="B26520" s="3" t="s">
        <v>1334</v>
      </c>
      <c r="C26520" s="8">
        <v>0.19995328955445571</v>
      </c>
      <c r="D26520" s="8">
        <v>0.20849130700748406</v>
      </c>
      <c r="E26520" s="8">
        <v>0.15065642363710008</v>
      </c>
      <c r="F26520" s="8">
        <v>0.29795221370030861</v>
      </c>
      <c r="G26520" s="8">
        <v>0.25233087751997968</v>
      </c>
      <c r="H26520" s="8">
        <v>0.21302116607984756</v>
      </c>
      <c r="I26520" s="8">
        <v>0.34563868267456443</v>
      </c>
      <c r="J26520" s="8">
        <v>0.39861931983883953</v>
      </c>
      <c r="K26520" s="8">
        <v>0.42242457779219361</v>
      </c>
    </row>
    <row r="26521" spans="2:11">
      <c r="B26521" s="3" t="s">
        <v>1335</v>
      </c>
      <c r="C26521" s="10">
        <v>0.23180252424672138</v>
      </c>
      <c r="D26521" s="10">
        <v>0.20831437647470577</v>
      </c>
      <c r="E26521" s="10">
        <v>0.10071018591058652</v>
      </c>
      <c r="F26521" s="10">
        <v>0.30213231487229752</v>
      </c>
      <c r="G26521" s="10">
        <v>0.28084732260882739</v>
      </c>
      <c r="H26521" s="10">
        <v>0.14286310014769246</v>
      </c>
      <c r="I26521" s="10">
        <v>0.31252762883499458</v>
      </c>
      <c r="J26521" s="10">
        <v>0.45860788223938875</v>
      </c>
      <c r="K26521" s="10">
        <v>0.35000160158498267</v>
      </c>
    </row>
    <row r="26522" spans="2:11">
      <c r="B26522" s="3" t="s">
        <v>1336</v>
      </c>
      <c r="C26522" s="8">
        <v>0.23231649300897761</v>
      </c>
      <c r="D26522" s="8">
        <v>0.21901668258142859</v>
      </c>
      <c r="E26522" s="8">
        <v>8.6479804268446092E-2</v>
      </c>
      <c r="F26522" s="8">
        <v>0.26411430268055525</v>
      </c>
      <c r="G26522" s="8">
        <v>0.29298529692708086</v>
      </c>
      <c r="H26522" s="8">
        <v>0.1003791303160252</v>
      </c>
      <c r="I26522" s="8">
        <v>0.37591289509214526</v>
      </c>
      <c r="J26522" s="8">
        <v>0.39890450510460829</v>
      </c>
      <c r="K26522" s="8">
        <v>0.37206967051344475</v>
      </c>
    </row>
    <row r="26523" spans="2:11">
      <c r="B26523" s="3" t="s">
        <v>1337</v>
      </c>
      <c r="C26523" s="10">
        <v>0.22502353492116581</v>
      </c>
      <c r="D26523" s="10">
        <v>0.23852059328929517</v>
      </c>
      <c r="E26523" s="10">
        <v>0.12803085177705251</v>
      </c>
      <c r="F26523" s="10">
        <v>0.28171335498908678</v>
      </c>
      <c r="G26523" s="10">
        <v>0.25330170316838263</v>
      </c>
      <c r="H26523" s="10">
        <v>0.17688489242962999</v>
      </c>
      <c r="I26523" s="10">
        <v>0.30347222074011199</v>
      </c>
      <c r="J26523" s="10">
        <v>0.42136411492294223</v>
      </c>
      <c r="K26523" s="10">
        <v>0.43568218602791281</v>
      </c>
    </row>
    <row r="26524" spans="2:11">
      <c r="B26524" s="3" t="s">
        <v>1338</v>
      </c>
      <c r="C26524" s="8">
        <v>0.2126478037779731</v>
      </c>
      <c r="D26524" s="8">
        <v>0.25584651584783941</v>
      </c>
      <c r="E26524" s="8">
        <v>0.14074530122692866</v>
      </c>
      <c r="F26524" s="8">
        <v>0.23315351332654513</v>
      </c>
      <c r="G26524" s="8">
        <v>0.27122555839752921</v>
      </c>
      <c r="H26524" s="8">
        <v>0.19106147583954389</v>
      </c>
      <c r="I26524" s="8">
        <v>0.32485452245826413</v>
      </c>
      <c r="J26524" s="8">
        <v>0.43343533710102278</v>
      </c>
      <c r="K26524" s="8">
        <v>0.40945649953342284</v>
      </c>
    </row>
    <row r="26525" spans="2:11">
      <c r="B26525" s="3" t="s">
        <v>1339</v>
      </c>
      <c r="C26525" s="10">
        <v>0.23228913319560199</v>
      </c>
      <c r="D26525" s="10">
        <v>0.23877906640901755</v>
      </c>
      <c r="E26525" s="10">
        <v>0.11173550878654559</v>
      </c>
      <c r="F26525" s="10">
        <v>0.24064271593579503</v>
      </c>
      <c r="G26525" s="10">
        <v>0.26967882749746735</v>
      </c>
      <c r="H26525" s="10">
        <v>0.15208670099060578</v>
      </c>
      <c r="I26525" s="10">
        <v>0.34481608797674301</v>
      </c>
      <c r="J26525" s="10">
        <v>0.38219318400565483</v>
      </c>
      <c r="K26525" s="10">
        <v>0.38061315369713411</v>
      </c>
    </row>
    <row r="26526" spans="2:11">
      <c r="B26526" s="3" t="s">
        <v>1340</v>
      </c>
      <c r="C26526" s="8">
        <v>0.25929776184195752</v>
      </c>
      <c r="D26526" s="8">
        <v>0.25760584254019392</v>
      </c>
      <c r="E26526" s="8">
        <v>0.10060107274661989</v>
      </c>
      <c r="F26526" s="8">
        <v>0.24388952356726182</v>
      </c>
      <c r="G26526" s="8">
        <v>0.22919030384252906</v>
      </c>
      <c r="H26526" s="8">
        <v>0.12754952677402998</v>
      </c>
      <c r="I26526" s="8">
        <v>0.3623360216288688</v>
      </c>
      <c r="J26526" s="8">
        <v>0.37410057325875684</v>
      </c>
      <c r="K26526" s="8">
        <v>0.42316414154809845</v>
      </c>
    </row>
    <row r="26527" spans="2:11">
      <c r="B26527" s="3" t="s">
        <v>1341</v>
      </c>
      <c r="C26527" s="10">
        <v>0.23311485605708795</v>
      </c>
      <c r="D26527" s="10">
        <v>0.2446699255009441</v>
      </c>
      <c r="E26527" s="10">
        <v>0.13703929135748052</v>
      </c>
      <c r="F26527" s="10">
        <v>0.26469394785512101</v>
      </c>
      <c r="G26527" s="10">
        <v>0.25792180334016895</v>
      </c>
      <c r="H26527" s="10">
        <v>0.15042510487474461</v>
      </c>
      <c r="I26527" s="10">
        <v>0.32926441997691847</v>
      </c>
      <c r="J26527" s="10">
        <v>0.43644261703781695</v>
      </c>
      <c r="K26527" s="10">
        <v>0.37500649318476231</v>
      </c>
    </row>
    <row r="26528" spans="2:11">
      <c r="B26528" s="3" t="s">
        <v>1342</v>
      </c>
      <c r="C26528" s="8">
        <v>0.30820856520719492</v>
      </c>
      <c r="D26528" s="8">
        <v>0.25805844687560792</v>
      </c>
      <c r="E26528" s="8">
        <v>2.3685711566177447E-2</v>
      </c>
      <c r="F26528" s="8">
        <v>0.31612881973092866</v>
      </c>
      <c r="G26528" s="8">
        <v>0.26526178947141216</v>
      </c>
      <c r="H26528" s="8">
        <v>0.15310227771352114</v>
      </c>
      <c r="I26528" s="8">
        <v>0.13600901692805209</v>
      </c>
      <c r="J26528" s="8">
        <v>0.49104788153335888</v>
      </c>
      <c r="K26528" s="8">
        <v>0.65785487406483245</v>
      </c>
    </row>
    <row r="26529" spans="2:11">
      <c r="B26529" s="3" t="s">
        <v>1343</v>
      </c>
      <c r="C26529" s="10">
        <v>0.23821991128203118</v>
      </c>
      <c r="D26529" s="10">
        <v>0.21419718989950404</v>
      </c>
      <c r="E26529" s="10">
        <v>0.11143044591310382</v>
      </c>
      <c r="F26529" s="10">
        <v>0.26248726726076765</v>
      </c>
      <c r="G26529" s="10">
        <v>0.27651435050098527</v>
      </c>
      <c r="H26529" s="10">
        <v>0.12487930809446375</v>
      </c>
      <c r="I26529" s="10">
        <v>0.35489835205389536</v>
      </c>
      <c r="J26529" s="10">
        <v>0.41001427099893184</v>
      </c>
      <c r="K26529" s="10">
        <v>0.33560551883896045</v>
      </c>
    </row>
    <row r="26530" spans="2:11">
      <c r="B26530" s="3" t="s">
        <v>1344</v>
      </c>
      <c r="C26530" s="8">
        <v>0.22227745560629225</v>
      </c>
      <c r="D26530" s="8">
        <v>0.24752792946745492</v>
      </c>
      <c r="E26530" s="8">
        <v>0.12808725725233616</v>
      </c>
      <c r="F26530" s="8">
        <v>0.24647230226642111</v>
      </c>
      <c r="G26530" s="8">
        <v>0.22156379154445247</v>
      </c>
      <c r="H26530" s="8">
        <v>0.14745331423778876</v>
      </c>
      <c r="I26530" s="8">
        <v>0.34150934285177376</v>
      </c>
      <c r="J26530" s="8">
        <v>0.35920191978465071</v>
      </c>
      <c r="K26530" s="8">
        <v>0.41013223451637115</v>
      </c>
    </row>
    <row r="26531" spans="2:11">
      <c r="B26531" s="3" t="s">
        <v>1345</v>
      </c>
      <c r="C26531" s="10">
        <v>0.27851224712284689</v>
      </c>
      <c r="D26531" s="10">
        <v>0.21860570925608175</v>
      </c>
      <c r="E26531" s="10">
        <v>0.1005196422386456</v>
      </c>
      <c r="F26531" s="10">
        <v>0.26597017388128302</v>
      </c>
      <c r="G26531" s="10">
        <v>0.27637292097196353</v>
      </c>
      <c r="H26531" s="10">
        <v>0.10811407748361172</v>
      </c>
      <c r="I26531" s="10">
        <v>0.25424763133946593</v>
      </c>
      <c r="J26531" s="10">
        <v>0.40547206435269578</v>
      </c>
      <c r="K26531" s="10">
        <v>0.61714933459294774</v>
      </c>
    </row>
    <row r="26532" spans="2:11">
      <c r="B26532" s="3" t="s">
        <v>1346</v>
      </c>
      <c r="C26532" s="8">
        <v>0.23030001090333563</v>
      </c>
      <c r="D26532" s="8">
        <v>0.20895707769157601</v>
      </c>
      <c r="E26532" s="8">
        <v>0.14798272985906494</v>
      </c>
      <c r="F26532" s="8">
        <v>0.29277983028281129</v>
      </c>
      <c r="G26532" s="8">
        <v>0.29146761252996373</v>
      </c>
      <c r="H26532" s="8">
        <v>0.14945799540952734</v>
      </c>
      <c r="I26532" s="8">
        <v>0.30966762860844838</v>
      </c>
      <c r="J26532" s="8">
        <v>0.44477441229697851</v>
      </c>
      <c r="K26532" s="8">
        <v>0.4206875250255242</v>
      </c>
    </row>
    <row r="26533" spans="2:11">
      <c r="B26533" s="3" t="s">
        <v>1347</v>
      </c>
      <c r="C26533" s="10">
        <v>0.30793883723862697</v>
      </c>
      <c r="D26533" s="10">
        <v>0.25466676018280421</v>
      </c>
      <c r="E26533" s="10">
        <v>0.1181229381454636</v>
      </c>
      <c r="F26533" s="10">
        <v>0.22600174100131482</v>
      </c>
      <c r="G26533" s="10">
        <v>0.21128842126497449</v>
      </c>
      <c r="H26533" s="10">
        <v>0.1942326848477357</v>
      </c>
      <c r="I26533" s="10">
        <v>0.34502909917663083</v>
      </c>
      <c r="J26533" s="10">
        <v>0.40917164463381128</v>
      </c>
      <c r="K26533" s="10">
        <v>0.43798090801618</v>
      </c>
    </row>
    <row r="26534" spans="2:11">
      <c r="B26534" s="3" t="s">
        <v>1348</v>
      </c>
      <c r="C26534" s="8">
        <v>0.258321427686167</v>
      </c>
      <c r="D26534" s="8">
        <v>0.23805006449443242</v>
      </c>
      <c r="E26534" s="8">
        <v>0.11118085844566535</v>
      </c>
      <c r="F26534" s="8">
        <v>0.27542068066818781</v>
      </c>
      <c r="G26534" s="8">
        <v>0.26193289548924031</v>
      </c>
      <c r="H26534" s="8">
        <v>0.1788823304696254</v>
      </c>
      <c r="I26534" s="8">
        <v>0.20096258008960741</v>
      </c>
      <c r="J26534" s="8">
        <v>0.38410912728362712</v>
      </c>
      <c r="K26534" s="8">
        <v>0.67672317908714863</v>
      </c>
    </row>
    <row r="26535" spans="2:11">
      <c r="B26535" s="3" t="s">
        <v>1349</v>
      </c>
      <c r="C26535" s="10">
        <v>0.23483963135221808</v>
      </c>
      <c r="D26535" s="10">
        <v>0.23880135789798188</v>
      </c>
      <c r="E26535" s="10">
        <v>0.13214138940927422</v>
      </c>
      <c r="F26535" s="10">
        <v>0.28711346818229405</v>
      </c>
      <c r="G26535" s="10">
        <v>0.21098379734559744</v>
      </c>
      <c r="H26535" s="10">
        <v>0.18572130607498175</v>
      </c>
      <c r="I26535" s="10">
        <v>0.37642658571719084</v>
      </c>
      <c r="J26535" s="10">
        <v>0.44319467481880925</v>
      </c>
      <c r="K26535" s="10">
        <v>0.32977853962750425</v>
      </c>
    </row>
    <row r="26536" spans="2:11">
      <c r="B26536" s="3" t="s">
        <v>1350</v>
      </c>
      <c r="C26536" s="8">
        <v>0.20935798159628485</v>
      </c>
      <c r="D26536" s="8">
        <v>0.20702053795876257</v>
      </c>
      <c r="E26536" s="8">
        <v>0.11409243037248053</v>
      </c>
      <c r="F26536" s="8">
        <v>0.22311869200108272</v>
      </c>
      <c r="G26536" s="8">
        <v>0.24138369136398832</v>
      </c>
      <c r="H26536" s="8">
        <v>0.14654270972264977</v>
      </c>
      <c r="I26536" s="8">
        <v>0.38632198615509067</v>
      </c>
      <c r="J26536" s="8">
        <v>0.38434324073586557</v>
      </c>
      <c r="K26536" s="8">
        <v>0.31441881894572765</v>
      </c>
    </row>
    <row r="26537" spans="2:11">
      <c r="B26537" s="3" t="s">
        <v>1351</v>
      </c>
      <c r="C26537" s="10">
        <v>0.26586486645605767</v>
      </c>
      <c r="D26537" s="10">
        <v>0.23855651666855393</v>
      </c>
      <c r="E26537" s="10">
        <v>9.3496837269979635E-2</v>
      </c>
      <c r="F26537" s="10">
        <v>0.25424903109443964</v>
      </c>
      <c r="G26537" s="10">
        <v>0.24687598158997431</v>
      </c>
      <c r="H26537" s="10">
        <v>0.14301369198535971</v>
      </c>
      <c r="I26537" s="10">
        <v>0.33534843768750688</v>
      </c>
      <c r="J26537" s="10">
        <v>0.41913928390882366</v>
      </c>
      <c r="K26537" s="10">
        <v>0.40871985143524148</v>
      </c>
    </row>
    <row r="26538" spans="2:11">
      <c r="B26538" s="3" t="s">
        <v>1352</v>
      </c>
      <c r="C26538" s="8">
        <v>0.22874588966417095</v>
      </c>
      <c r="D26538" s="8">
        <v>0.26081325904852731</v>
      </c>
      <c r="E26538" s="8">
        <v>0.11458080749360242</v>
      </c>
      <c r="F26538" s="8">
        <v>0.25955591645022785</v>
      </c>
      <c r="G26538" s="8">
        <v>0.26341062625773237</v>
      </c>
      <c r="H26538" s="8">
        <v>0.16206634054702534</v>
      </c>
      <c r="I26538" s="8">
        <v>0.31813475678027481</v>
      </c>
      <c r="J26538" s="8">
        <v>0.37248871616399382</v>
      </c>
      <c r="K26538" s="8">
        <v>0.44548310844520073</v>
      </c>
    </row>
    <row r="26539" spans="2:11">
      <c r="B26539" s="3" t="s">
        <v>1353</v>
      </c>
      <c r="C26539" s="10">
        <v>0.16471528645920278</v>
      </c>
      <c r="D26539" s="10">
        <v>0.1806374474758361</v>
      </c>
      <c r="E26539" s="10">
        <v>0.21801012065265729</v>
      </c>
      <c r="F26539" s="10">
        <v>0.2958899721087449</v>
      </c>
      <c r="G26539" s="10">
        <v>0.21864029848300043</v>
      </c>
      <c r="H26539" s="10">
        <v>0.28512266837429634</v>
      </c>
      <c r="I26539" s="10">
        <v>0.25656236946563332</v>
      </c>
      <c r="J26539" s="10">
        <v>0.42593604428608234</v>
      </c>
      <c r="K26539" s="10">
        <v>0.61169786037551055</v>
      </c>
    </row>
    <row r="26540" spans="2:11">
      <c r="B26540" s="3" t="s">
        <v>1354</v>
      </c>
      <c r="C26540" s="8">
        <v>0.20048565305631236</v>
      </c>
      <c r="D26540" s="8">
        <v>0.2420764942520206</v>
      </c>
      <c r="E26540" s="8">
        <v>0.14121972604303759</v>
      </c>
      <c r="F26540" s="8">
        <v>0.33193374404750192</v>
      </c>
      <c r="G26540" s="8">
        <v>0.25319770409138759</v>
      </c>
      <c r="H26540" s="8">
        <v>0.18523901090415029</v>
      </c>
      <c r="I26540" s="8">
        <v>0.36027027592780464</v>
      </c>
      <c r="J26540" s="8">
        <v>0.40085723445533389</v>
      </c>
      <c r="K26540" s="8">
        <v>0.34174480404699809</v>
      </c>
    </row>
    <row r="26541" spans="2:11">
      <c r="B26541" s="3" t="s">
        <v>1355</v>
      </c>
      <c r="C26541" s="10">
        <v>0.22232282368817524</v>
      </c>
      <c r="D26541" s="10">
        <v>0.2408864114653762</v>
      </c>
      <c r="E26541" s="10">
        <v>8.2883729734437833E-2</v>
      </c>
      <c r="F26541" s="10">
        <v>0.27007131424379138</v>
      </c>
      <c r="G26541" s="10">
        <v>0.31363420807572934</v>
      </c>
      <c r="H26541" s="10">
        <v>0.10825634657770922</v>
      </c>
      <c r="I26541" s="10">
        <v>0.36803847836547315</v>
      </c>
      <c r="J26541" s="10">
        <v>0.375244418852277</v>
      </c>
      <c r="K26541" s="10">
        <v>0.35456413613928767</v>
      </c>
    </row>
    <row r="26542" spans="2:11">
      <c r="B26542" s="3" t="s">
        <v>1356</v>
      </c>
      <c r="C26542" s="8">
        <v>0.2462656266570426</v>
      </c>
      <c r="D26542" s="8">
        <v>0.22703612292977204</v>
      </c>
      <c r="E26542" s="8">
        <v>8.9010257270965704E-2</v>
      </c>
      <c r="F26542" s="8">
        <v>0.26809572201906046</v>
      </c>
      <c r="G26542" s="8">
        <v>0.23652347050732428</v>
      </c>
      <c r="H26542" s="8">
        <v>0.11251253264997976</v>
      </c>
      <c r="I26542" s="8">
        <v>0.37319078228248875</v>
      </c>
      <c r="J26542" s="8">
        <v>0.40898888731067157</v>
      </c>
      <c r="K26542" s="8">
        <v>0.31314784766843706</v>
      </c>
    </row>
    <row r="26543" spans="2:11">
      <c r="B26543" s="3" t="s">
        <v>1357</v>
      </c>
      <c r="C26543" s="10">
        <v>0.28798983138412237</v>
      </c>
      <c r="D26543" s="10">
        <v>0.28637062660197793</v>
      </c>
      <c r="E26543" s="10">
        <v>8.1668187631079678E-2</v>
      </c>
      <c r="F26543" s="10">
        <v>0.22377095534102767</v>
      </c>
      <c r="G26543" s="10">
        <v>0.29999092184577353</v>
      </c>
      <c r="H26543" s="10">
        <v>0.11097455249376845</v>
      </c>
      <c r="I26543" s="10">
        <v>0.32316419533087426</v>
      </c>
      <c r="J26543" s="10">
        <v>0.43038139518041524</v>
      </c>
      <c r="K26543" s="10">
        <v>0.38854145426640829</v>
      </c>
    </row>
    <row r="26544" spans="2:11">
      <c r="B26544" s="3" t="s">
        <v>1358</v>
      </c>
      <c r="C26544" s="8">
        <v>0.24657500747776456</v>
      </c>
      <c r="D26544" s="8">
        <v>0.2534649922788999</v>
      </c>
      <c r="E26544" s="8">
        <v>7.5810958229287767E-2</v>
      </c>
      <c r="F26544" s="8">
        <v>0.2687719219688654</v>
      </c>
      <c r="G26544" s="8">
        <v>0.29531169877093211</v>
      </c>
      <c r="H26544" s="8">
        <v>9.9054094849685359E-2</v>
      </c>
      <c r="I26544" s="8">
        <v>0.40035776074351265</v>
      </c>
      <c r="J26544" s="8">
        <v>0.42782015515793409</v>
      </c>
      <c r="K26544" s="8">
        <v>0.26939710661435534</v>
      </c>
    </row>
    <row r="26545" spans="2:11">
      <c r="B26545" s="3" t="s">
        <v>1359</v>
      </c>
      <c r="C26545" s="10">
        <v>0.28438987834633739</v>
      </c>
      <c r="D26545" s="10">
        <v>0.24802456278502116</v>
      </c>
      <c r="E26545" s="10">
        <v>8.7418247655238812E-2</v>
      </c>
      <c r="F26545" s="10">
        <v>0.23304312047303749</v>
      </c>
      <c r="G26545" s="10">
        <v>0.27494179829385129</v>
      </c>
      <c r="H26545" s="10">
        <v>0.1126826847533014</v>
      </c>
      <c r="I26545" s="10">
        <v>0.32230530291325032</v>
      </c>
      <c r="J26545" s="10">
        <v>0.41963166467635327</v>
      </c>
      <c r="K26545" s="10">
        <v>0.41527609512347485</v>
      </c>
    </row>
    <row r="26546" spans="2:11">
      <c r="B26546" s="3" t="s">
        <v>1360</v>
      </c>
      <c r="C26546" s="8">
        <v>0.23571338394858748</v>
      </c>
      <c r="D26546" s="8">
        <v>0.22255986034293768</v>
      </c>
      <c r="E26546" s="8">
        <v>8.3627447735272753E-2</v>
      </c>
      <c r="F26546" s="8">
        <v>0.29592511439405472</v>
      </c>
      <c r="G26546" s="8">
        <v>0.32142958866865989</v>
      </c>
      <c r="H26546" s="8">
        <v>0.13817106078517724</v>
      </c>
      <c r="I26546" s="8">
        <v>0.3914849833270394</v>
      </c>
      <c r="J26546" s="8">
        <v>0.40805152377890608</v>
      </c>
      <c r="K26546" s="8">
        <v>0.30082443891528915</v>
      </c>
    </row>
    <row r="26547" spans="2:11">
      <c r="B26547" s="3" t="s">
        <v>1361</v>
      </c>
      <c r="C26547" s="10">
        <v>0.23340330243903964</v>
      </c>
      <c r="D26547" s="10">
        <v>0.25738897381203835</v>
      </c>
      <c r="E26547" s="10">
        <v>8.4046512327682649E-2</v>
      </c>
      <c r="F26547" s="10">
        <v>0.27366799490726751</v>
      </c>
      <c r="G26547" s="10">
        <v>0.33344720859990257</v>
      </c>
      <c r="H26547" s="10">
        <v>0.13340349326983675</v>
      </c>
      <c r="I26547" s="10">
        <v>0.35307967160290082</v>
      </c>
      <c r="J26547" s="10">
        <v>0.4480972683099505</v>
      </c>
      <c r="K26547" s="10">
        <v>0.32562144200550613</v>
      </c>
    </row>
    <row r="26548" spans="2:11">
      <c r="B26548" s="3" t="s">
        <v>1362</v>
      </c>
      <c r="C26548" s="8">
        <v>0.19182339343677496</v>
      </c>
      <c r="D26548" s="8">
        <v>0.23392661343425278</v>
      </c>
      <c r="E26548" s="8">
        <v>0.10823880199877547</v>
      </c>
      <c r="F26548" s="8">
        <v>0.29211011391543984</v>
      </c>
      <c r="G26548" s="8">
        <v>0.2717150233551191</v>
      </c>
      <c r="H26548" s="8">
        <v>0.14112659782899672</v>
      </c>
      <c r="I26548" s="8">
        <v>0.35023141838052879</v>
      </c>
      <c r="J26548" s="8">
        <v>0.45434356989466457</v>
      </c>
      <c r="K26548" s="8">
        <v>0.34014140794649217</v>
      </c>
    </row>
    <row r="26549" spans="2:11">
      <c r="B26549" s="3" t="s">
        <v>1363</v>
      </c>
      <c r="C26549" s="10">
        <v>0.27878230988176861</v>
      </c>
      <c r="D26549" s="10">
        <v>0.23019558916890517</v>
      </c>
      <c r="E26549" s="10">
        <v>0.12164374745350078</v>
      </c>
      <c r="F26549" s="10">
        <v>0.26465755579577133</v>
      </c>
      <c r="G26549" s="10">
        <v>0.29486457489386864</v>
      </c>
      <c r="H26549" s="10">
        <v>0.18405076801878759</v>
      </c>
      <c r="I26549" s="10">
        <v>0.28163396194327001</v>
      </c>
      <c r="J26549" s="10">
        <v>0.5134007008957483</v>
      </c>
      <c r="K26549" s="10">
        <v>0.44413193799729161</v>
      </c>
    </row>
    <row r="26550" spans="2:11">
      <c r="B26550" s="3" t="s">
        <v>1364</v>
      </c>
      <c r="C26550" s="8">
        <v>0.18139738554002366</v>
      </c>
      <c r="D26550" s="8">
        <v>0.27989525323088432</v>
      </c>
      <c r="E26550" s="8">
        <v>0.16565862777941515</v>
      </c>
      <c r="F26550" s="8">
        <v>0.2559873098875376</v>
      </c>
      <c r="G26550" s="8">
        <v>0.31133251707281728</v>
      </c>
      <c r="H26550" s="8">
        <v>0.18792871173491166</v>
      </c>
      <c r="I26550" s="8">
        <v>0.12193648835378802</v>
      </c>
      <c r="J26550" s="8">
        <v>0.57716420528751022</v>
      </c>
      <c r="K26550" s="8">
        <v>0.51903048152657216</v>
      </c>
    </row>
    <row r="26551" spans="2:11">
      <c r="B26551" s="3" t="s">
        <v>1365</v>
      </c>
      <c r="C26551" s="10">
        <v>0.15585073974442246</v>
      </c>
      <c r="D26551" s="10">
        <v>0.19247744745031736</v>
      </c>
      <c r="E26551" s="10">
        <v>0.14984512830648128</v>
      </c>
      <c r="F26551" s="10">
        <v>0.31754244419487299</v>
      </c>
      <c r="G26551" s="10">
        <v>0.33805646437837433</v>
      </c>
      <c r="H26551" s="10">
        <v>0.18344119232308598</v>
      </c>
      <c r="I26551" s="10">
        <v>0.26299847337289306</v>
      </c>
      <c r="J26551" s="10">
        <v>0.46495085014407539</v>
      </c>
      <c r="K26551" s="10">
        <v>0.46202849186497252</v>
      </c>
    </row>
    <row r="26552" spans="2:11">
      <c r="B26552" s="3" t="s">
        <v>1366</v>
      </c>
      <c r="C26552" s="8">
        <v>0.1979804540474096</v>
      </c>
      <c r="D26552" s="8">
        <v>0.22005427021751892</v>
      </c>
      <c r="E26552" s="8">
        <v>0.12334819456890153</v>
      </c>
      <c r="F26552" s="8">
        <v>0.26008107082296927</v>
      </c>
      <c r="G26552" s="8">
        <v>0.25047495778665507</v>
      </c>
      <c r="H26552" s="8">
        <v>0.14576226457038122</v>
      </c>
      <c r="I26552" s="8">
        <v>0.33652897782979796</v>
      </c>
      <c r="J26552" s="8">
        <v>0.40977026172806824</v>
      </c>
      <c r="K26552" s="8">
        <v>0.38757434774914362</v>
      </c>
    </row>
    <row r="26553" spans="2:11">
      <c r="B26553" s="3" t="s">
        <v>1367</v>
      </c>
      <c r="C26553" s="10">
        <v>0.24075827298723051</v>
      </c>
      <c r="D26553" s="10">
        <v>0.23878477426842681</v>
      </c>
      <c r="E26553" s="10">
        <v>0.11392580933223492</v>
      </c>
      <c r="F26553" s="10">
        <v>0.28295902163555769</v>
      </c>
      <c r="G26553" s="10">
        <v>0.23610457263639778</v>
      </c>
      <c r="H26553" s="10">
        <v>0.14386904064875261</v>
      </c>
      <c r="I26553" s="10">
        <v>0.38295013642845915</v>
      </c>
      <c r="J26553" s="10">
        <v>0.43585705850859618</v>
      </c>
      <c r="K26553" s="10">
        <v>0.3003319644770866</v>
      </c>
    </row>
    <row r="26554" spans="2:11">
      <c r="B26554" s="3" t="s">
        <v>1368</v>
      </c>
      <c r="C26554" s="8">
        <v>0.22922788106098146</v>
      </c>
      <c r="D26554" s="8">
        <v>0.26253478928859159</v>
      </c>
      <c r="E26554" s="8">
        <v>9.2403976533545068E-2</v>
      </c>
      <c r="F26554" s="8">
        <v>0.29939950437375312</v>
      </c>
      <c r="G26554" s="8">
        <v>0.30218820882912745</v>
      </c>
      <c r="H26554" s="8">
        <v>0.13632086130071175</v>
      </c>
      <c r="I26554" s="8">
        <v>0.33845636250563471</v>
      </c>
      <c r="J26554" s="8">
        <v>0.46881322711845441</v>
      </c>
      <c r="K26554" s="8">
        <v>0.35461963861800494</v>
      </c>
    </row>
    <row r="26555" spans="2:11">
      <c r="B26555" s="3" t="s">
        <v>1369</v>
      </c>
      <c r="C26555" s="10">
        <v>0.21918928534263396</v>
      </c>
      <c r="D26555" s="10">
        <v>0.23291379688440553</v>
      </c>
      <c r="E26555" s="10">
        <v>0.16110715561894623</v>
      </c>
      <c r="F26555" s="10">
        <v>0.28575065359254875</v>
      </c>
      <c r="G26555" s="10">
        <v>0.26328327002341528</v>
      </c>
      <c r="H26555" s="10">
        <v>0.17023057837008515</v>
      </c>
      <c r="I26555" s="10">
        <v>0.36209574768512581</v>
      </c>
      <c r="J26555" s="10">
        <v>0.41254843283124537</v>
      </c>
      <c r="K26555" s="10">
        <v>0.37808578298698808</v>
      </c>
    </row>
    <row r="26556" spans="2:11">
      <c r="B26556" s="3" t="s">
        <v>1370</v>
      </c>
      <c r="C26556" s="8">
        <v>0.22217437927699471</v>
      </c>
      <c r="D26556" s="8">
        <v>0.22975804336412819</v>
      </c>
      <c r="E26556" s="8">
        <v>0.12375176932282865</v>
      </c>
      <c r="F26556" s="8">
        <v>0.27736734062455221</v>
      </c>
      <c r="G26556" s="8">
        <v>0.25985325733577469</v>
      </c>
      <c r="H26556" s="8">
        <v>0.1507757949216269</v>
      </c>
      <c r="I26556" s="8">
        <v>0.36997017510141733</v>
      </c>
      <c r="J26556" s="8">
        <v>0.43789132921839535</v>
      </c>
      <c r="K26556" s="8">
        <v>0.33598286934003663</v>
      </c>
    </row>
    <row r="26557" spans="2:11">
      <c r="B26557" s="3" t="s">
        <v>1371</v>
      </c>
      <c r="C26557" s="10">
        <v>0.25499323673278207</v>
      </c>
      <c r="D26557" s="10">
        <v>0.23372769684912584</v>
      </c>
      <c r="E26557" s="10">
        <v>0.10096131370464935</v>
      </c>
      <c r="F26557" s="10">
        <v>0.23118117581022798</v>
      </c>
      <c r="G26557" s="10">
        <v>0.25018213496638692</v>
      </c>
      <c r="H26557" s="10">
        <v>0.12477696797942969</v>
      </c>
      <c r="I26557" s="10">
        <v>0.34857627643390643</v>
      </c>
      <c r="J26557" s="10">
        <v>0.40993476613393415</v>
      </c>
      <c r="K26557" s="10">
        <v>0.42532454089998323</v>
      </c>
    </row>
    <row r="26558" spans="2:11">
      <c r="B26558" s="3" t="s">
        <v>1372</v>
      </c>
      <c r="C26558" s="8">
        <v>0.29515611522780472</v>
      </c>
      <c r="D26558" s="8">
        <v>0.26426625276435062</v>
      </c>
      <c r="E26558" s="8">
        <v>9.2291866450640261E-2</v>
      </c>
      <c r="F26558" s="8">
        <v>0.2871456886660661</v>
      </c>
      <c r="G26558" s="8">
        <v>0.21168882213040469</v>
      </c>
      <c r="H26558" s="8">
        <v>0.14237027201853308</v>
      </c>
      <c r="I26558" s="8">
        <v>0.31031873423256262</v>
      </c>
      <c r="J26558" s="8">
        <v>0.51717284342305547</v>
      </c>
      <c r="K26558" s="8">
        <v>0.43129054957793472</v>
      </c>
    </row>
    <row r="26559" spans="2:11">
      <c r="B26559" s="3" t="s">
        <v>1373</v>
      </c>
      <c r="C26559" s="10">
        <v>0.23252092368938113</v>
      </c>
      <c r="D26559" s="10">
        <v>0.24567634444982128</v>
      </c>
      <c r="E26559" s="10">
        <v>0.1223171686324022</v>
      </c>
      <c r="F26559" s="10">
        <v>0.25904027315532496</v>
      </c>
      <c r="G26559" s="10">
        <v>0.27569082575270931</v>
      </c>
      <c r="H26559" s="10">
        <v>0.16813508240887715</v>
      </c>
      <c r="I26559" s="10">
        <v>0.27871037407111299</v>
      </c>
      <c r="J26559" s="10">
        <v>0.40391442207753347</v>
      </c>
      <c r="K26559" s="10">
        <v>0.56384823318969046</v>
      </c>
    </row>
    <row r="26560" spans="2:11">
      <c r="B26560" s="3" t="s">
        <v>1374</v>
      </c>
      <c r="C26560" s="8">
        <v>0.20528498608001902</v>
      </c>
      <c r="D26560" s="8">
        <v>0.20176393732388451</v>
      </c>
      <c r="E26560" s="8">
        <v>0.11806740610076925</v>
      </c>
      <c r="F26560" s="8">
        <v>0.36420785714401521</v>
      </c>
      <c r="G26560" s="8">
        <v>0.24742327902498079</v>
      </c>
      <c r="H26560" s="8">
        <v>0.18026472624974091</v>
      </c>
      <c r="I26560" s="8">
        <v>0.37255269289207205</v>
      </c>
      <c r="J26560" s="8">
        <v>0.44266986560969984</v>
      </c>
      <c r="K26560" s="8">
        <v>0.32482083900093606</v>
      </c>
    </row>
    <row r="26561" spans="2:11">
      <c r="B26561" s="3" t="s">
        <v>1375</v>
      </c>
      <c r="C26561" s="10">
        <v>0.27308004523578516</v>
      </c>
      <c r="D26561" s="10">
        <v>0.27426286011879675</v>
      </c>
      <c r="E26561" s="10">
        <v>8.7159498862657378E-2</v>
      </c>
      <c r="F26561" s="10">
        <v>0.31821094334077377</v>
      </c>
      <c r="G26561" s="10">
        <v>0.21422395126316332</v>
      </c>
      <c r="H26561" s="10">
        <v>0.16697778732685975</v>
      </c>
      <c r="I26561" s="10">
        <v>0.27025320735031921</v>
      </c>
      <c r="J26561" s="10">
        <v>0.54186674362701748</v>
      </c>
      <c r="K26561" s="10">
        <v>0.39527917534134493</v>
      </c>
    </row>
    <row r="26562" spans="2:11">
      <c r="B26562" s="3" t="s">
        <v>1376</v>
      </c>
      <c r="C26562" s="8">
        <v>0.26487366529863465</v>
      </c>
      <c r="D26562" s="8">
        <v>0.30826151960679055</v>
      </c>
      <c r="E26562" s="8">
        <v>2.6718073008345687E-2</v>
      </c>
      <c r="F26562" s="8">
        <v>0.20758728167551885</v>
      </c>
      <c r="G26562" s="8">
        <v>0.3568682342592579</v>
      </c>
      <c r="H26562" s="8">
        <v>9.9832746347879683E-2</v>
      </c>
      <c r="I26562" s="8">
        <v>0.22522863781009392</v>
      </c>
      <c r="J26562" s="8">
        <v>0.46942975449259272</v>
      </c>
      <c r="K26562" s="8">
        <v>0.56528349396098743</v>
      </c>
    </row>
    <row r="26563" spans="2:11">
      <c r="B26563" s="3" t="s">
        <v>1377</v>
      </c>
      <c r="C26563" s="10">
        <v>0.28827703471743343</v>
      </c>
      <c r="D26563" s="10">
        <v>0.27414934503417526</v>
      </c>
      <c r="E26563" s="10">
        <v>0.14733623041755978</v>
      </c>
      <c r="F26563" s="10">
        <v>0.19810845546866709</v>
      </c>
      <c r="G26563" s="10">
        <v>0.25628884701266591</v>
      </c>
      <c r="H26563" s="10">
        <v>0.16648086001013795</v>
      </c>
      <c r="I26563" s="10">
        <v>0.23045720832940678</v>
      </c>
      <c r="J26563" s="10">
        <v>0.38805083520762618</v>
      </c>
      <c r="K26563" s="10">
        <v>0.6368091221110157</v>
      </c>
    </row>
    <row r="26564" spans="2:11">
      <c r="B26564" s="3" t="s">
        <v>1378</v>
      </c>
      <c r="C26564" s="8">
        <v>0.22447938953163526</v>
      </c>
      <c r="D26564" s="8">
        <v>0.25014379747833348</v>
      </c>
      <c r="E26564" s="8">
        <v>9.509409243343403E-2</v>
      </c>
      <c r="F26564" s="8">
        <v>0.13944070966975736</v>
      </c>
      <c r="G26564" s="8">
        <v>0.42344462357074864</v>
      </c>
      <c r="H26564" s="8">
        <v>0.17054875914536335</v>
      </c>
      <c r="I26564" s="8">
        <v>-0.2975942902552437</v>
      </c>
      <c r="J26564" s="8">
        <v>0.26633362126611754</v>
      </c>
      <c r="K26564" s="8">
        <v>0.92635822649901456</v>
      </c>
    </row>
    <row r="26565" spans="2:11">
      <c r="B26565" s="3" t="s">
        <v>1379</v>
      </c>
      <c r="C26565" s="10">
        <v>0.25480404906340287</v>
      </c>
      <c r="D26565" s="10">
        <v>0.26280358073125226</v>
      </c>
      <c r="E26565" s="10">
        <v>0.11794250125309234</v>
      </c>
      <c r="F26565" s="10">
        <v>0.24778915934139953</v>
      </c>
      <c r="G26565" s="10">
        <v>0.2548944236221336</v>
      </c>
      <c r="H26565" s="10">
        <v>0.13828367690993459</v>
      </c>
      <c r="I26565" s="10">
        <v>0.35928571576301011</v>
      </c>
      <c r="J26565" s="10">
        <v>0.39818227370734904</v>
      </c>
      <c r="K26565" s="10">
        <v>0.31703380998202552</v>
      </c>
    </row>
    <row r="26566" spans="2:11">
      <c r="B26566" s="3" t="s">
        <v>1380</v>
      </c>
      <c r="C26566" s="8">
        <v>0.26560375957474552</v>
      </c>
      <c r="D26566" s="8">
        <v>0.21536564006890235</v>
      </c>
      <c r="E26566" s="8">
        <v>9.709455316809136E-2</v>
      </c>
      <c r="F26566" s="8">
        <v>0.27123728111153955</v>
      </c>
      <c r="G26566" s="8">
        <v>0.27504782277354667</v>
      </c>
      <c r="H26566" s="8">
        <v>0.12184061623552278</v>
      </c>
      <c r="I26566" s="8">
        <v>0.36232870894810448</v>
      </c>
      <c r="J26566" s="8">
        <v>0.40608485653845861</v>
      </c>
      <c r="K26566" s="8">
        <v>0.35689217911667037</v>
      </c>
    </row>
    <row r="26567" spans="2:11">
      <c r="B26567" s="3" t="s">
        <v>1381</v>
      </c>
      <c r="C26567" s="10">
        <v>0.21206242621934063</v>
      </c>
      <c r="D26567" s="10">
        <v>0.21458863154594751</v>
      </c>
      <c r="E26567" s="10">
        <v>8.6914766687907055E-2</v>
      </c>
      <c r="F26567" s="10">
        <v>0.26725932064022001</v>
      </c>
      <c r="G26567" s="10">
        <v>0.31380450530665427</v>
      </c>
      <c r="H26567" s="10">
        <v>0.12281547733407586</v>
      </c>
      <c r="I26567" s="10">
        <v>0.36826635375442573</v>
      </c>
      <c r="J26567" s="10">
        <v>0.40736284654928395</v>
      </c>
      <c r="K26567" s="10">
        <v>0.29900830639579101</v>
      </c>
    </row>
    <row r="26568" spans="2:11">
      <c r="B26568" s="3" t="s">
        <v>1382</v>
      </c>
      <c r="C26568" s="8">
        <v>0.20655895342167283</v>
      </c>
      <c r="D26568" s="8">
        <v>0.18894809793211462</v>
      </c>
      <c r="E26568" s="8">
        <v>0.15398456040069344</v>
      </c>
      <c r="F26568" s="8">
        <v>0.25650230441394767</v>
      </c>
      <c r="G26568" s="8">
        <v>0.27395582650593114</v>
      </c>
      <c r="H26568" s="8">
        <v>0.21713749643148486</v>
      </c>
      <c r="I26568" s="8">
        <v>0.40368406609394936</v>
      </c>
      <c r="J26568" s="8">
        <v>0.4564199332016442</v>
      </c>
      <c r="K26568" s="8">
        <v>0.39078016097814999</v>
      </c>
    </row>
    <row r="26569" spans="2:11">
      <c r="B26569" s="3" t="s">
        <v>1383</v>
      </c>
      <c r="C26569" s="10">
        <v>0.21323512888664259</v>
      </c>
      <c r="D26569" s="10">
        <v>0.23213919562766619</v>
      </c>
      <c r="E26569" s="10">
        <v>0.13378042198506676</v>
      </c>
      <c r="F26569" s="10">
        <v>0.26854498056451881</v>
      </c>
      <c r="G26569" s="10">
        <v>0.26554980149033314</v>
      </c>
      <c r="H26569" s="10">
        <v>0.19450809595751875</v>
      </c>
      <c r="I26569" s="10">
        <v>0.3412575897560739</v>
      </c>
      <c r="J26569" s="10">
        <v>0.4500494533409527</v>
      </c>
      <c r="K26569" s="10">
        <v>0.34338814751832786</v>
      </c>
    </row>
    <row r="26570" spans="2:11">
      <c r="B26570" s="3" t="s">
        <v>1384</v>
      </c>
      <c r="C26570" s="8">
        <v>0.23094562092141657</v>
      </c>
      <c r="D26570" s="8">
        <v>0.24668905406512653</v>
      </c>
      <c r="E26570" s="8">
        <v>9.6405915489690699E-2</v>
      </c>
      <c r="F26570" s="8">
        <v>0.24270447619974883</v>
      </c>
      <c r="G26570" s="8">
        <v>0.28884614658044472</v>
      </c>
      <c r="H26570" s="8">
        <v>0.11646140848501262</v>
      </c>
      <c r="I26570" s="8">
        <v>0.34832111069146032</v>
      </c>
      <c r="J26570" s="8">
        <v>0.38064533222715247</v>
      </c>
      <c r="K26570" s="8">
        <v>0.34245190840730089</v>
      </c>
    </row>
    <row r="26571" spans="2:11">
      <c r="B26571" s="3" t="s">
        <v>1385</v>
      </c>
      <c r="C26571" s="10">
        <v>0.25662204559964913</v>
      </c>
      <c r="D26571" s="10">
        <v>0.22896902093953325</v>
      </c>
      <c r="E26571" s="10">
        <v>3.7434048953832129E-2</v>
      </c>
      <c r="F26571" s="10">
        <v>0.28483613150004111</v>
      </c>
      <c r="G26571" s="10">
        <v>0.36114624782410515</v>
      </c>
      <c r="H26571" s="10">
        <v>8.7770467454267587E-2</v>
      </c>
      <c r="I26571" s="10">
        <v>0.38001596560131562</v>
      </c>
      <c r="J26571" s="10">
        <v>0.4070624557126889</v>
      </c>
      <c r="K26571" s="10">
        <v>0.33321374105953711</v>
      </c>
    </row>
    <row r="26572" spans="2:11">
      <c r="B26572" s="3" t="s">
        <v>1386</v>
      </c>
      <c r="C26572" s="8">
        <v>0.21608025463963051</v>
      </c>
      <c r="D26572" s="8">
        <v>0.32791438129837502</v>
      </c>
      <c r="E26572" s="8">
        <v>0.19586384193615367</v>
      </c>
      <c r="F26572" s="8">
        <v>0.12055601895140988</v>
      </c>
      <c r="G26572" s="8">
        <v>0.25627851763324933</v>
      </c>
      <c r="H26572" s="8">
        <v>0.197617483173301</v>
      </c>
      <c r="I26572" s="8">
        <v>8.385918039886614E-2</v>
      </c>
      <c r="J26572" s="8">
        <v>0.51721834233284103</v>
      </c>
      <c r="K26572" s="8">
        <v>0.58542170822657569</v>
      </c>
    </row>
    <row r="26573" spans="2:11">
      <c r="B26573" s="3" t="s">
        <v>1387</v>
      </c>
      <c r="C26573" s="10">
        <v>0.18207278400813293</v>
      </c>
      <c r="D26573" s="10">
        <v>0.20315592477504688</v>
      </c>
      <c r="E26573" s="10">
        <v>0.15509196610639259</v>
      </c>
      <c r="F26573" s="10">
        <v>0.29784282158427489</v>
      </c>
      <c r="G26573" s="10">
        <v>0.27193130779468083</v>
      </c>
      <c r="H26573" s="10">
        <v>0.19938751406843183</v>
      </c>
      <c r="I26573" s="10">
        <v>0.26503392418880201</v>
      </c>
      <c r="J26573" s="10">
        <v>0.60194385489532054</v>
      </c>
      <c r="K26573" s="10">
        <v>0.33108965062466605</v>
      </c>
    </row>
    <row r="26574" spans="2:11">
      <c r="B26574" s="3" t="s">
        <v>1388</v>
      </c>
      <c r="C26574" s="8">
        <v>0.22619555725462737</v>
      </c>
      <c r="D26574" s="8">
        <v>0.23759356220057892</v>
      </c>
      <c r="E26574" s="8">
        <v>0.12042868601977785</v>
      </c>
      <c r="F26574" s="8">
        <v>0.27587504397992829</v>
      </c>
      <c r="G26574" s="8">
        <v>0.25306334982508139</v>
      </c>
      <c r="H26574" s="8">
        <v>0.15778997520424501</v>
      </c>
      <c r="I26574" s="8">
        <v>0.31243775520418671</v>
      </c>
      <c r="J26574" s="8">
        <v>0.46200128836836807</v>
      </c>
      <c r="K26574" s="8">
        <v>0.40744665778820299</v>
      </c>
    </row>
    <row r="26575" spans="2:11">
      <c r="B26575" s="3" t="s">
        <v>1389</v>
      </c>
      <c r="C26575" s="10">
        <v>0.29027600146050198</v>
      </c>
      <c r="D26575" s="10">
        <v>0.25057746055162572</v>
      </c>
      <c r="E26575" s="10">
        <v>9.6323832444145344E-2</v>
      </c>
      <c r="F26575" s="10">
        <v>0.27364806375642581</v>
      </c>
      <c r="G26575" s="10">
        <v>0.24903576124483992</v>
      </c>
      <c r="H26575" s="10">
        <v>0.11102023609464569</v>
      </c>
      <c r="I26575" s="10">
        <v>0.33236026342214997</v>
      </c>
      <c r="J26575" s="10">
        <v>0.39545140727528644</v>
      </c>
      <c r="K26575" s="10">
        <v>0.35164272919812645</v>
      </c>
    </row>
    <row r="26576" spans="2:11">
      <c r="B26576" s="3" t="s">
        <v>1390</v>
      </c>
      <c r="C26576" s="8">
        <v>0.14665561721458933</v>
      </c>
      <c r="D26576" s="8">
        <v>0.25903861157661223</v>
      </c>
      <c r="E26576" s="8">
        <v>0.14130136012487288</v>
      </c>
      <c r="F26576" s="8">
        <v>0.27119707501819285</v>
      </c>
      <c r="G26576" s="8">
        <v>0.3517775881660945</v>
      </c>
      <c r="H26576" s="8">
        <v>0.16093558536897118</v>
      </c>
      <c r="I26576" s="8">
        <v>0.22500409071833219</v>
      </c>
      <c r="J26576" s="8">
        <v>0.4566035997946401</v>
      </c>
      <c r="K26576" s="8">
        <v>0.50733700667890969</v>
      </c>
    </row>
    <row r="26577" spans="2:11">
      <c r="B26577" s="3" t="s">
        <v>1391</v>
      </c>
      <c r="C26577" s="10">
        <v>0.30139465833380857</v>
      </c>
      <c r="D26577" s="10">
        <v>0.28296145172875858</v>
      </c>
      <c r="E26577" s="10">
        <v>0.11008578269185683</v>
      </c>
      <c r="F26577" s="10">
        <v>0.13496970212355269</v>
      </c>
      <c r="G26577" s="10">
        <v>0.2942788223400043</v>
      </c>
      <c r="H26577" s="10">
        <v>0.15760437520207735</v>
      </c>
      <c r="I26577" s="10">
        <v>4.8086919226962371E-2</v>
      </c>
      <c r="J26577" s="10">
        <v>0.48457299726294406</v>
      </c>
      <c r="K26577" s="10">
        <v>0.67824351558011997</v>
      </c>
    </row>
    <row r="26578" spans="2:11">
      <c r="B26578" s="3" t="s">
        <v>1392</v>
      </c>
      <c r="C26578" s="8">
        <v>0.26074282154764822</v>
      </c>
      <c r="D26578" s="8">
        <v>0.23652303499353189</v>
      </c>
      <c r="E26578" s="8">
        <v>7.0274780037716991E-2</v>
      </c>
      <c r="F26578" s="8">
        <v>0.27346268176378558</v>
      </c>
      <c r="G26578" s="8">
        <v>0.37050641293716097</v>
      </c>
      <c r="H26578" s="8">
        <v>8.5340044528435563E-2</v>
      </c>
      <c r="I26578" s="8">
        <v>0.34082908508466525</v>
      </c>
      <c r="J26578" s="8">
        <v>0.46116697251098826</v>
      </c>
      <c r="K26578" s="8">
        <v>0.36431408981335789</v>
      </c>
    </row>
    <row r="26579" spans="2:11">
      <c r="B26579" s="3" t="s">
        <v>1393</v>
      </c>
      <c r="C26579" s="10">
        <v>0.27800286273485086</v>
      </c>
      <c r="D26579" s="10">
        <v>0.26739498912816767</v>
      </c>
      <c r="E26579" s="10">
        <v>0.16838902233292777</v>
      </c>
      <c r="F26579" s="10">
        <v>0.15585954649161693</v>
      </c>
      <c r="G26579" s="10">
        <v>0.24130858855146528</v>
      </c>
      <c r="H26579" s="10">
        <v>0.16397691503226597</v>
      </c>
      <c r="I26579" s="10">
        <v>0.22240279532503379</v>
      </c>
      <c r="J26579" s="10">
        <v>0.43666274171930436</v>
      </c>
      <c r="K26579" s="10">
        <v>0.55669226902490643</v>
      </c>
    </row>
    <row r="26580" spans="2:11">
      <c r="B26580" s="3" t="s">
        <v>1394</v>
      </c>
      <c r="C26580" s="8">
        <v>0.23890461794617376</v>
      </c>
      <c r="D26580" s="8">
        <v>0.23216645250176546</v>
      </c>
      <c r="E26580" s="8">
        <v>9.8714592469690013E-2</v>
      </c>
      <c r="F26580" s="8">
        <v>0.2751963546698824</v>
      </c>
      <c r="G26580" s="8">
        <v>0.255218656327939</v>
      </c>
      <c r="H26580" s="8">
        <v>0.1474763340654798</v>
      </c>
      <c r="I26580" s="8">
        <v>0.37088881278321634</v>
      </c>
      <c r="J26580" s="8">
        <v>0.41655182292152054</v>
      </c>
      <c r="K26580" s="8">
        <v>0.34409505203052776</v>
      </c>
    </row>
    <row r="26581" spans="2:11">
      <c r="B26581" s="3" t="s">
        <v>1395</v>
      </c>
      <c r="C26581" s="10">
        <v>0.21816643370158137</v>
      </c>
      <c r="D26581" s="10">
        <v>0.22311312675843151</v>
      </c>
      <c r="E26581" s="10">
        <v>0.13136031504081561</v>
      </c>
      <c r="F26581" s="10">
        <v>0.25777103655311567</v>
      </c>
      <c r="G26581" s="10">
        <v>0.23788746231750532</v>
      </c>
      <c r="H26581" s="10">
        <v>0.15977806484094059</v>
      </c>
      <c r="I26581" s="10">
        <v>0.3241591640855121</v>
      </c>
      <c r="J26581" s="10">
        <v>0.39821047675301963</v>
      </c>
      <c r="K26581" s="10">
        <v>0.36825051902732048</v>
      </c>
    </row>
    <row r="26582" spans="2:11">
      <c r="B26582" s="3" t="s">
        <v>1396</v>
      </c>
      <c r="C26582" s="8">
        <v>0.30886327965951027</v>
      </c>
      <c r="D26582" s="8">
        <v>0.24945351039827038</v>
      </c>
      <c r="E26582" s="8">
        <v>5.6235495882908118E-2</v>
      </c>
      <c r="F26582" s="8">
        <v>0.24372733881686345</v>
      </c>
      <c r="G26582" s="8">
        <v>0.32897133328273737</v>
      </c>
      <c r="H26582" s="8">
        <v>6.072300761230736E-2</v>
      </c>
      <c r="I26582" s="8">
        <v>0.36491643570720228</v>
      </c>
      <c r="J26582" s="8">
        <v>0.41461689821081948</v>
      </c>
      <c r="K26582" s="8">
        <v>0.36880850008519578</v>
      </c>
    </row>
    <row r="26583" spans="2:11">
      <c r="B26583" s="3" t="s">
        <v>1397</v>
      </c>
      <c r="C26583" s="10">
        <v>0.25630007462845183</v>
      </c>
      <c r="D26583" s="10">
        <v>0.27664046955375965</v>
      </c>
      <c r="E26583" s="10">
        <v>9.6085902695493566E-2</v>
      </c>
      <c r="F26583" s="10">
        <v>0.21733674977752537</v>
      </c>
      <c r="G26583" s="10">
        <v>0.31150489845498741</v>
      </c>
      <c r="H26583" s="10">
        <v>0.1217434768253</v>
      </c>
      <c r="I26583" s="10">
        <v>0.30072073657199616</v>
      </c>
      <c r="J26583" s="10">
        <v>0.50832254389269604</v>
      </c>
      <c r="K26583" s="10">
        <v>0.35914600218200249</v>
      </c>
    </row>
    <row r="26584" spans="2:11">
      <c r="B26584" s="3" t="s">
        <v>1398</v>
      </c>
      <c r="C26584" s="8">
        <v>0.19836395232340626</v>
      </c>
      <c r="D26584" s="8">
        <v>0.21295299327459011</v>
      </c>
      <c r="E26584" s="8">
        <v>0.10842454240699155</v>
      </c>
      <c r="F26584" s="8">
        <v>0.27686193997127784</v>
      </c>
      <c r="G26584" s="8">
        <v>0.26952428342794216</v>
      </c>
      <c r="H26584" s="8">
        <v>0.14306569834117477</v>
      </c>
      <c r="I26584" s="8">
        <v>0.35837518196004692</v>
      </c>
      <c r="J26584" s="8">
        <v>0.37804753612881481</v>
      </c>
      <c r="K26584" s="8">
        <v>0.37644102673009505</v>
      </c>
    </row>
    <row r="26585" spans="2:11">
      <c r="B26585" s="3" t="s">
        <v>1399</v>
      </c>
      <c r="C26585" s="10">
        <v>0.1991115045053917</v>
      </c>
      <c r="D26585" s="10">
        <v>0.1986540254046707</v>
      </c>
      <c r="E26585" s="10">
        <v>0.11585555335473215</v>
      </c>
      <c r="F26585" s="10">
        <v>0.28783365894021901</v>
      </c>
      <c r="G26585" s="10">
        <v>0.29157809537494211</v>
      </c>
      <c r="H26585" s="10">
        <v>0.15136706141443232</v>
      </c>
      <c r="I26585" s="10">
        <v>0.31575380571659056</v>
      </c>
      <c r="J26585" s="10">
        <v>0.42480313361146965</v>
      </c>
      <c r="K26585" s="10">
        <v>0.36132045850930949</v>
      </c>
    </row>
    <row r="26586" spans="2:11">
      <c r="B26586" s="3" t="s">
        <v>1400</v>
      </c>
      <c r="C26586" s="8">
        <v>0.27092411415470474</v>
      </c>
      <c r="D26586" s="8">
        <v>0.25546955854963793</v>
      </c>
      <c r="E26586" s="8">
        <v>7.4808211703335389E-2</v>
      </c>
      <c r="F26586" s="8">
        <v>0.24619100416420095</v>
      </c>
      <c r="G26586" s="8">
        <v>0.25152240089524064</v>
      </c>
      <c r="H26586" s="8">
        <v>0.14475697263311788</v>
      </c>
      <c r="I26586" s="8">
        <v>0.37530175436576152</v>
      </c>
      <c r="J26586" s="8">
        <v>0.39524161135609026</v>
      </c>
      <c r="K26586" s="8">
        <v>0.34049845088580305</v>
      </c>
    </row>
    <row r="26587" spans="2:11">
      <c r="B26587" s="3" t="s">
        <v>1401</v>
      </c>
      <c r="C26587" s="10">
        <v>0.2256708858932143</v>
      </c>
      <c r="D26587" s="10">
        <v>0.25767195109556384</v>
      </c>
      <c r="E26587" s="10">
        <v>0.13411893905500641</v>
      </c>
      <c r="F26587" s="10">
        <v>0.26302796826127911</v>
      </c>
      <c r="G26587" s="10">
        <v>0.28081037847988483</v>
      </c>
      <c r="H26587" s="10">
        <v>0.15315288513476896</v>
      </c>
      <c r="I26587" s="10">
        <v>0.34749101961026196</v>
      </c>
      <c r="J26587" s="10">
        <v>0.46049168664533341</v>
      </c>
      <c r="K26587" s="10">
        <v>0.34629158067148608</v>
      </c>
    </row>
    <row r="26588" spans="2:11">
      <c r="B26588" s="3" t="s">
        <v>1402</v>
      </c>
      <c r="C26588" s="8">
        <v>0.20506433669360272</v>
      </c>
      <c r="D26588" s="8">
        <v>0.22866085578488612</v>
      </c>
      <c r="E26588" s="8">
        <v>0.1232851270187289</v>
      </c>
      <c r="F26588" s="8">
        <v>0.28394542278426688</v>
      </c>
      <c r="G26588" s="8">
        <v>0.25409711615121033</v>
      </c>
      <c r="H26588" s="8">
        <v>0.17941456121229571</v>
      </c>
      <c r="I26588" s="8">
        <v>0.3675489394614907</v>
      </c>
      <c r="J26588" s="8">
        <v>0.41847991393391487</v>
      </c>
      <c r="K26588" s="8">
        <v>0.3501984171135174</v>
      </c>
    </row>
    <row r="26589" spans="2:11">
      <c r="B26589" s="3" t="s">
        <v>1403</v>
      </c>
      <c r="C26589" s="10">
        <v>0.22476731635198791</v>
      </c>
      <c r="D26589" s="10">
        <v>0.2202395375234221</v>
      </c>
      <c r="E26589" s="10">
        <v>8.388026588123608E-2</v>
      </c>
      <c r="F26589" s="10">
        <v>0.26590878005384083</v>
      </c>
      <c r="G26589" s="10">
        <v>0.30953611127615588</v>
      </c>
      <c r="H26589" s="10">
        <v>0.10734628639932496</v>
      </c>
      <c r="I26589" s="10">
        <v>0.39755540285907531</v>
      </c>
      <c r="J26589" s="10">
        <v>0.44338314971040338</v>
      </c>
      <c r="K26589" s="10">
        <v>0.28083770565535265</v>
      </c>
    </row>
    <row r="26590" spans="2:11">
      <c r="B26590" s="3" t="s">
        <v>1404</v>
      </c>
      <c r="C26590" s="8">
        <v>0.22451005295624515</v>
      </c>
      <c r="D26590" s="8">
        <v>0.24086269292701226</v>
      </c>
      <c r="E26590" s="8">
        <v>0.15295807521040405</v>
      </c>
      <c r="F26590" s="8">
        <v>0.26128517626927872</v>
      </c>
      <c r="G26590" s="8">
        <v>0.2781440175312645</v>
      </c>
      <c r="H26590" s="8">
        <v>0.16900807437053419</v>
      </c>
      <c r="I26590" s="8">
        <v>0.20967432521239171</v>
      </c>
      <c r="J26590" s="8">
        <v>0.49911553177678752</v>
      </c>
      <c r="K26590" s="8">
        <v>0.55378226383498574</v>
      </c>
    </row>
    <row r="26591" spans="2:11">
      <c r="B26591" s="3" t="s">
        <v>1405</v>
      </c>
      <c r="C26591" s="10">
        <v>0.25015063098551477</v>
      </c>
      <c r="D26591" s="10">
        <v>0.24150195806404098</v>
      </c>
      <c r="E26591" s="10">
        <v>9.1199382359800282E-2</v>
      </c>
      <c r="F26591" s="10">
        <v>0.26982654809174866</v>
      </c>
      <c r="G26591" s="10">
        <v>0.31297923693209989</v>
      </c>
      <c r="H26591" s="10">
        <v>0.10929445106984986</v>
      </c>
      <c r="I26591" s="10">
        <v>0.32914068896583337</v>
      </c>
      <c r="J26591" s="10">
        <v>0.41203684992692552</v>
      </c>
      <c r="K26591" s="10">
        <v>0.4084041988660484</v>
      </c>
    </row>
    <row r="26592" spans="2:11">
      <c r="B26592" s="3" t="s">
        <v>1406</v>
      </c>
      <c r="C26592" s="8">
        <v>0.25100704748227759</v>
      </c>
      <c r="D26592" s="8">
        <v>0.26190464634831995</v>
      </c>
      <c r="E26592" s="8">
        <v>0.123813458272639</v>
      </c>
      <c r="F26592" s="8">
        <v>0.25524851460372561</v>
      </c>
      <c r="G26592" s="8">
        <v>0.24655228348153529</v>
      </c>
      <c r="H26592" s="8">
        <v>0.16578013339567604</v>
      </c>
      <c r="I26592" s="8">
        <v>0.29767675727549309</v>
      </c>
      <c r="J26592" s="8">
        <v>0.41848105605660596</v>
      </c>
      <c r="K26592" s="8">
        <v>0.42769850653783087</v>
      </c>
    </row>
    <row r="26593" spans="2:11">
      <c r="B26593" s="3" t="s">
        <v>1407</v>
      </c>
      <c r="C26593" s="10">
        <v>0.32234154236722501</v>
      </c>
      <c r="D26593" s="10">
        <v>0.2477623559674105</v>
      </c>
      <c r="E26593" s="10">
        <v>2.6311681582296333E-2</v>
      </c>
      <c r="F26593" s="10">
        <v>0.24595704993725803</v>
      </c>
      <c r="G26593" s="10">
        <v>0.3262793068923765</v>
      </c>
      <c r="H26593" s="10">
        <v>4.0600282110820098E-2</v>
      </c>
      <c r="I26593" s="10">
        <v>0.35140229488243491</v>
      </c>
      <c r="J26593" s="10">
        <v>0.44254067909949441</v>
      </c>
      <c r="K26593" s="10">
        <v>0.37132659074732483</v>
      </c>
    </row>
    <row r="26594" spans="2:11">
      <c r="B26594" s="3" t="s">
        <v>1408</v>
      </c>
      <c r="C26594" s="8">
        <v>0.19202278441823156</v>
      </c>
      <c r="D26594" s="8">
        <v>0.34796908519384212</v>
      </c>
      <c r="E26594" s="8">
        <v>8.5579321566650629E-2</v>
      </c>
      <c r="F26594" s="8">
        <v>0.29313998980484185</v>
      </c>
      <c r="G26594" s="8">
        <v>0.31013548659140838</v>
      </c>
      <c r="H26594" s="8">
        <v>5.9718711219229711E-2</v>
      </c>
      <c r="I26594" s="8">
        <v>0.33783400616102072</v>
      </c>
      <c r="J26594" s="8">
        <v>0.57945287101023601</v>
      </c>
      <c r="K26594" s="8">
        <v>0.3470231975444571</v>
      </c>
    </row>
    <row r="26595" spans="2:11">
      <c r="B26595" s="3" t="s">
        <v>1409</v>
      </c>
      <c r="C26595" s="10">
        <v>0.15458614637716267</v>
      </c>
      <c r="D26595" s="10">
        <v>0.24785750305707691</v>
      </c>
      <c r="E26595" s="10">
        <v>0.18885817356162521</v>
      </c>
      <c r="F26595" s="10">
        <v>0.25032386284020092</v>
      </c>
      <c r="G26595" s="10">
        <v>0.28074617987854811</v>
      </c>
      <c r="H26595" s="10">
        <v>0.22914426438793098</v>
      </c>
      <c r="I26595" s="10">
        <v>0.21926255016042062</v>
      </c>
      <c r="J26595" s="10">
        <v>0.53229499054713836</v>
      </c>
      <c r="K26595" s="10">
        <v>0.43110527446693636</v>
      </c>
    </row>
    <row r="26596" spans="2:11">
      <c r="B26596" s="3" t="s">
        <v>1410</v>
      </c>
      <c r="C26596" s="8">
        <v>0.21300030676707796</v>
      </c>
      <c r="D26596" s="8">
        <v>0.21343856859770455</v>
      </c>
      <c r="E26596" s="8">
        <v>0.13260794147729743</v>
      </c>
      <c r="F26596" s="8">
        <v>0.29421805921870314</v>
      </c>
      <c r="G26596" s="8">
        <v>0.25693212742682014</v>
      </c>
      <c r="H26596" s="8">
        <v>0.15847873118723749</v>
      </c>
      <c r="I26596" s="8">
        <v>0.39483418115693553</v>
      </c>
      <c r="J26596" s="8">
        <v>0.4403475524076455</v>
      </c>
      <c r="K26596" s="8">
        <v>0.31073365947719028</v>
      </c>
    </row>
    <row r="26597" spans="2:11">
      <c r="B26597" s="3" t="s">
        <v>1411</v>
      </c>
      <c r="C26597" s="10">
        <v>0.21313992572729382</v>
      </c>
      <c r="D26597" s="10">
        <v>0.28039847681095942</v>
      </c>
      <c r="E26597" s="10">
        <v>0.17373990309561771</v>
      </c>
      <c r="F26597" s="10">
        <v>0.12993306727645421</v>
      </c>
      <c r="G26597" s="10">
        <v>0.30977564043942013</v>
      </c>
      <c r="H26597" s="10">
        <v>0.2053737355086461</v>
      </c>
      <c r="I26597" s="10">
        <v>0.11325079420234289</v>
      </c>
      <c r="J26597" s="10">
        <v>0.48536526005333186</v>
      </c>
      <c r="K26597" s="10">
        <v>0.62001938161861492</v>
      </c>
    </row>
    <row r="26598" spans="2:11">
      <c r="B26598" s="3" t="s">
        <v>1412</v>
      </c>
      <c r="C26598" s="8">
        <v>0.21660843089064141</v>
      </c>
      <c r="D26598" s="8">
        <v>0.22430572272370336</v>
      </c>
      <c r="E26598" s="8">
        <v>0.12393295836465168</v>
      </c>
      <c r="F26598" s="8">
        <v>0.25191159711643124</v>
      </c>
      <c r="G26598" s="8">
        <v>0.23199445080205389</v>
      </c>
      <c r="H26598" s="8">
        <v>0.14023722844658204</v>
      </c>
      <c r="I26598" s="8">
        <v>0.35688985796215245</v>
      </c>
      <c r="J26598" s="8">
        <v>0.36480007410303811</v>
      </c>
      <c r="K26598" s="8">
        <v>0.36250583339513176</v>
      </c>
    </row>
    <row r="26599" spans="2:11">
      <c r="B26599" s="3" t="s">
        <v>1413</v>
      </c>
      <c r="C26599" s="10">
        <v>0.32217452510540867</v>
      </c>
      <c r="D26599" s="10">
        <v>0.23118535569771612</v>
      </c>
      <c r="E26599" s="10">
        <v>-1.5036467711153564E-2</v>
      </c>
      <c r="F26599" s="10">
        <v>0.40029605781016236</v>
      </c>
      <c r="G26599" s="10">
        <v>0.20501810393498976</v>
      </c>
      <c r="H26599" s="10">
        <v>0.15450888498902862</v>
      </c>
      <c r="I26599" s="10">
        <v>0.41238260751959999</v>
      </c>
      <c r="J26599" s="10">
        <v>0.54007991557822754</v>
      </c>
      <c r="K26599" s="10">
        <v>0.28383364066332278</v>
      </c>
    </row>
    <row r="26600" spans="2:11">
      <c r="B26600" s="3" t="s">
        <v>1414</v>
      </c>
      <c r="C26600" s="8">
        <v>0.25229360162368825</v>
      </c>
      <c r="D26600" s="8">
        <v>0.26399254753799584</v>
      </c>
      <c r="E26600" s="8">
        <v>8.3646052008766389E-2</v>
      </c>
      <c r="F26600" s="8">
        <v>0.24704765693877712</v>
      </c>
      <c r="G26600" s="8">
        <v>0.30723373237888224</v>
      </c>
      <c r="H26600" s="8">
        <v>0.10224349522883366</v>
      </c>
      <c r="I26600" s="8">
        <v>0.36885402818078311</v>
      </c>
      <c r="J26600" s="8">
        <v>0.40961406269728112</v>
      </c>
      <c r="K26600" s="8">
        <v>0.32403391136323506</v>
      </c>
    </row>
    <row r="26601" spans="2:11">
      <c r="B26601" s="3" t="s">
        <v>1415</v>
      </c>
      <c r="C26601" s="10">
        <v>0.25944014049163688</v>
      </c>
      <c r="D26601" s="10">
        <v>0.32672828442807927</v>
      </c>
      <c r="E26601" s="10">
        <v>4.4297373344513113E-2</v>
      </c>
      <c r="F26601" s="10">
        <v>0.14170427788878201</v>
      </c>
      <c r="G26601" s="10">
        <v>0.3811657605637902</v>
      </c>
      <c r="H26601" s="10">
        <v>0.17267428746396829</v>
      </c>
      <c r="I26601" s="10">
        <v>-8.4396781803921753E-2</v>
      </c>
      <c r="J26601" s="10">
        <v>0.68653559875959214</v>
      </c>
      <c r="K26601" s="10">
        <v>0.6489519652550354</v>
      </c>
    </row>
    <row r="26602" spans="2:11">
      <c r="B26602" s="3" t="s">
        <v>1416</v>
      </c>
      <c r="C26602" s="8">
        <v>0.12201969825238561</v>
      </c>
      <c r="D26602" s="8">
        <v>0.20700452999412938</v>
      </c>
      <c r="E26602" s="8">
        <v>0.21950564942217896</v>
      </c>
      <c r="F26602" s="8">
        <v>0.27282764844299678</v>
      </c>
      <c r="G26602" s="8">
        <v>0.29163334448084455</v>
      </c>
      <c r="H26602" s="8">
        <v>0.27861833185201018</v>
      </c>
      <c r="I26602" s="8">
        <v>0.32040020584541651</v>
      </c>
      <c r="J26602" s="8">
        <v>0.47123105213805278</v>
      </c>
      <c r="K26602" s="8">
        <v>0.41463550381121483</v>
      </c>
    </row>
    <row r="26603" spans="2:11">
      <c r="B26603" s="3" t="s">
        <v>1417</v>
      </c>
      <c r="C26603" s="10">
        <v>0.20166852036739744</v>
      </c>
      <c r="D26603" s="10">
        <v>0.28605205271036199</v>
      </c>
      <c r="E26603" s="10">
        <v>8.0942737774345505E-2</v>
      </c>
      <c r="F26603" s="10">
        <v>0.28064073475721651</v>
      </c>
      <c r="G26603" s="10">
        <v>0.34475676210446293</v>
      </c>
      <c r="H26603" s="10">
        <v>0.15177265226835124</v>
      </c>
      <c r="I26603" s="10">
        <v>0.18993012774611201</v>
      </c>
      <c r="J26603" s="10">
        <v>0.48130390661097899</v>
      </c>
      <c r="K26603" s="10">
        <v>0.54356746864595273</v>
      </c>
    </row>
    <row r="26604" spans="2:11">
      <c r="B26604" s="3" t="s">
        <v>1418</v>
      </c>
      <c r="C26604" s="8">
        <v>0.20843605827351117</v>
      </c>
      <c r="D26604" s="8">
        <v>0.27316980737999774</v>
      </c>
      <c r="E26604" s="8">
        <v>0.12128895227164693</v>
      </c>
      <c r="F26604" s="8">
        <v>0.18493250825802807</v>
      </c>
      <c r="G26604" s="8">
        <v>0.34738697416261466</v>
      </c>
      <c r="H26604" s="8">
        <v>0.13490429245755098</v>
      </c>
      <c r="I26604" s="8">
        <v>0.23004185240514269</v>
      </c>
      <c r="J26604" s="8">
        <v>0.45785297455299018</v>
      </c>
      <c r="K26604" s="8">
        <v>0.48044262124333509</v>
      </c>
    </row>
    <row r="26605" spans="2:11">
      <c r="B26605" s="3" t="s">
        <v>1419</v>
      </c>
      <c r="C26605" s="10">
        <v>0.13311756672687805</v>
      </c>
      <c r="D26605" s="10">
        <v>0.28006434053036239</v>
      </c>
      <c r="E26605" s="10">
        <v>0.1600334242547381</v>
      </c>
      <c r="F26605" s="10">
        <v>0.32895077354772889</v>
      </c>
      <c r="G26605" s="10">
        <v>0.26670812225297935</v>
      </c>
      <c r="H26605" s="10">
        <v>0.22609034463737629</v>
      </c>
      <c r="I26605" s="10">
        <v>2.438319786892482E-2</v>
      </c>
      <c r="J26605" s="10">
        <v>0.60948033267407042</v>
      </c>
      <c r="K26605" s="10">
        <v>0.56015275573923229</v>
      </c>
    </row>
    <row r="26606" spans="2:11">
      <c r="B26606" s="3" t="s">
        <v>1420</v>
      </c>
      <c r="C26606" s="8">
        <v>0.27572708479739855</v>
      </c>
      <c r="D26606" s="8">
        <v>0.2953441507739108</v>
      </c>
      <c r="E26606" s="8">
        <v>0.11487486295301642</v>
      </c>
      <c r="F26606" s="8">
        <v>0.24067086562260542</v>
      </c>
      <c r="G26606" s="8">
        <v>0.2357430668547045</v>
      </c>
      <c r="H26606" s="8">
        <v>0.11173253175167767</v>
      </c>
      <c r="I26606" s="8">
        <v>0.26739422984979327</v>
      </c>
      <c r="J26606" s="8">
        <v>0.41599233140754038</v>
      </c>
      <c r="K26606" s="8">
        <v>0.54010248260707405</v>
      </c>
    </row>
    <row r="26607" spans="2:11">
      <c r="B26607" s="3" t="s">
        <v>1421</v>
      </c>
      <c r="C26607" s="10">
        <v>0.22307295686253617</v>
      </c>
      <c r="D26607" s="10">
        <v>0.22559811852800479</v>
      </c>
      <c r="E26607" s="10">
        <v>0.16066548632000066</v>
      </c>
      <c r="F26607" s="10">
        <v>0.19237323396081224</v>
      </c>
      <c r="G26607" s="10">
        <v>0.3470941597047007</v>
      </c>
      <c r="H26607" s="10">
        <v>0.16780540420239251</v>
      </c>
      <c r="I26607" s="10">
        <v>0.23122986918020694</v>
      </c>
      <c r="J26607" s="10">
        <v>0.47466867946130809</v>
      </c>
      <c r="K26607" s="10">
        <v>0.45996451585331249</v>
      </c>
    </row>
    <row r="26608" spans="2:11">
      <c r="B26608" s="3" t="s">
        <v>1422</v>
      </c>
      <c r="C26608" s="8">
        <v>0.23432897687133042</v>
      </c>
      <c r="D26608" s="8">
        <v>0.30698916498560019</v>
      </c>
      <c r="E26608" s="8">
        <v>6.594598661751816E-2</v>
      </c>
      <c r="F26608" s="8">
        <v>0.25675711367317111</v>
      </c>
      <c r="G26608" s="8">
        <v>0.32725259081297553</v>
      </c>
      <c r="H26608" s="8">
        <v>9.800725773601271E-2</v>
      </c>
      <c r="I26608" s="8">
        <v>0.28976484262326535</v>
      </c>
      <c r="J26608" s="8">
        <v>0.42405468101384319</v>
      </c>
      <c r="K26608" s="8">
        <v>0.45135278342144464</v>
      </c>
    </row>
    <row r="26609" spans="2:11">
      <c r="B26609" s="3" t="s">
        <v>1423</v>
      </c>
      <c r="C26609" s="10">
        <v>0.22625117553003574</v>
      </c>
      <c r="D26609" s="10">
        <v>0.22747790356015979</v>
      </c>
      <c r="E26609" s="10">
        <v>9.1053688081451215E-2</v>
      </c>
      <c r="F26609" s="10">
        <v>0.27033090004235438</v>
      </c>
      <c r="G26609" s="10">
        <v>0.2942331214432401</v>
      </c>
      <c r="H26609" s="10">
        <v>0.11963480671492487</v>
      </c>
      <c r="I26609" s="10">
        <v>0.37242208975789026</v>
      </c>
      <c r="J26609" s="10">
        <v>0.40748454407318652</v>
      </c>
      <c r="K26609" s="10">
        <v>0.33963712166324644</v>
      </c>
    </row>
    <row r="26610" spans="2:11">
      <c r="B26610" s="3" t="s">
        <v>1424</v>
      </c>
      <c r="C26610" s="8">
        <v>0.1966651128230445</v>
      </c>
      <c r="D26610" s="8">
        <v>0.24209121367334188</v>
      </c>
      <c r="E26610" s="8">
        <v>0.14832931549547496</v>
      </c>
      <c r="F26610" s="8">
        <v>0.26027899693448747</v>
      </c>
      <c r="G26610" s="8">
        <v>0.28726218714744034</v>
      </c>
      <c r="H26610" s="8">
        <v>0.18172970161835283</v>
      </c>
      <c r="I26610" s="8">
        <v>0.32822345372406314</v>
      </c>
      <c r="J26610" s="8">
        <v>0.48203613948034346</v>
      </c>
      <c r="K26610" s="8">
        <v>0.35042440145887954</v>
      </c>
    </row>
    <row r="26611" spans="2:11">
      <c r="B26611" s="3" t="s">
        <v>1425</v>
      </c>
      <c r="C26611" s="10">
        <v>0.23079230410122195</v>
      </c>
      <c r="D26611" s="10">
        <v>0.20748113609505681</v>
      </c>
      <c r="E26611" s="10">
        <v>0.11961510951252492</v>
      </c>
      <c r="F26611" s="10">
        <v>0.30671543793801814</v>
      </c>
      <c r="G26611" s="10">
        <v>0.28711086949731646</v>
      </c>
      <c r="H26611" s="10">
        <v>0.1750252004708894</v>
      </c>
      <c r="I26611" s="10">
        <v>0.38965242018366975</v>
      </c>
      <c r="J26611" s="10">
        <v>0.52189943950848361</v>
      </c>
      <c r="K26611" s="10">
        <v>0.26140611393598367</v>
      </c>
    </row>
    <row r="26612" spans="2:11">
      <c r="B26612" s="3" t="s">
        <v>1426</v>
      </c>
      <c r="C26612" s="8">
        <v>0.24628548825596072</v>
      </c>
      <c r="D26612" s="8">
        <v>0.30657479497859941</v>
      </c>
      <c r="E26612" s="8">
        <v>3.2369785642259903E-2</v>
      </c>
      <c r="F26612" s="8">
        <v>0.35385740596001669</v>
      </c>
      <c r="G26612" s="8">
        <v>0.26946988455915655</v>
      </c>
      <c r="H26612" s="8">
        <v>5.0871900276518341E-2</v>
      </c>
      <c r="I26612" s="8">
        <v>0.28312338880796167</v>
      </c>
      <c r="J26612" s="8">
        <v>0.54214350366241759</v>
      </c>
      <c r="K26612" s="8">
        <v>0.4209730837244931</v>
      </c>
    </row>
    <row r="26613" spans="2:11">
      <c r="B26613" s="3" t="s">
        <v>1427</v>
      </c>
      <c r="C26613" s="10">
        <v>0.27171933163930578</v>
      </c>
      <c r="D26613" s="10">
        <v>0.21750294605991821</v>
      </c>
      <c r="E26613" s="10">
        <v>0.12479709933049019</v>
      </c>
      <c r="F26613" s="10">
        <v>0.23824430334686725</v>
      </c>
      <c r="G26613" s="10">
        <v>0.28898130379440978</v>
      </c>
      <c r="H26613" s="10">
        <v>0.15537815833494456</v>
      </c>
      <c r="I26613" s="10">
        <v>-1.029089318631749E-2</v>
      </c>
      <c r="J26613" s="10">
        <v>0.16007074337453511</v>
      </c>
      <c r="K26613" s="10">
        <v>0.95314087327202268</v>
      </c>
    </row>
    <row r="26614" spans="2:11">
      <c r="B26614" s="3" t="s">
        <v>1428</v>
      </c>
      <c r="C26614" s="8">
        <v>0.21149347107801736</v>
      </c>
      <c r="D26614" s="8">
        <v>0.30760742293725818</v>
      </c>
      <c r="E26614" s="8">
        <v>0.13290343891055123</v>
      </c>
      <c r="F26614" s="8">
        <v>0.2383086199668554</v>
      </c>
      <c r="G26614" s="8">
        <v>0.30338506261088583</v>
      </c>
      <c r="H26614" s="8">
        <v>0.18203802748313211</v>
      </c>
      <c r="I26614" s="8">
        <v>7.4284850956583284E-2</v>
      </c>
      <c r="J26614" s="8">
        <v>0.57025554800403111</v>
      </c>
      <c r="K26614" s="8">
        <v>0.63445092621758881</v>
      </c>
    </row>
    <row r="26615" spans="2:11">
      <c r="B26615" s="3" t="s">
        <v>1429</v>
      </c>
      <c r="C26615" s="10">
        <v>0.20992893065771201</v>
      </c>
      <c r="D26615" s="10">
        <v>0.20517108145777185</v>
      </c>
      <c r="E26615" s="10">
        <v>0.15547166522017017</v>
      </c>
      <c r="F26615" s="10">
        <v>0.34444279003376738</v>
      </c>
      <c r="G26615" s="10">
        <v>0.24941015164773803</v>
      </c>
      <c r="H26615" s="10">
        <v>0.17383016191059975</v>
      </c>
      <c r="I26615" s="10">
        <v>0.31828175463329295</v>
      </c>
      <c r="J26615" s="10">
        <v>0.44120819901911051</v>
      </c>
      <c r="K26615" s="10">
        <v>0.46474564809686392</v>
      </c>
    </row>
    <row r="26616" spans="2:11">
      <c r="B26616" s="3" t="s">
        <v>1430</v>
      </c>
      <c r="C26616" s="8">
        <v>0.23589197742193643</v>
      </c>
      <c r="D26616" s="8">
        <v>0.26317097807374512</v>
      </c>
      <c r="E26616" s="8">
        <v>0.13294898555603218</v>
      </c>
      <c r="F26616" s="8">
        <v>0.23662437048209981</v>
      </c>
      <c r="G26616" s="8">
        <v>0.23241160552760329</v>
      </c>
      <c r="H26616" s="8">
        <v>0.18069863298145275</v>
      </c>
      <c r="I26616" s="8">
        <v>0.34067683883338012</v>
      </c>
      <c r="J26616" s="8">
        <v>0.37634956637221423</v>
      </c>
      <c r="K26616" s="8">
        <v>0.38346703411458061</v>
      </c>
    </row>
    <row r="26617" spans="2:11">
      <c r="B26617" s="3" t="s">
        <v>1431</v>
      </c>
      <c r="C26617" s="10">
        <v>0.21147641342315204</v>
      </c>
      <c r="D26617" s="10">
        <v>0.24299596919653138</v>
      </c>
      <c r="E26617" s="10">
        <v>0.11089660912161661</v>
      </c>
      <c r="F26617" s="10">
        <v>0.21988440020591069</v>
      </c>
      <c r="G26617" s="10">
        <v>0.25460279724237345</v>
      </c>
      <c r="H26617" s="10">
        <v>0.15319315002040776</v>
      </c>
      <c r="I26617" s="10">
        <v>0.32352647085215014</v>
      </c>
      <c r="J26617" s="10">
        <v>0.36738617223403092</v>
      </c>
      <c r="K26617" s="10">
        <v>0.44406739370692611</v>
      </c>
    </row>
    <row r="26618" spans="2:11">
      <c r="B26618" s="3" t="s">
        <v>1432</v>
      </c>
      <c r="C26618" s="8">
        <v>0.23492205060938035</v>
      </c>
      <c r="D26618" s="8">
        <v>0.22418934568501692</v>
      </c>
      <c r="E26618" s="8">
        <v>0.12195574168750042</v>
      </c>
      <c r="F26618" s="8">
        <v>0.24408412426615686</v>
      </c>
      <c r="G26618" s="8">
        <v>0.240512610382281</v>
      </c>
      <c r="H26618" s="8">
        <v>0.12848662465623426</v>
      </c>
      <c r="I26618" s="8">
        <v>0.3908581723660528</v>
      </c>
      <c r="J26618" s="8">
        <v>0.4231874068296651</v>
      </c>
      <c r="K26618" s="8">
        <v>0.30017519733555992</v>
      </c>
    </row>
    <row r="26619" spans="2:11">
      <c r="B26619" s="3" t="s">
        <v>1433</v>
      </c>
      <c r="C26619" s="10">
        <v>0.25702312934982158</v>
      </c>
      <c r="D26619" s="10">
        <v>0.26077472714707745</v>
      </c>
      <c r="E26619" s="10">
        <v>4.6586908291779021E-2</v>
      </c>
      <c r="F26619" s="10">
        <v>0.29553273802873825</v>
      </c>
      <c r="G26619" s="10">
        <v>0.36249195622217728</v>
      </c>
      <c r="H26619" s="10">
        <v>4.9319226237390552E-2</v>
      </c>
      <c r="I26619" s="10">
        <v>0.35718084608395201</v>
      </c>
      <c r="J26619" s="10">
        <v>0.4272847608915773</v>
      </c>
      <c r="K26619" s="10">
        <v>0.42160335778000124</v>
      </c>
    </row>
    <row r="26620" spans="2:11">
      <c r="B26620" s="3" t="s">
        <v>1434</v>
      </c>
      <c r="C26620" s="8">
        <v>0.20876642771849332</v>
      </c>
      <c r="D26620" s="8">
        <v>0.32292459985644428</v>
      </c>
      <c r="E26620" s="8">
        <v>0.16633214789736317</v>
      </c>
      <c r="F26620" s="8">
        <v>8.5752717359023012E-2</v>
      </c>
      <c r="G26620" s="8">
        <v>0.32075613567013006</v>
      </c>
      <c r="H26620" s="8">
        <v>0.18214474094480762</v>
      </c>
      <c r="I26620" s="8">
        <v>0.15151097395641541</v>
      </c>
      <c r="J26620" s="8">
        <v>0.46553206772148936</v>
      </c>
      <c r="K26620" s="8">
        <v>0.55316378152729107</v>
      </c>
    </row>
    <row r="26621" spans="2:11">
      <c r="B26621" s="3" t="s">
        <v>1435</v>
      </c>
      <c r="C26621" s="10">
        <v>0.23086168556929651</v>
      </c>
      <c r="D26621" s="10">
        <v>0.24061181652438349</v>
      </c>
      <c r="E26621" s="10">
        <v>0.1401293226063699</v>
      </c>
      <c r="F26621" s="10">
        <v>0.29900133942754659</v>
      </c>
      <c r="G26621" s="10">
        <v>0.22940866743154953</v>
      </c>
      <c r="H26621" s="10">
        <v>0.17910970759768999</v>
      </c>
      <c r="I26621" s="10">
        <v>0.35959631505479772</v>
      </c>
      <c r="J26621" s="10">
        <v>0.391193908501756</v>
      </c>
      <c r="K26621" s="10">
        <v>0.36811564177953637</v>
      </c>
    </row>
    <row r="26622" spans="2:11">
      <c r="B26622" s="3" t="s">
        <v>1436</v>
      </c>
      <c r="C26622" s="8">
        <v>0.2068975008290915</v>
      </c>
      <c r="D26622" s="8">
        <v>0.20539754694484919</v>
      </c>
      <c r="E26622" s="8">
        <v>9.8392374887477069E-2</v>
      </c>
      <c r="F26622" s="8">
        <v>0.29853505235316541</v>
      </c>
      <c r="G26622" s="8">
        <v>0.2866511424001969</v>
      </c>
      <c r="H26622" s="8">
        <v>0.13968895361819783</v>
      </c>
      <c r="I26622" s="8">
        <v>0.38771505644718463</v>
      </c>
      <c r="J26622" s="8">
        <v>0.38325107468404024</v>
      </c>
      <c r="K26622" s="8">
        <v>0.31206315907608656</v>
      </c>
    </row>
    <row r="26623" spans="2:11">
      <c r="B26623" s="3" t="s">
        <v>1437</v>
      </c>
      <c r="C26623" s="10">
        <v>0.23355844727505698</v>
      </c>
      <c r="D26623" s="10">
        <v>0.25816843591399524</v>
      </c>
      <c r="E26623" s="10">
        <v>5.8234581285615337E-2</v>
      </c>
      <c r="F26623" s="10">
        <v>0.29571882835575714</v>
      </c>
      <c r="G26623" s="10">
        <v>0.33558176834763676</v>
      </c>
      <c r="H26623" s="10">
        <v>9.7562610523367885E-2</v>
      </c>
      <c r="I26623" s="10">
        <v>0.35612787812688823</v>
      </c>
      <c r="J26623" s="10">
        <v>0.47530508858079401</v>
      </c>
      <c r="K26623" s="10">
        <v>0.32811911433712287</v>
      </c>
    </row>
    <row r="26624" spans="2:11">
      <c r="B26624" s="3" t="s">
        <v>1438</v>
      </c>
      <c r="C26624" s="8">
        <v>0.20902690454306075</v>
      </c>
      <c r="D26624" s="8">
        <v>0.22147481648477046</v>
      </c>
      <c r="E26624" s="8">
        <v>0.12354945337150279</v>
      </c>
      <c r="F26624" s="8">
        <v>0.29307602566419128</v>
      </c>
      <c r="G26624" s="8">
        <v>0.33466118919211724</v>
      </c>
      <c r="H26624" s="8">
        <v>0.13552374719167989</v>
      </c>
      <c r="I26624" s="8">
        <v>0.30996933773862734</v>
      </c>
      <c r="J26624" s="8">
        <v>0.49076721307406829</v>
      </c>
      <c r="K26624" s="8">
        <v>0.40917385556946601</v>
      </c>
    </row>
    <row r="26625" spans="2:11">
      <c r="B26625" s="3" t="s">
        <v>1439</v>
      </c>
      <c r="C26625" s="10">
        <v>0.23384806529834559</v>
      </c>
      <c r="D26625" s="10">
        <v>0.22586387794108237</v>
      </c>
      <c r="E26625" s="10">
        <v>0.1011031841175925</v>
      </c>
      <c r="F26625" s="10">
        <v>0.27587009762221781</v>
      </c>
      <c r="G26625" s="10">
        <v>0.27873232841448026</v>
      </c>
      <c r="H26625" s="10">
        <v>0.1347404972947413</v>
      </c>
      <c r="I26625" s="10">
        <v>0.35499385554463769</v>
      </c>
      <c r="J26625" s="10">
        <v>0.38744111629922823</v>
      </c>
      <c r="K26625" s="10">
        <v>0.417362357499166</v>
      </c>
    </row>
    <row r="26626" spans="2:11">
      <c r="B26626" s="3" t="s">
        <v>1440</v>
      </c>
      <c r="C26626" s="8">
        <v>0.21587185797378589</v>
      </c>
      <c r="D26626" s="8">
        <v>0.22399880085779086</v>
      </c>
      <c r="E26626" s="8">
        <v>0.14224615689292658</v>
      </c>
      <c r="F26626" s="8">
        <v>0.27283100182560061</v>
      </c>
      <c r="G26626" s="8">
        <v>0.2582894175335454</v>
      </c>
      <c r="H26626" s="8">
        <v>0.17704359908616835</v>
      </c>
      <c r="I26626" s="8">
        <v>0.35281375538159787</v>
      </c>
      <c r="J26626" s="8">
        <v>0.37936783555266823</v>
      </c>
      <c r="K26626" s="8">
        <v>0.36611493409860069</v>
      </c>
    </row>
    <row r="26627" spans="2:11">
      <c r="B26627" s="3" t="s">
        <v>1441</v>
      </c>
      <c r="C26627" s="10">
        <v>0.23201776179980865</v>
      </c>
      <c r="D26627" s="10">
        <v>0.25393783367159434</v>
      </c>
      <c r="E26627" s="10">
        <v>9.330302425696968E-2</v>
      </c>
      <c r="F26627" s="10">
        <v>0.26423931571655301</v>
      </c>
      <c r="G26627" s="10">
        <v>0.27604975466644593</v>
      </c>
      <c r="H26627" s="10">
        <v>0.13049130244132581</v>
      </c>
      <c r="I26627" s="10">
        <v>0.35618795688055432</v>
      </c>
      <c r="J26627" s="10">
        <v>0.43157368043007127</v>
      </c>
      <c r="K26627" s="10">
        <v>0.35316020373862633</v>
      </c>
    </row>
    <row r="26628" spans="2:11">
      <c r="B26628" s="3" t="s">
        <v>1442</v>
      </c>
      <c r="C26628" s="8">
        <v>0.24361168130243199</v>
      </c>
      <c r="D26628" s="8">
        <v>0.2280925177227684</v>
      </c>
      <c r="E26628" s="8">
        <v>0.17621496051153723</v>
      </c>
      <c r="F26628" s="8">
        <v>0.27770349067287647</v>
      </c>
      <c r="G26628" s="8">
        <v>0.20256550108992538</v>
      </c>
      <c r="H26628" s="8">
        <v>0.17981349700462446</v>
      </c>
      <c r="I26628" s="8">
        <v>0.32601994064972312</v>
      </c>
      <c r="J26628" s="8">
        <v>0.37007198710054406</v>
      </c>
      <c r="K26628" s="8">
        <v>0.50245774405749899</v>
      </c>
    </row>
    <row r="26629" spans="2:11">
      <c r="B26629" s="3" t="s">
        <v>1443</v>
      </c>
      <c r="C26629" s="10">
        <v>0.24244912808187083</v>
      </c>
      <c r="D26629" s="10">
        <v>0.22726572249843996</v>
      </c>
      <c r="E26629" s="10">
        <v>0.10211158428469778</v>
      </c>
      <c r="F26629" s="10">
        <v>0.26313281098927876</v>
      </c>
      <c r="G26629" s="10">
        <v>0.27307769995638376</v>
      </c>
      <c r="H26629" s="10">
        <v>0.14989424901447584</v>
      </c>
      <c r="I26629" s="10">
        <v>0.34546886423518675</v>
      </c>
      <c r="J26629" s="10">
        <v>0.3993887089099451</v>
      </c>
      <c r="K26629" s="10">
        <v>0.35710339130966118</v>
      </c>
    </row>
    <row r="26630" spans="2:11">
      <c r="B26630" s="3" t="s">
        <v>1444</v>
      </c>
      <c r="C26630" s="8">
        <v>0.2827593730548979</v>
      </c>
      <c r="D26630" s="8">
        <v>0.24924001902852833</v>
      </c>
      <c r="E26630" s="8">
        <v>6.6184549969611775E-2</v>
      </c>
      <c r="F26630" s="8">
        <v>0.25683091537545533</v>
      </c>
      <c r="G26630" s="8">
        <v>0.27174245391469465</v>
      </c>
      <c r="H26630" s="8">
        <v>0.11806826449351081</v>
      </c>
      <c r="I26630" s="8">
        <v>0.34876809313943308</v>
      </c>
      <c r="J26630" s="8">
        <v>0.43768350851171817</v>
      </c>
      <c r="K26630" s="8">
        <v>0.37076019773496321</v>
      </c>
    </row>
    <row r="26631" spans="2:11">
      <c r="B26631" s="3" t="s">
        <v>1445</v>
      </c>
      <c r="C26631" s="10">
        <v>0.25671409994900551</v>
      </c>
      <c r="D26631" s="10">
        <v>0.26738467460821225</v>
      </c>
      <c r="E26631" s="10">
        <v>7.5479457619408996E-2</v>
      </c>
      <c r="F26631" s="10">
        <v>0.2474975997016266</v>
      </c>
      <c r="G26631" s="10">
        <v>0.26738650969997502</v>
      </c>
      <c r="H26631" s="10">
        <v>0.10880891180065191</v>
      </c>
      <c r="I26631" s="10">
        <v>0.34976094141597897</v>
      </c>
      <c r="J26631" s="10">
        <v>0.38009506920432085</v>
      </c>
      <c r="K26631" s="10">
        <v>0.36241414610216033</v>
      </c>
    </row>
    <row r="26632" spans="2:11">
      <c r="B26632" s="3" t="s">
        <v>1446</v>
      </c>
      <c r="C26632" s="8">
        <v>0.24972130645870674</v>
      </c>
      <c r="D26632" s="8">
        <v>0.24118595760605563</v>
      </c>
      <c r="E26632" s="8">
        <v>8.4654348986356209E-2</v>
      </c>
      <c r="F26632" s="8">
        <v>0.22744190630574937</v>
      </c>
      <c r="G26632" s="8">
        <v>0.28616753059391553</v>
      </c>
      <c r="H26632" s="8">
        <v>0.13322823579810253</v>
      </c>
      <c r="I26632" s="8">
        <v>0.3524923453704405</v>
      </c>
      <c r="J26632" s="8">
        <v>0.43922263682784285</v>
      </c>
      <c r="K26632" s="8">
        <v>0.39461278587424198</v>
      </c>
    </row>
    <row r="26633" spans="2:11">
      <c r="B26633" s="3" t="s">
        <v>1447</v>
      </c>
      <c r="C26633" s="10">
        <v>0.23738736804603128</v>
      </c>
      <c r="D26633" s="10">
        <v>0.24685723275338123</v>
      </c>
      <c r="E26633" s="10">
        <v>8.3455705161675775E-2</v>
      </c>
      <c r="F26633" s="10">
        <v>0.26042616037805383</v>
      </c>
      <c r="G26633" s="10">
        <v>0.31234116154972208</v>
      </c>
      <c r="H26633" s="10">
        <v>0.13986159025396439</v>
      </c>
      <c r="I26633" s="10">
        <v>0.35512814254650382</v>
      </c>
      <c r="J26633" s="10">
        <v>0.41918593609492916</v>
      </c>
      <c r="K26633" s="10">
        <v>0.30873972320251264</v>
      </c>
    </row>
    <row r="26634" spans="2:11">
      <c r="B26634" s="3" t="s">
        <v>1448</v>
      </c>
      <c r="C26634" s="8">
        <v>0.17398363562609828</v>
      </c>
      <c r="D26634" s="8">
        <v>0.21444546395510827</v>
      </c>
      <c r="E26634" s="8">
        <v>0.12679921473530836</v>
      </c>
      <c r="F26634" s="8">
        <v>0.30000703834317777</v>
      </c>
      <c r="G26634" s="8">
        <v>0.27170860986124629</v>
      </c>
      <c r="H26634" s="8">
        <v>0.17117230456741334</v>
      </c>
      <c r="I26634" s="8">
        <v>0.34069122928077661</v>
      </c>
      <c r="J26634" s="8">
        <v>0.43548346747468303</v>
      </c>
      <c r="K26634" s="8">
        <v>0.35241483234312976</v>
      </c>
    </row>
    <row r="26635" spans="2:11">
      <c r="B26635" s="3" t="s">
        <v>1449</v>
      </c>
      <c r="C26635" s="10">
        <v>0.29474341607437132</v>
      </c>
      <c r="D26635" s="10">
        <v>0.22012822792442216</v>
      </c>
      <c r="E26635" s="10">
        <v>-5.589932645695906E-2</v>
      </c>
      <c r="F26635" s="10">
        <v>0.52814365237547867</v>
      </c>
      <c r="G26635" s="10">
        <v>0.19711299605715568</v>
      </c>
      <c r="H26635" s="10">
        <v>4.6291356423685572E-2</v>
      </c>
      <c r="I26635" s="10">
        <v>0.3802469324699273</v>
      </c>
      <c r="J26635" s="10">
        <v>0.4177660590408882</v>
      </c>
      <c r="K26635" s="10">
        <v>0.41296472187078798</v>
      </c>
    </row>
    <row r="26636" spans="2:11">
      <c r="B26636" s="3" t="s">
        <v>1450</v>
      </c>
      <c r="C26636" s="8">
        <v>0.16040871272742677</v>
      </c>
      <c r="D26636" s="8">
        <v>7.4034228386222756E-2</v>
      </c>
      <c r="E26636" s="8">
        <v>0.1497258276651823</v>
      </c>
      <c r="F26636" s="8">
        <v>0.4828097982779711</v>
      </c>
      <c r="G26636" s="8">
        <v>0.21664151480794225</v>
      </c>
      <c r="H26636" s="8">
        <v>0.2520619796744285</v>
      </c>
      <c r="I26636" s="8">
        <v>0.39105180039463638</v>
      </c>
      <c r="J26636" s="8">
        <v>0.48348854483422737</v>
      </c>
      <c r="K26636" s="8">
        <v>0.29057654068838012</v>
      </c>
    </row>
    <row r="26637" spans="2:11">
      <c r="B26637" s="3" t="s">
        <v>1451</v>
      </c>
      <c r="C26637" s="10">
        <v>0.23920843248890894</v>
      </c>
      <c r="D26637" s="10">
        <v>0.24720756905642921</v>
      </c>
      <c r="E26637" s="10">
        <v>0.11162167085277938</v>
      </c>
      <c r="F26637" s="10">
        <v>0.26199736719517325</v>
      </c>
      <c r="G26637" s="10">
        <v>0.29426896218121357</v>
      </c>
      <c r="H26637" s="10">
        <v>0.12664332447505222</v>
      </c>
      <c r="I26637" s="10">
        <v>0.35357595634469902</v>
      </c>
      <c r="J26637" s="10">
        <v>0.41130725161135773</v>
      </c>
      <c r="K26637" s="10">
        <v>0.34869040433386012</v>
      </c>
    </row>
    <row r="26638" spans="2:11">
      <c r="B26638" s="3" t="s">
        <v>1452</v>
      </c>
      <c r="C26638" s="8">
        <v>0.2739280796750162</v>
      </c>
      <c r="D26638" s="8">
        <v>0.22549470003645522</v>
      </c>
      <c r="E26638" s="8">
        <v>9.5913010831804799E-2</v>
      </c>
      <c r="F26638" s="8">
        <v>0.25442517853717828</v>
      </c>
      <c r="G26638" s="8">
        <v>0.27124638194125372</v>
      </c>
      <c r="H26638" s="8">
        <v>0.1154374706269964</v>
      </c>
      <c r="I26638" s="8">
        <v>0.35439553336748936</v>
      </c>
      <c r="J26638" s="8">
        <v>0.43850339147083028</v>
      </c>
      <c r="K26638" s="8">
        <v>0.34735149553541245</v>
      </c>
    </row>
    <row r="26639" spans="2:11">
      <c r="B26639" s="3" t="s">
        <v>1453</v>
      </c>
      <c r="C26639" s="10">
        <v>0.21851671004764572</v>
      </c>
      <c r="D26639" s="10">
        <v>0.20516914031066449</v>
      </c>
      <c r="E26639" s="10">
        <v>0.1518760766331694</v>
      </c>
      <c r="F26639" s="10">
        <v>0.29280535873852365</v>
      </c>
      <c r="G26639" s="10">
        <v>0.29501328104098051</v>
      </c>
      <c r="H26639" s="10">
        <v>0.15360191152922775</v>
      </c>
      <c r="I26639" s="10">
        <v>0.35628980456097376</v>
      </c>
      <c r="J26639" s="10">
        <v>0.42817018248294764</v>
      </c>
      <c r="K26639" s="10">
        <v>0.32748300177593037</v>
      </c>
    </row>
    <row r="26640" spans="2:11">
      <c r="B26640" s="3" t="s">
        <v>1454</v>
      </c>
      <c r="C26640" s="8">
        <v>0.20244075154051841</v>
      </c>
      <c r="D26640" s="8">
        <v>0.22828123370195622</v>
      </c>
      <c r="E26640" s="8">
        <v>0.11387016795745848</v>
      </c>
      <c r="F26640" s="8">
        <v>0.26210589476994628</v>
      </c>
      <c r="G26640" s="8">
        <v>0.26178740655188021</v>
      </c>
      <c r="H26640" s="8">
        <v>0.14662666362948265</v>
      </c>
      <c r="I26640" s="8">
        <v>0.36596558998247652</v>
      </c>
      <c r="J26640" s="8">
        <v>0.3992825341944739</v>
      </c>
      <c r="K26640" s="8">
        <v>0.33615577199670649</v>
      </c>
    </row>
    <row r="26641" spans="2:11">
      <c r="B26641" s="3" t="s">
        <v>1455</v>
      </c>
      <c r="C26641" s="10">
        <v>0.22428713352674093</v>
      </c>
      <c r="D26641" s="10">
        <v>0.21051333310174045</v>
      </c>
      <c r="E26641" s="10">
        <v>0.12290332092636411</v>
      </c>
      <c r="F26641" s="10">
        <v>0.33316635043851733</v>
      </c>
      <c r="G26641" s="10">
        <v>0.23225691347533053</v>
      </c>
      <c r="H26641" s="10">
        <v>0.13989528340195215</v>
      </c>
      <c r="I26641" s="10">
        <v>0.32454346061018141</v>
      </c>
      <c r="J26641" s="10">
        <v>0.40710872981633578</v>
      </c>
      <c r="K26641" s="10">
        <v>0.43839560626089924</v>
      </c>
    </row>
    <row r="26642" spans="2:11">
      <c r="B26642" s="3" t="s">
        <v>1456</v>
      </c>
      <c r="C26642" s="8">
        <v>0.17655374364947413</v>
      </c>
      <c r="D26642" s="8">
        <v>0.2959932601646309</v>
      </c>
      <c r="E26642" s="8">
        <v>0.18582480615088129</v>
      </c>
      <c r="F26642" s="8">
        <v>0.40613988177051985</v>
      </c>
      <c r="G26642" s="8">
        <v>0.18551233369653755</v>
      </c>
      <c r="H26642" s="8">
        <v>0.15025647058466754</v>
      </c>
      <c r="I26642" s="8">
        <v>0.4264350030298959</v>
      </c>
      <c r="J26642" s="8">
        <v>0.49694606804665603</v>
      </c>
      <c r="K26642" s="8">
        <v>0.24758346935489273</v>
      </c>
    </row>
    <row r="26643" spans="2:11">
      <c r="B26643" s="3" t="s">
        <v>1457</v>
      </c>
      <c r="C26643" s="10">
        <v>0.25027164051507045</v>
      </c>
      <c r="D26643" s="10">
        <v>0.25651217646353308</v>
      </c>
      <c r="E26643" s="10">
        <v>9.3412442789940014E-2</v>
      </c>
      <c r="F26643" s="10">
        <v>0.26312501403547234</v>
      </c>
      <c r="G26643" s="10">
        <v>0.24632073087043441</v>
      </c>
      <c r="H26643" s="10">
        <v>0.12975372383949405</v>
      </c>
      <c r="I26643" s="10">
        <v>0.34732242974231808</v>
      </c>
      <c r="J26643" s="10">
        <v>0.38569101819293966</v>
      </c>
      <c r="K26643" s="10">
        <v>0.37100295259858768</v>
      </c>
    </row>
    <row r="26644" spans="2:11">
      <c r="B26644" s="3" t="s">
        <v>1458</v>
      </c>
      <c r="C26644" s="8">
        <v>0.22774432404300751</v>
      </c>
      <c r="D26644" s="8">
        <v>0.23849774734413121</v>
      </c>
      <c r="E26644" s="8">
        <v>7.6922727019328604E-2</v>
      </c>
      <c r="F26644" s="8">
        <v>0.30655514453543647</v>
      </c>
      <c r="G26644" s="8">
        <v>0.29937621075883258</v>
      </c>
      <c r="H26644" s="8">
        <v>0.12202277263493649</v>
      </c>
      <c r="I26644" s="8">
        <v>0.34222769931074998</v>
      </c>
      <c r="J26644" s="8">
        <v>0.42885315210943054</v>
      </c>
      <c r="K26644" s="8">
        <v>0.34558894219846864</v>
      </c>
    </row>
    <row r="26645" spans="2:11">
      <c r="B26645" s="3" t="s">
        <v>1459</v>
      </c>
      <c r="C26645" s="10">
        <v>0.24387591741980036</v>
      </c>
      <c r="D26645" s="10">
        <v>0.20691253179297595</v>
      </c>
      <c r="E26645" s="10">
        <v>0.10313244764494728</v>
      </c>
      <c r="F26645" s="10">
        <v>0.28843482950442156</v>
      </c>
      <c r="G26645" s="10">
        <v>0.26637245856080527</v>
      </c>
      <c r="H26645" s="10">
        <v>0.14977989306374787</v>
      </c>
      <c r="I26645" s="10">
        <v>0.37710069963713438</v>
      </c>
      <c r="J26645" s="10">
        <v>0.45348123384026851</v>
      </c>
      <c r="K26645" s="10">
        <v>0.30201013666448878</v>
      </c>
    </row>
    <row r="26646" spans="2:11">
      <c r="B26646" s="3" t="s">
        <v>1460</v>
      </c>
      <c r="C26646" s="8">
        <v>0.24311897990159523</v>
      </c>
      <c r="D26646" s="8">
        <v>0.24308622722359399</v>
      </c>
      <c r="E26646" s="8">
        <v>0.11231290173204431</v>
      </c>
      <c r="F26646" s="8">
        <v>0.23015253043006392</v>
      </c>
      <c r="G26646" s="8">
        <v>0.31004943604928481</v>
      </c>
      <c r="H26646" s="8">
        <v>0.15349074037688207</v>
      </c>
      <c r="I26646" s="8">
        <v>0.32729885250297658</v>
      </c>
      <c r="J26646" s="8">
        <v>0.43236450846313179</v>
      </c>
      <c r="K26646" s="8">
        <v>0.35313323425906473</v>
      </c>
    </row>
    <row r="26647" spans="2:11">
      <c r="B26647" s="3" t="s">
        <v>1461</v>
      </c>
      <c r="C26647" s="10">
        <v>0.23469949040141183</v>
      </c>
      <c r="D26647" s="10">
        <v>0.26846411013984078</v>
      </c>
      <c r="E26647" s="10">
        <v>5.4985991638217525E-2</v>
      </c>
      <c r="F26647" s="10">
        <v>0.25062786598664499</v>
      </c>
      <c r="G26647" s="10">
        <v>0.32383474196743006</v>
      </c>
      <c r="H26647" s="10">
        <v>6.0948960527287169E-2</v>
      </c>
      <c r="I26647" s="10">
        <v>0.3739842903329974</v>
      </c>
      <c r="J26647" s="10">
        <v>0.37250405061907754</v>
      </c>
      <c r="K26647" s="10">
        <v>0.39837984347117217</v>
      </c>
    </row>
    <row r="26648" spans="2:11">
      <c r="B26648" s="3" t="s">
        <v>1462</v>
      </c>
      <c r="C26648" s="8">
        <v>0.2292450436351309</v>
      </c>
      <c r="D26648" s="8">
        <v>0.2355685951772109</v>
      </c>
      <c r="E26648" s="8">
        <v>0.12081762283106952</v>
      </c>
      <c r="F26648" s="8">
        <v>0.2543916747434059</v>
      </c>
      <c r="G26648" s="8">
        <v>0.29221444851095013</v>
      </c>
      <c r="H26648" s="8">
        <v>0.13203830576358733</v>
      </c>
      <c r="I26648" s="8">
        <v>0.32763977153121304</v>
      </c>
      <c r="J26648" s="8">
        <v>0.37928769708995752</v>
      </c>
      <c r="K26648" s="8">
        <v>0.4018004053070427</v>
      </c>
    </row>
    <row r="26649" spans="2:11">
      <c r="B26649" s="3" t="s">
        <v>1463</v>
      </c>
      <c r="C26649" s="10">
        <v>0.23311012639313605</v>
      </c>
      <c r="D26649" s="10">
        <v>0.21624991786179865</v>
      </c>
      <c r="E26649" s="10">
        <v>0.13283415187796915</v>
      </c>
      <c r="F26649" s="10">
        <v>0.23577109911284197</v>
      </c>
      <c r="G26649" s="10">
        <v>0.27137767560065301</v>
      </c>
      <c r="H26649" s="10">
        <v>0.16633048902278166</v>
      </c>
      <c r="I26649" s="10">
        <v>0.35349676555734388</v>
      </c>
      <c r="J26649" s="10">
        <v>0.3930998988408661</v>
      </c>
      <c r="K26649" s="10">
        <v>0.36010630042036768</v>
      </c>
    </row>
    <row r="26650" spans="2:11">
      <c r="B26650" s="3" t="s">
        <v>1464</v>
      </c>
      <c r="C26650" s="8">
        <v>0.20806354470165273</v>
      </c>
      <c r="D26650" s="8">
        <v>0.26169602024974742</v>
      </c>
      <c r="E26650" s="8">
        <v>0.21874286565233175</v>
      </c>
      <c r="F26650" s="8">
        <v>0.24123378959752795</v>
      </c>
      <c r="G26650" s="8">
        <v>0.23175223234171774</v>
      </c>
      <c r="H26650" s="8">
        <v>0.2144653405509758</v>
      </c>
      <c r="I26650" s="8">
        <v>0.25512699320422322</v>
      </c>
      <c r="J26650" s="8">
        <v>0.44204171662579966</v>
      </c>
      <c r="K26650" s="8">
        <v>0.48568274190450345</v>
      </c>
    </row>
    <row r="26651" spans="2:11">
      <c r="B26651" s="3" t="s">
        <v>1465</v>
      </c>
      <c r="C26651" s="10">
        <v>0.25599135987609117</v>
      </c>
      <c r="D26651" s="10">
        <v>0.26019614429429555</v>
      </c>
      <c r="E26651" s="10">
        <v>7.1383431935309424E-2</v>
      </c>
      <c r="F26651" s="10">
        <v>0.26938985951370487</v>
      </c>
      <c r="G26651" s="10">
        <v>0.27757918040188978</v>
      </c>
      <c r="H26651" s="10">
        <v>0.1093106742921482</v>
      </c>
      <c r="I26651" s="10">
        <v>0.36290991423676294</v>
      </c>
      <c r="J26651" s="10">
        <v>0.3995244405653578</v>
      </c>
      <c r="K26651" s="10">
        <v>0.30578393476696458</v>
      </c>
    </row>
    <row r="26652" spans="2:11">
      <c r="B26652" s="3" t="s">
        <v>1466</v>
      </c>
      <c r="C26652" s="8">
        <v>0.21790380004995816</v>
      </c>
      <c r="D26652" s="8">
        <v>0.19409079626183745</v>
      </c>
      <c r="E26652" s="8">
        <v>0.1598820820625918</v>
      </c>
      <c r="F26652" s="8">
        <v>0.25277775863651331</v>
      </c>
      <c r="G26652" s="8">
        <v>0.2699358361981809</v>
      </c>
      <c r="H26652" s="8">
        <v>0.20511578599587368</v>
      </c>
      <c r="I26652" s="8">
        <v>0.33719845250338931</v>
      </c>
      <c r="J26652" s="8">
        <v>0.4294391914438529</v>
      </c>
      <c r="K26652" s="8">
        <v>0.35425461529831181</v>
      </c>
    </row>
    <row r="26653" spans="2:11">
      <c r="B26653" s="3" t="s">
        <v>1467</v>
      </c>
      <c r="C26653" s="10">
        <v>0.19177376359011628</v>
      </c>
      <c r="D26653" s="10">
        <v>0.27908000554699913</v>
      </c>
      <c r="E26653" s="10">
        <v>0.18030231179241252</v>
      </c>
      <c r="F26653" s="10">
        <v>0.246215705290774</v>
      </c>
      <c r="G26653" s="10">
        <v>0.2363471637045714</v>
      </c>
      <c r="H26653" s="10">
        <v>0.27104139459973536</v>
      </c>
      <c r="I26653" s="10">
        <v>0.20418669264149072</v>
      </c>
      <c r="J26653" s="10">
        <v>0.44195700812086869</v>
      </c>
      <c r="K26653" s="10">
        <v>0.50621914686577318</v>
      </c>
    </row>
    <row r="26654" spans="2:11">
      <c r="B26654" s="3" t="s">
        <v>1468</v>
      </c>
      <c r="C26654" s="8">
        <v>0.31936288302672927</v>
      </c>
      <c r="D26654" s="8">
        <v>0.28513050469448586</v>
      </c>
      <c r="E26654" s="8">
        <v>-1.0451212660919874E-2</v>
      </c>
      <c r="F26654" s="8">
        <v>0.22010210341621142</v>
      </c>
      <c r="G26654" s="8">
        <v>0.34323661767207952</v>
      </c>
      <c r="H26654" s="8">
        <v>5.1273064989336696E-2</v>
      </c>
      <c r="I26654" s="8">
        <v>0.32855699005959998</v>
      </c>
      <c r="J26654" s="8">
        <v>0.41050075760826926</v>
      </c>
      <c r="K26654" s="8">
        <v>0.43565125494027707</v>
      </c>
    </row>
    <row r="26655" spans="2:11">
      <c r="B26655" s="3" t="s">
        <v>1469</v>
      </c>
      <c r="C26655" s="10">
        <v>0.28770439595254443</v>
      </c>
      <c r="D26655" s="10">
        <v>0.25741104301302126</v>
      </c>
      <c r="E26655" s="10">
        <v>8.5720697106059784E-2</v>
      </c>
      <c r="F26655" s="10">
        <v>0.245613959231615</v>
      </c>
      <c r="G26655" s="10">
        <v>0.28752778442006671</v>
      </c>
      <c r="H26655" s="10">
        <v>0.11497181064130703</v>
      </c>
      <c r="I26655" s="10">
        <v>0.37537459586349187</v>
      </c>
      <c r="J26655" s="10">
        <v>0.41151899305786671</v>
      </c>
      <c r="K26655" s="10">
        <v>0.32974254630681527</v>
      </c>
    </row>
    <row r="26656" spans="2:11">
      <c r="B26656" s="3" t="s">
        <v>1470</v>
      </c>
      <c r="C26656" s="8">
        <v>0.30305912904928939</v>
      </c>
      <c r="D26656" s="8">
        <v>0.26620049484729374</v>
      </c>
      <c r="E26656" s="8">
        <v>4.8606427393509385E-2</v>
      </c>
      <c r="F26656" s="8">
        <v>0.20552906840456883</v>
      </c>
      <c r="G26656" s="8">
        <v>0.36374280571860518</v>
      </c>
      <c r="H26656" s="8">
        <v>0.10635748999114022</v>
      </c>
      <c r="I26656" s="8">
        <v>0.33129763527717276</v>
      </c>
      <c r="J26656" s="8">
        <v>0.49626618069108552</v>
      </c>
      <c r="K26656" s="8">
        <v>0.43566011988959069</v>
      </c>
    </row>
    <row r="26657" spans="2:11">
      <c r="B26657" s="3" t="s">
        <v>1471</v>
      </c>
      <c r="C26657" s="10">
        <v>0.21980116143601292</v>
      </c>
      <c r="D26657" s="10">
        <v>0.21783637135590511</v>
      </c>
      <c r="E26657" s="10">
        <v>0.12618681151487901</v>
      </c>
      <c r="F26657" s="10">
        <v>0.25037418565636377</v>
      </c>
      <c r="G26657" s="10">
        <v>0.25255958041422666</v>
      </c>
      <c r="H26657" s="10">
        <v>0.15459415050136249</v>
      </c>
      <c r="I26657" s="10">
        <v>0.34539631597906933</v>
      </c>
      <c r="J26657" s="10">
        <v>0.40102696890465694</v>
      </c>
      <c r="K26657" s="10">
        <v>0.34506768742771149</v>
      </c>
    </row>
    <row r="26658" spans="2:11">
      <c r="B26658" s="3" t="s">
        <v>1472</v>
      </c>
      <c r="C26658" s="8">
        <v>0.27929840405321082</v>
      </c>
      <c r="D26658" s="8">
        <v>0.25536143309384568</v>
      </c>
      <c r="E26658" s="8">
        <v>8.2863037190014421E-2</v>
      </c>
      <c r="F26658" s="8">
        <v>0.24925833785891452</v>
      </c>
      <c r="G26658" s="8">
        <v>0.26893252154397412</v>
      </c>
      <c r="H26658" s="8">
        <v>9.9947656037757862E-2</v>
      </c>
      <c r="I26658" s="8">
        <v>0.35935807147699861</v>
      </c>
      <c r="J26658" s="8">
        <v>0.3983297135337367</v>
      </c>
      <c r="K26658" s="8">
        <v>0.35411421688395245</v>
      </c>
    </row>
    <row r="26659" spans="2:11">
      <c r="B26659" s="3" t="s">
        <v>1473</v>
      </c>
      <c r="C26659" s="10">
        <v>0.27424944238688914</v>
      </c>
      <c r="D26659" s="10">
        <v>0.33387500476863569</v>
      </c>
      <c r="E26659" s="10">
        <v>8.9111237985998612E-2</v>
      </c>
      <c r="F26659" s="10">
        <v>0.23565144771616783</v>
      </c>
      <c r="G26659" s="10">
        <v>0.28962690578807393</v>
      </c>
      <c r="H26659" s="10">
        <v>0.14138946992424717</v>
      </c>
      <c r="I26659" s="10">
        <v>0.19773305054161924</v>
      </c>
      <c r="J26659" s="10">
        <v>0.4916763972441604</v>
      </c>
      <c r="K26659" s="10">
        <v>0.55161546601693856</v>
      </c>
    </row>
    <row r="26660" spans="2:11">
      <c r="B26660" s="3" t="s">
        <v>1474</v>
      </c>
      <c r="C26660" s="8">
        <v>0.22550794744098124</v>
      </c>
      <c r="D26660" s="8">
        <v>0.23949511180301988</v>
      </c>
      <c r="E26660" s="8">
        <v>0.14259981760318766</v>
      </c>
      <c r="F26660" s="8">
        <v>0.27044717087337022</v>
      </c>
      <c r="G26660" s="8">
        <v>0.32397962963613575</v>
      </c>
      <c r="H26660" s="8">
        <v>0.18310492079312807</v>
      </c>
      <c r="I26660" s="8">
        <v>0.3496240599082272</v>
      </c>
      <c r="J26660" s="8">
        <v>0.4650852807839192</v>
      </c>
      <c r="K26660" s="8">
        <v>0.33188829164582007</v>
      </c>
    </row>
    <row r="26661" spans="2:11">
      <c r="B26661" s="3" t="s">
        <v>1475</v>
      </c>
      <c r="C26661" s="10">
        <v>0.25895891208415267</v>
      </c>
      <c r="D26661" s="10">
        <v>0.32206884689604359</v>
      </c>
      <c r="E26661" s="10">
        <v>0.10225396988217619</v>
      </c>
      <c r="F26661" s="10">
        <v>0.18169687768941478</v>
      </c>
      <c r="G26661" s="10">
        <v>0.29694064851211255</v>
      </c>
      <c r="H26661" s="10">
        <v>0.18134191579494802</v>
      </c>
      <c r="I26661" s="10">
        <v>0.13874981670664097</v>
      </c>
      <c r="J26661" s="10">
        <v>0.48879615309410118</v>
      </c>
      <c r="K26661" s="10">
        <v>0.61907479156322753</v>
      </c>
    </row>
    <row r="26662" spans="2:11">
      <c r="B26662" s="3" t="s">
        <v>1476</v>
      </c>
      <c r="C26662" s="8">
        <v>0.24674411350890918</v>
      </c>
      <c r="D26662" s="8">
        <v>0.24238852555893572</v>
      </c>
      <c r="E26662" s="8">
        <v>9.0383430963054179E-2</v>
      </c>
      <c r="F26662" s="8">
        <v>0.25869143608774986</v>
      </c>
      <c r="G26662" s="8">
        <v>0.25753968526278354</v>
      </c>
      <c r="H26662" s="8">
        <v>0.13667552407775543</v>
      </c>
      <c r="I26662" s="8">
        <v>0.33981803283357948</v>
      </c>
      <c r="J26662" s="8">
        <v>0.41990259704417188</v>
      </c>
      <c r="K26662" s="8">
        <v>0.39280744921784161</v>
      </c>
    </row>
    <row r="26663" spans="2:11">
      <c r="B26663" s="3" t="s">
        <v>1477</v>
      </c>
      <c r="C26663" s="10">
        <v>0.30602133500145362</v>
      </c>
      <c r="D26663" s="10">
        <v>0.25266557215146263</v>
      </c>
      <c r="E26663" s="10">
        <v>7.6575246010027798E-2</v>
      </c>
      <c r="F26663" s="10">
        <v>0.28951582078290883</v>
      </c>
      <c r="G26663" s="10">
        <v>0.25760540598192938</v>
      </c>
      <c r="H26663" s="10">
        <v>0.10571860123741446</v>
      </c>
      <c r="I26663" s="10">
        <v>0.36654611723181568</v>
      </c>
      <c r="J26663" s="10">
        <v>0.45567737693457128</v>
      </c>
      <c r="K26663" s="10">
        <v>0.3203243410029849</v>
      </c>
    </row>
    <row r="26664" spans="2:11">
      <c r="B26664" s="3" t="s">
        <v>1478</v>
      </c>
      <c r="C26664" s="8">
        <v>0.25427762382454788</v>
      </c>
      <c r="D26664" s="8">
        <v>0.24691356735509212</v>
      </c>
      <c r="E26664" s="8">
        <v>0.11005622544858502</v>
      </c>
      <c r="F26664" s="8">
        <v>0.20303337985469855</v>
      </c>
      <c r="G26664" s="8">
        <v>0.3300245324846014</v>
      </c>
      <c r="H26664" s="8">
        <v>0.15070556173160943</v>
      </c>
      <c r="I26664" s="8">
        <v>0.28156395961380137</v>
      </c>
      <c r="J26664" s="8">
        <v>0.42458722793451581</v>
      </c>
      <c r="K26664" s="8">
        <v>0.50858917506445767</v>
      </c>
    </row>
    <row r="26665" spans="2:11">
      <c r="B26665" s="3" t="s">
        <v>1479</v>
      </c>
      <c r="C26665" s="10">
        <v>0.21462449490171878</v>
      </c>
      <c r="D26665" s="10">
        <v>0.23232303574071791</v>
      </c>
      <c r="E26665" s="10">
        <v>8.2427212272013689E-2</v>
      </c>
      <c r="F26665" s="10">
        <v>0.3143802974064569</v>
      </c>
      <c r="G26665" s="10">
        <v>0.32343173899416167</v>
      </c>
      <c r="H26665" s="10">
        <v>0.1186853441963403</v>
      </c>
      <c r="I26665" s="10">
        <v>0.38249129048604985</v>
      </c>
      <c r="J26665" s="10">
        <v>0.41947227035694773</v>
      </c>
      <c r="K26665" s="10">
        <v>0.29756673519485499</v>
      </c>
    </row>
    <row r="26666" spans="2:11">
      <c r="B26666" s="3" t="s">
        <v>1480</v>
      </c>
      <c r="C26666" s="8">
        <v>0.29406386171356053</v>
      </c>
      <c r="D26666" s="8">
        <v>0.22178861003136602</v>
      </c>
      <c r="E26666" s="8">
        <v>9.2432385518128029E-3</v>
      </c>
      <c r="F26666" s="8">
        <v>0.41471834181203637</v>
      </c>
      <c r="G26666" s="8">
        <v>0.21330196597179676</v>
      </c>
      <c r="H26666" s="8">
        <v>9.1814414172162226E-2</v>
      </c>
      <c r="I26666" s="8">
        <v>0.17853746812191382</v>
      </c>
      <c r="J26666" s="8">
        <v>0.44859995913653156</v>
      </c>
      <c r="K26666" s="8">
        <v>0.68063120292365209</v>
      </c>
    </row>
    <row r="26667" spans="2:11">
      <c r="B26667" s="3" t="s">
        <v>1481</v>
      </c>
      <c r="C26667" s="10">
        <v>0.24461755655499209</v>
      </c>
      <c r="D26667" s="10">
        <v>0.22822480787429286</v>
      </c>
      <c r="E26667" s="10">
        <v>7.7154851091110935E-2</v>
      </c>
      <c r="F26667" s="10">
        <v>0.2582059040875016</v>
      </c>
      <c r="G26667" s="10">
        <v>0.2873828427373612</v>
      </c>
      <c r="H26667" s="10">
        <v>0.11356306769928511</v>
      </c>
      <c r="I26667" s="10">
        <v>0.36940315753179404</v>
      </c>
      <c r="J26667" s="10">
        <v>0.43974965817935363</v>
      </c>
      <c r="K26667" s="10">
        <v>0.34816294109620405</v>
      </c>
    </row>
    <row r="26668" spans="2:11">
      <c r="B26668" s="3" t="s">
        <v>1482</v>
      </c>
      <c r="C26668" s="8">
        <v>0.21569800785316198</v>
      </c>
      <c r="D26668" s="8">
        <v>0.20723053081463683</v>
      </c>
      <c r="E26668" s="8">
        <v>0.12387583036410139</v>
      </c>
      <c r="F26668" s="8">
        <v>0.30255508379198703</v>
      </c>
      <c r="G26668" s="8">
        <v>0.23387607581709985</v>
      </c>
      <c r="H26668" s="8">
        <v>0.15448695851162633</v>
      </c>
      <c r="I26668" s="8">
        <v>0.36528950356704543</v>
      </c>
      <c r="J26668" s="8">
        <v>0.42049765986446302</v>
      </c>
      <c r="K26668" s="8">
        <v>0.35708289774483543</v>
      </c>
    </row>
    <row r="26669" spans="2:11">
      <c r="B26669" s="3" t="s">
        <v>1483</v>
      </c>
      <c r="C26669" s="10">
        <v>0.21832809575202372</v>
      </c>
      <c r="D26669" s="10">
        <v>0.20580361502633365</v>
      </c>
      <c r="E26669" s="10">
        <v>9.6581553745867979E-2</v>
      </c>
      <c r="F26669" s="10">
        <v>0.26636181284480015</v>
      </c>
      <c r="G26669" s="10">
        <v>0.31590389074751185</v>
      </c>
      <c r="H26669" s="10">
        <v>0.13442546196371202</v>
      </c>
      <c r="I26669" s="10">
        <v>0.36829331212926442</v>
      </c>
      <c r="J26669" s="10">
        <v>0.45016360577224507</v>
      </c>
      <c r="K26669" s="10">
        <v>0.3114900455864511</v>
      </c>
    </row>
    <row r="26670" spans="2:11">
      <c r="B26670" s="3" t="s">
        <v>1484</v>
      </c>
      <c r="C26670" s="8">
        <v>0.30670473367261514</v>
      </c>
      <c r="D26670" s="8">
        <v>0.26396556269340393</v>
      </c>
      <c r="E26670" s="8">
        <v>1.7667750966532416E-2</v>
      </c>
      <c r="F26670" s="8">
        <v>0.30384112806754887</v>
      </c>
      <c r="G26670" s="8">
        <v>0.30120911093326702</v>
      </c>
      <c r="H26670" s="8">
        <v>3.6132302852188235E-2</v>
      </c>
      <c r="I26670" s="8">
        <v>0.36045226356077342</v>
      </c>
      <c r="J26670" s="8">
        <v>0.49518351012229855</v>
      </c>
      <c r="K26670" s="8">
        <v>0.3139821210416186</v>
      </c>
    </row>
    <row r="26671" spans="2:11">
      <c r="B26671" s="3" t="s">
        <v>1485</v>
      </c>
      <c r="C26671" s="10">
        <v>0.20380987998355121</v>
      </c>
      <c r="D26671" s="10">
        <v>0.25199105560036983</v>
      </c>
      <c r="E26671" s="10">
        <v>9.5683898752753987E-2</v>
      </c>
      <c r="F26671" s="10">
        <v>0.26914511716545836</v>
      </c>
      <c r="G26671" s="10">
        <v>0.24679984824765372</v>
      </c>
      <c r="H26671" s="10">
        <v>0.14303107893126746</v>
      </c>
      <c r="I26671" s="10">
        <v>0.35754239545606881</v>
      </c>
      <c r="J26671" s="10">
        <v>0.4054580810473134</v>
      </c>
      <c r="K26671" s="10">
        <v>0.33482144214126752</v>
      </c>
    </row>
    <row r="26672" spans="2:11">
      <c r="B26672" s="3" t="s">
        <v>1486</v>
      </c>
      <c r="C26672" s="8">
        <v>0.23783131626949194</v>
      </c>
      <c r="D26672" s="8">
        <v>0.21814240638998675</v>
      </c>
      <c r="E26672" s="8">
        <v>0.13202673463776304</v>
      </c>
      <c r="F26672" s="8">
        <v>0.28193214970239266</v>
      </c>
      <c r="G26672" s="8">
        <v>0.2521249780938673</v>
      </c>
      <c r="H26672" s="8">
        <v>0.14787187693010431</v>
      </c>
      <c r="I26672" s="8">
        <v>0.33352979391993998</v>
      </c>
      <c r="J26672" s="8">
        <v>0.4768560035805734</v>
      </c>
      <c r="K26672" s="8">
        <v>0.33607493077681588</v>
      </c>
    </row>
    <row r="26673" spans="2:11">
      <c r="B26673" s="3" t="s">
        <v>1487</v>
      </c>
      <c r="C26673" s="10">
        <v>0.20594863713213327</v>
      </c>
      <c r="D26673" s="10">
        <v>0.20393675272375111</v>
      </c>
      <c r="E26673" s="10">
        <v>0.10606616287855969</v>
      </c>
      <c r="F26673" s="10">
        <v>0.24674336416535309</v>
      </c>
      <c r="G26673" s="10">
        <v>0.27634408470579591</v>
      </c>
      <c r="H26673" s="10">
        <v>0.13739719441062942</v>
      </c>
      <c r="I26673" s="10">
        <v>0.34652570501291008</v>
      </c>
      <c r="J26673" s="10">
        <v>0.3752839305227707</v>
      </c>
      <c r="K26673" s="10">
        <v>0.32176577237567178</v>
      </c>
    </row>
    <row r="26674" spans="2:11">
      <c r="B26674" s="3" t="s">
        <v>1488</v>
      </c>
      <c r="C26674" s="8">
        <v>0.26512239046952524</v>
      </c>
      <c r="D26674" s="8">
        <v>0.33752506019450729</v>
      </c>
      <c r="E26674" s="8">
        <v>8.9632082091758672E-2</v>
      </c>
      <c r="F26674" s="8">
        <v>0.28879024436600137</v>
      </c>
      <c r="G26674" s="8">
        <v>0.24296491077749577</v>
      </c>
      <c r="H26674" s="8">
        <v>9.5901732220774263E-2</v>
      </c>
      <c r="I26674" s="8">
        <v>0.30870328518045753</v>
      </c>
      <c r="J26674" s="8">
        <v>0.50353820350872647</v>
      </c>
      <c r="K26674" s="8">
        <v>0.42319604128011939</v>
      </c>
    </row>
    <row r="26675" spans="2:11">
      <c r="B26675" s="3" t="s">
        <v>1489</v>
      </c>
      <c r="C26675" s="10">
        <v>0.33182137055297178</v>
      </c>
      <c r="D26675" s="10">
        <v>0.26820664912815662</v>
      </c>
      <c r="E26675" s="10">
        <v>9.7752562723725053E-2</v>
      </c>
      <c r="F26675" s="10">
        <v>0.24849500151700926</v>
      </c>
      <c r="G26675" s="10">
        <v>0.19211788259981916</v>
      </c>
      <c r="H26675" s="10">
        <v>0.12037304253822328</v>
      </c>
      <c r="I26675" s="10">
        <v>0.32198588031905162</v>
      </c>
      <c r="J26675" s="10">
        <v>0.41106235054003498</v>
      </c>
      <c r="K26675" s="10">
        <v>0.42878074811425948</v>
      </c>
    </row>
    <row r="26676" spans="2:11">
      <c r="B26676" s="3" t="s">
        <v>1490</v>
      </c>
      <c r="C26676" s="8">
        <v>0.21650913703071134</v>
      </c>
      <c r="D26676" s="8">
        <v>0.25466741136828003</v>
      </c>
      <c r="E26676" s="8">
        <v>7.5565476122757005E-2</v>
      </c>
      <c r="F26676" s="8">
        <v>0.3143357780846302</v>
      </c>
      <c r="G26676" s="8">
        <v>0.3107625789668178</v>
      </c>
      <c r="H26676" s="8">
        <v>0.14454078034201762</v>
      </c>
      <c r="I26676" s="8">
        <v>0.36786353088516477</v>
      </c>
      <c r="J26676" s="8">
        <v>0.45712624589849771</v>
      </c>
      <c r="K26676" s="8">
        <v>0.29333203087110193</v>
      </c>
    </row>
    <row r="26677" spans="2:11">
      <c r="B26677" s="3" t="s">
        <v>1491</v>
      </c>
      <c r="C26677" s="10">
        <v>0.22072827702413586</v>
      </c>
      <c r="D26677" s="10">
        <v>0.21759558793758596</v>
      </c>
      <c r="E26677" s="10">
        <v>0.14014547741371663</v>
      </c>
      <c r="F26677" s="10">
        <v>0.2848154831412239</v>
      </c>
      <c r="G26677" s="10">
        <v>0.22601117465267059</v>
      </c>
      <c r="H26677" s="10">
        <v>0.17275335780098841</v>
      </c>
      <c r="I26677" s="10">
        <v>0.3702124042750875</v>
      </c>
      <c r="J26677" s="10">
        <v>0.39242131105185712</v>
      </c>
      <c r="K26677" s="10">
        <v>0.38594160821067974</v>
      </c>
    </row>
    <row r="26678" spans="2:11">
      <c r="B26678" s="3" t="s">
        <v>1492</v>
      </c>
      <c r="C26678" s="8">
        <v>0.23049311455345953</v>
      </c>
      <c r="D26678" s="8">
        <v>0.23312674315315426</v>
      </c>
      <c r="E26678" s="8">
        <v>0.10454874639297496</v>
      </c>
      <c r="F26678" s="8">
        <v>0.24202774613826605</v>
      </c>
      <c r="G26678" s="8">
        <v>0.2471284029557696</v>
      </c>
      <c r="H26678" s="8">
        <v>0.12381220587346753</v>
      </c>
      <c r="I26678" s="8">
        <v>0.3653909525505038</v>
      </c>
      <c r="J26678" s="8">
        <v>0.41068891044406192</v>
      </c>
      <c r="K26678" s="8">
        <v>0.31147672589312703</v>
      </c>
    </row>
    <row r="26679" spans="2:11">
      <c r="B26679" s="3" t="s">
        <v>1493</v>
      </c>
      <c r="C26679" s="10">
        <v>0.17126068676036862</v>
      </c>
      <c r="D26679" s="10">
        <v>0.23440820009378804</v>
      </c>
      <c r="E26679" s="10">
        <v>5.4889689291575568E-2</v>
      </c>
      <c r="F26679" s="10">
        <v>0.29176735864598319</v>
      </c>
      <c r="G26679" s="10">
        <v>0.4669023105078865</v>
      </c>
      <c r="H26679" s="10">
        <v>2.729595412221163E-2</v>
      </c>
      <c r="I26679" s="10">
        <v>0.35413279613496129</v>
      </c>
      <c r="J26679" s="10">
        <v>0.49691086180622118</v>
      </c>
      <c r="K26679" s="10">
        <v>0.39010799786286537</v>
      </c>
    </row>
    <row r="26680" spans="2:11">
      <c r="B26680" s="3" t="s">
        <v>1494</v>
      </c>
      <c r="C26680" s="8">
        <v>0.22246298809100215</v>
      </c>
      <c r="D26680" s="8">
        <v>0.20953204385832347</v>
      </c>
      <c r="E26680" s="8">
        <v>0.11673871495509572</v>
      </c>
      <c r="F26680" s="8">
        <v>0.28932932046717041</v>
      </c>
      <c r="G26680" s="8">
        <v>0.24263326837279953</v>
      </c>
      <c r="H26680" s="8">
        <v>0.16453255111318371</v>
      </c>
      <c r="I26680" s="8">
        <v>0.39932704159933724</v>
      </c>
      <c r="J26680" s="8">
        <v>0.41305912614563156</v>
      </c>
      <c r="K26680" s="8">
        <v>0.2812296981256876</v>
      </c>
    </row>
    <row r="26681" spans="2:11">
      <c r="B26681" s="3" t="s">
        <v>1495</v>
      </c>
      <c r="C26681" s="10">
        <v>0.20123908868420901</v>
      </c>
      <c r="D26681" s="10">
        <v>0.23909661612004846</v>
      </c>
      <c r="E26681" s="10">
        <v>0.11278139408336302</v>
      </c>
      <c r="F26681" s="10">
        <v>0.2520350478782955</v>
      </c>
      <c r="G26681" s="10">
        <v>0.2608596730971367</v>
      </c>
      <c r="H26681" s="10">
        <v>0.15094569465724966</v>
      </c>
      <c r="I26681" s="10">
        <v>0.34031932581962149</v>
      </c>
      <c r="J26681" s="10">
        <v>0.38296061720842789</v>
      </c>
      <c r="K26681" s="10">
        <v>0.36406948671539208</v>
      </c>
    </row>
    <row r="26682" spans="2:11">
      <c r="B26682" s="3" t="s">
        <v>1496</v>
      </c>
      <c r="C26682" s="8">
        <v>0.24463351397831651</v>
      </c>
      <c r="D26682" s="8">
        <v>0.24082152637236826</v>
      </c>
      <c r="E26682" s="8">
        <v>7.629386165609689E-2</v>
      </c>
      <c r="F26682" s="8">
        <v>0.28599477319640437</v>
      </c>
      <c r="G26682" s="8">
        <v>0.29906862281657376</v>
      </c>
      <c r="H26682" s="8">
        <v>0.12431392635987443</v>
      </c>
      <c r="I26682" s="8">
        <v>0.36436561184720917</v>
      </c>
      <c r="J26682" s="8">
        <v>0.404774548723695</v>
      </c>
      <c r="K26682" s="8">
        <v>0.34410286720124178</v>
      </c>
    </row>
    <row r="26683" spans="2:11">
      <c r="B26683" s="3" t="s">
        <v>1497</v>
      </c>
      <c r="C26683" s="10">
        <v>0.15972459944405562</v>
      </c>
      <c r="D26683" s="10">
        <v>0.25282781921428538</v>
      </c>
      <c r="E26683" s="10">
        <v>0.19982088995574784</v>
      </c>
      <c r="F26683" s="10">
        <v>0.22717503170202435</v>
      </c>
      <c r="G26683" s="10">
        <v>0.32158983584418543</v>
      </c>
      <c r="H26683" s="10">
        <v>0.26724178394258608</v>
      </c>
      <c r="I26683" s="10">
        <v>0.13745858198026814</v>
      </c>
      <c r="J26683" s="10">
        <v>0.57089992564960257</v>
      </c>
      <c r="K26683" s="10">
        <v>0.4904340837147434</v>
      </c>
    </row>
    <row r="26684" spans="2:11">
      <c r="B26684" s="3" t="s">
        <v>1498</v>
      </c>
      <c r="C26684" s="8">
        <v>0.18555069120500434</v>
      </c>
      <c r="D26684" s="8">
        <v>0.30202632926207307</v>
      </c>
      <c r="E26684" s="8">
        <v>0.14418627801959624</v>
      </c>
      <c r="F26684" s="8">
        <v>0.17274596869896058</v>
      </c>
      <c r="G26684" s="8">
        <v>0.32055915703990973</v>
      </c>
      <c r="H26684" s="8">
        <v>0.20281867579292553</v>
      </c>
      <c r="I26684" s="8">
        <v>-4.8720224568919772E-2</v>
      </c>
      <c r="J26684" s="8">
        <v>0.58018766744870975</v>
      </c>
      <c r="K26684" s="8">
        <v>0.62471778735427863</v>
      </c>
    </row>
    <row r="26685" spans="2:11">
      <c r="B26685" s="3" t="s">
        <v>1499</v>
      </c>
      <c r="C26685" s="10">
        <v>0.25484916872552743</v>
      </c>
      <c r="D26685" s="10">
        <v>0.2290922621110239</v>
      </c>
      <c r="E26685" s="10">
        <v>0.12173673240462532</v>
      </c>
      <c r="F26685" s="10">
        <v>0.28424017223351333</v>
      </c>
      <c r="G26685" s="10">
        <v>0.30369902285044942</v>
      </c>
      <c r="H26685" s="10">
        <v>0.17178532740957717</v>
      </c>
      <c r="I26685" s="10">
        <v>0.25453637285848496</v>
      </c>
      <c r="J26685" s="10">
        <v>0.31193574832111876</v>
      </c>
      <c r="K26685" s="10">
        <v>0.65014264074619743</v>
      </c>
    </row>
    <row r="26686" spans="2:11">
      <c r="B26686" s="3" t="s">
        <v>1500</v>
      </c>
      <c r="C26686" s="8">
        <v>0.23169368514467656</v>
      </c>
      <c r="D26686" s="8">
        <v>0.21749379204707664</v>
      </c>
      <c r="E26686" s="8">
        <v>0.11063204566272609</v>
      </c>
      <c r="F26686" s="8">
        <v>0.25200690044118079</v>
      </c>
      <c r="G26686" s="8">
        <v>0.28963794080909039</v>
      </c>
      <c r="H26686" s="8">
        <v>0.15873570897249553</v>
      </c>
      <c r="I26686" s="8">
        <v>0.3478990734070545</v>
      </c>
      <c r="J26686" s="8">
        <v>0.38637075503301271</v>
      </c>
      <c r="K26686" s="8">
        <v>0.3810342065099932</v>
      </c>
    </row>
    <row r="26687" spans="2:11">
      <c r="B26687" s="3" t="s">
        <v>1501</v>
      </c>
      <c r="C26687" s="10">
        <v>0.21705621137495607</v>
      </c>
      <c r="D26687" s="10">
        <v>0.24596077564012131</v>
      </c>
      <c r="E26687" s="10">
        <v>0.13419597216103599</v>
      </c>
      <c r="F26687" s="10">
        <v>0.27345890229043507</v>
      </c>
      <c r="G26687" s="10">
        <v>0.23541081415807194</v>
      </c>
      <c r="H26687" s="10">
        <v>0.15835061305296924</v>
      </c>
      <c r="I26687" s="10">
        <v>0.28275332369344147</v>
      </c>
      <c r="J26687" s="10">
        <v>0.40094637972439545</v>
      </c>
      <c r="K26687" s="10">
        <v>0.48457437083205324</v>
      </c>
    </row>
    <row r="26688" spans="2:11">
      <c r="B26688" s="3" t="s">
        <v>1502</v>
      </c>
      <c r="C26688" s="8">
        <v>0.25209444312582746</v>
      </c>
      <c r="D26688" s="8">
        <v>0.25175781141053527</v>
      </c>
      <c r="E26688" s="8">
        <v>0.12226262240536787</v>
      </c>
      <c r="F26688" s="8">
        <v>0.27675582743499705</v>
      </c>
      <c r="G26688" s="8">
        <v>0.25430268134760936</v>
      </c>
      <c r="H26688" s="8">
        <v>0.15046428373281268</v>
      </c>
      <c r="I26688" s="8">
        <v>0.3756879813463036</v>
      </c>
      <c r="J26688" s="8">
        <v>0.41615985965930552</v>
      </c>
      <c r="K26688" s="8">
        <v>0.33816310580192416</v>
      </c>
    </row>
    <row r="26689" spans="2:11">
      <c r="B26689" s="3" t="s">
        <v>1503</v>
      </c>
      <c r="C26689" s="10">
        <v>0.14296321231618411</v>
      </c>
      <c r="D26689" s="10">
        <v>0.30860520113058959</v>
      </c>
      <c r="E26689" s="10">
        <v>0.21205551372243109</v>
      </c>
      <c r="F26689" s="10">
        <v>0.13150292713244072</v>
      </c>
      <c r="G26689" s="10">
        <v>0.32854824566048746</v>
      </c>
      <c r="H26689" s="10">
        <v>0.24962150039453004</v>
      </c>
      <c r="I26689" s="10">
        <v>8.8617929701708842E-2</v>
      </c>
      <c r="J26689" s="10">
        <v>0.52191188149806456</v>
      </c>
      <c r="K26689" s="10">
        <v>0.58338721112058467</v>
      </c>
    </row>
    <row r="26690" spans="2:11">
      <c r="B26690" s="3" t="s">
        <v>1504</v>
      </c>
      <c r="C26690" s="8">
        <v>0.26745857325132916</v>
      </c>
      <c r="D26690" s="8">
        <v>0.24502648374782535</v>
      </c>
      <c r="E26690" s="8">
        <v>6.2798909000810782E-2</v>
      </c>
      <c r="F26690" s="8">
        <v>0.26561923910589202</v>
      </c>
      <c r="G26690" s="8">
        <v>0.32317968567604605</v>
      </c>
      <c r="H26690" s="8">
        <v>9.3776934089497069E-2</v>
      </c>
      <c r="I26690" s="8">
        <v>0.39797949133415916</v>
      </c>
      <c r="J26690" s="8">
        <v>0.48448274108983408</v>
      </c>
      <c r="K26690" s="8">
        <v>0.22028528086399385</v>
      </c>
    </row>
    <row r="26691" spans="2:11">
      <c r="B26691" s="3" t="s">
        <v>1505</v>
      </c>
      <c r="C26691" s="10">
        <v>0.24499491462559489</v>
      </c>
      <c r="D26691" s="10">
        <v>0.24731700904278847</v>
      </c>
      <c r="E26691" s="10">
        <v>9.2465248726955676E-2</v>
      </c>
      <c r="F26691" s="10">
        <v>0.27901107460564012</v>
      </c>
      <c r="G26691" s="10">
        <v>0.28807954857839591</v>
      </c>
      <c r="H26691" s="10">
        <v>7.8860004727983865E-2</v>
      </c>
      <c r="I26691" s="10">
        <v>0.35881324969458606</v>
      </c>
      <c r="J26691" s="10">
        <v>0.51235072611951105</v>
      </c>
      <c r="K26691" s="10">
        <v>0.28238305971887739</v>
      </c>
    </row>
    <row r="26692" spans="2:11">
      <c r="B26692" s="3" t="s">
        <v>1506</v>
      </c>
      <c r="C26692" s="8">
        <v>0.27313066689042942</v>
      </c>
      <c r="D26692" s="8">
        <v>0.27512606075838048</v>
      </c>
      <c r="E26692" s="8">
        <v>5.9669000023096067E-2</v>
      </c>
      <c r="F26692" s="8">
        <v>0.29229883633342796</v>
      </c>
      <c r="G26692" s="8">
        <v>0.24896621635915145</v>
      </c>
      <c r="H26692" s="8">
        <v>0.10071411709552094</v>
      </c>
      <c r="I26692" s="8">
        <v>0.31843647484088072</v>
      </c>
      <c r="J26692" s="8">
        <v>0.43507392456424582</v>
      </c>
      <c r="K26692" s="8">
        <v>0.40177050245051688</v>
      </c>
    </row>
    <row r="26693" spans="2:11">
      <c r="B26693" s="3" t="s">
        <v>1507</v>
      </c>
      <c r="C26693" s="10">
        <v>0.29049718146474712</v>
      </c>
      <c r="D26693" s="10">
        <v>0.37290738618518565</v>
      </c>
      <c r="E26693" s="10">
        <v>0.10695062552412253</v>
      </c>
      <c r="F26693" s="10">
        <v>0.18166175693142472</v>
      </c>
      <c r="G26693" s="10">
        <v>0.28195008323052667</v>
      </c>
      <c r="H26693" s="10">
        <v>0.12165075398873451</v>
      </c>
      <c r="I26693" s="10">
        <v>9.1075035801430865E-2</v>
      </c>
      <c r="J26693" s="10">
        <v>0.45217418966451489</v>
      </c>
      <c r="K26693" s="10">
        <v>0.64887927248800337</v>
      </c>
    </row>
    <row r="26694" spans="2:11">
      <c r="B26694" s="3" t="s">
        <v>1508</v>
      </c>
      <c r="C26694" s="8">
        <v>0.22636995229837753</v>
      </c>
      <c r="D26694" s="8">
        <v>0.29336382610989409</v>
      </c>
      <c r="E26694" s="8">
        <v>-7.4128398810622845E-2</v>
      </c>
      <c r="F26694" s="8">
        <v>0.31938125338403373</v>
      </c>
      <c r="G26694" s="8">
        <v>0.42727652086895362</v>
      </c>
      <c r="H26694" s="8">
        <v>5.6310974181037143E-2</v>
      </c>
      <c r="I26694" s="8">
        <v>0.31544691256620661</v>
      </c>
      <c r="J26694" s="8">
        <v>0.38073409018453103</v>
      </c>
      <c r="K26694" s="8">
        <v>0.57057346701890055</v>
      </c>
    </row>
    <row r="26695" spans="2:11">
      <c r="B26695" s="3" t="s">
        <v>1509</v>
      </c>
      <c r="C26695" s="10">
        <v>0.23037410577030917</v>
      </c>
      <c r="D26695" s="10">
        <v>0.28012632420169525</v>
      </c>
      <c r="E26695" s="10">
        <v>0.17714950589683859</v>
      </c>
      <c r="F26695" s="10">
        <v>0.10288801303693175</v>
      </c>
      <c r="G26695" s="10">
        <v>0.30408354417026223</v>
      </c>
      <c r="H26695" s="10">
        <v>0.20136302754438251</v>
      </c>
      <c r="I26695" s="10">
        <v>0.1271318200724019</v>
      </c>
      <c r="J26695" s="10">
        <v>0.45889651352370608</v>
      </c>
      <c r="K26695" s="10">
        <v>0.63018264552761039</v>
      </c>
    </row>
    <row r="26696" spans="2:11">
      <c r="B26696" s="3" t="s">
        <v>1510</v>
      </c>
      <c r="C26696" s="8">
        <v>0.27344443218221104</v>
      </c>
      <c r="D26696" s="8">
        <v>0.2755638417637743</v>
      </c>
      <c r="E26696" s="8">
        <v>0.10091313615916762</v>
      </c>
      <c r="F26696" s="8">
        <v>0.24205435780727053</v>
      </c>
      <c r="G26696" s="8">
        <v>0.19181996491413197</v>
      </c>
      <c r="H26696" s="8">
        <v>0.17349023040951841</v>
      </c>
      <c r="I26696" s="8">
        <v>0.39536379935164634</v>
      </c>
      <c r="J26696" s="8">
        <v>0.39817576706429031</v>
      </c>
      <c r="K26696" s="8">
        <v>0.37248097018126003</v>
      </c>
    </row>
    <row r="26697" spans="2:11">
      <c r="B26697" s="3" t="s">
        <v>1511</v>
      </c>
      <c r="C26697" s="10">
        <v>0.26053873207871858</v>
      </c>
      <c r="D26697" s="10">
        <v>0.22670981261122516</v>
      </c>
      <c r="E26697" s="10">
        <v>0.12639944341861578</v>
      </c>
      <c r="F26697" s="10">
        <v>0.26604882220931697</v>
      </c>
      <c r="G26697" s="10">
        <v>0.26546830605487265</v>
      </c>
      <c r="H26697" s="10">
        <v>0.13624210808161738</v>
      </c>
      <c r="I26697" s="10">
        <v>0.36877473115403042</v>
      </c>
      <c r="J26697" s="10">
        <v>0.44515750969433887</v>
      </c>
      <c r="K26697" s="10">
        <v>0.33519511818601605</v>
      </c>
    </row>
    <row r="26698" spans="2:11">
      <c r="B26698" s="3" t="s">
        <v>1512</v>
      </c>
      <c r="C26698" s="8">
        <v>0.22362405598076754</v>
      </c>
      <c r="D26698" s="8">
        <v>0.22802499628559189</v>
      </c>
      <c r="E26698" s="8">
        <v>9.9115496598371197E-2</v>
      </c>
      <c r="F26698" s="8">
        <v>0.30665051802037963</v>
      </c>
      <c r="G26698" s="8">
        <v>0.28259682680811971</v>
      </c>
      <c r="H26698" s="8">
        <v>0.16393506415266354</v>
      </c>
      <c r="I26698" s="8">
        <v>0.34450096816791864</v>
      </c>
      <c r="J26698" s="8">
        <v>0.3797099772964494</v>
      </c>
      <c r="K26698" s="8">
        <v>0.40686893671144292</v>
      </c>
    </row>
    <row r="26699" spans="2:11">
      <c r="B26699" s="3" t="s">
        <v>1513</v>
      </c>
      <c r="C26699" s="10">
        <v>0.2603722110818053</v>
      </c>
      <c r="D26699" s="10">
        <v>0.23328446383289769</v>
      </c>
      <c r="E26699" s="10">
        <v>0.11197317121577553</v>
      </c>
      <c r="F26699" s="10">
        <v>0.229091292436953</v>
      </c>
      <c r="G26699" s="10">
        <v>0.32047095064695102</v>
      </c>
      <c r="H26699" s="10">
        <v>0.12796648300240229</v>
      </c>
      <c r="I26699" s="10">
        <v>0.32395696943495145</v>
      </c>
      <c r="J26699" s="10">
        <v>0.43404990929272497</v>
      </c>
      <c r="K26699" s="10">
        <v>0.39475706089953999</v>
      </c>
    </row>
    <row r="26700" spans="2:11">
      <c r="B26700" s="3" t="s">
        <v>1514</v>
      </c>
      <c r="C26700" s="8">
        <v>0.2306802338948388</v>
      </c>
      <c r="D26700" s="8">
        <v>0.16608883403336019</v>
      </c>
      <c r="E26700" s="8">
        <v>0.13020551057392124</v>
      </c>
      <c r="F26700" s="8">
        <v>0.31273775970905893</v>
      </c>
      <c r="G26700" s="8">
        <v>0.21643371069059456</v>
      </c>
      <c r="H26700" s="8">
        <v>0.22657589133414807</v>
      </c>
      <c r="I26700" s="8">
        <v>0.32832025787758912</v>
      </c>
      <c r="J26700" s="8">
        <v>0.42858144897010081</v>
      </c>
      <c r="K26700" s="8">
        <v>0.43516586056168011</v>
      </c>
    </row>
    <row r="26701" spans="2:11">
      <c r="B26701" s="3" t="s">
        <v>1515</v>
      </c>
      <c r="C26701" s="10">
        <v>0.20430584261217344</v>
      </c>
      <c r="D26701" s="10">
        <v>0.22855226503112644</v>
      </c>
      <c r="E26701" s="10">
        <v>0.12597927929837985</v>
      </c>
      <c r="F26701" s="10">
        <v>0.2364241995621538</v>
      </c>
      <c r="G26701" s="10">
        <v>0.24931870733158082</v>
      </c>
      <c r="H26701" s="10">
        <v>0.17635423456802476</v>
      </c>
      <c r="I26701" s="10">
        <v>0.33171512973883144</v>
      </c>
      <c r="J26701" s="10">
        <v>0.3383064953744559</v>
      </c>
      <c r="K26701" s="10">
        <v>0.43999233285128375</v>
      </c>
    </row>
    <row r="26702" spans="2:11">
      <c r="B26702" s="3" t="s">
        <v>1516</v>
      </c>
      <c r="C26702" s="8">
        <v>0.22986183411714825</v>
      </c>
      <c r="D26702" s="8">
        <v>0.24916253956263687</v>
      </c>
      <c r="E26702" s="8">
        <v>9.8428992020429124E-2</v>
      </c>
      <c r="F26702" s="8">
        <v>0.28548326197545049</v>
      </c>
      <c r="G26702" s="8">
        <v>0.25917296544961382</v>
      </c>
      <c r="H26702" s="8">
        <v>0.14952248056771245</v>
      </c>
      <c r="I26702" s="8">
        <v>0.35883235590178592</v>
      </c>
      <c r="J26702" s="8">
        <v>0.43215071394462046</v>
      </c>
      <c r="K26702" s="8">
        <v>0.35398277506811271</v>
      </c>
    </row>
    <row r="26703" spans="2:11">
      <c r="B26703" s="3" t="s">
        <v>1517</v>
      </c>
      <c r="C26703" s="10">
        <v>0.25537569962914336</v>
      </c>
      <c r="D26703" s="10">
        <v>0.26561683681454251</v>
      </c>
      <c r="E26703" s="10">
        <v>9.2636038651740346E-2</v>
      </c>
      <c r="F26703" s="10">
        <v>0.25287968287395329</v>
      </c>
      <c r="G26703" s="10">
        <v>0.28313584918788071</v>
      </c>
      <c r="H26703" s="10">
        <v>0.12124290346362158</v>
      </c>
      <c r="I26703" s="10">
        <v>0.3171249234042795</v>
      </c>
      <c r="J26703" s="10">
        <v>0.4075347800327751</v>
      </c>
      <c r="K26703" s="10">
        <v>0.42545082957448671</v>
      </c>
    </row>
    <row r="26704" spans="2:11">
      <c r="B26704" s="3" t="s">
        <v>1518</v>
      </c>
      <c r="C26704" s="8">
        <v>0.2332168263538032</v>
      </c>
      <c r="D26704" s="8">
        <v>0.24118970276307353</v>
      </c>
      <c r="E26704" s="8">
        <v>0.11021812761948031</v>
      </c>
      <c r="F26704" s="8">
        <v>0.2367409970362539</v>
      </c>
      <c r="G26704" s="8">
        <v>0.30326409850158315</v>
      </c>
      <c r="H26704" s="8">
        <v>0.15675563005038307</v>
      </c>
      <c r="I26704" s="8">
        <v>0.35923698166328299</v>
      </c>
      <c r="J26704" s="8">
        <v>0.47892712132901494</v>
      </c>
      <c r="K26704" s="8">
        <v>0.31896802475194264</v>
      </c>
    </row>
    <row r="26705" spans="2:11">
      <c r="B26705" s="3" t="s">
        <v>1519</v>
      </c>
      <c r="C26705" s="10">
        <v>0.30308353690346529</v>
      </c>
      <c r="D26705" s="10">
        <v>0.27869987631552223</v>
      </c>
      <c r="E26705" s="10">
        <v>0.12367008287382873</v>
      </c>
      <c r="F26705" s="10">
        <v>0.13989878378940018</v>
      </c>
      <c r="G26705" s="10">
        <v>0.32986022583455887</v>
      </c>
      <c r="H26705" s="10">
        <v>0.12501548883495142</v>
      </c>
      <c r="I26705" s="10">
        <v>0.11282382133119916</v>
      </c>
      <c r="J26705" s="10">
        <v>0.59789246478837421</v>
      </c>
      <c r="K26705" s="10">
        <v>0.52903559798844668</v>
      </c>
    </row>
    <row r="26706" spans="2:11">
      <c r="B26706" s="3" t="s">
        <v>1520</v>
      </c>
      <c r="C26706" s="8">
        <v>0.24265838103586421</v>
      </c>
      <c r="D26706" s="8">
        <v>0.23071069578059195</v>
      </c>
      <c r="E26706" s="8">
        <v>0.11253867256195714</v>
      </c>
      <c r="F26706" s="8">
        <v>0.26866203245686121</v>
      </c>
      <c r="G26706" s="8">
        <v>0.2857893913595117</v>
      </c>
      <c r="H26706" s="8">
        <v>0.12604770493562473</v>
      </c>
      <c r="I26706" s="8">
        <v>0.36948299924169914</v>
      </c>
      <c r="J26706" s="8">
        <v>0.43465609852286169</v>
      </c>
      <c r="K26706" s="8">
        <v>0.36690250934041729</v>
      </c>
    </row>
    <row r="26707" spans="2:11">
      <c r="B26707" s="3" t="s">
        <v>1521</v>
      </c>
      <c r="C26707" s="10">
        <v>0.24984837420443376</v>
      </c>
      <c r="D26707" s="10">
        <v>0.2496188238345397</v>
      </c>
      <c r="E26707" s="10">
        <v>8.5426105245318379E-2</v>
      </c>
      <c r="F26707" s="10">
        <v>0.28188955430935081</v>
      </c>
      <c r="G26707" s="10">
        <v>0.28195189903157947</v>
      </c>
      <c r="H26707" s="10">
        <v>0.10560098215278824</v>
      </c>
      <c r="I26707" s="10">
        <v>0.41128039406382888</v>
      </c>
      <c r="J26707" s="10">
        <v>0.4030716050326385</v>
      </c>
      <c r="K26707" s="10">
        <v>0.29766421739495214</v>
      </c>
    </row>
    <row r="26708" spans="2:11">
      <c r="B26708" s="3" t="s">
        <v>1522</v>
      </c>
      <c r="C26708" s="8">
        <v>0.28296970031021867</v>
      </c>
      <c r="D26708" s="8">
        <v>0.24858839378102493</v>
      </c>
      <c r="E26708" s="8">
        <v>9.3299272165719344E-2</v>
      </c>
      <c r="F26708" s="8">
        <v>0.26871160740348715</v>
      </c>
      <c r="G26708" s="8">
        <v>0.2195713616009288</v>
      </c>
      <c r="H26708" s="8">
        <v>0.13307264867734575</v>
      </c>
      <c r="I26708" s="8">
        <v>0.35994729441502171</v>
      </c>
      <c r="J26708" s="8">
        <v>0.50457298777151449</v>
      </c>
      <c r="K26708" s="8">
        <v>0.31022375784108119</v>
      </c>
    </row>
    <row r="26709" spans="2:11">
      <c r="B26709" s="3" t="s">
        <v>1523</v>
      </c>
      <c r="C26709" s="10">
        <v>0.20500952457190924</v>
      </c>
      <c r="D26709" s="10">
        <v>0.2702491136706951</v>
      </c>
      <c r="E26709" s="10">
        <v>0.1058066505858168</v>
      </c>
      <c r="F26709" s="10">
        <v>0.30743625086247023</v>
      </c>
      <c r="G26709" s="10">
        <v>0.32772421015374104</v>
      </c>
      <c r="H26709" s="10">
        <v>0.11248360861892222</v>
      </c>
      <c r="I26709" s="10">
        <v>0.38407132687518558</v>
      </c>
      <c r="J26709" s="10">
        <v>0.39971229976757905</v>
      </c>
      <c r="K26709" s="10">
        <v>0.36742419383548081</v>
      </c>
    </row>
    <row r="26710" spans="2:11">
      <c r="B26710" s="3" t="s">
        <v>1524</v>
      </c>
      <c r="C26710" s="8">
        <v>0.24673017247348777</v>
      </c>
      <c r="D26710" s="8">
        <v>0.2229867933922772</v>
      </c>
      <c r="E26710" s="8">
        <v>0.10847827111780466</v>
      </c>
      <c r="F26710" s="8">
        <v>0.27203442903642239</v>
      </c>
      <c r="G26710" s="8">
        <v>0.20804932381655317</v>
      </c>
      <c r="H26710" s="8">
        <v>0.14273895228289846</v>
      </c>
      <c r="I26710" s="8">
        <v>0.36864249758713918</v>
      </c>
      <c r="J26710" s="8">
        <v>0.38313875454803087</v>
      </c>
      <c r="K26710" s="8">
        <v>0.32337964760425736</v>
      </c>
    </row>
    <row r="26711" spans="2:11">
      <c r="B26711" s="3" t="s">
        <v>1525</v>
      </c>
      <c r="C26711" s="10">
        <v>0.20267898438592385</v>
      </c>
      <c r="D26711" s="10">
        <v>0.20599937972797697</v>
      </c>
      <c r="E26711" s="10">
        <v>0.11477993006375004</v>
      </c>
      <c r="F26711" s="10">
        <v>0.3098954308724815</v>
      </c>
      <c r="G26711" s="10">
        <v>0.27896004982636186</v>
      </c>
      <c r="H26711" s="10">
        <v>0.15861793329043405</v>
      </c>
      <c r="I26711" s="10">
        <v>0.34984956938702916</v>
      </c>
      <c r="J26711" s="10">
        <v>0.44471575083924508</v>
      </c>
      <c r="K26711" s="10">
        <v>0.35351372970018669</v>
      </c>
    </row>
    <row r="26712" spans="2:11">
      <c r="B26712" s="3" t="s">
        <v>1526</v>
      </c>
      <c r="C26712" s="8">
        <v>0.28546061593486854</v>
      </c>
      <c r="D26712" s="8">
        <v>0.25302279069849293</v>
      </c>
      <c r="E26712" s="8">
        <v>-1.4908639967419711E-3</v>
      </c>
      <c r="F26712" s="8">
        <v>0.36423586083841247</v>
      </c>
      <c r="G26712" s="8">
        <v>0.36751712296507977</v>
      </c>
      <c r="H26712" s="8">
        <v>3.3112967025661168E-2</v>
      </c>
      <c r="I26712" s="8">
        <v>0.4759223253222844</v>
      </c>
      <c r="J26712" s="8">
        <v>0.40998280850107149</v>
      </c>
      <c r="K26712" s="8">
        <v>0.21499023347911683</v>
      </c>
    </row>
    <row r="26713" spans="2:11">
      <c r="B26713" s="3" t="s">
        <v>1527</v>
      </c>
      <c r="C26713" s="10">
        <v>0.22861223271196052</v>
      </c>
      <c r="D26713" s="10">
        <v>0.2200824524093071</v>
      </c>
      <c r="E26713" s="10">
        <v>0.1100861380639947</v>
      </c>
      <c r="F26713" s="10">
        <v>0.26552968253736392</v>
      </c>
      <c r="G26713" s="10">
        <v>0.31491965338380262</v>
      </c>
      <c r="H26713" s="10">
        <v>0.16393221017989784</v>
      </c>
      <c r="I26713" s="10">
        <v>0.31382265265566578</v>
      </c>
      <c r="J26713" s="10">
        <v>0.44191700957470759</v>
      </c>
      <c r="K26713" s="10">
        <v>0.39827828102457968</v>
      </c>
    </row>
    <row r="26714" spans="2:11">
      <c r="B26714" s="3" t="s">
        <v>1528</v>
      </c>
      <c r="C26714" s="8">
        <v>0.24895563965821968</v>
      </c>
      <c r="D26714" s="8">
        <v>0.24277241123138932</v>
      </c>
      <c r="E26714" s="8">
        <v>3.1044649107605429E-2</v>
      </c>
      <c r="F26714" s="8">
        <v>0.33252446200058272</v>
      </c>
      <c r="G26714" s="8">
        <v>0.31758893725172038</v>
      </c>
      <c r="H26714" s="8">
        <v>3.8905891893207478E-2</v>
      </c>
      <c r="I26714" s="8">
        <v>0.43086744823563805</v>
      </c>
      <c r="J26714" s="8">
        <v>0.48188336426301831</v>
      </c>
      <c r="K26714" s="8">
        <v>0.30431853518189211</v>
      </c>
    </row>
    <row r="26715" spans="2:11">
      <c r="B26715" s="3" t="s">
        <v>1529</v>
      </c>
      <c r="C26715" s="10">
        <v>0.23511596432287948</v>
      </c>
      <c r="D26715" s="10">
        <v>0.23897591597786297</v>
      </c>
      <c r="E26715" s="10">
        <v>9.946744060166636E-2</v>
      </c>
      <c r="F26715" s="10">
        <v>0.27239691555747986</v>
      </c>
      <c r="G26715" s="10">
        <v>0.27142156224351827</v>
      </c>
      <c r="H26715" s="10">
        <v>0.13461114421554313</v>
      </c>
      <c r="I26715" s="10">
        <v>0.33662341252451761</v>
      </c>
      <c r="J26715" s="10">
        <v>0.37307267752577977</v>
      </c>
      <c r="K26715" s="10">
        <v>0.36016524023174901</v>
      </c>
    </row>
    <row r="26716" spans="2:11">
      <c r="B26716" s="3" t="s">
        <v>1530</v>
      </c>
      <c r="C26716" s="8">
        <v>0.24749984967056357</v>
      </c>
      <c r="D26716" s="8">
        <v>0.26822356608837916</v>
      </c>
      <c r="E26716" s="8">
        <v>9.7266392293150969E-2</v>
      </c>
      <c r="F26716" s="8">
        <v>0.26634691259206406</v>
      </c>
      <c r="G26716" s="8">
        <v>0.25415716004508626</v>
      </c>
      <c r="H26716" s="8">
        <v>0.13617812470155327</v>
      </c>
      <c r="I26716" s="8">
        <v>0.32029355240166596</v>
      </c>
      <c r="J26716" s="8">
        <v>0.43042617235997627</v>
      </c>
      <c r="K26716" s="8">
        <v>0.3990917966969813</v>
      </c>
    </row>
    <row r="26717" spans="2:11">
      <c r="B26717" s="3" t="s">
        <v>1531</v>
      </c>
      <c r="C26717" s="10">
        <v>0.1932884924314103</v>
      </c>
      <c r="D26717" s="10">
        <v>0.17880105696284712</v>
      </c>
      <c r="E26717" s="10">
        <v>0.15611579434894524</v>
      </c>
      <c r="F26717" s="10">
        <v>0.30160551887624415</v>
      </c>
      <c r="G26717" s="10">
        <v>0.31472748983814097</v>
      </c>
      <c r="H26717" s="10">
        <v>0.20883704144116619</v>
      </c>
      <c r="I26717" s="10">
        <v>0.38915900721509339</v>
      </c>
      <c r="J26717" s="10">
        <v>0.44345845627390512</v>
      </c>
      <c r="K26717" s="10">
        <v>0.28608522998803532</v>
      </c>
    </row>
    <row r="26718" spans="2:11">
      <c r="B26718" s="3" t="s">
        <v>1532</v>
      </c>
      <c r="C26718" s="8">
        <v>0.22959462900533276</v>
      </c>
      <c r="D26718" s="8">
        <v>0.23387526721565341</v>
      </c>
      <c r="E26718" s="8">
        <v>9.7742680800566681E-2</v>
      </c>
      <c r="F26718" s="8">
        <v>0.23893128119725338</v>
      </c>
      <c r="G26718" s="8">
        <v>0.295369062763081</v>
      </c>
      <c r="H26718" s="8">
        <v>0.13258661071654579</v>
      </c>
      <c r="I26718" s="8">
        <v>0.36571097649713508</v>
      </c>
      <c r="J26718" s="8">
        <v>0.43771636817345944</v>
      </c>
      <c r="K26718" s="8">
        <v>0.29499633280485343</v>
      </c>
    </row>
    <row r="26719" spans="2:11">
      <c r="B26719" s="3" t="s">
        <v>1533</v>
      </c>
      <c r="C26719" s="10">
        <v>0.19850458411689925</v>
      </c>
      <c r="D26719" s="10">
        <v>0.13958195116719133</v>
      </c>
      <c r="E26719" s="10">
        <v>0.14241000407147755</v>
      </c>
      <c r="F26719" s="10">
        <v>0.2723277400678541</v>
      </c>
      <c r="G26719" s="10">
        <v>0.29361197460645572</v>
      </c>
      <c r="H26719" s="10">
        <v>0.269848414350989</v>
      </c>
      <c r="I26719" s="10">
        <v>0.30030547816699737</v>
      </c>
      <c r="J26719" s="10">
        <v>0.53860516057238417</v>
      </c>
      <c r="K26719" s="10">
        <v>0.41472831137565958</v>
      </c>
    </row>
    <row r="26720" spans="2:11">
      <c r="B26720" s="3" t="s">
        <v>1534</v>
      </c>
      <c r="C26720" s="8">
        <v>0.24601296360775196</v>
      </c>
      <c r="D26720" s="8">
        <v>0.26330205699909953</v>
      </c>
      <c r="E26720" s="8">
        <v>9.2935186634232184E-2</v>
      </c>
      <c r="F26720" s="8">
        <v>0.28754279368986019</v>
      </c>
      <c r="G26720" s="8">
        <v>0.24221977782705703</v>
      </c>
      <c r="H26720" s="8">
        <v>0.12939375557605987</v>
      </c>
      <c r="I26720" s="8">
        <v>0.38793746685723374</v>
      </c>
      <c r="J26720" s="8">
        <v>0.41098589172663935</v>
      </c>
      <c r="K26720" s="8">
        <v>0.33369701477015995</v>
      </c>
    </row>
    <row r="26721" spans="2:11">
      <c r="B26721" s="3" t="s">
        <v>1535</v>
      </c>
      <c r="C26721" s="10">
        <v>0.24374831463208763</v>
      </c>
      <c r="D26721" s="10">
        <v>0.27428211063584201</v>
      </c>
      <c r="E26721" s="10">
        <v>0.13162585294693918</v>
      </c>
      <c r="F26721" s="10">
        <v>0.12339062100070579</v>
      </c>
      <c r="G26721" s="10">
        <v>0.33496920891205756</v>
      </c>
      <c r="H26721" s="10">
        <v>0.14819020089957544</v>
      </c>
      <c r="I26721" s="10">
        <v>0.21361882289872486</v>
      </c>
      <c r="J26721" s="10">
        <v>0.51985493689973816</v>
      </c>
      <c r="K26721" s="10">
        <v>0.53000465309621458</v>
      </c>
    </row>
    <row r="26722" spans="2:11">
      <c r="B26722" s="3" t="s">
        <v>1536</v>
      </c>
      <c r="C26722" s="8">
        <v>0.19766422055527394</v>
      </c>
      <c r="D26722" s="8">
        <v>0.21015651776834954</v>
      </c>
      <c r="E26722" s="8">
        <v>0.14312002741638216</v>
      </c>
      <c r="F26722" s="8">
        <v>0.29814142505419339</v>
      </c>
      <c r="G26722" s="8">
        <v>0.26174435497865733</v>
      </c>
      <c r="H26722" s="8">
        <v>0.17651233518589948</v>
      </c>
      <c r="I26722" s="8">
        <v>0.37345839777448675</v>
      </c>
      <c r="J26722" s="8">
        <v>0.43342378681182592</v>
      </c>
      <c r="K26722" s="8">
        <v>0.34467426048144956</v>
      </c>
    </row>
    <row r="26723" spans="2:11">
      <c r="B26723" s="3" t="s">
        <v>1537</v>
      </c>
      <c r="C26723" s="10">
        <v>0.20468841682008465</v>
      </c>
      <c r="D26723" s="10">
        <v>0.21354449306353407</v>
      </c>
      <c r="E26723" s="10">
        <v>0.14283456504122025</v>
      </c>
      <c r="F26723" s="10">
        <v>0.29692301447568037</v>
      </c>
      <c r="G26723" s="10">
        <v>0.27861910004487378</v>
      </c>
      <c r="H26723" s="10">
        <v>0.16916846211353906</v>
      </c>
      <c r="I26723" s="10">
        <v>0.3811875551230699</v>
      </c>
      <c r="J26723" s="10">
        <v>0.4237142078841461</v>
      </c>
      <c r="K26723" s="10">
        <v>0.33158226108493605</v>
      </c>
    </row>
    <row r="26724" spans="2:11">
      <c r="B26724" s="3" t="s">
        <v>1538</v>
      </c>
      <c r="C26724" s="8">
        <v>0.19492748997110149</v>
      </c>
      <c r="D26724" s="8">
        <v>0.22929119492037922</v>
      </c>
      <c r="E26724" s="8">
        <v>8.2177222648643328E-2</v>
      </c>
      <c r="F26724" s="8">
        <v>0.35193053146060865</v>
      </c>
      <c r="G26724" s="8">
        <v>0.34180067966649902</v>
      </c>
      <c r="H26724" s="8">
        <v>0.10479849332808347</v>
      </c>
      <c r="I26724" s="8">
        <v>0.29688507061809666</v>
      </c>
      <c r="J26724" s="8">
        <v>0.46379487169011596</v>
      </c>
      <c r="K26724" s="8">
        <v>0.40560292291108146</v>
      </c>
    </row>
    <row r="26725" spans="2:11">
      <c r="B26725" s="3" t="s">
        <v>1539</v>
      </c>
      <c r="C26725" s="10">
        <v>0.23116920234543434</v>
      </c>
      <c r="D26725" s="10">
        <v>0.22313050925429972</v>
      </c>
      <c r="E26725" s="10">
        <v>9.850455363138412E-2</v>
      </c>
      <c r="F26725" s="10">
        <v>0.30481137619403403</v>
      </c>
      <c r="G26725" s="10">
        <v>0.29106545970569059</v>
      </c>
      <c r="H26725" s="10">
        <v>0.14427260225279664</v>
      </c>
      <c r="I26725" s="10">
        <v>0.33799855244739785</v>
      </c>
      <c r="J26725" s="10">
        <v>0.38415867686455563</v>
      </c>
      <c r="K26725" s="10">
        <v>0.47299987737922983</v>
      </c>
    </row>
    <row r="26726" spans="2:11">
      <c r="B26726" s="3" t="s">
        <v>1540</v>
      </c>
      <c r="C26726" s="8">
        <v>0.24753102542843619</v>
      </c>
      <c r="D26726" s="8">
        <v>0.2299193850765999</v>
      </c>
      <c r="E26726" s="8">
        <v>8.2061514908192329E-2</v>
      </c>
      <c r="F26726" s="8">
        <v>0.26891652362404733</v>
      </c>
      <c r="G26726" s="8">
        <v>0.2925956066482534</v>
      </c>
      <c r="H26726" s="8">
        <v>0.13742835358491076</v>
      </c>
      <c r="I26726" s="8">
        <v>0.36245563549049664</v>
      </c>
      <c r="J26726" s="8">
        <v>0.40610822353461101</v>
      </c>
      <c r="K26726" s="8">
        <v>0.30886362563560243</v>
      </c>
    </row>
    <row r="26727" spans="2:11">
      <c r="B26727" s="3" t="s">
        <v>1541</v>
      </c>
      <c r="C26727" s="10">
        <v>0.24300240237720655</v>
      </c>
      <c r="D26727" s="10">
        <v>0.25460632021376689</v>
      </c>
      <c r="E26727" s="10">
        <v>0.13910444605118058</v>
      </c>
      <c r="F26727" s="10">
        <v>0.21868470976086779</v>
      </c>
      <c r="G26727" s="10">
        <v>0.30380846970293546</v>
      </c>
      <c r="H26727" s="10">
        <v>0.24268697985907553</v>
      </c>
      <c r="I26727" s="10">
        <v>0.302408815226825</v>
      </c>
      <c r="J26727" s="10">
        <v>0.49957937453245249</v>
      </c>
      <c r="K26727" s="10">
        <v>0.40336068733908453</v>
      </c>
    </row>
    <row r="26728" spans="2:11">
      <c r="B26728" s="3" t="s">
        <v>1542</v>
      </c>
      <c r="C26728" s="8">
        <v>0.24216935656756317</v>
      </c>
      <c r="D26728" s="8">
        <v>0.2491431779319547</v>
      </c>
      <c r="E26728" s="8">
        <v>0.15173918662256933</v>
      </c>
      <c r="F26728" s="8">
        <v>0.27169379960057988</v>
      </c>
      <c r="G26728" s="8">
        <v>0.21632126885364442</v>
      </c>
      <c r="H26728" s="8">
        <v>0.18004590629494338</v>
      </c>
      <c r="I26728" s="8">
        <v>0.28627685140273007</v>
      </c>
      <c r="J26728" s="8">
        <v>0.45500877184398342</v>
      </c>
      <c r="K26728" s="8">
        <v>0.48039499619466336</v>
      </c>
    </row>
    <row r="26729" spans="2:11">
      <c r="B26729" s="3" t="s">
        <v>1543</v>
      </c>
      <c r="C26729" s="10">
        <v>0.25756393747805006</v>
      </c>
      <c r="D26729" s="10">
        <v>0.27156361432125253</v>
      </c>
      <c r="E26729" s="10">
        <v>0.16458423254767385</v>
      </c>
      <c r="F26729" s="10">
        <v>0.17682012806285299</v>
      </c>
      <c r="G26729" s="10">
        <v>0.33375030589690863</v>
      </c>
      <c r="H26729" s="10">
        <v>0.21849785039760369</v>
      </c>
      <c r="I26729" s="10">
        <v>0.1137705109380044</v>
      </c>
      <c r="J26729" s="10">
        <v>0.48719938530661366</v>
      </c>
      <c r="K26729" s="10">
        <v>0.58535803536984377</v>
      </c>
    </row>
    <row r="26730" spans="2:11">
      <c r="B26730" s="3" t="s">
        <v>1544</v>
      </c>
      <c r="C26730" s="8">
        <v>0.25353772569203392</v>
      </c>
      <c r="D26730" s="8">
        <v>0.23238289797803169</v>
      </c>
      <c r="E26730" s="8">
        <v>0.10972638640095508</v>
      </c>
      <c r="F26730" s="8">
        <v>0.25869263272171644</v>
      </c>
      <c r="G26730" s="8">
        <v>0.22675102871331407</v>
      </c>
      <c r="H26730" s="8">
        <v>0.12852677088863224</v>
      </c>
      <c r="I26730" s="8">
        <v>0.38726216153645182</v>
      </c>
      <c r="J26730" s="8">
        <v>0.40959258384896918</v>
      </c>
      <c r="K26730" s="8">
        <v>0.32054136288750418</v>
      </c>
    </row>
    <row r="26731" spans="2:11">
      <c r="B26731" s="3" t="s">
        <v>1545</v>
      </c>
      <c r="C26731" s="10">
        <v>0.21414857609891802</v>
      </c>
      <c r="D26731" s="10">
        <v>0.26258065831454075</v>
      </c>
      <c r="E26731" s="10">
        <v>0.13616033280238782</v>
      </c>
      <c r="F26731" s="10">
        <v>0.27601423898055688</v>
      </c>
      <c r="G26731" s="10">
        <v>0.26336934580703314</v>
      </c>
      <c r="H26731" s="10">
        <v>0.22673907595787116</v>
      </c>
      <c r="I26731" s="10">
        <v>0.15481818476453546</v>
      </c>
      <c r="J26731" s="10">
        <v>0.44468105237836908</v>
      </c>
      <c r="K26731" s="10">
        <v>0.60127241408685661</v>
      </c>
    </row>
    <row r="26732" spans="2:11">
      <c r="B26732" s="3" t="s">
        <v>1546</v>
      </c>
      <c r="C26732" s="8">
        <v>0.22320521724167505</v>
      </c>
      <c r="D26732" s="8">
        <v>0.28491208299364301</v>
      </c>
      <c r="E26732" s="8">
        <v>0.16562600899992769</v>
      </c>
      <c r="F26732" s="8">
        <v>0.20498138190411749</v>
      </c>
      <c r="G26732" s="8">
        <v>0.30270121796211796</v>
      </c>
      <c r="H26732" s="8">
        <v>0.24246402079866697</v>
      </c>
      <c r="I26732" s="8">
        <v>0.31359345186247717</v>
      </c>
      <c r="J26732" s="8">
        <v>0.37392015365816517</v>
      </c>
      <c r="K26732" s="8">
        <v>0.5110850697400906</v>
      </c>
    </row>
    <row r="26733" spans="2:11">
      <c r="B26733" s="3" t="s">
        <v>1547</v>
      </c>
      <c r="C26733" s="10">
        <v>0.2349031851256638</v>
      </c>
      <c r="D26733" s="10">
        <v>0.27057235458815643</v>
      </c>
      <c r="E26733" s="10">
        <v>0.14393370010074691</v>
      </c>
      <c r="F26733" s="10">
        <v>0.28061656615046704</v>
      </c>
      <c r="G26733" s="10">
        <v>0.20977088056734874</v>
      </c>
      <c r="H26733" s="10">
        <v>0.19658892404576769</v>
      </c>
      <c r="I26733" s="10">
        <v>0.25644145567476884</v>
      </c>
      <c r="J26733" s="10">
        <v>0.45556575771917279</v>
      </c>
      <c r="K26733" s="10">
        <v>0.54746792546110368</v>
      </c>
    </row>
    <row r="26734" spans="2:11">
      <c r="B26734" s="3" t="s">
        <v>1548</v>
      </c>
      <c r="C26734" s="8">
        <v>0.24272368742264153</v>
      </c>
      <c r="D26734" s="8">
        <v>0.22131650681455931</v>
      </c>
      <c r="E26734" s="8">
        <v>9.5144234748229514E-2</v>
      </c>
      <c r="F26734" s="8">
        <v>0.23526405489881475</v>
      </c>
      <c r="G26734" s="8">
        <v>0.27582706971118121</v>
      </c>
      <c r="H26734" s="8">
        <v>0.14091440530821953</v>
      </c>
      <c r="I26734" s="8">
        <v>0.33533932431473146</v>
      </c>
      <c r="J26734" s="8">
        <v>0.37375557830138728</v>
      </c>
      <c r="K26734" s="8">
        <v>0.39041553416006181</v>
      </c>
    </row>
    <row r="26735" spans="2:11">
      <c r="B26735" s="3" t="s">
        <v>1549</v>
      </c>
      <c r="C26735" s="10">
        <v>0.21408572021623487</v>
      </c>
      <c r="D26735" s="10">
        <v>0.20742642235457154</v>
      </c>
      <c r="E26735" s="10">
        <v>0.13433383609500055</v>
      </c>
      <c r="F26735" s="10">
        <v>0.30965491005969731</v>
      </c>
      <c r="G26735" s="10">
        <v>0.26168928490393867</v>
      </c>
      <c r="H26735" s="10">
        <v>0.1486578158769159</v>
      </c>
      <c r="I26735" s="10">
        <v>0.34675790116528871</v>
      </c>
      <c r="J26735" s="10">
        <v>0.42479178966429676</v>
      </c>
      <c r="K26735" s="10">
        <v>0.34189383819159369</v>
      </c>
    </row>
    <row r="26736" spans="2:11">
      <c r="B26736" s="3" t="s">
        <v>1550</v>
      </c>
      <c r="C26736" s="8">
        <v>0.19514532623946887</v>
      </c>
      <c r="D26736" s="8">
        <v>0.21564351245470925</v>
      </c>
      <c r="E26736" s="8">
        <v>0.10481070405593455</v>
      </c>
      <c r="F26736" s="8">
        <v>0.27796486272043069</v>
      </c>
      <c r="G26736" s="8">
        <v>0.29495292425668096</v>
      </c>
      <c r="H26736" s="8">
        <v>0.15737762517245621</v>
      </c>
      <c r="I26736" s="8">
        <v>0.39946160920812629</v>
      </c>
      <c r="J26736" s="8">
        <v>0.41318854647654385</v>
      </c>
      <c r="K26736" s="8">
        <v>0.2959888163293331</v>
      </c>
    </row>
    <row r="26737" spans="2:11">
      <c r="B26737" s="3" t="s">
        <v>1551</v>
      </c>
      <c r="C26737" s="10">
        <v>0.24490232674684162</v>
      </c>
      <c r="D26737" s="10">
        <v>0.23623782512365124</v>
      </c>
      <c r="E26737" s="10">
        <v>8.0094651699921721E-2</v>
      </c>
      <c r="F26737" s="10">
        <v>0.26645328890115316</v>
      </c>
      <c r="G26737" s="10">
        <v>0.295477512060762</v>
      </c>
      <c r="H26737" s="10">
        <v>0.10634993346444281</v>
      </c>
      <c r="I26737" s="10">
        <v>0.33254889659721776</v>
      </c>
      <c r="J26737" s="10">
        <v>0.42543399157799672</v>
      </c>
      <c r="K26737" s="10">
        <v>0.37848838992115563</v>
      </c>
    </row>
    <row r="26738" spans="2:11">
      <c r="B26738" s="3" t="s">
        <v>1552</v>
      </c>
      <c r="C26738" s="8">
        <v>0.2536644671845647</v>
      </c>
      <c r="D26738" s="8">
        <v>0.25339507874844397</v>
      </c>
      <c r="E26738" s="8">
        <v>0.12758376082437559</v>
      </c>
      <c r="F26738" s="8">
        <v>0.24175816430052202</v>
      </c>
      <c r="G26738" s="8">
        <v>0.24425775887588289</v>
      </c>
      <c r="H26738" s="8">
        <v>0.1203588228747558</v>
      </c>
      <c r="I26738" s="8">
        <v>0.32976663704699072</v>
      </c>
      <c r="J26738" s="8">
        <v>0.41016198300626494</v>
      </c>
      <c r="K26738" s="8">
        <v>0.41680508476020695</v>
      </c>
    </row>
    <row r="26739" spans="2:11">
      <c r="B26739" s="3" t="s">
        <v>1553</v>
      </c>
      <c r="C26739" s="10">
        <v>0.19670653022912946</v>
      </c>
      <c r="D26739" s="10">
        <v>0.19430747026814529</v>
      </c>
      <c r="E26739" s="10">
        <v>0.16276858990428389</v>
      </c>
      <c r="F26739" s="10">
        <v>0.35488890339740087</v>
      </c>
      <c r="G26739" s="10">
        <v>0.26018571459208928</v>
      </c>
      <c r="H26739" s="10">
        <v>0.1851488839074775</v>
      </c>
      <c r="I26739" s="10">
        <v>0.3356982606508716</v>
      </c>
      <c r="J26739" s="10">
        <v>0.41125516520573685</v>
      </c>
      <c r="K26739" s="10">
        <v>0.31391579286525556</v>
      </c>
    </row>
    <row r="26740" spans="2:11">
      <c r="B26740" s="3" t="s">
        <v>1554</v>
      </c>
      <c r="C26740" s="8">
        <v>0.22721175987049069</v>
      </c>
      <c r="D26740" s="8">
        <v>0.25124982829407133</v>
      </c>
      <c r="E26740" s="8">
        <v>0.14451297789701398</v>
      </c>
      <c r="F26740" s="8">
        <v>0.23792235384018523</v>
      </c>
      <c r="G26740" s="8">
        <v>0.30383429017040869</v>
      </c>
      <c r="H26740" s="8">
        <v>0.18846566557260089</v>
      </c>
      <c r="I26740" s="8">
        <v>0.33012786723912513</v>
      </c>
      <c r="J26740" s="8">
        <v>0.4278142169274326</v>
      </c>
      <c r="K26740" s="8">
        <v>0.39362181978087168</v>
      </c>
    </row>
    <row r="26741" spans="2:11">
      <c r="B26741" s="3" t="s">
        <v>1555</v>
      </c>
      <c r="C26741" s="10">
        <v>0.27717161710518551</v>
      </c>
      <c r="D26741" s="10">
        <v>0.29952241235978394</v>
      </c>
      <c r="E26741" s="10">
        <v>0.12107681656000431</v>
      </c>
      <c r="F26741" s="10">
        <v>0.14626401315407037</v>
      </c>
      <c r="G26741" s="10">
        <v>0.30785641357358273</v>
      </c>
      <c r="H26741" s="10">
        <v>0.1626708641825006</v>
      </c>
      <c r="I26741" s="10">
        <v>0.22674877825210796</v>
      </c>
      <c r="J26741" s="10">
        <v>0.41148525828131466</v>
      </c>
      <c r="K26741" s="10">
        <v>0.52216313722995045</v>
      </c>
    </row>
    <row r="26742" spans="2:11">
      <c r="B26742" s="3" t="s">
        <v>1556</v>
      </c>
      <c r="C26742" s="8">
        <v>0.20226426436329908</v>
      </c>
      <c r="D26742" s="8">
        <v>0.29400978403010958</v>
      </c>
      <c r="E26742" s="8">
        <v>0.10923855761683364</v>
      </c>
      <c r="F26742" s="8">
        <v>0.2378453637105441</v>
      </c>
      <c r="G26742" s="8">
        <v>0.32028776585348795</v>
      </c>
      <c r="H26742" s="8">
        <v>0.12756556910613517</v>
      </c>
      <c r="I26742" s="8">
        <v>0.23747771664358944</v>
      </c>
      <c r="J26742" s="8">
        <v>0.39132728261411004</v>
      </c>
      <c r="K26742" s="8">
        <v>0.57019635281304226</v>
      </c>
    </row>
    <row r="26743" spans="2:11">
      <c r="B26743" s="3" t="s">
        <v>1557</v>
      </c>
      <c r="C26743" s="10">
        <v>0.22537046713376391</v>
      </c>
      <c r="D26743" s="10">
        <v>0.25052856897917958</v>
      </c>
      <c r="E26743" s="10">
        <v>0.10620745794366787</v>
      </c>
      <c r="F26743" s="10">
        <v>0.27139450688859412</v>
      </c>
      <c r="G26743" s="10">
        <v>0.32261970490052205</v>
      </c>
      <c r="H26743" s="10">
        <v>0.1106455912638164</v>
      </c>
      <c r="I26743" s="10">
        <v>0.31923666388691302</v>
      </c>
      <c r="J26743" s="10">
        <v>0.45618969406881993</v>
      </c>
      <c r="K26743" s="10">
        <v>0.38468824371337212</v>
      </c>
    </row>
    <row r="26744" spans="2:11">
      <c r="B26744" s="3" t="s">
        <v>1558</v>
      </c>
      <c r="C26744" s="8">
        <v>0.25145393282964662</v>
      </c>
      <c r="D26744" s="8">
        <v>0.2516589792255215</v>
      </c>
      <c r="E26744" s="8">
        <v>0.12336977915332421</v>
      </c>
      <c r="F26744" s="8">
        <v>0.27621907103512444</v>
      </c>
      <c r="G26744" s="8">
        <v>0.25120920119731505</v>
      </c>
      <c r="H26744" s="8">
        <v>0.1453607692976861</v>
      </c>
      <c r="I26744" s="8">
        <v>0.32244034855926978</v>
      </c>
      <c r="J26744" s="8">
        <v>0.43766766451965883</v>
      </c>
      <c r="K26744" s="8">
        <v>0.39073939581046052</v>
      </c>
    </row>
    <row r="26745" spans="2:11">
      <c r="B26745" s="3" t="s">
        <v>1559</v>
      </c>
      <c r="C26745" s="10">
        <v>0.20837777722217446</v>
      </c>
      <c r="D26745" s="10">
        <v>0.18494710607279116</v>
      </c>
      <c r="E26745" s="10">
        <v>0.13681339267494647</v>
      </c>
      <c r="F26745" s="10">
        <v>0.25038165683396679</v>
      </c>
      <c r="G26745" s="10">
        <v>0.31897626435739629</v>
      </c>
      <c r="H26745" s="10">
        <v>0.15704605153382004</v>
      </c>
      <c r="I26745" s="10">
        <v>0.28453674429100945</v>
      </c>
      <c r="J26745" s="10">
        <v>0.36171918050757285</v>
      </c>
      <c r="K26745" s="10">
        <v>0.51722762453919058</v>
      </c>
    </row>
    <row r="26746" spans="2:11">
      <c r="B26746" s="3" t="s">
        <v>1560</v>
      </c>
      <c r="C26746" s="8">
        <v>0.21981188378010549</v>
      </c>
      <c r="D26746" s="8">
        <v>0.21937760707887324</v>
      </c>
      <c r="E26746" s="8">
        <v>9.171943413093149E-2</v>
      </c>
      <c r="F26746" s="8">
        <v>0.2760403306541227</v>
      </c>
      <c r="G26746" s="8">
        <v>0.30006394879105081</v>
      </c>
      <c r="H26746" s="8">
        <v>0.11453062245117429</v>
      </c>
      <c r="I26746" s="8">
        <v>0.36879899479765876</v>
      </c>
      <c r="J26746" s="8">
        <v>0.38455444571162561</v>
      </c>
      <c r="K26746" s="8">
        <v>0.32181564957695591</v>
      </c>
    </row>
    <row r="26747" spans="2:11">
      <c r="B26747" s="3" t="s">
        <v>1561</v>
      </c>
      <c r="C26747" s="10">
        <v>0.20227284692406886</v>
      </c>
      <c r="D26747" s="10">
        <v>0.26291637523074923</v>
      </c>
      <c r="E26747" s="10">
        <v>0.12886343161870448</v>
      </c>
      <c r="F26747" s="10">
        <v>0.30099542109381183</v>
      </c>
      <c r="G26747" s="10">
        <v>0.27941904045463423</v>
      </c>
      <c r="H26747" s="10">
        <v>0.19975419008105369</v>
      </c>
      <c r="I26747" s="10">
        <v>0.29710314035730268</v>
      </c>
      <c r="J26747" s="10">
        <v>0.45049183684417182</v>
      </c>
      <c r="K26747" s="10">
        <v>0.45215773317463687</v>
      </c>
    </row>
    <row r="26748" spans="2:11">
      <c r="B26748" s="3" t="s">
        <v>1562</v>
      </c>
      <c r="C26748" s="8">
        <v>0.2951073919072057</v>
      </c>
      <c r="D26748" s="8">
        <v>0.30766773388984403</v>
      </c>
      <c r="E26748" s="8">
        <v>0.11802731676543562</v>
      </c>
      <c r="F26748" s="8">
        <v>0.20896333149315546</v>
      </c>
      <c r="G26748" s="8">
        <v>0.35124164482398457</v>
      </c>
      <c r="H26748" s="8">
        <v>0.10675068223126341</v>
      </c>
      <c r="I26748" s="8">
        <v>-0.36027764248176697</v>
      </c>
      <c r="J26748" s="8">
        <v>1.186597507091257E-2</v>
      </c>
      <c r="K26748" s="8">
        <v>1.0136793635098738</v>
      </c>
    </row>
    <row r="26749" spans="2:11">
      <c r="B26749" s="3" t="s">
        <v>1563</v>
      </c>
      <c r="C26749" s="10">
        <v>0.22549710881715906</v>
      </c>
      <c r="D26749" s="10">
        <v>0.22039978415255176</v>
      </c>
      <c r="E26749" s="10">
        <v>0.11644244554533241</v>
      </c>
      <c r="F26749" s="10">
        <v>0.25530369361462774</v>
      </c>
      <c r="G26749" s="10">
        <v>0.26260457649795327</v>
      </c>
      <c r="H26749" s="10">
        <v>0.14512163973579964</v>
      </c>
      <c r="I26749" s="10">
        <v>0.36781759231432531</v>
      </c>
      <c r="J26749" s="10">
        <v>0.37520290381775717</v>
      </c>
      <c r="K26749" s="10">
        <v>0.36473433538667671</v>
      </c>
    </row>
    <row r="26750" spans="2:11">
      <c r="B26750" s="3" t="s">
        <v>1564</v>
      </c>
      <c r="C26750" s="8">
        <v>0.25236794902013232</v>
      </c>
      <c r="D26750" s="8">
        <v>0.2210730350910321</v>
      </c>
      <c r="E26750" s="8">
        <v>8.0135450834403266E-2</v>
      </c>
      <c r="F26750" s="8">
        <v>0.2642505656106745</v>
      </c>
      <c r="G26750" s="8">
        <v>0.28741677420262379</v>
      </c>
      <c r="H26750" s="8">
        <v>0.11167390598245398</v>
      </c>
      <c r="I26750" s="8">
        <v>0.3522834757299535</v>
      </c>
      <c r="J26750" s="8">
        <v>0.42233681705732401</v>
      </c>
      <c r="K26750" s="8">
        <v>0.35104910281532548</v>
      </c>
    </row>
    <row r="26751" spans="2:11">
      <c r="B26751" s="3" t="s">
        <v>1565</v>
      </c>
      <c r="C26751" s="10">
        <v>0.26236948441243668</v>
      </c>
      <c r="D26751" s="10">
        <v>0.3849902604771635</v>
      </c>
      <c r="E26751" s="10">
        <v>2.46289826111078E-2</v>
      </c>
      <c r="F26751" s="10">
        <v>0.16585120639259845</v>
      </c>
      <c r="G26751" s="10">
        <v>0.38356499115312048</v>
      </c>
      <c r="H26751" s="10">
        <v>5.0969620431364562E-2</v>
      </c>
      <c r="I26751" s="10">
        <v>0.20406765167245322</v>
      </c>
      <c r="J26751" s="10">
        <v>0.55526111217273366</v>
      </c>
      <c r="K26751" s="10">
        <v>0.52052763999031704</v>
      </c>
    </row>
    <row r="26752" spans="2:11">
      <c r="B26752" s="3" t="s">
        <v>1566</v>
      </c>
      <c r="C26752" s="8">
        <v>0.23286413970071601</v>
      </c>
      <c r="D26752" s="8">
        <v>0.22197248667040434</v>
      </c>
      <c r="E26752" s="8">
        <v>9.8647556006819195E-2</v>
      </c>
      <c r="F26752" s="8">
        <v>0.25456470487875599</v>
      </c>
      <c r="G26752" s="8">
        <v>0.25220743103339566</v>
      </c>
      <c r="H26752" s="8">
        <v>0.14974481110622467</v>
      </c>
      <c r="I26752" s="8">
        <v>0.36244139754937349</v>
      </c>
      <c r="J26752" s="8">
        <v>0.40029522013566482</v>
      </c>
      <c r="K26752" s="8">
        <v>0.33056357444577866</v>
      </c>
    </row>
    <row r="26753" spans="2:11">
      <c r="B26753" s="3" t="s">
        <v>1567</v>
      </c>
      <c r="C26753" s="10">
        <v>0.22228732019486588</v>
      </c>
      <c r="D26753" s="10">
        <v>0.20451483557260566</v>
      </c>
      <c r="E26753" s="10">
        <v>7.746395784134491E-2</v>
      </c>
      <c r="F26753" s="10">
        <v>0.30776240134928656</v>
      </c>
      <c r="G26753" s="10">
        <v>0.31729625529860095</v>
      </c>
      <c r="H26753" s="10">
        <v>9.5203455436661158E-2</v>
      </c>
      <c r="I26753" s="10">
        <v>0.36772928800887117</v>
      </c>
      <c r="J26753" s="10">
        <v>0.44508478193550011</v>
      </c>
      <c r="K26753" s="10">
        <v>0.33266082230596361</v>
      </c>
    </row>
    <row r="26754" spans="2:11">
      <c r="B26754" s="3" t="s">
        <v>1568</v>
      </c>
      <c r="C26754" s="8">
        <v>0.23652747682900416</v>
      </c>
      <c r="D26754" s="8">
        <v>0.22035884460024666</v>
      </c>
      <c r="E26754" s="8">
        <v>0.1497696273663599</v>
      </c>
      <c r="F26754" s="8">
        <v>0.29652296182120441</v>
      </c>
      <c r="G26754" s="8">
        <v>0.23576084567346853</v>
      </c>
      <c r="H26754" s="8">
        <v>0.18862023402108208</v>
      </c>
      <c r="I26754" s="8">
        <v>0.34992518651723709</v>
      </c>
      <c r="J26754" s="8">
        <v>0.40543701990041231</v>
      </c>
      <c r="K26754" s="8">
        <v>0.41309494459573504</v>
      </c>
    </row>
    <row r="26755" spans="2:11">
      <c r="B26755" s="3" t="s">
        <v>1569</v>
      </c>
      <c r="C26755" s="10">
        <v>0.23965158474095799</v>
      </c>
      <c r="D26755" s="10">
        <v>0.24915004014860417</v>
      </c>
      <c r="E26755" s="10">
        <v>8.4646321482636414E-2</v>
      </c>
      <c r="F26755" s="10">
        <v>0.30310961249672747</v>
      </c>
      <c r="G26755" s="10">
        <v>0.29376900603334138</v>
      </c>
      <c r="H26755" s="10">
        <v>0.11667934676881135</v>
      </c>
      <c r="I26755" s="10">
        <v>0.35141897712147546</v>
      </c>
      <c r="J26755" s="10">
        <v>0.4050166219471148</v>
      </c>
      <c r="K26755" s="10">
        <v>0.35628821689938855</v>
      </c>
    </row>
    <row r="26756" spans="2:11">
      <c r="B26756" s="3" t="s">
        <v>1570</v>
      </c>
      <c r="C26756" s="8">
        <v>0.2375837285809615</v>
      </c>
      <c r="D26756" s="8">
        <v>0.26092176974770948</v>
      </c>
      <c r="E26756" s="8">
        <v>0.10273265439417602</v>
      </c>
      <c r="F26756" s="8">
        <v>0.30357514697437982</v>
      </c>
      <c r="G26756" s="8">
        <v>0.24583108158744296</v>
      </c>
      <c r="H26756" s="8">
        <v>0.14692214997610117</v>
      </c>
      <c r="I26756" s="8">
        <v>0.36771942967414867</v>
      </c>
      <c r="J26756" s="8">
        <v>0.40761035923699629</v>
      </c>
      <c r="K26756" s="8">
        <v>0.31363707391306955</v>
      </c>
    </row>
    <row r="26757" spans="2:11">
      <c r="B26757" s="3" t="s">
        <v>1571</v>
      </c>
      <c r="C26757" s="10">
        <v>0.28412194387123385</v>
      </c>
      <c r="D26757" s="10">
        <v>0.20188065816012704</v>
      </c>
      <c r="E26757" s="10">
        <v>7.3610221318930413E-2</v>
      </c>
      <c r="F26757" s="10">
        <v>0.3642204409807776</v>
      </c>
      <c r="G26757" s="10">
        <v>0.30229081432497013</v>
      </c>
      <c r="H26757" s="10">
        <v>0.15103341820865249</v>
      </c>
      <c r="I26757" s="10">
        <v>0.30308145211087123</v>
      </c>
      <c r="J26757" s="10">
        <v>0.72069943804209347</v>
      </c>
      <c r="K26757" s="10">
        <v>0.17335409040126129</v>
      </c>
    </row>
    <row r="26758" spans="2:11">
      <c r="B26758" s="3" t="s">
        <v>1572</v>
      </c>
      <c r="C26758" s="8">
        <v>0.22901913885993691</v>
      </c>
      <c r="D26758" s="8">
        <v>0.20189219284948393</v>
      </c>
      <c r="E26758" s="8">
        <v>8.7787766258273628E-2</v>
      </c>
      <c r="F26758" s="8">
        <v>0.26384555350511446</v>
      </c>
      <c r="G26758" s="8">
        <v>0.29406510190339169</v>
      </c>
      <c r="H26758" s="8">
        <v>0.13628901768484786</v>
      </c>
      <c r="I26758" s="8">
        <v>0.37405509231346568</v>
      </c>
      <c r="J26758" s="8">
        <v>0.41726523152188022</v>
      </c>
      <c r="K26758" s="8">
        <v>0.34306830839357666</v>
      </c>
    </row>
    <row r="26759" spans="2:11">
      <c r="B26759" s="3" t="s">
        <v>1573</v>
      </c>
      <c r="C26759" s="10">
        <v>0.14875380513834935</v>
      </c>
      <c r="D26759" s="10">
        <v>0.25681810440128011</v>
      </c>
      <c r="E26759" s="10">
        <v>6.3830517791874111E-2</v>
      </c>
      <c r="F26759" s="10">
        <v>0.15306804430165749</v>
      </c>
      <c r="G26759" s="10">
        <v>0.51809373827308625</v>
      </c>
      <c r="H26759" s="10">
        <v>0.20593122453980719</v>
      </c>
      <c r="I26759" s="10">
        <v>1.9664088164281997E-2</v>
      </c>
      <c r="J26759" s="10">
        <v>0.46826203267446131</v>
      </c>
      <c r="K26759" s="10">
        <v>0.70264397697295522</v>
      </c>
    </row>
    <row r="26760" spans="2:11">
      <c r="B26760" s="3" t="s">
        <v>1574</v>
      </c>
      <c r="C26760" s="8">
        <v>2.5121281403563085E-2</v>
      </c>
      <c r="D26760" s="8">
        <v>0.23728413827659589</v>
      </c>
      <c r="E26760" s="8">
        <v>0.34280803575566132</v>
      </c>
      <c r="F26760" s="8">
        <v>0.22367940650516174</v>
      </c>
      <c r="G26760" s="8">
        <v>4.2106536788120152E-2</v>
      </c>
      <c r="H26760" s="8">
        <v>0.41846495637497472</v>
      </c>
      <c r="I26760" s="8">
        <v>-0.91352240109112937</v>
      </c>
      <c r="J26760" s="8">
        <v>0.96905808713284936</v>
      </c>
      <c r="K26760" s="8">
        <v>1.2675320948252721E-2</v>
      </c>
    </row>
    <row r="26761" spans="2:11">
      <c r="B26761" s="3" t="s">
        <v>1575</v>
      </c>
      <c r="C26761" s="10">
        <v>0.23889178641668751</v>
      </c>
      <c r="D26761" s="10">
        <v>0.24314145880395741</v>
      </c>
      <c r="E26761" s="10">
        <v>0.12504244205112633</v>
      </c>
      <c r="F26761" s="10">
        <v>0.28475907065705491</v>
      </c>
      <c r="G26761" s="10">
        <v>0.23701136928394578</v>
      </c>
      <c r="H26761" s="10">
        <v>0.13276696171438798</v>
      </c>
      <c r="I26761" s="10">
        <v>0.33797531061104447</v>
      </c>
      <c r="J26761" s="10">
        <v>0.40626619864441949</v>
      </c>
      <c r="K26761" s="10">
        <v>0.34595618038944398</v>
      </c>
    </row>
    <row r="26762" spans="2:11">
      <c r="B26762" s="3" t="s">
        <v>1576</v>
      </c>
      <c r="C26762" s="8">
        <v>0.25659498529325286</v>
      </c>
      <c r="D26762" s="8">
        <v>0.24039608131376192</v>
      </c>
      <c r="E26762" s="8">
        <v>4.8678475591822971E-2</v>
      </c>
      <c r="F26762" s="8">
        <v>0.33280510590613438</v>
      </c>
      <c r="G26762" s="8">
        <v>0.24572816193601252</v>
      </c>
      <c r="H26762" s="8">
        <v>0.13227711115493512</v>
      </c>
      <c r="I26762" s="8">
        <v>0.38721910943818605</v>
      </c>
      <c r="J26762" s="8">
        <v>0.46690782833682526</v>
      </c>
      <c r="K26762" s="8">
        <v>0.26448795689517279</v>
      </c>
    </row>
    <row r="26763" spans="2:11">
      <c r="B26763" s="3" t="s">
        <v>1577</v>
      </c>
      <c r="C26763" s="10">
        <v>0.219895003338621</v>
      </c>
      <c r="D26763" s="10">
        <v>0.20091612649620547</v>
      </c>
      <c r="E26763" s="10">
        <v>0.12146239594372878</v>
      </c>
      <c r="F26763" s="10">
        <v>0.2482547126655803</v>
      </c>
      <c r="G26763" s="10">
        <v>0.2623810070041242</v>
      </c>
      <c r="H26763" s="10">
        <v>0.14477196743929738</v>
      </c>
      <c r="I26763" s="10">
        <v>0.34618939303870294</v>
      </c>
      <c r="J26763" s="10">
        <v>0.3987401196440567</v>
      </c>
      <c r="K26763" s="10">
        <v>0.38240112237980184</v>
      </c>
    </row>
    <row r="26764" spans="2:11">
      <c r="B26764" s="3" t="s">
        <v>1578</v>
      </c>
      <c r="C26764" s="8">
        <v>0.17056965350245987</v>
      </c>
      <c r="D26764" s="8">
        <v>0.20414663777871142</v>
      </c>
      <c r="E26764" s="8">
        <v>0.10474606471915374</v>
      </c>
      <c r="F26764" s="8">
        <v>0.41579476180095298</v>
      </c>
      <c r="G26764" s="8">
        <v>0.26063514372446822</v>
      </c>
      <c r="H26764" s="8">
        <v>0.17294542334170637</v>
      </c>
      <c r="I26764" s="8">
        <v>0.1136505669264288</v>
      </c>
      <c r="J26764" s="8">
        <v>0.23801998478941552</v>
      </c>
      <c r="K26764" s="8">
        <v>0.85734184096147281</v>
      </c>
    </row>
    <row r="26765" spans="2:11">
      <c r="B26765" s="3" t="s">
        <v>1579</v>
      </c>
      <c r="C26765" s="10">
        <v>0.26270884712663206</v>
      </c>
      <c r="D26765" s="10">
        <v>0.29567979532983957</v>
      </c>
      <c r="E26765" s="10">
        <v>0.1327055788451881</v>
      </c>
      <c r="F26765" s="10">
        <v>0.16745104556413715</v>
      </c>
      <c r="G26765" s="10">
        <v>0.35295684254871101</v>
      </c>
      <c r="H26765" s="10">
        <v>0.13508848940330601</v>
      </c>
      <c r="I26765" s="10">
        <v>0.20850733861482529</v>
      </c>
      <c r="J26765" s="10">
        <v>0.51730486080440841</v>
      </c>
      <c r="K26765" s="10">
        <v>0.53311558063907827</v>
      </c>
    </row>
    <row r="26766" spans="2:11">
      <c r="B26766" s="3" t="s">
        <v>1580</v>
      </c>
      <c r="C26766" s="8">
        <v>0.21788070865934706</v>
      </c>
      <c r="D26766" s="8">
        <v>0.19931321727362122</v>
      </c>
      <c r="E26766" s="8">
        <v>0.11351046628426542</v>
      </c>
      <c r="F26766" s="8">
        <v>0.27823924075024087</v>
      </c>
      <c r="G26766" s="8">
        <v>0.27350703701282725</v>
      </c>
      <c r="H26766" s="8">
        <v>0.18727413012064023</v>
      </c>
      <c r="I26766" s="8">
        <v>0.36328740497387196</v>
      </c>
      <c r="J26766" s="8">
        <v>0.37791931490552994</v>
      </c>
      <c r="K26766" s="8">
        <v>0.34937285398598628</v>
      </c>
    </row>
    <row r="26767" spans="2:11">
      <c r="B26767" s="3" t="s">
        <v>1581</v>
      </c>
      <c r="C26767" s="10">
        <v>0.2405486782228039</v>
      </c>
      <c r="D26767" s="10">
        <v>0.22335379540440797</v>
      </c>
      <c r="E26767" s="10">
        <v>0.13546796220397755</v>
      </c>
      <c r="F26767" s="10">
        <v>0.21722723342947101</v>
      </c>
      <c r="G26767" s="10">
        <v>0.26335607397257427</v>
      </c>
      <c r="H26767" s="10">
        <v>0.15844843536510225</v>
      </c>
      <c r="I26767" s="10">
        <v>0.33870224923083719</v>
      </c>
      <c r="J26767" s="10">
        <v>0.42737499021986797</v>
      </c>
      <c r="K26767" s="10">
        <v>0.40463477879353144</v>
      </c>
    </row>
    <row r="26768" spans="2:11">
      <c r="B26768" s="3" t="s">
        <v>1582</v>
      </c>
      <c r="C26768" s="8">
        <v>0.21946118184919958</v>
      </c>
      <c r="D26768" s="8">
        <v>0.21473854235406847</v>
      </c>
      <c r="E26768" s="8">
        <v>0.11436148380238245</v>
      </c>
      <c r="F26768" s="8">
        <v>0.30307497365476505</v>
      </c>
      <c r="G26768" s="8">
        <v>0.29542366792069258</v>
      </c>
      <c r="H26768" s="8">
        <v>0.15212633340320969</v>
      </c>
      <c r="I26768" s="8">
        <v>0.28823289638301858</v>
      </c>
      <c r="J26768" s="8">
        <v>0.46662744539680118</v>
      </c>
      <c r="K26768" s="8">
        <v>0.39628662049593483</v>
      </c>
    </row>
    <row r="26769" spans="2:11">
      <c r="B26769" s="3" t="s">
        <v>1583</v>
      </c>
      <c r="C26769" s="10">
        <v>0.2781909934889582</v>
      </c>
      <c r="D26769" s="10">
        <v>0.28063018563259595</v>
      </c>
      <c r="E26769" s="10">
        <v>5.9632573235366942E-2</v>
      </c>
      <c r="F26769" s="10">
        <v>0.29130955406082204</v>
      </c>
      <c r="G26769" s="10">
        <v>0.23997115240989439</v>
      </c>
      <c r="H26769" s="10">
        <v>0.11066338623389754</v>
      </c>
      <c r="I26769" s="10">
        <v>0.27916208801168518</v>
      </c>
      <c r="J26769" s="10">
        <v>0.45863283529558718</v>
      </c>
      <c r="K26769" s="10">
        <v>0.51113222155569948</v>
      </c>
    </row>
    <row r="26770" spans="2:11">
      <c r="B26770" s="3" t="s">
        <v>1584</v>
      </c>
      <c r="C26770" s="8">
        <v>0.31073628135326808</v>
      </c>
      <c r="D26770" s="8">
        <v>0.25813838907529552</v>
      </c>
      <c r="E26770" s="8">
        <v>3.0202704150278366E-2</v>
      </c>
      <c r="F26770" s="8">
        <v>0.3063162791063459</v>
      </c>
      <c r="G26770" s="8">
        <v>0.28121711127001275</v>
      </c>
      <c r="H26770" s="8">
        <v>0.12559677565906421</v>
      </c>
      <c r="I26770" s="8">
        <v>0.35787136501563188</v>
      </c>
      <c r="J26770" s="8">
        <v>0.41099799223680489</v>
      </c>
      <c r="K26770" s="8">
        <v>0.44493407826782561</v>
      </c>
    </row>
    <row r="26771" spans="2:11">
      <c r="B26771" s="3" t="s">
        <v>1585</v>
      </c>
      <c r="C26771" s="10">
        <v>0.2550392432613765</v>
      </c>
      <c r="D26771" s="10">
        <v>0.23901859388216448</v>
      </c>
      <c r="E26771" s="10">
        <v>9.7063595594364574E-2</v>
      </c>
      <c r="F26771" s="10">
        <v>0.28170420298110771</v>
      </c>
      <c r="G26771" s="10">
        <v>0.23593387813490779</v>
      </c>
      <c r="H26771" s="10">
        <v>0.1374681888495376</v>
      </c>
      <c r="I26771" s="10">
        <v>0.36929868467253396</v>
      </c>
      <c r="J26771" s="10">
        <v>0.4184501539236587</v>
      </c>
      <c r="K26771" s="10">
        <v>0.30215534232313435</v>
      </c>
    </row>
    <row r="26772" spans="2:11">
      <c r="B26772" s="3" t="s">
        <v>1586</v>
      </c>
      <c r="C26772" s="8">
        <v>0.23950235666732175</v>
      </c>
      <c r="D26772" s="8">
        <v>0.23168201483621559</v>
      </c>
      <c r="E26772" s="8">
        <v>9.6984913850780882E-2</v>
      </c>
      <c r="F26772" s="8">
        <v>0.29732275622662274</v>
      </c>
      <c r="G26772" s="8">
        <v>0.29543087846649135</v>
      </c>
      <c r="H26772" s="8">
        <v>0.10247220955038308</v>
      </c>
      <c r="I26772" s="8">
        <v>0.3440151829560732</v>
      </c>
      <c r="J26772" s="8">
        <v>0.48071027079960282</v>
      </c>
      <c r="K26772" s="8">
        <v>0.38264605227428378</v>
      </c>
    </row>
    <row r="26773" spans="2:11">
      <c r="B26773" s="3" t="s">
        <v>1587</v>
      </c>
      <c r="C26773" s="10">
        <v>0.23349854156280708</v>
      </c>
      <c r="D26773" s="10">
        <v>0.25006498529636284</v>
      </c>
      <c r="E26773" s="10">
        <v>0.13792236070510064</v>
      </c>
      <c r="F26773" s="10">
        <v>0.23044384412099386</v>
      </c>
      <c r="G26773" s="10">
        <v>0.35723571432729767</v>
      </c>
      <c r="H26773" s="10">
        <v>0.22152988247105493</v>
      </c>
      <c r="I26773" s="10">
        <v>0.38005794733709658</v>
      </c>
      <c r="J26773" s="10">
        <v>0.41164282331874941</v>
      </c>
      <c r="K26773" s="10">
        <v>0.47687471781074808</v>
      </c>
    </row>
    <row r="26774" spans="2:11">
      <c r="B26774" s="3" t="s">
        <v>1588</v>
      </c>
      <c r="C26774" s="8">
        <v>0.17810037953024047</v>
      </c>
      <c r="D26774" s="8">
        <v>0.3110782608932221</v>
      </c>
      <c r="E26774" s="8">
        <v>9.0413514921024091E-2</v>
      </c>
      <c r="F26774" s="8">
        <v>0.37487337510743662</v>
      </c>
      <c r="G26774" s="8">
        <v>0.22933249289072263</v>
      </c>
      <c r="H26774" s="8">
        <v>0.12312192105371753</v>
      </c>
      <c r="I26774" s="8">
        <v>0.28016944016855633</v>
      </c>
      <c r="J26774" s="8">
        <v>0.47257665745250993</v>
      </c>
      <c r="K26774" s="8">
        <v>0.4490641387950472</v>
      </c>
    </row>
    <row r="26775" spans="2:11">
      <c r="B26775" s="3" t="s">
        <v>1589</v>
      </c>
      <c r="C26775" s="10">
        <v>0.27072221676912045</v>
      </c>
      <c r="D26775" s="10">
        <v>0.22772132192837644</v>
      </c>
      <c r="E26775" s="10">
        <v>0.10241055432035065</v>
      </c>
      <c r="F26775" s="10">
        <v>0.23082482530009329</v>
      </c>
      <c r="G26775" s="10">
        <v>0.26552767400729793</v>
      </c>
      <c r="H26775" s="10">
        <v>0.10152072061490064</v>
      </c>
      <c r="I26775" s="10">
        <v>0.39972445874223667</v>
      </c>
      <c r="J26775" s="10">
        <v>0.38919108602088281</v>
      </c>
      <c r="K26775" s="10">
        <v>0.32734377230889566</v>
      </c>
    </row>
    <row r="26776" spans="2:11">
      <c r="B26776" s="3" t="s">
        <v>1590</v>
      </c>
      <c r="C26776" s="8">
        <v>0.1838551035121658</v>
      </c>
      <c r="D26776" s="8">
        <v>0.19052288752791896</v>
      </c>
      <c r="E26776" s="8">
        <v>8.9821775242741195E-2</v>
      </c>
      <c r="F26776" s="8">
        <v>0.40455727990429174</v>
      </c>
      <c r="G26776" s="8">
        <v>0.30166512868752088</v>
      </c>
      <c r="H26776" s="8">
        <v>0.10614741020048385</v>
      </c>
      <c r="I26776" s="8">
        <v>0.36666242630154577</v>
      </c>
      <c r="J26776" s="8">
        <v>0.44770275229279549</v>
      </c>
      <c r="K26776" s="8">
        <v>0.34635743406402142</v>
      </c>
    </row>
    <row r="26777" spans="2:11">
      <c r="B26777" s="3" t="s">
        <v>1591</v>
      </c>
      <c r="C26777" s="10">
        <v>0.27173284764885658</v>
      </c>
      <c r="D26777" s="10">
        <v>0.24883148309881137</v>
      </c>
      <c r="E26777" s="10">
        <v>0.13314689015511674</v>
      </c>
      <c r="F26777" s="10">
        <v>0.23064076214618032</v>
      </c>
      <c r="G26777" s="10">
        <v>0.21146901135946153</v>
      </c>
      <c r="H26777" s="10">
        <v>0.16533336299409099</v>
      </c>
      <c r="I26777" s="10">
        <v>0.30001362592758785</v>
      </c>
      <c r="J26777" s="10">
        <v>0.43064621912809331</v>
      </c>
      <c r="K26777" s="10">
        <v>0.49440388074196306</v>
      </c>
    </row>
    <row r="26778" spans="2:11">
      <c r="B26778" s="3" t="s">
        <v>1592</v>
      </c>
      <c r="C26778" s="8">
        <v>0.20552150158058782</v>
      </c>
      <c r="D26778" s="8">
        <v>0.18036113977268337</v>
      </c>
      <c r="E26778" s="8">
        <v>0.14771930501647756</v>
      </c>
      <c r="F26778" s="8">
        <v>0.37656368280139241</v>
      </c>
      <c r="G26778" s="8">
        <v>0.25727017681213649</v>
      </c>
      <c r="H26778" s="8">
        <v>0.20453746247820639</v>
      </c>
      <c r="I26778" s="8">
        <v>0.18859503506440889</v>
      </c>
      <c r="J26778" s="8">
        <v>0.38044666811336725</v>
      </c>
      <c r="K26778" s="8">
        <v>0.65674139892781436</v>
      </c>
    </row>
    <row r="26779" spans="2:11">
      <c r="B26779" s="3" t="s">
        <v>1593</v>
      </c>
      <c r="C26779" s="10">
        <v>0.2274528950264226</v>
      </c>
      <c r="D26779" s="10">
        <v>0.21898246577384953</v>
      </c>
      <c r="E26779" s="10">
        <v>0.14707277302466415</v>
      </c>
      <c r="F26779" s="10">
        <v>0.23819658605227176</v>
      </c>
      <c r="G26779" s="10">
        <v>0.27224659768981141</v>
      </c>
      <c r="H26779" s="10">
        <v>0.21127162090104037</v>
      </c>
      <c r="I26779" s="10">
        <v>0.3453319307090979</v>
      </c>
      <c r="J26779" s="10">
        <v>0.49228946170602483</v>
      </c>
      <c r="K26779" s="10">
        <v>0.41087943592622561</v>
      </c>
    </row>
    <row r="26780" spans="2:11">
      <c r="B26780" s="3" t="s">
        <v>1594</v>
      </c>
      <c r="C26780" s="8">
        <v>0.30317446015234922</v>
      </c>
      <c r="D26780" s="8">
        <v>0.23119752024724047</v>
      </c>
      <c r="E26780" s="8">
        <v>-3.975790049426247E-2</v>
      </c>
      <c r="F26780" s="8">
        <v>0.39460236566779183</v>
      </c>
      <c r="G26780" s="8">
        <v>0.32298407387678812</v>
      </c>
      <c r="H26780" s="8">
        <v>3.4253938666667358E-2</v>
      </c>
      <c r="I26780" s="8">
        <v>0.36943045697093174</v>
      </c>
      <c r="J26780" s="8">
        <v>0.46626676109667398</v>
      </c>
      <c r="K26780" s="8">
        <v>0.39260179524483413</v>
      </c>
    </row>
    <row r="26781" spans="2:11">
      <c r="B26781" s="3" t="s">
        <v>1595</v>
      </c>
      <c r="C26781" s="10">
        <v>0.22250586454135571</v>
      </c>
      <c r="D26781" s="10">
        <v>0.22865321419707768</v>
      </c>
      <c r="E26781" s="10">
        <v>0.11275131806942176</v>
      </c>
      <c r="F26781" s="10">
        <v>0.25868243741025504</v>
      </c>
      <c r="G26781" s="10">
        <v>0.25994689898323919</v>
      </c>
      <c r="H26781" s="10">
        <v>0.13572923122372307</v>
      </c>
      <c r="I26781" s="10">
        <v>0.33996394558867604</v>
      </c>
      <c r="J26781" s="10">
        <v>0.38123630811712722</v>
      </c>
      <c r="K26781" s="10">
        <v>0.40456927390859287</v>
      </c>
    </row>
    <row r="26782" spans="2:11">
      <c r="B26782" s="3" t="s">
        <v>1596</v>
      </c>
      <c r="C26782" s="8">
        <v>0.23458882112754739</v>
      </c>
      <c r="D26782" s="8">
        <v>0.23055818031048481</v>
      </c>
      <c r="E26782" s="8">
        <v>0.136150545666233</v>
      </c>
      <c r="F26782" s="8">
        <v>0.31540330145695505</v>
      </c>
      <c r="G26782" s="8">
        <v>0.27079036026025838</v>
      </c>
      <c r="H26782" s="8">
        <v>0.16381903491090324</v>
      </c>
      <c r="I26782" s="8">
        <v>0.35463800187939032</v>
      </c>
      <c r="J26782" s="8">
        <v>0.47508074588015725</v>
      </c>
      <c r="K26782" s="8">
        <v>0.34700433884676413</v>
      </c>
    </row>
    <row r="26783" spans="2:11">
      <c r="B26783" s="3" t="s">
        <v>1597</v>
      </c>
      <c r="C26783" s="10">
        <v>0.27448788203463015</v>
      </c>
      <c r="D26783" s="10">
        <v>0.24992386641828995</v>
      </c>
      <c r="E26783" s="10">
        <v>0.11420674755699105</v>
      </c>
      <c r="F26783" s="10">
        <v>0.21775535385046546</v>
      </c>
      <c r="G26783" s="10">
        <v>0.26859273422467911</v>
      </c>
      <c r="H26783" s="10">
        <v>0.12388462399288842</v>
      </c>
      <c r="I26783" s="10">
        <v>0.28899717942545383</v>
      </c>
      <c r="J26783" s="10">
        <v>0.48245163081551545</v>
      </c>
      <c r="K26783" s="10">
        <v>0.4371186168074182</v>
      </c>
    </row>
    <row r="26784" spans="2:11">
      <c r="B26784" s="3" t="s">
        <v>1598</v>
      </c>
      <c r="C26784" s="8">
        <v>0.21993014680840597</v>
      </c>
      <c r="D26784" s="8">
        <v>0.22004273197591542</v>
      </c>
      <c r="E26784" s="8">
        <v>0.1452953684486995</v>
      </c>
      <c r="F26784" s="8">
        <v>0.25357665012192632</v>
      </c>
      <c r="G26784" s="8">
        <v>0.21674563800016322</v>
      </c>
      <c r="H26784" s="8">
        <v>0.18401116395140943</v>
      </c>
      <c r="I26784" s="8">
        <v>0.32965438338235065</v>
      </c>
      <c r="J26784" s="8">
        <v>0.40956070950966622</v>
      </c>
      <c r="K26784" s="8">
        <v>0.37207184024196388</v>
      </c>
    </row>
    <row r="26785" spans="2:11">
      <c r="B26785" s="3" t="s">
        <v>1599</v>
      </c>
      <c r="C26785" s="10">
        <v>0.19370617890922717</v>
      </c>
      <c r="D26785" s="10">
        <v>0.20494721138222027</v>
      </c>
      <c r="E26785" s="10">
        <v>0.14986661308603808</v>
      </c>
      <c r="F26785" s="10">
        <v>0.26599019874973306</v>
      </c>
      <c r="G26785" s="10">
        <v>0.27982787805784576</v>
      </c>
      <c r="H26785" s="10">
        <v>0.15516037066062116</v>
      </c>
      <c r="I26785" s="10">
        <v>0.34302804250582508</v>
      </c>
      <c r="J26785" s="10">
        <v>0.38290549558583153</v>
      </c>
      <c r="K26785" s="10">
        <v>0.38010965057277035</v>
      </c>
    </row>
    <row r="26786" spans="2:11">
      <c r="B26786" s="3" t="s">
        <v>1600</v>
      </c>
      <c r="C26786" s="8">
        <v>0.23579745392607213</v>
      </c>
      <c r="D26786" s="8">
        <v>0.2695547529696854</v>
      </c>
      <c r="E26786" s="8">
        <v>0.13321436332389483</v>
      </c>
      <c r="F26786" s="8">
        <v>0.12061083121326469</v>
      </c>
      <c r="G26786" s="8">
        <v>0.34884497868328285</v>
      </c>
      <c r="H26786" s="8">
        <v>0.17449104288163325</v>
      </c>
      <c r="I26786" s="8">
        <v>0.18932219016890822</v>
      </c>
      <c r="J26786" s="8">
        <v>0.48853839194460347</v>
      </c>
      <c r="K26786" s="8">
        <v>0.54511169333978871</v>
      </c>
    </row>
    <row r="26787" spans="2:11">
      <c r="B26787" s="3" t="s">
        <v>1601</v>
      </c>
      <c r="C26787" s="10">
        <v>0.29408510055170056</v>
      </c>
      <c r="D26787" s="10">
        <v>0.28310955478431948</v>
      </c>
      <c r="E26787" s="10">
        <v>0.12233248117256908</v>
      </c>
      <c r="F26787" s="10">
        <v>0.20454344344114397</v>
      </c>
      <c r="G26787" s="10">
        <v>0.24614224748079297</v>
      </c>
      <c r="H26787" s="10">
        <v>0.1171374656199953</v>
      </c>
      <c r="I26787" s="10">
        <v>0.26094077636477175</v>
      </c>
      <c r="J26787" s="10">
        <v>0.39707186076093792</v>
      </c>
      <c r="K26787" s="10">
        <v>0.48813124299544375</v>
      </c>
    </row>
    <row r="26788" spans="2:11">
      <c r="B26788" s="3" t="s">
        <v>1602</v>
      </c>
      <c r="C26788" s="8">
        <v>0.29663109624456435</v>
      </c>
      <c r="D26788" s="8">
        <v>0.26522425998858568</v>
      </c>
      <c r="E26788" s="8">
        <v>5.239171840510968E-3</v>
      </c>
      <c r="F26788" s="8">
        <v>0.22035335895767633</v>
      </c>
      <c r="G26788" s="8">
        <v>0.35570298345151741</v>
      </c>
      <c r="H26788" s="8">
        <v>7.3219233095822636E-2</v>
      </c>
      <c r="I26788" s="8">
        <v>0.38762759425048765</v>
      </c>
      <c r="J26788" s="8">
        <v>0.41697399265909285</v>
      </c>
      <c r="K26788" s="8">
        <v>0.39876371974667241</v>
      </c>
    </row>
    <row r="26789" spans="2:11">
      <c r="B26789" s="3" t="s">
        <v>1603</v>
      </c>
      <c r="C26789" s="10">
        <v>0.30079863306043642</v>
      </c>
      <c r="D26789" s="10">
        <v>0.2274611645110278</v>
      </c>
      <c r="E26789" s="10">
        <v>9.2465532459446234E-2</v>
      </c>
      <c r="F26789" s="10">
        <v>0.25796117875772451</v>
      </c>
      <c r="G26789" s="10">
        <v>0.29087074482135905</v>
      </c>
      <c r="H26789" s="10">
        <v>0.13711188193288101</v>
      </c>
      <c r="I26789" s="10">
        <v>0.35401013813885585</v>
      </c>
      <c r="J26789" s="10">
        <v>0.42546043510815218</v>
      </c>
      <c r="K26789" s="10">
        <v>0.39303055019194116</v>
      </c>
    </row>
    <row r="26790" spans="2:11">
      <c r="B26790" s="3" t="s">
        <v>1604</v>
      </c>
      <c r="C26790" s="8">
        <v>0.24811543020030299</v>
      </c>
      <c r="D26790" s="8">
        <v>0.22929082355641292</v>
      </c>
      <c r="E26790" s="8">
        <v>0.12186533226791305</v>
      </c>
      <c r="F26790" s="8">
        <v>0.22087569429401718</v>
      </c>
      <c r="G26790" s="8">
        <v>0.25363423372190741</v>
      </c>
      <c r="H26790" s="8">
        <v>0.13647592873166645</v>
      </c>
      <c r="I26790" s="8">
        <v>0.31604371066951403</v>
      </c>
      <c r="J26790" s="8">
        <v>0.3927982707235691</v>
      </c>
      <c r="K26790" s="8">
        <v>0.39799718104783227</v>
      </c>
    </row>
    <row r="26791" spans="2:11">
      <c r="B26791" s="3" t="s">
        <v>1605</v>
      </c>
      <c r="C26791" s="10">
        <v>0.32035080225050688</v>
      </c>
      <c r="D26791" s="10">
        <v>0.28763358980438852</v>
      </c>
      <c r="E26791" s="10">
        <v>-7.122928827005337E-2</v>
      </c>
      <c r="F26791" s="10">
        <v>0.2899117815970631</v>
      </c>
      <c r="G26791" s="10">
        <v>0.34354767951568449</v>
      </c>
      <c r="H26791" s="10">
        <v>5.760253566407917E-2</v>
      </c>
      <c r="I26791" s="10">
        <v>0.15846283413049544</v>
      </c>
      <c r="J26791" s="10">
        <v>0.3429397291924573</v>
      </c>
      <c r="K26791" s="10">
        <v>0.79540083291475494</v>
      </c>
    </row>
    <row r="26792" spans="2:11">
      <c r="B26792" s="3" t="s">
        <v>1606</v>
      </c>
      <c r="C26792" s="8">
        <v>0.21727739289538534</v>
      </c>
      <c r="D26792" s="8">
        <v>0.26251462979205775</v>
      </c>
      <c r="E26792" s="8">
        <v>0.10192025646288107</v>
      </c>
      <c r="F26792" s="8">
        <v>0.28857920827479783</v>
      </c>
      <c r="G26792" s="8">
        <v>0.2885256745196309</v>
      </c>
      <c r="H26792" s="8">
        <v>0.10582312423044198</v>
      </c>
      <c r="I26792" s="8">
        <v>0.38110916297033209</v>
      </c>
      <c r="J26792" s="8">
        <v>0.47469216575250023</v>
      </c>
      <c r="K26792" s="8">
        <v>0.33650193529933609</v>
      </c>
    </row>
    <row r="26793" spans="2:11">
      <c r="B26793" s="3" t="s">
        <v>1607</v>
      </c>
      <c r="C26793" s="10">
        <v>0.24511281069962224</v>
      </c>
      <c r="D26793" s="10">
        <v>0.24336882096506965</v>
      </c>
      <c r="E26793" s="10">
        <v>7.6435962100753319E-2</v>
      </c>
      <c r="F26793" s="10">
        <v>0.30352012026493086</v>
      </c>
      <c r="G26793" s="10">
        <v>0.30519473231515831</v>
      </c>
      <c r="H26793" s="10">
        <v>9.6905042555142165E-2</v>
      </c>
      <c r="I26793" s="10">
        <v>0.37328578757433467</v>
      </c>
      <c r="J26793" s="10">
        <v>0.4408912301065937</v>
      </c>
      <c r="K26793" s="10">
        <v>0.33821073272221736</v>
      </c>
    </row>
    <row r="26794" spans="2:11">
      <c r="B26794" s="3" t="s">
        <v>1608</v>
      </c>
      <c r="C26794" s="8">
        <v>0.2259269805139047</v>
      </c>
      <c r="D26794" s="8">
        <v>0.22485635219174541</v>
      </c>
      <c r="E26794" s="8">
        <v>0.10587320240907264</v>
      </c>
      <c r="F26794" s="8">
        <v>0.27530755607431096</v>
      </c>
      <c r="G26794" s="8">
        <v>0.23345722623253939</v>
      </c>
      <c r="H26794" s="8">
        <v>0.16254224517143101</v>
      </c>
      <c r="I26794" s="8">
        <v>0.38322301091359695</v>
      </c>
      <c r="J26794" s="8">
        <v>0.40498796483802046</v>
      </c>
      <c r="K26794" s="8">
        <v>0.30955850060822931</v>
      </c>
    </row>
    <row r="26795" spans="2:11">
      <c r="B26795" s="3" t="s">
        <v>1609</v>
      </c>
      <c r="C26795" s="10">
        <v>0.21631462409537081</v>
      </c>
      <c r="D26795" s="10">
        <v>0.21068773627774273</v>
      </c>
      <c r="E26795" s="10">
        <v>0.11023136402890854</v>
      </c>
      <c r="F26795" s="10">
        <v>0.24849648853764156</v>
      </c>
      <c r="G26795" s="10">
        <v>0.26820362528788327</v>
      </c>
      <c r="H26795" s="10">
        <v>0.13881014091836688</v>
      </c>
      <c r="I26795" s="10">
        <v>0.38130922528549349</v>
      </c>
      <c r="J26795" s="10">
        <v>0.42856033144853989</v>
      </c>
      <c r="K26795" s="10">
        <v>0.30659153255973653</v>
      </c>
    </row>
    <row r="26796" spans="2:11">
      <c r="B26796" s="3" t="s">
        <v>1610</v>
      </c>
      <c r="C26796" s="8">
        <v>0.21229843646598054</v>
      </c>
      <c r="D26796" s="8">
        <v>0.29467321392259227</v>
      </c>
      <c r="E26796" s="8">
        <v>0.13085836569833562</v>
      </c>
      <c r="F26796" s="8">
        <v>0.17177363015047459</v>
      </c>
      <c r="G26796" s="8">
        <v>0.33511253618849052</v>
      </c>
      <c r="H26796" s="8">
        <v>0.16766993923786425</v>
      </c>
      <c r="I26796" s="8">
        <v>0.22470230445901349</v>
      </c>
      <c r="J26796" s="8">
        <v>0.43324690252113107</v>
      </c>
      <c r="K26796" s="8">
        <v>0.5635233222377023</v>
      </c>
    </row>
    <row r="26797" spans="2:11">
      <c r="B26797" s="3" t="s">
        <v>1611</v>
      </c>
      <c r="C26797" s="10">
        <v>0.18218575407669438</v>
      </c>
      <c r="D26797" s="10">
        <v>0.38644193902594376</v>
      </c>
      <c r="E26797" s="10">
        <v>8.5768661605765573E-2</v>
      </c>
      <c r="F26797" s="10">
        <v>0.16062830669485556</v>
      </c>
      <c r="G26797" s="10">
        <v>0.34984206167080784</v>
      </c>
      <c r="H26797" s="10">
        <v>0.16540214261401448</v>
      </c>
      <c r="I26797" s="10">
        <v>-0.43310620990719301</v>
      </c>
      <c r="J26797" s="10">
        <v>0.24155536401922129</v>
      </c>
      <c r="K26797" s="10">
        <v>0.90838383231206621</v>
      </c>
    </row>
    <row r="26798" spans="2:11">
      <c r="B26798" s="3" t="s">
        <v>1612</v>
      </c>
      <c r="C26798" s="8">
        <v>0.23700155528056693</v>
      </c>
      <c r="D26798" s="8">
        <v>0.20545762123225123</v>
      </c>
      <c r="E26798" s="8">
        <v>0.15281869368160333</v>
      </c>
      <c r="F26798" s="8">
        <v>0.39285718172284034</v>
      </c>
      <c r="G26798" s="8">
        <v>0.20526734255638202</v>
      </c>
      <c r="H26798" s="8">
        <v>0.15568193185843313</v>
      </c>
      <c r="I26798" s="8">
        <v>0.33783580213083059</v>
      </c>
      <c r="J26798" s="8">
        <v>0.44547905626175638</v>
      </c>
      <c r="K26798" s="8">
        <v>0.40487423958642471</v>
      </c>
    </row>
    <row r="26799" spans="2:11">
      <c r="B26799" s="3" t="s">
        <v>1613</v>
      </c>
      <c r="C26799" s="10">
        <v>0.24258533234185037</v>
      </c>
      <c r="D26799" s="10">
        <v>0.21427946641086293</v>
      </c>
      <c r="E26799" s="10">
        <v>0.10325285564419724</v>
      </c>
      <c r="F26799" s="10">
        <v>0.24798819628539001</v>
      </c>
      <c r="G26799" s="10">
        <v>0.31730285025226462</v>
      </c>
      <c r="H26799" s="10">
        <v>0.13534457211857268</v>
      </c>
      <c r="I26799" s="10">
        <v>0.3323861842934045</v>
      </c>
      <c r="J26799" s="10">
        <v>0.42782402201814784</v>
      </c>
      <c r="K26799" s="10">
        <v>0.35456215305767758</v>
      </c>
    </row>
    <row r="26800" spans="2:11">
      <c r="B26800" s="3" t="s">
        <v>1614</v>
      </c>
      <c r="C26800" s="8">
        <v>0.23642726296380978</v>
      </c>
      <c r="D26800" s="8">
        <v>0.19555887471502817</v>
      </c>
      <c r="E26800" s="8">
        <v>8.4184673408127117E-2</v>
      </c>
      <c r="F26800" s="8">
        <v>0.33692633495542529</v>
      </c>
      <c r="G26800" s="8">
        <v>0.35805428387608712</v>
      </c>
      <c r="H26800" s="8">
        <v>0.10896627283878711</v>
      </c>
      <c r="I26800" s="8">
        <v>0.34248397157153498</v>
      </c>
      <c r="J26800" s="8">
        <v>0.50321198198448436</v>
      </c>
      <c r="K26800" s="8">
        <v>0.38211557266609242</v>
      </c>
    </row>
    <row r="26801" spans="2:11">
      <c r="B26801" s="3" t="s">
        <v>1615</v>
      </c>
      <c r="C26801" s="10">
        <v>0.25320450759487645</v>
      </c>
      <c r="D26801" s="10">
        <v>0.25166837572177303</v>
      </c>
      <c r="E26801" s="10">
        <v>6.8913837872254524E-2</v>
      </c>
      <c r="F26801" s="10">
        <v>0.2274408884741852</v>
      </c>
      <c r="G26801" s="10">
        <v>0.26987959540372586</v>
      </c>
      <c r="H26801" s="10">
        <v>0.11205258300775335</v>
      </c>
      <c r="I26801" s="10">
        <v>0.36461268055429719</v>
      </c>
      <c r="J26801" s="10">
        <v>0.40791369286291601</v>
      </c>
      <c r="K26801" s="10">
        <v>0.3703569406649973</v>
      </c>
    </row>
    <row r="26802" spans="2:11">
      <c r="B26802" s="3" t="s">
        <v>1616</v>
      </c>
      <c r="C26802" s="8">
        <v>0.21382338607677964</v>
      </c>
      <c r="D26802" s="8">
        <v>0.21958668950190702</v>
      </c>
      <c r="E26802" s="8">
        <v>6.1364199764328678E-2</v>
      </c>
      <c r="F26802" s="8">
        <v>0.36667194180869656</v>
      </c>
      <c r="G26802" s="8">
        <v>0.40580480304522443</v>
      </c>
      <c r="H26802" s="8">
        <v>5.9617096313086974E-2</v>
      </c>
      <c r="I26802" s="8">
        <v>0.39924556679978429</v>
      </c>
      <c r="J26802" s="8">
        <v>0.46667344016331447</v>
      </c>
      <c r="K26802" s="8">
        <v>0.35066143443393916</v>
      </c>
    </row>
    <row r="26803" spans="2:11">
      <c r="B26803" s="3" t="s">
        <v>1617</v>
      </c>
      <c r="C26803" s="10">
        <v>0.22044914553576719</v>
      </c>
      <c r="D26803" s="10">
        <v>0.26079097596638851</v>
      </c>
      <c r="E26803" s="10">
        <v>4.6820659609413118E-2</v>
      </c>
      <c r="F26803" s="10">
        <v>0.24566669735768903</v>
      </c>
      <c r="G26803" s="10">
        <v>0.41614172991914078</v>
      </c>
      <c r="H26803" s="10">
        <v>6.4417977361455991E-2</v>
      </c>
      <c r="I26803" s="10">
        <v>0.35771507159598886</v>
      </c>
      <c r="J26803" s="10">
        <v>0.43634318613419804</v>
      </c>
      <c r="K26803" s="10">
        <v>0.43962788643279527</v>
      </c>
    </row>
    <row r="26804" spans="2:11">
      <c r="B26804" s="3" t="s">
        <v>1618</v>
      </c>
      <c r="C26804" s="8">
        <v>0.26508316342601884</v>
      </c>
      <c r="D26804" s="8">
        <v>0.27586126861750576</v>
      </c>
      <c r="E26804" s="8">
        <v>9.2563174868658712E-2</v>
      </c>
      <c r="F26804" s="8">
        <v>0.24222079993180812</v>
      </c>
      <c r="G26804" s="8">
        <v>0.31888987953247766</v>
      </c>
      <c r="H26804" s="8">
        <v>0.14993331278929772</v>
      </c>
      <c r="I26804" s="8">
        <v>0.34257767472233419</v>
      </c>
      <c r="J26804" s="8">
        <v>0.44474961655252088</v>
      </c>
      <c r="K26804" s="8">
        <v>0.44592275000796305</v>
      </c>
    </row>
    <row r="26805" spans="2:11">
      <c r="B26805" s="3" t="s">
        <v>1619</v>
      </c>
      <c r="C26805" s="10">
        <v>0.25000469061595881</v>
      </c>
      <c r="D26805" s="10">
        <v>0.21160810743259703</v>
      </c>
      <c r="E26805" s="10">
        <v>0.11621708376463064</v>
      </c>
      <c r="F26805" s="10">
        <v>0.24294088651868226</v>
      </c>
      <c r="G26805" s="10">
        <v>0.27909104731400053</v>
      </c>
      <c r="H26805" s="10">
        <v>0.14936691651811412</v>
      </c>
      <c r="I26805" s="10">
        <v>0.29465707073650943</v>
      </c>
      <c r="J26805" s="10">
        <v>0.44860202463901677</v>
      </c>
      <c r="K26805" s="10">
        <v>0.4337935295800211</v>
      </c>
    </row>
    <row r="26806" spans="2:11">
      <c r="B26806" s="3" t="s">
        <v>1620</v>
      </c>
      <c r="C26806" s="8">
        <v>0.22015877081901797</v>
      </c>
      <c r="D26806" s="8">
        <v>0.22220848899457107</v>
      </c>
      <c r="E26806" s="8">
        <v>0.13739354698659412</v>
      </c>
      <c r="F26806" s="8">
        <v>0.30501350992928766</v>
      </c>
      <c r="G26806" s="8">
        <v>0.26087823421381134</v>
      </c>
      <c r="H26806" s="8">
        <v>0.15361147439481976</v>
      </c>
      <c r="I26806" s="8">
        <v>0.3760693744667164</v>
      </c>
      <c r="J26806" s="8">
        <v>0.37064725605329846</v>
      </c>
      <c r="K26806" s="8">
        <v>0.36419667034002795</v>
      </c>
    </row>
    <row r="26807" spans="2:11">
      <c r="B26807" s="3" t="s">
        <v>1621</v>
      </c>
      <c r="C26807" s="10">
        <v>0.22468063175131897</v>
      </c>
      <c r="D26807" s="10">
        <v>0.18674181230877787</v>
      </c>
      <c r="E26807" s="10">
        <v>0.11784133989840301</v>
      </c>
      <c r="F26807" s="10">
        <v>0.31710849098047023</v>
      </c>
      <c r="G26807" s="10">
        <v>0.28411986563977759</v>
      </c>
      <c r="H26807" s="10">
        <v>0.13814161674925118</v>
      </c>
      <c r="I26807" s="10">
        <v>0.40601484825977857</v>
      </c>
      <c r="J26807" s="10">
        <v>0.4522720938465023</v>
      </c>
      <c r="K26807" s="10">
        <v>0.27217447036250225</v>
      </c>
    </row>
    <row r="26808" spans="2:11">
      <c r="B26808" s="3" t="s">
        <v>1622</v>
      </c>
      <c r="C26808" s="8">
        <v>0.21655665253081527</v>
      </c>
      <c r="D26808" s="8">
        <v>0.21539011471317421</v>
      </c>
      <c r="E26808" s="8">
        <v>0.10350965034964171</v>
      </c>
      <c r="F26808" s="8">
        <v>0.28845999311566706</v>
      </c>
      <c r="G26808" s="8">
        <v>0.28589977363965435</v>
      </c>
      <c r="H26808" s="8">
        <v>0.15124735468030504</v>
      </c>
      <c r="I26808" s="8">
        <v>0.38850583522573595</v>
      </c>
      <c r="J26808" s="8">
        <v>0.38731990924675747</v>
      </c>
      <c r="K26808" s="8">
        <v>0.40312730143297881</v>
      </c>
    </row>
    <row r="26809" spans="2:11">
      <c r="B26809" s="3" t="s">
        <v>1623</v>
      </c>
      <c r="C26809" s="10">
        <v>0.2313704945434516</v>
      </c>
      <c r="D26809" s="10">
        <v>0.30788132943681146</v>
      </c>
      <c r="E26809" s="10">
        <v>0.10530254758629494</v>
      </c>
      <c r="F26809" s="10">
        <v>0.25371662034428488</v>
      </c>
      <c r="G26809" s="10">
        <v>0.26178427290346651</v>
      </c>
      <c r="H26809" s="10">
        <v>0.1047703060011516</v>
      </c>
      <c r="I26809" s="10">
        <v>0.32137295466086896</v>
      </c>
      <c r="J26809" s="10">
        <v>0.36200644367041568</v>
      </c>
      <c r="K26809" s="10">
        <v>0.48524774204455878</v>
      </c>
    </row>
    <row r="26810" spans="2:11">
      <c r="B26810" s="3" t="s">
        <v>1624</v>
      </c>
      <c r="C26810" s="8">
        <v>0.23464171540502815</v>
      </c>
      <c r="D26810" s="8">
        <v>0.23505026407583729</v>
      </c>
      <c r="E26810" s="8">
        <v>0.10725464209543893</v>
      </c>
      <c r="F26810" s="8">
        <v>0.23100378610821487</v>
      </c>
      <c r="G26810" s="8">
        <v>0.23497362729436674</v>
      </c>
      <c r="H26810" s="8">
        <v>0.14435560834440989</v>
      </c>
      <c r="I26810" s="8">
        <v>0.34707870880086727</v>
      </c>
      <c r="J26810" s="8">
        <v>0.37604481904430376</v>
      </c>
      <c r="K26810" s="8">
        <v>0.34662906686518924</v>
      </c>
    </row>
    <row r="26811" spans="2:11">
      <c r="B26811" s="3" t="s">
        <v>1625</v>
      </c>
      <c r="C26811" s="10">
        <v>0.24230364113941316</v>
      </c>
      <c r="D26811" s="10">
        <v>0.21853461044615155</v>
      </c>
      <c r="E26811" s="10">
        <v>0.11702410639586186</v>
      </c>
      <c r="F26811" s="10">
        <v>0.27081783563491657</v>
      </c>
      <c r="G26811" s="10">
        <v>0.29069703394544943</v>
      </c>
      <c r="H26811" s="10">
        <v>0.1338820657225081</v>
      </c>
      <c r="I26811" s="10">
        <v>0.38527912983647084</v>
      </c>
      <c r="J26811" s="10">
        <v>0.40525957848709571</v>
      </c>
      <c r="K26811" s="10">
        <v>0.31079722932985904</v>
      </c>
    </row>
    <row r="26812" spans="2:11">
      <c r="B26812" s="3" t="s">
        <v>1626</v>
      </c>
      <c r="C26812" s="8">
        <v>0.22273792990526625</v>
      </c>
      <c r="D26812" s="8">
        <v>0.21072524542347365</v>
      </c>
      <c r="E26812" s="8">
        <v>0.17494098106406852</v>
      </c>
      <c r="F26812" s="8">
        <v>0.24687151253251546</v>
      </c>
      <c r="G26812" s="8">
        <v>0.21483360576359808</v>
      </c>
      <c r="H26812" s="8">
        <v>0.21858804261461448</v>
      </c>
      <c r="I26812" s="8">
        <v>0.18724451433356856</v>
      </c>
      <c r="J26812" s="8">
        <v>0.33669756575004894</v>
      </c>
      <c r="K26812" s="8">
        <v>0.71016475936354229</v>
      </c>
    </row>
    <row r="26813" spans="2:11">
      <c r="B26813" s="3" t="s">
        <v>1627</v>
      </c>
      <c r="C26813" s="10">
        <v>0.2365701006235226</v>
      </c>
      <c r="D26813" s="10">
        <v>0.19428549927230704</v>
      </c>
      <c r="E26813" s="10">
        <v>0.12085869715783537</v>
      </c>
      <c r="F26813" s="10">
        <v>0.27614038683267744</v>
      </c>
      <c r="G26813" s="10">
        <v>0.26983884578869755</v>
      </c>
      <c r="H26813" s="10">
        <v>0.15963255820327785</v>
      </c>
      <c r="I26813" s="10">
        <v>0.36131095666323948</v>
      </c>
      <c r="J26813" s="10">
        <v>0.40265626722353443</v>
      </c>
      <c r="K26813" s="10">
        <v>0.34789502889419094</v>
      </c>
    </row>
    <row r="26814" spans="2:11">
      <c r="B26814" s="3" t="s">
        <v>1628</v>
      </c>
      <c r="C26814" s="8">
        <v>0.20429802389121876</v>
      </c>
      <c r="D26814" s="8">
        <v>0.18416188345672932</v>
      </c>
      <c r="E26814" s="8">
        <v>0.13407271743533056</v>
      </c>
      <c r="F26814" s="8">
        <v>0.30436433496157778</v>
      </c>
      <c r="G26814" s="8">
        <v>0.28246260024218478</v>
      </c>
      <c r="H26814" s="8">
        <v>0.1451797672811258</v>
      </c>
      <c r="I26814" s="8">
        <v>0.41309362013684015</v>
      </c>
      <c r="J26814" s="8">
        <v>0.42890731022068113</v>
      </c>
      <c r="K26814" s="8">
        <v>0.25366374467114772</v>
      </c>
    </row>
    <row r="26815" spans="2:11">
      <c r="B26815" s="3" t="s">
        <v>1629</v>
      </c>
      <c r="C26815" s="10">
        <v>0.22473368367414229</v>
      </c>
      <c r="D26815" s="10">
        <v>0.22425038935599334</v>
      </c>
      <c r="E26815" s="10">
        <v>9.0613895499322306E-2</v>
      </c>
      <c r="F26815" s="10">
        <v>0.29152458939068998</v>
      </c>
      <c r="G26815" s="10">
        <v>0.26674679086268499</v>
      </c>
      <c r="H26815" s="10">
        <v>0.14740865939758424</v>
      </c>
      <c r="I26815" s="10">
        <v>0.36669925396813263</v>
      </c>
      <c r="J26815" s="10">
        <v>0.40643668079237788</v>
      </c>
      <c r="K26815" s="10">
        <v>0.32500801584556099</v>
      </c>
    </row>
    <row r="26816" spans="2:11">
      <c r="B26816" s="3" t="s">
        <v>1630</v>
      </c>
      <c r="C26816" s="8">
        <v>0.23958242571438582</v>
      </c>
      <c r="D26816" s="8">
        <v>0.24306877481336883</v>
      </c>
      <c r="E26816" s="8">
        <v>8.5216363297477657E-2</v>
      </c>
      <c r="F26816" s="8">
        <v>0.24304009991134773</v>
      </c>
      <c r="G26816" s="8">
        <v>0.31061339225878881</v>
      </c>
      <c r="H26816" s="8">
        <v>0.14140544764437496</v>
      </c>
      <c r="I26816" s="8">
        <v>0.31647281610029926</v>
      </c>
      <c r="J26816" s="8">
        <v>0.40411219454907404</v>
      </c>
      <c r="K26816" s="8">
        <v>0.43883476449328757</v>
      </c>
    </row>
    <row r="26817" spans="2:11">
      <c r="B26817" s="3" t="s">
        <v>1631</v>
      </c>
      <c r="C26817" s="10">
        <v>0.26625776521900124</v>
      </c>
      <c r="D26817" s="10">
        <v>0.19322993595205529</v>
      </c>
      <c r="E26817" s="10">
        <v>5.3187453971829175E-2</v>
      </c>
      <c r="F26817" s="10">
        <v>0.28265987912872381</v>
      </c>
      <c r="G26817" s="10">
        <v>0.35216872050033504</v>
      </c>
      <c r="H26817" s="10">
        <v>8.7113700815140152E-2</v>
      </c>
      <c r="I26817" s="10">
        <v>0.16485299945585352</v>
      </c>
      <c r="J26817" s="10">
        <v>0.28618409050482285</v>
      </c>
      <c r="K26817" s="10">
        <v>0.79336606179962854</v>
      </c>
    </row>
    <row r="26818" spans="2:11">
      <c r="B26818" s="3" t="s">
        <v>1632</v>
      </c>
      <c r="C26818" s="8">
        <v>0.22395437130320447</v>
      </c>
      <c r="D26818" s="8">
        <v>0.26520923771846633</v>
      </c>
      <c r="E26818" s="8">
        <v>8.6099229238967345E-2</v>
      </c>
      <c r="F26818" s="8">
        <v>0.24061765133743901</v>
      </c>
      <c r="G26818" s="8">
        <v>0.31646355538291782</v>
      </c>
      <c r="H26818" s="8">
        <v>0.11886092430889246</v>
      </c>
      <c r="I26818" s="8">
        <v>0.35299455052485901</v>
      </c>
      <c r="J26818" s="8">
        <v>0.42340095447049736</v>
      </c>
      <c r="K26818" s="8">
        <v>0.31317089333008435</v>
      </c>
    </row>
    <row r="26819" spans="2:11">
      <c r="B26819" s="3" t="s">
        <v>1633</v>
      </c>
      <c r="C26819" s="10">
        <v>0.24615023403238978</v>
      </c>
      <c r="D26819" s="10">
        <v>0.21638978224255981</v>
      </c>
      <c r="E26819" s="10">
        <v>0.13292692344319312</v>
      </c>
      <c r="F26819" s="10">
        <v>0.22591594212628915</v>
      </c>
      <c r="G26819" s="10">
        <v>0.24556278413540378</v>
      </c>
      <c r="H26819" s="10">
        <v>0.15728997375906043</v>
      </c>
      <c r="I26819" s="10">
        <v>0.3297860577016562</v>
      </c>
      <c r="J26819" s="10">
        <v>0.35412232234735658</v>
      </c>
      <c r="K26819" s="10">
        <v>0.41754930247796151</v>
      </c>
    </row>
    <row r="26820" spans="2:11">
      <c r="B26820" s="3" t="s">
        <v>1634</v>
      </c>
      <c r="C26820" s="8">
        <v>0.26679387950851469</v>
      </c>
      <c r="D26820" s="8">
        <v>0.25318273289841337</v>
      </c>
      <c r="E26820" s="8">
        <v>0.11284767132614683</v>
      </c>
      <c r="F26820" s="8">
        <v>0.28804643830775878</v>
      </c>
      <c r="G26820" s="8">
        <v>0.25542612185071328</v>
      </c>
      <c r="H26820" s="8">
        <v>0.14593810225282763</v>
      </c>
      <c r="I26820" s="8">
        <v>0.34208799216306346</v>
      </c>
      <c r="J26820" s="8">
        <v>0.4111047745280893</v>
      </c>
      <c r="K26820" s="8">
        <v>0.34141048938140289</v>
      </c>
    </row>
    <row r="26821" spans="2:11">
      <c r="B26821" s="3" t="s">
        <v>1635</v>
      </c>
      <c r="C26821" s="10">
        <v>0.26710583976231078</v>
      </c>
      <c r="D26821" s="10">
        <v>0.24626738778282026</v>
      </c>
      <c r="E26821" s="10">
        <v>9.2244118392827784E-2</v>
      </c>
      <c r="F26821" s="10">
        <v>0.29772416085909864</v>
      </c>
      <c r="G26821" s="10">
        <v>0.21932153232740842</v>
      </c>
      <c r="H26821" s="10">
        <v>0.12857097592261738</v>
      </c>
      <c r="I26821" s="10">
        <v>0.37138406222673731</v>
      </c>
      <c r="J26821" s="10">
        <v>0.40432835652110627</v>
      </c>
      <c r="K26821" s="10">
        <v>0.3233096143615462</v>
      </c>
    </row>
    <row r="26822" spans="2:11">
      <c r="B26822" s="3" t="s">
        <v>1636</v>
      </c>
      <c r="C26822" s="8">
        <v>0.23821588493713716</v>
      </c>
      <c r="D26822" s="8">
        <v>0.24088805662924051</v>
      </c>
      <c r="E26822" s="8">
        <v>9.2823263017171448E-2</v>
      </c>
      <c r="F26822" s="8">
        <v>0.27823965010686752</v>
      </c>
      <c r="G26822" s="8">
        <v>0.29513712235623901</v>
      </c>
      <c r="H26822" s="8">
        <v>0.11200650095044391</v>
      </c>
      <c r="I26822" s="8">
        <v>0.34689651963603318</v>
      </c>
      <c r="J26822" s="8">
        <v>0.40232694446063394</v>
      </c>
      <c r="K26822" s="8">
        <v>0.38055999967568682</v>
      </c>
    </row>
    <row r="26823" spans="2:11">
      <c r="B26823" s="3" t="s">
        <v>1637</v>
      </c>
      <c r="C26823" s="10">
        <v>0.23263175954094484</v>
      </c>
      <c r="D26823" s="10">
        <v>0.19675013916171191</v>
      </c>
      <c r="E26823" s="10">
        <v>0.13943451995301476</v>
      </c>
      <c r="F26823" s="10">
        <v>0.3084202978130558</v>
      </c>
      <c r="G26823" s="10">
        <v>0.24204682668177091</v>
      </c>
      <c r="H26823" s="10">
        <v>0.18974625749438911</v>
      </c>
      <c r="I26823" s="10">
        <v>0.33810693883002929</v>
      </c>
      <c r="J26823" s="10">
        <v>0.44923361069194961</v>
      </c>
      <c r="K26823" s="10">
        <v>0.32176156708602982</v>
      </c>
    </row>
    <row r="26824" spans="2:11">
      <c r="B26824" s="3" t="s">
        <v>1638</v>
      </c>
      <c r="C26824" s="8">
        <v>0.15415658609236801</v>
      </c>
      <c r="D26824" s="8">
        <v>0.26845047632827135</v>
      </c>
      <c r="E26824" s="8">
        <v>0.30847011500542676</v>
      </c>
      <c r="F26824" s="8">
        <v>0.19803675402771803</v>
      </c>
      <c r="G26824" s="8">
        <v>0.21087835313667738</v>
      </c>
      <c r="H26824" s="8">
        <v>0.2930533597182719</v>
      </c>
      <c r="I26824" s="8">
        <v>0.73896323566005873</v>
      </c>
      <c r="J26824" s="8">
        <v>0.37937873128891358</v>
      </c>
      <c r="K26824" s="8">
        <v>-0.27277507365048553</v>
      </c>
    </row>
    <row r="26825" spans="2:11">
      <c r="B26825" s="3" t="s">
        <v>1639</v>
      </c>
      <c r="C26825" s="10">
        <v>0.22227167655517607</v>
      </c>
      <c r="D26825" s="10">
        <v>0.22261679825064695</v>
      </c>
      <c r="E26825" s="10">
        <v>0.13187623352909938</v>
      </c>
      <c r="F26825" s="10">
        <v>0.39493297590842413</v>
      </c>
      <c r="G26825" s="10">
        <v>0.17480446098075011</v>
      </c>
      <c r="H26825" s="10">
        <v>0.19760866988223919</v>
      </c>
      <c r="I26825" s="10">
        <v>0.35778021839273344</v>
      </c>
      <c r="J26825" s="10">
        <v>0.41326409093891558</v>
      </c>
      <c r="K26825" s="10">
        <v>0.3901975008548299</v>
      </c>
    </row>
    <row r="26826" spans="2:11">
      <c r="B26826" s="3" t="s">
        <v>1640</v>
      </c>
      <c r="C26826" s="8">
        <v>0.24059790501831457</v>
      </c>
      <c r="D26826" s="8">
        <v>0.26291272842104157</v>
      </c>
      <c r="E26826" s="8">
        <v>6.6486029520101103E-2</v>
      </c>
      <c r="F26826" s="8">
        <v>0.22788465537168343</v>
      </c>
      <c r="G26826" s="8">
        <v>0.36334628560204746</v>
      </c>
      <c r="H26826" s="8">
        <v>0.13975521336811023</v>
      </c>
      <c r="I26826" s="8">
        <v>0.33168121042280452</v>
      </c>
      <c r="J26826" s="8">
        <v>0.46360826652954934</v>
      </c>
      <c r="K26826" s="8">
        <v>0.39484999681173027</v>
      </c>
    </row>
    <row r="26827" spans="2:11">
      <c r="B26827" s="3" t="s">
        <v>1641</v>
      </c>
      <c r="C26827" s="10">
        <v>0.25414008656053094</v>
      </c>
      <c r="D26827" s="10">
        <v>0.25038285145890321</v>
      </c>
      <c r="E26827" s="10">
        <v>8.5109375414444771E-2</v>
      </c>
      <c r="F26827" s="10">
        <v>0.23766712327164854</v>
      </c>
      <c r="G26827" s="10">
        <v>0.26115649345199654</v>
      </c>
      <c r="H26827" s="10">
        <v>0.1093784488001437</v>
      </c>
      <c r="I26827" s="10">
        <v>0.36772093195174477</v>
      </c>
      <c r="J26827" s="10">
        <v>0.42118341588126035</v>
      </c>
      <c r="K26827" s="10">
        <v>0.39927383001870692</v>
      </c>
    </row>
    <row r="26828" spans="2:11">
      <c r="B26828" s="3" t="s">
        <v>1642</v>
      </c>
      <c r="C26828" s="8">
        <v>0.1943251312037402</v>
      </c>
      <c r="D26828" s="8">
        <v>0.28155363930615368</v>
      </c>
      <c r="E26828" s="8">
        <v>0.18298480038378645</v>
      </c>
      <c r="F26828" s="8">
        <v>8.857031883602734E-2</v>
      </c>
      <c r="G26828" s="8">
        <v>0.33496130934390672</v>
      </c>
      <c r="H26828" s="8">
        <v>0.22826732238869293</v>
      </c>
      <c r="I26828" s="8">
        <v>-8.6305405781843272E-2</v>
      </c>
      <c r="J26828" s="8">
        <v>0.58038106981666548</v>
      </c>
      <c r="K26828" s="8">
        <v>0.64491056925795165</v>
      </c>
    </row>
    <row r="26829" spans="2:11">
      <c r="B26829" s="3" t="s">
        <v>1643</v>
      </c>
      <c r="C26829" s="10">
        <v>0.23429875361386546</v>
      </c>
      <c r="D26829" s="10">
        <v>0.21112040753387892</v>
      </c>
      <c r="E26829" s="10">
        <v>5.8068237922139894E-2</v>
      </c>
      <c r="F26829" s="10">
        <v>0.31157287468688288</v>
      </c>
      <c r="G26829" s="10">
        <v>0.33736202495721335</v>
      </c>
      <c r="H26829" s="10">
        <v>9.1564478049309686E-2</v>
      </c>
      <c r="I26829" s="10">
        <v>0.30929787714220147</v>
      </c>
      <c r="J26829" s="10">
        <v>0.42218940904447749</v>
      </c>
      <c r="K26829" s="10">
        <v>0.42885283122563062</v>
      </c>
    </row>
    <row r="26830" spans="2:11">
      <c r="B26830" s="3" t="s">
        <v>1644</v>
      </c>
      <c r="C26830" s="8">
        <v>0.27849324180903112</v>
      </c>
      <c r="D26830" s="8">
        <v>0.33615785308325508</v>
      </c>
      <c r="E26830" s="8">
        <v>9.6693732521561007E-2</v>
      </c>
      <c r="F26830" s="8">
        <v>0.1231561324273099</v>
      </c>
      <c r="G26830" s="8">
        <v>0.33801337813052418</v>
      </c>
      <c r="H26830" s="8">
        <v>0.13947840503497311</v>
      </c>
      <c r="I26830" s="8">
        <v>1.8462988992435848E-2</v>
      </c>
      <c r="J26830" s="8">
        <v>0.62597913828883678</v>
      </c>
      <c r="K26830" s="8">
        <v>0.57645889988409105</v>
      </c>
    </row>
    <row r="26831" spans="2:11">
      <c r="B26831" s="3" t="s">
        <v>1645</v>
      </c>
      <c r="C26831" s="10">
        <v>0.23987848978359524</v>
      </c>
      <c r="D26831" s="10">
        <v>0.23496810968363635</v>
      </c>
      <c r="E26831" s="10">
        <v>0.12482098627331037</v>
      </c>
      <c r="F26831" s="10">
        <v>0.23027322603985872</v>
      </c>
      <c r="G26831" s="10">
        <v>0.24366880697172483</v>
      </c>
      <c r="H26831" s="10">
        <v>0.13931075010242164</v>
      </c>
      <c r="I26831" s="10">
        <v>0.32935131484410873</v>
      </c>
      <c r="J26831" s="10">
        <v>0.38896325704919299</v>
      </c>
      <c r="K26831" s="10">
        <v>0.38844261685369352</v>
      </c>
    </row>
    <row r="26832" spans="2:11">
      <c r="B26832" s="3" t="s">
        <v>1646</v>
      </c>
      <c r="C26832" s="8">
        <v>0.22955995551659233</v>
      </c>
      <c r="D26832" s="8">
        <v>0.24337320476919969</v>
      </c>
      <c r="E26832" s="8">
        <v>8.3838094789901521E-2</v>
      </c>
      <c r="F26832" s="8">
        <v>0.2594115388331617</v>
      </c>
      <c r="G26832" s="8">
        <v>0.31389177968554605</v>
      </c>
      <c r="H26832" s="8">
        <v>0.11397996581301476</v>
      </c>
      <c r="I26832" s="8">
        <v>0.35931314720150775</v>
      </c>
      <c r="J26832" s="8">
        <v>0.41136326285524949</v>
      </c>
      <c r="K26832" s="8">
        <v>0.38559943851583545</v>
      </c>
    </row>
    <row r="26833" spans="2:11">
      <c r="B26833" s="3" t="s">
        <v>1647</v>
      </c>
      <c r="C26833" s="10">
        <v>0.24393164035541892</v>
      </c>
      <c r="D26833" s="10">
        <v>0.25776092294626807</v>
      </c>
      <c r="E26833" s="10">
        <v>0.10942829878565191</v>
      </c>
      <c r="F26833" s="10">
        <v>0.3103076073836476</v>
      </c>
      <c r="G26833" s="10">
        <v>0.22222072127666517</v>
      </c>
      <c r="H26833" s="10">
        <v>0.15560778619210286</v>
      </c>
      <c r="I26833" s="10">
        <v>0.36921622671192061</v>
      </c>
      <c r="J26833" s="10">
        <v>0.4051373981156558</v>
      </c>
      <c r="K26833" s="10">
        <v>0.37063651449542839</v>
      </c>
    </row>
    <row r="26834" spans="2:11">
      <c r="B26834" s="3" t="s">
        <v>1648</v>
      </c>
      <c r="C26834" s="8">
        <v>0.23294297560349386</v>
      </c>
      <c r="D26834" s="8">
        <v>0.22770533852762681</v>
      </c>
      <c r="E26834" s="8">
        <v>8.8121304533022859E-2</v>
      </c>
      <c r="F26834" s="8">
        <v>0.29672929014050231</v>
      </c>
      <c r="G26834" s="8">
        <v>0.31743726431770319</v>
      </c>
      <c r="H26834" s="8">
        <v>0.10326490226603231</v>
      </c>
      <c r="I26834" s="8">
        <v>0.36905773770678169</v>
      </c>
      <c r="J26834" s="8">
        <v>0.47713668974797085</v>
      </c>
      <c r="K26834" s="8">
        <v>0.30727781690357009</v>
      </c>
    </row>
    <row r="26835" spans="2:11">
      <c r="B26835" s="3" t="s">
        <v>1649</v>
      </c>
      <c r="C26835" s="10">
        <v>0.24725313011778061</v>
      </c>
      <c r="D26835" s="10">
        <v>0.23833683813248424</v>
      </c>
      <c r="E26835" s="10">
        <v>9.8810085771128861E-2</v>
      </c>
      <c r="F26835" s="10">
        <v>0.30703938210476972</v>
      </c>
      <c r="G26835" s="10">
        <v>0.27041522586438405</v>
      </c>
      <c r="H26835" s="10">
        <v>0.12648291594285463</v>
      </c>
      <c r="I26835" s="10">
        <v>0.3187887615902868</v>
      </c>
      <c r="J26835" s="10">
        <v>0.44192131388398492</v>
      </c>
      <c r="K26835" s="10">
        <v>0.41137798896211075</v>
      </c>
    </row>
    <row r="26836" spans="2:11">
      <c r="B26836" s="3" t="s">
        <v>1650</v>
      </c>
      <c r="C26836" s="8">
        <v>0.27977815880272744</v>
      </c>
      <c r="D26836" s="8">
        <v>0.30346431753764441</v>
      </c>
      <c r="E26836" s="8">
        <v>9.0951486426604666E-2</v>
      </c>
      <c r="F26836" s="8">
        <v>0.2696537824601255</v>
      </c>
      <c r="G26836" s="8">
        <v>0.25903299796413926</v>
      </c>
      <c r="H26836" s="8">
        <v>0.10723801267669118</v>
      </c>
      <c r="I26836" s="8">
        <v>0.28798426891708878</v>
      </c>
      <c r="J26836" s="8">
        <v>0.4682844084509919</v>
      </c>
      <c r="K26836" s="8">
        <v>0.53151647234559252</v>
      </c>
    </row>
    <row r="26837" spans="2:11">
      <c r="B26837" s="3" t="s">
        <v>1651</v>
      </c>
      <c r="C26837" s="10">
        <v>0.19155468727234787</v>
      </c>
      <c r="D26837" s="10">
        <v>0.22189137451541249</v>
      </c>
      <c r="E26837" s="10">
        <v>0.1650218477829338</v>
      </c>
      <c r="F26837" s="10">
        <v>0.25231560077134313</v>
      </c>
      <c r="G26837" s="10">
        <v>0.23436884400308763</v>
      </c>
      <c r="H26837" s="10">
        <v>0.18919727406706113</v>
      </c>
      <c r="I26837" s="10">
        <v>0.31690162771727387</v>
      </c>
      <c r="J26837" s="10">
        <v>0.37936693687871587</v>
      </c>
      <c r="K26837" s="10">
        <v>0.46506519509275435</v>
      </c>
    </row>
    <row r="26838" spans="2:11">
      <c r="B26838" s="3" t="s">
        <v>1652</v>
      </c>
      <c r="C26838" s="8">
        <v>0.21749123721671851</v>
      </c>
      <c r="D26838" s="8">
        <v>0.22742723151449093</v>
      </c>
      <c r="E26838" s="8">
        <v>0.11685044157685943</v>
      </c>
      <c r="F26838" s="8">
        <v>0.22605497291321908</v>
      </c>
      <c r="G26838" s="8">
        <v>0.26093905184028848</v>
      </c>
      <c r="H26838" s="8">
        <v>0.13157124855511332</v>
      </c>
      <c r="I26838" s="8">
        <v>0.35082380903843663</v>
      </c>
      <c r="J26838" s="8">
        <v>0.37943931633428363</v>
      </c>
      <c r="K26838" s="8">
        <v>0.35007123554304365</v>
      </c>
    </row>
    <row r="26839" spans="2:11">
      <c r="B26839" s="3" t="s">
        <v>1653</v>
      </c>
      <c r="C26839" s="10">
        <v>0.20843363336761794</v>
      </c>
      <c r="D26839" s="10">
        <v>0.21004375668648953</v>
      </c>
      <c r="E26839" s="10">
        <v>0.14402783257658267</v>
      </c>
      <c r="F26839" s="10">
        <v>0.2566333357171609</v>
      </c>
      <c r="G26839" s="10">
        <v>0.25084961776119458</v>
      </c>
      <c r="H26839" s="10">
        <v>0.14231548661448837</v>
      </c>
      <c r="I26839" s="10">
        <v>0.34309148721307831</v>
      </c>
      <c r="J26839" s="10">
        <v>0.35805468647127642</v>
      </c>
      <c r="K26839" s="10">
        <v>0.37885586258853887</v>
      </c>
    </row>
    <row r="26840" spans="2:11">
      <c r="B26840" s="3" t="s">
        <v>1654</v>
      </c>
      <c r="C26840" s="8">
        <v>0.25769315990561881</v>
      </c>
      <c r="D26840" s="8">
        <v>0.23169799557721713</v>
      </c>
      <c r="E26840" s="8">
        <v>0.11185414332649116</v>
      </c>
      <c r="F26840" s="8">
        <v>0.27121410411215496</v>
      </c>
      <c r="G26840" s="8">
        <v>0.2638902295843164</v>
      </c>
      <c r="H26840" s="8">
        <v>0.11708389575358323</v>
      </c>
      <c r="I26840" s="8">
        <v>0.33315505269678763</v>
      </c>
      <c r="J26840" s="8">
        <v>0.433709423355983</v>
      </c>
      <c r="K26840" s="8">
        <v>0.3555004123795904</v>
      </c>
    </row>
    <row r="26841" spans="2:11">
      <c r="B26841" s="3" t="s">
        <v>1655</v>
      </c>
      <c r="C26841" s="10">
        <v>0.22628836329819932</v>
      </c>
      <c r="D26841" s="10">
        <v>0.23724885300890367</v>
      </c>
      <c r="E26841" s="10">
        <v>0.12151166570230536</v>
      </c>
      <c r="F26841" s="10">
        <v>0.23058150863398769</v>
      </c>
      <c r="G26841" s="10">
        <v>0.28074976999632639</v>
      </c>
      <c r="H26841" s="10">
        <v>0.1619323353829677</v>
      </c>
      <c r="I26841" s="10">
        <v>0.345977453125839</v>
      </c>
      <c r="J26841" s="10">
        <v>0.36905490662374496</v>
      </c>
      <c r="K26841" s="10">
        <v>0.36143297881119246</v>
      </c>
    </row>
    <row r="26842" spans="2:11">
      <c r="B26842" s="3" t="s">
        <v>1656</v>
      </c>
      <c r="C26842" s="8">
        <v>0.2139455202300711</v>
      </c>
      <c r="D26842" s="8">
        <v>0.34481764786943864</v>
      </c>
      <c r="E26842" s="8">
        <v>9.9960057474488065E-2</v>
      </c>
      <c r="F26842" s="8">
        <v>0.23493700511142282</v>
      </c>
      <c r="G26842" s="8">
        <v>0.31993394181922402</v>
      </c>
      <c r="H26842" s="8">
        <v>0.12342668952682358</v>
      </c>
      <c r="I26842" s="8">
        <v>0.17952258708426702</v>
      </c>
      <c r="J26842" s="8">
        <v>0.3808613904122658</v>
      </c>
      <c r="K26842" s="8">
        <v>0.64211398224203531</v>
      </c>
    </row>
    <row r="26843" spans="2:11">
      <c r="B26843" s="3" t="s">
        <v>1657</v>
      </c>
      <c r="C26843" s="10">
        <v>0.35049609836577389</v>
      </c>
      <c r="D26843" s="10">
        <v>0.22585291694336321</v>
      </c>
      <c r="E26843" s="10">
        <v>6.9452698798938256E-2</v>
      </c>
      <c r="F26843" s="10">
        <v>0.33391836243102541</v>
      </c>
      <c r="G26843" s="10">
        <v>0.17747578490310847</v>
      </c>
      <c r="H26843" s="10">
        <v>0.17024887917914813</v>
      </c>
      <c r="I26843" s="10">
        <v>0.30806407604045322</v>
      </c>
      <c r="J26843" s="10">
        <v>0.58865082602002661</v>
      </c>
      <c r="K26843" s="10">
        <v>0.33044448892388267</v>
      </c>
    </row>
    <row r="26844" spans="2:11">
      <c r="B26844" s="3" t="s">
        <v>1658</v>
      </c>
      <c r="C26844" s="8">
        <v>0.23358158298140921</v>
      </c>
      <c r="D26844" s="8">
        <v>0.25033085808428895</v>
      </c>
      <c r="E26844" s="8">
        <v>0.10352239469465609</v>
      </c>
      <c r="F26844" s="8">
        <v>0.25113265757597703</v>
      </c>
      <c r="G26844" s="8">
        <v>0.26885369517564384</v>
      </c>
      <c r="H26844" s="8">
        <v>0.13387837761050247</v>
      </c>
      <c r="I26844" s="8">
        <v>0.36183182963536742</v>
      </c>
      <c r="J26844" s="8">
        <v>0.38377966436429822</v>
      </c>
      <c r="K26844" s="8">
        <v>0.31797227536008543</v>
      </c>
    </row>
    <row r="26845" spans="2:11">
      <c r="B26845" s="3" t="s">
        <v>1659</v>
      </c>
      <c r="C26845" s="10">
        <v>0.20875232987645706</v>
      </c>
      <c r="D26845" s="10">
        <v>0.25448632700289631</v>
      </c>
      <c r="E26845" s="10">
        <v>0.1300123546408907</v>
      </c>
      <c r="F26845" s="10">
        <v>0.21153931958361361</v>
      </c>
      <c r="G26845" s="10">
        <v>0.29579600519637489</v>
      </c>
      <c r="H26845" s="10">
        <v>0.14697573183856552</v>
      </c>
      <c r="I26845" s="10">
        <v>0.31572871581700857</v>
      </c>
      <c r="J26845" s="10">
        <v>0.4428276569680431</v>
      </c>
      <c r="K26845" s="10">
        <v>0.44723393625701591</v>
      </c>
    </row>
    <row r="26846" spans="2:11">
      <c r="B26846" s="3" t="s">
        <v>1660</v>
      </c>
      <c r="C26846" s="8">
        <v>0.20941998008604681</v>
      </c>
      <c r="D26846" s="8">
        <v>0.2718841425425409</v>
      </c>
      <c r="E26846" s="8">
        <v>0.11682542598056297</v>
      </c>
      <c r="F26846" s="8">
        <v>0.29762922734732489</v>
      </c>
      <c r="G26846" s="8">
        <v>0.24182289232435561</v>
      </c>
      <c r="H26846" s="8">
        <v>0.15239452526852262</v>
      </c>
      <c r="I26846" s="8">
        <v>0.27512345154883916</v>
      </c>
      <c r="J26846" s="8">
        <v>0.36879385400338038</v>
      </c>
      <c r="K26846" s="8">
        <v>0.65070727945009244</v>
      </c>
    </row>
    <row r="26847" spans="2:11">
      <c r="B26847" s="3" t="s">
        <v>1661</v>
      </c>
      <c r="C26847" s="10">
        <v>0.24674103426750965</v>
      </c>
      <c r="D26847" s="10">
        <v>0.26355548022589437</v>
      </c>
      <c r="E26847" s="10">
        <v>9.3790177895524546E-2</v>
      </c>
      <c r="F26847" s="10">
        <v>0.33909406761591054</v>
      </c>
      <c r="G26847" s="10">
        <v>0.2416330582249909</v>
      </c>
      <c r="H26847" s="10">
        <v>0.1510948977288229</v>
      </c>
      <c r="I26847" s="10">
        <v>0.34743311301555735</v>
      </c>
      <c r="J26847" s="10">
        <v>0.53011575737504191</v>
      </c>
      <c r="K26847" s="10">
        <v>0.26153244438042456</v>
      </c>
    </row>
    <row r="26848" spans="2:11">
      <c r="B26848" s="3" t="s">
        <v>1662</v>
      </c>
      <c r="C26848" s="8">
        <v>0.2336335033376486</v>
      </c>
      <c r="D26848" s="8">
        <v>0.22244997264099292</v>
      </c>
      <c r="E26848" s="8">
        <v>8.3953141024242631E-2</v>
      </c>
      <c r="F26848" s="8">
        <v>0.31152910061124328</v>
      </c>
      <c r="G26848" s="8">
        <v>0.32549953063454068</v>
      </c>
      <c r="H26848" s="8">
        <v>0.10414505623333882</v>
      </c>
      <c r="I26848" s="8">
        <v>0.39185216975923343</v>
      </c>
      <c r="J26848" s="8">
        <v>0.42468950741121358</v>
      </c>
      <c r="K26848" s="8">
        <v>0.31274916493863508</v>
      </c>
    </row>
    <row r="26849" spans="2:11">
      <c r="B26849" s="3" t="s">
        <v>1663</v>
      </c>
      <c r="C26849" s="10">
        <v>0.21650918447805695</v>
      </c>
      <c r="D26849" s="10">
        <v>0.2069674998800439</v>
      </c>
      <c r="E26849" s="10">
        <v>5.1628833184609244E-2</v>
      </c>
      <c r="F26849" s="10">
        <v>0.40490301620512947</v>
      </c>
      <c r="G26849" s="10">
        <v>0.3220533240240902</v>
      </c>
      <c r="H26849" s="10">
        <v>0.16700684904709537</v>
      </c>
      <c r="I26849" s="10">
        <v>0.35590642619073609</v>
      </c>
      <c r="J26849" s="10">
        <v>0.46052728360073242</v>
      </c>
      <c r="K26849" s="10">
        <v>0.41344119126756862</v>
      </c>
    </row>
    <row r="26850" spans="2:11">
      <c r="B26850" s="3" t="s">
        <v>1664</v>
      </c>
      <c r="C26850" s="8">
        <v>0.25018921795853283</v>
      </c>
      <c r="D26850" s="8">
        <v>0.2456908398988632</v>
      </c>
      <c r="E26850" s="8">
        <v>0.11733543285858246</v>
      </c>
      <c r="F26850" s="8">
        <v>0.22228870880038665</v>
      </c>
      <c r="G26850" s="8">
        <v>0.28550065444749823</v>
      </c>
      <c r="H26850" s="8">
        <v>0.14857918821942123</v>
      </c>
      <c r="I26850" s="8">
        <v>0.33563080547760787</v>
      </c>
      <c r="J26850" s="8">
        <v>0.44286093381663938</v>
      </c>
      <c r="K26850" s="8">
        <v>0.37211757112608312</v>
      </c>
    </row>
    <row r="26851" spans="2:11">
      <c r="B26851" s="3" t="s">
        <v>1665</v>
      </c>
      <c r="C26851" s="10">
        <v>0.2694283294487147</v>
      </c>
      <c r="D26851" s="10">
        <v>0.27248808786165013</v>
      </c>
      <c r="E26851" s="10">
        <v>0.10714441514425266</v>
      </c>
      <c r="F26851" s="10">
        <v>0.231560795774056</v>
      </c>
      <c r="G26851" s="10">
        <v>0.3109012089359815</v>
      </c>
      <c r="H26851" s="10">
        <v>0.17118805410957877</v>
      </c>
      <c r="I26851" s="10">
        <v>0.21109282640331958</v>
      </c>
      <c r="J26851" s="10">
        <v>0.59260210315381956</v>
      </c>
      <c r="K26851" s="10">
        <v>0.39763836807785913</v>
      </c>
    </row>
    <row r="26852" spans="2:11">
      <c r="B26852" s="3" t="s">
        <v>1666</v>
      </c>
      <c r="C26852" s="8">
        <v>0.22960674871062137</v>
      </c>
      <c r="D26852" s="8">
        <v>0.21501016731003442</v>
      </c>
      <c r="E26852" s="8">
        <v>9.8456674655317544E-2</v>
      </c>
      <c r="F26852" s="8">
        <v>0.2444623208315653</v>
      </c>
      <c r="G26852" s="8">
        <v>0.2579141733160058</v>
      </c>
      <c r="H26852" s="8">
        <v>0.1569020226665794</v>
      </c>
      <c r="I26852" s="8">
        <v>0.33417862601504089</v>
      </c>
      <c r="J26852" s="8">
        <v>0.40870463325623718</v>
      </c>
      <c r="K26852" s="8">
        <v>0.40622078826449576</v>
      </c>
    </row>
    <row r="26853" spans="2:11">
      <c r="B26853" s="3" t="s">
        <v>1667</v>
      </c>
      <c r="C26853" s="10">
        <v>0.22609790610312114</v>
      </c>
      <c r="D26853" s="10">
        <v>0.2573903748124286</v>
      </c>
      <c r="E26853" s="10">
        <v>0.14059526078928886</v>
      </c>
      <c r="F26853" s="10">
        <v>0.19650252550202141</v>
      </c>
      <c r="G26853" s="10">
        <v>0.29817838213517578</v>
      </c>
      <c r="H26853" s="10">
        <v>0.15085513906556991</v>
      </c>
      <c r="I26853" s="10">
        <v>0.27932861549726518</v>
      </c>
      <c r="J26853" s="10">
        <v>0.42799280862314076</v>
      </c>
      <c r="K26853" s="10">
        <v>0.44990830629356815</v>
      </c>
    </row>
    <row r="26854" spans="2:11">
      <c r="B26854" s="3" t="s">
        <v>1668</v>
      </c>
      <c r="C26854" s="8">
        <v>0.22957470251171463</v>
      </c>
      <c r="D26854" s="8">
        <v>0.23122763881809646</v>
      </c>
      <c r="E26854" s="8">
        <v>0.12631086624646926</v>
      </c>
      <c r="F26854" s="8">
        <v>0.24237599636201079</v>
      </c>
      <c r="G26854" s="8">
        <v>0.24456143195697222</v>
      </c>
      <c r="H26854" s="8">
        <v>0.15716807720945938</v>
      </c>
      <c r="I26854" s="8">
        <v>0.36751953726369024</v>
      </c>
      <c r="J26854" s="8">
        <v>0.38343328734757298</v>
      </c>
      <c r="K26854" s="8">
        <v>0.38796789284856309</v>
      </c>
    </row>
    <row r="26855" spans="2:11">
      <c r="B26855" s="3" t="s">
        <v>1669</v>
      </c>
      <c r="C26855" s="10">
        <v>0.20967290747510561</v>
      </c>
      <c r="D26855" s="10">
        <v>0.22729976866078222</v>
      </c>
      <c r="E26855" s="10">
        <v>0.1412680405390874</v>
      </c>
      <c r="F26855" s="10">
        <v>0.26238522384294638</v>
      </c>
      <c r="G26855" s="10">
        <v>0.24562548670686635</v>
      </c>
      <c r="H26855" s="10">
        <v>0.16340334770860054</v>
      </c>
      <c r="I26855" s="10">
        <v>0.35518909291847961</v>
      </c>
      <c r="J26855" s="10">
        <v>0.36122792883234495</v>
      </c>
      <c r="K26855" s="10">
        <v>0.39455009152628745</v>
      </c>
    </row>
    <row r="26856" spans="2:11">
      <c r="B26856" s="3" t="s">
        <v>1670</v>
      </c>
      <c r="C26856" s="8">
        <v>0.28372754132236133</v>
      </c>
      <c r="D26856" s="8">
        <v>0.26811865413142028</v>
      </c>
      <c r="E26856" s="8">
        <v>7.2236649435908601E-2</v>
      </c>
      <c r="F26856" s="8">
        <v>0.26463899819961612</v>
      </c>
      <c r="G26856" s="8">
        <v>0.2694947278383984</v>
      </c>
      <c r="H26856" s="8">
        <v>8.9274603144540207E-2</v>
      </c>
      <c r="I26856" s="8">
        <v>0.39446596268765954</v>
      </c>
      <c r="J26856" s="8">
        <v>0.43052114129504343</v>
      </c>
      <c r="K26856" s="8">
        <v>0.27080137843040231</v>
      </c>
    </row>
    <row r="26857" spans="2:11">
      <c r="B26857" s="3" t="s">
        <v>1671</v>
      </c>
      <c r="C26857" s="10">
        <v>0.22008234094478926</v>
      </c>
      <c r="D26857" s="10">
        <v>0.21712154530431343</v>
      </c>
      <c r="E26857" s="10">
        <v>0.12818939777561705</v>
      </c>
      <c r="F26857" s="10">
        <v>0.27060227198786835</v>
      </c>
      <c r="G26857" s="10">
        <v>0.24086330521419097</v>
      </c>
      <c r="H26857" s="10">
        <v>0.16192600972647617</v>
      </c>
      <c r="I26857" s="10">
        <v>0.36693877225280758</v>
      </c>
      <c r="J26857" s="10">
        <v>0.36398905783992536</v>
      </c>
      <c r="K26857" s="10">
        <v>0.34157460087828917</v>
      </c>
    </row>
    <row r="26858" spans="2:11">
      <c r="B26858" s="3" t="s">
        <v>1672</v>
      </c>
      <c r="C26858" s="8">
        <v>0.26828505348172255</v>
      </c>
      <c r="D26858" s="8">
        <v>0.2737445046019214</v>
      </c>
      <c r="E26858" s="8">
        <v>3.121818598237901E-2</v>
      </c>
      <c r="F26858" s="8">
        <v>0.24553769784717649</v>
      </c>
      <c r="G26858" s="8">
        <v>0.43711494734545769</v>
      </c>
      <c r="H26858" s="8">
        <v>0.11563289822459219</v>
      </c>
      <c r="I26858" s="8">
        <v>0.37034236833314937</v>
      </c>
      <c r="J26858" s="8">
        <v>0.41404036747936024</v>
      </c>
      <c r="K26858" s="8">
        <v>0.4388166346008211</v>
      </c>
    </row>
    <row r="26859" spans="2:11">
      <c r="B26859" s="3" t="s">
        <v>1673</v>
      </c>
      <c r="C26859" s="10">
        <v>0.22678082630700894</v>
      </c>
      <c r="D26859" s="10">
        <v>0.21552460802614468</v>
      </c>
      <c r="E26859" s="10">
        <v>0.11903346878886581</v>
      </c>
      <c r="F26859" s="10">
        <v>0.23729794387418132</v>
      </c>
      <c r="G26859" s="10">
        <v>0.2740015003650072</v>
      </c>
      <c r="H26859" s="10">
        <v>0.15712481520515487</v>
      </c>
      <c r="I26859" s="10">
        <v>0.34448402280748125</v>
      </c>
      <c r="J26859" s="10">
        <v>0.41587450775136853</v>
      </c>
      <c r="K26859" s="10">
        <v>0.36629758486696962</v>
      </c>
    </row>
    <row r="26860" spans="2:11">
      <c r="B26860" s="3" t="s">
        <v>1674</v>
      </c>
      <c r="C26860" s="8">
        <v>0.20876508723354403</v>
      </c>
      <c r="D26860" s="8">
        <v>0.33822426827883723</v>
      </c>
      <c r="E26860" s="8">
        <v>9.2986212977144739E-2</v>
      </c>
      <c r="F26860" s="8">
        <v>0.13369637960344455</v>
      </c>
      <c r="G26860" s="8">
        <v>0.36649274232698076</v>
      </c>
      <c r="H26860" s="8">
        <v>0.17235106827245086</v>
      </c>
      <c r="I26860" s="8">
        <v>-0.18512934132650755</v>
      </c>
      <c r="J26860" s="8">
        <v>0.37160952938338959</v>
      </c>
      <c r="K26860" s="8">
        <v>0.91063316461484689</v>
      </c>
    </row>
    <row r="26861" spans="2:11">
      <c r="B26861" s="3" t="s">
        <v>1675</v>
      </c>
      <c r="C26861" s="10">
        <v>0.20534940163450266</v>
      </c>
      <c r="D26861" s="10">
        <v>0.2314616683228499</v>
      </c>
      <c r="E26861" s="10">
        <v>0.10017864776237359</v>
      </c>
      <c r="F26861" s="10">
        <v>0.30633700933670105</v>
      </c>
      <c r="G26861" s="10">
        <v>0.29624108678766614</v>
      </c>
      <c r="H26861" s="10">
        <v>0.12540232876423762</v>
      </c>
      <c r="I26861" s="10">
        <v>0.36325421696514443</v>
      </c>
      <c r="J26861" s="10">
        <v>0.38237945231942638</v>
      </c>
      <c r="K26861" s="10">
        <v>0.34075366679140939</v>
      </c>
    </row>
    <row r="26862" spans="2:11">
      <c r="B26862" s="3" t="s">
        <v>1676</v>
      </c>
      <c r="C26862" s="8">
        <v>0.2279754287655951</v>
      </c>
      <c r="D26862" s="8">
        <v>0.22353575998341485</v>
      </c>
      <c r="E26862" s="8">
        <v>0.11856257826781039</v>
      </c>
      <c r="F26862" s="8">
        <v>0.31091738419106274</v>
      </c>
      <c r="G26862" s="8">
        <v>0.27084619723449543</v>
      </c>
      <c r="H26862" s="8">
        <v>0.12956841801819136</v>
      </c>
      <c r="I26862" s="8">
        <v>0.34792026212907345</v>
      </c>
      <c r="J26862" s="8">
        <v>0.39042511168361715</v>
      </c>
      <c r="K26862" s="8">
        <v>0.34713897946857775</v>
      </c>
    </row>
    <row r="26863" spans="2:11">
      <c r="B26863" s="3" t="s">
        <v>1677</v>
      </c>
      <c r="C26863" s="10">
        <v>0.23553303562695327</v>
      </c>
      <c r="D26863" s="10">
        <v>0.24682919175699067</v>
      </c>
      <c r="E26863" s="10">
        <v>0.11069874411814018</v>
      </c>
      <c r="F26863" s="10">
        <v>0.27963415822477838</v>
      </c>
      <c r="G26863" s="10">
        <v>0.24727164053968748</v>
      </c>
      <c r="H26863" s="10">
        <v>0.15571450433339618</v>
      </c>
      <c r="I26863" s="10">
        <v>0.36995333856624307</v>
      </c>
      <c r="J26863" s="10">
        <v>0.37443797472406748</v>
      </c>
      <c r="K26863" s="10">
        <v>0.35711514630680213</v>
      </c>
    </row>
    <row r="26864" spans="2:11">
      <c r="B26864" s="3" t="s">
        <v>1678</v>
      </c>
      <c r="C26864" s="8">
        <v>0.23307829057627927</v>
      </c>
      <c r="D26864" s="8">
        <v>0.20590668367549084</v>
      </c>
      <c r="E26864" s="8">
        <v>0.11993931018402453</v>
      </c>
      <c r="F26864" s="8">
        <v>0.27020050448217681</v>
      </c>
      <c r="G26864" s="8">
        <v>0.24421710023336218</v>
      </c>
      <c r="H26864" s="8">
        <v>0.15403505929503244</v>
      </c>
      <c r="I26864" s="8">
        <v>0.37985343755897427</v>
      </c>
      <c r="J26864" s="8">
        <v>0.44844617482124205</v>
      </c>
      <c r="K26864" s="8">
        <v>0.31086640065641336</v>
      </c>
    </row>
    <row r="26865" spans="2:11">
      <c r="B26865" s="3" t="s">
        <v>1679</v>
      </c>
      <c r="C26865" s="10">
        <v>0.18210875982821151</v>
      </c>
      <c r="D26865" s="10">
        <v>0.18244131252299325</v>
      </c>
      <c r="E26865" s="10">
        <v>0.16796666900442614</v>
      </c>
      <c r="F26865" s="10">
        <v>0.32134549146644803</v>
      </c>
      <c r="G26865" s="10">
        <v>0.28378498106143479</v>
      </c>
      <c r="H26865" s="10">
        <v>0.18058425860728713</v>
      </c>
      <c r="I26865" s="10">
        <v>0.35981520137527784</v>
      </c>
      <c r="J26865" s="10">
        <v>0.42101125572158582</v>
      </c>
      <c r="K26865" s="10">
        <v>0.32982697753702606</v>
      </c>
    </row>
    <row r="26866" spans="2:11">
      <c r="B26866" s="3" t="s">
        <v>1680</v>
      </c>
      <c r="C26866" s="8">
        <v>0.28183426486470337</v>
      </c>
      <c r="D26866" s="8">
        <v>0.30853730533946555</v>
      </c>
      <c r="E26866" s="8">
        <v>0.15450023502044583</v>
      </c>
      <c r="F26866" s="8">
        <v>0.18215556413839196</v>
      </c>
      <c r="G26866" s="8">
        <v>0.22621634228951151</v>
      </c>
      <c r="H26866" s="8">
        <v>0.16990679450410595</v>
      </c>
      <c r="I26866" s="8">
        <v>0.18361854469566843</v>
      </c>
      <c r="J26866" s="8">
        <v>0.52754783679654871</v>
      </c>
      <c r="K26866" s="8">
        <v>0.48921788658041226</v>
      </c>
    </row>
    <row r="26867" spans="2:11">
      <c r="B26867" s="3" t="s">
        <v>1681</v>
      </c>
      <c r="C26867" s="10">
        <v>0.23974759335559667</v>
      </c>
      <c r="D26867" s="10">
        <v>0.22302598230762125</v>
      </c>
      <c r="E26867" s="10">
        <v>0.10515172405347308</v>
      </c>
      <c r="F26867" s="10">
        <v>0.25968415409136358</v>
      </c>
      <c r="G26867" s="10">
        <v>0.28051215535068491</v>
      </c>
      <c r="H26867" s="10">
        <v>0.12585026026207499</v>
      </c>
      <c r="I26867" s="10">
        <v>0.35831199970402083</v>
      </c>
      <c r="J26867" s="10">
        <v>0.41796379830939245</v>
      </c>
      <c r="K26867" s="10">
        <v>0.31046167696490568</v>
      </c>
    </row>
    <row r="26868" spans="2:11">
      <c r="B26868" s="3" t="s">
        <v>1682</v>
      </c>
      <c r="C26868" s="8">
        <v>0.20607910632607804</v>
      </c>
      <c r="D26868" s="8">
        <v>0.21528003010248414</v>
      </c>
      <c r="E26868" s="8">
        <v>0.1524251346581513</v>
      </c>
      <c r="F26868" s="8">
        <v>0.26292668681694037</v>
      </c>
      <c r="G26868" s="8">
        <v>0.24806344252657345</v>
      </c>
      <c r="H26868" s="8">
        <v>0.17481013737142131</v>
      </c>
      <c r="I26868" s="8">
        <v>0.34251484357255801</v>
      </c>
      <c r="J26868" s="8">
        <v>0.42926015812482982</v>
      </c>
      <c r="K26868" s="8">
        <v>0.37851385085466083</v>
      </c>
    </row>
    <row r="26869" spans="2:11">
      <c r="B26869" s="3" t="s">
        <v>1683</v>
      </c>
      <c r="C26869" s="10">
        <v>0.23817786239779956</v>
      </c>
      <c r="D26869" s="10">
        <v>0.23596123867722529</v>
      </c>
      <c r="E26869" s="10">
        <v>9.5140263010480897E-2</v>
      </c>
      <c r="F26869" s="10">
        <v>0.24850347014179669</v>
      </c>
      <c r="G26869" s="10">
        <v>0.30367361287672312</v>
      </c>
      <c r="H26869" s="10">
        <v>0.13637160750695224</v>
      </c>
      <c r="I26869" s="10">
        <v>0.35315594234800129</v>
      </c>
      <c r="J26869" s="10">
        <v>0.42037219574649898</v>
      </c>
      <c r="K26869" s="10">
        <v>0.36747521808612321</v>
      </c>
    </row>
    <row r="26870" spans="2:11">
      <c r="B26870" s="3" t="s">
        <v>1684</v>
      </c>
      <c r="C26870" s="8">
        <v>0.30276956758023277</v>
      </c>
      <c r="D26870" s="8">
        <v>0.21797372991996611</v>
      </c>
      <c r="E26870" s="8">
        <v>0.10545763956972974</v>
      </c>
      <c r="F26870" s="8">
        <v>0.27470618763107935</v>
      </c>
      <c r="G26870" s="8">
        <v>0.27224965466328527</v>
      </c>
      <c r="H26870" s="8">
        <v>0.12841972514766536</v>
      </c>
      <c r="I26870" s="8">
        <v>0.33149659999596953</v>
      </c>
      <c r="J26870" s="8">
        <v>0.38491129710294369</v>
      </c>
      <c r="K26870" s="8">
        <v>0.45808130587613566</v>
      </c>
    </row>
    <row r="26871" spans="2:11">
      <c r="B26871" s="3" t="s">
        <v>1685</v>
      </c>
      <c r="C26871" s="10">
        <v>0.24335069419672109</v>
      </c>
      <c r="D26871" s="10">
        <v>0.23456726981874412</v>
      </c>
      <c r="E26871" s="10">
        <v>8.2987896452580437E-2</v>
      </c>
      <c r="F26871" s="10">
        <v>0.27345905470904003</v>
      </c>
      <c r="G26871" s="10">
        <v>0.32213160802037782</v>
      </c>
      <c r="H26871" s="10">
        <v>0.11251551535096328</v>
      </c>
      <c r="I26871" s="10">
        <v>0.32300606376205082</v>
      </c>
      <c r="J26871" s="10">
        <v>0.3950563949270855</v>
      </c>
      <c r="K26871" s="10">
        <v>0.40619611012647905</v>
      </c>
    </row>
    <row r="26872" spans="2:11">
      <c r="B26872" s="3" t="s">
        <v>1686</v>
      </c>
      <c r="C26872" s="8">
        <v>0.24075812720003636</v>
      </c>
      <c r="D26872" s="8">
        <v>0.26688879780648755</v>
      </c>
      <c r="E26872" s="8">
        <v>9.2247422435636217E-2</v>
      </c>
      <c r="F26872" s="8">
        <v>0.28454589057716378</v>
      </c>
      <c r="G26872" s="8">
        <v>0.25329120216486611</v>
      </c>
      <c r="H26872" s="8">
        <v>0.12693317928207484</v>
      </c>
      <c r="I26872" s="8">
        <v>0.38270797948018132</v>
      </c>
      <c r="J26872" s="8">
        <v>0.40351239034822273</v>
      </c>
      <c r="K26872" s="8">
        <v>0.37027024052666835</v>
      </c>
    </row>
    <row r="26873" spans="2:11">
      <c r="B26873" s="3" t="s">
        <v>1687</v>
      </c>
      <c r="C26873" s="10">
        <v>0.19669441618661507</v>
      </c>
      <c r="D26873" s="10">
        <v>0.22886169567881554</v>
      </c>
      <c r="E26873" s="10">
        <v>0.13637686132273211</v>
      </c>
      <c r="F26873" s="10">
        <v>0.26624456230737825</v>
      </c>
      <c r="G26873" s="10">
        <v>0.26289762995732779</v>
      </c>
      <c r="H26873" s="10">
        <v>0.16173005759272349</v>
      </c>
      <c r="I26873" s="10">
        <v>0.34567989273842298</v>
      </c>
      <c r="J26873" s="10">
        <v>0.37098763903798238</v>
      </c>
      <c r="K26873" s="10">
        <v>0.36346147929624589</v>
      </c>
    </row>
    <row r="26874" spans="2:11">
      <c r="B26874" s="3" t="s">
        <v>1688</v>
      </c>
      <c r="C26874" s="8">
        <v>0.25510556107130455</v>
      </c>
      <c r="D26874" s="8">
        <v>0.23841225820895934</v>
      </c>
      <c r="E26874" s="8">
        <v>-1.1142276988570436E-3</v>
      </c>
      <c r="F26874" s="8">
        <v>0.32318660922806797</v>
      </c>
      <c r="G26874" s="8">
        <v>0.34645527918675145</v>
      </c>
      <c r="H26874" s="8">
        <v>8.1579742978819411E-2</v>
      </c>
      <c r="I26874" s="8">
        <v>0.25529065617651731</v>
      </c>
      <c r="J26874" s="8">
        <v>0.43345988646085032</v>
      </c>
      <c r="K26874" s="8">
        <v>0.58421118770588154</v>
      </c>
    </row>
    <row r="26875" spans="2:11">
      <c r="B26875" s="3" t="s">
        <v>1689</v>
      </c>
      <c r="C26875" s="10">
        <v>0.1886258458351979</v>
      </c>
      <c r="D26875" s="10">
        <v>0.19757310771213407</v>
      </c>
      <c r="E26875" s="10">
        <v>0.14863805099364902</v>
      </c>
      <c r="F26875" s="10">
        <v>0.26684283300848116</v>
      </c>
      <c r="G26875" s="10">
        <v>0.2805303547948787</v>
      </c>
      <c r="H26875" s="10">
        <v>0.17889056579606538</v>
      </c>
      <c r="I26875" s="10">
        <v>0.34087058121077979</v>
      </c>
      <c r="J26875" s="10">
        <v>0.43234152416770433</v>
      </c>
      <c r="K26875" s="10">
        <v>0.34285788228441416</v>
      </c>
    </row>
    <row r="26876" spans="2:11">
      <c r="B26876" s="3" t="s">
        <v>1690</v>
      </c>
      <c r="C26876" s="8">
        <v>0.24579173581179428</v>
      </c>
      <c r="D26876" s="8">
        <v>0.23571687910890621</v>
      </c>
      <c r="E26876" s="8">
        <v>7.7672687272517055E-2</v>
      </c>
      <c r="F26876" s="8">
        <v>0.3243863950353652</v>
      </c>
      <c r="G26876" s="8">
        <v>0.28216094562768712</v>
      </c>
      <c r="H26876" s="8">
        <v>0.12145943365013048</v>
      </c>
      <c r="I26876" s="8">
        <v>0.30223005223943677</v>
      </c>
      <c r="J26876" s="8">
        <v>0.4241685751390562</v>
      </c>
      <c r="K26876" s="8">
        <v>0.44353797015042451</v>
      </c>
    </row>
    <row r="26877" spans="2:11">
      <c r="B26877" s="3" t="s">
        <v>1691</v>
      </c>
      <c r="C26877" s="10">
        <v>0.2540953217645498</v>
      </c>
      <c r="D26877" s="10">
        <v>0.25743770680012307</v>
      </c>
      <c r="E26877" s="10">
        <v>8.6242029042590193E-2</v>
      </c>
      <c r="F26877" s="10">
        <v>0.24030242011074102</v>
      </c>
      <c r="G26877" s="10">
        <v>0.31233803662572379</v>
      </c>
      <c r="H26877" s="10">
        <v>0.11716304594310709</v>
      </c>
      <c r="I26877" s="10">
        <v>0.3625443864728129</v>
      </c>
      <c r="J26877" s="10">
        <v>0.4492450838257363</v>
      </c>
      <c r="K26877" s="10">
        <v>0.37238805274197312</v>
      </c>
    </row>
    <row r="26878" spans="2:11">
      <c r="B26878" s="3" t="s">
        <v>1692</v>
      </c>
      <c r="C26878" s="8">
        <v>0.20005723513016221</v>
      </c>
      <c r="D26878" s="8">
        <v>0.21853680866928446</v>
      </c>
      <c r="E26878" s="8">
        <v>0.1325811184278303</v>
      </c>
      <c r="F26878" s="8">
        <v>0.3011575924667701</v>
      </c>
      <c r="G26878" s="8">
        <v>0.25990630980434215</v>
      </c>
      <c r="H26878" s="8">
        <v>0.197284514345932</v>
      </c>
      <c r="I26878" s="8">
        <v>0.34316295896024468</v>
      </c>
      <c r="J26878" s="8">
        <v>0.38297004063600837</v>
      </c>
      <c r="K26878" s="8">
        <v>0.35956647231188577</v>
      </c>
    </row>
    <row r="26879" spans="2:11">
      <c r="B26879" s="3" t="s">
        <v>1693</v>
      </c>
      <c r="C26879" s="10">
        <v>0.22421363938633312</v>
      </c>
      <c r="D26879" s="10">
        <v>0.26308000602008508</v>
      </c>
      <c r="E26879" s="10">
        <v>7.3244443582845473E-2</v>
      </c>
      <c r="F26879" s="10">
        <v>0.30578982483187295</v>
      </c>
      <c r="G26879" s="10">
        <v>0.31635669094252772</v>
      </c>
      <c r="H26879" s="10">
        <v>0.11693810919788344</v>
      </c>
      <c r="I26879" s="10">
        <v>0.35115023260593964</v>
      </c>
      <c r="J26879" s="10">
        <v>0.40953640367035865</v>
      </c>
      <c r="K26879" s="10">
        <v>0.49195256604227794</v>
      </c>
    </row>
    <row r="26880" spans="2:11">
      <c r="B26880" s="3" t="s">
        <v>1694</v>
      </c>
      <c r="C26880" s="8">
        <v>0.20977626660388277</v>
      </c>
      <c r="D26880" s="8">
        <v>0.25245218763460237</v>
      </c>
      <c r="E26880" s="8">
        <v>7.6202691370023751E-2</v>
      </c>
      <c r="F26880" s="8">
        <v>0.32940638907727549</v>
      </c>
      <c r="G26880" s="8">
        <v>0.25845665350042579</v>
      </c>
      <c r="H26880" s="8">
        <v>0.139955872495825</v>
      </c>
      <c r="I26880" s="8">
        <v>0.23558249059116076</v>
      </c>
      <c r="J26880" s="8">
        <v>0.44799132591503388</v>
      </c>
      <c r="K26880" s="8">
        <v>0.54848882497598916</v>
      </c>
    </row>
    <row r="26881" spans="2:11">
      <c r="B26881" s="3" t="s">
        <v>1695</v>
      </c>
      <c r="C26881" s="10">
        <v>0.26111832342912544</v>
      </c>
      <c r="D26881" s="10">
        <v>0.26092946806184852</v>
      </c>
      <c r="E26881" s="10">
        <v>6.2690733750843053E-2</v>
      </c>
      <c r="F26881" s="10">
        <v>0.23090046947466744</v>
      </c>
      <c r="G26881" s="10">
        <v>0.27939173119960975</v>
      </c>
      <c r="H26881" s="10">
        <v>0.10290208902780487</v>
      </c>
      <c r="I26881" s="10">
        <v>0.35789067227068894</v>
      </c>
      <c r="J26881" s="10">
        <v>0.39817306723227225</v>
      </c>
      <c r="K26881" s="10">
        <v>0.39160587810844089</v>
      </c>
    </row>
    <row r="26882" spans="2:11">
      <c r="B26882" s="3" t="s">
        <v>1696</v>
      </c>
      <c r="C26882" s="8">
        <v>0.20924107794946331</v>
      </c>
      <c r="D26882" s="8">
        <v>0.21941286053479209</v>
      </c>
      <c r="E26882" s="8">
        <v>0.12515058574922122</v>
      </c>
      <c r="F26882" s="8">
        <v>0.34342782341556549</v>
      </c>
      <c r="G26882" s="8">
        <v>0.26691668463991841</v>
      </c>
      <c r="H26882" s="8">
        <v>0.1690564772992558</v>
      </c>
      <c r="I26882" s="8">
        <v>0.34370883593080859</v>
      </c>
      <c r="J26882" s="8">
        <v>0.48264090624937683</v>
      </c>
      <c r="K26882" s="8">
        <v>0.34134208865420118</v>
      </c>
    </row>
    <row r="26883" spans="2:11">
      <c r="B26883" s="3" t="s">
        <v>1697</v>
      </c>
      <c r="C26883" s="10">
        <v>0.25405158449665233</v>
      </c>
      <c r="D26883" s="10">
        <v>0.24127425075959405</v>
      </c>
      <c r="E26883" s="10">
        <v>0.11952958716069299</v>
      </c>
      <c r="F26883" s="10">
        <v>0.28051909192144259</v>
      </c>
      <c r="G26883" s="10">
        <v>0.23145887718338787</v>
      </c>
      <c r="H26883" s="10">
        <v>0.11546344954188441</v>
      </c>
      <c r="I26883" s="10">
        <v>0.37629395568151058</v>
      </c>
      <c r="J26883" s="10">
        <v>0.42598094006652087</v>
      </c>
      <c r="K26883" s="10">
        <v>0.30047240437342732</v>
      </c>
    </row>
    <row r="26884" spans="2:11">
      <c r="B26884" s="3" t="s">
        <v>1698</v>
      </c>
      <c r="C26884" s="8">
        <v>0.24554889540322788</v>
      </c>
      <c r="D26884" s="8">
        <v>0.20741038020648225</v>
      </c>
      <c r="E26884" s="8">
        <v>0.18030751482694865</v>
      </c>
      <c r="F26884" s="8">
        <v>0.220937463715456</v>
      </c>
      <c r="G26884" s="8">
        <v>0.25065188201714877</v>
      </c>
      <c r="H26884" s="8">
        <v>0.23269264293783584</v>
      </c>
      <c r="I26884" s="8">
        <v>0.27466486819336844</v>
      </c>
      <c r="J26884" s="8">
        <v>0.5070410072583531</v>
      </c>
      <c r="K26884" s="8">
        <v>0.48063925082637415</v>
      </c>
    </row>
    <row r="26885" spans="2:11">
      <c r="B26885" s="3" t="s">
        <v>1699</v>
      </c>
      <c r="C26885" s="10">
        <v>0.21424012717301114</v>
      </c>
      <c r="D26885" s="10">
        <v>0.2176614886471688</v>
      </c>
      <c r="E26885" s="10">
        <v>0.11316665326933058</v>
      </c>
      <c r="F26885" s="10">
        <v>0.22860639699131871</v>
      </c>
      <c r="G26885" s="10">
        <v>0.24396254859493074</v>
      </c>
      <c r="H26885" s="10">
        <v>0.14958472508714987</v>
      </c>
      <c r="I26885" s="10">
        <v>0.35398519906969544</v>
      </c>
      <c r="J26885" s="10">
        <v>0.35817754868490742</v>
      </c>
      <c r="K26885" s="10">
        <v>0.35291134769181459</v>
      </c>
    </row>
    <row r="26886" spans="2:11">
      <c r="B26886" s="3" t="s">
        <v>1700</v>
      </c>
      <c r="C26886" s="8">
        <v>0.26905375372161494</v>
      </c>
      <c r="D26886" s="8">
        <v>0.25919956938778099</v>
      </c>
      <c r="E26886" s="8">
        <v>0.14366285903870277</v>
      </c>
      <c r="F26886" s="8">
        <v>0.2611226260496215</v>
      </c>
      <c r="G26886" s="8">
        <v>0.21040088005840632</v>
      </c>
      <c r="H26886" s="8">
        <v>0.15803304534641327</v>
      </c>
      <c r="I26886" s="8">
        <v>0.33949733957707939</v>
      </c>
      <c r="J26886" s="8">
        <v>0.44560464644172126</v>
      </c>
      <c r="K26886" s="8">
        <v>0.35290993007405458</v>
      </c>
    </row>
    <row r="26887" spans="2:11">
      <c r="B26887" s="3" t="s">
        <v>1701</v>
      </c>
      <c r="C26887" s="10">
        <v>0.25095216036844359</v>
      </c>
      <c r="D26887" s="10">
        <v>0.25735957860222791</v>
      </c>
      <c r="E26887" s="10">
        <v>0.10783874943560581</v>
      </c>
      <c r="F26887" s="10">
        <v>0.25648195782123034</v>
      </c>
      <c r="G26887" s="10">
        <v>0.23493293359763198</v>
      </c>
      <c r="H26887" s="10">
        <v>0.11614343901684077</v>
      </c>
      <c r="I26887" s="10">
        <v>0.38201302244240715</v>
      </c>
      <c r="J26887" s="10">
        <v>0.40714204235428214</v>
      </c>
      <c r="K26887" s="10">
        <v>0.35690713692968462</v>
      </c>
    </row>
    <row r="26888" spans="2:11">
      <c r="B26888" s="3" t="s">
        <v>1702</v>
      </c>
      <c r="C26888" s="8">
        <v>0.26058789012514805</v>
      </c>
      <c r="D26888" s="8">
        <v>0.23245948895758278</v>
      </c>
      <c r="E26888" s="8">
        <v>0.1007101613202719</v>
      </c>
      <c r="F26888" s="8">
        <v>0.31103969073796145</v>
      </c>
      <c r="G26888" s="8">
        <v>0.23747054958839009</v>
      </c>
      <c r="H26888" s="8">
        <v>0.16164358149125124</v>
      </c>
      <c r="I26888" s="8">
        <v>0.37576790684790023</v>
      </c>
      <c r="J26888" s="8">
        <v>0.44887952511521906</v>
      </c>
      <c r="K26888" s="8">
        <v>0.32274103014341821</v>
      </c>
    </row>
    <row r="26889" spans="2:11">
      <c r="B26889" s="3" t="s">
        <v>1703</v>
      </c>
      <c r="C26889" s="10">
        <v>0.27009193215126914</v>
      </c>
      <c r="D26889" s="10">
        <v>0.23237303924618088</v>
      </c>
      <c r="E26889" s="10">
        <v>9.3356020161814601E-2</v>
      </c>
      <c r="F26889" s="10">
        <v>0.27753580109476766</v>
      </c>
      <c r="G26889" s="10">
        <v>0.29747252367157329</v>
      </c>
      <c r="H26889" s="10">
        <v>0.14944310562814603</v>
      </c>
      <c r="I26889" s="10">
        <v>0.29171194302677617</v>
      </c>
      <c r="J26889" s="10">
        <v>0.40846772199400372</v>
      </c>
      <c r="K26889" s="10">
        <v>0.43394010853756687</v>
      </c>
    </row>
    <row r="26890" spans="2:11">
      <c r="B26890" s="3" t="s">
        <v>1704</v>
      </c>
      <c r="C26890" s="8">
        <v>0.2104704983379895</v>
      </c>
      <c r="D26890" s="8">
        <v>0.28161362449984279</v>
      </c>
      <c r="E26890" s="8">
        <v>0.11172920960833117</v>
      </c>
      <c r="F26890" s="8">
        <v>0.26994489929856919</v>
      </c>
      <c r="G26890" s="8">
        <v>0.25234151490553663</v>
      </c>
      <c r="H26890" s="8">
        <v>0.13173234767909928</v>
      </c>
      <c r="I26890" s="8">
        <v>0.23419737542739416</v>
      </c>
      <c r="J26890" s="8">
        <v>0.41785437113799201</v>
      </c>
      <c r="K26890" s="8">
        <v>0.61173006090100812</v>
      </c>
    </row>
    <row r="26891" spans="2:11">
      <c r="B26891" s="3" t="s">
        <v>1705</v>
      </c>
      <c r="C26891" s="10">
        <v>0.18582560793466052</v>
      </c>
      <c r="D26891" s="10">
        <v>0.24132041669566739</v>
      </c>
      <c r="E26891" s="10">
        <v>0.17998540733102358</v>
      </c>
      <c r="F26891" s="10">
        <v>0.22400941384403714</v>
      </c>
      <c r="G26891" s="10">
        <v>0.23392204585428567</v>
      </c>
      <c r="H26891" s="10">
        <v>0.20351650956227887</v>
      </c>
      <c r="I26891" s="10">
        <v>0.26457411025946753</v>
      </c>
      <c r="J26891" s="10">
        <v>0.40147855002726202</v>
      </c>
      <c r="K26891" s="10">
        <v>0.52957643957780021</v>
      </c>
    </row>
    <row r="26892" spans="2:11">
      <c r="B26892" s="3" t="s">
        <v>1706</v>
      </c>
      <c r="C26892" s="8">
        <v>0.24660630024013447</v>
      </c>
      <c r="D26892" s="8">
        <v>0.2327097961092599</v>
      </c>
      <c r="E26892" s="8">
        <v>0.12945538618859559</v>
      </c>
      <c r="F26892" s="8">
        <v>0.26596127532061264</v>
      </c>
      <c r="G26892" s="8">
        <v>0.28124702030613935</v>
      </c>
      <c r="H26892" s="8">
        <v>0.17092604003663364</v>
      </c>
      <c r="I26892" s="8">
        <v>0.37070726974263513</v>
      </c>
      <c r="J26892" s="8">
        <v>0.47186329111851505</v>
      </c>
      <c r="K26892" s="8">
        <v>0.3004243498226411</v>
      </c>
    </row>
    <row r="26893" spans="2:11">
      <c r="B26893" s="3" t="s">
        <v>1707</v>
      </c>
      <c r="C26893" s="10">
        <v>0.2085987446897089</v>
      </c>
      <c r="D26893" s="10">
        <v>0.27648684418484731</v>
      </c>
      <c r="E26893" s="10">
        <v>0.16585334463690371</v>
      </c>
      <c r="F26893" s="10">
        <v>0.21891952109777185</v>
      </c>
      <c r="G26893" s="10">
        <v>0.2826868890555716</v>
      </c>
      <c r="H26893" s="10">
        <v>0.18660135688959745</v>
      </c>
      <c r="I26893" s="10">
        <v>0.30367504607428419</v>
      </c>
      <c r="J26893" s="10">
        <v>0.3713395339831202</v>
      </c>
      <c r="K26893" s="10">
        <v>0.47624789122932182</v>
      </c>
    </row>
    <row r="26894" spans="2:11">
      <c r="B26894" s="3" t="s">
        <v>1708</v>
      </c>
      <c r="C26894" s="8">
        <v>0.26736559752686756</v>
      </c>
      <c r="D26894" s="8">
        <v>0.32467370080422386</v>
      </c>
      <c r="E26894" s="8">
        <v>8.1144450500793372E-2</v>
      </c>
      <c r="F26894" s="8">
        <v>0.2421470146966804</v>
      </c>
      <c r="G26894" s="8">
        <v>0.2925886771034083</v>
      </c>
      <c r="H26894" s="8">
        <v>0.12097504670655253</v>
      </c>
      <c r="I26894" s="8">
        <v>0.37551509214660034</v>
      </c>
      <c r="J26894" s="8">
        <v>0.42295436539108422</v>
      </c>
      <c r="K26894" s="8">
        <v>0.38021204783109208</v>
      </c>
    </row>
    <row r="26895" spans="2:11">
      <c r="B26895" s="3" t="s">
        <v>1709</v>
      </c>
      <c r="C26895" s="10">
        <v>0.27569404954116333</v>
      </c>
      <c r="D26895" s="10">
        <v>0.28254904568158185</v>
      </c>
      <c r="E26895" s="10">
        <v>8.3296861470167863E-2</v>
      </c>
      <c r="F26895" s="10">
        <v>0.28194592537184282</v>
      </c>
      <c r="G26895" s="10">
        <v>0.27276597645195816</v>
      </c>
      <c r="H26895" s="10">
        <v>0.10671922391014849</v>
      </c>
      <c r="I26895" s="10">
        <v>0.36117427280059639</v>
      </c>
      <c r="J26895" s="10">
        <v>0.39240366398961923</v>
      </c>
      <c r="K26895" s="10">
        <v>0.35636792630744113</v>
      </c>
    </row>
    <row r="26896" spans="2:11">
      <c r="B26896" s="3" t="s">
        <v>1710</v>
      </c>
      <c r="C26896" s="8">
        <v>0.21067198983729035</v>
      </c>
      <c r="D26896" s="8">
        <v>0.20556881784938119</v>
      </c>
      <c r="E26896" s="8">
        <v>0.12205285591735909</v>
      </c>
      <c r="F26896" s="8">
        <v>0.26261702314938895</v>
      </c>
      <c r="G26896" s="8">
        <v>0.24854950610003848</v>
      </c>
      <c r="H26896" s="8">
        <v>0.15432854428659051</v>
      </c>
      <c r="I26896" s="8">
        <v>0.34166315938521996</v>
      </c>
      <c r="J26896" s="8">
        <v>0.37892502173695114</v>
      </c>
      <c r="K26896" s="8">
        <v>0.32795381513698324</v>
      </c>
    </row>
    <row r="26897" spans="2:11">
      <c r="B26897" s="3" t="s">
        <v>1711</v>
      </c>
      <c r="C26897" s="10">
        <v>0.24249868290704121</v>
      </c>
      <c r="D26897" s="10">
        <v>0.23850482563046815</v>
      </c>
      <c r="E26897" s="10">
        <v>0.10312949025710029</v>
      </c>
      <c r="F26897" s="10">
        <v>0.26268800550254001</v>
      </c>
      <c r="G26897" s="10">
        <v>0.25637503220377944</v>
      </c>
      <c r="H26897" s="10">
        <v>0.12508972470580204</v>
      </c>
      <c r="I26897" s="10">
        <v>0.37144181324410841</v>
      </c>
      <c r="J26897" s="10">
        <v>0.36953531228335357</v>
      </c>
      <c r="K26897" s="10">
        <v>0.34259643673639778</v>
      </c>
    </row>
    <row r="26898" spans="2:11">
      <c r="B26898" s="3" t="s">
        <v>1712</v>
      </c>
      <c r="C26898" s="8">
        <v>0.26228371722691085</v>
      </c>
      <c r="D26898" s="8">
        <v>0.2741952808160209</v>
      </c>
      <c r="E26898" s="8">
        <v>0.11377232352781912</v>
      </c>
      <c r="F26898" s="8">
        <v>0.20960704255201904</v>
      </c>
      <c r="G26898" s="8">
        <v>0.26873505303544898</v>
      </c>
      <c r="H26898" s="8">
        <v>0.1510543053568093</v>
      </c>
      <c r="I26898" s="8">
        <v>0.3083923447428446</v>
      </c>
      <c r="J26898" s="8">
        <v>0.39172967006591147</v>
      </c>
      <c r="K26898" s="8">
        <v>0.4467428766233586</v>
      </c>
    </row>
    <row r="26899" spans="2:11">
      <c r="B26899" s="3" t="s">
        <v>1713</v>
      </c>
      <c r="C26899" s="10">
        <v>0.2239322925420765</v>
      </c>
      <c r="D26899" s="10">
        <v>0.20812242463679093</v>
      </c>
      <c r="E26899" s="10">
        <v>0.1003373804115134</v>
      </c>
      <c r="F26899" s="10">
        <v>0.29994425892041504</v>
      </c>
      <c r="G26899" s="10">
        <v>0.27163940609100323</v>
      </c>
      <c r="H26899" s="10">
        <v>0.11722088708469076</v>
      </c>
      <c r="I26899" s="10">
        <v>0.38544817279855786</v>
      </c>
      <c r="J26899" s="10">
        <v>0.38757660436368585</v>
      </c>
      <c r="K26899" s="10">
        <v>0.32649894281334813</v>
      </c>
    </row>
    <row r="26900" spans="2:11">
      <c r="B26900" s="3" t="s">
        <v>1714</v>
      </c>
      <c r="C26900" s="8">
        <v>0.22672672552868919</v>
      </c>
      <c r="D26900" s="8">
        <v>0.23610987884194645</v>
      </c>
      <c r="E26900" s="8">
        <v>0.10705721539493937</v>
      </c>
      <c r="F26900" s="8">
        <v>0.26475649620703734</v>
      </c>
      <c r="G26900" s="8">
        <v>0.2766246383421449</v>
      </c>
      <c r="H26900" s="8">
        <v>0.10372262805400222</v>
      </c>
      <c r="I26900" s="8">
        <v>0.34365527978440835</v>
      </c>
      <c r="J26900" s="8">
        <v>0.36827874179522141</v>
      </c>
      <c r="K26900" s="8">
        <v>0.45336540510559875</v>
      </c>
    </row>
    <row r="26901" spans="2:11">
      <c r="B26901" s="3" t="s">
        <v>1715</v>
      </c>
      <c r="C26901" s="10">
        <v>0.27509364330073383</v>
      </c>
      <c r="D26901" s="10">
        <v>0.27253198180014188</v>
      </c>
      <c r="E26901" s="10">
        <v>8.9336069180598443E-2</v>
      </c>
      <c r="F26901" s="10">
        <v>0.27960074406228491</v>
      </c>
      <c r="G26901" s="10">
        <v>0.26705447452850356</v>
      </c>
      <c r="H26901" s="10">
        <v>0.14422727833636717</v>
      </c>
      <c r="I26901" s="10">
        <v>0.39064169627548895</v>
      </c>
      <c r="J26901" s="10">
        <v>0.38472268176038016</v>
      </c>
      <c r="K26901" s="10">
        <v>0.42485066868824978</v>
      </c>
    </row>
    <row r="26902" spans="2:11">
      <c r="B26902" s="3" t="s">
        <v>1716</v>
      </c>
      <c r="C26902" s="8">
        <v>0.22758090019876615</v>
      </c>
      <c r="D26902" s="8">
        <v>0.21545709570309329</v>
      </c>
      <c r="E26902" s="8">
        <v>6.491991620151466E-2</v>
      </c>
      <c r="F26902" s="8">
        <v>0.31187824859268842</v>
      </c>
      <c r="G26902" s="8">
        <v>0.35167021779050733</v>
      </c>
      <c r="H26902" s="8">
        <v>0.10858129230458893</v>
      </c>
      <c r="I26902" s="8">
        <v>0.33502931772185018</v>
      </c>
      <c r="J26902" s="8">
        <v>0.48229154783271799</v>
      </c>
      <c r="K26902" s="8">
        <v>0.30386682538837106</v>
      </c>
    </row>
    <row r="26903" spans="2:11">
      <c r="B26903" s="3" t="s">
        <v>1717</v>
      </c>
      <c r="C26903" s="10">
        <v>0.26991824076442683</v>
      </c>
      <c r="D26903" s="10">
        <v>0.24140823223554994</v>
      </c>
      <c r="E26903" s="10">
        <v>0.12593899232892067</v>
      </c>
      <c r="F26903" s="10">
        <v>0.23912252568774045</v>
      </c>
      <c r="G26903" s="10">
        <v>0.24966830747617166</v>
      </c>
      <c r="H26903" s="10">
        <v>0.13679533894018622</v>
      </c>
      <c r="I26903" s="10">
        <v>0.35277244021573201</v>
      </c>
      <c r="J26903" s="10">
        <v>0.39356673962274547</v>
      </c>
      <c r="K26903" s="10">
        <v>0.35604597408990912</v>
      </c>
    </row>
    <row r="26904" spans="2:11">
      <c r="B26904" s="3" t="s">
        <v>1718</v>
      </c>
      <c r="C26904" s="8">
        <v>0.25420533957022007</v>
      </c>
      <c r="D26904" s="8">
        <v>0.31442720973581734</v>
      </c>
      <c r="E26904" s="8">
        <v>9.6261426119959762E-2</v>
      </c>
      <c r="F26904" s="8">
        <v>0.20224508959922882</v>
      </c>
      <c r="G26904" s="8">
        <v>0.30288964559639359</v>
      </c>
      <c r="H26904" s="8">
        <v>0.14818445403870761</v>
      </c>
      <c r="I26904" s="8">
        <v>0.26288016544158072</v>
      </c>
      <c r="J26904" s="8">
        <v>0.50849087321186437</v>
      </c>
      <c r="K26904" s="8">
        <v>0.44534026558537576</v>
      </c>
    </row>
    <row r="26905" spans="2:11">
      <c r="B26905" s="3" t="s">
        <v>1719</v>
      </c>
      <c r="C26905" s="10">
        <v>0.23703691019461834</v>
      </c>
      <c r="D26905" s="10">
        <v>0.24102410638139163</v>
      </c>
      <c r="E26905" s="10">
        <v>0.11393091877777414</v>
      </c>
      <c r="F26905" s="10">
        <v>0.23561676880207374</v>
      </c>
      <c r="G26905" s="10">
        <v>0.26468752274976581</v>
      </c>
      <c r="H26905" s="10">
        <v>0.13916368869307219</v>
      </c>
      <c r="I26905" s="10">
        <v>0.33778899641805432</v>
      </c>
      <c r="J26905" s="10">
        <v>0.38805663638424143</v>
      </c>
      <c r="K26905" s="10">
        <v>0.36684495485256713</v>
      </c>
    </row>
    <row r="26906" spans="2:11">
      <c r="B26906" s="3" t="s">
        <v>1720</v>
      </c>
      <c r="C26906" s="8">
        <v>0.13147827893271702</v>
      </c>
      <c r="D26906" s="8">
        <v>0.24491113610120716</v>
      </c>
      <c r="E26906" s="8">
        <v>0.19496761419365993</v>
      </c>
      <c r="F26906" s="8">
        <v>0.28079921080998704</v>
      </c>
      <c r="G26906" s="8">
        <v>0.28788478149965363</v>
      </c>
      <c r="H26906" s="8">
        <v>0.21780516758223675</v>
      </c>
      <c r="I26906" s="8">
        <v>-3.7570086809273089E-2</v>
      </c>
      <c r="J26906" s="8">
        <v>0.54531255895565645</v>
      </c>
      <c r="K26906" s="8">
        <v>0.65493038037350981</v>
      </c>
    </row>
    <row r="26907" spans="2:11">
      <c r="B26907" s="3" t="s">
        <v>1721</v>
      </c>
      <c r="C26907" s="10">
        <v>0.28864105282942282</v>
      </c>
      <c r="D26907" s="10">
        <v>0.2589931152758585</v>
      </c>
      <c r="E26907" s="10">
        <v>8.9342112014519762E-2</v>
      </c>
      <c r="F26907" s="10">
        <v>0.24334632430686737</v>
      </c>
      <c r="G26907" s="10">
        <v>0.31356693809607222</v>
      </c>
      <c r="H26907" s="10">
        <v>9.4065093789765811E-2</v>
      </c>
      <c r="I26907" s="10">
        <v>0.31660765736176533</v>
      </c>
      <c r="J26907" s="10">
        <v>0.52823016424999569</v>
      </c>
      <c r="K26907" s="10">
        <v>0.33219484314659697</v>
      </c>
    </row>
    <row r="26908" spans="2:11">
      <c r="B26908" s="3" t="s">
        <v>1722</v>
      </c>
      <c r="C26908" s="8">
        <v>0.22507504147710111</v>
      </c>
      <c r="D26908" s="8">
        <v>0.27413482686334883</v>
      </c>
      <c r="E26908" s="8">
        <v>6.1087257346434533E-2</v>
      </c>
      <c r="F26908" s="8">
        <v>0.2327424520777111</v>
      </c>
      <c r="G26908" s="8">
        <v>0.31342725780533193</v>
      </c>
      <c r="H26908" s="8">
        <v>0.12120864656417038</v>
      </c>
      <c r="I26908" s="8">
        <v>0.35136742097599044</v>
      </c>
      <c r="J26908" s="8">
        <v>0.40122371062450241</v>
      </c>
      <c r="K26908" s="8">
        <v>0.45065929479708849</v>
      </c>
    </row>
    <row r="26909" spans="2:11">
      <c r="B26909" s="3" t="s">
        <v>1723</v>
      </c>
      <c r="C26909" s="10">
        <v>0.29543635110303507</v>
      </c>
      <c r="D26909" s="10">
        <v>0.28726771840880883</v>
      </c>
      <c r="E26909" s="10">
        <v>2.7595435822365556E-2</v>
      </c>
      <c r="F26909" s="10">
        <v>0.16831978738878989</v>
      </c>
      <c r="G26909" s="10">
        <v>0.43380154986095187</v>
      </c>
      <c r="H26909" s="10">
        <v>5.4745215791620817E-2</v>
      </c>
      <c r="I26909" s="10">
        <v>0.19730889625886411</v>
      </c>
      <c r="J26909" s="10">
        <v>0.56255440963160319</v>
      </c>
      <c r="K26909" s="10">
        <v>0.5117283888767501</v>
      </c>
    </row>
    <row r="26910" spans="2:11">
      <c r="B26910" s="3" t="s">
        <v>1724</v>
      </c>
      <c r="C26910" s="8">
        <v>0.21531856731741009</v>
      </c>
      <c r="D26910" s="8">
        <v>0.24388173067428254</v>
      </c>
      <c r="E26910" s="8">
        <v>0.11468503576464489</v>
      </c>
      <c r="F26910" s="8">
        <v>0.32551358181775836</v>
      </c>
      <c r="G26910" s="8">
        <v>0.26386369176040764</v>
      </c>
      <c r="H26910" s="8">
        <v>0.14707460836202726</v>
      </c>
      <c r="I26910" s="8">
        <v>0.34185044684863758</v>
      </c>
      <c r="J26910" s="8">
        <v>0.42438362604598295</v>
      </c>
      <c r="K26910" s="8">
        <v>0.43801205582323904</v>
      </c>
    </row>
    <row r="26911" spans="2:11">
      <c r="B26911" s="3" t="s">
        <v>1725</v>
      </c>
      <c r="C26911" s="10">
        <v>0.2295147469889629</v>
      </c>
      <c r="D26911" s="10">
        <v>0.26517315210355519</v>
      </c>
      <c r="E26911" s="10">
        <v>0.10863649398801647</v>
      </c>
      <c r="F26911" s="10">
        <v>0.32243298726272152</v>
      </c>
      <c r="G26911" s="10">
        <v>0.28753860087083249</v>
      </c>
      <c r="H26911" s="10">
        <v>0.11919320994562134</v>
      </c>
      <c r="I26911" s="10">
        <v>0.30790726119802075</v>
      </c>
      <c r="J26911" s="10">
        <v>0.48202121864437747</v>
      </c>
      <c r="K26911" s="10">
        <v>0.37707405479154782</v>
      </c>
    </row>
    <row r="26912" spans="2:11">
      <c r="B26912" s="3" t="s">
        <v>1726</v>
      </c>
      <c r="C26912" s="8">
        <v>0.24716588777541015</v>
      </c>
      <c r="D26912" s="8">
        <v>0.24560430157998081</v>
      </c>
      <c r="E26912" s="8">
        <v>9.6593209626351012E-2</v>
      </c>
      <c r="F26912" s="8">
        <v>0.26747275734338549</v>
      </c>
      <c r="G26912" s="8">
        <v>0.22243258514694991</v>
      </c>
      <c r="H26912" s="8">
        <v>0.13585442206286052</v>
      </c>
      <c r="I26912" s="8">
        <v>0.35532777372631136</v>
      </c>
      <c r="J26912" s="8">
        <v>0.40078538413227854</v>
      </c>
      <c r="K26912" s="8">
        <v>0.35337198045774215</v>
      </c>
    </row>
    <row r="26913" spans="2:11">
      <c r="B26913" s="3" t="s">
        <v>1727</v>
      </c>
      <c r="C26913" s="10">
        <v>0.21127908582531632</v>
      </c>
      <c r="D26913" s="10">
        <v>0.21848992003717527</v>
      </c>
      <c r="E26913" s="10">
        <v>0.11651040862694277</v>
      </c>
      <c r="F26913" s="10">
        <v>0.28711867698924415</v>
      </c>
      <c r="G26913" s="10">
        <v>0.28007006958027969</v>
      </c>
      <c r="H26913" s="10">
        <v>0.14991413635864906</v>
      </c>
      <c r="I26913" s="10">
        <v>0.37382429880058926</v>
      </c>
      <c r="J26913" s="10">
        <v>0.42448557583327934</v>
      </c>
      <c r="K26913" s="10">
        <v>0.29667574128591706</v>
      </c>
    </row>
    <row r="26914" spans="2:11">
      <c r="B26914" s="3" t="s">
        <v>1728</v>
      </c>
      <c r="C26914" s="8">
        <v>0.26234026350214207</v>
      </c>
      <c r="D26914" s="8">
        <v>0.23577831827575141</v>
      </c>
      <c r="E26914" s="8">
        <v>8.711270677987587E-2</v>
      </c>
      <c r="F26914" s="8">
        <v>0.28063150183090507</v>
      </c>
      <c r="G26914" s="8">
        <v>0.27253548642004155</v>
      </c>
      <c r="H26914" s="8">
        <v>0.13945243708347535</v>
      </c>
      <c r="I26914" s="8">
        <v>0.21777509761201852</v>
      </c>
      <c r="J26914" s="8">
        <v>0.4679868598934413</v>
      </c>
      <c r="K26914" s="8">
        <v>0.54703425241493464</v>
      </c>
    </row>
    <row r="26915" spans="2:11">
      <c r="B26915" s="3" t="s">
        <v>1729</v>
      </c>
      <c r="C26915" s="10">
        <v>0.23506933098782454</v>
      </c>
      <c r="D26915" s="10">
        <v>0.2672032831702143</v>
      </c>
      <c r="E26915" s="10">
        <v>0.11065688570052669</v>
      </c>
      <c r="F26915" s="10">
        <v>0.25105360298638385</v>
      </c>
      <c r="G26915" s="10">
        <v>0.25732994049323082</v>
      </c>
      <c r="H26915" s="10">
        <v>0.13485506047752388</v>
      </c>
      <c r="I26915" s="10">
        <v>0.34393213620753704</v>
      </c>
      <c r="J26915" s="10">
        <v>0.35938267744640717</v>
      </c>
      <c r="K26915" s="10">
        <v>0.40452046131485081</v>
      </c>
    </row>
    <row r="26916" spans="2:11">
      <c r="B26916" s="3" t="s">
        <v>1730</v>
      </c>
      <c r="C26916" s="8">
        <v>0.21185240033359523</v>
      </c>
      <c r="D26916" s="8">
        <v>0.21865689280426234</v>
      </c>
      <c r="E26916" s="8">
        <v>0.10128410804529442</v>
      </c>
      <c r="F26916" s="8">
        <v>0.26917971834627535</v>
      </c>
      <c r="G26916" s="8">
        <v>0.29236992824923658</v>
      </c>
      <c r="H26916" s="8">
        <v>0.13314857519190781</v>
      </c>
      <c r="I26916" s="8">
        <v>0.34983352266490747</v>
      </c>
      <c r="J26916" s="8">
        <v>0.3961493220786928</v>
      </c>
      <c r="K26916" s="8">
        <v>0.38638075032309904</v>
      </c>
    </row>
    <row r="26917" spans="2:11">
      <c r="B26917" s="3" t="s">
        <v>1731</v>
      </c>
      <c r="C26917" s="10">
        <v>0.24720975084577107</v>
      </c>
      <c r="D26917" s="10">
        <v>0.29418309806210075</v>
      </c>
      <c r="E26917" s="10">
        <v>5.4521791303021552E-2</v>
      </c>
      <c r="F26917" s="10">
        <v>0.18726092188604307</v>
      </c>
      <c r="G26917" s="10">
        <v>0.35720643481747755</v>
      </c>
      <c r="H26917" s="10">
        <v>0.10495320753634617</v>
      </c>
      <c r="I26917" s="10">
        <v>0.26788909952276235</v>
      </c>
      <c r="J26917" s="10">
        <v>0.4264798305678002</v>
      </c>
      <c r="K26917" s="10">
        <v>0.50171718207593341</v>
      </c>
    </row>
    <row r="26918" spans="2:11">
      <c r="B26918" s="3" t="s">
        <v>1732</v>
      </c>
      <c r="C26918" s="8">
        <v>0.20615980924508187</v>
      </c>
      <c r="D26918" s="8">
        <v>0.17727182723991078</v>
      </c>
      <c r="E26918" s="8">
        <v>0.11834947402907688</v>
      </c>
      <c r="F26918" s="8">
        <v>0.34908944860545882</v>
      </c>
      <c r="G26918" s="8">
        <v>0.2818952820207386</v>
      </c>
      <c r="H26918" s="8">
        <v>0.1352363064367198</v>
      </c>
      <c r="I26918" s="8">
        <v>0.38452492989863596</v>
      </c>
      <c r="J26918" s="8">
        <v>0.40063725092580244</v>
      </c>
      <c r="K26918" s="8">
        <v>0.32260268955884019</v>
      </c>
    </row>
    <row r="26919" spans="2:11">
      <c r="B26919" s="3" t="s">
        <v>1733</v>
      </c>
      <c r="C26919" s="10">
        <v>0.19753533231240192</v>
      </c>
      <c r="D26919" s="10">
        <v>0.20787666553372366</v>
      </c>
      <c r="E26919" s="10">
        <v>0.11118049827899452</v>
      </c>
      <c r="F26919" s="10">
        <v>0.25947154824668928</v>
      </c>
      <c r="G26919" s="10">
        <v>0.30273734395881441</v>
      </c>
      <c r="H26919" s="10">
        <v>0.12526656483989965</v>
      </c>
      <c r="I26919" s="10">
        <v>0.38843874664615086</v>
      </c>
      <c r="J26919" s="10">
        <v>0.42905838336249491</v>
      </c>
      <c r="K26919" s="10">
        <v>0.31328256677848637</v>
      </c>
    </row>
    <row r="26920" spans="2:11">
      <c r="B26920" s="3" t="s">
        <v>1734</v>
      </c>
      <c r="C26920" s="8">
        <v>0.20937615499350293</v>
      </c>
      <c r="D26920" s="8">
        <v>0.20142620909629338</v>
      </c>
      <c r="E26920" s="8">
        <v>0.13162407292254613</v>
      </c>
      <c r="F26920" s="8">
        <v>0.25793629243702015</v>
      </c>
      <c r="G26920" s="8">
        <v>0.27704333644342216</v>
      </c>
      <c r="H26920" s="8">
        <v>0.14373775205563458</v>
      </c>
      <c r="I26920" s="8">
        <v>0.33944771283957531</v>
      </c>
      <c r="J26920" s="8">
        <v>0.42536786683467248</v>
      </c>
      <c r="K26920" s="8">
        <v>0.38239469070680027</v>
      </c>
    </row>
    <row r="26921" spans="2:11">
      <c r="B26921" s="3" t="s">
        <v>1735</v>
      </c>
      <c r="C26921" s="10">
        <v>0.24471776791521177</v>
      </c>
      <c r="D26921" s="10">
        <v>0.24073784621019409</v>
      </c>
      <c r="E26921" s="10">
        <v>0.11352132918196396</v>
      </c>
      <c r="F26921" s="10">
        <v>0.28999480162189251</v>
      </c>
      <c r="G26921" s="10">
        <v>0.20224927705241214</v>
      </c>
      <c r="H26921" s="10">
        <v>0.15470071841018668</v>
      </c>
      <c r="I26921" s="10">
        <v>0.33967685513250578</v>
      </c>
      <c r="J26921" s="10">
        <v>0.38968826710354831</v>
      </c>
      <c r="K26921" s="10">
        <v>0.47147167204830881</v>
      </c>
    </row>
    <row r="26922" spans="2:11">
      <c r="B26922" s="3" t="s">
        <v>1736</v>
      </c>
      <c r="C26922" s="8">
        <v>0.20133830138170308</v>
      </c>
      <c r="D26922" s="8">
        <v>0.27001109889426189</v>
      </c>
      <c r="E26922" s="8">
        <v>0.16066368803206513</v>
      </c>
      <c r="F26922" s="8">
        <v>0.25106199852142308</v>
      </c>
      <c r="G26922" s="8">
        <v>0.31190838723349684</v>
      </c>
      <c r="H26922" s="8">
        <v>0.13627954384907753</v>
      </c>
      <c r="I26922" s="8">
        <v>0.22148394407799346</v>
      </c>
      <c r="J26922" s="8">
        <v>0.43471347767668767</v>
      </c>
      <c r="K26922" s="8">
        <v>0.50490612642824284</v>
      </c>
    </row>
    <row r="26923" spans="2:11">
      <c r="B26923" s="3" t="s">
        <v>1737</v>
      </c>
      <c r="C26923" s="10">
        <v>0.24830812315239645</v>
      </c>
      <c r="D26923" s="10">
        <v>0.23549662683222641</v>
      </c>
      <c r="E26923" s="10">
        <v>7.9975071864915731E-2</v>
      </c>
      <c r="F26923" s="10">
        <v>0.26530086428690741</v>
      </c>
      <c r="G26923" s="10">
        <v>0.33096358983295182</v>
      </c>
      <c r="H26923" s="10">
        <v>9.1961224515373641E-2</v>
      </c>
      <c r="I26923" s="10">
        <v>0.36254624213691294</v>
      </c>
      <c r="J26923" s="10">
        <v>0.38706647200904903</v>
      </c>
      <c r="K26923" s="10">
        <v>0.36024955530329933</v>
      </c>
    </row>
    <row r="26924" spans="2:11">
      <c r="B26924" s="3" t="s">
        <v>1738</v>
      </c>
      <c r="C26924" s="8">
        <v>0.27156069801549987</v>
      </c>
      <c r="D26924" s="8">
        <v>0.29318832333514144</v>
      </c>
      <c r="E26924" s="8">
        <v>9.3011458013022838E-2</v>
      </c>
      <c r="F26924" s="8">
        <v>0.22946268099335712</v>
      </c>
      <c r="G26924" s="8">
        <v>0.27832962090146579</v>
      </c>
      <c r="H26924" s="8">
        <v>0.12187904089235375</v>
      </c>
      <c r="I26924" s="8">
        <v>0.18154710776483704</v>
      </c>
      <c r="J26924" s="8">
        <v>0.44881567058431382</v>
      </c>
      <c r="K26924" s="8">
        <v>0.60936081858568492</v>
      </c>
    </row>
    <row r="26925" spans="2:11">
      <c r="B26925" s="3" t="s">
        <v>1739</v>
      </c>
      <c r="C26925" s="10">
        <v>0.24764979357073499</v>
      </c>
      <c r="D26925" s="10">
        <v>0.23949644329507527</v>
      </c>
      <c r="E26925" s="10">
        <v>6.2993517525488776E-2</v>
      </c>
      <c r="F26925" s="10">
        <v>0.23969311652158737</v>
      </c>
      <c r="G26925" s="10">
        <v>0.32532521579695722</v>
      </c>
      <c r="H26925" s="10">
        <v>0.11910433093913944</v>
      </c>
      <c r="I26925" s="10">
        <v>0.31740999159990735</v>
      </c>
      <c r="J26925" s="10">
        <v>0.4506298629626862</v>
      </c>
      <c r="K26925" s="10">
        <v>0.38459333437901827</v>
      </c>
    </row>
    <row r="26926" spans="2:11">
      <c r="B26926" s="3" t="s">
        <v>1740</v>
      </c>
      <c r="C26926" s="8">
        <v>0.28143033393188766</v>
      </c>
      <c r="D26926" s="8">
        <v>0.25290397691060529</v>
      </c>
      <c r="E26926" s="8">
        <v>8.1598232196697873E-2</v>
      </c>
      <c r="F26926" s="8">
        <v>0.2487499611818747</v>
      </c>
      <c r="G26926" s="8">
        <v>0.24697982370916241</v>
      </c>
      <c r="H26926" s="8">
        <v>0.11728230297628946</v>
      </c>
      <c r="I26926" s="8">
        <v>0.34294781689948411</v>
      </c>
      <c r="J26926" s="8">
        <v>0.45752733746650198</v>
      </c>
      <c r="K26926" s="8">
        <v>0.35716619195534294</v>
      </c>
    </row>
    <row r="26927" spans="2:11">
      <c r="B26927" s="3" t="s">
        <v>1741</v>
      </c>
      <c r="C26927" s="10">
        <v>0.24151436510336177</v>
      </c>
      <c r="D26927" s="10">
        <v>0.22873743428081128</v>
      </c>
      <c r="E26927" s="10">
        <v>9.7958382724158605E-2</v>
      </c>
      <c r="F26927" s="10">
        <v>0.33128461366999379</v>
      </c>
      <c r="G26927" s="10">
        <v>0.2233534240299358</v>
      </c>
      <c r="H26927" s="10">
        <v>0.17438984535891994</v>
      </c>
      <c r="I26927" s="10">
        <v>0.37887326316823577</v>
      </c>
      <c r="J26927" s="10">
        <v>0.42123899963656908</v>
      </c>
      <c r="K26927" s="10">
        <v>0.34334065747103226</v>
      </c>
    </row>
    <row r="26928" spans="2:11">
      <c r="B26928" s="3" t="s">
        <v>1742</v>
      </c>
      <c r="C26928" s="8">
        <v>0.2510194975388591</v>
      </c>
      <c r="D26928" s="8">
        <v>0.22997342175916158</v>
      </c>
      <c r="E26928" s="8">
        <v>0.10675093656104928</v>
      </c>
      <c r="F26928" s="8">
        <v>0.22108131519356392</v>
      </c>
      <c r="G26928" s="8">
        <v>0.29359441876578102</v>
      </c>
      <c r="H26928" s="8">
        <v>0.14676853102741699</v>
      </c>
      <c r="I26928" s="8">
        <v>0.28509291049128499</v>
      </c>
      <c r="J26928" s="8">
        <v>0.43774354080353411</v>
      </c>
      <c r="K26928" s="8">
        <v>0.50414705221064438</v>
      </c>
    </row>
    <row r="26929" spans="2:11">
      <c r="B26929" s="3" t="s">
        <v>1743</v>
      </c>
      <c r="C26929" s="10">
        <v>0.20830193329138783</v>
      </c>
      <c r="D26929" s="10">
        <v>0.25494007164089766</v>
      </c>
      <c r="E26929" s="10">
        <v>0.12437252808278706</v>
      </c>
      <c r="F26929" s="10">
        <v>0.28284015054577688</v>
      </c>
      <c r="G26929" s="10">
        <v>0.23762776734759622</v>
      </c>
      <c r="H26929" s="10">
        <v>0.13457620225477576</v>
      </c>
      <c r="I26929" s="10">
        <v>0.34714828173807011</v>
      </c>
      <c r="J26929" s="10">
        <v>0.40431799499647747</v>
      </c>
      <c r="K26929" s="10">
        <v>0.38507711310722648</v>
      </c>
    </row>
    <row r="26930" spans="2:11">
      <c r="B26930" s="3" t="s">
        <v>1744</v>
      </c>
      <c r="C26930" s="8">
        <v>0.21551480097826201</v>
      </c>
      <c r="D26930" s="8">
        <v>0.2393737391476857</v>
      </c>
      <c r="E26930" s="8">
        <v>0.12119846412030515</v>
      </c>
      <c r="F26930" s="8">
        <v>0.24776084718934605</v>
      </c>
      <c r="G26930" s="8">
        <v>0.27920783238181129</v>
      </c>
      <c r="H26930" s="8">
        <v>0.1299162444670322</v>
      </c>
      <c r="I26930" s="8">
        <v>0.32243231440621256</v>
      </c>
      <c r="J26930" s="8">
        <v>0.44573320546230272</v>
      </c>
      <c r="K26930" s="8">
        <v>0.37928982741802325</v>
      </c>
    </row>
    <row r="26931" spans="2:11">
      <c r="B26931" s="3" t="s">
        <v>1745</v>
      </c>
      <c r="C26931" s="10">
        <v>0.21716615668517367</v>
      </c>
      <c r="D26931" s="10">
        <v>0.22713869985803062</v>
      </c>
      <c r="E26931" s="10">
        <v>9.7722338004049794E-2</v>
      </c>
      <c r="F26931" s="10">
        <v>0.26004810482628687</v>
      </c>
      <c r="G26931" s="10">
        <v>0.31690573112844328</v>
      </c>
      <c r="H26931" s="10">
        <v>0.12432718058848743</v>
      </c>
      <c r="I26931" s="10">
        <v>0.36098200890586224</v>
      </c>
      <c r="J26931" s="10">
        <v>0.41209985456846576</v>
      </c>
      <c r="K26931" s="10">
        <v>0.35691898458723237</v>
      </c>
    </row>
    <row r="26932" spans="2:11">
      <c r="B26932" s="3" t="s">
        <v>1746</v>
      </c>
      <c r="C26932" s="8">
        <v>0.19715373954569435</v>
      </c>
      <c r="D26932" s="8">
        <v>0.1843891889824209</v>
      </c>
      <c r="E26932" s="8">
        <v>8.6761565742725755E-2</v>
      </c>
      <c r="F26932" s="8">
        <v>0.36753655331561697</v>
      </c>
      <c r="G26932" s="8">
        <v>0.33900456382473293</v>
      </c>
      <c r="H26932" s="8">
        <v>0.14167534142900007</v>
      </c>
      <c r="I26932" s="8">
        <v>0.33664083908709191</v>
      </c>
      <c r="J26932" s="8">
        <v>0.43133020021449647</v>
      </c>
      <c r="K26932" s="8">
        <v>0.39056074277923453</v>
      </c>
    </row>
    <row r="26933" spans="2:11">
      <c r="B26933" s="3" t="s">
        <v>1747</v>
      </c>
      <c r="C26933" s="10">
        <v>0.21270853301535991</v>
      </c>
      <c r="D26933" s="10">
        <v>0.23209370377376223</v>
      </c>
      <c r="E26933" s="10">
        <v>0.10962087336157017</v>
      </c>
      <c r="F26933" s="10">
        <v>0.24794523294044057</v>
      </c>
      <c r="G26933" s="10">
        <v>0.26116913262661162</v>
      </c>
      <c r="H26933" s="10">
        <v>0.15671193279755455</v>
      </c>
      <c r="I26933" s="10">
        <v>0.36450956935693335</v>
      </c>
      <c r="J26933" s="10">
        <v>0.37596451530391123</v>
      </c>
      <c r="K26933" s="10">
        <v>0.34313655051214886</v>
      </c>
    </row>
    <row r="26934" spans="2:11">
      <c r="B26934" s="3" t="s">
        <v>1748</v>
      </c>
      <c r="C26934" s="8">
        <v>0.25209269740674334</v>
      </c>
      <c r="D26934" s="8">
        <v>0.19319736015802411</v>
      </c>
      <c r="E26934" s="8">
        <v>7.6097448716010138E-2</v>
      </c>
      <c r="F26934" s="8">
        <v>0.4004850104921554</v>
      </c>
      <c r="G26934" s="8">
        <v>0.31999123666623674</v>
      </c>
      <c r="H26934" s="8">
        <v>0.14102863204314386</v>
      </c>
      <c r="I26934" s="8">
        <v>0.37345567642543526</v>
      </c>
      <c r="J26934" s="8">
        <v>0.50349346261461081</v>
      </c>
      <c r="K26934" s="8">
        <v>0.25157803446081167</v>
      </c>
    </row>
    <row r="26935" spans="2:11">
      <c r="B26935" s="3" t="s">
        <v>1749</v>
      </c>
      <c r="C26935" s="10">
        <v>0.25528863179241995</v>
      </c>
      <c r="D26935" s="10">
        <v>0.25428503917396411</v>
      </c>
      <c r="E26935" s="10">
        <v>0.11019874070544436</v>
      </c>
      <c r="F26935" s="10">
        <v>0.23421998885913017</v>
      </c>
      <c r="G26935" s="10">
        <v>0.30875766082236822</v>
      </c>
      <c r="H26935" s="10">
        <v>0.108500702680088</v>
      </c>
      <c r="I26935" s="10">
        <v>0.31033327228782831</v>
      </c>
      <c r="J26935" s="10">
        <v>0.44019255318951167</v>
      </c>
      <c r="K26935" s="10">
        <v>0.4183294856525317</v>
      </c>
    </row>
    <row r="26936" spans="2:11">
      <c r="B26936" s="3" t="s">
        <v>1750</v>
      </c>
      <c r="C26936" s="8">
        <v>0.29446972762249779</v>
      </c>
      <c r="D26936" s="8">
        <v>0.2338971886459654</v>
      </c>
      <c r="E26936" s="8">
        <v>0.13853748892777648</v>
      </c>
      <c r="F26936" s="8">
        <v>0.26980773612186254</v>
      </c>
      <c r="G26936" s="8">
        <v>0.25345387504985778</v>
      </c>
      <c r="H26936" s="8">
        <v>0.16807333201816987</v>
      </c>
      <c r="I26936" s="8">
        <v>0.32184330123075838</v>
      </c>
      <c r="J26936" s="8">
        <v>0.4234602247921414</v>
      </c>
      <c r="K26936" s="8">
        <v>0.42406481862258377</v>
      </c>
    </row>
    <row r="26937" spans="2:11">
      <c r="B26937" s="3" t="s">
        <v>1751</v>
      </c>
      <c r="C26937" s="10">
        <v>0.25214122838577463</v>
      </c>
      <c r="D26937" s="10">
        <v>0.25379553788213222</v>
      </c>
      <c r="E26937" s="10">
        <v>0.11318390211117602</v>
      </c>
      <c r="F26937" s="10">
        <v>0.25890235271344059</v>
      </c>
      <c r="G26937" s="10">
        <v>0.29553063786460709</v>
      </c>
      <c r="H26937" s="10">
        <v>0.13488267579746624</v>
      </c>
      <c r="I26937" s="10">
        <v>0.37277013873188303</v>
      </c>
      <c r="J26937" s="10">
        <v>0.43489513502731991</v>
      </c>
      <c r="K26937" s="10">
        <v>0.33254814824598244</v>
      </c>
    </row>
    <row r="26938" spans="2:11">
      <c r="B26938" s="3" t="s">
        <v>1752</v>
      </c>
      <c r="C26938" s="8">
        <v>0.20835606166141918</v>
      </c>
      <c r="D26938" s="8">
        <v>0.25550443767258241</v>
      </c>
      <c r="E26938" s="8">
        <v>0.10757878893557921</v>
      </c>
      <c r="F26938" s="8">
        <v>0.29981243986773176</v>
      </c>
      <c r="G26938" s="8">
        <v>0.22981779600964031</v>
      </c>
      <c r="H26938" s="8">
        <v>0.15582308570741518</v>
      </c>
      <c r="I26938" s="8">
        <v>0.35074032833084151</v>
      </c>
      <c r="J26938" s="8">
        <v>0.44315315779229236</v>
      </c>
      <c r="K26938" s="8">
        <v>0.3623655267343095</v>
      </c>
    </row>
    <row r="26939" spans="2:11">
      <c r="B26939" s="3" t="s">
        <v>1753</v>
      </c>
      <c r="C26939" s="10">
        <v>0.21351741638093333</v>
      </c>
      <c r="D26939" s="10">
        <v>0.1987262559152411</v>
      </c>
      <c r="E26939" s="10">
        <v>0.19060597302087309</v>
      </c>
      <c r="F26939" s="10">
        <v>0.31673371407580053</v>
      </c>
      <c r="G26939" s="10">
        <v>0.26264121386489414</v>
      </c>
      <c r="H26939" s="10">
        <v>0.20089875147289901</v>
      </c>
      <c r="I26939" s="10">
        <v>0.34179293312292397</v>
      </c>
      <c r="J26939" s="10">
        <v>0.46615146641617455</v>
      </c>
      <c r="K26939" s="10">
        <v>0.3021417050814374</v>
      </c>
    </row>
    <row r="26940" spans="2:11">
      <c r="B26940" s="3" t="s">
        <v>1754</v>
      </c>
      <c r="C26940" s="8">
        <v>0.23867033990704514</v>
      </c>
      <c r="D26940" s="8">
        <v>0.2042838014795757</v>
      </c>
      <c r="E26940" s="8">
        <v>0.1147465220863178</v>
      </c>
      <c r="F26940" s="8">
        <v>0.22685298338342039</v>
      </c>
      <c r="G26940" s="8">
        <v>0.35848064809093033</v>
      </c>
      <c r="H26940" s="8">
        <v>0.1832896272737139</v>
      </c>
      <c r="I26940" s="8">
        <v>0.22369492928581836</v>
      </c>
      <c r="J26940" s="8">
        <v>0.4757595552905739</v>
      </c>
      <c r="K26940" s="8">
        <v>0.54482484637260342</v>
      </c>
    </row>
    <row r="26941" spans="2:11">
      <c r="B26941" s="3" t="s">
        <v>1755</v>
      </c>
      <c r="C26941" s="10">
        <v>0.250276214018123</v>
      </c>
      <c r="D26941" s="10">
        <v>0.27053077917802437</v>
      </c>
      <c r="E26941" s="10">
        <v>0.12727359953063966</v>
      </c>
      <c r="F26941" s="10">
        <v>0.26301738988118178</v>
      </c>
      <c r="G26941" s="10">
        <v>0.23482549823314966</v>
      </c>
      <c r="H26941" s="10">
        <v>0.15199709399865027</v>
      </c>
      <c r="I26941" s="10">
        <v>0.37657009537268049</v>
      </c>
      <c r="J26941" s="10">
        <v>0.39765832186073735</v>
      </c>
      <c r="K26941" s="10">
        <v>0.42801178491964564</v>
      </c>
    </row>
    <row r="26942" spans="2:11">
      <c r="B26942" s="3" t="s">
        <v>1756</v>
      </c>
      <c r="C26942" s="8">
        <v>0.23326617091066548</v>
      </c>
      <c r="D26942" s="8">
        <v>0.21539197495952944</v>
      </c>
      <c r="E26942" s="8">
        <v>-4.2932673561950239E-3</v>
      </c>
      <c r="F26942" s="8">
        <v>0.34335715529896843</v>
      </c>
      <c r="G26942" s="8">
        <v>0.41074570630123908</v>
      </c>
      <c r="H26942" s="8">
        <v>0.11016237509523144</v>
      </c>
      <c r="I26942" s="8">
        <v>0.31721142172226197</v>
      </c>
      <c r="J26942" s="8">
        <v>0.59224303451808802</v>
      </c>
      <c r="K26942" s="8">
        <v>0.36312827233693701</v>
      </c>
    </row>
    <row r="26943" spans="2:11">
      <c r="B26943" s="3" t="s">
        <v>1757</v>
      </c>
      <c r="C26943" s="10">
        <v>0.25943115993872412</v>
      </c>
      <c r="D26943" s="10">
        <v>0.21878201414203843</v>
      </c>
      <c r="E26943" s="10">
        <v>-2.5932228176173824E-2</v>
      </c>
      <c r="F26943" s="10">
        <v>0.30283235061816405</v>
      </c>
      <c r="G26943" s="10">
        <v>0.442505166363937</v>
      </c>
      <c r="H26943" s="10">
        <v>3.4417231112529291E-2</v>
      </c>
      <c r="I26943" s="10">
        <v>0.29185310434284545</v>
      </c>
      <c r="J26943" s="10">
        <v>0.39099640492514143</v>
      </c>
      <c r="K26943" s="10">
        <v>0.69126108162980449</v>
      </c>
    </row>
    <row r="26944" spans="2:11">
      <c r="B26944" s="3" t="s">
        <v>1758</v>
      </c>
      <c r="C26944" s="8">
        <v>0.21616677426391551</v>
      </c>
      <c r="D26944" s="8">
        <v>0.28039666534382457</v>
      </c>
      <c r="E26944" s="8">
        <v>0.10070072752145032</v>
      </c>
      <c r="F26944" s="8">
        <v>0.28747943355604683</v>
      </c>
      <c r="G26944" s="8">
        <v>0.27408180145287242</v>
      </c>
      <c r="H26944" s="8">
        <v>0.14283926063868399</v>
      </c>
      <c r="I26944" s="8">
        <v>0.35908381068416007</v>
      </c>
      <c r="J26944" s="8">
        <v>0.4129132283517456</v>
      </c>
      <c r="K26944" s="8">
        <v>0.33667328124570695</v>
      </c>
    </row>
    <row r="26945" spans="2:11">
      <c r="B26945" s="3" t="s">
        <v>1759</v>
      </c>
      <c r="C26945" s="10">
        <v>0.23761695895016768</v>
      </c>
      <c r="D26945" s="10">
        <v>0.17361058126185316</v>
      </c>
      <c r="E26945" s="10">
        <v>7.1922663668841882E-2</v>
      </c>
      <c r="F26945" s="10">
        <v>0.35641760001144362</v>
      </c>
      <c r="G26945" s="10">
        <v>0.2730363743407565</v>
      </c>
      <c r="H26945" s="10">
        <v>0.11251662688030729</v>
      </c>
      <c r="I26945" s="10">
        <v>0.26869302597603278</v>
      </c>
      <c r="J26945" s="10">
        <v>0.44451042731669144</v>
      </c>
      <c r="K26945" s="10">
        <v>0.54090795925346824</v>
      </c>
    </row>
    <row r="26946" spans="2:11">
      <c r="B26946" s="3" t="s">
        <v>1760</v>
      </c>
      <c r="C26946" s="8">
        <v>0.24394106211796837</v>
      </c>
      <c r="D26946" s="8">
        <v>0.20235924489697371</v>
      </c>
      <c r="E26946" s="8">
        <v>7.1648016748469198E-2</v>
      </c>
      <c r="F26946" s="8">
        <v>0.38080789736564563</v>
      </c>
      <c r="G26946" s="8">
        <v>0.26855579880035779</v>
      </c>
      <c r="H26946" s="8">
        <v>9.3230561941746504E-2</v>
      </c>
      <c r="I26946" s="8">
        <v>0.36403790496185201</v>
      </c>
      <c r="J26946" s="8">
        <v>0.43121524034945369</v>
      </c>
      <c r="K26946" s="8">
        <v>0.33874103976443398</v>
      </c>
    </row>
    <row r="26947" spans="2:11">
      <c r="B26947" s="3" t="s">
        <v>1761</v>
      </c>
      <c r="C26947" s="10">
        <v>0.19520227884797631</v>
      </c>
      <c r="D26947" s="10">
        <v>0.23843286715789941</v>
      </c>
      <c r="E26947" s="10">
        <v>0.12891097680671496</v>
      </c>
      <c r="F26947" s="10">
        <v>0.22730427130617814</v>
      </c>
      <c r="G26947" s="10">
        <v>0.21806351791269854</v>
      </c>
      <c r="H26947" s="10">
        <v>0.164486209783855</v>
      </c>
      <c r="I26947" s="10">
        <v>0.33789554915987785</v>
      </c>
      <c r="J26947" s="10">
        <v>0.35074026508472833</v>
      </c>
      <c r="K26947" s="10">
        <v>0.33777393616841367</v>
      </c>
    </row>
    <row r="26948" spans="2:11">
      <c r="B26948" s="3" t="s">
        <v>1762</v>
      </c>
      <c r="C26948" s="8">
        <v>0.24919480109368392</v>
      </c>
      <c r="D26948" s="8">
        <v>0.24042295315169185</v>
      </c>
      <c r="E26948" s="8">
        <v>0.10455833862186298</v>
      </c>
      <c r="F26948" s="8">
        <v>0.27525364255365448</v>
      </c>
      <c r="G26948" s="8">
        <v>0.25374131179089282</v>
      </c>
      <c r="H26948" s="8">
        <v>0.1355432275589693</v>
      </c>
      <c r="I26948" s="8">
        <v>0.3235267668297937</v>
      </c>
      <c r="J26948" s="8">
        <v>0.5094107713557342</v>
      </c>
      <c r="K26948" s="8">
        <v>0.34070108445526548</v>
      </c>
    </row>
    <row r="26949" spans="2:11">
      <c r="B26949" s="3" t="s">
        <v>1763</v>
      </c>
      <c r="C26949" s="10">
        <v>0.27888536856057861</v>
      </c>
      <c r="D26949" s="10">
        <v>0.38442719320738511</v>
      </c>
      <c r="E26949" s="10">
        <v>6.1818170039281313E-3</v>
      </c>
      <c r="F26949" s="10">
        <v>5.7747734875316939E-2</v>
      </c>
      <c r="G26949" s="10">
        <v>0.41084610766264862</v>
      </c>
      <c r="H26949" s="10">
        <v>6.6804679931735292E-2</v>
      </c>
      <c r="I26949" s="10">
        <v>-0.13298692557742947</v>
      </c>
      <c r="J26949" s="10">
        <v>0.44981234706829715</v>
      </c>
      <c r="K26949" s="10">
        <v>0.82930816053049738</v>
      </c>
    </row>
    <row r="26950" spans="2:11">
      <c r="B26950" s="3" t="s">
        <v>1764</v>
      </c>
      <c r="C26950" s="8">
        <v>0.2036685883893859</v>
      </c>
      <c r="D26950" s="8">
        <v>0.20598091270163263</v>
      </c>
      <c r="E26950" s="8">
        <v>0.1209909643727398</v>
      </c>
      <c r="F26950" s="8">
        <v>0.26031757606342709</v>
      </c>
      <c r="G26950" s="8">
        <v>0.24642396281772394</v>
      </c>
      <c r="H26950" s="8">
        <v>0.16163429740886631</v>
      </c>
      <c r="I26950" s="8">
        <v>0.38300885526099271</v>
      </c>
      <c r="J26950" s="8">
        <v>0.40050137310860651</v>
      </c>
      <c r="K26950" s="8">
        <v>0.33127766590709962</v>
      </c>
    </row>
    <row r="26951" spans="2:11">
      <c r="B26951" s="3" t="s">
        <v>1765</v>
      </c>
      <c r="C26951" s="10">
        <v>0.29830310432197227</v>
      </c>
      <c r="D26951" s="10">
        <v>0.19957040663352774</v>
      </c>
      <c r="E26951" s="10">
        <v>4.0720783708891324E-2</v>
      </c>
      <c r="F26951" s="10">
        <v>0.28011028251611642</v>
      </c>
      <c r="G26951" s="10">
        <v>0.34166521415690565</v>
      </c>
      <c r="H26951" s="10">
        <v>6.9165721853609335E-2</v>
      </c>
      <c r="I26951" s="10">
        <v>0.3591496316705704</v>
      </c>
      <c r="J26951" s="10">
        <v>0.44760021296372282</v>
      </c>
      <c r="K26951" s="10">
        <v>0.32108357172846469</v>
      </c>
    </row>
    <row r="26952" spans="2:11">
      <c r="B26952" s="3" t="s">
        <v>1766</v>
      </c>
      <c r="C26952" s="8">
        <v>0.23282580685462972</v>
      </c>
      <c r="D26952" s="8">
        <v>0.25507832906665279</v>
      </c>
      <c r="E26952" s="8">
        <v>0.11356894718714851</v>
      </c>
      <c r="F26952" s="8">
        <v>0.25839904632380561</v>
      </c>
      <c r="G26952" s="8">
        <v>0.26583042714663802</v>
      </c>
      <c r="H26952" s="8">
        <v>0.16342502304037021</v>
      </c>
      <c r="I26952" s="8">
        <v>0.36117284645111464</v>
      </c>
      <c r="J26952" s="8">
        <v>0.41471829225011886</v>
      </c>
      <c r="K26952" s="8">
        <v>0.33482241625239856</v>
      </c>
    </row>
    <row r="26953" spans="2:11">
      <c r="B26953" s="3" t="s">
        <v>1767</v>
      </c>
      <c r="C26953" s="10">
        <v>0.23891131968142795</v>
      </c>
      <c r="D26953" s="10">
        <v>0.2817153961940056</v>
      </c>
      <c r="E26953" s="10">
        <v>0.10796040300527134</v>
      </c>
      <c r="F26953" s="10">
        <v>0.22364881397098721</v>
      </c>
      <c r="G26953" s="10">
        <v>0.2813915303243732</v>
      </c>
      <c r="H26953" s="10">
        <v>0.15454906957498607</v>
      </c>
      <c r="I26953" s="10">
        <v>0.31125173239776283</v>
      </c>
      <c r="J26953" s="10">
        <v>0.43489141722937258</v>
      </c>
      <c r="K26953" s="10">
        <v>0.40023032727551267</v>
      </c>
    </row>
    <row r="26954" spans="2:11">
      <c r="B26954" s="3" t="s">
        <v>1768</v>
      </c>
      <c r="C26954" s="8">
        <v>0.1977436833799591</v>
      </c>
      <c r="D26954" s="8">
        <v>0.20026977966343318</v>
      </c>
      <c r="E26954" s="8">
        <v>0.1102737841120553</v>
      </c>
      <c r="F26954" s="8">
        <v>0.29510125068126936</v>
      </c>
      <c r="G26954" s="8">
        <v>0.35598731260074634</v>
      </c>
      <c r="H26954" s="8">
        <v>0.14085088101324739</v>
      </c>
      <c r="I26954" s="8">
        <v>0.34918289622031745</v>
      </c>
      <c r="J26954" s="8">
        <v>0.43272198761206465</v>
      </c>
      <c r="K26954" s="8">
        <v>0.32697674861975529</v>
      </c>
    </row>
    <row r="26955" spans="2:11">
      <c r="B26955" s="3" t="s">
        <v>1769</v>
      </c>
      <c r="C26955" s="10">
        <v>0.26522548167864268</v>
      </c>
      <c r="D26955" s="10">
        <v>0.25878388758053333</v>
      </c>
      <c r="E26955" s="10">
        <v>8.2408710209400479E-2</v>
      </c>
      <c r="F26955" s="10">
        <v>0.27394083613546494</v>
      </c>
      <c r="G26955" s="10">
        <v>0.26497186432586545</v>
      </c>
      <c r="H26955" s="10">
        <v>0.11859900000871659</v>
      </c>
      <c r="I26955" s="10">
        <v>0.35203862378692563</v>
      </c>
      <c r="J26955" s="10">
        <v>0.46123516334423931</v>
      </c>
      <c r="K26955" s="10">
        <v>0.31467955354070826</v>
      </c>
    </row>
    <row r="26956" spans="2:11">
      <c r="B26956" s="3" t="s">
        <v>1770</v>
      </c>
      <c r="C26956" s="8">
        <v>0.23390076344786453</v>
      </c>
      <c r="D26956" s="8">
        <v>0.22681795531407112</v>
      </c>
      <c r="E26956" s="8">
        <v>9.1955078025358766E-2</v>
      </c>
      <c r="F26956" s="8">
        <v>0.26939589772368905</v>
      </c>
      <c r="G26956" s="8">
        <v>0.29260147664006436</v>
      </c>
      <c r="H26956" s="8">
        <v>0.11990057504721709</v>
      </c>
      <c r="I26956" s="8">
        <v>0.40698448562424816</v>
      </c>
      <c r="J26956" s="8">
        <v>0.4289065567021435</v>
      </c>
      <c r="K26956" s="8">
        <v>0.28410519553210989</v>
      </c>
    </row>
    <row r="26957" spans="2:11">
      <c r="B26957" s="3" t="s">
        <v>1771</v>
      </c>
      <c r="C26957" s="10">
        <v>0.27924865400292936</v>
      </c>
      <c r="D26957" s="10">
        <v>0.24856120457826769</v>
      </c>
      <c r="E26957" s="10">
        <v>8.8291052823694677E-2</v>
      </c>
      <c r="F26957" s="10">
        <v>0.23863167215389869</v>
      </c>
      <c r="G26957" s="10">
        <v>0.24349456682442672</v>
      </c>
      <c r="H26957" s="10">
        <v>0.10837472579117392</v>
      </c>
      <c r="I26957" s="10">
        <v>0.35879854047111975</v>
      </c>
      <c r="J26957" s="10">
        <v>0.45060563334779946</v>
      </c>
      <c r="K26957" s="10">
        <v>0.34543599170222805</v>
      </c>
    </row>
    <row r="26958" spans="2:11">
      <c r="B26958" s="3" t="s">
        <v>1772</v>
      </c>
      <c r="C26958" s="8">
        <v>0.24148309807417084</v>
      </c>
      <c r="D26958" s="8">
        <v>0.25176692424930192</v>
      </c>
      <c r="E26958" s="8">
        <v>0.12229666027885842</v>
      </c>
      <c r="F26958" s="8">
        <v>0.24869279133369693</v>
      </c>
      <c r="G26958" s="8">
        <v>0.25650659635610373</v>
      </c>
      <c r="H26958" s="8">
        <v>0.15333187452936642</v>
      </c>
      <c r="I26958" s="8">
        <v>0.28101205245462957</v>
      </c>
      <c r="J26958" s="8">
        <v>0.40916226221943131</v>
      </c>
      <c r="K26958" s="8">
        <v>0.4852338212611999</v>
      </c>
    </row>
    <row r="26959" spans="2:11">
      <c r="B26959" s="3" t="s">
        <v>1773</v>
      </c>
      <c r="C26959" s="10">
        <v>0.2590946447768841</v>
      </c>
      <c r="D26959" s="10">
        <v>0.22784936139139156</v>
      </c>
      <c r="E26959" s="10">
        <v>8.7324854283528916E-2</v>
      </c>
      <c r="F26959" s="10">
        <v>0.24572571498225734</v>
      </c>
      <c r="G26959" s="10">
        <v>0.30954402025157934</v>
      </c>
      <c r="H26959" s="10">
        <v>0.1100571214393439</v>
      </c>
      <c r="I26959" s="10">
        <v>0.28813995751777044</v>
      </c>
      <c r="J26959" s="10">
        <v>0.46271821282576248</v>
      </c>
      <c r="K26959" s="10">
        <v>0.44071723197983648</v>
      </c>
    </row>
    <row r="26960" spans="2:11">
      <c r="B26960" s="3" t="s">
        <v>1774</v>
      </c>
      <c r="C26960" s="8">
        <v>0.23947987618996097</v>
      </c>
      <c r="D26960" s="8">
        <v>0.23281721723266727</v>
      </c>
      <c r="E26960" s="8">
        <v>8.769124960055448E-2</v>
      </c>
      <c r="F26960" s="8">
        <v>0.24897193711605395</v>
      </c>
      <c r="G26960" s="8">
        <v>0.27373872573095287</v>
      </c>
      <c r="H26960" s="8">
        <v>0.13779026743139625</v>
      </c>
      <c r="I26960" s="8">
        <v>0.38570452049630838</v>
      </c>
      <c r="J26960" s="8">
        <v>0.42215381426536341</v>
      </c>
      <c r="K26960" s="8">
        <v>0.28536591324033755</v>
      </c>
    </row>
    <row r="26961" spans="2:11">
      <c r="B26961" s="3" t="s">
        <v>1775</v>
      </c>
      <c r="C26961" s="10">
        <v>0.22049547736136313</v>
      </c>
      <c r="D26961" s="10">
        <v>0.23474816965170761</v>
      </c>
      <c r="E26961" s="10">
        <v>0.11994049306289925</v>
      </c>
      <c r="F26961" s="10">
        <v>0.26036467389762041</v>
      </c>
      <c r="G26961" s="10">
        <v>0.28329421789182885</v>
      </c>
      <c r="H26961" s="10">
        <v>0.1631237421325302</v>
      </c>
      <c r="I26961" s="10">
        <v>0.349394147064922</v>
      </c>
      <c r="J26961" s="10">
        <v>0.38118223672240992</v>
      </c>
      <c r="K26961" s="10">
        <v>0.41001168642025598</v>
      </c>
    </row>
    <row r="26962" spans="2:11">
      <c r="B26962" s="3" t="s">
        <v>1776</v>
      </c>
      <c r="C26962" s="8">
        <v>0.20433492787266042</v>
      </c>
      <c r="D26962" s="8">
        <v>0.22008554720032741</v>
      </c>
      <c r="E26962" s="8">
        <v>9.4231873237848068E-2</v>
      </c>
      <c r="F26962" s="8">
        <v>0.29019330261286147</v>
      </c>
      <c r="G26962" s="8">
        <v>0.31137077908911298</v>
      </c>
      <c r="H26962" s="8">
        <v>0.12603501550582574</v>
      </c>
      <c r="I26962" s="8">
        <v>0.37798485115999975</v>
      </c>
      <c r="J26962" s="8">
        <v>0.43175697695383825</v>
      </c>
      <c r="K26962" s="8">
        <v>0.31659496313565805</v>
      </c>
    </row>
    <row r="26963" spans="2:11">
      <c r="B26963" s="3" t="s">
        <v>1777</v>
      </c>
      <c r="C26963" s="10">
        <v>0.24950466362808391</v>
      </c>
      <c r="D26963" s="10">
        <v>0.25327216830083593</v>
      </c>
      <c r="E26963" s="10">
        <v>7.6144541518640613E-2</v>
      </c>
      <c r="F26963" s="10">
        <v>0.31367230846892669</v>
      </c>
      <c r="G26963" s="10">
        <v>0.24624725764628488</v>
      </c>
      <c r="H26963" s="10">
        <v>0.17210503309028763</v>
      </c>
      <c r="I26963" s="10">
        <v>-1.6382963018382667E-2</v>
      </c>
      <c r="J26963" s="10">
        <v>0.55746794717592918</v>
      </c>
      <c r="K26963" s="10">
        <v>0.7519250983388317</v>
      </c>
    </row>
    <row r="26964" spans="2:11">
      <c r="B26964" s="3" t="s">
        <v>1778</v>
      </c>
      <c r="C26964" s="8">
        <v>0.22086815630694745</v>
      </c>
      <c r="D26964" s="8">
        <v>0.23561839037623897</v>
      </c>
      <c r="E26964" s="8">
        <v>9.7511257970127108E-2</v>
      </c>
      <c r="F26964" s="8">
        <v>0.27569517041635389</v>
      </c>
      <c r="G26964" s="8">
        <v>0.33041372409988257</v>
      </c>
      <c r="H26964" s="8">
        <v>0.13457224845443616</v>
      </c>
      <c r="I26964" s="8">
        <v>0.36077310338928331</v>
      </c>
      <c r="J26964" s="8">
        <v>0.38001721299917379</v>
      </c>
      <c r="K26964" s="8">
        <v>0.45073937082636739</v>
      </c>
    </row>
    <row r="26965" spans="2:11">
      <c r="B26965" s="3" t="s">
        <v>1779</v>
      </c>
      <c r="C26965" s="10">
        <v>0.22488221904551989</v>
      </c>
      <c r="D26965" s="10">
        <v>0.3149831833830134</v>
      </c>
      <c r="E26965" s="10">
        <v>0.12810129292213177</v>
      </c>
      <c r="F26965" s="10">
        <v>0.15143990059649065</v>
      </c>
      <c r="G26965" s="10">
        <v>0.29698407117341147</v>
      </c>
      <c r="H26965" s="10">
        <v>0.14965827567021361</v>
      </c>
      <c r="I26965" s="10">
        <v>-3.6289667379086387E-3</v>
      </c>
      <c r="J26965" s="10">
        <v>0.49468564854808889</v>
      </c>
      <c r="K26965" s="10">
        <v>0.69805909097845664</v>
      </c>
    </row>
    <row r="26966" spans="2:11">
      <c r="B26966" s="3" t="s">
        <v>1780</v>
      </c>
      <c r="C26966" s="8">
        <v>0.29921830641177688</v>
      </c>
      <c r="D26966" s="8">
        <v>0.24656678158924836</v>
      </c>
      <c r="E26966" s="8">
        <v>4.4130055479507928E-2</v>
      </c>
      <c r="F26966" s="8">
        <v>0.30992424809763758</v>
      </c>
      <c r="G26966" s="8">
        <v>0.27974909476127813</v>
      </c>
      <c r="H26966" s="8">
        <v>0.1269433441108071</v>
      </c>
      <c r="I26966" s="8">
        <v>0.41583072740185772</v>
      </c>
      <c r="J26966" s="8">
        <v>0.43338727227573393</v>
      </c>
      <c r="K26966" s="8">
        <v>0.34593047980716457</v>
      </c>
    </row>
    <row r="26967" spans="2:11">
      <c r="B26967" s="3" t="s">
        <v>1781</v>
      </c>
      <c r="C26967" s="10">
        <v>0.24605503227630712</v>
      </c>
      <c r="D26967" s="10">
        <v>0.22619773705624549</v>
      </c>
      <c r="E26967" s="10">
        <v>9.7557352670681746E-2</v>
      </c>
      <c r="F26967" s="10">
        <v>0.22700910463253565</v>
      </c>
      <c r="G26967" s="10">
        <v>0.3353552763232503</v>
      </c>
      <c r="H26967" s="10">
        <v>0.11481265465536392</v>
      </c>
      <c r="I26967" s="10">
        <v>0.27729599716013864</v>
      </c>
      <c r="J26967" s="10">
        <v>0.39490817902839948</v>
      </c>
      <c r="K26967" s="10">
        <v>0.57375762867338675</v>
      </c>
    </row>
    <row r="26968" spans="2:11">
      <c r="B26968" s="3" t="s">
        <v>1782</v>
      </c>
      <c r="C26968" s="8">
        <v>0.24547765728371598</v>
      </c>
      <c r="D26968" s="8">
        <v>0.2398156223438084</v>
      </c>
      <c r="E26968" s="8">
        <v>0.12876254103787568</v>
      </c>
      <c r="F26968" s="8">
        <v>0.2556191224081571</v>
      </c>
      <c r="G26968" s="8">
        <v>0.25684357398880225</v>
      </c>
      <c r="H26968" s="8">
        <v>0.14185054450292384</v>
      </c>
      <c r="I26968" s="8">
        <v>0.31900109753011946</v>
      </c>
      <c r="J26968" s="8">
        <v>0.37424845024742737</v>
      </c>
      <c r="K26968" s="8">
        <v>0.40875095016535345</v>
      </c>
    </row>
    <row r="26969" spans="2:11">
      <c r="B26969" s="3" t="s">
        <v>1783</v>
      </c>
      <c r="C26969" s="10">
        <v>0.22534354654465905</v>
      </c>
      <c r="D26969" s="10">
        <v>0.23099094490511934</v>
      </c>
      <c r="E26969" s="10">
        <v>0.14590362782422264</v>
      </c>
      <c r="F26969" s="10">
        <v>0.24759983059874519</v>
      </c>
      <c r="G26969" s="10">
        <v>0.27724883488764457</v>
      </c>
      <c r="H26969" s="10">
        <v>0.15756150698096244</v>
      </c>
      <c r="I26969" s="10">
        <v>0.34980156579806904</v>
      </c>
      <c r="J26969" s="10">
        <v>0.42119735453433921</v>
      </c>
      <c r="K26969" s="10">
        <v>0.37188786454441347</v>
      </c>
    </row>
    <row r="26970" spans="2:11">
      <c r="B26970" s="3" t="s">
        <v>1784</v>
      </c>
      <c r="C26970" s="8">
        <v>0.25516543977669853</v>
      </c>
      <c r="D26970" s="8">
        <v>0.23170410889818877</v>
      </c>
      <c r="E26970" s="8">
        <v>8.9721336774408217E-2</v>
      </c>
      <c r="F26970" s="8">
        <v>0.2589544468417998</v>
      </c>
      <c r="G26970" s="8">
        <v>0.25550985627426398</v>
      </c>
      <c r="H26970" s="8">
        <v>0.13155783678175137</v>
      </c>
      <c r="I26970" s="8">
        <v>0.38868602702138744</v>
      </c>
      <c r="J26970" s="8">
        <v>0.39755980119524637</v>
      </c>
      <c r="K26970" s="8">
        <v>0.30477930815984133</v>
      </c>
    </row>
    <row r="26971" spans="2:11">
      <c r="B26971" s="3" t="s">
        <v>1785</v>
      </c>
      <c r="C26971" s="10">
        <v>0.20213731896309248</v>
      </c>
      <c r="D26971" s="10">
        <v>0.47582381321004275</v>
      </c>
      <c r="E26971" s="10">
        <v>9.4317926675437702E-2</v>
      </c>
      <c r="F26971" s="10">
        <v>0.31905616718296786</v>
      </c>
      <c r="G26971" s="10">
        <v>0.13902265675292189</v>
      </c>
      <c r="H26971" s="10">
        <v>0.24455208918640958</v>
      </c>
      <c r="I26971" s="10">
        <v>0.15457584965467927</v>
      </c>
      <c r="J26971" s="10">
        <v>0.59966236279524843</v>
      </c>
      <c r="K26971" s="10">
        <v>0.55712369100580805</v>
      </c>
    </row>
    <row r="26972" spans="2:11">
      <c r="B26972" s="3" t="s">
        <v>1786</v>
      </c>
      <c r="C26972" s="8">
        <v>0.23094491658184205</v>
      </c>
      <c r="D26972" s="8">
        <v>0.26381607670549312</v>
      </c>
      <c r="E26972" s="8">
        <v>6.0100394816611127E-2</v>
      </c>
      <c r="F26972" s="8">
        <v>0.33536896526081178</v>
      </c>
      <c r="G26972" s="8">
        <v>0.2452355348022954</v>
      </c>
      <c r="H26972" s="8">
        <v>9.2680858407804934E-2</v>
      </c>
      <c r="I26972" s="8">
        <v>0.38860550298270075</v>
      </c>
      <c r="J26972" s="8">
        <v>0.4007653122370558</v>
      </c>
      <c r="K26972" s="8">
        <v>0.33520718092449209</v>
      </c>
    </row>
    <row r="26973" spans="2:11">
      <c r="B26973" s="3" t="s">
        <v>1787</v>
      </c>
      <c r="C26973" s="10">
        <v>0.23100659078790151</v>
      </c>
      <c r="D26973" s="10">
        <v>0.25897939429817113</v>
      </c>
      <c r="E26973" s="10">
        <v>0.10337609969383627</v>
      </c>
      <c r="F26973" s="10">
        <v>0.31613385652604553</v>
      </c>
      <c r="G26973" s="10">
        <v>0.25851406396634119</v>
      </c>
      <c r="H26973" s="10">
        <v>0.10459288037974167</v>
      </c>
      <c r="I26973" s="10">
        <v>0.33693643205555124</v>
      </c>
      <c r="J26973" s="10">
        <v>0.40077943838854913</v>
      </c>
      <c r="K26973" s="10">
        <v>0.34425294546024099</v>
      </c>
    </row>
    <row r="26974" spans="2:11">
      <c r="B26974" s="3" t="s">
        <v>1788</v>
      </c>
      <c r="C26974" s="8">
        <v>0.2143500064604352</v>
      </c>
      <c r="D26974" s="8">
        <v>0.20967575441243202</v>
      </c>
      <c r="E26974" s="8">
        <v>0.10601205076076271</v>
      </c>
      <c r="F26974" s="8">
        <v>0.27427471775711698</v>
      </c>
      <c r="G26974" s="8">
        <v>0.27833511307272807</v>
      </c>
      <c r="H26974" s="8">
        <v>0.14200265092274172</v>
      </c>
      <c r="I26974" s="8">
        <v>0.34987656231569392</v>
      </c>
      <c r="J26974" s="8">
        <v>0.36058047787265884</v>
      </c>
      <c r="K26974" s="8">
        <v>0.33353275588947007</v>
      </c>
    </row>
    <row r="26975" spans="2:11">
      <c r="B26975" s="3" t="s">
        <v>1789</v>
      </c>
      <c r="C26975" s="10">
        <v>0.21885083934652499</v>
      </c>
      <c r="D26975" s="10">
        <v>0.22606804590396901</v>
      </c>
      <c r="E26975" s="10">
        <v>9.7107951089433167E-2</v>
      </c>
      <c r="F26975" s="10">
        <v>0.25411335321995343</v>
      </c>
      <c r="G26975" s="10">
        <v>0.28773376120553723</v>
      </c>
      <c r="H26975" s="10">
        <v>0.12667283290582868</v>
      </c>
      <c r="I26975" s="10">
        <v>0.35704865929714702</v>
      </c>
      <c r="J26975" s="10">
        <v>0.38332449533075114</v>
      </c>
      <c r="K26975" s="10">
        <v>0.34423786444013138</v>
      </c>
    </row>
    <row r="26976" spans="2:11">
      <c r="B26976" s="3" t="s">
        <v>1790</v>
      </c>
      <c r="C26976" s="8">
        <v>0.30321587806447065</v>
      </c>
      <c r="D26976" s="8">
        <v>0.27173893890841394</v>
      </c>
      <c r="E26976" s="8">
        <v>0.10396897335320052</v>
      </c>
      <c r="F26976" s="8">
        <v>0.20812561409367622</v>
      </c>
      <c r="G26976" s="8">
        <v>0.286277924228521</v>
      </c>
      <c r="H26976" s="8">
        <v>0.13212679552371831</v>
      </c>
      <c r="I26976" s="8">
        <v>0.30633893881025115</v>
      </c>
      <c r="J26976" s="8">
        <v>0.47226431637423877</v>
      </c>
      <c r="K26976" s="8">
        <v>0.42769680152853073</v>
      </c>
    </row>
    <row r="26977" spans="2:11">
      <c r="B26977" s="3" t="s">
        <v>1791</v>
      </c>
      <c r="C26977" s="10">
        <v>0.2318917574641316</v>
      </c>
      <c r="D26977" s="10">
        <v>0.22001974818216757</v>
      </c>
      <c r="E26977" s="10">
        <v>0.13217109398515983</v>
      </c>
      <c r="F26977" s="10">
        <v>0.25980930808684666</v>
      </c>
      <c r="G26977" s="10">
        <v>0.26651456172814142</v>
      </c>
      <c r="H26977" s="10">
        <v>0.1534432010618916</v>
      </c>
      <c r="I26977" s="10">
        <v>0.35900792140039151</v>
      </c>
      <c r="J26977" s="10">
        <v>0.36416751979591211</v>
      </c>
      <c r="K26977" s="10">
        <v>0.36966097312194762</v>
      </c>
    </row>
    <row r="26978" spans="2:11">
      <c r="B26978" s="3" t="s">
        <v>1792</v>
      </c>
      <c r="C26978" s="8">
        <v>0.24675969374860879</v>
      </c>
      <c r="D26978" s="8">
        <v>0.23417148770572382</v>
      </c>
      <c r="E26978" s="8">
        <v>0.1304468708264207</v>
      </c>
      <c r="F26978" s="8">
        <v>0.20879019173519978</v>
      </c>
      <c r="G26978" s="8">
        <v>0.2587375917635571</v>
      </c>
      <c r="H26978" s="8">
        <v>0.13025898002698513</v>
      </c>
      <c r="I26978" s="8">
        <v>0.31695405167655716</v>
      </c>
      <c r="J26978" s="8">
        <v>0.38600397863396818</v>
      </c>
      <c r="K26978" s="8">
        <v>0.41125480086366506</v>
      </c>
    </row>
    <row r="26979" spans="2:11">
      <c r="B26979" s="3" t="s">
        <v>1793</v>
      </c>
      <c r="C26979" s="10">
        <v>0.22876554469081853</v>
      </c>
      <c r="D26979" s="10">
        <v>0.22232416798784008</v>
      </c>
      <c r="E26979" s="10">
        <v>0.10875538903923353</v>
      </c>
      <c r="F26979" s="10">
        <v>0.24928766056387261</v>
      </c>
      <c r="G26979" s="10">
        <v>0.298559253739</v>
      </c>
      <c r="H26979" s="10">
        <v>0.13289043802444228</v>
      </c>
      <c r="I26979" s="10">
        <v>0.32101614523147626</v>
      </c>
      <c r="J26979" s="10">
        <v>0.41923615302265249</v>
      </c>
      <c r="K26979" s="10">
        <v>0.35871235262262097</v>
      </c>
    </row>
    <row r="26980" spans="2:11">
      <c r="B26980" s="3" t="s">
        <v>1794</v>
      </c>
      <c r="C26980" s="8">
        <v>0.27037654621989154</v>
      </c>
      <c r="D26980" s="8">
        <v>0.2796377857571431</v>
      </c>
      <c r="E26980" s="8">
        <v>0.11002047823439109</v>
      </c>
      <c r="F26980" s="8">
        <v>0.18753365490447271</v>
      </c>
      <c r="G26980" s="8">
        <v>0.28355706434143413</v>
      </c>
      <c r="H26980" s="8">
        <v>0.13577952707228483</v>
      </c>
      <c r="I26980" s="8">
        <v>0.2160289222753799</v>
      </c>
      <c r="J26980" s="8">
        <v>0.57450802768721954</v>
      </c>
      <c r="K26980" s="8">
        <v>0.45656924934264725</v>
      </c>
    </row>
    <row r="26981" spans="2:11">
      <c r="B26981" s="3" t="s">
        <v>1795</v>
      </c>
      <c r="C26981" s="10">
        <v>0.32703436819613735</v>
      </c>
      <c r="D26981" s="10">
        <v>0.19839432189586331</v>
      </c>
      <c r="E26981" s="10">
        <v>3.0103372847765573E-2</v>
      </c>
      <c r="F26981" s="10">
        <v>0.33622777788268038</v>
      </c>
      <c r="G26981" s="10">
        <v>0.25172026528064056</v>
      </c>
      <c r="H26981" s="10">
        <v>9.2120612577295508E-2</v>
      </c>
      <c r="I26981" s="10">
        <v>0.36955276314964669</v>
      </c>
      <c r="J26981" s="10">
        <v>0.49331669776427112</v>
      </c>
      <c r="K26981" s="10">
        <v>0.40038461170090517</v>
      </c>
    </row>
    <row r="26982" spans="2:11">
      <c r="B26982" s="3" t="s">
        <v>1796</v>
      </c>
      <c r="C26982" s="8">
        <v>0.26800729013808605</v>
      </c>
      <c r="D26982" s="8">
        <v>0.28381334771721356</v>
      </c>
      <c r="E26982" s="8">
        <v>6.2739020456779274E-2</v>
      </c>
      <c r="F26982" s="8">
        <v>0.25491381536953145</v>
      </c>
      <c r="G26982" s="8">
        <v>0.24210770234929951</v>
      </c>
      <c r="H26982" s="8">
        <v>0.11518791487931261</v>
      </c>
      <c r="I26982" s="8">
        <v>0.33381296282920636</v>
      </c>
      <c r="J26982" s="8">
        <v>0.39580480909758603</v>
      </c>
      <c r="K26982" s="8">
        <v>0.37607093818045229</v>
      </c>
    </row>
    <row r="26983" spans="2:11">
      <c r="B26983" s="3" t="s">
        <v>1797</v>
      </c>
      <c r="C26983" s="10">
        <v>0.22390947438670797</v>
      </c>
      <c r="D26983" s="10">
        <v>0.23573912908813305</v>
      </c>
      <c r="E26983" s="10">
        <v>0.11025107921437144</v>
      </c>
      <c r="F26983" s="10">
        <v>0.2921651867846658</v>
      </c>
      <c r="G26983" s="10">
        <v>0.26810659731917252</v>
      </c>
      <c r="H26983" s="10">
        <v>0.1705378050618632</v>
      </c>
      <c r="I26983" s="10">
        <v>0.36842943637773029</v>
      </c>
      <c r="J26983" s="10">
        <v>0.40066673624052124</v>
      </c>
      <c r="K26983" s="10">
        <v>0.3586332758901139</v>
      </c>
    </row>
    <row r="26984" spans="2:11">
      <c r="B26984" s="3" t="s">
        <v>1798</v>
      </c>
      <c r="C26984" s="8">
        <v>0.24170348898721566</v>
      </c>
      <c r="D26984" s="8">
        <v>0.22477284099482414</v>
      </c>
      <c r="E26984" s="8">
        <v>8.0383277819708568E-2</v>
      </c>
      <c r="F26984" s="8">
        <v>0.25421468247060303</v>
      </c>
      <c r="G26984" s="8">
        <v>0.28023209332458238</v>
      </c>
      <c r="H26984" s="8">
        <v>0.11357791079121847</v>
      </c>
      <c r="I26984" s="8">
        <v>0.39650287963504921</v>
      </c>
      <c r="J26984" s="8">
        <v>0.41200093294903828</v>
      </c>
      <c r="K26984" s="8">
        <v>0.26938164560867622</v>
      </c>
    </row>
    <row r="26985" spans="2:11">
      <c r="B26985" s="3" t="s">
        <v>1799</v>
      </c>
      <c r="C26985" s="10">
        <v>0.23825848936255892</v>
      </c>
      <c r="D26985" s="10">
        <v>0.23001485811008071</v>
      </c>
      <c r="E26985" s="10">
        <v>0.12128330548857279</v>
      </c>
      <c r="F26985" s="10">
        <v>0.27186510826527893</v>
      </c>
      <c r="G26985" s="10">
        <v>0.22468489742515985</v>
      </c>
      <c r="H26985" s="10">
        <v>0.17452694983189626</v>
      </c>
      <c r="I26985" s="10">
        <v>0.34156650247886022</v>
      </c>
      <c r="J26985" s="10">
        <v>0.36428542554995064</v>
      </c>
      <c r="K26985" s="10">
        <v>0.39868823483626381</v>
      </c>
    </row>
    <row r="26986" spans="2:11">
      <c r="B26986" s="3" t="s">
        <v>1800</v>
      </c>
      <c r="C26986" s="8">
        <v>0.25565869178288486</v>
      </c>
      <c r="D26986" s="8">
        <v>0.22660270974757457</v>
      </c>
      <c r="E26986" s="8">
        <v>0.11311158343821259</v>
      </c>
      <c r="F26986" s="8">
        <v>0.23966080099586221</v>
      </c>
      <c r="G26986" s="8">
        <v>0.23730287123158769</v>
      </c>
      <c r="H26986" s="8">
        <v>0.13658661200161787</v>
      </c>
      <c r="I26986" s="8">
        <v>0.33227450661918595</v>
      </c>
      <c r="J26986" s="8">
        <v>0.39364476343289012</v>
      </c>
      <c r="K26986" s="8">
        <v>0.45318208516661201</v>
      </c>
    </row>
    <row r="26987" spans="2:11">
      <c r="B26987" s="3" t="s">
        <v>1801</v>
      </c>
      <c r="C26987" s="10">
        <v>0.21173935970521945</v>
      </c>
      <c r="D26987" s="10">
        <v>0.28626659045837088</v>
      </c>
      <c r="E26987" s="10">
        <v>9.5456317124246376E-2</v>
      </c>
      <c r="F26987" s="10">
        <v>0.26277703167352834</v>
      </c>
      <c r="G26987" s="10">
        <v>0.31330297932033313</v>
      </c>
      <c r="H26987" s="10">
        <v>0.15537772600506808</v>
      </c>
      <c r="I26987" s="10">
        <v>0.34506468383066696</v>
      </c>
      <c r="J26987" s="10">
        <v>0.44380204048859767</v>
      </c>
      <c r="K26987" s="10">
        <v>0.37456569659099087</v>
      </c>
    </row>
    <row r="26988" spans="2:11">
      <c r="B26988" s="3" t="s">
        <v>1802</v>
      </c>
      <c r="C26988" s="8">
        <v>0.24345585059011557</v>
      </c>
      <c r="D26988" s="8">
        <v>0.24759047049276903</v>
      </c>
      <c r="E26988" s="8">
        <v>7.5288676710546343E-2</v>
      </c>
      <c r="F26988" s="8">
        <v>0.27650977815309891</v>
      </c>
      <c r="G26988" s="8">
        <v>0.31735061004309728</v>
      </c>
      <c r="H26988" s="8">
        <v>9.5112890918477883E-2</v>
      </c>
      <c r="I26988" s="8">
        <v>0.40172250647981045</v>
      </c>
      <c r="J26988" s="8">
        <v>0.41895116928901394</v>
      </c>
      <c r="K26988" s="8">
        <v>0.3115814184827338</v>
      </c>
    </row>
    <row r="26989" spans="2:11">
      <c r="B26989" s="3" t="s">
        <v>1803</v>
      </c>
      <c r="C26989" s="10">
        <v>0.22081935458016841</v>
      </c>
      <c r="D26989" s="10">
        <v>0.23387858928822552</v>
      </c>
      <c r="E26989" s="10">
        <v>9.4777870440670361E-2</v>
      </c>
      <c r="F26989" s="10">
        <v>0.27333051132254216</v>
      </c>
      <c r="G26989" s="10">
        <v>0.28753124218120274</v>
      </c>
      <c r="H26989" s="10">
        <v>0.1314334537351608</v>
      </c>
      <c r="I26989" s="10">
        <v>0.3733153312632182</v>
      </c>
      <c r="J26989" s="10">
        <v>0.42325575361773254</v>
      </c>
      <c r="K26989" s="10">
        <v>0.39185580170294848</v>
      </c>
    </row>
    <row r="26990" spans="2:11">
      <c r="B26990" s="3" t="s">
        <v>1804</v>
      </c>
      <c r="C26990" s="8">
        <v>0.2425006638605269</v>
      </c>
      <c r="D26990" s="8">
        <v>0.33010503266055624</v>
      </c>
      <c r="E26990" s="8">
        <v>8.5411641149337122E-2</v>
      </c>
      <c r="F26990" s="8">
        <v>0.20541861993082597</v>
      </c>
      <c r="G26990" s="8">
        <v>0.32594814232613278</v>
      </c>
      <c r="H26990" s="8">
        <v>9.7770757750798798E-2</v>
      </c>
      <c r="I26990" s="8">
        <v>-0.18006387631184215</v>
      </c>
      <c r="J26990" s="8">
        <v>0.43816352322679969</v>
      </c>
      <c r="K26990" s="8">
        <v>0.84222716110311036</v>
      </c>
    </row>
    <row r="26991" spans="2:11">
      <c r="B26991" s="3" t="s">
        <v>1805</v>
      </c>
      <c r="C26991" s="10">
        <v>0.25646568362244571</v>
      </c>
      <c r="D26991" s="10">
        <v>0.25461590686100455</v>
      </c>
      <c r="E26991" s="10">
        <v>0.1174940165993217</v>
      </c>
      <c r="F26991" s="10">
        <v>0.24253322301445074</v>
      </c>
      <c r="G26991" s="10">
        <v>0.28105835946045027</v>
      </c>
      <c r="H26991" s="10">
        <v>0.10840582378232029</v>
      </c>
      <c r="I26991" s="10">
        <v>0.32373709109383447</v>
      </c>
      <c r="J26991" s="10">
        <v>0.38834858203064254</v>
      </c>
      <c r="K26991" s="10">
        <v>0.45162998517853237</v>
      </c>
    </row>
    <row r="26992" spans="2:11">
      <c r="B26992" s="3" t="s">
        <v>1806</v>
      </c>
      <c r="C26992" s="8">
        <v>0.25001553950634914</v>
      </c>
      <c r="D26992" s="8">
        <v>0.24514025999352776</v>
      </c>
      <c r="E26992" s="8">
        <v>0.12854229478283488</v>
      </c>
      <c r="F26992" s="8">
        <v>0.27668346696335305</v>
      </c>
      <c r="G26992" s="8">
        <v>0.21675398867847648</v>
      </c>
      <c r="H26992" s="8">
        <v>0.14612165850757661</v>
      </c>
      <c r="I26992" s="8">
        <v>0.37950680910098611</v>
      </c>
      <c r="J26992" s="8">
        <v>0.37927867432165485</v>
      </c>
      <c r="K26992" s="8">
        <v>0.38045329298136427</v>
      </c>
    </row>
    <row r="26993" spans="2:11">
      <c r="B26993" s="3" t="s">
        <v>1807</v>
      </c>
      <c r="C26993" s="10">
        <v>0.27674928769426926</v>
      </c>
      <c r="D26993" s="10">
        <v>0.25757896993955798</v>
      </c>
      <c r="E26993" s="10">
        <v>8.7853057652661395E-2</v>
      </c>
      <c r="F26993" s="10">
        <v>0.25522014715495972</v>
      </c>
      <c r="G26993" s="10">
        <v>0.2860159484842601</v>
      </c>
      <c r="H26993" s="10">
        <v>0.11184112990080937</v>
      </c>
      <c r="I26993" s="10">
        <v>0.28669411298466413</v>
      </c>
      <c r="J26993" s="10">
        <v>0.44348314965882502</v>
      </c>
      <c r="K26993" s="10">
        <v>0.47038811374145156</v>
      </c>
    </row>
    <row r="26994" spans="2:11">
      <c r="B26994" s="3" t="s">
        <v>1808</v>
      </c>
      <c r="C26994" s="8">
        <v>0.22257553201559108</v>
      </c>
      <c r="D26994" s="8">
        <v>0.22955604107851357</v>
      </c>
      <c r="E26994" s="8">
        <v>0.11961824515571813</v>
      </c>
      <c r="F26994" s="8">
        <v>0.26804015333350567</v>
      </c>
      <c r="G26994" s="8">
        <v>0.2816493904030144</v>
      </c>
      <c r="H26994" s="8">
        <v>0.13718518490714501</v>
      </c>
      <c r="I26994" s="8">
        <v>0.35082784362558322</v>
      </c>
      <c r="J26994" s="8">
        <v>0.37503092687128053</v>
      </c>
      <c r="K26994" s="8">
        <v>0.38189141667584753</v>
      </c>
    </row>
    <row r="26995" spans="2:11">
      <c r="B26995" s="3" t="s">
        <v>1809</v>
      </c>
      <c r="C26995" s="10">
        <v>0.19892389201544061</v>
      </c>
      <c r="D26995" s="10">
        <v>0.21271464784770294</v>
      </c>
      <c r="E26995" s="10">
        <v>0.13863946429413571</v>
      </c>
      <c r="F26995" s="10">
        <v>0.24420737415247026</v>
      </c>
      <c r="G26995" s="10">
        <v>0.27787835473625982</v>
      </c>
      <c r="H26995" s="10">
        <v>0.13030352536037643</v>
      </c>
      <c r="I26995" s="10">
        <v>0.35859781719746869</v>
      </c>
      <c r="J26995" s="10">
        <v>0.40287540143699546</v>
      </c>
      <c r="K26995" s="10">
        <v>0.39441053964098416</v>
      </c>
    </row>
    <row r="26996" spans="2:11">
      <c r="B26996" s="3" t="s">
        <v>1810</v>
      </c>
      <c r="C26996" s="8">
        <v>0.2225831585839681</v>
      </c>
      <c r="D26996" s="8">
        <v>0.23189463717431955</v>
      </c>
      <c r="E26996" s="8">
        <v>9.7078792810288805E-2</v>
      </c>
      <c r="F26996" s="8">
        <v>0.24923986881355914</v>
      </c>
      <c r="G26996" s="8">
        <v>0.27449628761346911</v>
      </c>
      <c r="H26996" s="8">
        <v>0.1152810617735703</v>
      </c>
      <c r="I26996" s="8">
        <v>0.36724352850672382</v>
      </c>
      <c r="J26996" s="8">
        <v>0.43238067796160878</v>
      </c>
      <c r="K26996" s="8">
        <v>0.3127112619818595</v>
      </c>
    </row>
    <row r="26997" spans="2:11">
      <c r="B26997" s="3" t="s">
        <v>1811</v>
      </c>
      <c r="C26997" s="10">
        <v>0.24294214299706104</v>
      </c>
      <c r="D26997" s="10">
        <v>0.2391850604153595</v>
      </c>
      <c r="E26997" s="10">
        <v>0.13885728032083139</v>
      </c>
      <c r="F26997" s="10">
        <v>0.20630406268623688</v>
      </c>
      <c r="G26997" s="10">
        <v>0.29099491593429105</v>
      </c>
      <c r="H26997" s="10">
        <v>0.16371084895115046</v>
      </c>
      <c r="I26997" s="10">
        <v>0.32806885627142057</v>
      </c>
      <c r="J26997" s="10">
        <v>0.42014190476338292</v>
      </c>
      <c r="K26997" s="10">
        <v>0.41758026752536209</v>
      </c>
    </row>
    <row r="26998" spans="2:11">
      <c r="B26998" s="3" t="s">
        <v>1812</v>
      </c>
      <c r="C26998" s="8">
        <v>0.19835411218655927</v>
      </c>
      <c r="D26998" s="8">
        <v>0.22716737238236104</v>
      </c>
      <c r="E26998" s="8">
        <v>0.11738273259568142</v>
      </c>
      <c r="F26998" s="8">
        <v>0.26141096236792932</v>
      </c>
      <c r="G26998" s="8">
        <v>0.26892648357667154</v>
      </c>
      <c r="H26998" s="8">
        <v>0.1576689561602774</v>
      </c>
      <c r="I26998" s="8">
        <v>0.35757171935619875</v>
      </c>
      <c r="J26998" s="8">
        <v>0.3895834917692193</v>
      </c>
      <c r="K26998" s="8">
        <v>0.33443685008614005</v>
      </c>
    </row>
    <row r="26999" spans="2:11">
      <c r="B26999" s="3" t="s">
        <v>1813</v>
      </c>
      <c r="C26999" s="10">
        <v>0.277293529813744</v>
      </c>
      <c r="D26999" s="10">
        <v>0.2516028959308268</v>
      </c>
      <c r="E26999" s="10">
        <v>9.854408403704451E-2</v>
      </c>
      <c r="F26999" s="10">
        <v>0.22873399626833066</v>
      </c>
      <c r="G26999" s="10">
        <v>0.30022172339307102</v>
      </c>
      <c r="H26999" s="10">
        <v>0.12754611251183376</v>
      </c>
      <c r="I26999" s="10">
        <v>0.3613531029927371</v>
      </c>
      <c r="J26999" s="10">
        <v>0.42583466503634115</v>
      </c>
      <c r="K26999" s="10">
        <v>0.37383512958455783</v>
      </c>
    </row>
    <row r="27000" spans="2:11">
      <c r="B27000" s="3" t="s">
        <v>1814</v>
      </c>
      <c r="C27000" s="8">
        <v>0.19433921019134859</v>
      </c>
      <c r="D27000" s="8">
        <v>0.22435420295198522</v>
      </c>
      <c r="E27000" s="8">
        <v>0.13410757613535768</v>
      </c>
      <c r="F27000" s="8">
        <v>0.32561297264752742</v>
      </c>
      <c r="G27000" s="8">
        <v>0.26987904540901997</v>
      </c>
      <c r="H27000" s="8">
        <v>0.2423065712256979</v>
      </c>
      <c r="I27000" s="8">
        <v>0.26457316901563027</v>
      </c>
      <c r="J27000" s="8">
        <v>0.44061728017650692</v>
      </c>
      <c r="K27000" s="8">
        <v>0.47472318674178954</v>
      </c>
    </row>
    <row r="27001" spans="2:11">
      <c r="B27001" s="3" t="s">
        <v>1815</v>
      </c>
      <c r="C27001" s="10">
        <v>0.24117941636468251</v>
      </c>
      <c r="D27001" s="10">
        <v>0.29069245458877307</v>
      </c>
      <c r="E27001" s="10">
        <v>7.2846914554474659E-2</v>
      </c>
      <c r="F27001" s="10">
        <v>0.27187677899977475</v>
      </c>
      <c r="G27001" s="10">
        <v>0.26063845120738305</v>
      </c>
      <c r="H27001" s="10">
        <v>0.11216144646021486</v>
      </c>
      <c r="I27001" s="10">
        <v>0.38427305724451855</v>
      </c>
      <c r="J27001" s="10">
        <v>0.39691493143696732</v>
      </c>
      <c r="K27001" s="10">
        <v>0.41531165408706355</v>
      </c>
    </row>
    <row r="27002" spans="2:11">
      <c r="B27002" s="3" t="s">
        <v>1816</v>
      </c>
      <c r="C27002" s="8">
        <v>0.21631175771854441</v>
      </c>
      <c r="D27002" s="8">
        <v>0.20113734381992898</v>
      </c>
      <c r="E27002" s="8">
        <v>0.11402541777746521</v>
      </c>
      <c r="F27002" s="8">
        <v>0.30532146508702929</v>
      </c>
      <c r="G27002" s="8">
        <v>0.30068588919444572</v>
      </c>
      <c r="H27002" s="8">
        <v>0.12841678946883942</v>
      </c>
      <c r="I27002" s="8">
        <v>0.38609158973679486</v>
      </c>
      <c r="J27002" s="8">
        <v>0.4151297992860129</v>
      </c>
      <c r="K27002" s="8">
        <v>0.29570722247143522</v>
      </c>
    </row>
    <row r="27003" spans="2:11">
      <c r="B27003" s="3" t="s">
        <v>1817</v>
      </c>
      <c r="C27003" s="10">
        <v>0.24284626668260173</v>
      </c>
      <c r="D27003" s="10">
        <v>0.29573863644383458</v>
      </c>
      <c r="E27003" s="10">
        <v>0.10870273040298742</v>
      </c>
      <c r="F27003" s="10">
        <v>4.7127944313292251E-2</v>
      </c>
      <c r="G27003" s="10">
        <v>0.3975245832916447</v>
      </c>
      <c r="H27003" s="10">
        <v>0.17016201498212866</v>
      </c>
      <c r="I27003" s="10">
        <v>0.11091772429674222</v>
      </c>
      <c r="J27003" s="10">
        <v>0.50520509072592812</v>
      </c>
      <c r="K27003" s="10">
        <v>0.57050660846592693</v>
      </c>
    </row>
    <row r="27004" spans="2:11">
      <c r="B27004" s="3" t="s">
        <v>1818</v>
      </c>
      <c r="C27004" s="8">
        <v>0.21927733335312741</v>
      </c>
      <c r="D27004" s="8">
        <v>0.24519376643675758</v>
      </c>
      <c r="E27004" s="8">
        <v>0.1197874622400176</v>
      </c>
      <c r="F27004" s="8">
        <v>0.26654648146399235</v>
      </c>
      <c r="G27004" s="8">
        <v>0.32161040276827024</v>
      </c>
      <c r="H27004" s="8">
        <v>0.13768668662441502</v>
      </c>
      <c r="I27004" s="8">
        <v>0.4140027165352132</v>
      </c>
      <c r="J27004" s="8">
        <v>0.41053845706717074</v>
      </c>
      <c r="K27004" s="8">
        <v>0.30427103295617602</v>
      </c>
    </row>
    <row r="27005" spans="2:11">
      <c r="B27005" s="3" t="s">
        <v>1819</v>
      </c>
      <c r="C27005" s="10">
        <v>0.23933236415439188</v>
      </c>
      <c r="D27005" s="10">
        <v>0.31187213489658083</v>
      </c>
      <c r="E27005" s="10">
        <v>8.0940051075743175E-2</v>
      </c>
      <c r="F27005" s="10">
        <v>0.29424925306494837</v>
      </c>
      <c r="G27005" s="10">
        <v>0.28074326232002972</v>
      </c>
      <c r="H27005" s="10">
        <v>7.8600463964615536E-2</v>
      </c>
      <c r="I27005" s="10">
        <v>0.17258078007630032</v>
      </c>
      <c r="J27005" s="10">
        <v>0.55560246494612298</v>
      </c>
      <c r="K27005" s="10">
        <v>0.55141133213092453</v>
      </c>
    </row>
    <row r="27006" spans="2:11">
      <c r="B27006" s="3" t="s">
        <v>1820</v>
      </c>
      <c r="C27006" s="8">
        <v>0.19268995254373689</v>
      </c>
      <c r="D27006" s="8">
        <v>0.24164899926988118</v>
      </c>
      <c r="E27006" s="8">
        <v>0.13441329767289031</v>
      </c>
      <c r="F27006" s="8">
        <v>0.23457772422382836</v>
      </c>
      <c r="G27006" s="8">
        <v>0.35227703264129984</v>
      </c>
      <c r="H27006" s="8">
        <v>0.15737248617096397</v>
      </c>
      <c r="I27006" s="8">
        <v>0.30760306141176508</v>
      </c>
      <c r="J27006" s="8">
        <v>0.40626163093847667</v>
      </c>
      <c r="K27006" s="8">
        <v>0.48810763770888993</v>
      </c>
    </row>
    <row r="27007" spans="2:11">
      <c r="B27007" s="3" t="s">
        <v>1821</v>
      </c>
      <c r="C27007" s="10">
        <v>0.27527635187287869</v>
      </c>
      <c r="D27007" s="10">
        <v>0.23477176764046814</v>
      </c>
      <c r="E27007" s="10">
        <v>7.1734472625545942E-2</v>
      </c>
      <c r="F27007" s="10">
        <v>0.26034473746023079</v>
      </c>
      <c r="G27007" s="10">
        <v>0.29666045066126062</v>
      </c>
      <c r="H27007" s="10">
        <v>0.108942872484268</v>
      </c>
      <c r="I27007" s="10">
        <v>0.35683036924130268</v>
      </c>
      <c r="J27007" s="10">
        <v>0.44081865070280285</v>
      </c>
      <c r="K27007" s="10">
        <v>0.339384160925009</v>
      </c>
    </row>
    <row r="27008" spans="2:11">
      <c r="B27008" s="3" t="s">
        <v>1822</v>
      </c>
      <c r="C27008" s="8">
        <v>0.25684864810058056</v>
      </c>
      <c r="D27008" s="8">
        <v>0.22553551925003501</v>
      </c>
      <c r="E27008" s="8">
        <v>0.10661795012105317</v>
      </c>
      <c r="F27008" s="8">
        <v>0.23426607867383378</v>
      </c>
      <c r="G27008" s="8">
        <v>0.27100813112643901</v>
      </c>
      <c r="H27008" s="8">
        <v>0.13681218012681476</v>
      </c>
      <c r="I27008" s="8">
        <v>0.36957704906234995</v>
      </c>
      <c r="J27008" s="8">
        <v>0.42495754463237106</v>
      </c>
      <c r="K27008" s="8">
        <v>0.30915547177610003</v>
      </c>
    </row>
    <row r="27009" spans="2:11">
      <c r="B27009" s="3" t="s">
        <v>1823</v>
      </c>
      <c r="C27009" s="10">
        <v>0.21720692926686619</v>
      </c>
      <c r="D27009" s="10">
        <v>0.24672577183401168</v>
      </c>
      <c r="E27009" s="10">
        <v>0.11526060899510018</v>
      </c>
      <c r="F27009" s="10">
        <v>0.27553243079916101</v>
      </c>
      <c r="G27009" s="10">
        <v>0.22693685924022147</v>
      </c>
      <c r="H27009" s="10">
        <v>0.14834993661434892</v>
      </c>
      <c r="I27009" s="10">
        <v>0.37237686631072381</v>
      </c>
      <c r="J27009" s="10">
        <v>0.41410791894019838</v>
      </c>
      <c r="K27009" s="10">
        <v>0.30453195195034072</v>
      </c>
    </row>
    <row r="27010" spans="2:11">
      <c r="B27010" s="3" t="s">
        <v>1824</v>
      </c>
      <c r="C27010" s="8">
        <v>0.21438353393621767</v>
      </c>
      <c r="D27010" s="8">
        <v>0.2285126021555528</v>
      </c>
      <c r="E27010" s="8">
        <v>0.1450309002991681</v>
      </c>
      <c r="F27010" s="8">
        <v>0.29832868697071069</v>
      </c>
      <c r="G27010" s="8">
        <v>0.23015912572314087</v>
      </c>
      <c r="H27010" s="8">
        <v>0.16642410897281509</v>
      </c>
      <c r="I27010" s="8">
        <v>0.14801320732675269</v>
      </c>
      <c r="J27010" s="8">
        <v>0.43005797737497209</v>
      </c>
      <c r="K27010" s="8">
        <v>0.63964040760457452</v>
      </c>
    </row>
    <row r="27011" spans="2:11">
      <c r="B27011" s="3" t="s">
        <v>1825</v>
      </c>
      <c r="C27011" s="10">
        <v>0.22644541693151388</v>
      </c>
      <c r="D27011" s="10">
        <v>0.2365302207199263</v>
      </c>
      <c r="E27011" s="10">
        <v>9.0251326331383178E-2</v>
      </c>
      <c r="F27011" s="10">
        <v>0.29456058337507357</v>
      </c>
      <c r="G27011" s="10">
        <v>0.288096777693094</v>
      </c>
      <c r="H27011" s="10">
        <v>0.10656981438967376</v>
      </c>
      <c r="I27011" s="10">
        <v>0.3681973151675928</v>
      </c>
      <c r="J27011" s="10">
        <v>0.41152205499561301</v>
      </c>
      <c r="K27011" s="10">
        <v>0.33670331926570513</v>
      </c>
    </row>
    <row r="27012" spans="2:11">
      <c r="B27012" s="3" t="s">
        <v>1826</v>
      </c>
      <c r="C27012" s="8">
        <v>0.24312049184928702</v>
      </c>
      <c r="D27012" s="8">
        <v>0.32011877616329343</v>
      </c>
      <c r="E27012" s="8">
        <v>0.11260148237732871</v>
      </c>
      <c r="F27012" s="8">
        <v>0.18659933469105139</v>
      </c>
      <c r="G27012" s="8">
        <v>0.29443818734248534</v>
      </c>
      <c r="H27012" s="8">
        <v>0.19758545460163332</v>
      </c>
      <c r="I27012" s="8">
        <v>0.19385179895749588</v>
      </c>
      <c r="J27012" s="8">
        <v>0.46828355267955257</v>
      </c>
      <c r="K27012" s="8">
        <v>0.58684633636505634</v>
      </c>
    </row>
    <row r="27013" spans="2:11">
      <c r="B27013" s="3" t="s">
        <v>1827</v>
      </c>
      <c r="C27013" s="10">
        <v>0.13895917435277411</v>
      </c>
      <c r="D27013" s="10">
        <v>0.18772973735333737</v>
      </c>
      <c r="E27013" s="10">
        <v>0.20240784226508748</v>
      </c>
      <c r="F27013" s="10">
        <v>0.24169958572794392</v>
      </c>
      <c r="G27013" s="10">
        <v>0.31866767858308442</v>
      </c>
      <c r="H27013" s="10">
        <v>0.28617087455455964</v>
      </c>
      <c r="I27013" s="10">
        <v>0.22793968189387068</v>
      </c>
      <c r="J27013" s="10">
        <v>0.49233406479087222</v>
      </c>
      <c r="K27013" s="10">
        <v>0.50374573464743377</v>
      </c>
    </row>
    <row r="27014" spans="2:11">
      <c r="B27014" s="3" t="s">
        <v>1828</v>
      </c>
      <c r="C27014" s="8">
        <v>0.17442257186460128</v>
      </c>
      <c r="D27014" s="8">
        <v>0.41155080383323706</v>
      </c>
      <c r="E27014" s="8">
        <v>-0.34735521895943899</v>
      </c>
      <c r="F27014" s="8">
        <v>0.6409763838014072</v>
      </c>
      <c r="G27014" s="8">
        <v>0.34232762251108467</v>
      </c>
      <c r="H27014" s="8">
        <v>-5.0714969842113036E-3</v>
      </c>
      <c r="I27014" s="8">
        <v>0.2422203226084754</v>
      </c>
      <c r="J27014" s="8">
        <v>0.31338820068215084</v>
      </c>
      <c r="K27014" s="8">
        <v>0.69825091692507801</v>
      </c>
    </row>
    <row r="27015" spans="2:11">
      <c r="B27015" s="3" t="s">
        <v>1829</v>
      </c>
      <c r="C27015" s="10">
        <v>0.22924591538360595</v>
      </c>
      <c r="D27015" s="10">
        <v>0.21154947825581791</v>
      </c>
      <c r="E27015" s="10">
        <v>0.12512974707438385</v>
      </c>
      <c r="F27015" s="10">
        <v>0.24816452926758398</v>
      </c>
      <c r="G27015" s="10">
        <v>0.24973006386477267</v>
      </c>
      <c r="H27015" s="10">
        <v>0.16713887972109526</v>
      </c>
      <c r="I27015" s="10">
        <v>0.31115932082412212</v>
      </c>
      <c r="J27015" s="10">
        <v>0.40103087113821012</v>
      </c>
      <c r="K27015" s="10">
        <v>0.42534009546839391</v>
      </c>
    </row>
    <row r="27016" spans="2:11">
      <c r="B27016" s="3" t="s">
        <v>1830</v>
      </c>
      <c r="C27016" s="8">
        <v>0.22718064921747577</v>
      </c>
      <c r="D27016" s="8">
        <v>0.26992080480897468</v>
      </c>
      <c r="E27016" s="8">
        <v>9.2937909284279197E-2</v>
      </c>
      <c r="F27016" s="8">
        <v>0.24048271315122055</v>
      </c>
      <c r="G27016" s="8">
        <v>0.28686862671190383</v>
      </c>
      <c r="H27016" s="8">
        <v>0.15413820681577223</v>
      </c>
      <c r="I27016" s="8">
        <v>0.14012615628704958</v>
      </c>
      <c r="J27016" s="8">
        <v>0.45692142598821428</v>
      </c>
      <c r="K27016" s="8">
        <v>0.66485551507358354</v>
      </c>
    </row>
    <row r="27017" spans="2:11">
      <c r="B27017" s="3" t="s">
        <v>1831</v>
      </c>
      <c r="C27017" s="10">
        <v>0.27617196183292042</v>
      </c>
      <c r="D27017" s="10">
        <v>0.24189577600466883</v>
      </c>
      <c r="E27017" s="10">
        <v>7.7963193331804292E-2</v>
      </c>
      <c r="F27017" s="10">
        <v>0.2905474390343939</v>
      </c>
      <c r="G27017" s="10">
        <v>0.27244949650342765</v>
      </c>
      <c r="H27017" s="10">
        <v>0.19082387843957252</v>
      </c>
      <c r="I27017" s="10">
        <v>0.25700131147466426</v>
      </c>
      <c r="J27017" s="10">
        <v>0.4275535982350922</v>
      </c>
      <c r="K27017" s="10">
        <v>0.53562183009705056</v>
      </c>
    </row>
    <row r="27018" spans="2:11">
      <c r="B27018" s="3" t="s">
        <v>1832</v>
      </c>
      <c r="C27018" s="8">
        <v>0.22906353311739819</v>
      </c>
      <c r="D27018" s="8">
        <v>0.2419278349795678</v>
      </c>
      <c r="E27018" s="8">
        <v>0.11462990108867274</v>
      </c>
      <c r="F27018" s="8">
        <v>0.24087220918019908</v>
      </c>
      <c r="G27018" s="8">
        <v>0.26517892420171335</v>
      </c>
      <c r="H27018" s="8">
        <v>0.13748638037185382</v>
      </c>
      <c r="I27018" s="8">
        <v>0.35278445755449789</v>
      </c>
      <c r="J27018" s="8">
        <v>0.42007943820099108</v>
      </c>
      <c r="K27018" s="8">
        <v>0.35664230061485536</v>
      </c>
    </row>
    <row r="27019" spans="2:11">
      <c r="B27019" s="3" t="s">
        <v>1833</v>
      </c>
      <c r="C27019" s="10">
        <v>0.25996356709359242</v>
      </c>
      <c r="D27019" s="10">
        <v>0.23886519578983881</v>
      </c>
      <c r="E27019" s="10">
        <v>0.11182986280356122</v>
      </c>
      <c r="F27019" s="10">
        <v>0.29446905749179575</v>
      </c>
      <c r="G27019" s="10">
        <v>0.24777902794300399</v>
      </c>
      <c r="H27019" s="10">
        <v>0.1366482952119219</v>
      </c>
      <c r="I27019" s="10">
        <v>0.37994209013261598</v>
      </c>
      <c r="J27019" s="10">
        <v>0.48671176718128162</v>
      </c>
      <c r="K27019" s="10">
        <v>0.25654907839719965</v>
      </c>
    </row>
    <row r="27020" spans="2:11">
      <c r="B27020" s="3" t="s">
        <v>1834</v>
      </c>
      <c r="C27020" s="8">
        <v>0.17200709020574037</v>
      </c>
      <c r="D27020" s="8">
        <v>0.2324032928538006</v>
      </c>
      <c r="E27020" s="8">
        <v>0.15668755981710156</v>
      </c>
      <c r="F27020" s="8">
        <v>0.29226875185690721</v>
      </c>
      <c r="G27020" s="8">
        <v>0.30326939595152952</v>
      </c>
      <c r="H27020" s="8">
        <v>0.1762954407299078</v>
      </c>
      <c r="I27020" s="8">
        <v>0.22089464749729426</v>
      </c>
      <c r="J27020" s="8">
        <v>0.45111559038669991</v>
      </c>
      <c r="K27020" s="8">
        <v>0.5733583530730233</v>
      </c>
    </row>
    <row r="27021" spans="2:11">
      <c r="B27021" s="3" t="s">
        <v>1835</v>
      </c>
      <c r="C27021" s="10">
        <v>0.18995509631340127</v>
      </c>
      <c r="D27021" s="10">
        <v>0.25871909659390785</v>
      </c>
      <c r="E27021" s="10">
        <v>0.1886863093981673</v>
      </c>
      <c r="F27021" s="10">
        <v>0.21250688123074626</v>
      </c>
      <c r="G27021" s="10">
        <v>0.25041166911569324</v>
      </c>
      <c r="H27021" s="10">
        <v>0.22944716561943237</v>
      </c>
      <c r="I27021" s="10">
        <v>0.26987921282941424</v>
      </c>
      <c r="J27021" s="10">
        <v>0.44429652159859062</v>
      </c>
      <c r="K27021" s="10">
        <v>0.48329322516541345</v>
      </c>
    </row>
    <row r="27022" spans="2:11">
      <c r="B27022" s="3" t="s">
        <v>1836</v>
      </c>
      <c r="C27022" s="8">
        <v>0.22613278003496701</v>
      </c>
      <c r="D27022" s="8">
        <v>0.20961659344222242</v>
      </c>
      <c r="E27022" s="8">
        <v>0.12709080889010077</v>
      </c>
      <c r="F27022" s="8">
        <v>0.25985050876787352</v>
      </c>
      <c r="G27022" s="8">
        <v>0.24490488686333237</v>
      </c>
      <c r="H27022" s="8">
        <v>0.164696948169711</v>
      </c>
      <c r="I27022" s="8">
        <v>0.34827614402655321</v>
      </c>
      <c r="J27022" s="8">
        <v>0.43949695183140941</v>
      </c>
      <c r="K27022" s="8">
        <v>0.3287718241945205</v>
      </c>
    </row>
    <row r="27023" spans="2:11">
      <c r="B27023" s="3" t="s">
        <v>1837</v>
      </c>
      <c r="C27023" s="10">
        <v>0.24151816070100909</v>
      </c>
      <c r="D27023" s="10">
        <v>0.21830011515879874</v>
      </c>
      <c r="E27023" s="10">
        <v>0.11797237936571521</v>
      </c>
      <c r="F27023" s="10">
        <v>0.24653104321568278</v>
      </c>
      <c r="G27023" s="10">
        <v>0.23527731227431758</v>
      </c>
      <c r="H27023" s="10">
        <v>0.11389462069723906</v>
      </c>
      <c r="I27023" s="10">
        <v>0.35041077917062918</v>
      </c>
      <c r="J27023" s="10">
        <v>0.39711227686193395</v>
      </c>
      <c r="K27023" s="10">
        <v>0.35294553781488397</v>
      </c>
    </row>
    <row r="27024" spans="2:11">
      <c r="B27024" s="3" t="s">
        <v>1838</v>
      </c>
      <c r="C27024" s="8">
        <v>0.23482191412441991</v>
      </c>
      <c r="D27024" s="8">
        <v>0.27958860615426206</v>
      </c>
      <c r="E27024" s="8">
        <v>8.9023710848819854E-2</v>
      </c>
      <c r="F27024" s="8">
        <v>0.23875650578184263</v>
      </c>
      <c r="G27024" s="8">
        <v>0.2618798985264465</v>
      </c>
      <c r="H27024" s="8">
        <v>0.13749150156083265</v>
      </c>
      <c r="I27024" s="8">
        <v>0.35647366699073585</v>
      </c>
      <c r="J27024" s="8">
        <v>0.40164727130186678</v>
      </c>
      <c r="K27024" s="8">
        <v>0.33957287835552474</v>
      </c>
    </row>
    <row r="27025" spans="2:11">
      <c r="B27025" s="3" t="s">
        <v>1839</v>
      </c>
      <c r="C27025" s="10">
        <v>0.23404579509396692</v>
      </c>
      <c r="D27025" s="10">
        <v>0.22786499293595899</v>
      </c>
      <c r="E27025" s="10">
        <v>0.13795296581419578</v>
      </c>
      <c r="F27025" s="10">
        <v>0.26725760261417297</v>
      </c>
      <c r="G27025" s="10">
        <v>0.28114386167668354</v>
      </c>
      <c r="H27025" s="10">
        <v>0.14196031812017548</v>
      </c>
      <c r="I27025" s="10">
        <v>0.33183077862861232</v>
      </c>
      <c r="J27025" s="10">
        <v>0.4602344153690876</v>
      </c>
      <c r="K27025" s="10">
        <v>0.3419491808397338</v>
      </c>
    </row>
    <row r="27026" spans="2:11">
      <c r="B27026" s="3" t="s">
        <v>1840</v>
      </c>
      <c r="C27026" s="8">
        <v>0.25599422876736305</v>
      </c>
      <c r="D27026" s="8">
        <v>0.24487091995705185</v>
      </c>
      <c r="E27026" s="8">
        <v>7.9878949618157447E-2</v>
      </c>
      <c r="F27026" s="8">
        <v>0.35309353969550927</v>
      </c>
      <c r="G27026" s="8">
        <v>0.25370745884500523</v>
      </c>
      <c r="H27026" s="8">
        <v>9.7810613844687283E-2</v>
      </c>
      <c r="I27026" s="8">
        <v>0.38481789397842192</v>
      </c>
      <c r="J27026" s="8">
        <v>0.41430042880993062</v>
      </c>
      <c r="K27026" s="8">
        <v>0.34667858293391551</v>
      </c>
    </row>
    <row r="27027" spans="2:11">
      <c r="B27027" s="3" t="s">
        <v>1841</v>
      </c>
      <c r="C27027" s="10">
        <v>0.16191956513908848</v>
      </c>
      <c r="D27027" s="10">
        <v>0.22451693911524276</v>
      </c>
      <c r="E27027" s="10">
        <v>9.5865398743798569E-2</v>
      </c>
      <c r="F27027" s="10">
        <v>0.55042453578205297</v>
      </c>
      <c r="G27027" s="10">
        <v>0.33994895855991286</v>
      </c>
      <c r="H27027" s="10">
        <v>0.1075948492765504</v>
      </c>
      <c r="I27027" s="10">
        <v>0.44156876105110265</v>
      </c>
      <c r="J27027" s="10">
        <v>0.59164432473328865</v>
      </c>
      <c r="K27027" s="10">
        <v>6.3863784250205627E-2</v>
      </c>
    </row>
    <row r="27028" spans="2:11">
      <c r="B27028" s="3" t="s">
        <v>1842</v>
      </c>
      <c r="C27028" s="8">
        <v>0.24900281553119694</v>
      </c>
      <c r="D27028" s="8">
        <v>0.22526341491694779</v>
      </c>
      <c r="E27028" s="8">
        <v>7.083334107134788E-2</v>
      </c>
      <c r="F27028" s="8">
        <v>0.26371795192756226</v>
      </c>
      <c r="G27028" s="8">
        <v>0.28891359749277112</v>
      </c>
      <c r="H27028" s="8">
        <v>0.11328183368008381</v>
      </c>
      <c r="I27028" s="8">
        <v>0.40044027346828487</v>
      </c>
      <c r="J27028" s="8">
        <v>0.41641089015904564</v>
      </c>
      <c r="K27028" s="8">
        <v>0.29291502737405373</v>
      </c>
    </row>
    <row r="27029" spans="2:11">
      <c r="B27029" s="3" t="s">
        <v>1843</v>
      </c>
      <c r="C27029" s="10">
        <v>0.24203255565420176</v>
      </c>
      <c r="D27029" s="10">
        <v>0.26302260668335214</v>
      </c>
      <c r="E27029" s="10">
        <v>0.12876761163665124</v>
      </c>
      <c r="F27029" s="10">
        <v>0.23385297920931916</v>
      </c>
      <c r="G27029" s="10">
        <v>0.23653077018526905</v>
      </c>
      <c r="H27029" s="10">
        <v>0.17484987324274281</v>
      </c>
      <c r="I27029" s="10">
        <v>0.34994673231652018</v>
      </c>
      <c r="J27029" s="10">
        <v>0.38293591466940041</v>
      </c>
      <c r="K27029" s="10">
        <v>0.41899000572039091</v>
      </c>
    </row>
    <row r="27030" spans="2:11">
      <c r="B27030" s="3" t="s">
        <v>1844</v>
      </c>
      <c r="C27030" s="8">
        <v>0.2644941487635793</v>
      </c>
      <c r="D27030" s="8">
        <v>0.24171036532001533</v>
      </c>
      <c r="E27030" s="8">
        <v>9.7679680021064447E-2</v>
      </c>
      <c r="F27030" s="8">
        <v>0.27133626232731173</v>
      </c>
      <c r="G27030" s="8">
        <v>0.27494266807316259</v>
      </c>
      <c r="H27030" s="8">
        <v>0.13277833947294104</v>
      </c>
      <c r="I27030" s="8">
        <v>0.37274452961646976</v>
      </c>
      <c r="J27030" s="8">
        <v>0.43156408592735024</v>
      </c>
      <c r="K27030" s="8">
        <v>0.3011613628680202</v>
      </c>
    </row>
    <row r="27031" spans="2:11">
      <c r="B27031" s="3" t="s">
        <v>1845</v>
      </c>
      <c r="C27031" s="10">
        <v>0.23208070772616302</v>
      </c>
      <c r="D27031" s="10">
        <v>0.22439241045421979</v>
      </c>
      <c r="E27031" s="10">
        <v>0.13615325802856412</v>
      </c>
      <c r="F27031" s="10">
        <v>0.26354535862403367</v>
      </c>
      <c r="G27031" s="10">
        <v>0.21317387965406179</v>
      </c>
      <c r="H27031" s="10">
        <v>0.16983809770196129</v>
      </c>
      <c r="I27031" s="10">
        <v>0.33727026793573645</v>
      </c>
      <c r="J27031" s="10">
        <v>0.35528508071906922</v>
      </c>
      <c r="K27031" s="10">
        <v>0.41195189858268583</v>
      </c>
    </row>
    <row r="27032" spans="2:11">
      <c r="B27032" s="3" t="s">
        <v>1846</v>
      </c>
      <c r="C27032" s="8">
        <v>0.23259210346303547</v>
      </c>
      <c r="D27032" s="8">
        <v>0.20626353049801327</v>
      </c>
      <c r="E27032" s="8">
        <v>0.10260738980019408</v>
      </c>
      <c r="F27032" s="8">
        <v>0.28439543560230851</v>
      </c>
      <c r="G27032" s="8">
        <v>0.26331447628863058</v>
      </c>
      <c r="H27032" s="8">
        <v>0.13712354462240567</v>
      </c>
      <c r="I27032" s="8">
        <v>0.38111376383504258</v>
      </c>
      <c r="J27032" s="8">
        <v>0.41012652921366155</v>
      </c>
      <c r="K27032" s="8">
        <v>0.29924178666660395</v>
      </c>
    </row>
    <row r="27033" spans="2:11">
      <c r="B27033" s="3" t="s">
        <v>1847</v>
      </c>
      <c r="C27033" s="10">
        <v>0.25351247164053642</v>
      </c>
      <c r="D27033" s="10">
        <v>0.28055532123771204</v>
      </c>
      <c r="E27033" s="10">
        <v>6.8522665472882952E-2</v>
      </c>
      <c r="F27033" s="10">
        <v>0.26376791653525777</v>
      </c>
      <c r="G27033" s="10">
        <v>0.2942946758041417</v>
      </c>
      <c r="H27033" s="10">
        <v>9.126970787862583E-2</v>
      </c>
      <c r="I27033" s="10">
        <v>0.34633189604712139</v>
      </c>
      <c r="J27033" s="10">
        <v>0.44340997292423839</v>
      </c>
      <c r="K27033" s="10">
        <v>0.39674845529981795</v>
      </c>
    </row>
    <row r="27034" spans="2:11">
      <c r="B27034" s="3" t="s">
        <v>1848</v>
      </c>
      <c r="C27034" s="8">
        <v>0.26987681194090529</v>
      </c>
      <c r="D27034" s="8">
        <v>0.22978754163250414</v>
      </c>
      <c r="E27034" s="8">
        <v>0.10845667159618186</v>
      </c>
      <c r="F27034" s="8">
        <v>0.24716151485483404</v>
      </c>
      <c r="G27034" s="8">
        <v>0.25092243961816607</v>
      </c>
      <c r="H27034" s="8">
        <v>0.1273349165609379</v>
      </c>
      <c r="I27034" s="8">
        <v>0.36381237454755405</v>
      </c>
      <c r="J27034" s="8">
        <v>0.40364792116932419</v>
      </c>
      <c r="K27034" s="8">
        <v>0.34992911189835807</v>
      </c>
    </row>
    <row r="27035" spans="2:11">
      <c r="B27035" s="3" t="s">
        <v>1849</v>
      </c>
      <c r="C27035" s="10">
        <v>0.14326464138468678</v>
      </c>
      <c r="D27035" s="10">
        <v>0.45620785643169676</v>
      </c>
      <c r="E27035" s="10">
        <v>0.18002868921358814</v>
      </c>
      <c r="F27035" s="10">
        <v>0.11280889875129864</v>
      </c>
      <c r="G27035" s="10">
        <v>0.28180417697109889</v>
      </c>
      <c r="H27035" s="10">
        <v>0.23351432009020931</v>
      </c>
      <c r="I27035" s="10">
        <v>0.11831221611106091</v>
      </c>
      <c r="J27035" s="10">
        <v>0.49274884729484147</v>
      </c>
      <c r="K27035" s="10">
        <v>0.55990951673201073</v>
      </c>
    </row>
    <row r="27036" spans="2:11">
      <c r="B27036" s="3" t="s">
        <v>1850</v>
      </c>
      <c r="C27036" s="8">
        <v>0.23252440463263141</v>
      </c>
      <c r="D27036" s="8">
        <v>0.23491088673969493</v>
      </c>
      <c r="E27036" s="8">
        <v>8.5244566272655004E-2</v>
      </c>
      <c r="F27036" s="8">
        <v>0.23238880163066006</v>
      </c>
      <c r="G27036" s="8">
        <v>0.27749248239231211</v>
      </c>
      <c r="H27036" s="8">
        <v>0.10997249405343694</v>
      </c>
      <c r="I27036" s="8">
        <v>0.3369614140628408</v>
      </c>
      <c r="J27036" s="8">
        <v>0.38199994519699881</v>
      </c>
      <c r="K27036" s="8">
        <v>0.3876215753834773</v>
      </c>
    </row>
    <row r="27037" spans="2:11">
      <c r="B27037" s="3" t="s">
        <v>1851</v>
      </c>
      <c r="C27037" s="10">
        <v>0.25704615738989245</v>
      </c>
      <c r="D27037" s="10">
        <v>0.25403934824704771</v>
      </c>
      <c r="E27037" s="10">
        <v>8.8367142186839706E-2</v>
      </c>
      <c r="F27037" s="10">
        <v>0.2505674046240412</v>
      </c>
      <c r="G27037" s="10">
        <v>0.27809347225378223</v>
      </c>
      <c r="H27037" s="10">
        <v>0.10410053129999525</v>
      </c>
      <c r="I27037" s="10">
        <v>0.3694057839377517</v>
      </c>
      <c r="J27037" s="10">
        <v>0.40305945953244238</v>
      </c>
      <c r="K27037" s="10">
        <v>0.32548484390547217</v>
      </c>
    </row>
    <row r="27038" spans="2:11">
      <c r="B27038" s="3" t="s">
        <v>1852</v>
      </c>
      <c r="C27038" s="8">
        <v>0.17873182477497176</v>
      </c>
      <c r="D27038" s="8">
        <v>0.25852402423878518</v>
      </c>
      <c r="E27038" s="8">
        <v>0.14433457007889258</v>
      </c>
      <c r="F27038" s="8">
        <v>0.27995783113605854</v>
      </c>
      <c r="G27038" s="8">
        <v>0.29203579532318186</v>
      </c>
      <c r="H27038" s="8">
        <v>0.19127185390513812</v>
      </c>
      <c r="I27038" s="8">
        <v>0.32305978659883178</v>
      </c>
      <c r="J27038" s="8">
        <v>0.37025541458613986</v>
      </c>
      <c r="K27038" s="8">
        <v>0.44811035497842983</v>
      </c>
    </row>
    <row r="27039" spans="2:11">
      <c r="B27039" s="3" t="s">
        <v>1853</v>
      </c>
      <c r="C27039" s="10">
        <v>0.20124668823746325</v>
      </c>
      <c r="D27039" s="10">
        <v>0.22254026227141441</v>
      </c>
      <c r="E27039" s="10">
        <v>0.12534162344981251</v>
      </c>
      <c r="F27039" s="10">
        <v>0.26160817298465489</v>
      </c>
      <c r="G27039" s="10">
        <v>0.29451435643785645</v>
      </c>
      <c r="H27039" s="10">
        <v>0.14523832299796369</v>
      </c>
      <c r="I27039" s="10">
        <v>0.3616547660989014</v>
      </c>
      <c r="J27039" s="10">
        <v>0.39967447570727155</v>
      </c>
      <c r="K27039" s="10">
        <v>0.35065897678893293</v>
      </c>
    </row>
    <row r="27040" spans="2:11">
      <c r="B27040" s="3" t="s">
        <v>1854</v>
      </c>
      <c r="C27040" s="8">
        <v>0.24066679387998585</v>
      </c>
      <c r="D27040" s="8">
        <v>0.23140733474515929</v>
      </c>
      <c r="E27040" s="8">
        <v>0.14413943316111194</v>
      </c>
      <c r="F27040" s="8">
        <v>0.23941467132947564</v>
      </c>
      <c r="G27040" s="8">
        <v>0.25478304610600716</v>
      </c>
      <c r="H27040" s="8">
        <v>0.16466983137837254</v>
      </c>
      <c r="I27040" s="8">
        <v>0.33406224243175275</v>
      </c>
      <c r="J27040" s="8">
        <v>0.37018080686597743</v>
      </c>
      <c r="K27040" s="8">
        <v>0.40485185306277122</v>
      </c>
    </row>
    <row r="27041" spans="2:11">
      <c r="B27041" s="3" t="s">
        <v>1855</v>
      </c>
      <c r="C27041" s="10">
        <v>0.24164955320764864</v>
      </c>
      <c r="D27041" s="10">
        <v>0.16673026023487827</v>
      </c>
      <c r="E27041" s="10">
        <v>0.14879879626202422</v>
      </c>
      <c r="F27041" s="10">
        <v>0.32126262222685081</v>
      </c>
      <c r="G27041" s="10">
        <v>0.23823090780999942</v>
      </c>
      <c r="H27041" s="10">
        <v>0.22676783318611093</v>
      </c>
      <c r="I27041" s="10">
        <v>0.34099961612002383</v>
      </c>
      <c r="J27041" s="10">
        <v>0.42764296892158526</v>
      </c>
      <c r="K27041" s="10">
        <v>0.35739040766293206</v>
      </c>
    </row>
    <row r="27042" spans="2:11">
      <c r="B27042" s="3" t="s">
        <v>1856</v>
      </c>
      <c r="C27042" s="8">
        <v>0.26917302960253681</v>
      </c>
      <c r="D27042" s="8">
        <v>0.23735956056686072</v>
      </c>
      <c r="E27042" s="8">
        <v>5.210368112499595E-2</v>
      </c>
      <c r="F27042" s="8">
        <v>0.26597754159096015</v>
      </c>
      <c r="G27042" s="8">
        <v>0.30868823468663042</v>
      </c>
      <c r="H27042" s="8">
        <v>9.8462593023497233E-2</v>
      </c>
      <c r="I27042" s="8">
        <v>0.39060351322899728</v>
      </c>
      <c r="J27042" s="8">
        <v>0.46623807093380859</v>
      </c>
      <c r="K27042" s="8">
        <v>0.31053769026451467</v>
      </c>
    </row>
    <row r="27043" spans="2:11">
      <c r="B27043" s="3" t="s">
        <v>1857</v>
      </c>
      <c r="C27043" s="10">
        <v>0.22944789580940186</v>
      </c>
      <c r="D27043" s="10">
        <v>0.27659155904289567</v>
      </c>
      <c r="E27043" s="10">
        <v>0.19960613504788627</v>
      </c>
      <c r="F27043" s="10">
        <v>0.1464070143354082</v>
      </c>
      <c r="G27043" s="10">
        <v>0.29303009781911343</v>
      </c>
      <c r="H27043" s="10">
        <v>0.23005418660330645</v>
      </c>
      <c r="I27043" s="10">
        <v>0.13194654137879896</v>
      </c>
      <c r="J27043" s="10">
        <v>0.53209644710212955</v>
      </c>
      <c r="K27043" s="10">
        <v>0.53661306630139216</v>
      </c>
    </row>
    <row r="27044" spans="2:11">
      <c r="B27044" s="3" t="s">
        <v>1858</v>
      </c>
      <c r="C27044" s="8">
        <v>0.2519111528914274</v>
      </c>
      <c r="D27044" s="8">
        <v>0.27920456459102327</v>
      </c>
      <c r="E27044" s="8">
        <v>6.4431997769723248E-2</v>
      </c>
      <c r="F27044" s="8">
        <v>0.33068052664099218</v>
      </c>
      <c r="G27044" s="8">
        <v>0.33642031189208177</v>
      </c>
      <c r="H27044" s="8">
        <v>6.6862949613268718E-2</v>
      </c>
      <c r="I27044" s="8">
        <v>0.41138339759221765</v>
      </c>
      <c r="J27044" s="8">
        <v>0.46909290234224027</v>
      </c>
      <c r="K27044" s="8">
        <v>0.25505558861871253</v>
      </c>
    </row>
    <row r="27045" spans="2:11">
      <c r="B27045" s="3" t="s">
        <v>1859</v>
      </c>
      <c r="C27045" s="10">
        <v>0.28062355990925381</v>
      </c>
      <c r="D27045" s="10">
        <v>0.26132660512864253</v>
      </c>
      <c r="E27045" s="10">
        <v>7.6057306796255233E-2</v>
      </c>
      <c r="F27045" s="10">
        <v>0.25730259558404794</v>
      </c>
      <c r="G27045" s="10">
        <v>0.27180937370955105</v>
      </c>
      <c r="H27045" s="10">
        <v>0.11770661601407011</v>
      </c>
      <c r="I27045" s="10">
        <v>0.32542930549904697</v>
      </c>
      <c r="J27045" s="10">
        <v>0.41164476405554706</v>
      </c>
      <c r="K27045" s="10">
        <v>0.4291089138669073</v>
      </c>
    </row>
    <row r="27046" spans="2:11">
      <c r="B27046" s="3" t="s">
        <v>1860</v>
      </c>
      <c r="C27046" s="8">
        <v>0.26131706674120336</v>
      </c>
      <c r="D27046" s="8">
        <v>0.35625966817284366</v>
      </c>
      <c r="E27046" s="8">
        <v>-7.785494355741833E-2</v>
      </c>
      <c r="F27046" s="8">
        <v>0.39070717123328053</v>
      </c>
      <c r="G27046" s="8">
        <v>0.30432801347016164</v>
      </c>
      <c r="H27046" s="8">
        <v>-5.5070125800052612E-3</v>
      </c>
      <c r="I27046" s="8">
        <v>0.31073263905112708</v>
      </c>
      <c r="J27046" s="8">
        <v>0.40519909001421833</v>
      </c>
      <c r="K27046" s="8">
        <v>0.53806724585925503</v>
      </c>
    </row>
    <row r="27047" spans="2:11">
      <c r="B27047" s="3" t="s">
        <v>1861</v>
      </c>
      <c r="C27047" s="10">
        <v>0.10377272536465672</v>
      </c>
      <c r="D27047" s="10">
        <v>0.28937852280894133</v>
      </c>
      <c r="E27047" s="10">
        <v>0.12430687309970519</v>
      </c>
      <c r="F27047" s="10">
        <v>0.26881928928817972</v>
      </c>
      <c r="G27047" s="10">
        <v>0.3728047471861044</v>
      </c>
      <c r="H27047" s="10">
        <v>0.19229621762070306</v>
      </c>
      <c r="I27047" s="10">
        <v>2.3555181868384647E-2</v>
      </c>
      <c r="J27047" s="10">
        <v>0.55924319569396164</v>
      </c>
      <c r="K27047" s="10">
        <v>0.65457326831729101</v>
      </c>
    </row>
    <row r="27048" spans="2:11">
      <c r="B27048" s="3" t="s">
        <v>1862</v>
      </c>
      <c r="C27048" s="8">
        <v>0.23787906828576688</v>
      </c>
      <c r="D27048" s="8">
        <v>0.27164034826603622</v>
      </c>
      <c r="E27048" s="8">
        <v>7.8656172395346044E-2</v>
      </c>
      <c r="F27048" s="8">
        <v>0.26518863172950186</v>
      </c>
      <c r="G27048" s="8">
        <v>0.32058389736248583</v>
      </c>
      <c r="H27048" s="8">
        <v>0.10720257528862699</v>
      </c>
      <c r="I27048" s="8">
        <v>0.35446097151413558</v>
      </c>
      <c r="J27048" s="8">
        <v>0.42275192415469698</v>
      </c>
      <c r="K27048" s="8">
        <v>0.33989779376735024</v>
      </c>
    </row>
    <row r="27049" spans="2:11">
      <c r="B27049" s="3" t="s">
        <v>1863</v>
      </c>
      <c r="C27049" s="10">
        <v>0.3643842464581078</v>
      </c>
      <c r="D27049" s="10">
        <v>0.24443197667897654</v>
      </c>
      <c r="E27049" s="10">
        <v>7.9301855729412715E-2</v>
      </c>
      <c r="F27049" s="10">
        <v>0.25392065558087745</v>
      </c>
      <c r="G27049" s="10">
        <v>0.27437284045440929</v>
      </c>
      <c r="H27049" s="10">
        <v>0.12645014840941934</v>
      </c>
      <c r="I27049" s="10">
        <v>0.39484737953047555</v>
      </c>
      <c r="J27049" s="10">
        <v>0.4902699011149495</v>
      </c>
      <c r="K27049" s="10">
        <v>0.26565725805529194</v>
      </c>
    </row>
    <row r="27050" spans="2:11">
      <c r="B27050" s="3" t="s">
        <v>1864</v>
      </c>
      <c r="C27050" s="8">
        <v>0.2286336987097432</v>
      </c>
      <c r="D27050" s="8">
        <v>0.29373632231920277</v>
      </c>
      <c r="E27050" s="8">
        <v>0.13895771968147091</v>
      </c>
      <c r="F27050" s="8">
        <v>0.236670812360633</v>
      </c>
      <c r="G27050" s="8">
        <v>0.28654626727742455</v>
      </c>
      <c r="H27050" s="8">
        <v>0.18153361679391461</v>
      </c>
      <c r="I27050" s="8">
        <v>0.31564465257483887</v>
      </c>
      <c r="J27050" s="8">
        <v>0.42023618265228085</v>
      </c>
      <c r="K27050" s="8">
        <v>0.39930894377074377</v>
      </c>
    </row>
    <row r="27051" spans="2:11">
      <c r="B27051" s="3" t="s">
        <v>1865</v>
      </c>
      <c r="C27051" s="10">
        <v>0.25810167034979625</v>
      </c>
      <c r="D27051" s="10">
        <v>0.27110079348262434</v>
      </c>
      <c r="E27051" s="10">
        <v>0.1186954186978272</v>
      </c>
      <c r="F27051" s="10">
        <v>0.2237329520359724</v>
      </c>
      <c r="G27051" s="10">
        <v>0.28031019632933141</v>
      </c>
      <c r="H27051" s="10">
        <v>0.14148788188184822</v>
      </c>
      <c r="I27051" s="10">
        <v>0.16087565612049964</v>
      </c>
      <c r="J27051" s="10">
        <v>0.4981966422362577</v>
      </c>
      <c r="K27051" s="10">
        <v>0.57087155741128359</v>
      </c>
    </row>
    <row r="27052" spans="2:11">
      <c r="B27052" s="3" t="s">
        <v>1866</v>
      </c>
      <c r="C27052" s="8">
        <v>0.24569028487246131</v>
      </c>
      <c r="D27052" s="8">
        <v>0.25567352049073383</v>
      </c>
      <c r="E27052" s="8">
        <v>8.0591947420208962E-2</v>
      </c>
      <c r="F27052" s="8">
        <v>0.23678517288532838</v>
      </c>
      <c r="G27052" s="8">
        <v>0.3014769636678416</v>
      </c>
      <c r="H27052" s="8">
        <v>0.11774835795365124</v>
      </c>
      <c r="I27052" s="8">
        <v>0.31899444353703094</v>
      </c>
      <c r="J27052" s="8">
        <v>0.41212885683355921</v>
      </c>
      <c r="K27052" s="8">
        <v>0.46520317090080998</v>
      </c>
    </row>
    <row r="27053" spans="2:11">
      <c r="B27053" s="3" t="s">
        <v>1867</v>
      </c>
      <c r="C27053" s="10">
        <v>0.22505472608215848</v>
      </c>
      <c r="D27053" s="10">
        <v>0.25257539712539934</v>
      </c>
      <c r="E27053" s="10">
        <v>0.12110533245870767</v>
      </c>
      <c r="F27053" s="10">
        <v>0.27379513711559084</v>
      </c>
      <c r="G27053" s="10">
        <v>0.31593271106375215</v>
      </c>
      <c r="H27053" s="10">
        <v>0.13904296752834799</v>
      </c>
      <c r="I27053" s="10">
        <v>0.32400522886060457</v>
      </c>
      <c r="J27053" s="10">
        <v>0.39033007833376471</v>
      </c>
      <c r="K27053" s="10">
        <v>0.46106837806764478</v>
      </c>
    </row>
    <row r="27054" spans="2:11">
      <c r="B27054" s="3" t="s">
        <v>1868</v>
      </c>
      <c r="C27054" s="8">
        <v>0.24420165374633457</v>
      </c>
      <c r="D27054" s="8">
        <v>0.29097902475171472</v>
      </c>
      <c r="E27054" s="8">
        <v>0.12770401247240765</v>
      </c>
      <c r="F27054" s="8">
        <v>0.16043108263210121</v>
      </c>
      <c r="G27054" s="8">
        <v>0.30430465069895274</v>
      </c>
      <c r="H27054" s="8">
        <v>0.18475159143599384</v>
      </c>
      <c r="I27054" s="8">
        <v>0.18710977021873135</v>
      </c>
      <c r="J27054" s="8">
        <v>0.52640458251149458</v>
      </c>
      <c r="K27054" s="8">
        <v>0.46812585002567147</v>
      </c>
    </row>
    <row r="27055" spans="2:11">
      <c r="B27055" s="3" t="s">
        <v>1869</v>
      </c>
      <c r="C27055" s="10">
        <v>0.28030921470368098</v>
      </c>
      <c r="D27055" s="10">
        <v>0.22488054299262542</v>
      </c>
      <c r="E27055" s="10">
        <v>0.11195118254367238</v>
      </c>
      <c r="F27055" s="10">
        <v>0.28755920395484585</v>
      </c>
      <c r="G27055" s="10">
        <v>0.24990774403920243</v>
      </c>
      <c r="H27055" s="10">
        <v>0.22533263722518196</v>
      </c>
      <c r="I27055" s="10">
        <v>0.31765675342150379</v>
      </c>
      <c r="J27055" s="10">
        <v>0.53547967325639112</v>
      </c>
      <c r="K27055" s="10">
        <v>0.31394261936701506</v>
      </c>
    </row>
    <row r="27056" spans="2:11">
      <c r="B27056" s="3" t="s">
        <v>1870</v>
      </c>
      <c r="C27056" s="8">
        <v>0.24293637066687324</v>
      </c>
      <c r="D27056" s="8">
        <v>0.24705109525885047</v>
      </c>
      <c r="E27056" s="8">
        <v>0.12527806664527702</v>
      </c>
      <c r="F27056" s="8">
        <v>0.26604917119119481</v>
      </c>
      <c r="G27056" s="8">
        <v>0.20052880813317095</v>
      </c>
      <c r="H27056" s="8">
        <v>0.160451200887684</v>
      </c>
      <c r="I27056" s="8">
        <v>0.32382711519506147</v>
      </c>
      <c r="J27056" s="8">
        <v>0.38426983774006318</v>
      </c>
      <c r="K27056" s="8">
        <v>0.42375875854607309</v>
      </c>
    </row>
    <row r="27057" spans="2:11">
      <c r="B27057" s="3" t="s">
        <v>1871</v>
      </c>
      <c r="C27057" s="10">
        <v>0.25526101889660591</v>
      </c>
      <c r="D27057" s="10">
        <v>0.25474335908679774</v>
      </c>
      <c r="E27057" s="10">
        <v>6.8553903856487977E-2</v>
      </c>
      <c r="F27057" s="10">
        <v>0.25526324671618394</v>
      </c>
      <c r="G27057" s="10">
        <v>0.31605136650346055</v>
      </c>
      <c r="H27057" s="10">
        <v>0.11525576540200791</v>
      </c>
      <c r="I27057" s="10">
        <v>0.38010493580280696</v>
      </c>
      <c r="J27057" s="10">
        <v>0.41251893174041082</v>
      </c>
      <c r="K27057" s="10">
        <v>0.32726614763950945</v>
      </c>
    </row>
    <row r="27058" spans="2:11">
      <c r="B27058" s="3" t="s">
        <v>1872</v>
      </c>
      <c r="C27058" s="8">
        <v>0.25977880572898993</v>
      </c>
      <c r="D27058" s="8">
        <v>0.24276750601158989</v>
      </c>
      <c r="E27058" s="8">
        <v>8.7415574175120289E-2</v>
      </c>
      <c r="F27058" s="8">
        <v>0.2381932247161487</v>
      </c>
      <c r="G27058" s="8">
        <v>0.32021742111187729</v>
      </c>
      <c r="H27058" s="8">
        <v>0.13210610861972522</v>
      </c>
      <c r="I27058" s="8">
        <v>0.36352246905278318</v>
      </c>
      <c r="J27058" s="8">
        <v>0.40710543300744112</v>
      </c>
      <c r="K27058" s="8">
        <v>0.37119293303938566</v>
      </c>
    </row>
    <row r="27059" spans="2:11">
      <c r="B27059" s="3" t="s">
        <v>1873</v>
      </c>
      <c r="C27059" s="10">
        <v>0.22539873920743764</v>
      </c>
      <c r="D27059" s="10">
        <v>0.24703225505306897</v>
      </c>
      <c r="E27059" s="10">
        <v>8.6504195606103534E-2</v>
      </c>
      <c r="F27059" s="10">
        <v>0.3442192497538637</v>
      </c>
      <c r="G27059" s="10">
        <v>0.28776045803927225</v>
      </c>
      <c r="H27059" s="10">
        <v>9.5415439012829339E-2</v>
      </c>
      <c r="I27059" s="10">
        <v>0.40024073480274264</v>
      </c>
      <c r="J27059" s="10">
        <v>0.45698840614967373</v>
      </c>
      <c r="K27059" s="10">
        <v>0.27670940945082556</v>
      </c>
    </row>
    <row r="27060" spans="2:11">
      <c r="B27060" s="3" t="s">
        <v>1874</v>
      </c>
      <c r="C27060" s="8">
        <v>0.30782399889941076</v>
      </c>
      <c r="D27060" s="8">
        <v>0.33596188778204822</v>
      </c>
      <c r="E27060" s="8">
        <v>0.11178108962301044</v>
      </c>
      <c r="F27060" s="8">
        <v>0.19789740714307683</v>
      </c>
      <c r="G27060" s="8">
        <v>0.19754377774125947</v>
      </c>
      <c r="H27060" s="8">
        <v>0.16874264384415663</v>
      </c>
      <c r="I27060" s="8">
        <v>0.23181341331676741</v>
      </c>
      <c r="J27060" s="8">
        <v>0.47879723429797827</v>
      </c>
      <c r="K27060" s="8">
        <v>0.56605419868394735</v>
      </c>
    </row>
    <row r="27061" spans="2:11">
      <c r="B27061" s="3" t="s">
        <v>1875</v>
      </c>
      <c r="C27061" s="10">
        <v>0.24990329828441182</v>
      </c>
      <c r="D27061" s="10">
        <v>0.23466740586808674</v>
      </c>
      <c r="E27061" s="10">
        <v>0.15937069698481612</v>
      </c>
      <c r="F27061" s="10">
        <v>0.17215066526021339</v>
      </c>
      <c r="G27061" s="10">
        <v>0.35011151414501551</v>
      </c>
      <c r="H27061" s="10">
        <v>0.27053321999036334</v>
      </c>
      <c r="I27061" s="10">
        <v>0.24413376324028205</v>
      </c>
      <c r="J27061" s="10">
        <v>0.42753417128811028</v>
      </c>
      <c r="K27061" s="10">
        <v>0.54678328044439772</v>
      </c>
    </row>
    <row r="27062" spans="2:11">
      <c r="B27062" s="3" t="s">
        <v>1876</v>
      </c>
      <c r="C27062" s="8">
        <v>0.22694496716800702</v>
      </c>
      <c r="D27062" s="8">
        <v>0.25598573905585498</v>
      </c>
      <c r="E27062" s="8">
        <v>0.14955233423232475</v>
      </c>
      <c r="F27062" s="8">
        <v>0.19274982841315899</v>
      </c>
      <c r="G27062" s="8">
        <v>0.33131732495277966</v>
      </c>
      <c r="H27062" s="8">
        <v>0.21931120850183303</v>
      </c>
      <c r="I27062" s="8">
        <v>-9.5776830488697229E-2</v>
      </c>
      <c r="J27062" s="8">
        <v>0.74718778485086557</v>
      </c>
      <c r="K27062" s="8">
        <v>0.56084757522933926</v>
      </c>
    </row>
    <row r="27063" spans="2:11">
      <c r="B27063" s="3" t="s">
        <v>1877</v>
      </c>
      <c r="C27063" s="10">
        <v>0.23881928632755306</v>
      </c>
      <c r="D27063" s="10">
        <v>0.25176957182423754</v>
      </c>
      <c r="E27063" s="10">
        <v>0.15727158646305794</v>
      </c>
      <c r="F27063" s="10">
        <v>0.28849219283127381</v>
      </c>
      <c r="G27063" s="10">
        <v>0.19679135656063709</v>
      </c>
      <c r="H27063" s="10">
        <v>0.17914365271369748</v>
      </c>
      <c r="I27063" s="10">
        <v>0.36458161560947588</v>
      </c>
      <c r="J27063" s="10">
        <v>0.45683683383376034</v>
      </c>
      <c r="K27063" s="10">
        <v>0.34769598138537539</v>
      </c>
    </row>
    <row r="27064" spans="2:11">
      <c r="B27064" s="3" t="s">
        <v>1878</v>
      </c>
      <c r="C27064" s="8">
        <v>0.22753473354571729</v>
      </c>
      <c r="D27064" s="8">
        <v>0.11971316219034255</v>
      </c>
      <c r="E27064" s="8">
        <v>8.7839474642119775E-2</v>
      </c>
      <c r="F27064" s="8">
        <v>0.28737045282891632</v>
      </c>
      <c r="G27064" s="8">
        <v>0.51827969269609386</v>
      </c>
      <c r="H27064" s="8">
        <v>0.11382387760783273</v>
      </c>
      <c r="I27064" s="8">
        <v>0.2978745573602854</v>
      </c>
      <c r="J27064" s="8">
        <v>0.50638936842971893</v>
      </c>
      <c r="K27064" s="8">
        <v>0.37236995543966922</v>
      </c>
    </row>
    <row r="27065" spans="2:11">
      <c r="B27065" s="3" t="s">
        <v>1879</v>
      </c>
      <c r="C27065" s="10">
        <v>0.28473349555319422</v>
      </c>
      <c r="D27065" s="10">
        <v>0.28969564061880126</v>
      </c>
      <c r="E27065" s="10">
        <v>5.938305928247288E-2</v>
      </c>
      <c r="F27065" s="10">
        <v>0.28246653066565786</v>
      </c>
      <c r="G27065" s="10">
        <v>0.26399739577006542</v>
      </c>
      <c r="H27065" s="10">
        <v>0.13116661485915238</v>
      </c>
      <c r="I27065" s="10">
        <v>0.33456999482279104</v>
      </c>
      <c r="J27065" s="10">
        <v>0.44687249829336989</v>
      </c>
      <c r="K27065" s="10">
        <v>0.38156639932950853</v>
      </c>
    </row>
    <row r="27066" spans="2:11">
      <c r="B27066" s="3" t="s">
        <v>1880</v>
      </c>
      <c r="C27066" s="8">
        <v>0.27392508748493438</v>
      </c>
      <c r="D27066" s="8">
        <v>0.2347824758210256</v>
      </c>
      <c r="E27066" s="8">
        <v>9.5977598501298098E-2</v>
      </c>
      <c r="F27066" s="8">
        <v>0.26795801305455297</v>
      </c>
      <c r="G27066" s="8">
        <v>0.2827914395944256</v>
      </c>
      <c r="H27066" s="8">
        <v>0.12896613403492063</v>
      </c>
      <c r="I27066" s="8">
        <v>0.32525515666433497</v>
      </c>
      <c r="J27066" s="8">
        <v>0.41784270939963092</v>
      </c>
      <c r="K27066" s="8">
        <v>0.41954476032798488</v>
      </c>
    </row>
    <row r="27067" spans="2:11">
      <c r="B27067" s="3" t="s">
        <v>1881</v>
      </c>
      <c r="C27067" s="10">
        <v>0.16736272966629259</v>
      </c>
      <c r="D27067" s="10">
        <v>0.10579414503485925</v>
      </c>
      <c r="E27067" s="10">
        <v>0.18261891656587542</v>
      </c>
      <c r="F27067" s="10">
        <v>0.34353973655652592</v>
      </c>
      <c r="G27067" s="10">
        <v>0.31738471574750171</v>
      </c>
      <c r="H27067" s="10">
        <v>0.30135959184219091</v>
      </c>
      <c r="I27067" s="10">
        <v>0.29225626044744435</v>
      </c>
      <c r="J27067" s="10">
        <v>0.50168697381224137</v>
      </c>
      <c r="K27067" s="10">
        <v>0.41510288789589583</v>
      </c>
    </row>
    <row r="27068" spans="2:11">
      <c r="B27068" s="3" t="s">
        <v>1882</v>
      </c>
      <c r="C27068" s="8">
        <v>0.2872158078672773</v>
      </c>
      <c r="D27068" s="8">
        <v>0.25971947891417135</v>
      </c>
      <c r="E27068" s="8">
        <v>0.16323947205738956</v>
      </c>
      <c r="F27068" s="8">
        <v>0.29754964542038981</v>
      </c>
      <c r="G27068" s="8">
        <v>0.1784487244554914</v>
      </c>
      <c r="H27068" s="8">
        <v>0.17708952289362148</v>
      </c>
      <c r="I27068" s="8">
        <v>0.2918039790623505</v>
      </c>
      <c r="J27068" s="8">
        <v>0.55587176851528119</v>
      </c>
      <c r="K27068" s="8">
        <v>0.33905075790486766</v>
      </c>
    </row>
    <row r="27069" spans="2:11">
      <c r="B27069" s="3" t="s">
        <v>1883</v>
      </c>
      <c r="C27069" s="10">
        <v>0.21723107079554321</v>
      </c>
      <c r="D27069" s="10">
        <v>0.30734595702506817</v>
      </c>
      <c r="E27069" s="10">
        <v>0.1181680860040433</v>
      </c>
      <c r="F27069" s="10">
        <v>0.19488648398918448</v>
      </c>
      <c r="G27069" s="10">
        <v>0.33162234542954083</v>
      </c>
      <c r="H27069" s="10">
        <v>0.12256619054994843</v>
      </c>
      <c r="I27069" s="10">
        <v>0.18779915749246776</v>
      </c>
      <c r="J27069" s="10">
        <v>0.51009713911932275</v>
      </c>
      <c r="K27069" s="10">
        <v>0.53878039099135411</v>
      </c>
    </row>
    <row r="27070" spans="2:11">
      <c r="B27070" s="3" t="s">
        <v>1884</v>
      </c>
      <c r="C27070" s="8">
        <v>0.33079928774871986</v>
      </c>
      <c r="D27070" s="8">
        <v>0.31520299396594131</v>
      </c>
      <c r="E27070" s="8">
        <v>6.9470037163822579E-2</v>
      </c>
      <c r="F27070" s="8">
        <v>0.19559782093390995</v>
      </c>
      <c r="G27070" s="8">
        <v>0.2922401902223829</v>
      </c>
      <c r="H27070" s="8">
        <v>7.8657579224012217E-2</v>
      </c>
      <c r="I27070" s="8">
        <v>0.25682726244481396</v>
      </c>
      <c r="J27070" s="8">
        <v>0.53063768457062155</v>
      </c>
      <c r="K27070" s="8">
        <v>0.42955416219926951</v>
      </c>
    </row>
    <row r="27071" spans="2:11">
      <c r="B27071" s="3" t="s">
        <v>1885</v>
      </c>
      <c r="C27071" s="10">
        <v>0.23227910915767733</v>
      </c>
      <c r="D27071" s="10">
        <v>0.24886085879883479</v>
      </c>
      <c r="E27071" s="10">
        <v>0.10527495783391594</v>
      </c>
      <c r="F27071" s="10">
        <v>0.30508645582186628</v>
      </c>
      <c r="G27071" s="10">
        <v>0.24173791701221684</v>
      </c>
      <c r="H27071" s="10">
        <v>0.1412977177647049</v>
      </c>
      <c r="I27071" s="10">
        <v>0.36070366761532341</v>
      </c>
      <c r="J27071" s="10">
        <v>0.44383119206189797</v>
      </c>
      <c r="K27071" s="10">
        <v>0.30819623008875052</v>
      </c>
    </row>
    <row r="27072" spans="2:11">
      <c r="B27072" s="3" t="s">
        <v>1886</v>
      </c>
      <c r="C27072" s="8">
        <v>0.30125880464712779</v>
      </c>
      <c r="D27072" s="8">
        <v>0.27344295826994769</v>
      </c>
      <c r="E27072" s="8">
        <v>-3.2990457727074381E-2</v>
      </c>
      <c r="F27072" s="8">
        <v>0.32812387899558282</v>
      </c>
      <c r="G27072" s="8">
        <v>0.31789718239112064</v>
      </c>
      <c r="H27072" s="8">
        <v>-1.4019473168661823E-2</v>
      </c>
      <c r="I27072" s="8">
        <v>0.24953184361345893</v>
      </c>
      <c r="J27072" s="8">
        <v>0.47362956656359106</v>
      </c>
      <c r="K27072" s="8">
        <v>0.54935136563147413</v>
      </c>
    </row>
    <row r="27073" spans="2:11">
      <c r="B27073" s="3" t="s">
        <v>1887</v>
      </c>
      <c r="C27073" s="10">
        <v>0.24625751222641543</v>
      </c>
      <c r="D27073" s="10">
        <v>0.19571364760568297</v>
      </c>
      <c r="E27073" s="10">
        <v>9.4244336827195671E-2</v>
      </c>
      <c r="F27073" s="10">
        <v>0.31945318823008939</v>
      </c>
      <c r="G27073" s="10">
        <v>0.29040854632850632</v>
      </c>
      <c r="H27073" s="10">
        <v>0.11832196291515756</v>
      </c>
      <c r="I27073" s="10">
        <v>0.35164845100209707</v>
      </c>
      <c r="J27073" s="10">
        <v>0.42748960054845264</v>
      </c>
      <c r="K27073" s="10">
        <v>0.41160794605755152</v>
      </c>
    </row>
    <row r="27074" spans="2:11">
      <c r="B27074" s="3" t="s">
        <v>1888</v>
      </c>
      <c r="C27074" s="8">
        <v>0.24070765720736567</v>
      </c>
      <c r="D27074" s="8">
        <v>0.21973849653705091</v>
      </c>
      <c r="E27074" s="8">
        <v>0.10293905062791719</v>
      </c>
      <c r="F27074" s="8">
        <v>0.27859835273797878</v>
      </c>
      <c r="G27074" s="8">
        <v>0.26380955041516341</v>
      </c>
      <c r="H27074" s="8">
        <v>0.13258759381448232</v>
      </c>
      <c r="I27074" s="8">
        <v>0.34725161293282564</v>
      </c>
      <c r="J27074" s="8">
        <v>0.35775757236372063</v>
      </c>
      <c r="K27074" s="8">
        <v>0.37652804923024702</v>
      </c>
    </row>
    <row r="27075" spans="2:11">
      <c r="B27075" s="3" t="s">
        <v>1889</v>
      </c>
      <c r="C27075" s="10">
        <v>0.24443805127234305</v>
      </c>
      <c r="D27075" s="10">
        <v>0.23757475499455821</v>
      </c>
      <c r="E27075" s="10">
        <v>6.7678318413030986E-2</v>
      </c>
      <c r="F27075" s="10">
        <v>0.27775865219485896</v>
      </c>
      <c r="G27075" s="10">
        <v>0.29815947038849611</v>
      </c>
      <c r="H27075" s="10">
        <v>9.3129225234836938E-2</v>
      </c>
      <c r="I27075" s="10">
        <v>0.247600702658901</v>
      </c>
      <c r="J27075" s="10">
        <v>0.5234320184883553</v>
      </c>
      <c r="K27075" s="10">
        <v>0.51071126098891817</v>
      </c>
    </row>
    <row r="27076" spans="2:11">
      <c r="B27076" s="3" t="s">
        <v>1890</v>
      </c>
      <c r="C27076" s="8">
        <v>0.20471982473105682</v>
      </c>
      <c r="D27076" s="8">
        <v>0.22930325969526769</v>
      </c>
      <c r="E27076" s="8">
        <v>0.12467596612622799</v>
      </c>
      <c r="F27076" s="8">
        <v>0.33236825193206326</v>
      </c>
      <c r="G27076" s="8">
        <v>0.27431788977448524</v>
      </c>
      <c r="H27076" s="8">
        <v>0.20548882937914265</v>
      </c>
      <c r="I27076" s="8">
        <v>0.27322225412505385</v>
      </c>
      <c r="J27076" s="8">
        <v>0.43821650876812462</v>
      </c>
      <c r="K27076" s="8">
        <v>0.52742667087301953</v>
      </c>
    </row>
    <row r="27077" spans="2:11">
      <c r="B27077" s="3" t="s">
        <v>1891</v>
      </c>
      <c r="C27077" s="10">
        <v>0.26378119945595574</v>
      </c>
      <c r="D27077" s="10">
        <v>0.32380083139115423</v>
      </c>
      <c r="E27077" s="10">
        <v>0.14140249615979067</v>
      </c>
      <c r="F27077" s="10">
        <v>0.28205913206419608</v>
      </c>
      <c r="G27077" s="10">
        <v>0.15321600547955627</v>
      </c>
      <c r="H27077" s="10">
        <v>0.17857941711515465</v>
      </c>
      <c r="I27077" s="10">
        <v>0.20039395935768251</v>
      </c>
      <c r="J27077" s="10">
        <v>0.44526015910544298</v>
      </c>
      <c r="K27077" s="10">
        <v>0.59386490306969764</v>
      </c>
    </row>
    <row r="27078" spans="2:11">
      <c r="B27078" s="3" t="s">
        <v>1892</v>
      </c>
      <c r="C27078" s="8">
        <v>0.23508538030815776</v>
      </c>
      <c r="D27078" s="8">
        <v>0.22977637969431131</v>
      </c>
      <c r="E27078" s="8">
        <v>0.12122886700482509</v>
      </c>
      <c r="F27078" s="8">
        <v>0.27742084725487898</v>
      </c>
      <c r="G27078" s="8">
        <v>0.27388566444499285</v>
      </c>
      <c r="H27078" s="8">
        <v>0.13942770105168603</v>
      </c>
      <c r="I27078" s="8">
        <v>0.38014282789020687</v>
      </c>
      <c r="J27078" s="8">
        <v>0.42522393537574238</v>
      </c>
      <c r="K27078" s="8">
        <v>0.28041423292120604</v>
      </c>
    </row>
    <row r="27079" spans="2:11">
      <c r="B27079" s="3" t="s">
        <v>1893</v>
      </c>
      <c r="C27079" s="10">
        <v>0.24924096220301603</v>
      </c>
      <c r="D27079" s="10">
        <v>0.25301003570170277</v>
      </c>
      <c r="E27079" s="10">
        <v>0.11692532127917424</v>
      </c>
      <c r="F27079" s="10">
        <v>0.24917218196921881</v>
      </c>
      <c r="G27079" s="10">
        <v>0.24410049231721273</v>
      </c>
      <c r="H27079" s="10">
        <v>0.14998721884328639</v>
      </c>
      <c r="I27079" s="10">
        <v>0.36043037254096538</v>
      </c>
      <c r="J27079" s="10">
        <v>0.36514766459331427</v>
      </c>
      <c r="K27079" s="10">
        <v>0.3304086622267976</v>
      </c>
    </row>
    <row r="27080" spans="2:11">
      <c r="B27080" s="3" t="s">
        <v>1894</v>
      </c>
      <c r="C27080" s="8">
        <v>0.25553880646557042</v>
      </c>
      <c r="D27080" s="8">
        <v>0.2349007422161799</v>
      </c>
      <c r="E27080" s="8">
        <v>8.4977468961937988E-2</v>
      </c>
      <c r="F27080" s="8">
        <v>0.24120156013761135</v>
      </c>
      <c r="G27080" s="8">
        <v>0.25312333091380324</v>
      </c>
      <c r="H27080" s="8">
        <v>0.12355507692711717</v>
      </c>
      <c r="I27080" s="8">
        <v>0.35957543944532966</v>
      </c>
      <c r="J27080" s="8">
        <v>0.40816424785913674</v>
      </c>
      <c r="K27080" s="8">
        <v>0.33658143693074022</v>
      </c>
    </row>
    <row r="27081" spans="2:11">
      <c r="B27081" s="3" t="s">
        <v>1895</v>
      </c>
      <c r="C27081" s="10">
        <v>0.24099621737706586</v>
      </c>
      <c r="D27081" s="10">
        <v>0.20914009980393489</v>
      </c>
      <c r="E27081" s="10">
        <v>0.10888901355391388</v>
      </c>
      <c r="F27081" s="10">
        <v>0.30130654420724357</v>
      </c>
      <c r="G27081" s="10">
        <v>0.3277340766215483</v>
      </c>
      <c r="H27081" s="10">
        <v>0.16202336769369108</v>
      </c>
      <c r="I27081" s="10">
        <v>0.36888459501324633</v>
      </c>
      <c r="J27081" s="10">
        <v>0.43641833488823628</v>
      </c>
      <c r="K27081" s="10">
        <v>0.26814938696490775</v>
      </c>
    </row>
    <row r="27082" spans="2:11">
      <c r="B27082" s="3" t="s">
        <v>1896</v>
      </c>
      <c r="C27082" s="8">
        <v>0.28361758684819915</v>
      </c>
      <c r="D27082" s="8">
        <v>0.3234541931476444</v>
      </c>
      <c r="E27082" s="8">
        <v>8.5143861649593269E-2</v>
      </c>
      <c r="F27082" s="8">
        <v>0.21505204145373086</v>
      </c>
      <c r="G27082" s="8">
        <v>0.31865896753229994</v>
      </c>
      <c r="H27082" s="8">
        <v>0.10335548539493107</v>
      </c>
      <c r="I27082" s="8">
        <v>0.25165751524057656</v>
      </c>
      <c r="J27082" s="8">
        <v>0.56640114618990867</v>
      </c>
      <c r="K27082" s="8">
        <v>0.43516596557907966</v>
      </c>
    </row>
    <row r="27083" spans="2:11">
      <c r="B27083" s="3" t="s">
        <v>1897</v>
      </c>
      <c r="C27083" s="10">
        <v>0.17870792545985392</v>
      </c>
      <c r="D27083" s="10">
        <v>0.13537749000533705</v>
      </c>
      <c r="E27083" s="10">
        <v>0.17553492808928231</v>
      </c>
      <c r="F27083" s="10">
        <v>0.33526731057749964</v>
      </c>
      <c r="G27083" s="10">
        <v>0.2591075861669726</v>
      </c>
      <c r="H27083" s="10">
        <v>0.32356287789729149</v>
      </c>
      <c r="I27083" s="10">
        <v>0.36404725426238943</v>
      </c>
      <c r="J27083" s="10">
        <v>0.44145218309691131</v>
      </c>
      <c r="K27083" s="10">
        <v>0.40482267272109018</v>
      </c>
    </row>
    <row r="27084" spans="2:11">
      <c r="B27084" s="3" t="s">
        <v>1898</v>
      </c>
      <c r="C27084" s="8">
        <v>0.23685464021113992</v>
      </c>
      <c r="D27084" s="8">
        <v>0.24229679013858918</v>
      </c>
      <c r="E27084" s="8">
        <v>0.14550223248256564</v>
      </c>
      <c r="F27084" s="8">
        <v>0.26079548777073258</v>
      </c>
      <c r="G27084" s="8">
        <v>0.21498970633983686</v>
      </c>
      <c r="H27084" s="8">
        <v>0.18023636832117282</v>
      </c>
      <c r="I27084" s="8">
        <v>0.32232933559755711</v>
      </c>
      <c r="J27084" s="8">
        <v>0.39840638642854637</v>
      </c>
      <c r="K27084" s="8">
        <v>0.40591644680639621</v>
      </c>
    </row>
    <row r="27085" spans="2:11">
      <c r="B27085" s="3" t="s">
        <v>1899</v>
      </c>
      <c r="C27085" s="10">
        <v>0.24882781735937229</v>
      </c>
      <c r="D27085" s="10">
        <v>0.24035463937093041</v>
      </c>
      <c r="E27085" s="10">
        <v>0.10343215297819615</v>
      </c>
      <c r="F27085" s="10">
        <v>0.22919657004271754</v>
      </c>
      <c r="G27085" s="10">
        <v>0.24968468504581937</v>
      </c>
      <c r="H27085" s="10">
        <v>0.11189834597692391</v>
      </c>
      <c r="I27085" s="10">
        <v>0.3858948964471729</v>
      </c>
      <c r="J27085" s="10">
        <v>0.38010793116449626</v>
      </c>
      <c r="K27085" s="10">
        <v>0.34680942306238377</v>
      </c>
    </row>
    <row r="27086" spans="2:11">
      <c r="B27086" s="3" t="s">
        <v>1900</v>
      </c>
      <c r="C27086" s="8">
        <v>0.22766744529460473</v>
      </c>
      <c r="D27086" s="8">
        <v>0.20496456809923563</v>
      </c>
      <c r="E27086" s="8">
        <v>0.17061369595663106</v>
      </c>
      <c r="F27086" s="8">
        <v>0.31053562080270014</v>
      </c>
      <c r="G27086" s="8">
        <v>0.17547008105114856</v>
      </c>
      <c r="H27086" s="8">
        <v>0.227685567238958</v>
      </c>
      <c r="I27086" s="8">
        <v>0.32946971609509501</v>
      </c>
      <c r="J27086" s="8">
        <v>0.44038450158556708</v>
      </c>
      <c r="K27086" s="8">
        <v>0.41746736417593677</v>
      </c>
    </row>
    <row r="27087" spans="2:11">
      <c r="B27087" s="3" t="s">
        <v>1901</v>
      </c>
      <c r="C27087" s="10">
        <v>0.22049337090119916</v>
      </c>
      <c r="D27087" s="10">
        <v>0.23441918598158754</v>
      </c>
      <c r="E27087" s="10">
        <v>9.4055499840430046E-2</v>
      </c>
      <c r="F27087" s="10">
        <v>0.25205731889782212</v>
      </c>
      <c r="G27087" s="10">
        <v>0.29084190757948575</v>
      </c>
      <c r="H27087" s="10">
        <v>0.12579231026741602</v>
      </c>
      <c r="I27087" s="10">
        <v>0.3701208938201071</v>
      </c>
      <c r="J27087" s="10">
        <v>0.40568785825643672</v>
      </c>
      <c r="K27087" s="10">
        <v>0.34280067335911096</v>
      </c>
    </row>
    <row r="27088" spans="2:11">
      <c r="B27088" s="3" t="s">
        <v>1902</v>
      </c>
      <c r="C27088" s="8">
        <v>0.2171722606912686</v>
      </c>
      <c r="D27088" s="8">
        <v>0.32380397866670624</v>
      </c>
      <c r="E27088" s="8">
        <v>0.13293541730447025</v>
      </c>
      <c r="F27088" s="8">
        <v>4.2876329280338757E-2</v>
      </c>
      <c r="G27088" s="8">
        <v>0.35061205783898824</v>
      </c>
      <c r="H27088" s="8">
        <v>0.15932917135792715</v>
      </c>
      <c r="I27088" s="8">
        <v>4.8759777062941774E-2</v>
      </c>
      <c r="J27088" s="8">
        <v>0.53380371937517801</v>
      </c>
      <c r="K27088" s="8">
        <v>0.60332387512627661</v>
      </c>
    </row>
    <row r="27089" spans="2:11">
      <c r="B27089" s="3" t="s">
        <v>1903</v>
      </c>
      <c r="C27089" s="10">
        <v>0.28456627435948639</v>
      </c>
      <c r="D27089" s="10">
        <v>0.31804499314649548</v>
      </c>
      <c r="E27089" s="10">
        <v>0.15165003721810355</v>
      </c>
      <c r="F27089" s="10">
        <v>0.14985778973724143</v>
      </c>
      <c r="G27089" s="10">
        <v>0.28247877637111929</v>
      </c>
      <c r="H27089" s="10">
        <v>0.13605591006165774</v>
      </c>
      <c r="I27089" s="10">
        <v>0.13467238799333148</v>
      </c>
      <c r="J27089" s="10">
        <v>0.39925160283392458</v>
      </c>
      <c r="K27089" s="10">
        <v>0.63288752742458143</v>
      </c>
    </row>
    <row r="27090" spans="2:11">
      <c r="B27090" s="3" t="s">
        <v>1904</v>
      </c>
      <c r="C27090" s="8">
        <v>0.27702140077891524</v>
      </c>
      <c r="D27090" s="8">
        <v>0.25909529437215778</v>
      </c>
      <c r="E27090" s="8">
        <v>0.10138423816990527</v>
      </c>
      <c r="F27090" s="8">
        <v>0.24803125227802619</v>
      </c>
      <c r="G27090" s="8">
        <v>0.34802305368253122</v>
      </c>
      <c r="H27090" s="8">
        <v>0.12847401528869704</v>
      </c>
      <c r="I27090" s="8">
        <v>0.30638003252257545</v>
      </c>
      <c r="J27090" s="8">
        <v>0.51042474652313652</v>
      </c>
      <c r="K27090" s="8">
        <v>0.37816582065439408</v>
      </c>
    </row>
    <row r="27091" spans="2:11">
      <c r="B27091" s="3" t="s">
        <v>1905</v>
      </c>
      <c r="C27091" s="10">
        <v>0.24564606602507533</v>
      </c>
      <c r="D27091" s="10">
        <v>0.20595488863689479</v>
      </c>
      <c r="E27091" s="10">
        <v>0.11594502858155009</v>
      </c>
      <c r="F27091" s="10">
        <v>0.27111071577522056</v>
      </c>
      <c r="G27091" s="10">
        <v>0.23868264455932661</v>
      </c>
      <c r="H27091" s="10">
        <v>0.17133447696713711</v>
      </c>
      <c r="I27091" s="10">
        <v>0.38903255213997512</v>
      </c>
      <c r="J27091" s="10">
        <v>0.4109877035913066</v>
      </c>
      <c r="K27091" s="10">
        <v>0.34197235217498739</v>
      </c>
    </row>
    <row r="27092" spans="2:11">
      <c r="B27092" s="3" t="s">
        <v>1906</v>
      </c>
      <c r="C27092" s="8">
        <v>0.27846049050437466</v>
      </c>
      <c r="D27092" s="8">
        <v>0.23085542729552386</v>
      </c>
      <c r="E27092" s="8">
        <v>0.12770934295345965</v>
      </c>
      <c r="F27092" s="8">
        <v>0.25993339593325254</v>
      </c>
      <c r="G27092" s="8">
        <v>0.25545400956322389</v>
      </c>
      <c r="H27092" s="8">
        <v>0.16591868109412106</v>
      </c>
      <c r="I27092" s="8">
        <v>0.3203781194113367</v>
      </c>
      <c r="J27092" s="8">
        <v>0.43210809963650881</v>
      </c>
      <c r="K27092" s="8">
        <v>0.39991911994742124</v>
      </c>
    </row>
    <row r="27093" spans="2:11">
      <c r="B27093" s="3" t="s">
        <v>1907</v>
      </c>
      <c r="C27093" s="10">
        <v>0.24246659196598933</v>
      </c>
      <c r="D27093" s="10">
        <v>0.21397177411745716</v>
      </c>
      <c r="E27093" s="10">
        <v>8.9582121569554335E-2</v>
      </c>
      <c r="F27093" s="10">
        <v>0.27575886933965454</v>
      </c>
      <c r="G27093" s="10">
        <v>0.29259394872090344</v>
      </c>
      <c r="H27093" s="10">
        <v>0.11379655629218566</v>
      </c>
      <c r="I27093" s="10">
        <v>0.38570617779414273</v>
      </c>
      <c r="J27093" s="10">
        <v>0.42730632264932644</v>
      </c>
      <c r="K27093" s="10">
        <v>0.32083523959899962</v>
      </c>
    </row>
    <row r="27094" spans="2:11">
      <c r="B27094" s="3" t="s">
        <v>1908</v>
      </c>
      <c r="C27094" s="8">
        <v>0.26056659242962521</v>
      </c>
      <c r="D27094" s="8">
        <v>0.24624534166446746</v>
      </c>
      <c r="E27094" s="8">
        <v>5.5946494544932945E-2</v>
      </c>
      <c r="F27094" s="8">
        <v>0.26362257394899624</v>
      </c>
      <c r="G27094" s="8">
        <v>0.29662329336806542</v>
      </c>
      <c r="H27094" s="8">
        <v>0.12990970965847087</v>
      </c>
      <c r="I27094" s="8">
        <v>0.35873373453574769</v>
      </c>
      <c r="J27094" s="8">
        <v>0.4653597056535772</v>
      </c>
      <c r="K27094" s="8">
        <v>0.36005624005203812</v>
      </c>
    </row>
    <row r="27095" spans="2:11">
      <c r="B27095" s="3" t="s">
        <v>1909</v>
      </c>
      <c r="C27095" s="10">
        <v>0.23838307530106156</v>
      </c>
      <c r="D27095" s="10">
        <v>0.37008848185572268</v>
      </c>
      <c r="E27095" s="10">
        <v>0.14000643700273169</v>
      </c>
      <c r="F27095" s="10">
        <v>0.16595544375022012</v>
      </c>
      <c r="G27095" s="10">
        <v>0.27374069040571042</v>
      </c>
      <c r="H27095" s="10">
        <v>0.17893951351162407</v>
      </c>
      <c r="I27095" s="10">
        <v>0.17908114268841563</v>
      </c>
      <c r="J27095" s="10">
        <v>0.42352434477399992</v>
      </c>
      <c r="K27095" s="10">
        <v>0.64128083916062106</v>
      </c>
    </row>
    <row r="27096" spans="2:11">
      <c r="B27096" s="3" t="s">
        <v>1910</v>
      </c>
      <c r="C27096" s="8">
        <v>0.2840436039482791</v>
      </c>
      <c r="D27096" s="8">
        <v>0.21310345000832134</v>
      </c>
      <c r="E27096" s="8">
        <v>0.10382955141064103</v>
      </c>
      <c r="F27096" s="8">
        <v>0.26018721091654096</v>
      </c>
      <c r="G27096" s="8">
        <v>0.24446281582023466</v>
      </c>
      <c r="H27096" s="8">
        <v>0.15714078721635888</v>
      </c>
      <c r="I27096" s="8">
        <v>0.32864567172646691</v>
      </c>
      <c r="J27096" s="8">
        <v>0.47847222771098674</v>
      </c>
      <c r="K27096" s="8">
        <v>0.44764859841289284</v>
      </c>
    </row>
    <row r="27097" spans="2:11">
      <c r="B27097" s="3" t="s">
        <v>1911</v>
      </c>
      <c r="C27097" s="10">
        <v>0.22836576235431316</v>
      </c>
      <c r="D27097" s="10">
        <v>0.23038621101898824</v>
      </c>
      <c r="E27097" s="10">
        <v>9.4947093464071361E-2</v>
      </c>
      <c r="F27097" s="10">
        <v>0.24608787089249903</v>
      </c>
      <c r="G27097" s="10">
        <v>0.28707411335114325</v>
      </c>
      <c r="H27097" s="10">
        <v>0.12538183605737024</v>
      </c>
      <c r="I27097" s="10">
        <v>0.36784428387423118</v>
      </c>
      <c r="J27097" s="10">
        <v>0.38554865866927907</v>
      </c>
      <c r="K27097" s="10">
        <v>0.3755706568243164</v>
      </c>
    </row>
    <row r="27098" spans="2:11">
      <c r="B27098" s="3" t="s">
        <v>1912</v>
      </c>
      <c r="C27098" s="8">
        <v>0.22822410356057732</v>
      </c>
      <c r="D27098" s="8">
        <v>0.2161896001243509</v>
      </c>
      <c r="E27098" s="8">
        <v>0.10873660311015312</v>
      </c>
      <c r="F27098" s="8">
        <v>0.27669839188178097</v>
      </c>
      <c r="G27098" s="8">
        <v>0.27772912343217782</v>
      </c>
      <c r="H27098" s="8">
        <v>0.15192514006814922</v>
      </c>
      <c r="I27098" s="8">
        <v>0.38512700347987089</v>
      </c>
      <c r="J27098" s="8">
        <v>0.41385798716800754</v>
      </c>
      <c r="K27098" s="8">
        <v>0.30888547956301221</v>
      </c>
    </row>
    <row r="27099" spans="2:11">
      <c r="B27099" s="3" t="s">
        <v>1913</v>
      </c>
      <c r="C27099" s="10">
        <v>0.1974503588393984</v>
      </c>
      <c r="D27099" s="10">
        <v>0.24088142049166916</v>
      </c>
      <c r="E27099" s="10">
        <v>7.1034491806076724E-2</v>
      </c>
      <c r="F27099" s="10">
        <v>0.37988297337930405</v>
      </c>
      <c r="G27099" s="10">
        <v>0.26166153685844379</v>
      </c>
      <c r="H27099" s="10">
        <v>0.16868114386343122</v>
      </c>
      <c r="I27099" s="10">
        <v>0.43431607760675528</v>
      </c>
      <c r="J27099" s="10">
        <v>0.50158173770724523</v>
      </c>
      <c r="K27099" s="10">
        <v>0.19221725395321573</v>
      </c>
    </row>
    <row r="27100" spans="2:11">
      <c r="B27100" s="3" t="s">
        <v>1914</v>
      </c>
      <c r="C27100" s="8">
        <v>0.22246565397669721</v>
      </c>
      <c r="D27100" s="8">
        <v>0.2454771277986609</v>
      </c>
      <c r="E27100" s="8">
        <v>0.13850516875558502</v>
      </c>
      <c r="F27100" s="8">
        <v>0.24010562956936135</v>
      </c>
      <c r="G27100" s="8">
        <v>0.31424321421953733</v>
      </c>
      <c r="H27100" s="8">
        <v>0.17968339425044452</v>
      </c>
      <c r="I27100" s="8">
        <v>0.31359791934847464</v>
      </c>
      <c r="J27100" s="8">
        <v>0.4133097656823892</v>
      </c>
      <c r="K27100" s="8">
        <v>0.41863003702513829</v>
      </c>
    </row>
    <row r="27101" spans="2:11">
      <c r="B27101" s="3" t="s">
        <v>1915</v>
      </c>
      <c r="C27101" s="10">
        <v>0.23601501761294993</v>
      </c>
      <c r="D27101" s="10">
        <v>0.16306881520819574</v>
      </c>
      <c r="E27101" s="10">
        <v>0.14983773537420306</v>
      </c>
      <c r="F27101" s="10">
        <v>0.35607769493676483</v>
      </c>
      <c r="G27101" s="10">
        <v>0.24391403229246383</v>
      </c>
      <c r="H27101" s="10">
        <v>0.21016751921866597</v>
      </c>
      <c r="I27101" s="10">
        <v>0.3389948408513721</v>
      </c>
      <c r="J27101" s="10">
        <v>0.46945063359448902</v>
      </c>
      <c r="K27101" s="10">
        <v>0.35961086187487706</v>
      </c>
    </row>
    <row r="27102" spans="2:11">
      <c r="B27102" s="3" t="s">
        <v>1916</v>
      </c>
      <c r="C27102" s="8">
        <v>0.21877482460794428</v>
      </c>
      <c r="D27102" s="8">
        <v>0.25919703058229127</v>
      </c>
      <c r="E27102" s="8">
        <v>0.14106764061035154</v>
      </c>
      <c r="F27102" s="8">
        <v>0.21398364423850702</v>
      </c>
      <c r="G27102" s="8">
        <v>0.33996866592621799</v>
      </c>
      <c r="H27102" s="8">
        <v>0.16036001957966356</v>
      </c>
      <c r="I27102" s="8">
        <v>0.30314485298832572</v>
      </c>
      <c r="J27102" s="8">
        <v>0.46544392849448563</v>
      </c>
      <c r="K27102" s="8">
        <v>0.37696423765492459</v>
      </c>
    </row>
    <row r="27103" spans="2:11">
      <c r="B27103" s="3" t="s">
        <v>1917</v>
      </c>
      <c r="C27103" s="10">
        <v>0.27869671886792735</v>
      </c>
      <c r="D27103" s="10">
        <v>0.28366759179335688</v>
      </c>
      <c r="E27103" s="10">
        <v>0.10013305376866311</v>
      </c>
      <c r="F27103" s="10">
        <v>0.19389576505071576</v>
      </c>
      <c r="G27103" s="10">
        <v>0.29547249945051002</v>
      </c>
      <c r="H27103" s="10">
        <v>0.13790329359675088</v>
      </c>
      <c r="I27103" s="10">
        <v>0.28196809634153408</v>
      </c>
      <c r="J27103" s="10">
        <v>0.45277185846708445</v>
      </c>
      <c r="K27103" s="10">
        <v>0.45803109894221405</v>
      </c>
    </row>
    <row r="27104" spans="2:11">
      <c r="B27104" s="3" t="s">
        <v>1918</v>
      </c>
      <c r="C27104" s="8">
        <v>0.19033948976356346</v>
      </c>
      <c r="D27104" s="8">
        <v>0.15416728049251893</v>
      </c>
      <c r="E27104" s="8">
        <v>0.10471235333577275</v>
      </c>
      <c r="F27104" s="8">
        <v>0.3275413121238997</v>
      </c>
      <c r="G27104" s="8">
        <v>0.38455113693944842</v>
      </c>
      <c r="H27104" s="8">
        <v>0.1816215544692342</v>
      </c>
      <c r="I27104" s="8">
        <v>0.23322696404513346</v>
      </c>
      <c r="J27104" s="8">
        <v>0.39093307503071067</v>
      </c>
      <c r="K27104" s="8">
        <v>0.62290629001114761</v>
      </c>
    </row>
    <row r="27105" spans="2:11">
      <c r="B27105" s="3" t="s">
        <v>1919</v>
      </c>
      <c r="C27105" s="10">
        <v>0.24429838830279293</v>
      </c>
      <c r="D27105" s="10">
        <v>0.20267577242829873</v>
      </c>
      <c r="E27105" s="10">
        <v>0.11047966746562028</v>
      </c>
      <c r="F27105" s="10">
        <v>0.32111517253361399</v>
      </c>
      <c r="G27105" s="10">
        <v>0.28145672691887413</v>
      </c>
      <c r="H27105" s="10">
        <v>0.13408655236127134</v>
      </c>
      <c r="I27105" s="10">
        <v>0.35164591478646628</v>
      </c>
      <c r="J27105" s="10">
        <v>0.4419362424480035</v>
      </c>
      <c r="K27105" s="10">
        <v>0.35281850976499068</v>
      </c>
    </row>
    <row r="27106" spans="2:11">
      <c r="B27106" s="3" t="s">
        <v>1920</v>
      </c>
      <c r="C27106" s="8">
        <v>0.23480388874924984</v>
      </c>
      <c r="D27106" s="8">
        <v>0.22432442225491175</v>
      </c>
      <c r="E27106" s="8">
        <v>0.10950104961916227</v>
      </c>
      <c r="F27106" s="8">
        <v>0.24353199788204502</v>
      </c>
      <c r="G27106" s="8">
        <v>0.26552750685878368</v>
      </c>
      <c r="H27106" s="8">
        <v>0.12312406116643018</v>
      </c>
      <c r="I27106" s="8">
        <v>0.36663750266623041</v>
      </c>
      <c r="J27106" s="8">
        <v>0.39991939151812306</v>
      </c>
      <c r="K27106" s="8">
        <v>0.32359907425388218</v>
      </c>
    </row>
    <row r="27107" spans="2:11">
      <c r="B27107" s="3" t="s">
        <v>1921</v>
      </c>
      <c r="C27107" s="10">
        <v>0.20450126245893355</v>
      </c>
      <c r="D27107" s="10">
        <v>0.18490680169724602</v>
      </c>
      <c r="E27107" s="10">
        <v>0.21416642774032157</v>
      </c>
      <c r="F27107" s="10">
        <v>0.29330695066447871</v>
      </c>
      <c r="G27107" s="10">
        <v>0.25079544879492782</v>
      </c>
      <c r="H27107" s="10">
        <v>0.23000854866169329</v>
      </c>
      <c r="I27107" s="10">
        <v>0.35507445386490372</v>
      </c>
      <c r="J27107" s="10">
        <v>0.41162714279770796</v>
      </c>
      <c r="K27107" s="10">
        <v>0.40794138235556698</v>
      </c>
    </row>
    <row r="27108" spans="2:11">
      <c r="B27108" s="3" t="s">
        <v>1922</v>
      </c>
      <c r="C27108" s="8">
        <v>0.23295723005364508</v>
      </c>
      <c r="D27108" s="8">
        <v>0.30007118512278275</v>
      </c>
      <c r="E27108" s="8">
        <v>9.8594922368886131E-2</v>
      </c>
      <c r="F27108" s="8">
        <v>0.23442041414325271</v>
      </c>
      <c r="G27108" s="8">
        <v>0.31859098855334145</v>
      </c>
      <c r="H27108" s="8">
        <v>0.16418346217373195</v>
      </c>
      <c r="I27108" s="8">
        <v>0.30290244641377251</v>
      </c>
      <c r="J27108" s="8">
        <v>0.45175426481624725</v>
      </c>
      <c r="K27108" s="8">
        <v>0.47704538706644806</v>
      </c>
    </row>
    <row r="27109" spans="2:11">
      <c r="B27109" s="3" t="s">
        <v>1923</v>
      </c>
      <c r="C27109" s="10">
        <v>0.26225388018529638</v>
      </c>
      <c r="D27109" s="10">
        <v>0.25645866523635608</v>
      </c>
      <c r="E27109" s="10">
        <v>0.11018176152032874</v>
      </c>
      <c r="F27109" s="10">
        <v>0.25262553771530438</v>
      </c>
      <c r="G27109" s="10">
        <v>0.21330694949875917</v>
      </c>
      <c r="H27109" s="10">
        <v>0.13986459849841759</v>
      </c>
      <c r="I27109" s="10">
        <v>0.38060171354264111</v>
      </c>
      <c r="J27109" s="10">
        <v>0.41525923660306713</v>
      </c>
      <c r="K27109" s="10">
        <v>0.35290378737362194</v>
      </c>
    </row>
    <row r="27110" spans="2:11">
      <c r="B27110" s="3" t="s">
        <v>1924</v>
      </c>
      <c r="C27110" s="8">
        <v>0.3730547187814145</v>
      </c>
      <c r="D27110" s="8">
        <v>0.38113431781145385</v>
      </c>
      <c r="E27110" s="8">
        <v>3.9079185809005768E-2</v>
      </c>
      <c r="F27110" s="8">
        <v>0.24126098932798987</v>
      </c>
      <c r="G27110" s="8">
        <v>0.10690000368169983</v>
      </c>
      <c r="H27110" s="8">
        <v>0.20438717070470705</v>
      </c>
      <c r="I27110" s="8">
        <v>2.1383213145205582E-2</v>
      </c>
      <c r="J27110" s="8">
        <v>0.70432663265565487</v>
      </c>
      <c r="K27110" s="8">
        <v>0.57011865224146618</v>
      </c>
    </row>
    <row r="27111" spans="2:11">
      <c r="B27111" s="3" t="s">
        <v>1925</v>
      </c>
      <c r="C27111" s="10">
        <v>0.3076483708769458</v>
      </c>
      <c r="D27111" s="10">
        <v>0.24321742943786137</v>
      </c>
      <c r="E27111" s="10">
        <v>3.4683644887267343E-2</v>
      </c>
      <c r="F27111" s="10">
        <v>0.26153292697112857</v>
      </c>
      <c r="G27111" s="10">
        <v>0.30542041455346086</v>
      </c>
      <c r="H27111" s="10">
        <v>6.0667218811978674E-2</v>
      </c>
      <c r="I27111" s="10">
        <v>0.46045503333489424</v>
      </c>
      <c r="J27111" s="10">
        <v>0.47823887967104856</v>
      </c>
      <c r="K27111" s="10">
        <v>0.24880094875071795</v>
      </c>
    </row>
    <row r="27112" spans="2:11">
      <c r="B27112" s="3" t="s">
        <v>1926</v>
      </c>
      <c r="C27112" s="8">
        <v>0.21777457831347941</v>
      </c>
      <c r="D27112" s="8">
        <v>0.24522545852054492</v>
      </c>
      <c r="E27112" s="8">
        <v>9.8589149118324282E-2</v>
      </c>
      <c r="F27112" s="8">
        <v>0.31770642356547285</v>
      </c>
      <c r="G27112" s="8">
        <v>0.30320205108491205</v>
      </c>
      <c r="H27112" s="8">
        <v>0.12972103144320446</v>
      </c>
      <c r="I27112" s="8">
        <v>0.35575467597403121</v>
      </c>
      <c r="J27112" s="8">
        <v>0.43465861765924269</v>
      </c>
      <c r="K27112" s="8">
        <v>0.29767123154726394</v>
      </c>
    </row>
    <row r="27113" spans="2:11">
      <c r="B27113" s="3" t="s">
        <v>1927</v>
      </c>
      <c r="C27113" s="10">
        <v>0.28751147111217595</v>
      </c>
      <c r="D27113" s="10">
        <v>0.31627479927011332</v>
      </c>
      <c r="E27113" s="10">
        <v>8.7076922103734578E-2</v>
      </c>
      <c r="F27113" s="10">
        <v>0.22939734033612813</v>
      </c>
      <c r="G27113" s="10">
        <v>0.3188253738252721</v>
      </c>
      <c r="H27113" s="10">
        <v>9.1051795219445716E-2</v>
      </c>
      <c r="I27113" s="10">
        <v>4.6442771350864269E-2</v>
      </c>
      <c r="J27113" s="10">
        <v>0.52693575416490124</v>
      </c>
      <c r="K27113" s="10">
        <v>0.63225626883009656</v>
      </c>
    </row>
    <row r="27114" spans="2:11">
      <c r="B27114" s="3" t="s">
        <v>1928</v>
      </c>
      <c r="C27114" s="8">
        <v>0.23092748880347067</v>
      </c>
      <c r="D27114" s="8">
        <v>0.35118696748175099</v>
      </c>
      <c r="E27114" s="8">
        <v>1.1663835449684837E-2</v>
      </c>
      <c r="F27114" s="8">
        <v>0.36379792665253069</v>
      </c>
      <c r="G27114" s="8">
        <v>0.30676475217988902</v>
      </c>
      <c r="H27114" s="8">
        <v>3.5791691599684487E-3</v>
      </c>
      <c r="I27114" s="8">
        <v>0.36938920254426072</v>
      </c>
      <c r="J27114" s="8">
        <v>0.47642458046027442</v>
      </c>
      <c r="K27114" s="8">
        <v>0.35782289797690098</v>
      </c>
    </row>
    <row r="27115" spans="2:11">
      <c r="B27115" s="3" t="s">
        <v>1929</v>
      </c>
      <c r="C27115" s="10">
        <v>0.24134211375130027</v>
      </c>
      <c r="D27115" s="10">
        <v>0.24772994589344183</v>
      </c>
      <c r="E27115" s="10">
        <v>8.565182388948836E-2</v>
      </c>
      <c r="F27115" s="10">
        <v>0.22976594553375609</v>
      </c>
      <c r="G27115" s="10">
        <v>0.3050289416946701</v>
      </c>
      <c r="H27115" s="10">
        <v>0.11179913910865082</v>
      </c>
      <c r="I27115" s="10">
        <v>0.33859361846404873</v>
      </c>
      <c r="J27115" s="10">
        <v>0.40014094462520261</v>
      </c>
      <c r="K27115" s="10">
        <v>0.40061718392775425</v>
      </c>
    </row>
    <row r="27116" spans="2:11">
      <c r="B27116" s="3" t="s">
        <v>1930</v>
      </c>
      <c r="C27116" s="8">
        <v>0.26300685634230669</v>
      </c>
      <c r="D27116" s="8">
        <v>0.22708850713317749</v>
      </c>
      <c r="E27116" s="8">
        <v>4.3927188474472502E-2</v>
      </c>
      <c r="F27116" s="8">
        <v>0.30298068445759396</v>
      </c>
      <c r="G27116" s="8">
        <v>0.31033989236258097</v>
      </c>
      <c r="H27116" s="8">
        <v>9.9785468792937912E-2</v>
      </c>
      <c r="I27116" s="8">
        <v>0.36467367478334012</v>
      </c>
      <c r="J27116" s="8">
        <v>0.47729573592472146</v>
      </c>
      <c r="K27116" s="8">
        <v>0.30296458207318172</v>
      </c>
    </row>
    <row r="27117" spans="2:11">
      <c r="B27117" s="3" t="s">
        <v>1931</v>
      </c>
      <c r="C27117" s="10">
        <v>0.24063401365838299</v>
      </c>
      <c r="D27117" s="10">
        <v>0.2805899443225145</v>
      </c>
      <c r="E27117" s="10">
        <v>8.7037118047008907E-2</v>
      </c>
      <c r="F27117" s="10">
        <v>0.25886520825242154</v>
      </c>
      <c r="G27117" s="10">
        <v>0.26420387537085765</v>
      </c>
      <c r="H27117" s="10">
        <v>0.12283845826988311</v>
      </c>
      <c r="I27117" s="10">
        <v>0.37513970560434495</v>
      </c>
      <c r="J27117" s="10">
        <v>0.39580051178198927</v>
      </c>
      <c r="K27117" s="10">
        <v>0.35015122352425487</v>
      </c>
    </row>
    <row r="27118" spans="2:11">
      <c r="B27118" s="3" t="s">
        <v>1932</v>
      </c>
      <c r="C27118" s="8">
        <v>0.1995138916395941</v>
      </c>
      <c r="D27118" s="8">
        <v>0.23946977508985423</v>
      </c>
      <c r="E27118" s="8">
        <v>0.16397442555895467</v>
      </c>
      <c r="F27118" s="8">
        <v>0.28792252034133642</v>
      </c>
      <c r="G27118" s="8">
        <v>0.20585840362262836</v>
      </c>
      <c r="H27118" s="8">
        <v>0.22376413420882629</v>
      </c>
      <c r="I27118" s="8">
        <v>0.33651410322576081</v>
      </c>
      <c r="J27118" s="8">
        <v>0.46513213106306545</v>
      </c>
      <c r="K27118" s="8">
        <v>0.39901450745627792</v>
      </c>
    </row>
    <row r="27119" spans="2:11">
      <c r="B27119" s="3" t="s">
        <v>1933</v>
      </c>
      <c r="C27119" s="10">
        <v>0.18152903490144839</v>
      </c>
      <c r="D27119" s="10">
        <v>0.17717474677830269</v>
      </c>
      <c r="E27119" s="10">
        <v>0.18438153197617052</v>
      </c>
      <c r="F27119" s="10">
        <v>0.260653724220756</v>
      </c>
      <c r="G27119" s="10">
        <v>0.27909021793795719</v>
      </c>
      <c r="H27119" s="10">
        <v>0.21240416702669909</v>
      </c>
      <c r="I27119" s="10">
        <v>0.27361958121520458</v>
      </c>
      <c r="J27119" s="10">
        <v>0.47398650643206514</v>
      </c>
      <c r="K27119" s="10">
        <v>0.41768484990705407</v>
      </c>
    </row>
    <row r="27120" spans="2:11">
      <c r="B27120" s="3" t="s">
        <v>1934</v>
      </c>
      <c r="C27120" s="8">
        <v>0.18047834133036295</v>
      </c>
      <c r="D27120" s="8">
        <v>0.23611994422978372</v>
      </c>
      <c r="E27120" s="8">
        <v>0.17559072336391898</v>
      </c>
      <c r="F27120" s="8">
        <v>0.2178588973837367</v>
      </c>
      <c r="G27120" s="8">
        <v>0.32081146651749165</v>
      </c>
      <c r="H27120" s="8">
        <v>0.23491308607282799</v>
      </c>
      <c r="I27120" s="8">
        <v>0.21301443681301677</v>
      </c>
      <c r="J27120" s="8">
        <v>0.43190209335622809</v>
      </c>
      <c r="K27120" s="8">
        <v>0.59026938599830037</v>
      </c>
    </row>
    <row r="27121" spans="2:11">
      <c r="B27121" s="3" t="s">
        <v>1935</v>
      </c>
      <c r="C27121" s="10">
        <v>0.25507594312174203</v>
      </c>
      <c r="D27121" s="10">
        <v>0.24268291751322946</v>
      </c>
      <c r="E27121" s="10">
        <v>2.0939315404583561E-2</v>
      </c>
      <c r="F27121" s="10">
        <v>0.36149676974514633</v>
      </c>
      <c r="G27121" s="10">
        <v>0.30126887204366287</v>
      </c>
      <c r="H27121" s="10">
        <v>0.11612490068153854</v>
      </c>
      <c r="I27121" s="10">
        <v>0.36085893389124019</v>
      </c>
      <c r="J27121" s="10">
        <v>0.46311862573211582</v>
      </c>
      <c r="K27121" s="10">
        <v>0.41191153321885615</v>
      </c>
    </row>
    <row r="27122" spans="2:11">
      <c r="B27122" s="3" t="s">
        <v>1936</v>
      </c>
      <c r="C27122" s="8">
        <v>0.27063417723063848</v>
      </c>
      <c r="D27122" s="8">
        <v>0.2406137216573192</v>
      </c>
      <c r="E27122" s="8">
        <v>9.0507366970269149E-2</v>
      </c>
      <c r="F27122" s="8">
        <v>0.24401944965446259</v>
      </c>
      <c r="G27122" s="8">
        <v>0.30700207747999975</v>
      </c>
      <c r="H27122" s="8">
        <v>0.10999741805886777</v>
      </c>
      <c r="I27122" s="8">
        <v>0.3323944422898828</v>
      </c>
      <c r="J27122" s="8">
        <v>0.45367686592564871</v>
      </c>
      <c r="K27122" s="8">
        <v>0.32396986568071834</v>
      </c>
    </row>
    <row r="27123" spans="2:11">
      <c r="B27123" s="3" t="s">
        <v>1937</v>
      </c>
      <c r="C27123" s="10">
        <v>0.25067573207188593</v>
      </c>
      <c r="D27123" s="10">
        <v>0.22973713492212675</v>
      </c>
      <c r="E27123" s="10">
        <v>9.4233936537898799E-2</v>
      </c>
      <c r="F27123" s="10">
        <v>0.30138213290003146</v>
      </c>
      <c r="G27123" s="10">
        <v>0.25754946421225128</v>
      </c>
      <c r="H27123" s="10">
        <v>0.13173839352788286</v>
      </c>
      <c r="I27123" s="10">
        <v>0.39037199909905174</v>
      </c>
      <c r="J27123" s="10">
        <v>0.43233053139788929</v>
      </c>
      <c r="K27123" s="10">
        <v>0.31491548974275574</v>
      </c>
    </row>
    <row r="27124" spans="2:11">
      <c r="B27124" s="3" t="s">
        <v>1938</v>
      </c>
      <c r="C27124" s="8">
        <v>0.24899970738622362</v>
      </c>
      <c r="D27124" s="8">
        <v>0.32064294965581541</v>
      </c>
      <c r="E27124" s="8">
        <v>0.12090288035506248</v>
      </c>
      <c r="F27124" s="8">
        <v>0.19388098843154386</v>
      </c>
      <c r="G27124" s="8">
        <v>0.33057774967483394</v>
      </c>
      <c r="H27124" s="8">
        <v>0.13704361041878946</v>
      </c>
      <c r="I27124" s="8">
        <v>0.25106705809639035</v>
      </c>
      <c r="J27124" s="8">
        <v>0.47643732983203535</v>
      </c>
      <c r="K27124" s="8">
        <v>0.45086849549532643</v>
      </c>
    </row>
    <row r="27125" spans="2:11">
      <c r="B27125" s="3" t="s">
        <v>1939</v>
      </c>
      <c r="C27125" s="10">
        <v>0.24638485152832035</v>
      </c>
      <c r="D27125" s="10">
        <v>0.24782098150107362</v>
      </c>
      <c r="E27125" s="10">
        <v>8.8846914528317861E-2</v>
      </c>
      <c r="F27125" s="10">
        <v>0.30318491585673074</v>
      </c>
      <c r="G27125" s="10">
        <v>0.26223634750218172</v>
      </c>
      <c r="H27125" s="10">
        <v>0.12240050162425546</v>
      </c>
      <c r="I27125" s="10">
        <v>0.36765403987900835</v>
      </c>
      <c r="J27125" s="10">
        <v>0.42152585704551587</v>
      </c>
      <c r="K27125" s="10">
        <v>0.34192708380529219</v>
      </c>
    </row>
    <row r="27126" spans="2:11">
      <c r="B27126" s="3" t="s">
        <v>1940</v>
      </c>
      <c r="C27126" s="8">
        <v>0.2301622297323119</v>
      </c>
      <c r="D27126" s="8">
        <v>0.23128634670853118</v>
      </c>
      <c r="E27126" s="8">
        <v>0.11188878829277503</v>
      </c>
      <c r="F27126" s="8">
        <v>0.26017937386291728</v>
      </c>
      <c r="G27126" s="8">
        <v>0.27537463743433094</v>
      </c>
      <c r="H27126" s="8">
        <v>0.1545796917073767</v>
      </c>
      <c r="I27126" s="8">
        <v>0.37680519848824717</v>
      </c>
      <c r="J27126" s="8">
        <v>0.38421373162207079</v>
      </c>
      <c r="K27126" s="8">
        <v>0.4220347686059443</v>
      </c>
    </row>
    <row r="27127" spans="2:11">
      <c r="B27127" s="3" t="s">
        <v>1941</v>
      </c>
      <c r="C27127" s="10">
        <v>0.30326790251996932</v>
      </c>
      <c r="D27127" s="10">
        <v>0.40034059323637428</v>
      </c>
      <c r="E27127" s="10">
        <v>-7.0424920433646718E-2</v>
      </c>
      <c r="F27127" s="10">
        <v>0.37231545600131644</v>
      </c>
      <c r="G27127" s="10">
        <v>0.18167277273289689</v>
      </c>
      <c r="H27127" s="10">
        <v>5.8957891162807995E-2</v>
      </c>
      <c r="I27127" s="10">
        <v>0.1835874175863963</v>
      </c>
      <c r="J27127" s="10">
        <v>0.63088066236613927</v>
      </c>
      <c r="K27127" s="10">
        <v>0.48277480466877354</v>
      </c>
    </row>
    <row r="27128" spans="2:11">
      <c r="B27128" s="3" t="s">
        <v>1942</v>
      </c>
      <c r="C27128" s="8">
        <v>0.24136487533897094</v>
      </c>
      <c r="D27128" s="8">
        <v>0.22416344769143245</v>
      </c>
      <c r="E27128" s="8">
        <v>0.1205989174425324</v>
      </c>
      <c r="F27128" s="8">
        <v>0.2318723209426907</v>
      </c>
      <c r="G27128" s="8">
        <v>0.23624002849833239</v>
      </c>
      <c r="H27128" s="8">
        <v>0.15253393341555496</v>
      </c>
      <c r="I27128" s="8">
        <v>0.35275641167572747</v>
      </c>
      <c r="J27128" s="8">
        <v>0.39245066629940883</v>
      </c>
      <c r="K27128" s="8">
        <v>0.33293880746882581</v>
      </c>
    </row>
    <row r="27129" spans="2:11">
      <c r="B27129" s="3" t="s">
        <v>1943</v>
      </c>
      <c r="C27129" s="10">
        <v>0.24838718240888033</v>
      </c>
      <c r="D27129" s="10">
        <v>0.20003466035733605</v>
      </c>
      <c r="E27129" s="10">
        <v>8.1563599089348168E-2</v>
      </c>
      <c r="F27129" s="10">
        <v>0.35657222486818035</v>
      </c>
      <c r="G27129" s="10">
        <v>0.28292725197591395</v>
      </c>
      <c r="H27129" s="10">
        <v>0.12257650570210567</v>
      </c>
      <c r="I27129" s="10">
        <v>0.29360142130820255</v>
      </c>
      <c r="J27129" s="10">
        <v>0.49596646536481426</v>
      </c>
      <c r="K27129" s="10">
        <v>0.40788442096918831</v>
      </c>
    </row>
    <row r="27130" spans="2:11">
      <c r="B27130" s="3" t="s">
        <v>1944</v>
      </c>
      <c r="C27130" s="8">
        <v>0.21660305375575467</v>
      </c>
      <c r="D27130" s="8">
        <v>0.27656943705190284</v>
      </c>
      <c r="E27130" s="8">
        <v>0.10357772121382959</v>
      </c>
      <c r="F27130" s="8">
        <v>0.27978069935052874</v>
      </c>
      <c r="G27130" s="8">
        <v>0.25368504154047095</v>
      </c>
      <c r="H27130" s="8">
        <v>0.15305441335090961</v>
      </c>
      <c r="I27130" s="8">
        <v>0.37659434788722862</v>
      </c>
      <c r="J27130" s="8">
        <v>0.40502215365843403</v>
      </c>
      <c r="K27130" s="8">
        <v>0.34382335088970245</v>
      </c>
    </row>
    <row r="27131" spans="2:11">
      <c r="B27131" s="3" t="s">
        <v>1945</v>
      </c>
      <c r="C27131" s="10">
        <v>0.21571364646887684</v>
      </c>
      <c r="D27131" s="10">
        <v>0.27263626411426789</v>
      </c>
      <c r="E27131" s="10">
        <v>5.4623232390790873E-2</v>
      </c>
      <c r="F27131" s="10">
        <v>0.26412919729486267</v>
      </c>
      <c r="G27131" s="10">
        <v>0.33459406279378379</v>
      </c>
      <c r="H27131" s="10">
        <v>9.5507953414622593E-2</v>
      </c>
      <c r="I27131" s="10">
        <v>0.31776265433679346</v>
      </c>
      <c r="J27131" s="10">
        <v>0.34177836132544076</v>
      </c>
      <c r="K27131" s="10">
        <v>0.50619475636946898</v>
      </c>
    </row>
    <row r="27132" spans="2:11">
      <c r="B27132" s="3" t="s">
        <v>1946</v>
      </c>
      <c r="C27132" s="8">
        <v>0.19232883617332022</v>
      </c>
      <c r="D27132" s="8">
        <v>0.25431906715279384</v>
      </c>
      <c r="E27132" s="8">
        <v>0.15004709654358861</v>
      </c>
      <c r="F27132" s="8">
        <v>0.26797460728974498</v>
      </c>
      <c r="G27132" s="8">
        <v>0.24309085189000329</v>
      </c>
      <c r="H27132" s="8">
        <v>0.15378608393976539</v>
      </c>
      <c r="I27132" s="8">
        <v>0.29529285725611382</v>
      </c>
      <c r="J27132" s="8">
        <v>0.46172642081745785</v>
      </c>
      <c r="K27132" s="8">
        <v>0.51381379173926689</v>
      </c>
    </row>
    <row r="27133" spans="2:11">
      <c r="B27133" s="3" t="s">
        <v>1947</v>
      </c>
      <c r="C27133" s="10">
        <v>4.7294954071878644E-3</v>
      </c>
      <c r="D27133" s="10">
        <v>7.4846772705018549E-2</v>
      </c>
      <c r="E27133" s="10">
        <v>0.57902682418751994</v>
      </c>
      <c r="F27133" s="10">
        <v>-0.63223787427162248</v>
      </c>
      <c r="G27133" s="10">
        <v>-0.33687044032487012</v>
      </c>
      <c r="H27133" s="10">
        <v>0.48591123458209468</v>
      </c>
      <c r="I27133" s="10">
        <v>0.60771178624895328</v>
      </c>
      <c r="J27133" s="10">
        <v>0.35714497022336644</v>
      </c>
      <c r="K27133" s="10">
        <v>0.28795425244094669</v>
      </c>
    </row>
    <row r="27134" spans="2:11">
      <c r="B27134" s="3" t="s">
        <v>1948</v>
      </c>
      <c r="C27134" s="8">
        <v>0.22553244264164743</v>
      </c>
      <c r="D27134" s="8">
        <v>0.23274880361155492</v>
      </c>
      <c r="E27134" s="8">
        <v>0.14530435546072037</v>
      </c>
      <c r="F27134" s="8">
        <v>0.2384609051283649</v>
      </c>
      <c r="G27134" s="8">
        <v>0.25441515318231739</v>
      </c>
      <c r="H27134" s="8">
        <v>0.15310500648366301</v>
      </c>
      <c r="I27134" s="8">
        <v>0.29968399060761886</v>
      </c>
      <c r="J27134" s="8">
        <v>0.39092946517471683</v>
      </c>
      <c r="K27134" s="8">
        <v>0.40688355600946929</v>
      </c>
    </row>
    <row r="27135" spans="2:11">
      <c r="B27135" s="3" t="s">
        <v>1949</v>
      </c>
      <c r="C27135" s="10">
        <v>0.14197270462226591</v>
      </c>
      <c r="D27135" s="10">
        <v>0.31848354220158742</v>
      </c>
      <c r="E27135" s="10">
        <v>0.19850908180350996</v>
      </c>
      <c r="F27135" s="10">
        <v>4.373986423020277E-2</v>
      </c>
      <c r="G27135" s="10">
        <v>0.2997086610881039</v>
      </c>
      <c r="H27135" s="10">
        <v>0.24469784295481264</v>
      </c>
      <c r="I27135" s="10">
        <v>-5.7220066700304134E-2</v>
      </c>
      <c r="J27135" s="10">
        <v>0.49360562950445547</v>
      </c>
      <c r="K27135" s="10">
        <v>0.67504818110980547</v>
      </c>
    </row>
    <row r="27136" spans="2:11">
      <c r="B27136" s="3" t="s">
        <v>1950</v>
      </c>
      <c r="C27136" s="8">
        <v>0.23244015984323818</v>
      </c>
      <c r="D27136" s="8">
        <v>0.28511159882669074</v>
      </c>
      <c r="E27136" s="8">
        <v>6.4072331437324284E-2</v>
      </c>
      <c r="F27136" s="8">
        <v>0.24840146029190294</v>
      </c>
      <c r="G27136" s="8">
        <v>0.35361850616784823</v>
      </c>
      <c r="H27136" s="8">
        <v>0.10698131294918098</v>
      </c>
      <c r="I27136" s="8">
        <v>0.32166993027181817</v>
      </c>
      <c r="J27136" s="8">
        <v>0.39498427178389295</v>
      </c>
      <c r="K27136" s="8">
        <v>0.43948690256059836</v>
      </c>
    </row>
    <row r="27137" spans="2:11">
      <c r="B27137" s="3" t="s">
        <v>1951</v>
      </c>
      <c r="C27137" s="10">
        <v>0.23834561767350337</v>
      </c>
      <c r="D27137" s="10">
        <v>0.22125426317996832</v>
      </c>
      <c r="E27137" s="10">
        <v>0.11829419647399124</v>
      </c>
      <c r="F27137" s="10">
        <v>0.25114647737050444</v>
      </c>
      <c r="G27137" s="10">
        <v>0.27862534908298126</v>
      </c>
      <c r="H27137" s="10">
        <v>0.12953637201974436</v>
      </c>
      <c r="I27137" s="10">
        <v>0.33881035529215198</v>
      </c>
      <c r="J27137" s="10">
        <v>0.40238348122661716</v>
      </c>
      <c r="K27137" s="10">
        <v>0.40413993801503678</v>
      </c>
    </row>
    <row r="27138" spans="2:11">
      <c r="B27138" s="3" t="s">
        <v>1952</v>
      </c>
      <c r="C27138" s="8">
        <v>0.20122854929049949</v>
      </c>
      <c r="D27138" s="8">
        <v>0.23647040016568505</v>
      </c>
      <c r="E27138" s="8">
        <v>9.6751195092826078E-2</v>
      </c>
      <c r="F27138" s="8">
        <v>0.33661383337133749</v>
      </c>
      <c r="G27138" s="8">
        <v>0.2800712223541425</v>
      </c>
      <c r="H27138" s="8">
        <v>0.22993025132319134</v>
      </c>
      <c r="I27138" s="8">
        <v>0.30485899127581484</v>
      </c>
      <c r="J27138" s="8">
        <v>0.46125033818047628</v>
      </c>
      <c r="K27138" s="8">
        <v>0.45053152069070623</v>
      </c>
    </row>
    <row r="27139" spans="2:11">
      <c r="B27139" s="3" t="s">
        <v>1953</v>
      </c>
      <c r="C27139" s="10">
        <v>0.24264581447934275</v>
      </c>
      <c r="D27139" s="10">
        <v>0.22331607455033128</v>
      </c>
      <c r="E27139" s="10">
        <v>0.12660979628506425</v>
      </c>
      <c r="F27139" s="10">
        <v>0.2433515068179968</v>
      </c>
      <c r="G27139" s="10">
        <v>0.29916861460033961</v>
      </c>
      <c r="H27139" s="10">
        <v>0.15562171912495257</v>
      </c>
      <c r="I27139" s="10">
        <v>0.34945122391899547</v>
      </c>
      <c r="J27139" s="10">
        <v>0.43768098939450306</v>
      </c>
      <c r="K27139" s="10">
        <v>0.35700125922025017</v>
      </c>
    </row>
    <row r="27140" spans="2:11">
      <c r="B27140" s="3" t="s">
        <v>1954</v>
      </c>
      <c r="C27140" s="8">
        <v>0.21436199252896235</v>
      </c>
      <c r="D27140" s="8">
        <v>0.25927675463670341</v>
      </c>
      <c r="E27140" s="8">
        <v>8.992751420489481E-2</v>
      </c>
      <c r="F27140" s="8">
        <v>0.2528296195208935</v>
      </c>
      <c r="G27140" s="8">
        <v>0.26680794324229556</v>
      </c>
      <c r="H27140" s="8">
        <v>0.12118588455862925</v>
      </c>
      <c r="I27140" s="8">
        <v>0.36842906425793559</v>
      </c>
      <c r="J27140" s="8">
        <v>0.43742589735057763</v>
      </c>
      <c r="K27140" s="8">
        <v>0.34368668418157694</v>
      </c>
    </row>
    <row r="27141" spans="2:11">
      <c r="B27141" s="3" t="s">
        <v>1955</v>
      </c>
      <c r="C27141" s="10">
        <v>0.19752121343577231</v>
      </c>
      <c r="D27141" s="10">
        <v>0.22256506012264035</v>
      </c>
      <c r="E27141" s="10">
        <v>0.1232125316360991</v>
      </c>
      <c r="F27141" s="10">
        <v>0.30350817485329701</v>
      </c>
      <c r="G27141" s="10">
        <v>0.27178139606962515</v>
      </c>
      <c r="H27141" s="10">
        <v>0.18075159931588128</v>
      </c>
      <c r="I27141" s="10">
        <v>0.37694853779782267</v>
      </c>
      <c r="J27141" s="10">
        <v>0.45409787406569874</v>
      </c>
      <c r="K27141" s="10">
        <v>0.33240397655966558</v>
      </c>
    </row>
    <row r="27142" spans="2:11">
      <c r="B27142" s="3" t="s">
        <v>1956</v>
      </c>
      <c r="C27142" s="8">
        <v>0.19309523547547194</v>
      </c>
      <c r="D27142" s="8">
        <v>0.21695448106554291</v>
      </c>
      <c r="E27142" s="8">
        <v>0.13289230798239893</v>
      </c>
      <c r="F27142" s="8">
        <v>0.28838274028533128</v>
      </c>
      <c r="G27142" s="8">
        <v>0.26039938808204932</v>
      </c>
      <c r="H27142" s="8">
        <v>0.17039191093075182</v>
      </c>
      <c r="I27142" s="8">
        <v>0.29212255955124122</v>
      </c>
      <c r="J27142" s="8">
        <v>0.40499119252872828</v>
      </c>
      <c r="K27142" s="8">
        <v>0.48582040240438445</v>
      </c>
    </row>
    <row r="27143" spans="2:11">
      <c r="B27143" s="3" t="s">
        <v>1957</v>
      </c>
      <c r="C27143" s="10">
        <v>0.23354058105347714</v>
      </c>
      <c r="D27143" s="10">
        <v>0.27661411250531237</v>
      </c>
      <c r="E27143" s="10">
        <v>0.10887607406022065</v>
      </c>
      <c r="F27143" s="10">
        <v>0.254016101552828</v>
      </c>
      <c r="G27143" s="10">
        <v>0.24408142405623817</v>
      </c>
      <c r="H27143" s="10">
        <v>0.16857333705146504</v>
      </c>
      <c r="I27143" s="10">
        <v>0.37119371437957499</v>
      </c>
      <c r="J27143" s="10">
        <v>0.36723662666195023</v>
      </c>
      <c r="K27143" s="10">
        <v>0.38982989418451075</v>
      </c>
    </row>
    <row r="27144" spans="2:11">
      <c r="B27144" s="3" t="s">
        <v>1958</v>
      </c>
      <c r="C27144" s="8">
        <v>0.22736617681481308</v>
      </c>
      <c r="D27144" s="8">
        <v>0.21213466595123473</v>
      </c>
      <c r="E27144" s="8">
        <v>0.10076880134682943</v>
      </c>
      <c r="F27144" s="8">
        <v>0.36354908412720183</v>
      </c>
      <c r="G27144" s="8">
        <v>0.28925456602455585</v>
      </c>
      <c r="H27144" s="8">
        <v>0.18540899566696958</v>
      </c>
      <c r="I27144" s="8">
        <v>0.33755424043586657</v>
      </c>
      <c r="J27144" s="8">
        <v>0.44211105366816489</v>
      </c>
      <c r="K27144" s="8">
        <v>0.45488386378744433</v>
      </c>
    </row>
    <row r="27145" spans="2:11">
      <c r="B27145" s="3" t="s">
        <v>1959</v>
      </c>
      <c r="C27145" s="10">
        <v>0.23493953279515514</v>
      </c>
      <c r="D27145" s="10">
        <v>0.22966780158036715</v>
      </c>
      <c r="E27145" s="10">
        <v>9.1626502723478095E-2</v>
      </c>
      <c r="F27145" s="10">
        <v>0.25570533533557716</v>
      </c>
      <c r="G27145" s="10">
        <v>0.35512591733174809</v>
      </c>
      <c r="H27145" s="10">
        <v>0.11762781902629386</v>
      </c>
      <c r="I27145" s="10">
        <v>0.32967879454793081</v>
      </c>
      <c r="J27145" s="10">
        <v>0.44160731358075817</v>
      </c>
      <c r="K27145" s="10">
        <v>0.3573692375521626</v>
      </c>
    </row>
    <row r="27146" spans="2:11">
      <c r="B27146" s="3" t="s">
        <v>1960</v>
      </c>
      <c r="C27146" s="8">
        <v>0.2394099188754753</v>
      </c>
      <c r="D27146" s="8">
        <v>0.24301869721014735</v>
      </c>
      <c r="E27146" s="8">
        <v>9.9146825489200396E-2</v>
      </c>
      <c r="F27146" s="8">
        <v>0.23093884037532231</v>
      </c>
      <c r="G27146" s="8">
        <v>0.34737788182566398</v>
      </c>
      <c r="H27146" s="8">
        <v>0.13673572063998177</v>
      </c>
      <c r="I27146" s="8">
        <v>0.26314690219291237</v>
      </c>
      <c r="J27146" s="8">
        <v>0.48569060881756682</v>
      </c>
      <c r="K27146" s="8">
        <v>0.40551268947514568</v>
      </c>
    </row>
    <row r="27147" spans="2:11">
      <c r="B27147" s="3" t="s">
        <v>1961</v>
      </c>
      <c r="C27147" s="10">
        <v>0.2311033183401939</v>
      </c>
      <c r="D27147" s="10">
        <v>0.25294117717946357</v>
      </c>
      <c r="E27147" s="10">
        <v>0.11714560441970595</v>
      </c>
      <c r="F27147" s="10">
        <v>0.23058939329523875</v>
      </c>
      <c r="G27147" s="10">
        <v>0.27083992526446005</v>
      </c>
      <c r="H27147" s="10">
        <v>0.14121693825382833</v>
      </c>
      <c r="I27147" s="10">
        <v>0.35138660390411908</v>
      </c>
      <c r="J27147" s="10">
        <v>0.36814017561112444</v>
      </c>
      <c r="K27147" s="10">
        <v>0.39984918507473249</v>
      </c>
    </row>
    <row r="27148" spans="2:11">
      <c r="B27148" s="3" t="s">
        <v>1962</v>
      </c>
      <c r="C27148" s="8">
        <v>0.20689469439110014</v>
      </c>
      <c r="D27148" s="8">
        <v>0.21337537791437142</v>
      </c>
      <c r="E27148" s="8">
        <v>0.15467358899077238</v>
      </c>
      <c r="F27148" s="8">
        <v>0.35126873836229927</v>
      </c>
      <c r="G27148" s="8">
        <v>0.22074931575163309</v>
      </c>
      <c r="H27148" s="8">
        <v>0.23124864365450651</v>
      </c>
      <c r="I27148" s="8">
        <v>0.38739149651531535</v>
      </c>
      <c r="J27148" s="8">
        <v>0.45281051149576701</v>
      </c>
      <c r="K27148" s="8">
        <v>0.3327556549100536</v>
      </c>
    </row>
    <row r="27149" spans="2:11">
      <c r="B27149" s="3" t="s">
        <v>1963</v>
      </c>
      <c r="C27149" s="10">
        <v>0.26236132623820968</v>
      </c>
      <c r="D27149" s="10">
        <v>0.26560774942981874</v>
      </c>
      <c r="E27149" s="10">
        <v>0.11787856900015235</v>
      </c>
      <c r="F27149" s="10">
        <v>0.28210290745153976</v>
      </c>
      <c r="G27149" s="10">
        <v>0.23758609432234842</v>
      </c>
      <c r="H27149" s="10">
        <v>0.14741147717316197</v>
      </c>
      <c r="I27149" s="10">
        <v>0.34989730328320545</v>
      </c>
      <c r="J27149" s="10">
        <v>0.45054404109039936</v>
      </c>
      <c r="K27149" s="10">
        <v>0.33472689576922621</v>
      </c>
    </row>
    <row r="27150" spans="2:11">
      <c r="B27150" s="3" t="s">
        <v>1964</v>
      </c>
      <c r="C27150" s="8">
        <v>0.2366503165002932</v>
      </c>
      <c r="D27150" s="8">
        <v>0.23001668866521036</v>
      </c>
      <c r="E27150" s="8">
        <v>0.15979330499300709</v>
      </c>
      <c r="F27150" s="8">
        <v>0.24809186001389716</v>
      </c>
      <c r="G27150" s="8">
        <v>0.22575364871472087</v>
      </c>
      <c r="H27150" s="8">
        <v>0.15170085869309516</v>
      </c>
      <c r="I27150" s="8">
        <v>0.329291875174342</v>
      </c>
      <c r="J27150" s="8">
        <v>0.43421663079380679</v>
      </c>
      <c r="K27150" s="8">
        <v>0.37569794299766379</v>
      </c>
    </row>
    <row r="27151" spans="2:11">
      <c r="B27151" s="3" t="s">
        <v>1965</v>
      </c>
      <c r="C27151" s="10">
        <v>0.22068784086765789</v>
      </c>
      <c r="D27151" s="10">
        <v>0.23436252428403673</v>
      </c>
      <c r="E27151" s="10">
        <v>0.10871725484653594</v>
      </c>
      <c r="F27151" s="10">
        <v>0.24217887914900704</v>
      </c>
      <c r="G27151" s="10">
        <v>0.27010101156308386</v>
      </c>
      <c r="H27151" s="10">
        <v>0.13506947988195167</v>
      </c>
      <c r="I27151" s="10">
        <v>0.351914641876168</v>
      </c>
      <c r="J27151" s="10">
        <v>0.39604311463648284</v>
      </c>
      <c r="K27151" s="10">
        <v>0.36689094104750031</v>
      </c>
    </row>
    <row r="27152" spans="2:11">
      <c r="B27152" s="3" t="s">
        <v>1966</v>
      </c>
      <c r="C27152" s="8">
        <v>0.21865667749754739</v>
      </c>
      <c r="D27152" s="8">
        <v>0.24954413106600842</v>
      </c>
      <c r="E27152" s="8">
        <v>0.1169353877290286</v>
      </c>
      <c r="F27152" s="8">
        <v>0.27266734328981224</v>
      </c>
      <c r="G27152" s="8">
        <v>0.31520816393835893</v>
      </c>
      <c r="H27152" s="8">
        <v>0.12351845964049381</v>
      </c>
      <c r="I27152" s="8">
        <v>0.33791403866391184</v>
      </c>
      <c r="J27152" s="8">
        <v>0.37350217249753964</v>
      </c>
      <c r="K27152" s="8">
        <v>0.41186525052045997</v>
      </c>
    </row>
    <row r="27153" spans="2:11">
      <c r="B27153" s="3" t="s">
        <v>1967</v>
      </c>
      <c r="C27153" s="10">
        <v>0.24217139130915441</v>
      </c>
      <c r="D27153" s="10">
        <v>0.24283069470775126</v>
      </c>
      <c r="E27153" s="10">
        <v>0.10747060710010575</v>
      </c>
      <c r="F27153" s="10">
        <v>0.26156929659782041</v>
      </c>
      <c r="G27153" s="10">
        <v>0.23492154872797444</v>
      </c>
      <c r="H27153" s="10">
        <v>0.15717399336586546</v>
      </c>
      <c r="I27153" s="10">
        <v>0.37575012263788821</v>
      </c>
      <c r="J27153" s="10">
        <v>0.40070789433264076</v>
      </c>
      <c r="K27153" s="10">
        <v>0.33759079663470809</v>
      </c>
    </row>
    <row r="27154" spans="2:11">
      <c r="B27154" s="3" t="s">
        <v>1968</v>
      </c>
      <c r="C27154" s="8">
        <v>0.23085527852830598</v>
      </c>
      <c r="D27154" s="8">
        <v>0.19831356997099314</v>
      </c>
      <c r="E27154" s="8">
        <v>0.1284062867569529</v>
      </c>
      <c r="F27154" s="8">
        <v>0.26295006673230009</v>
      </c>
      <c r="G27154" s="8">
        <v>0.25684050902675942</v>
      </c>
      <c r="H27154" s="8">
        <v>0.14836447294379565</v>
      </c>
      <c r="I27154" s="8">
        <v>0.3358921443472398</v>
      </c>
      <c r="J27154" s="8">
        <v>0.40389007693458068</v>
      </c>
      <c r="K27154" s="8">
        <v>0.39259075022341022</v>
      </c>
    </row>
    <row r="27155" spans="2:11">
      <c r="B27155" s="3" t="s">
        <v>1969</v>
      </c>
      <c r="C27155" s="10">
        <v>0.23126659800342558</v>
      </c>
      <c r="D27155" s="10">
        <v>0.25856147282286762</v>
      </c>
      <c r="E27155" s="10">
        <v>0.10437918692284508</v>
      </c>
      <c r="F27155" s="10">
        <v>0.22400469090180938</v>
      </c>
      <c r="G27155" s="10">
        <v>0.29476715072524468</v>
      </c>
      <c r="H27155" s="10">
        <v>0.1440288798427232</v>
      </c>
      <c r="I27155" s="10">
        <v>0.29904086135314112</v>
      </c>
      <c r="J27155" s="10">
        <v>0.41975384726363257</v>
      </c>
      <c r="K27155" s="10">
        <v>0.44607015908756725</v>
      </c>
    </row>
    <row r="27156" spans="2:11">
      <c r="B27156" s="3" t="s">
        <v>1970</v>
      </c>
      <c r="C27156" s="8">
        <v>0.23087674294471483</v>
      </c>
      <c r="D27156" s="8">
        <v>0.31218318292261726</v>
      </c>
      <c r="E27156" s="8">
        <v>6.9681393521659751E-2</v>
      </c>
      <c r="F27156" s="8">
        <v>0.1577609346040858</v>
      </c>
      <c r="G27156" s="8">
        <v>0.37150817681517739</v>
      </c>
      <c r="H27156" s="8">
        <v>0.14969376733578441</v>
      </c>
      <c r="I27156" s="8">
        <v>0.17884281433670876</v>
      </c>
      <c r="J27156" s="8">
        <v>0.53438593721024652</v>
      </c>
      <c r="K27156" s="8">
        <v>0.48980804786667154</v>
      </c>
    </row>
    <row r="27157" spans="2:11">
      <c r="B27157" s="3" t="s">
        <v>1971</v>
      </c>
      <c r="C27157" s="10">
        <v>0.30324965776348284</v>
      </c>
      <c r="D27157" s="10">
        <v>0.26331106196255516</v>
      </c>
      <c r="E27157" s="10">
        <v>2.1281384229202147E-2</v>
      </c>
      <c r="F27157" s="10">
        <v>0.30729748244382249</v>
      </c>
      <c r="G27157" s="10">
        <v>0.27358398952715995</v>
      </c>
      <c r="H27157" s="10">
        <v>0.10892638831421368</v>
      </c>
      <c r="I27157" s="10">
        <v>0.32542082867895061</v>
      </c>
      <c r="J27157" s="10">
        <v>0.47858537954671482</v>
      </c>
      <c r="K27157" s="10">
        <v>0.39820632010222728</v>
      </c>
    </row>
    <row r="27158" spans="2:11">
      <c r="B27158" s="3" t="s">
        <v>1972</v>
      </c>
      <c r="C27158" s="8">
        <v>0.22355889092732309</v>
      </c>
      <c r="D27158" s="8">
        <v>0.23559548258742286</v>
      </c>
      <c r="E27158" s="8">
        <v>9.2420274113418369E-2</v>
      </c>
      <c r="F27158" s="8">
        <v>0.26545112766301138</v>
      </c>
      <c r="G27158" s="8">
        <v>0.29107452109112247</v>
      </c>
      <c r="H27158" s="8">
        <v>0.15184767721910852</v>
      </c>
      <c r="I27158" s="8">
        <v>0.34429386910518267</v>
      </c>
      <c r="J27158" s="8">
        <v>0.41703446562169655</v>
      </c>
      <c r="K27158" s="8">
        <v>0.34702886263976956</v>
      </c>
    </row>
    <row r="27159" spans="2:11">
      <c r="B27159" s="3" t="s">
        <v>1973</v>
      </c>
      <c r="C27159" s="10">
        <v>0.26960088728591208</v>
      </c>
      <c r="D27159" s="10">
        <v>0.24561934436126048</v>
      </c>
      <c r="E27159" s="10">
        <v>7.14341535536068E-2</v>
      </c>
      <c r="F27159" s="10">
        <v>0.24786146327433353</v>
      </c>
      <c r="G27159" s="10">
        <v>0.29313685686873858</v>
      </c>
      <c r="H27159" s="10">
        <v>9.6374015161249077E-2</v>
      </c>
      <c r="I27159" s="10">
        <v>0.37325535638386809</v>
      </c>
      <c r="J27159" s="10">
        <v>0.45114707739756077</v>
      </c>
      <c r="K27159" s="10">
        <v>0.30287314049590364</v>
      </c>
    </row>
    <row r="27160" spans="2:11">
      <c r="B27160" s="3" t="s">
        <v>1974</v>
      </c>
      <c r="C27160" s="8">
        <v>0.22841592090534965</v>
      </c>
      <c r="D27160" s="8">
        <v>0.22878426795366474</v>
      </c>
      <c r="E27160" s="8">
        <v>0.11225347994657736</v>
      </c>
      <c r="F27160" s="8">
        <v>0.23565786946811443</v>
      </c>
      <c r="G27160" s="8">
        <v>0.26207777546027583</v>
      </c>
      <c r="H27160" s="8">
        <v>0.11982325921373038</v>
      </c>
      <c r="I27160" s="8">
        <v>0.34539938928510022</v>
      </c>
      <c r="J27160" s="8">
        <v>0.36780110743180822</v>
      </c>
      <c r="K27160" s="8">
        <v>0.36096873414546071</v>
      </c>
    </row>
    <row r="27161" spans="2:11">
      <c r="B27161" s="3" t="s">
        <v>1975</v>
      </c>
      <c r="C27161" s="10">
        <v>0.2605794703298997</v>
      </c>
      <c r="D27161" s="10">
        <v>0.21511298092814291</v>
      </c>
      <c r="E27161" s="10">
        <v>0.10261137383662233</v>
      </c>
      <c r="F27161" s="10">
        <v>0.27989646450325623</v>
      </c>
      <c r="G27161" s="10">
        <v>0.28581892955710791</v>
      </c>
      <c r="H27161" s="10">
        <v>0.1200234911889526</v>
      </c>
      <c r="I27161" s="10">
        <v>0.3690710011271871</v>
      </c>
      <c r="J27161" s="10">
        <v>0.41554288095222436</v>
      </c>
      <c r="K27161" s="10">
        <v>0.34278606757631286</v>
      </c>
    </row>
    <row r="27162" spans="2:11">
      <c r="B27162" s="3" t="s">
        <v>1976</v>
      </c>
      <c r="C27162" s="8">
        <v>0.22544699236278051</v>
      </c>
      <c r="D27162" s="8">
        <v>0.24505012970854953</v>
      </c>
      <c r="E27162" s="8">
        <v>9.3829661160272734E-2</v>
      </c>
      <c r="F27162" s="8">
        <v>0.23105448673195073</v>
      </c>
      <c r="G27162" s="8">
        <v>0.37314565650787807</v>
      </c>
      <c r="H27162" s="8">
        <v>0.1020154307386872</v>
      </c>
      <c r="I27162" s="8">
        <v>0.2771199327284728</v>
      </c>
      <c r="J27162" s="8">
        <v>0.47608424258931159</v>
      </c>
      <c r="K27162" s="8">
        <v>0.41232801433787725</v>
      </c>
    </row>
    <row r="27163" spans="2:11">
      <c r="B27163" s="3" t="s">
        <v>1977</v>
      </c>
      <c r="C27163" s="10">
        <v>0.24594362572994546</v>
      </c>
      <c r="D27163" s="10">
        <v>0.22149002894811784</v>
      </c>
      <c r="E27163" s="10">
        <v>8.8789847368488134E-2</v>
      </c>
      <c r="F27163" s="10">
        <v>0.26582327245856741</v>
      </c>
      <c r="G27163" s="10">
        <v>0.28027628092799833</v>
      </c>
      <c r="H27163" s="10">
        <v>0.1152488449199653</v>
      </c>
      <c r="I27163" s="10">
        <v>0.36423740462025395</v>
      </c>
      <c r="J27163" s="10">
        <v>0.41246667013110494</v>
      </c>
      <c r="K27163" s="10">
        <v>0.30145941921758229</v>
      </c>
    </row>
    <row r="27164" spans="2:11">
      <c r="B27164" s="3" t="s">
        <v>1978</v>
      </c>
      <c r="C27164" s="8">
        <v>0.22655048618865245</v>
      </c>
      <c r="D27164" s="8">
        <v>0.25814560032770434</v>
      </c>
      <c r="E27164" s="8">
        <v>0.13900416927908688</v>
      </c>
      <c r="F27164" s="8">
        <v>0.2201142305562237</v>
      </c>
      <c r="G27164" s="8">
        <v>0.22730737212711014</v>
      </c>
      <c r="H27164" s="8">
        <v>0.22154062622085774</v>
      </c>
      <c r="I27164" s="8">
        <v>0.23737106262948507</v>
      </c>
      <c r="J27164" s="8">
        <v>0.43209843401591669</v>
      </c>
      <c r="K27164" s="8">
        <v>0.53548210699160481</v>
      </c>
    </row>
    <row r="27165" spans="2:11">
      <c r="B27165" s="3" t="s">
        <v>1979</v>
      </c>
      <c r="C27165" s="10">
        <v>0.22033447478874965</v>
      </c>
      <c r="D27165" s="10">
        <v>0.24135162049489303</v>
      </c>
      <c r="E27165" s="10">
        <v>0.11298123148391018</v>
      </c>
      <c r="F27165" s="10">
        <v>0.28186355662649731</v>
      </c>
      <c r="G27165" s="10">
        <v>0.29422352863294265</v>
      </c>
      <c r="H27165" s="10">
        <v>0.11797781046050043</v>
      </c>
      <c r="I27165" s="10">
        <v>0.37328650316146128</v>
      </c>
      <c r="J27165" s="10">
        <v>0.39379951451534478</v>
      </c>
      <c r="K27165" s="10">
        <v>0.34908324999999724</v>
      </c>
    </row>
    <row r="27166" spans="2:11">
      <c r="B27166" s="3" t="s">
        <v>1980</v>
      </c>
      <c r="C27166" s="8">
        <v>0.26912132826333668</v>
      </c>
      <c r="D27166" s="8">
        <v>0.29150332593820405</v>
      </c>
      <c r="E27166" s="8">
        <v>7.1423394752050021E-2</v>
      </c>
      <c r="F27166" s="8">
        <v>0.24455581205677038</v>
      </c>
      <c r="G27166" s="8">
        <v>0.23231670689969655</v>
      </c>
      <c r="H27166" s="8">
        <v>0.11730059986387652</v>
      </c>
      <c r="I27166" s="8">
        <v>0.33194581187712247</v>
      </c>
      <c r="J27166" s="8">
        <v>0.42714077644085024</v>
      </c>
      <c r="K27166" s="8">
        <v>0.43148100567522618</v>
      </c>
    </row>
    <row r="27167" spans="2:11">
      <c r="B27167" s="3" t="s">
        <v>1981</v>
      </c>
      <c r="C27167" s="10">
        <v>0.28401450089612362</v>
      </c>
      <c r="D27167" s="10">
        <v>0.24170428432822152</v>
      </c>
      <c r="E27167" s="10">
        <v>0.11215065471636501</v>
      </c>
      <c r="F27167" s="10">
        <v>0.29308434677582162</v>
      </c>
      <c r="G27167" s="10">
        <v>0.27276582863174936</v>
      </c>
      <c r="H27167" s="10">
        <v>0.1272095924582963</v>
      </c>
      <c r="I27167" s="10">
        <v>0.36095421286324331</v>
      </c>
      <c r="J27167" s="10">
        <v>0.38754773944492682</v>
      </c>
      <c r="K27167" s="10">
        <v>0.35356789206102368</v>
      </c>
    </row>
    <row r="27168" spans="2:11">
      <c r="B27168" s="3" t="s">
        <v>1982</v>
      </c>
      <c r="C27168" s="8">
        <v>0.2279254188324136</v>
      </c>
      <c r="D27168" s="8">
        <v>0.24368867397760741</v>
      </c>
      <c r="E27168" s="8">
        <v>0.10800881967933725</v>
      </c>
      <c r="F27168" s="8">
        <v>0.24087235703120624</v>
      </c>
      <c r="G27168" s="8">
        <v>0.27025191874252219</v>
      </c>
      <c r="H27168" s="8">
        <v>0.13696754074894549</v>
      </c>
      <c r="I27168" s="8">
        <v>0.36476302824347878</v>
      </c>
      <c r="J27168" s="8">
        <v>0.38366020369466747</v>
      </c>
      <c r="K27168" s="8">
        <v>0.33413403454216506</v>
      </c>
    </row>
    <row r="27169" spans="2:11">
      <c r="B27169" s="3" t="s">
        <v>1983</v>
      </c>
      <c r="C27169" s="10">
        <v>0.27142280623011222</v>
      </c>
      <c r="D27169" s="10">
        <v>0.32659734252010503</v>
      </c>
      <c r="E27169" s="10">
        <v>0.11438354197323888</v>
      </c>
      <c r="F27169" s="10">
        <v>0.20338619799605423</v>
      </c>
      <c r="G27169" s="10">
        <v>0.29660077999203638</v>
      </c>
      <c r="H27169" s="10">
        <v>0.10258547059543104</v>
      </c>
      <c r="I27169" s="10">
        <v>-4.9153478662871203E-2</v>
      </c>
      <c r="J27169" s="10">
        <v>0.24507754624988692</v>
      </c>
      <c r="K27169" s="10">
        <v>0.90539646111657557</v>
      </c>
    </row>
    <row r="27170" spans="2:11">
      <c r="B27170" s="3" t="s">
        <v>1984</v>
      </c>
      <c r="C27170" s="8">
        <v>0.24238320068229427</v>
      </c>
      <c r="D27170" s="8">
        <v>0.25733448007857412</v>
      </c>
      <c r="E27170" s="8">
        <v>9.695551734726067E-2</v>
      </c>
      <c r="F27170" s="8">
        <v>0.25142288679980446</v>
      </c>
      <c r="G27170" s="8">
        <v>0.2770388653813835</v>
      </c>
      <c r="H27170" s="8">
        <v>0.11784350417290596</v>
      </c>
      <c r="I27170" s="8">
        <v>0.33917162203630274</v>
      </c>
      <c r="J27170" s="8">
        <v>0.38209752320221158</v>
      </c>
      <c r="K27170" s="8">
        <v>0.37562962794258853</v>
      </c>
    </row>
    <row r="27171" spans="2:11">
      <c r="B27171" s="3" t="s">
        <v>1985</v>
      </c>
      <c r="C27171" s="10">
        <v>0.29064139946347978</v>
      </c>
      <c r="D27171" s="10">
        <v>0.31018046207774508</v>
      </c>
      <c r="E27171" s="10">
        <v>-2.7833440104174944E-2</v>
      </c>
      <c r="F27171" s="10">
        <v>0.2179834882797049</v>
      </c>
      <c r="G27171" s="10">
        <v>0.38430136143711441</v>
      </c>
      <c r="H27171" s="10">
        <v>0.14732526268318846</v>
      </c>
      <c r="I27171" s="10">
        <v>0.21674645228961054</v>
      </c>
      <c r="J27171" s="10">
        <v>0.53395737916077746</v>
      </c>
      <c r="K27171" s="10">
        <v>0.47357080186658557</v>
      </c>
    </row>
    <row r="27172" spans="2:11">
      <c r="B27172" s="3" t="s">
        <v>1986</v>
      </c>
      <c r="C27172" s="8">
        <v>0.25641566832382984</v>
      </c>
      <c r="D27172" s="8">
        <v>0.29610765148655233</v>
      </c>
      <c r="E27172" s="8">
        <v>0.11516292030916558</v>
      </c>
      <c r="F27172" s="8">
        <v>0.2359916557860518</v>
      </c>
      <c r="G27172" s="8">
        <v>0.31158599954769434</v>
      </c>
      <c r="H27172" s="8">
        <v>0.14363993636571601</v>
      </c>
      <c r="I27172" s="8">
        <v>0.2617678417957835</v>
      </c>
      <c r="J27172" s="8">
        <v>0.50081450078795309</v>
      </c>
      <c r="K27172" s="8">
        <v>0.47660127647232758</v>
      </c>
    </row>
    <row r="27173" spans="2:11">
      <c r="B27173" s="3" t="s">
        <v>1987</v>
      </c>
      <c r="C27173" s="10">
        <v>0.23582687267073696</v>
      </c>
      <c r="D27173" s="10">
        <v>0.21725555708201383</v>
      </c>
      <c r="E27173" s="10">
        <v>0.12735190367137092</v>
      </c>
      <c r="F27173" s="10">
        <v>0.24608031505183392</v>
      </c>
      <c r="G27173" s="10">
        <v>0.29042064390884426</v>
      </c>
      <c r="H27173" s="10">
        <v>0.16809684631887811</v>
      </c>
      <c r="I27173" s="10">
        <v>0.32937097389697073</v>
      </c>
      <c r="J27173" s="10">
        <v>0.38416854415016199</v>
      </c>
      <c r="K27173" s="10">
        <v>0.48688388580372449</v>
      </c>
    </row>
    <row r="27174" spans="2:11">
      <c r="B27174" s="3" t="s">
        <v>1988</v>
      </c>
      <c r="C27174" s="8">
        <v>0.19529566719136168</v>
      </c>
      <c r="D27174" s="8">
        <v>0.20874285652580202</v>
      </c>
      <c r="E27174" s="8">
        <v>8.1596662964715919E-2</v>
      </c>
      <c r="F27174" s="8">
        <v>0.33843960361812142</v>
      </c>
      <c r="G27174" s="8">
        <v>0.35883694224168972</v>
      </c>
      <c r="H27174" s="8">
        <v>0.10756461743668271</v>
      </c>
      <c r="I27174" s="8">
        <v>0.36855197525007782</v>
      </c>
      <c r="J27174" s="8">
        <v>0.46589112763791629</v>
      </c>
      <c r="K27174" s="8">
        <v>0.28464252669597523</v>
      </c>
    </row>
    <row r="27175" spans="2:11">
      <c r="B27175" s="3" t="s">
        <v>1989</v>
      </c>
      <c r="C27175" s="10">
        <v>0.24301361974425359</v>
      </c>
      <c r="D27175" s="10">
        <v>0.28315583062871447</v>
      </c>
      <c r="E27175" s="10">
        <v>0.10423441740426656</v>
      </c>
      <c r="F27175" s="10">
        <v>0.22872527946813564</v>
      </c>
      <c r="G27175" s="10">
        <v>0.28059392218315926</v>
      </c>
      <c r="H27175" s="10">
        <v>0.13994644429057793</v>
      </c>
      <c r="I27175" s="10">
        <v>0.33203633102563823</v>
      </c>
      <c r="J27175" s="10">
        <v>0.43938549064432125</v>
      </c>
      <c r="K27175" s="10">
        <v>0.43263022396479855</v>
      </c>
    </row>
    <row r="27176" spans="2:11">
      <c r="B27176" s="3" t="s">
        <v>1990</v>
      </c>
      <c r="C27176" s="8">
        <v>0.22642906043325137</v>
      </c>
      <c r="D27176" s="8">
        <v>0.28250151802888795</v>
      </c>
      <c r="E27176" s="8">
        <v>0.14317200019301016</v>
      </c>
      <c r="F27176" s="8">
        <v>0.25115591110456942</v>
      </c>
      <c r="G27176" s="8">
        <v>0.21370801045815868</v>
      </c>
      <c r="H27176" s="8">
        <v>0.18612787914951651</v>
      </c>
      <c r="I27176" s="8">
        <v>0.2631004613544819</v>
      </c>
      <c r="J27176" s="8">
        <v>0.49853408967737201</v>
      </c>
      <c r="K27176" s="8">
        <v>0.46190390300487943</v>
      </c>
    </row>
    <row r="27177" spans="2:11">
      <c r="B27177" s="3" t="s">
        <v>1991</v>
      </c>
      <c r="C27177" s="10">
        <v>0.26484858141328871</v>
      </c>
      <c r="D27177" s="10">
        <v>0.25373518794530048</v>
      </c>
      <c r="E27177" s="10">
        <v>0.11843040607709611</v>
      </c>
      <c r="F27177" s="10">
        <v>0.2438312036402551</v>
      </c>
      <c r="G27177" s="10">
        <v>0.29912064980904057</v>
      </c>
      <c r="H27177" s="10">
        <v>0.15148412254669646</v>
      </c>
      <c r="I27177" s="10">
        <v>0.33072016634244045</v>
      </c>
      <c r="J27177" s="10">
        <v>0.40560740486520031</v>
      </c>
      <c r="K27177" s="10">
        <v>0.41176227586927627</v>
      </c>
    </row>
    <row r="27178" spans="2:11">
      <c r="B27178" s="3" t="s">
        <v>1992</v>
      </c>
      <c r="C27178" s="8">
        <v>0.21675898923064069</v>
      </c>
      <c r="D27178" s="8">
        <v>0.20574443796422853</v>
      </c>
      <c r="E27178" s="8">
        <v>0.13785752116194633</v>
      </c>
      <c r="F27178" s="8">
        <v>0.26503610486342705</v>
      </c>
      <c r="G27178" s="8">
        <v>0.28047132702621452</v>
      </c>
      <c r="H27178" s="8">
        <v>0.16557378915975268</v>
      </c>
      <c r="I27178" s="8">
        <v>0.32147556462743776</v>
      </c>
      <c r="J27178" s="8">
        <v>0.3800832407141948</v>
      </c>
      <c r="K27178" s="8">
        <v>0.39364573469082437</v>
      </c>
    </row>
    <row r="27179" spans="2:11">
      <c r="B27179" s="3" t="s">
        <v>1993</v>
      </c>
      <c r="C27179" s="10">
        <v>0.21018627253836064</v>
      </c>
      <c r="D27179" s="10">
        <v>0.24360467107161207</v>
      </c>
      <c r="E27179" s="10">
        <v>0.12010052122038879</v>
      </c>
      <c r="F27179" s="10">
        <v>0.2800554474777795</v>
      </c>
      <c r="G27179" s="10">
        <v>0.28067651659487519</v>
      </c>
      <c r="H27179" s="10">
        <v>0.14655428653247066</v>
      </c>
      <c r="I27179" s="10">
        <v>0.31713458828019642</v>
      </c>
      <c r="J27179" s="10">
        <v>0.38041352587887833</v>
      </c>
      <c r="K27179" s="10">
        <v>0.45259484540629757</v>
      </c>
    </row>
    <row r="27180" spans="2:11">
      <c r="B27180" s="3" t="s">
        <v>1994</v>
      </c>
      <c r="C27180" s="8">
        <v>0.27264001783365299</v>
      </c>
      <c r="D27180" s="8">
        <v>0.20660800721969569</v>
      </c>
      <c r="E27180" s="8">
        <v>7.0164184056800652E-2</v>
      </c>
      <c r="F27180" s="8">
        <v>0.30646784291256968</v>
      </c>
      <c r="G27180" s="8">
        <v>0.27591329014375632</v>
      </c>
      <c r="H27180" s="8">
        <v>0.12428915309493747</v>
      </c>
      <c r="I27180" s="8">
        <v>0.38171709461998998</v>
      </c>
      <c r="J27180" s="8">
        <v>0.47954645870968782</v>
      </c>
      <c r="K27180" s="8">
        <v>0.2955745355117817</v>
      </c>
    </row>
    <row r="27181" spans="2:11">
      <c r="B27181" s="3" t="s">
        <v>1995</v>
      </c>
      <c r="C27181" s="10">
        <v>0.23676222595706831</v>
      </c>
      <c r="D27181" s="10">
        <v>0.26748990222890345</v>
      </c>
      <c r="E27181" s="10">
        <v>5.726358141884777E-2</v>
      </c>
      <c r="F27181" s="10">
        <v>0.31004454873941945</v>
      </c>
      <c r="G27181" s="10">
        <v>0.3195666372922481</v>
      </c>
      <c r="H27181" s="10">
        <v>7.727249788002305E-2</v>
      </c>
      <c r="I27181" s="10">
        <v>0.26128990707452593</v>
      </c>
      <c r="J27181" s="10">
        <v>0.49048813477158226</v>
      </c>
      <c r="K27181" s="10">
        <v>0.47723587917364729</v>
      </c>
    </row>
    <row r="27182" spans="2:11">
      <c r="B27182" s="3" t="s">
        <v>1996</v>
      </c>
      <c r="C27182" s="8">
        <v>0.27435124655636639</v>
      </c>
      <c r="D27182" s="8">
        <v>0.25875304203214994</v>
      </c>
      <c r="E27182" s="8">
        <v>0.1086846740440543</v>
      </c>
      <c r="F27182" s="8">
        <v>0.23155211480841492</v>
      </c>
      <c r="G27182" s="8">
        <v>0.26022006531310926</v>
      </c>
      <c r="H27182" s="8">
        <v>0.14715847593764714</v>
      </c>
      <c r="I27182" s="8">
        <v>0.33138096070041823</v>
      </c>
      <c r="J27182" s="8">
        <v>0.41062646684696469</v>
      </c>
      <c r="K27182" s="8">
        <v>0.38742518518428498</v>
      </c>
    </row>
    <row r="27183" spans="2:11">
      <c r="B27183" s="3" t="s">
        <v>1997</v>
      </c>
      <c r="C27183" s="10">
        <v>0.29715072357866701</v>
      </c>
      <c r="D27183" s="10">
        <v>0.25392653016924244</v>
      </c>
      <c r="E27183" s="10">
        <v>7.7258169337032931E-2</v>
      </c>
      <c r="F27183" s="10">
        <v>0.26996034153808446</v>
      </c>
      <c r="G27183" s="10">
        <v>0.24897682293771869</v>
      </c>
      <c r="H27183" s="10">
        <v>0.10743057806333249</v>
      </c>
      <c r="I27183" s="10">
        <v>0.38490200512167627</v>
      </c>
      <c r="J27183" s="10">
        <v>0.4370693650611186</v>
      </c>
      <c r="K27183" s="10">
        <v>0.28856879148086456</v>
      </c>
    </row>
    <row r="27184" spans="2:11">
      <c r="B27184" s="3" t="s">
        <v>1998</v>
      </c>
      <c r="C27184" s="8">
        <v>0.23852271576958781</v>
      </c>
      <c r="D27184" s="8">
        <v>0.22150934821088505</v>
      </c>
      <c r="E27184" s="8">
        <v>0.11981208338993117</v>
      </c>
      <c r="F27184" s="8">
        <v>0.23232723389849655</v>
      </c>
      <c r="G27184" s="8">
        <v>0.23115355542295979</v>
      </c>
      <c r="H27184" s="8">
        <v>0.16084571122626506</v>
      </c>
      <c r="I27184" s="8">
        <v>0.36851319878431515</v>
      </c>
      <c r="J27184" s="8">
        <v>0.40709185544662141</v>
      </c>
      <c r="K27184" s="8">
        <v>0.34431290545619464</v>
      </c>
    </row>
    <row r="27185" spans="2:11">
      <c r="B27185" s="3" t="s">
        <v>1999</v>
      </c>
      <c r="C27185" s="10">
        <v>0.27182758803776402</v>
      </c>
      <c r="D27185" s="10">
        <v>0.24157564773425153</v>
      </c>
      <c r="E27185" s="10">
        <v>0.11458132736803021</v>
      </c>
      <c r="F27185" s="10">
        <v>0.28711727714056812</v>
      </c>
      <c r="G27185" s="10">
        <v>0.23056268630595755</v>
      </c>
      <c r="H27185" s="10">
        <v>0.12934018327246832</v>
      </c>
      <c r="I27185" s="10">
        <v>0.30810576369062648</v>
      </c>
      <c r="J27185" s="10">
        <v>0.41379835192901893</v>
      </c>
      <c r="K27185" s="10">
        <v>0.49746397938368103</v>
      </c>
    </row>
    <row r="27186" spans="2:11">
      <c r="B27186" s="3" t="s">
        <v>2000</v>
      </c>
      <c r="C27186" s="8">
        <v>0.26068810945235715</v>
      </c>
      <c r="D27186" s="8">
        <v>0.2296240372421329</v>
      </c>
      <c r="E27186" s="8">
        <v>0.15839913521625043</v>
      </c>
      <c r="F27186" s="8">
        <v>0.21014086592869649</v>
      </c>
      <c r="G27186" s="8">
        <v>0.22972287090280502</v>
      </c>
      <c r="H27186" s="8">
        <v>0.20096288892628233</v>
      </c>
      <c r="I27186" s="8">
        <v>0.32152727823837995</v>
      </c>
      <c r="J27186" s="8">
        <v>0.38923143964226437</v>
      </c>
      <c r="K27186" s="8">
        <v>0.42428064566455087</v>
      </c>
    </row>
    <row r="27187" spans="2:11">
      <c r="B27187" s="3" t="s">
        <v>2001</v>
      </c>
      <c r="C27187" s="10">
        <v>0.26191373703274529</v>
      </c>
      <c r="D27187" s="10">
        <v>0.23831793603686938</v>
      </c>
      <c r="E27187" s="10">
        <v>8.940425453010864E-2</v>
      </c>
      <c r="F27187" s="10">
        <v>0.21892467142666455</v>
      </c>
      <c r="G27187" s="10">
        <v>0.26481652697536523</v>
      </c>
      <c r="H27187" s="10">
        <v>0.12731503667861838</v>
      </c>
      <c r="I27187" s="10">
        <v>0.32909451520413974</v>
      </c>
      <c r="J27187" s="10">
        <v>0.44955897279194185</v>
      </c>
      <c r="K27187" s="10">
        <v>0.38615106841127994</v>
      </c>
    </row>
    <row r="27188" spans="2:11">
      <c r="B27188" s="3" t="s">
        <v>2002</v>
      </c>
      <c r="C27188" s="8">
        <v>0.20008459647175242</v>
      </c>
      <c r="D27188" s="8">
        <v>0.23677261704450503</v>
      </c>
      <c r="E27188" s="8">
        <v>0.12167695467528396</v>
      </c>
      <c r="F27188" s="8">
        <v>0.25529488805909178</v>
      </c>
      <c r="G27188" s="8">
        <v>0.26808780285161604</v>
      </c>
      <c r="H27188" s="8">
        <v>0.13891479637373438</v>
      </c>
      <c r="I27188" s="8">
        <v>0.3826360514079547</v>
      </c>
      <c r="J27188" s="8">
        <v>0.44114276266718705</v>
      </c>
      <c r="K27188" s="8">
        <v>0.28847098149866712</v>
      </c>
    </row>
    <row r="27189" spans="2:11">
      <c r="B27189" s="3" t="s">
        <v>2003</v>
      </c>
      <c r="C27189" s="10">
        <v>0.23249679290721689</v>
      </c>
      <c r="D27189" s="10">
        <v>0.21556788650464823</v>
      </c>
      <c r="E27189" s="10">
        <v>9.442396994015384E-2</v>
      </c>
      <c r="F27189" s="10">
        <v>0.25181022265031083</v>
      </c>
      <c r="G27189" s="10">
        <v>0.31110364479964364</v>
      </c>
      <c r="H27189" s="10">
        <v>0.14296428216408838</v>
      </c>
      <c r="I27189" s="10">
        <v>0.35208493702978516</v>
      </c>
      <c r="J27189" s="10">
        <v>0.40020582688951345</v>
      </c>
      <c r="K27189" s="10">
        <v>0.36423855439563946</v>
      </c>
    </row>
    <row r="27190" spans="2:11">
      <c r="B27190" s="3" t="s">
        <v>2004</v>
      </c>
      <c r="C27190" s="8">
        <v>0.26496140043408045</v>
      </c>
      <c r="D27190" s="8">
        <v>0.29057971464424354</v>
      </c>
      <c r="E27190" s="8">
        <v>7.0310603913495959E-2</v>
      </c>
      <c r="F27190" s="8">
        <v>0.24605230881440293</v>
      </c>
      <c r="G27190" s="8">
        <v>0.29023299261324598</v>
      </c>
      <c r="H27190" s="8">
        <v>0.10680648921321159</v>
      </c>
      <c r="I27190" s="8">
        <v>0.31069094576503975</v>
      </c>
      <c r="J27190" s="8">
        <v>0.45780451894123247</v>
      </c>
      <c r="K27190" s="8">
        <v>0.40524256902866296</v>
      </c>
    </row>
    <row r="27191" spans="2:11">
      <c r="B27191" s="3" t="s">
        <v>2005</v>
      </c>
      <c r="C27191" s="10">
        <v>0.20554059847332287</v>
      </c>
      <c r="D27191" s="10">
        <v>0.22361120535599896</v>
      </c>
      <c r="E27191" s="10">
        <v>0.11227274480999655</v>
      </c>
      <c r="F27191" s="10">
        <v>0.30883525297014408</v>
      </c>
      <c r="G27191" s="10">
        <v>0.24553803521990877</v>
      </c>
      <c r="H27191" s="10">
        <v>0.15133358868113425</v>
      </c>
      <c r="I27191" s="10">
        <v>0.36725836943848977</v>
      </c>
      <c r="J27191" s="10">
        <v>0.41960662569477819</v>
      </c>
      <c r="K27191" s="10">
        <v>0.28317860202215001</v>
      </c>
    </row>
    <row r="27192" spans="2:11">
      <c r="B27192" s="3" t="s">
        <v>2006</v>
      </c>
      <c r="C27192" s="8">
        <v>0.23024908323853152</v>
      </c>
      <c r="D27192" s="8">
        <v>0.21127257241881245</v>
      </c>
      <c r="E27192" s="8">
        <v>0.1205753685301737</v>
      </c>
      <c r="F27192" s="8">
        <v>0.29144239274755601</v>
      </c>
      <c r="G27192" s="8">
        <v>0.25157748185161855</v>
      </c>
      <c r="H27192" s="8">
        <v>0.14721092089124063</v>
      </c>
      <c r="I27192" s="8">
        <v>0.34917564535185464</v>
      </c>
      <c r="J27192" s="8">
        <v>0.39154887254419807</v>
      </c>
      <c r="K27192" s="8">
        <v>0.34246591553286637</v>
      </c>
    </row>
    <row r="27193" spans="2:11">
      <c r="B27193" s="3" t="s">
        <v>2007</v>
      </c>
      <c r="C27193" s="10">
        <v>6.0085693891077534E-2</v>
      </c>
      <c r="D27193" s="10">
        <v>0.3382999360499489</v>
      </c>
      <c r="E27193" s="10">
        <v>0.16335141575231116</v>
      </c>
      <c r="F27193" s="10">
        <v>4.2601292964183565E-2</v>
      </c>
      <c r="G27193" s="10">
        <v>0.34927604098532244</v>
      </c>
      <c r="H27193" s="10">
        <v>0.32348173662979363</v>
      </c>
      <c r="I27193" s="10">
        <v>-0.49047906502802996</v>
      </c>
      <c r="J27193" s="10">
        <v>0.659790911678935</v>
      </c>
      <c r="K27193" s="10">
        <v>0.79583781694994049</v>
      </c>
    </row>
    <row r="27194" spans="2:11">
      <c r="B27194" s="3" t="s">
        <v>2008</v>
      </c>
      <c r="C27194" s="8">
        <v>0.24503664550071869</v>
      </c>
      <c r="D27194" s="8">
        <v>0.27182378538454582</v>
      </c>
      <c r="E27194" s="8">
        <v>8.8730009814632679E-2</v>
      </c>
      <c r="F27194" s="8">
        <v>0.26459447237567035</v>
      </c>
      <c r="G27194" s="8">
        <v>0.27746483777428127</v>
      </c>
      <c r="H27194" s="8">
        <v>0.15227669176332659</v>
      </c>
      <c r="I27194" s="8">
        <v>0.37546508455998323</v>
      </c>
      <c r="J27194" s="8">
        <v>0.45136182745176645</v>
      </c>
      <c r="K27194" s="8">
        <v>0.30930075959325937</v>
      </c>
    </row>
    <row r="27195" spans="2:11">
      <c r="B27195" s="3" t="s">
        <v>2009</v>
      </c>
      <c r="C27195" s="10">
        <v>0.19713604954942063</v>
      </c>
      <c r="D27195" s="10">
        <v>0.31552342186326043</v>
      </c>
      <c r="E27195" s="10">
        <v>0.14533744519546321</v>
      </c>
      <c r="F27195" s="10">
        <v>0.24547255816589827</v>
      </c>
      <c r="G27195" s="10">
        <v>0.29805171080479043</v>
      </c>
      <c r="H27195" s="10">
        <v>0.15835192232051387</v>
      </c>
      <c r="I27195" s="10">
        <v>8.7833544200357119E-2</v>
      </c>
      <c r="J27195" s="10">
        <v>0.65295139587453366</v>
      </c>
      <c r="K27195" s="10">
        <v>0.47359652578660649</v>
      </c>
    </row>
    <row r="27196" spans="2:11">
      <c r="B27196" s="3" t="s">
        <v>2010</v>
      </c>
      <c r="C27196" s="8">
        <v>0.22350786049252666</v>
      </c>
      <c r="D27196" s="8">
        <v>0.26485565213289769</v>
      </c>
      <c r="E27196" s="8">
        <v>0.10940548345399266</v>
      </c>
      <c r="F27196" s="8">
        <v>0.2726464313892753</v>
      </c>
      <c r="G27196" s="8">
        <v>0.24368640767782024</v>
      </c>
      <c r="H27196" s="8">
        <v>0.14070905096040318</v>
      </c>
      <c r="I27196" s="8">
        <v>0.34857163968508115</v>
      </c>
      <c r="J27196" s="8">
        <v>0.36979239445166351</v>
      </c>
      <c r="K27196" s="8">
        <v>0.37055575900278598</v>
      </c>
    </row>
    <row r="27197" spans="2:11">
      <c r="B27197" s="3" t="s">
        <v>2011</v>
      </c>
      <c r="C27197" s="10">
        <v>0.2285353163494433</v>
      </c>
      <c r="D27197" s="10">
        <v>0.23499082424024328</v>
      </c>
      <c r="E27197" s="10">
        <v>0.11214814768624674</v>
      </c>
      <c r="F27197" s="10">
        <v>0.23147564308381813</v>
      </c>
      <c r="G27197" s="10">
        <v>0.25026730894307148</v>
      </c>
      <c r="H27197" s="10">
        <v>0.127755631228987</v>
      </c>
      <c r="I27197" s="10">
        <v>0.35118505112234455</v>
      </c>
      <c r="J27197" s="10">
        <v>0.39351144121783188</v>
      </c>
      <c r="K27197" s="10">
        <v>0.31870246705520194</v>
      </c>
    </row>
    <row r="27198" spans="2:11">
      <c r="B27198" s="3" t="s">
        <v>2012</v>
      </c>
      <c r="C27198" s="8">
        <v>0.22374473870449352</v>
      </c>
      <c r="D27198" s="8">
        <v>0.22644054010310852</v>
      </c>
      <c r="E27198" s="8">
        <v>9.8343366684546143E-2</v>
      </c>
      <c r="F27198" s="8">
        <v>0.27422435981848159</v>
      </c>
      <c r="G27198" s="8">
        <v>0.2894311350155751</v>
      </c>
      <c r="H27198" s="8">
        <v>0.11829507297441128</v>
      </c>
      <c r="I27198" s="8">
        <v>0.41434206289329123</v>
      </c>
      <c r="J27198" s="8">
        <v>0.41274580422346491</v>
      </c>
      <c r="K27198" s="8">
        <v>0.28616918095379557</v>
      </c>
    </row>
    <row r="27199" spans="2:11">
      <c r="B27199" s="3" t="s">
        <v>2013</v>
      </c>
      <c r="C27199" s="10">
        <v>0.22845991011147085</v>
      </c>
      <c r="D27199" s="10">
        <v>0.23915279353120192</v>
      </c>
      <c r="E27199" s="10">
        <v>9.759122729582638E-2</v>
      </c>
      <c r="F27199" s="10">
        <v>0.26399065863312426</v>
      </c>
      <c r="G27199" s="10">
        <v>0.29614492176125251</v>
      </c>
      <c r="H27199" s="10">
        <v>0.13339962171178321</v>
      </c>
      <c r="I27199" s="10">
        <v>0.33676926048763778</v>
      </c>
      <c r="J27199" s="10">
        <v>0.40088801285137077</v>
      </c>
      <c r="K27199" s="10">
        <v>0.35571669360824087</v>
      </c>
    </row>
    <row r="27200" spans="2:11">
      <c r="B27200" s="3" t="s">
        <v>2014</v>
      </c>
      <c r="C27200" s="8">
        <v>0.21084596356477403</v>
      </c>
      <c r="D27200" s="8">
        <v>0.22682129558500602</v>
      </c>
      <c r="E27200" s="8">
        <v>0.11134473844466589</v>
      </c>
      <c r="F27200" s="8">
        <v>0.28220341792039078</v>
      </c>
      <c r="G27200" s="8">
        <v>0.26504666945696997</v>
      </c>
      <c r="H27200" s="8">
        <v>0.11347853595145825</v>
      </c>
      <c r="I27200" s="8">
        <v>0.37922952514306907</v>
      </c>
      <c r="J27200" s="8">
        <v>0.4052315705265444</v>
      </c>
      <c r="K27200" s="8">
        <v>0.29670994987960447</v>
      </c>
    </row>
    <row r="27201" spans="2:11">
      <c r="B27201" s="3" t="s">
        <v>2015</v>
      </c>
      <c r="C27201" s="10">
        <v>0.21688485309519087</v>
      </c>
      <c r="D27201" s="10">
        <v>0.21342371896051379</v>
      </c>
      <c r="E27201" s="10">
        <v>0.11296644183728652</v>
      </c>
      <c r="F27201" s="10">
        <v>0.2465923281224533</v>
      </c>
      <c r="G27201" s="10">
        <v>0.26858510409929476</v>
      </c>
      <c r="H27201" s="10">
        <v>0.16034244175071757</v>
      </c>
      <c r="I27201" s="10">
        <v>0.37512661494722327</v>
      </c>
      <c r="J27201" s="10">
        <v>0.38600550726503635</v>
      </c>
      <c r="K27201" s="10">
        <v>0.3661174809310796</v>
      </c>
    </row>
    <row r="27202" spans="2:11">
      <c r="B27202" s="3" t="s">
        <v>2016</v>
      </c>
      <c r="C27202" s="8">
        <v>0.15399241636202199</v>
      </c>
      <c r="D27202" s="8">
        <v>0.47696513190135292</v>
      </c>
      <c r="E27202" s="8">
        <v>0.11322698809273737</v>
      </c>
      <c r="F27202" s="8">
        <v>3.9545019456636604E-2</v>
      </c>
      <c r="G27202" s="8">
        <v>0.3960364516887796</v>
      </c>
      <c r="H27202" s="8">
        <v>0.17846807353279839</v>
      </c>
      <c r="I27202" s="8">
        <v>-7.0981139480527145E-2</v>
      </c>
      <c r="J27202" s="8">
        <v>0.55328086320740011</v>
      </c>
      <c r="K27202" s="8">
        <v>0.65572518691025228</v>
      </c>
    </row>
    <row r="27203" spans="2:11">
      <c r="B27203" s="3" t="s">
        <v>2017</v>
      </c>
      <c r="C27203" s="10">
        <v>0.28230550637894714</v>
      </c>
      <c r="D27203" s="10">
        <v>0.27638771102943227</v>
      </c>
      <c r="E27203" s="10">
        <v>0.11317143373708718</v>
      </c>
      <c r="F27203" s="10">
        <v>0.18524086719307684</v>
      </c>
      <c r="G27203" s="10">
        <v>0.36831104899076877</v>
      </c>
      <c r="H27203" s="10">
        <v>0.16108929542604666</v>
      </c>
      <c r="I27203" s="10">
        <v>0.17748368780042123</v>
      </c>
      <c r="J27203" s="10">
        <v>0.55079839546452514</v>
      </c>
      <c r="K27203" s="10">
        <v>0.49604264804723885</v>
      </c>
    </row>
    <row r="27204" spans="2:11">
      <c r="B27204" s="3" t="s">
        <v>2018</v>
      </c>
      <c r="C27204" s="8">
        <v>0.18179372160949597</v>
      </c>
      <c r="D27204" s="8">
        <v>0.27319244674758109</v>
      </c>
      <c r="E27204" s="8">
        <v>0.21354430925995743</v>
      </c>
      <c r="F27204" s="8">
        <v>4.439144923017474E-2</v>
      </c>
      <c r="G27204" s="8">
        <v>0.41773928243627695</v>
      </c>
      <c r="H27204" s="8">
        <v>0.18837076299898406</v>
      </c>
      <c r="I27204" s="8">
        <v>-1.7691251811023167E-2</v>
      </c>
      <c r="J27204" s="8">
        <v>0.52461489706913245</v>
      </c>
      <c r="K27204" s="8">
        <v>0.67076071627417877</v>
      </c>
    </row>
    <row r="27205" spans="2:11">
      <c r="B27205" s="3" t="s">
        <v>2019</v>
      </c>
      <c r="C27205" s="10">
        <v>0.26906251235482836</v>
      </c>
      <c r="D27205" s="10">
        <v>0.34827076109787336</v>
      </c>
      <c r="E27205" s="10">
        <v>7.4089720629408315E-2</v>
      </c>
      <c r="F27205" s="10">
        <v>0.1633392210230476</v>
      </c>
      <c r="G27205" s="10">
        <v>0.3557587283398565</v>
      </c>
      <c r="H27205" s="10">
        <v>9.6001137831190325E-2</v>
      </c>
      <c r="I27205" s="10">
        <v>0.10500362564910945</v>
      </c>
      <c r="J27205" s="10">
        <v>0.44927892168283823</v>
      </c>
      <c r="K27205" s="10">
        <v>0.6783398870373385</v>
      </c>
    </row>
    <row r="27206" spans="2:11">
      <c r="B27206" s="3" t="s">
        <v>2020</v>
      </c>
      <c r="C27206" s="8">
        <v>0.21774502621104347</v>
      </c>
      <c r="D27206" s="8">
        <v>0.27265843881672741</v>
      </c>
      <c r="E27206" s="8">
        <v>0.10317697812677816</v>
      </c>
      <c r="F27206" s="8">
        <v>0.26411902365590684</v>
      </c>
      <c r="G27206" s="8">
        <v>0.34437911136059884</v>
      </c>
      <c r="H27206" s="8">
        <v>0.10484764084990829</v>
      </c>
      <c r="I27206" s="8">
        <v>0.31365777012394502</v>
      </c>
      <c r="J27206" s="8">
        <v>0.45854215912389595</v>
      </c>
      <c r="K27206" s="8">
        <v>0.39189279486406908</v>
      </c>
    </row>
    <row r="27207" spans="2:11">
      <c r="B27207" s="3" t="s">
        <v>2021</v>
      </c>
      <c r="C27207" s="10">
        <v>0.20732205366238329</v>
      </c>
      <c r="D27207" s="10">
        <v>0.19246968634732164</v>
      </c>
      <c r="E27207" s="10">
        <v>0.15217854059086014</v>
      </c>
      <c r="F27207" s="10">
        <v>0.34677654089540466</v>
      </c>
      <c r="G27207" s="10">
        <v>0.25655754770006045</v>
      </c>
      <c r="H27207" s="10">
        <v>0.18364253900303026</v>
      </c>
      <c r="I27207" s="10">
        <v>0.36352346259564516</v>
      </c>
      <c r="J27207" s="10">
        <v>0.54184145848469178</v>
      </c>
      <c r="K27207" s="10">
        <v>0.24901291177031515</v>
      </c>
    </row>
    <row r="27208" spans="2:11">
      <c r="B27208" s="3" t="s">
        <v>2022</v>
      </c>
      <c r="C27208" s="8">
        <v>0.2174281051294534</v>
      </c>
      <c r="D27208" s="8">
        <v>0.24127996896503628</v>
      </c>
      <c r="E27208" s="8">
        <v>0.13444994420011996</v>
      </c>
      <c r="F27208" s="8">
        <v>0.26743220033471909</v>
      </c>
      <c r="G27208" s="8">
        <v>0.25219712455755744</v>
      </c>
      <c r="H27208" s="8">
        <v>0.1766414059208265</v>
      </c>
      <c r="I27208" s="8">
        <v>0.35968468970492928</v>
      </c>
      <c r="J27208" s="8">
        <v>0.39049781415822121</v>
      </c>
      <c r="K27208" s="8">
        <v>0.33128345495249156</v>
      </c>
    </row>
    <row r="27209" spans="2:11">
      <c r="B27209" s="3" t="s">
        <v>2023</v>
      </c>
      <c r="C27209" s="10">
        <v>0.25307606518046294</v>
      </c>
      <c r="D27209" s="10">
        <v>0.24663525863322605</v>
      </c>
      <c r="E27209" s="10">
        <v>9.4329873931625702E-2</v>
      </c>
      <c r="F27209" s="10">
        <v>0.24588113110636034</v>
      </c>
      <c r="G27209" s="10">
        <v>0.25309843311854513</v>
      </c>
      <c r="H27209" s="10">
        <v>0.1297504017100371</v>
      </c>
      <c r="I27209" s="10">
        <v>0.35984013949309157</v>
      </c>
      <c r="J27209" s="10">
        <v>0.39107940279305164</v>
      </c>
      <c r="K27209" s="10">
        <v>0.33786044036648</v>
      </c>
    </row>
    <row r="27210" spans="2:11">
      <c r="B27210" s="3" t="s">
        <v>2024</v>
      </c>
      <c r="C27210" s="8">
        <v>0.233172386911605</v>
      </c>
      <c r="D27210" s="8">
        <v>0.25506939170589688</v>
      </c>
      <c r="E27210" s="8">
        <v>0.10957417283355343</v>
      </c>
      <c r="F27210" s="8">
        <v>0.29149874535214843</v>
      </c>
      <c r="G27210" s="8">
        <v>0.27864090746875458</v>
      </c>
      <c r="H27210" s="8">
        <v>0.16049777286147873</v>
      </c>
      <c r="I27210" s="8">
        <v>0.33875613741731558</v>
      </c>
      <c r="J27210" s="8">
        <v>0.39189432989670997</v>
      </c>
      <c r="K27210" s="8">
        <v>0.44158440768515722</v>
      </c>
    </row>
    <row r="27211" spans="2:11">
      <c r="B27211" s="3" t="s">
        <v>2025</v>
      </c>
      <c r="C27211" s="10">
        <v>0.25469959291382993</v>
      </c>
      <c r="D27211" s="10">
        <v>0.23505445634685501</v>
      </c>
      <c r="E27211" s="10">
        <v>0.10216093582127446</v>
      </c>
      <c r="F27211" s="10">
        <v>0.26364263889342843</v>
      </c>
      <c r="G27211" s="10">
        <v>0.29511157182094633</v>
      </c>
      <c r="H27211" s="10">
        <v>0.11449403791041521</v>
      </c>
      <c r="I27211" s="10">
        <v>0.38974812298415845</v>
      </c>
      <c r="J27211" s="10">
        <v>0.39535234774087741</v>
      </c>
      <c r="K27211" s="10">
        <v>0.38651887683592895</v>
      </c>
    </row>
    <row r="27212" spans="2:11">
      <c r="B27212" s="3" t="s">
        <v>2026</v>
      </c>
      <c r="C27212" s="8">
        <v>0.24053831652536287</v>
      </c>
      <c r="D27212" s="8">
        <v>0.21646824182305083</v>
      </c>
      <c r="E27212" s="8">
        <v>9.3663939052417544E-2</v>
      </c>
      <c r="F27212" s="8">
        <v>0.26633959889269432</v>
      </c>
      <c r="G27212" s="8">
        <v>0.29205058272026035</v>
      </c>
      <c r="H27212" s="8">
        <v>0.11972633149870962</v>
      </c>
      <c r="I27212" s="8">
        <v>0.37516362514264512</v>
      </c>
      <c r="J27212" s="8">
        <v>0.42130906818282021</v>
      </c>
      <c r="K27212" s="8">
        <v>0.29101043657378539</v>
      </c>
    </row>
    <row r="27213" spans="2:11">
      <c r="B27213" s="3" t="s">
        <v>2027</v>
      </c>
      <c r="C27213" s="10">
        <v>0.25807519074510948</v>
      </c>
      <c r="D27213" s="10">
        <v>0.35428110199127921</v>
      </c>
      <c r="E27213" s="10">
        <v>1.1381353956532177E-2</v>
      </c>
      <c r="F27213" s="10">
        <v>0.26558506781094338</v>
      </c>
      <c r="G27213" s="10">
        <v>0.32390001880321551</v>
      </c>
      <c r="H27213" s="10">
        <v>8.6669537472248745E-2</v>
      </c>
      <c r="I27213" s="10">
        <v>0.24965016013787855</v>
      </c>
      <c r="J27213" s="10">
        <v>0.5431135088493223</v>
      </c>
      <c r="K27213" s="10">
        <v>0.49062262389819389</v>
      </c>
    </row>
    <row r="27214" spans="2:11">
      <c r="B27214" s="3" t="s">
        <v>2028</v>
      </c>
      <c r="C27214" s="8">
        <v>0.25495762677920347</v>
      </c>
      <c r="D27214" s="8">
        <v>0.27041003237216121</v>
      </c>
      <c r="E27214" s="8">
        <v>0.13335949452766152</v>
      </c>
      <c r="F27214" s="8">
        <v>0.21499993267194842</v>
      </c>
      <c r="G27214" s="8">
        <v>0.25639608596943614</v>
      </c>
      <c r="H27214" s="8">
        <v>0.11634085895171953</v>
      </c>
      <c r="I27214" s="8">
        <v>0.21609158506040968</v>
      </c>
      <c r="J27214" s="8">
        <v>0.37841009039771994</v>
      </c>
      <c r="K27214" s="8">
        <v>0.62844293566407905</v>
      </c>
    </row>
    <row r="27215" spans="2:11">
      <c r="B27215" s="3" t="s">
        <v>2029</v>
      </c>
      <c r="C27215" s="10">
        <v>0.1823305395636439</v>
      </c>
      <c r="D27215" s="10">
        <v>0.15466092762859943</v>
      </c>
      <c r="E27215" s="10">
        <v>0.18227280013137406</v>
      </c>
      <c r="F27215" s="10">
        <v>0.29854981667653813</v>
      </c>
      <c r="G27215" s="10">
        <v>0.32992135702694925</v>
      </c>
      <c r="H27215" s="10">
        <v>0.21104821759703901</v>
      </c>
      <c r="I27215" s="10">
        <v>0.25512310494541274</v>
      </c>
      <c r="J27215" s="10">
        <v>0.45750497618734642</v>
      </c>
      <c r="K27215" s="10">
        <v>0.47986978303576511</v>
      </c>
    </row>
    <row r="27216" spans="2:11">
      <c r="B27216" s="3" t="s">
        <v>2030</v>
      </c>
      <c r="C27216" s="8">
        <v>0.27624124531960048</v>
      </c>
      <c r="D27216" s="8">
        <v>0.33362616145568186</v>
      </c>
      <c r="E27216" s="8">
        <v>0.10831503483308982</v>
      </c>
      <c r="F27216" s="8">
        <v>0.25927670331764313</v>
      </c>
      <c r="G27216" s="8">
        <v>0.17393857369328994</v>
      </c>
      <c r="H27216" s="8">
        <v>0.16461331456754841</v>
      </c>
      <c r="I27216" s="8">
        <v>0.24097927439532985</v>
      </c>
      <c r="J27216" s="8">
        <v>0.36306702121375434</v>
      </c>
      <c r="K27216" s="8">
        <v>0.73452520585562708</v>
      </c>
    </row>
    <row r="27217" spans="2:11">
      <c r="B27217" s="3" t="s">
        <v>2031</v>
      </c>
      <c r="C27217" s="10">
        <v>0.30971220180690429</v>
      </c>
      <c r="D27217" s="10">
        <v>0.27169725049102383</v>
      </c>
      <c r="E27217" s="10">
        <v>3.1299019186774774E-2</v>
      </c>
      <c r="F27217" s="10">
        <v>0.28551854837227691</v>
      </c>
      <c r="G27217" s="10">
        <v>0.28001159696710959</v>
      </c>
      <c r="H27217" s="10">
        <v>6.1983855241063431E-2</v>
      </c>
      <c r="I27217" s="10">
        <v>0.34126244524482074</v>
      </c>
      <c r="J27217" s="10">
        <v>0.37658160573876326</v>
      </c>
      <c r="K27217" s="10">
        <v>0.46702302919772176</v>
      </c>
    </row>
    <row r="27218" spans="2:11">
      <c r="B27218" s="3" t="s">
        <v>2032</v>
      </c>
      <c r="C27218" s="8">
        <v>0.2183258495505199</v>
      </c>
      <c r="D27218" s="8">
        <v>0.20634128270750898</v>
      </c>
      <c r="E27218" s="8">
        <v>0.15058420821912602</v>
      </c>
      <c r="F27218" s="8">
        <v>0.24950165531308147</v>
      </c>
      <c r="G27218" s="8">
        <v>0.3220162403523808</v>
      </c>
      <c r="H27218" s="8">
        <v>0.17229710596594705</v>
      </c>
      <c r="I27218" s="8">
        <v>0.29252826491098299</v>
      </c>
      <c r="J27218" s="8">
        <v>0.4536812089346044</v>
      </c>
      <c r="K27218" s="8">
        <v>0.41398325337048264</v>
      </c>
    </row>
    <row r="27219" spans="2:11">
      <c r="B27219" s="3" t="s">
        <v>2033</v>
      </c>
      <c r="C27219" s="10">
        <v>0.23362035168386902</v>
      </c>
      <c r="D27219" s="10">
        <v>0.24641544803163945</v>
      </c>
      <c r="E27219" s="10">
        <v>0.11319117334733141</v>
      </c>
      <c r="F27219" s="10">
        <v>0.25993508796690823</v>
      </c>
      <c r="G27219" s="10">
        <v>0.28653074030662129</v>
      </c>
      <c r="H27219" s="10">
        <v>0.17130858399423249</v>
      </c>
      <c r="I27219" s="10">
        <v>0.2853334298944909</v>
      </c>
      <c r="J27219" s="10">
        <v>0.45505324571452127</v>
      </c>
      <c r="K27219" s="10">
        <v>0.40606554337627893</v>
      </c>
    </row>
    <row r="27220" spans="2:11">
      <c r="B27220" s="3" t="s">
        <v>2034</v>
      </c>
      <c r="C27220" s="8">
        <v>0.25631328432822148</v>
      </c>
      <c r="D27220" s="8">
        <v>0.2659898716459535</v>
      </c>
      <c r="E27220" s="8">
        <v>0.12407615241907664</v>
      </c>
      <c r="F27220" s="8">
        <v>0.16767360350361765</v>
      </c>
      <c r="G27220" s="8">
        <v>0.3516247974373039</v>
      </c>
      <c r="H27220" s="8">
        <v>0.14823714628894527</v>
      </c>
      <c r="I27220" s="8">
        <v>0.24144692479952851</v>
      </c>
      <c r="J27220" s="8">
        <v>0.48727178161552609</v>
      </c>
      <c r="K27220" s="8">
        <v>0.55327253062682569</v>
      </c>
    </row>
    <row r="27221" spans="2:11">
      <c r="B27221" s="3" t="s">
        <v>2035</v>
      </c>
      <c r="C27221" s="10">
        <v>0.23123345456897443</v>
      </c>
      <c r="D27221" s="10">
        <v>0.21726011021828395</v>
      </c>
      <c r="E27221" s="10">
        <v>8.2826715515856103E-2</v>
      </c>
      <c r="F27221" s="10">
        <v>0.27754317441480159</v>
      </c>
      <c r="G27221" s="10">
        <v>0.27244572562244818</v>
      </c>
      <c r="H27221" s="10">
        <v>0.12021791590603031</v>
      </c>
      <c r="I27221" s="10">
        <v>0.33746867272866504</v>
      </c>
      <c r="J27221" s="10">
        <v>0.42452566820417537</v>
      </c>
      <c r="K27221" s="10">
        <v>0.39757997754363111</v>
      </c>
    </row>
    <row r="27222" spans="2:11">
      <c r="B27222" s="3" t="s">
        <v>2036</v>
      </c>
      <c r="C27222" s="8">
        <v>0.23483201966480341</v>
      </c>
      <c r="D27222" s="8">
        <v>0.25052810145509508</v>
      </c>
      <c r="E27222" s="8">
        <v>9.9148223080579301E-2</v>
      </c>
      <c r="F27222" s="8">
        <v>0.25594798800290447</v>
      </c>
      <c r="G27222" s="8">
        <v>0.30167855566911544</v>
      </c>
      <c r="H27222" s="8">
        <v>0.10281513147162735</v>
      </c>
      <c r="I27222" s="8">
        <v>0.34650493745131922</v>
      </c>
      <c r="J27222" s="8">
        <v>0.38079999414861648</v>
      </c>
      <c r="K27222" s="8">
        <v>0.42869182136574435</v>
      </c>
    </row>
    <row r="27223" spans="2:11">
      <c r="B27223" s="3" t="s">
        <v>2037</v>
      </c>
      <c r="C27223" s="10">
        <v>0.18059560357156354</v>
      </c>
      <c r="D27223" s="10">
        <v>0.20297488139819411</v>
      </c>
      <c r="E27223" s="10">
        <v>0.11482762143745684</v>
      </c>
      <c r="F27223" s="10">
        <v>0.34813640313471111</v>
      </c>
      <c r="G27223" s="10">
        <v>0.31627153585933476</v>
      </c>
      <c r="H27223" s="10">
        <v>0.1759583640679773</v>
      </c>
      <c r="I27223" s="10">
        <v>0.38748336266417638</v>
      </c>
      <c r="J27223" s="10">
        <v>0.41199697528110907</v>
      </c>
      <c r="K27223" s="10">
        <v>0.27567543446968984</v>
      </c>
    </row>
    <row r="27224" spans="2:11">
      <c r="B27224" s="3" t="s">
        <v>2038</v>
      </c>
      <c r="C27224" s="8">
        <v>0.21544755534362905</v>
      </c>
      <c r="D27224" s="8">
        <v>0.18185211538894352</v>
      </c>
      <c r="E27224" s="8">
        <v>0.11843717491838286</v>
      </c>
      <c r="F27224" s="8">
        <v>0.31874111060756771</v>
      </c>
      <c r="G27224" s="8">
        <v>0.35219526527773254</v>
      </c>
      <c r="H27224" s="8">
        <v>0.13286596196610323</v>
      </c>
      <c r="I27224" s="8">
        <v>0.35501570914771829</v>
      </c>
      <c r="J27224" s="8">
        <v>0.54295302448674199</v>
      </c>
      <c r="K27224" s="8">
        <v>0.35536286818403279</v>
      </c>
    </row>
    <row r="27225" spans="2:11">
      <c r="B27225" s="3" t="s">
        <v>2039</v>
      </c>
      <c r="C27225" s="10">
        <v>0.2564769253280636</v>
      </c>
      <c r="D27225" s="10">
        <v>0.26962191707983929</v>
      </c>
      <c r="E27225" s="10">
        <v>6.3226728040573374E-2</v>
      </c>
      <c r="F27225" s="10">
        <v>0.23943154419524579</v>
      </c>
      <c r="G27225" s="10">
        <v>0.26206328362165193</v>
      </c>
      <c r="H27225" s="10">
        <v>8.6557058245952001E-2</v>
      </c>
      <c r="I27225" s="10">
        <v>0.37213212323277634</v>
      </c>
      <c r="J27225" s="10">
        <v>0.36221261837974539</v>
      </c>
      <c r="K27225" s="10">
        <v>0.34083302839029039</v>
      </c>
    </row>
    <row r="27226" spans="2:11">
      <c r="B27226" s="3" t="s">
        <v>2040</v>
      </c>
      <c r="C27226" s="8">
        <v>0.20203733618896982</v>
      </c>
      <c r="D27226" s="8">
        <v>0.29669947851444656</v>
      </c>
      <c r="E27226" s="8">
        <v>0.15816440019388858</v>
      </c>
      <c r="F27226" s="8">
        <v>0.18000178322884769</v>
      </c>
      <c r="G27226" s="8">
        <v>0.30893274586359021</v>
      </c>
      <c r="H27226" s="8">
        <v>0.13012699570252187</v>
      </c>
      <c r="I27226" s="8">
        <v>0.19319959585275395</v>
      </c>
      <c r="J27226" s="8">
        <v>0.52569589434324937</v>
      </c>
      <c r="K27226" s="8">
        <v>0.51932653245515314</v>
      </c>
    </row>
    <row r="27227" spans="2:11">
      <c r="B27227" s="3" t="s">
        <v>2041</v>
      </c>
      <c r="C27227" s="10">
        <v>0.26267317611167496</v>
      </c>
      <c r="D27227" s="10">
        <v>0.18677544568514218</v>
      </c>
      <c r="E27227" s="10">
        <v>0.10281135874736883</v>
      </c>
      <c r="F27227" s="10">
        <v>0.27314132838719962</v>
      </c>
      <c r="G27227" s="10">
        <v>0.29579799681156504</v>
      </c>
      <c r="H27227" s="10">
        <v>0.14419540722695146</v>
      </c>
      <c r="I27227" s="10">
        <v>0.3839807668000913</v>
      </c>
      <c r="J27227" s="10">
        <v>0.44670449057034939</v>
      </c>
      <c r="K27227" s="10">
        <v>0.31933473656165895</v>
      </c>
    </row>
    <row r="27228" spans="2:11">
      <c r="B27228" s="3" t="s">
        <v>2042</v>
      </c>
      <c r="C27228" s="8">
        <v>0.15425843074909007</v>
      </c>
      <c r="D27228" s="8">
        <v>0.16035389128890479</v>
      </c>
      <c r="E27228" s="8">
        <v>0.19652402650935635</v>
      </c>
      <c r="F27228" s="8">
        <v>0.35133247563804226</v>
      </c>
      <c r="G27228" s="8">
        <v>0.19110288792212959</v>
      </c>
      <c r="H27228" s="8">
        <v>0.27841594327856423</v>
      </c>
      <c r="I27228" s="8">
        <v>0.33430731376438932</v>
      </c>
      <c r="J27228" s="8">
        <v>0.33124946836162467</v>
      </c>
      <c r="K27228" s="8">
        <v>0.4507906474900889</v>
      </c>
    </row>
    <row r="27229" spans="2:11">
      <c r="B27229" s="3" t="s">
        <v>2043</v>
      </c>
      <c r="C27229" s="10">
        <v>0.24643965776503668</v>
      </c>
      <c r="D27229" s="10">
        <v>0.29410736457423969</v>
      </c>
      <c r="E27229" s="10">
        <v>0.1287867548253474</v>
      </c>
      <c r="F27229" s="10">
        <v>0.18583814777913535</v>
      </c>
      <c r="G27229" s="10">
        <v>0.36967297627917711</v>
      </c>
      <c r="H27229" s="10">
        <v>0.1848274527513746</v>
      </c>
      <c r="I27229" s="10">
        <v>-2.9602750714351554E-2</v>
      </c>
      <c r="J27229" s="10">
        <v>0.59288977348307825</v>
      </c>
      <c r="K27229" s="10">
        <v>0.66134070729107841</v>
      </c>
    </row>
    <row r="27230" spans="2:11">
      <c r="B27230" s="3" t="s">
        <v>2044</v>
      </c>
      <c r="C27230" s="8">
        <v>0.2028083261311214</v>
      </c>
      <c r="D27230" s="8">
        <v>0.25398920835626831</v>
      </c>
      <c r="E27230" s="8">
        <v>7.5562814797829753E-2</v>
      </c>
      <c r="F27230" s="8">
        <v>0.27581732276966769</v>
      </c>
      <c r="G27230" s="8">
        <v>0.34628411524022573</v>
      </c>
      <c r="H27230" s="8">
        <v>0.11350840018035328</v>
      </c>
      <c r="I27230" s="8">
        <v>0.34837107051308636</v>
      </c>
      <c r="J27230" s="8">
        <v>0.43421231104465119</v>
      </c>
      <c r="K27230" s="8">
        <v>0.36264107191097167</v>
      </c>
    </row>
    <row r="27231" spans="2:11">
      <c r="B27231" s="3" t="s">
        <v>2045</v>
      </c>
      <c r="C27231" s="10">
        <v>0.23985374507235585</v>
      </c>
      <c r="D27231" s="10">
        <v>0.20339055260843161</v>
      </c>
      <c r="E27231" s="10">
        <v>8.7449259172630481E-2</v>
      </c>
      <c r="F27231" s="10">
        <v>0.31631613002940068</v>
      </c>
      <c r="G27231" s="10">
        <v>0.31701295386298656</v>
      </c>
      <c r="H27231" s="10">
        <v>0.10577600177612659</v>
      </c>
      <c r="I27231" s="10">
        <v>0.35030502012142478</v>
      </c>
      <c r="J27231" s="10">
        <v>0.45830961644372331</v>
      </c>
      <c r="K27231" s="10">
        <v>0.43710656449539775</v>
      </c>
    </row>
    <row r="27232" spans="2:11">
      <c r="B27232" s="3" t="s">
        <v>2046</v>
      </c>
      <c r="C27232" s="8">
        <v>0.24415367643267177</v>
      </c>
      <c r="D27232" s="8">
        <v>0.2974340336440387</v>
      </c>
      <c r="E27232" s="8">
        <v>9.8614236459189514E-2</v>
      </c>
      <c r="F27232" s="8">
        <v>0.26597270433625886</v>
      </c>
      <c r="G27232" s="8">
        <v>0.27955088936550793</v>
      </c>
      <c r="H27232" s="8">
        <v>0.18691585072103128</v>
      </c>
      <c r="I27232" s="8">
        <v>0.30878143120536083</v>
      </c>
      <c r="J27232" s="8">
        <v>0.35868964506139744</v>
      </c>
      <c r="K27232" s="8">
        <v>0.54798212251663836</v>
      </c>
    </row>
    <row r="27233" spans="2:11">
      <c r="B27233" s="3" t="s">
        <v>2047</v>
      </c>
      <c r="C27233" s="10">
        <v>0.25299069130511392</v>
      </c>
      <c r="D27233" s="10">
        <v>0.2427138639493015</v>
      </c>
      <c r="E27233" s="10">
        <v>0.11494465097123434</v>
      </c>
      <c r="F27233" s="10">
        <v>0.23992809488778061</v>
      </c>
      <c r="G27233" s="10">
        <v>0.25820499853712148</v>
      </c>
      <c r="H27233" s="10">
        <v>0.12659801391351097</v>
      </c>
      <c r="I27233" s="10">
        <v>0.31014136767599632</v>
      </c>
      <c r="J27233" s="10">
        <v>0.39148194844678746</v>
      </c>
      <c r="K27233" s="10">
        <v>0.44048845141334475</v>
      </c>
    </row>
    <row r="27234" spans="2:11">
      <c r="B27234" s="3" t="s">
        <v>2048</v>
      </c>
      <c r="C27234" s="8">
        <v>0.30645391918120268</v>
      </c>
      <c r="D27234" s="8">
        <v>0.22391965069681793</v>
      </c>
      <c r="E27234" s="8">
        <v>0.10067876750857194</v>
      </c>
      <c r="F27234" s="8">
        <v>0.29068639748210773</v>
      </c>
      <c r="G27234" s="8">
        <v>0.25150025024318728</v>
      </c>
      <c r="H27234" s="8">
        <v>9.6286808102720306E-2</v>
      </c>
      <c r="I27234" s="8">
        <v>0.31706864054674877</v>
      </c>
      <c r="J27234" s="8">
        <v>0.45492667155716626</v>
      </c>
      <c r="K27234" s="8">
        <v>0.5006422228745917</v>
      </c>
    </row>
    <row r="27235" spans="2:11">
      <c r="B27235" s="3" t="s">
        <v>2049</v>
      </c>
      <c r="C27235" s="10">
        <v>0.19897921183267492</v>
      </c>
      <c r="D27235" s="10">
        <v>0.2388058651019655</v>
      </c>
      <c r="E27235" s="10">
        <v>8.6912853342553054E-2</v>
      </c>
      <c r="F27235" s="10">
        <v>0.28304391910012672</v>
      </c>
      <c r="G27235" s="10">
        <v>0.35893955891182022</v>
      </c>
      <c r="H27235" s="10">
        <v>0.14058596108904639</v>
      </c>
      <c r="I27235" s="10">
        <v>0.35818069535550384</v>
      </c>
      <c r="J27235" s="10">
        <v>0.46575093767122921</v>
      </c>
      <c r="K27235" s="10">
        <v>0.32221754048726958</v>
      </c>
    </row>
    <row r="27236" spans="2:11">
      <c r="B27236" s="3" t="s">
        <v>2050</v>
      </c>
      <c r="C27236" s="8">
        <v>0.19511228612442427</v>
      </c>
      <c r="D27236" s="8">
        <v>0.21247817020426063</v>
      </c>
      <c r="E27236" s="8">
        <v>0.1486176762684491</v>
      </c>
      <c r="F27236" s="8">
        <v>0.26813411342459575</v>
      </c>
      <c r="G27236" s="8">
        <v>0.23254929636573712</v>
      </c>
      <c r="H27236" s="8">
        <v>0.20685066493231336</v>
      </c>
      <c r="I27236" s="8">
        <v>0.31383762499301787</v>
      </c>
      <c r="J27236" s="8">
        <v>0.43242835509887501</v>
      </c>
      <c r="K27236" s="8">
        <v>0.48838928034346041</v>
      </c>
    </row>
    <row r="27237" spans="2:11">
      <c r="B27237" s="3" t="s">
        <v>2051</v>
      </c>
      <c r="C27237" s="10">
        <v>0.26145109621894935</v>
      </c>
      <c r="D27237" s="10">
        <v>0.33317032251858225</v>
      </c>
      <c r="E27237" s="10">
        <v>0.12219966611674007</v>
      </c>
      <c r="F27237" s="10">
        <v>0.25701311578858566</v>
      </c>
      <c r="G27237" s="10">
        <v>0.26123771112492816</v>
      </c>
      <c r="H27237" s="10">
        <v>0.18825718870965993</v>
      </c>
      <c r="I27237" s="10">
        <v>0.28590282761325464</v>
      </c>
      <c r="J27237" s="10">
        <v>0.49229121604180748</v>
      </c>
      <c r="K27237" s="10">
        <v>0.53302292239775806</v>
      </c>
    </row>
    <row r="27238" spans="2:11">
      <c r="B27238" s="3" t="s">
        <v>2052</v>
      </c>
      <c r="C27238" s="8">
        <v>0.23507741352268144</v>
      </c>
      <c r="D27238" s="8">
        <v>0.29459480363999985</v>
      </c>
      <c r="E27238" s="8">
        <v>0.13295964407946284</v>
      </c>
      <c r="F27238" s="8">
        <v>0.22352396198004451</v>
      </c>
      <c r="G27238" s="8">
        <v>0.28460723009090716</v>
      </c>
      <c r="H27238" s="8">
        <v>0.17530176766436792</v>
      </c>
      <c r="I27238" s="8">
        <v>0.24573509860467499</v>
      </c>
      <c r="J27238" s="8">
        <v>0.45254690062501868</v>
      </c>
      <c r="K27238" s="8">
        <v>0.54685079525416114</v>
      </c>
    </row>
    <row r="27239" spans="2:11">
      <c r="B27239" s="3" t="s">
        <v>2053</v>
      </c>
      <c r="C27239" s="10">
        <v>0.20556324112085861</v>
      </c>
      <c r="D27239" s="10">
        <v>0.22311375776490031</v>
      </c>
      <c r="E27239" s="10">
        <v>0.14746328951498408</v>
      </c>
      <c r="F27239" s="10">
        <v>0.28732600198587205</v>
      </c>
      <c r="G27239" s="10">
        <v>0.22568329122943362</v>
      </c>
      <c r="H27239" s="10">
        <v>0.17228176084846966</v>
      </c>
      <c r="I27239" s="10">
        <v>0.37328151465105808</v>
      </c>
      <c r="J27239" s="10">
        <v>0.3795565412163649</v>
      </c>
      <c r="K27239" s="10">
        <v>0.40847490642883905</v>
      </c>
    </row>
    <row r="27240" spans="2:11">
      <c r="B27240" s="3" t="s">
        <v>2054</v>
      </c>
      <c r="C27240" s="8">
        <v>0.22628096590335081</v>
      </c>
      <c r="D27240" s="8">
        <v>0.20680091228856051</v>
      </c>
      <c r="E27240" s="8">
        <v>0.12249049068705982</v>
      </c>
      <c r="F27240" s="8">
        <v>0.28493219986955581</v>
      </c>
      <c r="G27240" s="8">
        <v>0.27881230017869441</v>
      </c>
      <c r="H27240" s="8">
        <v>0.13426409573634121</v>
      </c>
      <c r="I27240" s="8">
        <v>0.32258822897086187</v>
      </c>
      <c r="J27240" s="8">
        <v>0.38486629132573491</v>
      </c>
      <c r="K27240" s="8">
        <v>0.43655258463972824</v>
      </c>
    </row>
    <row r="27241" spans="2:11">
      <c r="B27241" s="3" t="s">
        <v>2055</v>
      </c>
      <c r="C27241" s="10">
        <v>0.23597060566800776</v>
      </c>
      <c r="D27241" s="10">
        <v>0.27923789681681122</v>
      </c>
      <c r="E27241" s="10">
        <v>0.13295690939363894</v>
      </c>
      <c r="F27241" s="10">
        <v>0.19858035963926632</v>
      </c>
      <c r="G27241" s="10">
        <v>0.30646130037536867</v>
      </c>
      <c r="H27241" s="10">
        <v>0.1668330274513771</v>
      </c>
      <c r="I27241" s="10">
        <v>0.25701852096192407</v>
      </c>
      <c r="J27241" s="10">
        <v>0.45770055883126232</v>
      </c>
      <c r="K27241" s="10">
        <v>0.53239361140311148</v>
      </c>
    </row>
    <row r="27242" spans="2:11">
      <c r="B27242" s="3" t="s">
        <v>2056</v>
      </c>
      <c r="C27242" s="8">
        <v>0.23565248191841798</v>
      </c>
      <c r="D27242" s="8">
        <v>0.29101947832064523</v>
      </c>
      <c r="E27242" s="8">
        <v>5.7544514423437949E-2</v>
      </c>
      <c r="F27242" s="8">
        <v>0.33271988733659352</v>
      </c>
      <c r="G27242" s="8">
        <v>0.29717483517968507</v>
      </c>
      <c r="H27242" s="8">
        <v>0.14484148570805863</v>
      </c>
      <c r="I27242" s="8">
        <v>0.34539229249485948</v>
      </c>
      <c r="J27242" s="8">
        <v>0.44295719628166441</v>
      </c>
      <c r="K27242" s="8">
        <v>0.41571209694893091</v>
      </c>
    </row>
    <row r="27243" spans="2:11">
      <c r="B27243" s="3" t="s">
        <v>2057</v>
      </c>
      <c r="C27243" s="10">
        <v>0.27407396256007244</v>
      </c>
      <c r="D27243" s="10">
        <v>0.2368679619408445</v>
      </c>
      <c r="E27243" s="10">
        <v>0.13016060416062089</v>
      </c>
      <c r="F27243" s="10">
        <v>0.25152718946869823</v>
      </c>
      <c r="G27243" s="10">
        <v>0.25412990952569298</v>
      </c>
      <c r="H27243" s="10">
        <v>0.17548431847746859</v>
      </c>
      <c r="I27243" s="10">
        <v>0.2901269452949054</v>
      </c>
      <c r="J27243" s="10">
        <v>0.46450441231899364</v>
      </c>
      <c r="K27243" s="10">
        <v>0.42303978325515718</v>
      </c>
    </row>
    <row r="27244" spans="2:11">
      <c r="B27244" s="3" t="s">
        <v>2058</v>
      </c>
      <c r="C27244" s="8">
        <v>0.25817003153598489</v>
      </c>
      <c r="D27244" s="8">
        <v>0.23554520597178558</v>
      </c>
      <c r="E27244" s="8">
        <v>9.0674241053932098E-2</v>
      </c>
      <c r="F27244" s="8">
        <v>0.237431533542701</v>
      </c>
      <c r="G27244" s="8">
        <v>0.29711890539032776</v>
      </c>
      <c r="H27244" s="8">
        <v>0.11695045922039357</v>
      </c>
      <c r="I27244" s="8">
        <v>0.32866135373038718</v>
      </c>
      <c r="J27244" s="8">
        <v>0.41752745322638557</v>
      </c>
      <c r="K27244" s="8">
        <v>0.38966066428516299</v>
      </c>
    </row>
    <row r="27245" spans="2:11">
      <c r="B27245" s="3" t="s">
        <v>2059</v>
      </c>
      <c r="C27245" s="10">
        <v>0.23569832844077462</v>
      </c>
      <c r="D27245" s="10">
        <v>0.2465529148804802</v>
      </c>
      <c r="E27245" s="10">
        <v>0.11811044770470379</v>
      </c>
      <c r="F27245" s="10">
        <v>0.31463223875581536</v>
      </c>
      <c r="G27245" s="10">
        <v>0.300599150715402</v>
      </c>
      <c r="H27245" s="10">
        <v>0.11019252723287429</v>
      </c>
      <c r="I27245" s="10">
        <v>0.22012347795092252</v>
      </c>
      <c r="J27245" s="10">
        <v>0.57379592002481461</v>
      </c>
      <c r="K27245" s="10">
        <v>0.49184788462215662</v>
      </c>
    </row>
    <row r="27246" spans="2:11">
      <c r="B27246" s="3" t="s">
        <v>2060</v>
      </c>
      <c r="C27246" s="8">
        <v>0.23905238412255575</v>
      </c>
      <c r="D27246" s="8">
        <v>0.23226638300834138</v>
      </c>
      <c r="E27246" s="8">
        <v>0.11502201258618906</v>
      </c>
      <c r="F27246" s="8">
        <v>0.28324990882383605</v>
      </c>
      <c r="G27246" s="8">
        <v>0.27978654381345047</v>
      </c>
      <c r="H27246" s="8">
        <v>0.1453716969819891</v>
      </c>
      <c r="I27246" s="8">
        <v>0.33004059163297084</v>
      </c>
      <c r="J27246" s="8">
        <v>0.35918544549126691</v>
      </c>
      <c r="K27246" s="8">
        <v>0.50312213241100923</v>
      </c>
    </row>
    <row r="27247" spans="2:11">
      <c r="B27247" s="3" t="s">
        <v>2061</v>
      </c>
      <c r="C27247" s="10">
        <v>0.23514568805253405</v>
      </c>
      <c r="D27247" s="10">
        <v>0.22951330579576121</v>
      </c>
      <c r="E27247" s="10">
        <v>9.7443201674629498E-2</v>
      </c>
      <c r="F27247" s="10">
        <v>0.25388178506870807</v>
      </c>
      <c r="G27247" s="10">
        <v>0.28014039669817897</v>
      </c>
      <c r="H27247" s="10">
        <v>9.7622862563420745E-2</v>
      </c>
      <c r="I27247" s="10">
        <v>0.392953757187258</v>
      </c>
      <c r="J27247" s="10">
        <v>0.42472283702101304</v>
      </c>
      <c r="K27247" s="10">
        <v>0.29563853626848924</v>
      </c>
    </row>
    <row r="27248" spans="2:11">
      <c r="B27248" s="3" t="s">
        <v>2062</v>
      </c>
      <c r="C27248" s="8">
        <v>0.26744175373499451</v>
      </c>
      <c r="D27248" s="8">
        <v>0.12569801206896541</v>
      </c>
      <c r="E27248" s="8">
        <v>0.11421235870882532</v>
      </c>
      <c r="F27248" s="8">
        <v>0.43191658518422926</v>
      </c>
      <c r="G27248" s="8">
        <v>0.27344491060366394</v>
      </c>
      <c r="H27248" s="8">
        <v>0.15929085930268511</v>
      </c>
      <c r="I27248" s="8">
        <v>0.41243990025957544</v>
      </c>
      <c r="J27248" s="8">
        <v>0.56072866159890866</v>
      </c>
      <c r="K27248" s="8">
        <v>0.19053353574881013</v>
      </c>
    </row>
    <row r="27249" spans="2:11">
      <c r="B27249" s="3" t="s">
        <v>2063</v>
      </c>
      <c r="C27249" s="10">
        <v>0.36524313042026268</v>
      </c>
      <c r="D27249" s="10">
        <v>0.26042865951773225</v>
      </c>
      <c r="E27249" s="10">
        <v>5.2192073298958579E-2</v>
      </c>
      <c r="F27249" s="10">
        <v>0.27831810099523907</v>
      </c>
      <c r="G27249" s="10">
        <v>0.25956024144291373</v>
      </c>
      <c r="H27249" s="10">
        <v>0.12127681464604362</v>
      </c>
      <c r="I27249" s="10">
        <v>0.39417293181308649</v>
      </c>
      <c r="J27249" s="10">
        <v>0.4729707996596379</v>
      </c>
      <c r="K27249" s="10">
        <v>0.35013287329932785</v>
      </c>
    </row>
    <row r="27250" spans="2:11">
      <c r="B27250" s="3" t="s">
        <v>2064</v>
      </c>
      <c r="C27250" s="8">
        <v>0.25014686098881267</v>
      </c>
      <c r="D27250" s="8">
        <v>0.2519287341080208</v>
      </c>
      <c r="E27250" s="8">
        <v>0.11603070954123501</v>
      </c>
      <c r="F27250" s="8">
        <v>0.22534258683707806</v>
      </c>
      <c r="G27250" s="8">
        <v>0.25761994789421772</v>
      </c>
      <c r="H27250" s="8">
        <v>0.1300725751137628</v>
      </c>
      <c r="I27250" s="8">
        <v>0.29645750288019235</v>
      </c>
      <c r="J27250" s="8">
        <v>0.40650159891829996</v>
      </c>
      <c r="K27250" s="8">
        <v>0.45028136971358762</v>
      </c>
    </row>
    <row r="27251" spans="2:11">
      <c r="B27251" s="3" t="s">
        <v>2065</v>
      </c>
      <c r="C27251" s="10">
        <v>0.20929990027417852</v>
      </c>
      <c r="D27251" s="10">
        <v>0.22460539890805239</v>
      </c>
      <c r="E27251" s="10">
        <v>5.9229919149967475E-2</v>
      </c>
      <c r="F27251" s="10">
        <v>0.3790018235460329</v>
      </c>
      <c r="G27251" s="10">
        <v>0.33910674301514987</v>
      </c>
      <c r="H27251" s="10">
        <v>0.15762215472373711</v>
      </c>
      <c r="I27251" s="10">
        <v>0.30808699552929691</v>
      </c>
      <c r="J27251" s="10">
        <v>0.58368537579663859</v>
      </c>
      <c r="K27251" s="10">
        <v>0.33844730367798564</v>
      </c>
    </row>
    <row r="27252" spans="2:11">
      <c r="B27252" s="3" t="s">
        <v>2066</v>
      </c>
      <c r="C27252" s="8">
        <v>0.27325292909486409</v>
      </c>
      <c r="D27252" s="8">
        <v>0.2285474876508079</v>
      </c>
      <c r="E27252" s="8">
        <v>8.7059859709410395E-2</v>
      </c>
      <c r="F27252" s="8">
        <v>0.33543733493311539</v>
      </c>
      <c r="G27252" s="8">
        <v>0.32825598331752964</v>
      </c>
      <c r="H27252" s="8">
        <v>0.1076364096777461</v>
      </c>
      <c r="I27252" s="8">
        <v>0.2986442526654895</v>
      </c>
      <c r="J27252" s="8">
        <v>0.4779847061889525</v>
      </c>
      <c r="K27252" s="8">
        <v>0.38298430915371601</v>
      </c>
    </row>
    <row r="27253" spans="2:11">
      <c r="B27253" s="3" t="s">
        <v>2067</v>
      </c>
      <c r="C27253" s="10">
        <v>0.23718864653794602</v>
      </c>
      <c r="D27253" s="10">
        <v>0.23676538161787536</v>
      </c>
      <c r="E27253" s="10">
        <v>7.2032025502474187E-2</v>
      </c>
      <c r="F27253" s="10">
        <v>0.28665839259187736</v>
      </c>
      <c r="G27253" s="10">
        <v>0.26848505939541578</v>
      </c>
      <c r="H27253" s="10">
        <v>0.10642074750015955</v>
      </c>
      <c r="I27253" s="10">
        <v>0.38311977488442278</v>
      </c>
      <c r="J27253" s="10">
        <v>0.4038349640004798</v>
      </c>
      <c r="K27253" s="10">
        <v>0.32378506161149034</v>
      </c>
    </row>
    <row r="27254" spans="2:11">
      <c r="B27254" s="3" t="s">
        <v>2068</v>
      </c>
      <c r="C27254" s="8">
        <v>0.23059036967983329</v>
      </c>
      <c r="D27254" s="8">
        <v>0.21895894860113366</v>
      </c>
      <c r="E27254" s="8">
        <v>0.13935705869809711</v>
      </c>
      <c r="F27254" s="8">
        <v>0.24920907303063553</v>
      </c>
      <c r="G27254" s="8">
        <v>0.27486839614385455</v>
      </c>
      <c r="H27254" s="8">
        <v>0.1922533283297766</v>
      </c>
      <c r="I27254" s="8">
        <v>0.33679465044627022</v>
      </c>
      <c r="J27254" s="8">
        <v>0.41027142133351546</v>
      </c>
      <c r="K27254" s="8">
        <v>0.39469371016360522</v>
      </c>
    </row>
    <row r="27255" spans="2:11">
      <c r="B27255" s="3" t="s">
        <v>2069</v>
      </c>
      <c r="C27255" s="10">
        <v>0.19706344720251473</v>
      </c>
      <c r="D27255" s="10">
        <v>0.2218728297016728</v>
      </c>
      <c r="E27255" s="10">
        <v>0.14322338487260627</v>
      </c>
      <c r="F27255" s="10">
        <v>0.29798995278117218</v>
      </c>
      <c r="G27255" s="10">
        <v>0.27803847936740211</v>
      </c>
      <c r="H27255" s="10">
        <v>0.17701410284114499</v>
      </c>
      <c r="I27255" s="10">
        <v>0.38585488822523695</v>
      </c>
      <c r="J27255" s="10">
        <v>0.39389522726849074</v>
      </c>
      <c r="K27255" s="10">
        <v>0.32823301189534965</v>
      </c>
    </row>
    <row r="27256" spans="2:11">
      <c r="B27256" s="3" t="s">
        <v>2070</v>
      </c>
      <c r="C27256" s="8">
        <v>0.27052756219067098</v>
      </c>
      <c r="D27256" s="8">
        <v>0.23746793182289291</v>
      </c>
      <c r="E27256" s="8">
        <v>8.728752609630662E-2</v>
      </c>
      <c r="F27256" s="8">
        <v>0.26977250753085957</v>
      </c>
      <c r="G27256" s="8">
        <v>0.26663264757212723</v>
      </c>
      <c r="H27256" s="8">
        <v>0.1087033149914606</v>
      </c>
      <c r="I27256" s="8">
        <v>0.33275247708110683</v>
      </c>
      <c r="J27256" s="8">
        <v>0.38633744685382471</v>
      </c>
      <c r="K27256" s="8">
        <v>0.35018629874614882</v>
      </c>
    </row>
    <row r="27257" spans="2:11">
      <c r="B27257" s="3" t="s">
        <v>2071</v>
      </c>
      <c r="C27257" s="10">
        <v>0.24635436333328223</v>
      </c>
      <c r="D27257" s="10">
        <v>0.24450708365404533</v>
      </c>
      <c r="E27257" s="10">
        <v>0.13548165600161996</v>
      </c>
      <c r="F27257" s="10">
        <v>0.26393310012338661</v>
      </c>
      <c r="G27257" s="10">
        <v>0.21555521849761633</v>
      </c>
      <c r="H27257" s="10">
        <v>0.14792822330503116</v>
      </c>
      <c r="I27257" s="10">
        <v>0.30251167796446238</v>
      </c>
      <c r="J27257" s="10">
        <v>0.3635318257175793</v>
      </c>
      <c r="K27257" s="10">
        <v>0.46152025681767167</v>
      </c>
    </row>
    <row r="27258" spans="2:11">
      <c r="B27258" s="3" t="s">
        <v>2072</v>
      </c>
      <c r="C27258" s="8">
        <v>0.24111229177400606</v>
      </c>
      <c r="D27258" s="8">
        <v>0.25858637583696442</v>
      </c>
      <c r="E27258" s="8">
        <v>0.12350868657484215</v>
      </c>
      <c r="F27258" s="8">
        <v>0.248840994327759</v>
      </c>
      <c r="G27258" s="8">
        <v>0.26598460590093514</v>
      </c>
      <c r="H27258" s="8">
        <v>0.14062579108954606</v>
      </c>
      <c r="I27258" s="8">
        <v>0.33408191947675331</v>
      </c>
      <c r="J27258" s="8">
        <v>0.39451338290316917</v>
      </c>
      <c r="K27258" s="8">
        <v>0.39429829109771247</v>
      </c>
    </row>
    <row r="27259" spans="2:11">
      <c r="B27259" s="3" t="s">
        <v>2073</v>
      </c>
      <c r="C27259" s="10">
        <v>0.23363511560029612</v>
      </c>
      <c r="D27259" s="10">
        <v>0.31559378217901274</v>
      </c>
      <c r="E27259" s="10">
        <v>0.16379486563756648</v>
      </c>
      <c r="F27259" s="10">
        <v>0.11034018143472762</v>
      </c>
      <c r="G27259" s="10">
        <v>0.31532492416718588</v>
      </c>
      <c r="H27259" s="10">
        <v>0.21425458785742066</v>
      </c>
      <c r="I27259" s="10">
        <v>9.3260411437118482E-2</v>
      </c>
      <c r="J27259" s="10">
        <v>0.52558524416891073</v>
      </c>
      <c r="K27259" s="10">
        <v>0.54402830313745387</v>
      </c>
    </row>
    <row r="27260" spans="2:11">
      <c r="B27260" s="3" t="s">
        <v>2074</v>
      </c>
      <c r="C27260" s="8">
        <v>0.24141463332349911</v>
      </c>
      <c r="D27260" s="8">
        <v>0.22688146210322629</v>
      </c>
      <c r="E27260" s="8">
        <v>0.13909955935725357</v>
      </c>
      <c r="F27260" s="8">
        <v>0.32031832829583756</v>
      </c>
      <c r="G27260" s="8">
        <v>0.22555679947328469</v>
      </c>
      <c r="H27260" s="8">
        <v>0.15965475470575208</v>
      </c>
      <c r="I27260" s="8">
        <v>0.3936471331297059</v>
      </c>
      <c r="J27260" s="8">
        <v>0.41430346270836366</v>
      </c>
      <c r="K27260" s="8">
        <v>0.31483621095521175</v>
      </c>
    </row>
    <row r="27261" spans="2:11">
      <c r="B27261" s="3" t="s">
        <v>2075</v>
      </c>
      <c r="C27261" s="10">
        <v>0.25079679535264832</v>
      </c>
      <c r="D27261" s="10">
        <v>0.24690368185588155</v>
      </c>
      <c r="E27261" s="10">
        <v>9.6038836604982705E-2</v>
      </c>
      <c r="F27261" s="10">
        <v>0.25950587126639901</v>
      </c>
      <c r="G27261" s="10">
        <v>0.2585188070598346</v>
      </c>
      <c r="H27261" s="10">
        <v>0.12267719056507835</v>
      </c>
      <c r="I27261" s="10">
        <v>0.341402421677241</v>
      </c>
      <c r="J27261" s="10">
        <v>0.4082921825812324</v>
      </c>
      <c r="K27261" s="10">
        <v>0.39150910813566708</v>
      </c>
    </row>
    <row r="27262" spans="2:11">
      <c r="B27262" s="3" t="s">
        <v>2076</v>
      </c>
      <c r="C27262" s="8">
        <v>0.20764383979817222</v>
      </c>
      <c r="D27262" s="8">
        <v>0.25755242577469789</v>
      </c>
      <c r="E27262" s="8">
        <v>0.14695643686300267</v>
      </c>
      <c r="F27262" s="8">
        <v>0.23898106574134798</v>
      </c>
      <c r="G27262" s="8">
        <v>0.27715482316841411</v>
      </c>
      <c r="H27262" s="8">
        <v>0.16461742525562661</v>
      </c>
      <c r="I27262" s="8">
        <v>0.32905667285316259</v>
      </c>
      <c r="J27262" s="8">
        <v>0.39445477302757292</v>
      </c>
      <c r="K27262" s="8">
        <v>0.43152772577341969</v>
      </c>
    </row>
    <row r="27263" spans="2:11">
      <c r="B27263" s="3" t="s">
        <v>2077</v>
      </c>
      <c r="C27263" s="10">
        <v>0.26947142727769868</v>
      </c>
      <c r="D27263" s="10">
        <v>0.28113065593019188</v>
      </c>
      <c r="E27263" s="10">
        <v>6.6980570532857275E-2</v>
      </c>
      <c r="F27263" s="10">
        <v>0.32910043502100372</v>
      </c>
      <c r="G27263" s="10">
        <v>0.25927021754118096</v>
      </c>
      <c r="H27263" s="10">
        <v>8.9734020894631589E-2</v>
      </c>
      <c r="I27263" s="10">
        <v>0.40529074562972051</v>
      </c>
      <c r="J27263" s="10">
        <v>0.429883627849243</v>
      </c>
      <c r="K27263" s="10">
        <v>0.27923875864207914</v>
      </c>
    </row>
    <row r="27264" spans="2:11">
      <c r="B27264" s="3" t="s">
        <v>2078</v>
      </c>
      <c r="C27264" s="8">
        <v>0.22399164926700516</v>
      </c>
      <c r="D27264" s="8">
        <v>0.3220086467513798</v>
      </c>
      <c r="E27264" s="8">
        <v>8.889159768143523E-2</v>
      </c>
      <c r="F27264" s="8">
        <v>0.21470161659655354</v>
      </c>
      <c r="G27264" s="8">
        <v>0.30350245608740473</v>
      </c>
      <c r="H27264" s="8">
        <v>0.17840404162261495</v>
      </c>
      <c r="I27264" s="8">
        <v>0.23932524558737661</v>
      </c>
      <c r="J27264" s="8">
        <v>0.45969376339179552</v>
      </c>
      <c r="K27264" s="8">
        <v>0.54549446652446743</v>
      </c>
    </row>
    <row r="27265" spans="2:11">
      <c r="B27265" s="3" t="s">
        <v>2079</v>
      </c>
      <c r="C27265" s="10">
        <v>0.22801312062029178</v>
      </c>
      <c r="D27265" s="10">
        <v>0.35612999239217979</v>
      </c>
      <c r="E27265" s="10">
        <v>9.1075923374024689E-2</v>
      </c>
      <c r="F27265" s="10">
        <v>0.16172374950976076</v>
      </c>
      <c r="G27265" s="10">
        <v>0.30903444393684804</v>
      </c>
      <c r="H27265" s="10">
        <v>0.20197920519169146</v>
      </c>
      <c r="I27265" s="10">
        <v>1.6950402754097031E-2</v>
      </c>
      <c r="J27265" s="10">
        <v>0.42552353370822388</v>
      </c>
      <c r="K27265" s="10">
        <v>0.77652839965824216</v>
      </c>
    </row>
    <row r="27266" spans="2:11">
      <c r="B27266" s="3" t="s">
        <v>2080</v>
      </c>
      <c r="C27266" s="8">
        <v>0.23329444164423133</v>
      </c>
      <c r="D27266" s="8">
        <v>0.23676380475458172</v>
      </c>
      <c r="E27266" s="8">
        <v>0.12166923081437946</v>
      </c>
      <c r="F27266" s="8">
        <v>0.2450233181788655</v>
      </c>
      <c r="G27266" s="8">
        <v>0.24267215169634912</v>
      </c>
      <c r="H27266" s="8">
        <v>0.15738123986009792</v>
      </c>
      <c r="I27266" s="8">
        <v>0.34362618946772233</v>
      </c>
      <c r="J27266" s="8">
        <v>0.40832762535772099</v>
      </c>
      <c r="K27266" s="8">
        <v>0.34173508593298935</v>
      </c>
    </row>
    <row r="27267" spans="2:11">
      <c r="B27267" s="3" t="s">
        <v>2081</v>
      </c>
      <c r="C27267" s="10">
        <v>0.26025897336088916</v>
      </c>
      <c r="D27267" s="10">
        <v>0.25749553755407195</v>
      </c>
      <c r="E27267" s="10">
        <v>0.10542707277994183</v>
      </c>
      <c r="F27267" s="10">
        <v>0.23776602417347545</v>
      </c>
      <c r="G27267" s="10">
        <v>0.27603871177708733</v>
      </c>
      <c r="H27267" s="10">
        <v>0.10455732709436483</v>
      </c>
      <c r="I27267" s="10">
        <v>0.33707893106819431</v>
      </c>
      <c r="J27267" s="10">
        <v>0.42266304120166787</v>
      </c>
      <c r="K27267" s="10">
        <v>0.36950406497416344</v>
      </c>
    </row>
    <row r="27268" spans="2:11">
      <c r="B27268" s="3" t="s">
        <v>2082</v>
      </c>
      <c r="C27268" s="8">
        <v>0.32550669993311337</v>
      </c>
      <c r="D27268" s="8">
        <v>0.33529996729501182</v>
      </c>
      <c r="E27268" s="8">
        <v>0.11031044462417947</v>
      </c>
      <c r="F27268" s="8">
        <v>0.14454544253423762</v>
      </c>
      <c r="G27268" s="8">
        <v>0.30925044069072072</v>
      </c>
      <c r="H27268" s="8">
        <v>0.14533533390704598</v>
      </c>
      <c r="I27268" s="8">
        <v>5.5781420715830282E-2</v>
      </c>
      <c r="J27268" s="8">
        <v>0.59151615594314255</v>
      </c>
      <c r="K27268" s="8">
        <v>0.61305793108471673</v>
      </c>
    </row>
    <row r="27269" spans="2:11">
      <c r="B27269" s="3" t="s">
        <v>2083</v>
      </c>
      <c r="C27269" s="10">
        <v>0.23014577779984827</v>
      </c>
      <c r="D27269" s="10">
        <v>0.27896417156078179</v>
      </c>
      <c r="E27269" s="10">
        <v>2.8148619315296174E-2</v>
      </c>
      <c r="F27269" s="10">
        <v>0.35342676157173197</v>
      </c>
      <c r="G27269" s="10">
        <v>0.32249118797787379</v>
      </c>
      <c r="H27269" s="10">
        <v>9.804327403886498E-2</v>
      </c>
      <c r="I27269" s="10">
        <v>0.41082181909464743</v>
      </c>
      <c r="J27269" s="10">
        <v>0.4750381741450288</v>
      </c>
      <c r="K27269" s="10">
        <v>0.22052515387387805</v>
      </c>
    </row>
    <row r="27270" spans="2:11">
      <c r="B27270" s="3" t="s">
        <v>2084</v>
      </c>
      <c r="C27270" s="8">
        <v>0.25197772000348007</v>
      </c>
      <c r="D27270" s="8">
        <v>0.25759856957999855</v>
      </c>
      <c r="E27270" s="8">
        <v>0.10191521832943845</v>
      </c>
      <c r="F27270" s="8">
        <v>0.22239018596652405</v>
      </c>
      <c r="G27270" s="8">
        <v>0.35016646967541809</v>
      </c>
      <c r="H27270" s="8">
        <v>0.13084995693129262</v>
      </c>
      <c r="I27270" s="8">
        <v>0.35535716614422125</v>
      </c>
      <c r="J27270" s="8">
        <v>0.4141589616377867</v>
      </c>
      <c r="K27270" s="8">
        <v>0.40404947076319447</v>
      </c>
    </row>
    <row r="27271" spans="2:11">
      <c r="B27271" s="3" t="s">
        <v>2085</v>
      </c>
      <c r="C27271" s="10">
        <v>0.24668893339209946</v>
      </c>
      <c r="D27271" s="10">
        <v>0.23633442346071862</v>
      </c>
      <c r="E27271" s="10">
        <v>7.7753232854362531E-2</v>
      </c>
      <c r="F27271" s="10">
        <v>0.27038176017005761</v>
      </c>
      <c r="G27271" s="10">
        <v>0.30687709019693571</v>
      </c>
      <c r="H27271" s="10">
        <v>0.11333305904374227</v>
      </c>
      <c r="I27271" s="10">
        <v>0.34696609974439463</v>
      </c>
      <c r="J27271" s="10">
        <v>0.39777935941659848</v>
      </c>
      <c r="K27271" s="10">
        <v>0.37202166814980153</v>
      </c>
    </row>
    <row r="27272" spans="2:11">
      <c r="B27272" s="3" t="s">
        <v>2086</v>
      </c>
      <c r="C27272" s="8">
        <v>0.12089348397674503</v>
      </c>
      <c r="D27272" s="8">
        <v>9.2813363407900223E-2</v>
      </c>
      <c r="E27272" s="8">
        <v>0.1527302906443366</v>
      </c>
      <c r="F27272" s="8">
        <v>0.52948426201802468</v>
      </c>
      <c r="G27272" s="8">
        <v>0.20663207700741931</v>
      </c>
      <c r="H27272" s="8">
        <v>0.281492833955651</v>
      </c>
      <c r="I27272" s="8">
        <v>0.29132232657338714</v>
      </c>
      <c r="J27272" s="8">
        <v>0.54652138808502471</v>
      </c>
      <c r="K27272" s="8">
        <v>0.34304438807236098</v>
      </c>
    </row>
    <row r="27273" spans="2:11">
      <c r="B27273" s="3" t="s">
        <v>2087</v>
      </c>
      <c r="C27273" s="10">
        <v>0.25955168652153709</v>
      </c>
      <c r="D27273" s="10">
        <v>0.25991758146941679</v>
      </c>
      <c r="E27273" s="10">
        <v>7.7690411112509475E-2</v>
      </c>
      <c r="F27273" s="10">
        <v>0.23970822301519842</v>
      </c>
      <c r="G27273" s="10">
        <v>0.30963217944334864</v>
      </c>
      <c r="H27273" s="10">
        <v>8.4810258097928887E-2</v>
      </c>
      <c r="I27273" s="10">
        <v>0.36214115223987325</v>
      </c>
      <c r="J27273" s="10">
        <v>0.41179316750751832</v>
      </c>
      <c r="K27273" s="10">
        <v>0.3684463588659227</v>
      </c>
    </row>
    <row r="27274" spans="2:11">
      <c r="B27274" s="3" t="s">
        <v>2088</v>
      </c>
      <c r="C27274" s="8">
        <v>0.25564269170278286</v>
      </c>
      <c r="D27274" s="8">
        <v>0.24450527348317549</v>
      </c>
      <c r="E27274" s="8">
        <v>9.8705033264351399E-2</v>
      </c>
      <c r="F27274" s="8">
        <v>0.23918365440584968</v>
      </c>
      <c r="G27274" s="8">
        <v>0.30053850352863493</v>
      </c>
      <c r="H27274" s="8">
        <v>0.12757189868386665</v>
      </c>
      <c r="I27274" s="8">
        <v>0.35826919016547348</v>
      </c>
      <c r="J27274" s="8">
        <v>0.438070851994035</v>
      </c>
      <c r="K27274" s="8">
        <v>0.32845012836858622</v>
      </c>
    </row>
    <row r="27275" spans="2:11">
      <c r="B27275" s="3" t="s">
        <v>2089</v>
      </c>
      <c r="C27275" s="10">
        <v>0.24209635978465699</v>
      </c>
      <c r="D27275" s="10">
        <v>0.1943038455439039</v>
      </c>
      <c r="E27275" s="10">
        <v>0.11379444422732508</v>
      </c>
      <c r="F27275" s="10">
        <v>0.38903448727709322</v>
      </c>
      <c r="G27275" s="10">
        <v>0.15346433979252438</v>
      </c>
      <c r="H27275" s="10">
        <v>0.2442383368076648</v>
      </c>
      <c r="I27275" s="10">
        <v>0.26387007058381817</v>
      </c>
      <c r="J27275" s="10">
        <v>0.42134440227949227</v>
      </c>
      <c r="K27275" s="10">
        <v>0.60985113129782809</v>
      </c>
    </row>
    <row r="27276" spans="2:11">
      <c r="B27276" s="3" t="s">
        <v>2090</v>
      </c>
      <c r="C27276" s="8">
        <v>0.21298197226843676</v>
      </c>
      <c r="D27276" s="8">
        <v>0.20682139219635931</v>
      </c>
      <c r="E27276" s="8">
        <v>6.3676917055064772E-2</v>
      </c>
      <c r="F27276" s="8">
        <v>0.27230849151728986</v>
      </c>
      <c r="G27276" s="8">
        <v>0.4006522914051579</v>
      </c>
      <c r="H27276" s="8">
        <v>0.16885139376884245</v>
      </c>
      <c r="I27276" s="8">
        <v>9.623632160798494E-2</v>
      </c>
      <c r="J27276" s="8">
        <v>0.33645366680545463</v>
      </c>
      <c r="K27276" s="8">
        <v>0.75533491790408647</v>
      </c>
    </row>
    <row r="27277" spans="2:11">
      <c r="B27277" s="3" t="s">
        <v>2091</v>
      </c>
      <c r="C27277" s="10">
        <v>0.22066152069938111</v>
      </c>
      <c r="D27277" s="10">
        <v>0.21284858845505467</v>
      </c>
      <c r="E27277" s="10">
        <v>0.1138668669852775</v>
      </c>
      <c r="F27277" s="10">
        <v>0.26129910972543818</v>
      </c>
      <c r="G27277" s="10">
        <v>0.26899355277632364</v>
      </c>
      <c r="H27277" s="10">
        <v>0.14771271523346205</v>
      </c>
      <c r="I27277" s="10">
        <v>0.34437589827696868</v>
      </c>
      <c r="J27277" s="10">
        <v>0.37405758187672145</v>
      </c>
      <c r="K27277" s="10">
        <v>0.38314207238327558</v>
      </c>
    </row>
    <row r="27278" spans="2:11">
      <c r="B27278" s="3" t="s">
        <v>2092</v>
      </c>
      <c r="C27278" s="8">
        <v>0.22535583232872236</v>
      </c>
      <c r="D27278" s="8">
        <v>0.22400136185060476</v>
      </c>
      <c r="E27278" s="8">
        <v>0.11018064778606088</v>
      </c>
      <c r="F27278" s="8">
        <v>0.26243620280045138</v>
      </c>
      <c r="G27278" s="8">
        <v>0.23604711538358869</v>
      </c>
      <c r="H27278" s="8">
        <v>0.15353937366630943</v>
      </c>
      <c r="I27278" s="8">
        <v>0.38121982414008099</v>
      </c>
      <c r="J27278" s="8">
        <v>0.40192426964680339</v>
      </c>
      <c r="K27278" s="8">
        <v>0.32640889816775903</v>
      </c>
    </row>
    <row r="27279" spans="2:11">
      <c r="B27279" s="3" t="s">
        <v>2093</v>
      </c>
      <c r="C27279" s="10">
        <v>0.14079073086044466</v>
      </c>
      <c r="D27279" s="10">
        <v>0.33259290552069859</v>
      </c>
      <c r="E27279" s="10">
        <v>0.12606949467176984</v>
      </c>
      <c r="F27279" s="10">
        <v>4.3054148719984808E-2</v>
      </c>
      <c r="G27279" s="10">
        <v>0.42720806206682227</v>
      </c>
      <c r="H27279" s="10">
        <v>0.138691472177117</v>
      </c>
      <c r="I27279" s="10">
        <v>6.1955628407525387E-2</v>
      </c>
      <c r="J27279" s="10">
        <v>0.54259306621239589</v>
      </c>
      <c r="K27279" s="10">
        <v>0.57592519054042468</v>
      </c>
    </row>
    <row r="27280" spans="2:11">
      <c r="B27280" s="3" t="s">
        <v>2094</v>
      </c>
      <c r="C27280" s="8">
        <v>0.26609063540728078</v>
      </c>
      <c r="D27280" s="8">
        <v>0.21555699408617712</v>
      </c>
      <c r="E27280" s="8">
        <v>8.2400739681854115E-2</v>
      </c>
      <c r="F27280" s="8">
        <v>0.29146401947394673</v>
      </c>
      <c r="G27280" s="8">
        <v>0.31957285791358581</v>
      </c>
      <c r="H27280" s="8">
        <v>9.9098115565421335E-2</v>
      </c>
      <c r="I27280" s="8">
        <v>0.37404477011938597</v>
      </c>
      <c r="J27280" s="8">
        <v>0.49984634721444976</v>
      </c>
      <c r="K27280" s="8">
        <v>0.25115436863699003</v>
      </c>
    </row>
    <row r="27281" spans="2:11">
      <c r="B27281" s="3" t="s">
        <v>2095</v>
      </c>
      <c r="C27281" s="10">
        <v>0.22561141635884799</v>
      </c>
      <c r="D27281" s="10">
        <v>0.23390662007390894</v>
      </c>
      <c r="E27281" s="10">
        <v>0.13712101132525595</v>
      </c>
      <c r="F27281" s="10">
        <v>0.2555633472354002</v>
      </c>
      <c r="G27281" s="10">
        <v>0.24333072020414515</v>
      </c>
      <c r="H27281" s="10">
        <v>0.16428636336733221</v>
      </c>
      <c r="I27281" s="10">
        <v>0.35547825902508373</v>
      </c>
      <c r="J27281" s="10">
        <v>0.35713657752374905</v>
      </c>
      <c r="K27281" s="10">
        <v>0.34457695237382346</v>
      </c>
    </row>
    <row r="27282" spans="2:11">
      <c r="B27282" s="3" t="s">
        <v>2096</v>
      </c>
      <c r="C27282" s="8">
        <v>0.21669472448427596</v>
      </c>
      <c r="D27282" s="8">
        <v>0.2341427608381528</v>
      </c>
      <c r="E27282" s="8">
        <v>0.13925594202512415</v>
      </c>
      <c r="F27282" s="8">
        <v>0.25168626842191744</v>
      </c>
      <c r="G27282" s="8">
        <v>0.24905049518635505</v>
      </c>
      <c r="H27282" s="8">
        <v>0.15210233243915944</v>
      </c>
      <c r="I27282" s="8">
        <v>0.33447552823759724</v>
      </c>
      <c r="J27282" s="8">
        <v>0.39527511754845873</v>
      </c>
      <c r="K27282" s="8">
        <v>0.36700877200118304</v>
      </c>
    </row>
    <row r="27283" spans="2:11">
      <c r="B27283" s="3" t="s">
        <v>2097</v>
      </c>
      <c r="C27283" s="10">
        <v>0.22206816466795415</v>
      </c>
      <c r="D27283" s="10">
        <v>0.24396527237954616</v>
      </c>
      <c r="E27283" s="10">
        <v>0.11426308793796541</v>
      </c>
      <c r="F27283" s="10">
        <v>0.28018823448237762</v>
      </c>
      <c r="G27283" s="10">
        <v>0.27957645794745578</v>
      </c>
      <c r="H27283" s="10">
        <v>0.13428040484560977</v>
      </c>
      <c r="I27283" s="10">
        <v>0.38516732113936275</v>
      </c>
      <c r="J27283" s="10">
        <v>0.42580441505845806</v>
      </c>
      <c r="K27283" s="10">
        <v>0.31141520658800942</v>
      </c>
    </row>
    <row r="27284" spans="2:11">
      <c r="B27284" s="3" t="s">
        <v>2098</v>
      </c>
      <c r="C27284" s="8">
        <v>0.21742838253508542</v>
      </c>
      <c r="D27284" s="8">
        <v>0.22980403123430085</v>
      </c>
      <c r="E27284" s="8">
        <v>9.5417268920688247E-2</v>
      </c>
      <c r="F27284" s="8">
        <v>0.2532269341223744</v>
      </c>
      <c r="G27284" s="8">
        <v>0.2902330157964616</v>
      </c>
      <c r="H27284" s="8">
        <v>0.13277613475870292</v>
      </c>
      <c r="I27284" s="8">
        <v>0.39764490463985264</v>
      </c>
      <c r="J27284" s="8">
        <v>0.43230377499653566</v>
      </c>
      <c r="K27284" s="8">
        <v>0.31973381540067969</v>
      </c>
    </row>
    <row r="27285" spans="2:11">
      <c r="B27285" s="3" t="s">
        <v>2099</v>
      </c>
      <c r="C27285" s="10">
        <v>0.26256117021833103</v>
      </c>
      <c r="D27285" s="10">
        <v>0.27498682364320964</v>
      </c>
      <c r="E27285" s="10">
        <v>9.1699422574355954E-2</v>
      </c>
      <c r="F27285" s="10">
        <v>0.22083552309933602</v>
      </c>
      <c r="G27285" s="10">
        <v>0.2954573763192283</v>
      </c>
      <c r="H27285" s="10">
        <v>0.10573151409888316</v>
      </c>
      <c r="I27285" s="10">
        <v>0.31909791641869134</v>
      </c>
      <c r="J27285" s="10">
        <v>0.38722352723476094</v>
      </c>
      <c r="K27285" s="10">
        <v>0.40877564788375842</v>
      </c>
    </row>
    <row r="27286" spans="2:11">
      <c r="B27286" s="3" t="s">
        <v>2100</v>
      </c>
      <c r="C27286" s="8">
        <v>0.20281550300271112</v>
      </c>
      <c r="D27286" s="8">
        <v>0.24406546578939151</v>
      </c>
      <c r="E27286" s="8">
        <v>0.14580811375830052</v>
      </c>
      <c r="F27286" s="8">
        <v>0.39600360078308644</v>
      </c>
      <c r="G27286" s="8">
        <v>0.19262370772889231</v>
      </c>
      <c r="H27286" s="8">
        <v>0.20884490742729239</v>
      </c>
      <c r="I27286" s="8">
        <v>0.34198130669357141</v>
      </c>
      <c r="J27286" s="8">
        <v>0.45348456991645486</v>
      </c>
      <c r="K27286" s="8">
        <v>0.34816613407126257</v>
      </c>
    </row>
    <row r="27287" spans="2:11">
      <c r="B27287" s="3" t="s">
        <v>2101</v>
      </c>
      <c r="C27287" s="10">
        <v>0.2502812557142991</v>
      </c>
      <c r="D27287" s="10">
        <v>0.24826903615724213</v>
      </c>
      <c r="E27287" s="10">
        <v>8.8692190070834162E-2</v>
      </c>
      <c r="F27287" s="10">
        <v>0.25021159132136112</v>
      </c>
      <c r="G27287" s="10">
        <v>0.27669033341793253</v>
      </c>
      <c r="H27287" s="10">
        <v>0.12511652849997362</v>
      </c>
      <c r="I27287" s="10">
        <v>0.37299933349127029</v>
      </c>
      <c r="J27287" s="10">
        <v>0.39041917967832462</v>
      </c>
      <c r="K27287" s="10">
        <v>0.39728492157557327</v>
      </c>
    </row>
    <row r="27288" spans="2:11">
      <c r="B27288" s="3" t="s">
        <v>2102</v>
      </c>
      <c r="C27288" s="8">
        <v>0.22126198224309207</v>
      </c>
      <c r="D27288" s="8">
        <v>0.25151046974766472</v>
      </c>
      <c r="E27288" s="8">
        <v>6.1269085794011101E-2</v>
      </c>
      <c r="F27288" s="8">
        <v>0.30438674221741624</v>
      </c>
      <c r="G27288" s="8">
        <v>0.32129762962213904</v>
      </c>
      <c r="H27288" s="8">
        <v>0.10140748028777428</v>
      </c>
      <c r="I27288" s="8">
        <v>0.38094110736431758</v>
      </c>
      <c r="J27288" s="8">
        <v>0.43651521454578374</v>
      </c>
      <c r="K27288" s="8">
        <v>0.31137158265444764</v>
      </c>
    </row>
    <row r="27289" spans="2:11">
      <c r="B27289" s="3" t="s">
        <v>2103</v>
      </c>
      <c r="C27289" s="10">
        <v>0.25039649501714889</v>
      </c>
      <c r="D27289" s="10">
        <v>0.23621496283943699</v>
      </c>
      <c r="E27289" s="10">
        <v>8.4390636466085439E-2</v>
      </c>
      <c r="F27289" s="10">
        <v>0.29938082849737047</v>
      </c>
      <c r="G27289" s="10">
        <v>0.25660933204830805</v>
      </c>
      <c r="H27289" s="10">
        <v>0.11672373228221929</v>
      </c>
      <c r="I27289" s="10">
        <v>0.33675763075943294</v>
      </c>
      <c r="J27289" s="10">
        <v>0.39437497675781968</v>
      </c>
      <c r="K27289" s="10">
        <v>0.54290757338361251</v>
      </c>
    </row>
    <row r="27290" spans="2:11">
      <c r="B27290" s="3" t="s">
        <v>2104</v>
      </c>
      <c r="C27290" s="8">
        <v>0.11627883574774348</v>
      </c>
      <c r="D27290" s="8">
        <v>0.40482546441496736</v>
      </c>
      <c r="E27290" s="8">
        <v>0.20171822131046774</v>
      </c>
      <c r="F27290" s="8">
        <v>-0.11513686830426662</v>
      </c>
      <c r="G27290" s="8">
        <v>0.31448571575242584</v>
      </c>
      <c r="H27290" s="8">
        <v>0.23764719398056777</v>
      </c>
      <c r="I27290" s="8">
        <v>-0.3133627050895143</v>
      </c>
      <c r="J27290" s="8">
        <v>0.6684067575278102</v>
      </c>
      <c r="K27290" s="8">
        <v>0.65147635499225032</v>
      </c>
    </row>
    <row r="27291" spans="2:11">
      <c r="B27291" s="3" t="s">
        <v>2105</v>
      </c>
      <c r="C27291" s="10">
        <v>0.23320184206481115</v>
      </c>
      <c r="D27291" s="10">
        <v>0.18569245312240037</v>
      </c>
      <c r="E27291" s="10">
        <v>0.16630069471030728</v>
      </c>
      <c r="F27291" s="10">
        <v>0.30797056358661706</v>
      </c>
      <c r="G27291" s="10">
        <v>0.22079084740150653</v>
      </c>
      <c r="H27291" s="10">
        <v>0.20972942903954769</v>
      </c>
      <c r="I27291" s="10">
        <v>0.35537218539667453</v>
      </c>
      <c r="J27291" s="10">
        <v>0.44253220626503348</v>
      </c>
      <c r="K27291" s="10">
        <v>0.32508652293121026</v>
      </c>
    </row>
    <row r="27292" spans="2:11">
      <c r="B27292" s="3" t="s">
        <v>2106</v>
      </c>
      <c r="C27292" s="8">
        <v>0.30505791475698479</v>
      </c>
      <c r="D27292" s="8">
        <v>0.25463687931047307</v>
      </c>
      <c r="E27292" s="8">
        <v>9.3867365733862312E-2</v>
      </c>
      <c r="F27292" s="8">
        <v>0.2629917542014259</v>
      </c>
      <c r="G27292" s="8">
        <v>0.2650773615871721</v>
      </c>
      <c r="H27292" s="8">
        <v>0.11448420795235167</v>
      </c>
      <c r="I27292" s="8">
        <v>0.31932227523531925</v>
      </c>
      <c r="J27292" s="8">
        <v>0.40563690122674401</v>
      </c>
      <c r="K27292" s="8">
        <v>0.4458079382492699</v>
      </c>
    </row>
    <row r="27293" spans="2:11">
      <c r="B27293" s="3" t="s">
        <v>2107</v>
      </c>
      <c r="C27293" s="10">
        <v>0.23534764035439931</v>
      </c>
      <c r="D27293" s="10">
        <v>0.21718947491623178</v>
      </c>
      <c r="E27293" s="10">
        <v>0.1383891748542454</v>
      </c>
      <c r="F27293" s="10">
        <v>0.28720857088618662</v>
      </c>
      <c r="G27293" s="10">
        <v>0.30657110231792506</v>
      </c>
      <c r="H27293" s="10">
        <v>0.14277718872996481</v>
      </c>
      <c r="I27293" s="10">
        <v>0.31982156914415583</v>
      </c>
      <c r="J27293" s="10">
        <v>0.43709731807322538</v>
      </c>
      <c r="K27293" s="10">
        <v>0.37428118017554318</v>
      </c>
    </row>
    <row r="27294" spans="2:11">
      <c r="B27294" s="3" t="s">
        <v>2108</v>
      </c>
      <c r="C27294" s="8">
        <v>0.27342573159030703</v>
      </c>
      <c r="D27294" s="8">
        <v>0.24778280353368354</v>
      </c>
      <c r="E27294" s="8">
        <v>0.10135081600453991</v>
      </c>
      <c r="F27294" s="8">
        <v>0.2935399239408128</v>
      </c>
      <c r="G27294" s="8">
        <v>0.27080794888574616</v>
      </c>
      <c r="H27294" s="8">
        <v>0.12293092887408461</v>
      </c>
      <c r="I27294" s="8">
        <v>0.38726625061519204</v>
      </c>
      <c r="J27294" s="8">
        <v>0.43621522932203155</v>
      </c>
      <c r="K27294" s="8">
        <v>0.31026581951230192</v>
      </c>
    </row>
    <row r="27295" spans="2:11">
      <c r="B27295" s="3" t="s">
        <v>2109</v>
      </c>
      <c r="C27295" s="10">
        <v>0.2434244898775596</v>
      </c>
      <c r="D27295" s="10">
        <v>0.22867527388585401</v>
      </c>
      <c r="E27295" s="10">
        <v>0.15349055133006073</v>
      </c>
      <c r="F27295" s="10">
        <v>0.26439001189764139</v>
      </c>
      <c r="G27295" s="10">
        <v>0.21493138934087916</v>
      </c>
      <c r="H27295" s="10">
        <v>0.18296169687704661</v>
      </c>
      <c r="I27295" s="10">
        <v>0.33695675966308769</v>
      </c>
      <c r="J27295" s="10">
        <v>0.36266218696000785</v>
      </c>
      <c r="K27295" s="10">
        <v>0.39155608822578436</v>
      </c>
    </row>
    <row r="27296" spans="2:11">
      <c r="B27296" s="3" t="s">
        <v>2110</v>
      </c>
      <c r="C27296" s="8">
        <v>0.20462590736231023</v>
      </c>
      <c r="D27296" s="8">
        <v>0.22097491005543612</v>
      </c>
      <c r="E27296" s="8">
        <v>0.13256219497093225</v>
      </c>
      <c r="F27296" s="8">
        <v>0.27396959858839803</v>
      </c>
      <c r="G27296" s="8">
        <v>0.31738119972900281</v>
      </c>
      <c r="H27296" s="8">
        <v>0.12774241312701912</v>
      </c>
      <c r="I27296" s="8">
        <v>0.33943928526710676</v>
      </c>
      <c r="J27296" s="8">
        <v>0.44503048392778843</v>
      </c>
      <c r="K27296" s="8">
        <v>0.37331863641718332</v>
      </c>
    </row>
    <row r="27297" spans="2:11">
      <c r="B27297" s="3" t="s">
        <v>2111</v>
      </c>
      <c r="C27297" s="10">
        <v>0.25167589674234514</v>
      </c>
      <c r="D27297" s="10">
        <v>0.21944037513730041</v>
      </c>
      <c r="E27297" s="10">
        <v>7.7731120891673222E-2</v>
      </c>
      <c r="F27297" s="10">
        <v>0.27064575974700472</v>
      </c>
      <c r="G27297" s="10">
        <v>0.27816211005515601</v>
      </c>
      <c r="H27297" s="10">
        <v>0.16436885127381615</v>
      </c>
      <c r="I27297" s="10">
        <v>0.30882096466697445</v>
      </c>
      <c r="J27297" s="10">
        <v>0.42593266432984317</v>
      </c>
      <c r="K27297" s="10">
        <v>0.39734156639416002</v>
      </c>
    </row>
    <row r="27298" spans="2:11">
      <c r="B27298" s="3" t="s">
        <v>2112</v>
      </c>
      <c r="C27298" s="8">
        <v>0.22904013148895486</v>
      </c>
      <c r="D27298" s="8">
        <v>0.21776075310278248</v>
      </c>
      <c r="E27298" s="8">
        <v>0.13400407131652717</v>
      </c>
      <c r="F27298" s="8">
        <v>0.26374318051599055</v>
      </c>
      <c r="G27298" s="8">
        <v>0.28766203472582247</v>
      </c>
      <c r="H27298" s="8">
        <v>0.18507752904902069</v>
      </c>
      <c r="I27298" s="8">
        <v>0.16161378773628521</v>
      </c>
      <c r="J27298" s="8">
        <v>0.44399036287375948</v>
      </c>
      <c r="K27298" s="8">
        <v>0.64996227373538806</v>
      </c>
    </row>
    <row r="27299" spans="2:11">
      <c r="B27299" s="3" t="s">
        <v>2113</v>
      </c>
      <c r="C27299" s="10">
        <v>0.25342370183684237</v>
      </c>
      <c r="D27299" s="10">
        <v>0.21589007724258458</v>
      </c>
      <c r="E27299" s="10">
        <v>9.8794665324012293E-2</v>
      </c>
      <c r="F27299" s="10">
        <v>0.2926160677457319</v>
      </c>
      <c r="G27299" s="10">
        <v>0.25544837110786001</v>
      </c>
      <c r="H27299" s="10">
        <v>0.12330218708898283</v>
      </c>
      <c r="I27299" s="10">
        <v>0.41879716563555885</v>
      </c>
      <c r="J27299" s="10">
        <v>0.45129111843212533</v>
      </c>
      <c r="K27299" s="10">
        <v>0.24214486003352392</v>
      </c>
    </row>
    <row r="27300" spans="2:11">
      <c r="B27300" s="3" t="s">
        <v>2114</v>
      </c>
      <c r="C27300" s="8">
        <v>0.25494257686762944</v>
      </c>
      <c r="D27300" s="8">
        <v>0.22656487410297532</v>
      </c>
      <c r="E27300" s="8">
        <v>8.399605201507386E-2</v>
      </c>
      <c r="F27300" s="8">
        <v>0.25793782585779218</v>
      </c>
      <c r="G27300" s="8">
        <v>0.29239118452560009</v>
      </c>
      <c r="H27300" s="8">
        <v>0.13011734941181935</v>
      </c>
      <c r="I27300" s="8">
        <v>0.36529293398015877</v>
      </c>
      <c r="J27300" s="8">
        <v>0.4109669783167591</v>
      </c>
      <c r="K27300" s="8">
        <v>0.33586558057873867</v>
      </c>
    </row>
    <row r="27301" spans="2:11">
      <c r="B27301" s="3" t="s">
        <v>2115</v>
      </c>
      <c r="C27301" s="10">
        <v>0.21113529010822524</v>
      </c>
      <c r="D27301" s="10">
        <v>0.2707429883676325</v>
      </c>
      <c r="E27301" s="10">
        <v>7.1151368600189821E-2</v>
      </c>
      <c r="F27301" s="10">
        <v>0.31192268927896943</v>
      </c>
      <c r="G27301" s="10">
        <v>0.32133773375707769</v>
      </c>
      <c r="H27301" s="10">
        <v>0.13346536561088315</v>
      </c>
      <c r="I27301" s="10">
        <v>0.27584103679578298</v>
      </c>
      <c r="J27301" s="10">
        <v>0.43636325697181172</v>
      </c>
      <c r="K27301" s="10">
        <v>0.52522013739250484</v>
      </c>
    </row>
    <row r="27302" spans="2:11">
      <c r="B27302" s="3" t="s">
        <v>2116</v>
      </c>
      <c r="C27302" s="8">
        <v>0.25217993919296555</v>
      </c>
      <c r="D27302" s="8">
        <v>0.3190867268398177</v>
      </c>
      <c r="E27302" s="8">
        <v>6.5942984237917071E-2</v>
      </c>
      <c r="F27302" s="8">
        <v>0.25132294335913119</v>
      </c>
      <c r="G27302" s="8">
        <v>0.27937480602492287</v>
      </c>
      <c r="H27302" s="8">
        <v>9.7666314233207804E-2</v>
      </c>
      <c r="I27302" s="8">
        <v>0.19083708319032483</v>
      </c>
      <c r="J27302" s="8">
        <v>0.44552397980063613</v>
      </c>
      <c r="K27302" s="8">
        <v>0.63078279378516033</v>
      </c>
    </row>
    <row r="27303" spans="2:11">
      <c r="B27303" s="3" t="s">
        <v>2117</v>
      </c>
      <c r="C27303" s="10">
        <v>0.21622427662895111</v>
      </c>
      <c r="D27303" s="10">
        <v>0.27015275236251401</v>
      </c>
      <c r="E27303" s="10">
        <v>0.16333961009673456</v>
      </c>
      <c r="F27303" s="10">
        <v>0.22358430066892995</v>
      </c>
      <c r="G27303" s="10">
        <v>0.27691787607747254</v>
      </c>
      <c r="H27303" s="10">
        <v>0.20298222880228209</v>
      </c>
      <c r="I27303" s="10">
        <v>0.3139397991763116</v>
      </c>
      <c r="J27303" s="10">
        <v>0.42305904859574206</v>
      </c>
      <c r="K27303" s="10">
        <v>0.39755216157820705</v>
      </c>
    </row>
    <row r="27304" spans="2:11">
      <c r="B27304" s="3" t="s">
        <v>2118</v>
      </c>
      <c r="C27304" s="8">
        <v>0.20769737315502423</v>
      </c>
      <c r="D27304" s="8">
        <v>0.20545380149155421</v>
      </c>
      <c r="E27304" s="8">
        <v>0.13080516473557022</v>
      </c>
      <c r="F27304" s="8">
        <v>0.28530537046687471</v>
      </c>
      <c r="G27304" s="8">
        <v>0.25416852218610203</v>
      </c>
      <c r="H27304" s="8">
        <v>0.17609591293343907</v>
      </c>
      <c r="I27304" s="8">
        <v>0.34410284554088871</v>
      </c>
      <c r="J27304" s="8">
        <v>0.36955130050410639</v>
      </c>
      <c r="K27304" s="8">
        <v>0.34372178818141663</v>
      </c>
    </row>
    <row r="27305" spans="2:11">
      <c r="B27305" s="3" t="s">
        <v>2119</v>
      </c>
      <c r="C27305" s="10">
        <v>0.24805723126230841</v>
      </c>
      <c r="D27305" s="10">
        <v>0.24609146643027865</v>
      </c>
      <c r="E27305" s="10">
        <v>0.11522215836272388</v>
      </c>
      <c r="F27305" s="10">
        <v>0.2492527916719251</v>
      </c>
      <c r="G27305" s="10">
        <v>0.26099853135600637</v>
      </c>
      <c r="H27305" s="10">
        <v>0.14140545909092025</v>
      </c>
      <c r="I27305" s="10">
        <v>0.37128585110148454</v>
      </c>
      <c r="J27305" s="10">
        <v>0.386313319454825</v>
      </c>
      <c r="K27305" s="10">
        <v>0.35631747545035491</v>
      </c>
    </row>
    <row r="27306" spans="2:11">
      <c r="B27306" s="3" t="s">
        <v>2120</v>
      </c>
      <c r="C27306" s="8">
        <v>0.25416129044638952</v>
      </c>
      <c r="D27306" s="8">
        <v>0.24558222304694372</v>
      </c>
      <c r="E27306" s="8">
        <v>0.11343102335802493</v>
      </c>
      <c r="F27306" s="8">
        <v>0.25107752415048656</v>
      </c>
      <c r="G27306" s="8">
        <v>0.28867808936492784</v>
      </c>
      <c r="H27306" s="8">
        <v>0.12236113264233571</v>
      </c>
      <c r="I27306" s="8">
        <v>0.36970695918817215</v>
      </c>
      <c r="J27306" s="8">
        <v>0.3988182129619019</v>
      </c>
      <c r="K27306" s="8">
        <v>0.3519573015870216</v>
      </c>
    </row>
    <row r="27307" spans="2:11">
      <c r="B27307" s="3" t="s">
        <v>2121</v>
      </c>
      <c r="C27307" s="10">
        <v>0.23449830030177607</v>
      </c>
      <c r="D27307" s="10">
        <v>0.22578214993502868</v>
      </c>
      <c r="E27307" s="10">
        <v>0.13335942073715862</v>
      </c>
      <c r="F27307" s="10">
        <v>0.2784406143112465</v>
      </c>
      <c r="G27307" s="10">
        <v>0.25113887106310401</v>
      </c>
      <c r="H27307" s="10">
        <v>0.16053052524633829</v>
      </c>
      <c r="I27307" s="10">
        <v>0.35365420271121484</v>
      </c>
      <c r="J27307" s="10">
        <v>0.38002880326868593</v>
      </c>
      <c r="K27307" s="10">
        <v>0.40018352510584509</v>
      </c>
    </row>
    <row r="27308" spans="2:11">
      <c r="B27308" s="3" t="s">
        <v>2122</v>
      </c>
      <c r="C27308" s="8">
        <v>0.26528573719449244</v>
      </c>
      <c r="D27308" s="8">
        <v>0.25650345584457906</v>
      </c>
      <c r="E27308" s="8">
        <v>0.15392364783643384</v>
      </c>
      <c r="F27308" s="8">
        <v>0.32504853311684967</v>
      </c>
      <c r="G27308" s="8">
        <v>0.23662556781156785</v>
      </c>
      <c r="H27308" s="8">
        <v>0.16241863681755825</v>
      </c>
      <c r="I27308" s="8">
        <v>0.29393637012097779</v>
      </c>
      <c r="J27308" s="8">
        <v>0.51304468249695745</v>
      </c>
      <c r="K27308" s="8">
        <v>0.41263232251442306</v>
      </c>
    </row>
    <row r="27309" spans="2:11">
      <c r="B27309" s="3" t="s">
        <v>2123</v>
      </c>
      <c r="C27309" s="10">
        <v>0.23212349611676833</v>
      </c>
      <c r="D27309" s="10">
        <v>0.21608468815251941</v>
      </c>
      <c r="E27309" s="10">
        <v>8.4988176558063816E-2</v>
      </c>
      <c r="F27309" s="10">
        <v>0.34774990478055029</v>
      </c>
      <c r="G27309" s="10">
        <v>0.39991730252412583</v>
      </c>
      <c r="H27309" s="10">
        <v>4.7519119512985944E-2</v>
      </c>
      <c r="I27309" s="10">
        <v>0.29028359359051331</v>
      </c>
      <c r="J27309" s="10">
        <v>0.49732058780305949</v>
      </c>
      <c r="K27309" s="10">
        <v>0.47641655006824657</v>
      </c>
    </row>
    <row r="27310" spans="2:11">
      <c r="B27310" s="3" t="s">
        <v>2124</v>
      </c>
      <c r="C27310" s="8">
        <v>0.25682444300127549</v>
      </c>
      <c r="D27310" s="8">
        <v>0.28142315495379805</v>
      </c>
      <c r="E27310" s="8">
        <v>0.12577970342780601</v>
      </c>
      <c r="F27310" s="8">
        <v>0.26320039100013959</v>
      </c>
      <c r="G27310" s="8">
        <v>0.26486303454890242</v>
      </c>
      <c r="H27310" s="8">
        <v>0.1213377598864205</v>
      </c>
      <c r="I27310" s="8">
        <v>0.26098223046317576</v>
      </c>
      <c r="J27310" s="8">
        <v>0.4569240257494141</v>
      </c>
      <c r="K27310" s="8">
        <v>0.48578596033100402</v>
      </c>
    </row>
    <row r="27311" spans="2:11">
      <c r="B27311" s="3" t="s">
        <v>2125</v>
      </c>
      <c r="C27311" s="10">
        <v>0.26347855520936014</v>
      </c>
      <c r="D27311" s="10">
        <v>0.22202332106896386</v>
      </c>
      <c r="E27311" s="10">
        <v>0.17299826242832858</v>
      </c>
      <c r="F27311" s="10">
        <v>0.2541117090165439</v>
      </c>
      <c r="G27311" s="10">
        <v>0.23333003902242055</v>
      </c>
      <c r="H27311" s="10">
        <v>0.22323954156765752</v>
      </c>
      <c r="I27311" s="10">
        <v>0.329253442384007</v>
      </c>
      <c r="J27311" s="10">
        <v>0.44779378186282948</v>
      </c>
      <c r="K27311" s="10">
        <v>0.38744519871542704</v>
      </c>
    </row>
    <row r="27312" spans="2:11">
      <c r="B27312" s="3" t="s">
        <v>2126</v>
      </c>
      <c r="C27312" s="8">
        <v>0.26989447315090592</v>
      </c>
      <c r="D27312" s="8">
        <v>0.23393234494762985</v>
      </c>
      <c r="E27312" s="8">
        <v>0.12872387067462127</v>
      </c>
      <c r="F27312" s="8">
        <v>0.21972641452645472</v>
      </c>
      <c r="G27312" s="8">
        <v>0.3314544925790246</v>
      </c>
      <c r="H27312" s="8">
        <v>0.21564646899263026</v>
      </c>
      <c r="I27312" s="8">
        <v>0.31609895010159328</v>
      </c>
      <c r="J27312" s="8">
        <v>0.40562654956399513</v>
      </c>
      <c r="K27312" s="8">
        <v>0.47846064062063909</v>
      </c>
    </row>
    <row r="27313" spans="2:11">
      <c r="B27313" s="3" t="s">
        <v>2127</v>
      </c>
      <c r="C27313" s="10">
        <v>0.21549954334149901</v>
      </c>
      <c r="D27313" s="10">
        <v>0.22750023490284982</v>
      </c>
      <c r="E27313" s="10">
        <v>0.12069718780789464</v>
      </c>
      <c r="F27313" s="10">
        <v>0.26977871563931177</v>
      </c>
      <c r="G27313" s="10">
        <v>0.27362369933496183</v>
      </c>
      <c r="H27313" s="10">
        <v>0.1387162139427629</v>
      </c>
      <c r="I27313" s="10">
        <v>0.38995820868923253</v>
      </c>
      <c r="J27313" s="10">
        <v>0.40778251261483717</v>
      </c>
      <c r="K27313" s="10">
        <v>0.34319335512202059</v>
      </c>
    </row>
    <row r="27314" spans="2:11">
      <c r="B27314" s="3" t="s">
        <v>2128</v>
      </c>
      <c r="C27314" s="8">
        <v>0.17489995575725481</v>
      </c>
      <c r="D27314" s="8">
        <v>0.1687282715488663</v>
      </c>
      <c r="E27314" s="8">
        <v>0.11842401685627618</v>
      </c>
      <c r="F27314" s="8">
        <v>0.3402991794186459</v>
      </c>
      <c r="G27314" s="8">
        <v>0.33991882619592861</v>
      </c>
      <c r="H27314" s="8">
        <v>0.20121036734463907</v>
      </c>
      <c r="I27314" s="8">
        <v>9.31986647159916E-2</v>
      </c>
      <c r="J27314" s="8">
        <v>0.41577681673834271</v>
      </c>
      <c r="K27314" s="8">
        <v>0.73785560632422953</v>
      </c>
    </row>
    <row r="27315" spans="2:11">
      <c r="B27315" s="3" t="s">
        <v>2129</v>
      </c>
      <c r="C27315" s="10">
        <v>0.25377128758642731</v>
      </c>
      <c r="D27315" s="10">
        <v>0.2383498069589701</v>
      </c>
      <c r="E27315" s="10">
        <v>8.2562288550413102E-2</v>
      </c>
      <c r="F27315" s="10">
        <v>0.24075052195539764</v>
      </c>
      <c r="G27315" s="10">
        <v>0.24875449593897303</v>
      </c>
      <c r="H27315" s="10">
        <v>0.12939643472959694</v>
      </c>
      <c r="I27315" s="10">
        <v>0.37338902571405957</v>
      </c>
      <c r="J27315" s="10">
        <v>0.39474752906612598</v>
      </c>
      <c r="K27315" s="10">
        <v>0.29437243530109047</v>
      </c>
    </row>
    <row r="27316" spans="2:11">
      <c r="B27316" s="3" t="s">
        <v>2130</v>
      </c>
      <c r="C27316" s="8">
        <v>0.21908145744615093</v>
      </c>
      <c r="D27316" s="8">
        <v>0.23897999322713015</v>
      </c>
      <c r="E27316" s="8">
        <v>9.8583859992331782E-2</v>
      </c>
      <c r="F27316" s="8">
        <v>0.2362004454860166</v>
      </c>
      <c r="G27316" s="8">
        <v>0.31324330547092966</v>
      </c>
      <c r="H27316" s="8">
        <v>0.11896227615597617</v>
      </c>
      <c r="I27316" s="8">
        <v>0.37187293138501087</v>
      </c>
      <c r="J27316" s="8">
        <v>0.36882154157914204</v>
      </c>
      <c r="K27316" s="8">
        <v>0.40000616482727269</v>
      </c>
    </row>
    <row r="27317" spans="2:11">
      <c r="B27317" s="3" t="s">
        <v>2131</v>
      </c>
      <c r="C27317" s="10">
        <v>0.24825951041051864</v>
      </c>
      <c r="D27317" s="10">
        <v>0.25597118535743479</v>
      </c>
      <c r="E27317" s="10">
        <v>7.5701336265502545E-2</v>
      </c>
      <c r="F27317" s="10">
        <v>0.24215292178008688</v>
      </c>
      <c r="G27317" s="10">
        <v>0.30281260402197296</v>
      </c>
      <c r="H27317" s="10">
        <v>0.12233640932540529</v>
      </c>
      <c r="I27317" s="10">
        <v>0.34902311918796625</v>
      </c>
      <c r="J27317" s="10">
        <v>0.43385204384927067</v>
      </c>
      <c r="K27317" s="10">
        <v>0.35905004356273196</v>
      </c>
    </row>
    <row r="27318" spans="2:11">
      <c r="B27318" s="3" t="s">
        <v>2132</v>
      </c>
      <c r="C27318" s="8">
        <v>0.19927432670225764</v>
      </c>
      <c r="D27318" s="8">
        <v>0.20782779447022195</v>
      </c>
      <c r="E27318" s="8">
        <v>0.12594572013139646</v>
      </c>
      <c r="F27318" s="8">
        <v>0.31384275889536767</v>
      </c>
      <c r="G27318" s="8">
        <v>0.28909292127327735</v>
      </c>
      <c r="H27318" s="8">
        <v>0.17291390592262912</v>
      </c>
      <c r="I27318" s="8">
        <v>0.37524542556958101</v>
      </c>
      <c r="J27318" s="8">
        <v>0.43720662046619424</v>
      </c>
      <c r="K27318" s="8">
        <v>0.28532769852736772</v>
      </c>
    </row>
    <row r="27319" spans="2:11">
      <c r="B27319" s="3" t="s">
        <v>2133</v>
      </c>
      <c r="C27319" s="10">
        <v>0.27980369339422062</v>
      </c>
      <c r="D27319" s="10">
        <v>0.23194193086415787</v>
      </c>
      <c r="E27319" s="10">
        <v>0.12404253102920294</v>
      </c>
      <c r="F27319" s="10">
        <v>0.47776122648692815</v>
      </c>
      <c r="G27319" s="10">
        <v>0.14202251195965562</v>
      </c>
      <c r="H27319" s="10">
        <v>0.16025734922020496</v>
      </c>
      <c r="I27319" s="10">
        <v>0.24570237449222065</v>
      </c>
      <c r="J27319" s="10">
        <v>0.61455156936030519</v>
      </c>
      <c r="K27319" s="10">
        <v>0.34985314707687859</v>
      </c>
    </row>
    <row r="27320" spans="2:11">
      <c r="B27320" s="3" t="s">
        <v>2134</v>
      </c>
      <c r="C27320" s="8">
        <v>0.23022660761804728</v>
      </c>
      <c r="D27320" s="8">
        <v>0.21588894230211605</v>
      </c>
      <c r="E27320" s="8">
        <v>0.11665969192882882</v>
      </c>
      <c r="F27320" s="8">
        <v>0.24811162835936287</v>
      </c>
      <c r="G27320" s="8">
        <v>0.25181988640427733</v>
      </c>
      <c r="H27320" s="8">
        <v>0.13413366455233883</v>
      </c>
      <c r="I27320" s="8">
        <v>0.33099962011791195</v>
      </c>
      <c r="J27320" s="8">
        <v>0.37612695281810615</v>
      </c>
      <c r="K27320" s="8">
        <v>0.43681768668213022</v>
      </c>
    </row>
    <row r="27321" spans="2:11">
      <c r="B27321" s="3" t="s">
        <v>2135</v>
      </c>
      <c r="C27321" s="10">
        <v>0.28239059339942529</v>
      </c>
      <c r="D27321" s="10">
        <v>0.26254829813898256</v>
      </c>
      <c r="E27321" s="10">
        <v>5.2610547487710733E-2</v>
      </c>
      <c r="F27321" s="10">
        <v>0.20881963630704586</v>
      </c>
      <c r="G27321" s="10">
        <v>0.32814022248219643</v>
      </c>
      <c r="H27321" s="10">
        <v>7.2273246513722481E-2</v>
      </c>
      <c r="I27321" s="10">
        <v>0.34854387395670666</v>
      </c>
      <c r="J27321" s="10">
        <v>0.41097489164376527</v>
      </c>
      <c r="K27321" s="10">
        <v>0.41917617693923576</v>
      </c>
    </row>
    <row r="27322" spans="2:11">
      <c r="B27322" s="3" t="s">
        <v>2136</v>
      </c>
      <c r="C27322" s="8">
        <v>0.2503857858009958</v>
      </c>
      <c r="D27322" s="8">
        <v>0.16145726199600319</v>
      </c>
      <c r="E27322" s="8">
        <v>2.0817248186777031E-2</v>
      </c>
      <c r="F27322" s="8">
        <v>0.37401559975787968</v>
      </c>
      <c r="G27322" s="8">
        <v>0.34674580765442697</v>
      </c>
      <c r="H27322" s="8">
        <v>8.8767409485125057E-2</v>
      </c>
      <c r="I27322" s="8">
        <v>0.43499836411704651</v>
      </c>
      <c r="J27322" s="8">
        <v>0.54868768965558423</v>
      </c>
      <c r="K27322" s="8">
        <v>0.22445623694933703</v>
      </c>
    </row>
    <row r="27323" spans="2:11">
      <c r="B27323" s="3" t="s">
        <v>2137</v>
      </c>
      <c r="C27323" s="10">
        <v>0.24072366241817691</v>
      </c>
      <c r="D27323" s="10">
        <v>0.216990825623436</v>
      </c>
      <c r="E27323" s="10">
        <v>0.13224413427724169</v>
      </c>
      <c r="F27323" s="10">
        <v>0.2635304502247115</v>
      </c>
      <c r="G27323" s="10">
        <v>0.25899243765126606</v>
      </c>
      <c r="H27323" s="10">
        <v>0.15308543233464739</v>
      </c>
      <c r="I27323" s="10">
        <v>0.37427909289315953</v>
      </c>
      <c r="J27323" s="10">
        <v>0.4353246958497281</v>
      </c>
      <c r="K27323" s="10">
        <v>0.33032857239791652</v>
      </c>
    </row>
    <row r="27324" spans="2:11">
      <c r="B27324" s="3" t="s">
        <v>2138</v>
      </c>
      <c r="C27324" s="8">
        <v>0.24753336019883013</v>
      </c>
      <c r="D27324" s="8">
        <v>0.28023682861445631</v>
      </c>
      <c r="E27324" s="8">
        <v>0.10065163366990371</v>
      </c>
      <c r="F27324" s="8">
        <v>0.2432009256674818</v>
      </c>
      <c r="G27324" s="8">
        <v>0.23904022302126676</v>
      </c>
      <c r="H27324" s="8">
        <v>0.12905591797323848</v>
      </c>
      <c r="I27324" s="8">
        <v>0.35232545566657925</v>
      </c>
      <c r="J27324" s="8">
        <v>0.39042703067187801</v>
      </c>
      <c r="K27324" s="8">
        <v>0.36465146338163051</v>
      </c>
    </row>
    <row r="27325" spans="2:11">
      <c r="B27325" s="3" t="s">
        <v>2139</v>
      </c>
      <c r="C27325" s="10">
        <v>0.23667853051070672</v>
      </c>
      <c r="D27325" s="10">
        <v>0.24503720777239132</v>
      </c>
      <c r="E27325" s="10">
        <v>0.11749800720766235</v>
      </c>
      <c r="F27325" s="10">
        <v>0.25169777705366192</v>
      </c>
      <c r="G27325" s="10">
        <v>0.24575614746238653</v>
      </c>
      <c r="H27325" s="10">
        <v>0.14161461833443575</v>
      </c>
      <c r="I27325" s="10">
        <v>0.34665709227788327</v>
      </c>
      <c r="J27325" s="10">
        <v>0.37217627895197719</v>
      </c>
      <c r="K27325" s="10">
        <v>0.33772099615754186</v>
      </c>
    </row>
    <row r="27326" spans="2:11">
      <c r="B27326" s="3" t="s">
        <v>2140</v>
      </c>
      <c r="C27326" s="8">
        <v>0.20301691527556986</v>
      </c>
      <c r="D27326" s="8">
        <v>0.17382155235387795</v>
      </c>
      <c r="E27326" s="8">
        <v>0.13010133175593439</v>
      </c>
      <c r="F27326" s="8">
        <v>0.32467389127510304</v>
      </c>
      <c r="G27326" s="8">
        <v>0.27840378992234477</v>
      </c>
      <c r="H27326" s="8">
        <v>0.15618363895017878</v>
      </c>
      <c r="I27326" s="8">
        <v>0.39294238645700447</v>
      </c>
      <c r="J27326" s="8">
        <v>0.43000161666461034</v>
      </c>
      <c r="K27326" s="8">
        <v>0.27614577655608058</v>
      </c>
    </row>
    <row r="27327" spans="2:11">
      <c r="B27327" s="3" t="s">
        <v>2141</v>
      </c>
      <c r="C27327" s="10">
        <v>0.26890596452002513</v>
      </c>
      <c r="D27327" s="10">
        <v>0.21415580763375736</v>
      </c>
      <c r="E27327" s="10">
        <v>7.9669816880136204E-2</v>
      </c>
      <c r="F27327" s="10">
        <v>0.29025839206746978</v>
      </c>
      <c r="G27327" s="10">
        <v>0.30695322075870424</v>
      </c>
      <c r="H27327" s="10">
        <v>0.10211113727095895</v>
      </c>
      <c r="I27327" s="10">
        <v>0.34003163380298967</v>
      </c>
      <c r="J27327" s="10">
        <v>0.47261569540313469</v>
      </c>
      <c r="K27327" s="10">
        <v>0.33001633405432368</v>
      </c>
    </row>
    <row r="27328" spans="2:11">
      <c r="B27328" s="3" t="s">
        <v>2142</v>
      </c>
      <c r="C27328" s="8">
        <v>0.22133852933572781</v>
      </c>
      <c r="D27328" s="8">
        <v>0.23050818310999344</v>
      </c>
      <c r="E27328" s="8">
        <v>0.11283043497792221</v>
      </c>
      <c r="F27328" s="8">
        <v>0.28512013998717822</v>
      </c>
      <c r="G27328" s="8">
        <v>0.24805781825510448</v>
      </c>
      <c r="H27328" s="8">
        <v>0.15553914750337883</v>
      </c>
      <c r="I27328" s="8">
        <v>0.37132647499907789</v>
      </c>
      <c r="J27328" s="8">
        <v>0.37067604899343848</v>
      </c>
      <c r="K27328" s="8">
        <v>0.33168744722538979</v>
      </c>
    </row>
    <row r="27329" spans="2:11">
      <c r="B27329" s="3" t="s">
        <v>2143</v>
      </c>
      <c r="C27329" s="10">
        <v>0.21041509021324595</v>
      </c>
      <c r="D27329" s="10">
        <v>0.23924659899879208</v>
      </c>
      <c r="E27329" s="10">
        <v>0.10620507102950658</v>
      </c>
      <c r="F27329" s="10">
        <v>0.28423892051280758</v>
      </c>
      <c r="G27329" s="10">
        <v>0.26915290984427725</v>
      </c>
      <c r="H27329" s="10">
        <v>0.12330346632191225</v>
      </c>
      <c r="I27329" s="10">
        <v>0.38248327123121295</v>
      </c>
      <c r="J27329" s="10">
        <v>0.39178854448017597</v>
      </c>
      <c r="K27329" s="10">
        <v>0.33849937927944762</v>
      </c>
    </row>
    <row r="27330" spans="2:11">
      <c r="B27330" s="3" t="s">
        <v>2144</v>
      </c>
      <c r="C27330" s="8">
        <v>0.22260425730299821</v>
      </c>
      <c r="D27330" s="8">
        <v>0.25051966598334119</v>
      </c>
      <c r="E27330" s="8">
        <v>0.11051013090218945</v>
      </c>
      <c r="F27330" s="8">
        <v>0.2547318459607037</v>
      </c>
      <c r="G27330" s="8">
        <v>0.31210648531804597</v>
      </c>
      <c r="H27330" s="8">
        <v>0.1370361252535508</v>
      </c>
      <c r="I27330" s="8">
        <v>0.3547746145914209</v>
      </c>
      <c r="J27330" s="8">
        <v>0.40101293768445784</v>
      </c>
      <c r="K27330" s="8">
        <v>0.36951500288040701</v>
      </c>
    </row>
    <row r="27331" spans="2:11">
      <c r="B27331" s="3" t="s">
        <v>2145</v>
      </c>
      <c r="C27331" s="10">
        <v>0.25763949139703068</v>
      </c>
      <c r="D27331" s="10">
        <v>0.24045267434753193</v>
      </c>
      <c r="E27331" s="10">
        <v>4.7944255088113716E-2</v>
      </c>
      <c r="F27331" s="10">
        <v>0.26885318999136842</v>
      </c>
      <c r="G27331" s="10">
        <v>0.32729318240991567</v>
      </c>
      <c r="H27331" s="10">
        <v>0.1062170096003997</v>
      </c>
      <c r="I27331" s="10">
        <v>0.33773653508980528</v>
      </c>
      <c r="J27331" s="10">
        <v>0.46799066432629149</v>
      </c>
      <c r="K27331" s="10">
        <v>0.39650810032048578</v>
      </c>
    </row>
    <row r="27332" spans="2:11">
      <c r="B27332" s="3" t="s">
        <v>2146</v>
      </c>
      <c r="C27332" s="8">
        <v>0.26355652152944914</v>
      </c>
      <c r="D27332" s="8">
        <v>0.25492319220450826</v>
      </c>
      <c r="E27332" s="8">
        <v>7.7575176123104841E-2</v>
      </c>
      <c r="F27332" s="8">
        <v>0.239383369277025</v>
      </c>
      <c r="G27332" s="8">
        <v>0.26843362874179788</v>
      </c>
      <c r="H27332" s="8">
        <v>0.11872481377188782</v>
      </c>
      <c r="I27332" s="8">
        <v>0.35856968571507564</v>
      </c>
      <c r="J27332" s="8">
        <v>0.39645975431026009</v>
      </c>
      <c r="K27332" s="8">
        <v>0.35398079767582863</v>
      </c>
    </row>
    <row r="27333" spans="2:11">
      <c r="B27333" s="3" t="s">
        <v>2147</v>
      </c>
      <c r="C27333" s="10">
        <v>0.25425095591122104</v>
      </c>
      <c r="D27333" s="10">
        <v>0.19161631791736194</v>
      </c>
      <c r="E27333" s="10">
        <v>0.13121694111326523</v>
      </c>
      <c r="F27333" s="10">
        <v>0.29159820776750384</v>
      </c>
      <c r="G27333" s="10">
        <v>0.28151653379748792</v>
      </c>
      <c r="H27333" s="10">
        <v>0.1943565144945246</v>
      </c>
      <c r="I27333" s="10">
        <v>0.28369280336015607</v>
      </c>
      <c r="J27333" s="10">
        <v>0.49695382117263437</v>
      </c>
      <c r="K27333" s="10">
        <v>0.45100565923508418</v>
      </c>
    </row>
    <row r="27334" spans="2:11">
      <c r="B27334" s="3" t="s">
        <v>2148</v>
      </c>
      <c r="C27334" s="8">
        <v>0.353632711781172</v>
      </c>
      <c r="D27334" s="8">
        <v>0.20173249766927501</v>
      </c>
      <c r="E27334" s="8">
        <v>8.9837560937796199E-2</v>
      </c>
      <c r="F27334" s="8">
        <v>0.28977801989036389</v>
      </c>
      <c r="G27334" s="8">
        <v>0.20501150649050495</v>
      </c>
      <c r="H27334" s="8">
        <v>0.15029334620441148</v>
      </c>
      <c r="I27334" s="8">
        <v>0.13183992694633076</v>
      </c>
      <c r="J27334" s="8">
        <v>0.43441562404666029</v>
      </c>
      <c r="K27334" s="8">
        <v>0.77473143232378283</v>
      </c>
    </row>
    <row r="27335" spans="2:11">
      <c r="B27335" s="3" t="s">
        <v>2149</v>
      </c>
      <c r="C27335" s="10">
        <v>0.23277370547328882</v>
      </c>
      <c r="D27335" s="10">
        <v>0.27157206386913474</v>
      </c>
      <c r="E27335" s="10">
        <v>0.11983617094120311</v>
      </c>
      <c r="F27335" s="10">
        <v>0.24338657794015087</v>
      </c>
      <c r="G27335" s="10">
        <v>0.30307388627737258</v>
      </c>
      <c r="H27335" s="10">
        <v>0.1682199728021842</v>
      </c>
      <c r="I27335" s="10">
        <v>0.31714441270619953</v>
      </c>
      <c r="J27335" s="10">
        <v>0.42233434331567643</v>
      </c>
      <c r="K27335" s="10">
        <v>0.42805298398286307</v>
      </c>
    </row>
    <row r="27336" spans="2:11">
      <c r="B27336" s="3" t="s">
        <v>2150</v>
      </c>
      <c r="C27336" s="8">
        <v>0.24571140235767411</v>
      </c>
      <c r="D27336" s="8">
        <v>0.2061006659326258</v>
      </c>
      <c r="E27336" s="8">
        <v>0.14099911508124513</v>
      </c>
      <c r="F27336" s="8">
        <v>0.30122885622806622</v>
      </c>
      <c r="G27336" s="8">
        <v>0.19653091151259136</v>
      </c>
      <c r="H27336" s="8">
        <v>0.15285065518366586</v>
      </c>
      <c r="I27336" s="8">
        <v>0.31510451906347209</v>
      </c>
      <c r="J27336" s="8">
        <v>0.42041980666357009</v>
      </c>
      <c r="K27336" s="8">
        <v>0.4316230403691142</v>
      </c>
    </row>
    <row r="27337" spans="2:11">
      <c r="B27337" s="3" t="s">
        <v>2151</v>
      </c>
      <c r="C27337" s="10">
        <v>0.23489137741135896</v>
      </c>
      <c r="D27337" s="10">
        <v>0.31383629636270655</v>
      </c>
      <c r="E27337" s="10">
        <v>7.9625513747190013E-2</v>
      </c>
      <c r="F27337" s="10">
        <v>0.25360557225451785</v>
      </c>
      <c r="G27337" s="10">
        <v>0.24475109333487047</v>
      </c>
      <c r="H27337" s="10">
        <v>0.12100897987009455</v>
      </c>
      <c r="I27337" s="10">
        <v>0.3695573828959593</v>
      </c>
      <c r="J27337" s="10">
        <v>0.37494100358073457</v>
      </c>
      <c r="K27337" s="10">
        <v>0.41938961258866325</v>
      </c>
    </row>
    <row r="27338" spans="2:11">
      <c r="B27338" s="3" t="s">
        <v>2152</v>
      </c>
      <c r="C27338" s="8">
        <v>0.20977615677472919</v>
      </c>
      <c r="D27338" s="8">
        <v>0.24794051754950083</v>
      </c>
      <c r="E27338" s="8">
        <v>3.6101586564275104E-2</v>
      </c>
      <c r="F27338" s="8">
        <v>0.29457172794726821</v>
      </c>
      <c r="G27338" s="8">
        <v>0.38815426168812422</v>
      </c>
      <c r="H27338" s="8">
        <v>0.12193528839191027</v>
      </c>
      <c r="I27338" s="8">
        <v>0.34494421239575102</v>
      </c>
      <c r="J27338" s="8">
        <v>0.4342478510847515</v>
      </c>
      <c r="K27338" s="8">
        <v>0.37067843516764654</v>
      </c>
    </row>
    <row r="27339" spans="2:11">
      <c r="B27339" s="3" t="s">
        <v>2153</v>
      </c>
      <c r="C27339" s="10">
        <v>0.22255657578373986</v>
      </c>
      <c r="D27339" s="10">
        <v>0.2481433042139268</v>
      </c>
      <c r="E27339" s="10">
        <v>9.6500473979076726E-2</v>
      </c>
      <c r="F27339" s="10">
        <v>0.26413775857559169</v>
      </c>
      <c r="G27339" s="10">
        <v>0.28276761059838157</v>
      </c>
      <c r="H27339" s="10">
        <v>0.11491812545517904</v>
      </c>
      <c r="I27339" s="10">
        <v>0.3704863683983049</v>
      </c>
      <c r="J27339" s="10">
        <v>0.40042247935223491</v>
      </c>
      <c r="K27339" s="10">
        <v>0.32446730190865719</v>
      </c>
    </row>
    <row r="27340" spans="2:11">
      <c r="B27340" s="3" t="s">
        <v>2154</v>
      </c>
      <c r="C27340" s="8">
        <v>0.32586242673769977</v>
      </c>
      <c r="D27340" s="8">
        <v>0.29798464376136952</v>
      </c>
      <c r="E27340" s="8">
        <v>5.3724883436468744E-2</v>
      </c>
      <c r="F27340" s="8">
        <v>0.24275337226516297</v>
      </c>
      <c r="G27340" s="8">
        <v>0.23802079185509462</v>
      </c>
      <c r="H27340" s="8">
        <v>0.10866133473520373</v>
      </c>
      <c r="I27340" s="8">
        <v>0.25991726782528768</v>
      </c>
      <c r="J27340" s="8">
        <v>0.44838591574907372</v>
      </c>
      <c r="K27340" s="8">
        <v>0.52300246795832062</v>
      </c>
    </row>
    <row r="27341" spans="2:11">
      <c r="B27341" s="3" t="s">
        <v>2155</v>
      </c>
      <c r="C27341" s="10">
        <v>0.233787119727947</v>
      </c>
      <c r="D27341" s="10">
        <v>0.24122901897293908</v>
      </c>
      <c r="E27341" s="10">
        <v>0.10881048014247843</v>
      </c>
      <c r="F27341" s="10">
        <v>0.24604005361344172</v>
      </c>
      <c r="G27341" s="10">
        <v>0.22981231105283431</v>
      </c>
      <c r="H27341" s="10">
        <v>0.14341629680896392</v>
      </c>
      <c r="I27341" s="10">
        <v>0.33472333844726182</v>
      </c>
      <c r="J27341" s="10">
        <v>0.36078391579548075</v>
      </c>
      <c r="K27341" s="10">
        <v>0.37463848061713501</v>
      </c>
    </row>
    <row r="27342" spans="2:11">
      <c r="B27342" s="3" t="s">
        <v>2156</v>
      </c>
      <c r="C27342" s="8">
        <v>0.22505215281587199</v>
      </c>
      <c r="D27342" s="8">
        <v>0.22147800830634592</v>
      </c>
      <c r="E27342" s="8">
        <v>0.12509115986485941</v>
      </c>
      <c r="F27342" s="8">
        <v>0.26946137865988296</v>
      </c>
      <c r="G27342" s="8">
        <v>0.30304634429522009</v>
      </c>
      <c r="H27342" s="8">
        <v>0.18164086211212369</v>
      </c>
      <c r="I27342" s="8">
        <v>0.37416424008459093</v>
      </c>
      <c r="J27342" s="8">
        <v>0.43910119883122467</v>
      </c>
      <c r="K27342" s="8">
        <v>0.32630894892313522</v>
      </c>
    </row>
    <row r="27343" spans="2:11">
      <c r="B27343" s="3" t="s">
        <v>2157</v>
      </c>
      <c r="C27343" s="10">
        <v>0.23962940096093424</v>
      </c>
      <c r="D27343" s="10">
        <v>0.27949784971005964</v>
      </c>
      <c r="E27343" s="10">
        <v>5.2709155850280145E-2</v>
      </c>
      <c r="F27343" s="10">
        <v>0.27031637913557333</v>
      </c>
      <c r="G27343" s="10">
        <v>0.3120952529487756</v>
      </c>
      <c r="H27343" s="10">
        <v>9.8307213680000963E-2</v>
      </c>
      <c r="I27343" s="10">
        <v>0.34724971477100491</v>
      </c>
      <c r="J27343" s="10">
        <v>0.37632297326208169</v>
      </c>
      <c r="K27343" s="10">
        <v>0.43747182326079975</v>
      </c>
    </row>
    <row r="27344" spans="2:11">
      <c r="B27344" s="3" t="s">
        <v>2158</v>
      </c>
      <c r="C27344" s="8">
        <v>0.25449644139980904</v>
      </c>
      <c r="D27344" s="8">
        <v>0.26763309789768697</v>
      </c>
      <c r="E27344" s="8">
        <v>0.10993882144357635</v>
      </c>
      <c r="F27344" s="8">
        <v>0.22438297391825046</v>
      </c>
      <c r="G27344" s="8">
        <v>0.30968528906642728</v>
      </c>
      <c r="H27344" s="8">
        <v>0.1607781108458651</v>
      </c>
      <c r="I27344" s="8">
        <v>0.27180946425872482</v>
      </c>
      <c r="J27344" s="8">
        <v>0.51807400004738158</v>
      </c>
      <c r="K27344" s="8">
        <v>0.404632893740553</v>
      </c>
    </row>
    <row r="27345" spans="2:11">
      <c r="B27345" s="3" t="s">
        <v>2159</v>
      </c>
      <c r="C27345" s="10">
        <v>0.20387579522165364</v>
      </c>
      <c r="D27345" s="10">
        <v>0.22226545891705868</v>
      </c>
      <c r="E27345" s="10">
        <v>0.12378993870327541</v>
      </c>
      <c r="F27345" s="10">
        <v>0.27918478402188662</v>
      </c>
      <c r="G27345" s="10">
        <v>0.27258878017573474</v>
      </c>
      <c r="H27345" s="10">
        <v>0.14522423939239168</v>
      </c>
      <c r="I27345" s="10">
        <v>0.35091206820348991</v>
      </c>
      <c r="J27345" s="10">
        <v>0.41311984289601689</v>
      </c>
      <c r="K27345" s="10">
        <v>0.35862113262646839</v>
      </c>
    </row>
    <row r="27346" spans="2:11">
      <c r="B27346" s="3" t="s">
        <v>2160</v>
      </c>
      <c r="C27346" s="8">
        <v>0.1852589937970904</v>
      </c>
      <c r="D27346" s="8">
        <v>0.21801965164281589</v>
      </c>
      <c r="E27346" s="8">
        <v>0.12272722601477538</v>
      </c>
      <c r="F27346" s="8">
        <v>0.27176246562014866</v>
      </c>
      <c r="G27346" s="8">
        <v>0.27858623344143768</v>
      </c>
      <c r="H27346" s="8">
        <v>0.21551269946125187</v>
      </c>
      <c r="I27346" s="8">
        <v>0.36354994468114538</v>
      </c>
      <c r="J27346" s="8">
        <v>0.44245188884345216</v>
      </c>
      <c r="K27346" s="8">
        <v>0.35260010041797152</v>
      </c>
    </row>
    <row r="27347" spans="2:11">
      <c r="B27347" s="3" t="s">
        <v>2161</v>
      </c>
      <c r="C27347" s="10">
        <v>0.24207509351510936</v>
      </c>
      <c r="D27347" s="10">
        <v>0.26714564872230795</v>
      </c>
      <c r="E27347" s="10">
        <v>0.11555719819101715</v>
      </c>
      <c r="F27347" s="10">
        <v>0.25272855666889649</v>
      </c>
      <c r="G27347" s="10">
        <v>0.22829344873942514</v>
      </c>
      <c r="H27347" s="10">
        <v>0.14388967683712922</v>
      </c>
      <c r="I27347" s="10">
        <v>0.35069310176608992</v>
      </c>
      <c r="J27347" s="10">
        <v>0.37822453019940144</v>
      </c>
      <c r="K27347" s="10">
        <v>0.41011029840329771</v>
      </c>
    </row>
    <row r="27348" spans="2:11">
      <c r="B27348" s="3" t="s">
        <v>2162</v>
      </c>
      <c r="C27348" s="8">
        <v>0.24517331025659239</v>
      </c>
      <c r="D27348" s="8">
        <v>0.25681892154389807</v>
      </c>
      <c r="E27348" s="8">
        <v>8.5064846070524072E-2</v>
      </c>
      <c r="F27348" s="8">
        <v>0.27971122410773158</v>
      </c>
      <c r="G27348" s="8">
        <v>0.25955312035648287</v>
      </c>
      <c r="H27348" s="8">
        <v>0.13631288928732818</v>
      </c>
      <c r="I27348" s="8">
        <v>0.30147876842531418</v>
      </c>
      <c r="J27348" s="8">
        <v>0.41254369679226527</v>
      </c>
      <c r="K27348" s="8">
        <v>0.37732431012651424</v>
      </c>
    </row>
    <row r="27349" spans="2:11">
      <c r="B27349" s="3" t="s">
        <v>2163</v>
      </c>
      <c r="C27349" s="10">
        <v>0.11678279434885117</v>
      </c>
      <c r="D27349" s="10">
        <v>0.19265489062478028</v>
      </c>
      <c r="E27349" s="10">
        <v>0.22575150992597448</v>
      </c>
      <c r="F27349" s="10">
        <v>0.39726223262786681</v>
      </c>
      <c r="G27349" s="10">
        <v>0.18910345136797185</v>
      </c>
      <c r="H27349" s="10">
        <v>0.32229934140755012</v>
      </c>
      <c r="I27349" s="10">
        <v>0.36499062549196787</v>
      </c>
      <c r="J27349" s="10">
        <v>0.52554431387250478</v>
      </c>
      <c r="K27349" s="10">
        <v>0.27142461108529953</v>
      </c>
    </row>
    <row r="27350" spans="2:11">
      <c r="B27350" s="3" t="s">
        <v>2164</v>
      </c>
      <c r="C27350" s="8">
        <v>0.19995079006110067</v>
      </c>
      <c r="D27350" s="8">
        <v>0.22602171103221969</v>
      </c>
      <c r="E27350" s="8">
        <v>0.11043631902159254</v>
      </c>
      <c r="F27350" s="8">
        <v>0.3153831418394058</v>
      </c>
      <c r="G27350" s="8">
        <v>0.28028116902352473</v>
      </c>
      <c r="H27350" s="8">
        <v>0.12606797529107022</v>
      </c>
      <c r="I27350" s="8">
        <v>0.36140135821855246</v>
      </c>
      <c r="J27350" s="8">
        <v>0.41377453630982663</v>
      </c>
      <c r="K27350" s="8">
        <v>0.38365777158475306</v>
      </c>
    </row>
    <row r="27351" spans="2:11">
      <c r="B27351" s="3" t="s">
        <v>2165</v>
      </c>
      <c r="C27351" s="10">
        <v>0.29055314548747307</v>
      </c>
      <c r="D27351" s="10">
        <v>0.26722132825658518</v>
      </c>
      <c r="E27351" s="10">
        <v>5.2062210259192263E-2</v>
      </c>
      <c r="F27351" s="10">
        <v>0.32055920742035288</v>
      </c>
      <c r="G27351" s="10">
        <v>0.30592146436258844</v>
      </c>
      <c r="H27351" s="10">
        <v>0.12999672466458642</v>
      </c>
      <c r="I27351" s="10">
        <v>0.36415056625339398</v>
      </c>
      <c r="J27351" s="10">
        <v>0.48754337814943721</v>
      </c>
      <c r="K27351" s="10">
        <v>0.28153919281023715</v>
      </c>
    </row>
    <row r="27352" spans="2:11">
      <c r="B27352" s="3" t="s">
        <v>2166</v>
      </c>
      <c r="C27352" s="8">
        <v>0.25626537076216344</v>
      </c>
      <c r="D27352" s="8">
        <v>0.26290596789741116</v>
      </c>
      <c r="E27352" s="8">
        <v>6.9703598213990817E-2</v>
      </c>
      <c r="F27352" s="8">
        <v>0.33553706013760715</v>
      </c>
      <c r="G27352" s="8">
        <v>0.25884740531974515</v>
      </c>
      <c r="H27352" s="8">
        <v>0.12975664169758977</v>
      </c>
      <c r="I27352" s="8">
        <v>0.28251000928938186</v>
      </c>
      <c r="J27352" s="8">
        <v>0.53447546657895828</v>
      </c>
      <c r="K27352" s="8">
        <v>0.42014835053280097</v>
      </c>
    </row>
    <row r="27353" spans="2:11">
      <c r="B27353" s="3" t="s">
        <v>2167</v>
      </c>
      <c r="C27353" s="10">
        <v>0.22036247979923823</v>
      </c>
      <c r="D27353" s="10">
        <v>0.24496483841064434</v>
      </c>
      <c r="E27353" s="10">
        <v>9.9162759674274792E-2</v>
      </c>
      <c r="F27353" s="10">
        <v>0.28991358131834782</v>
      </c>
      <c r="G27353" s="10">
        <v>0.26051338836174037</v>
      </c>
      <c r="H27353" s="10">
        <v>0.13254894348000221</v>
      </c>
      <c r="I27353" s="10">
        <v>0.40182983902624009</v>
      </c>
      <c r="J27353" s="10">
        <v>0.43622595334501191</v>
      </c>
      <c r="K27353" s="10">
        <v>0.27203134271338814</v>
      </c>
    </row>
    <row r="27354" spans="2:11">
      <c r="B27354" s="3" t="s">
        <v>2168</v>
      </c>
      <c r="C27354" s="8">
        <v>0.31942164670809026</v>
      </c>
      <c r="D27354" s="8">
        <v>0.29841644029129666</v>
      </c>
      <c r="E27354" s="8">
        <v>0.11790561241357249</v>
      </c>
      <c r="F27354" s="8">
        <v>0.20100637991187645</v>
      </c>
      <c r="G27354" s="8">
        <v>0.27992217051124746</v>
      </c>
      <c r="H27354" s="8">
        <v>0.10342830158434688</v>
      </c>
      <c r="I27354" s="8">
        <v>0.22485769891739743</v>
      </c>
      <c r="J27354" s="8">
        <v>0.50609597719131361</v>
      </c>
      <c r="K27354" s="8">
        <v>0.49416487504574219</v>
      </c>
    </row>
    <row r="27355" spans="2:11">
      <c r="B27355" s="3" t="s">
        <v>2169</v>
      </c>
      <c r="C27355" s="10">
        <v>0.33243489761475287</v>
      </c>
      <c r="D27355" s="10">
        <v>0.19836907860411379</v>
      </c>
      <c r="E27355" s="10">
        <v>5.8306844156812025E-2</v>
      </c>
      <c r="F27355" s="10">
        <v>0.34001619966950991</v>
      </c>
      <c r="G27355" s="10">
        <v>0.24213695808819857</v>
      </c>
      <c r="H27355" s="10">
        <v>0.15295378055442321</v>
      </c>
      <c r="I27355" s="10">
        <v>0.38806296166370446</v>
      </c>
      <c r="J27355" s="10">
        <v>0.37842153625845726</v>
      </c>
      <c r="K27355" s="10">
        <v>0.43808017614635553</v>
      </c>
    </row>
    <row r="27356" spans="2:11">
      <c r="B27356" s="3" t="s">
        <v>2170</v>
      </c>
      <c r="C27356" s="8">
        <v>0.23307498352318701</v>
      </c>
      <c r="D27356" s="8">
        <v>0.2243970107191717</v>
      </c>
      <c r="E27356" s="8">
        <v>8.5023754987132064E-2</v>
      </c>
      <c r="F27356" s="8">
        <v>0.24109146322451067</v>
      </c>
      <c r="G27356" s="8">
        <v>0.31081058666491013</v>
      </c>
      <c r="H27356" s="8">
        <v>0.13073061152344953</v>
      </c>
      <c r="I27356" s="8">
        <v>0.37647868845326998</v>
      </c>
      <c r="J27356" s="8">
        <v>0.40944411454566199</v>
      </c>
      <c r="K27356" s="8">
        <v>0.34605631420003502</v>
      </c>
    </row>
    <row r="27357" spans="2:11">
      <c r="B27357" s="3" t="s">
        <v>2171</v>
      </c>
      <c r="C27357" s="10">
        <v>0.25654458280091474</v>
      </c>
      <c r="D27357" s="10">
        <v>0.26965755527519036</v>
      </c>
      <c r="E27357" s="10">
        <v>8.5740633775721248E-2</v>
      </c>
      <c r="F27357" s="10">
        <v>0.26468052348965637</v>
      </c>
      <c r="G27357" s="10">
        <v>0.25715982087420941</v>
      </c>
      <c r="H27357" s="10">
        <v>9.1321814688993197E-2</v>
      </c>
      <c r="I27357" s="10">
        <v>0.36781148043307377</v>
      </c>
      <c r="J27357" s="10">
        <v>0.4451365412364624</v>
      </c>
      <c r="K27357" s="10">
        <v>0.31730089367286973</v>
      </c>
    </row>
    <row r="27358" spans="2:11">
      <c r="B27358" s="3" t="s">
        <v>2172</v>
      </c>
      <c r="C27358" s="8">
        <v>0.22143057116527218</v>
      </c>
      <c r="D27358" s="8">
        <v>0.26552315755897449</v>
      </c>
      <c r="E27358" s="8">
        <v>0.13833837142249189</v>
      </c>
      <c r="F27358" s="8">
        <v>0.23400758770892266</v>
      </c>
      <c r="G27358" s="8">
        <v>0.32713530782265515</v>
      </c>
      <c r="H27358" s="8">
        <v>0.1497765034099823</v>
      </c>
      <c r="I27358" s="8">
        <v>0.29412884301092157</v>
      </c>
      <c r="J27358" s="8">
        <v>0.44123382392901983</v>
      </c>
      <c r="K27358" s="8">
        <v>0.41255138107310002</v>
      </c>
    </row>
    <row r="27359" spans="2:11">
      <c r="B27359" s="3" t="s">
        <v>2173</v>
      </c>
      <c r="C27359" s="10">
        <v>0.20064904933279618</v>
      </c>
      <c r="D27359" s="10">
        <v>0.26360703264120222</v>
      </c>
      <c r="E27359" s="10">
        <v>0.14643038351775581</v>
      </c>
      <c r="F27359" s="10">
        <v>0.24054689387056336</v>
      </c>
      <c r="G27359" s="10">
        <v>0.26527752881977007</v>
      </c>
      <c r="H27359" s="10">
        <v>0.1852380762875884</v>
      </c>
      <c r="I27359" s="10">
        <v>0.15041272385382481</v>
      </c>
      <c r="J27359" s="10">
        <v>0.43078517402201133</v>
      </c>
      <c r="K27359" s="10">
        <v>0.66494398286750045</v>
      </c>
    </row>
    <row r="27360" spans="2:11">
      <c r="B27360" s="3" t="s">
        <v>2174</v>
      </c>
      <c r="C27360" s="8">
        <v>0.22983682372021114</v>
      </c>
      <c r="D27360" s="8">
        <v>0.23561903553595101</v>
      </c>
      <c r="E27360" s="8">
        <v>9.1487803414970661E-2</v>
      </c>
      <c r="F27360" s="8">
        <v>0.29528762170239226</v>
      </c>
      <c r="G27360" s="8">
        <v>0.32074712419084839</v>
      </c>
      <c r="H27360" s="8">
        <v>0.12986883102093527</v>
      </c>
      <c r="I27360" s="8">
        <v>0.37891345480063232</v>
      </c>
      <c r="J27360" s="8">
        <v>0.41472670413718038</v>
      </c>
      <c r="K27360" s="8">
        <v>0.37522747853268557</v>
      </c>
    </row>
    <row r="27361" spans="2:11">
      <c r="B27361" s="3" t="s">
        <v>2175</v>
      </c>
      <c r="C27361" s="10">
        <v>0.27434231575467272</v>
      </c>
      <c r="D27361" s="10">
        <v>0.24477345240190918</v>
      </c>
      <c r="E27361" s="10">
        <v>8.1791363275384291E-2</v>
      </c>
      <c r="F27361" s="10">
        <v>0.28049483415463411</v>
      </c>
      <c r="G27361" s="10">
        <v>0.25668690422458801</v>
      </c>
      <c r="H27361" s="10">
        <v>0.12479971546455718</v>
      </c>
      <c r="I27361" s="10">
        <v>0.33171440832225768</v>
      </c>
      <c r="J27361" s="10">
        <v>0.39434320829328029</v>
      </c>
      <c r="K27361" s="10">
        <v>0.42293605470888296</v>
      </c>
    </row>
    <row r="27362" spans="2:11">
      <c r="B27362" s="3" t="s">
        <v>2176</v>
      </c>
      <c r="C27362" s="8">
        <v>0.23591257088144194</v>
      </c>
      <c r="D27362" s="8">
        <v>0.23144273580468222</v>
      </c>
      <c r="E27362" s="8">
        <v>0.13305304651356809</v>
      </c>
      <c r="F27362" s="8">
        <v>0.23468914925944179</v>
      </c>
      <c r="G27362" s="8">
        <v>0.23628612818848804</v>
      </c>
      <c r="H27362" s="8">
        <v>0.15010058507081461</v>
      </c>
      <c r="I27362" s="8">
        <v>0.34449487920176791</v>
      </c>
      <c r="J27362" s="8">
        <v>0.37259721430873594</v>
      </c>
      <c r="K27362" s="8">
        <v>0.37339072796220685</v>
      </c>
    </row>
    <row r="27363" spans="2:11">
      <c r="B27363" s="3" t="s">
        <v>2177</v>
      </c>
      <c r="C27363" s="10">
        <v>0.26968904993042692</v>
      </c>
      <c r="D27363" s="10">
        <v>0.28610059795609583</v>
      </c>
      <c r="E27363" s="10">
        <v>9.5270490547691863E-2</v>
      </c>
      <c r="F27363" s="10">
        <v>0.21314623189001547</v>
      </c>
      <c r="G27363" s="10">
        <v>0.28876563880879036</v>
      </c>
      <c r="H27363" s="10">
        <v>0.10151654982478527</v>
      </c>
      <c r="I27363" s="10">
        <v>0.32287681948497177</v>
      </c>
      <c r="J27363" s="10">
        <v>0.38434209079537024</v>
      </c>
      <c r="K27363" s="10">
        <v>0.4363229579771995</v>
      </c>
    </row>
    <row r="27364" spans="2:11">
      <c r="B27364" s="3" t="s">
        <v>2178</v>
      </c>
      <c r="C27364" s="8">
        <v>0.2106372547457358</v>
      </c>
      <c r="D27364" s="8">
        <v>0.20851423483411877</v>
      </c>
      <c r="E27364" s="8">
        <v>0.15476962419974855</v>
      </c>
      <c r="F27364" s="8">
        <v>0.26802852527809345</v>
      </c>
      <c r="G27364" s="8">
        <v>0.27648036251457553</v>
      </c>
      <c r="H27364" s="8">
        <v>0.17002123679186656</v>
      </c>
      <c r="I27364" s="8">
        <v>0.36328010584200715</v>
      </c>
      <c r="J27364" s="8">
        <v>0.40595214928630924</v>
      </c>
      <c r="K27364" s="8">
        <v>0.36075914375929763</v>
      </c>
    </row>
    <row r="27365" spans="2:11">
      <c r="B27365" s="3" t="s">
        <v>2179</v>
      </c>
      <c r="C27365" s="10">
        <v>0.23167994837325817</v>
      </c>
      <c r="D27365" s="10">
        <v>0.24987917691645947</v>
      </c>
      <c r="E27365" s="10">
        <v>0.13565599615490384</v>
      </c>
      <c r="F27365" s="10">
        <v>0.23844214432061772</v>
      </c>
      <c r="G27365" s="10">
        <v>0.25804590656255771</v>
      </c>
      <c r="H27365" s="10">
        <v>0.15963435128404607</v>
      </c>
      <c r="I27365" s="10">
        <v>0.31982386895831744</v>
      </c>
      <c r="J27365" s="10">
        <v>0.39644930850039484</v>
      </c>
      <c r="K27365" s="10">
        <v>0.38439735311110895</v>
      </c>
    </row>
    <row r="27366" spans="2:11">
      <c r="B27366" s="3" t="s">
        <v>2180</v>
      </c>
      <c r="C27366" s="8">
        <v>0.26165432622792784</v>
      </c>
      <c r="D27366" s="8">
        <v>0.21869923581551251</v>
      </c>
      <c r="E27366" s="8">
        <v>0.11744482437672858</v>
      </c>
      <c r="F27366" s="8">
        <v>0.29093956158349099</v>
      </c>
      <c r="G27366" s="8">
        <v>0.2409734816916369</v>
      </c>
      <c r="H27366" s="8">
        <v>0.14520654237542033</v>
      </c>
      <c r="I27366" s="8">
        <v>0.34556549668358455</v>
      </c>
      <c r="J27366" s="8">
        <v>0.43171603779262313</v>
      </c>
      <c r="K27366" s="8">
        <v>0.38427973560399936</v>
      </c>
    </row>
    <row r="27367" spans="2:11">
      <c r="B27367" s="3" t="s">
        <v>2181</v>
      </c>
      <c r="C27367" s="10">
        <v>0.28569143338664638</v>
      </c>
      <c r="D27367" s="10">
        <v>0.25664924342672207</v>
      </c>
      <c r="E27367" s="10">
        <v>8.3324085233701203E-2</v>
      </c>
      <c r="F27367" s="10">
        <v>0.2959192978896068</v>
      </c>
      <c r="G27367" s="10">
        <v>0.2571131906028592</v>
      </c>
      <c r="H27367" s="10">
        <v>0.12586545325461151</v>
      </c>
      <c r="I27367" s="10">
        <v>0.36498038568288821</v>
      </c>
      <c r="J27367" s="10">
        <v>0.42744503155350361</v>
      </c>
      <c r="K27367" s="10">
        <v>0.36509854343904147</v>
      </c>
    </row>
    <row r="27368" spans="2:11">
      <c r="B27368" s="3" t="s">
        <v>2182</v>
      </c>
      <c r="C27368" s="8">
        <v>0.23056809378794008</v>
      </c>
      <c r="D27368" s="8">
        <v>0.21475199371176157</v>
      </c>
      <c r="E27368" s="8">
        <v>0.10164751029408167</v>
      </c>
      <c r="F27368" s="8">
        <v>0.29752535218515924</v>
      </c>
      <c r="G27368" s="8">
        <v>0.30488585366436372</v>
      </c>
      <c r="H27368" s="8">
        <v>0.13777169353799035</v>
      </c>
      <c r="I27368" s="8">
        <v>0.31075613379122363</v>
      </c>
      <c r="J27368" s="8">
        <v>0.46937603866435562</v>
      </c>
      <c r="K27368" s="8">
        <v>0.35462962339539023</v>
      </c>
    </row>
    <row r="27369" spans="2:11">
      <c r="B27369" s="3" t="s">
        <v>2183</v>
      </c>
      <c r="C27369" s="10">
        <v>0.36288289932600393</v>
      </c>
      <c r="D27369" s="10">
        <v>0.25644673028589432</v>
      </c>
      <c r="E27369" s="10">
        <v>6.0276593773529896E-2</v>
      </c>
      <c r="F27369" s="10">
        <v>0.31354900580896067</v>
      </c>
      <c r="G27369" s="10">
        <v>0.15794546165712192</v>
      </c>
      <c r="H27369" s="10">
        <v>0.1452390502769117</v>
      </c>
      <c r="I27369" s="10">
        <v>0.28914738144846869</v>
      </c>
      <c r="J27369" s="10">
        <v>0.459983313937048</v>
      </c>
      <c r="K27369" s="10">
        <v>0.47472520353287706</v>
      </c>
    </row>
    <row r="27370" spans="2:11">
      <c r="B27370" s="3" t="s">
        <v>2184</v>
      </c>
      <c r="C27370" s="8">
        <v>0.2113810279771505</v>
      </c>
      <c r="D27370" s="8">
        <v>0.17902024362523522</v>
      </c>
      <c r="E27370" s="8">
        <v>0.15271630213642839</v>
      </c>
      <c r="F27370" s="8">
        <v>0.31629201734344314</v>
      </c>
      <c r="G27370" s="8">
        <v>0.292510402617292</v>
      </c>
      <c r="H27370" s="8">
        <v>0.21340986868321718</v>
      </c>
      <c r="I27370" s="8">
        <v>0.37360150627531824</v>
      </c>
      <c r="J27370" s="8">
        <v>0.41979923831422244</v>
      </c>
      <c r="K27370" s="8">
        <v>0.30582167395234849</v>
      </c>
    </row>
    <row r="27371" spans="2:11">
      <c r="B27371" s="3" t="s">
        <v>2185</v>
      </c>
      <c r="C27371" s="10">
        <v>0.21151799608291197</v>
      </c>
      <c r="D27371" s="10">
        <v>0.24656942106952334</v>
      </c>
      <c r="E27371" s="10">
        <v>0.1090206258117592</v>
      </c>
      <c r="F27371" s="10">
        <v>0.27338880463271897</v>
      </c>
      <c r="G27371" s="10">
        <v>0.24925098681294708</v>
      </c>
      <c r="H27371" s="10">
        <v>0.14790010547983584</v>
      </c>
      <c r="I27371" s="10">
        <v>0.3602091927226434</v>
      </c>
      <c r="J27371" s="10">
        <v>0.36220423051524064</v>
      </c>
      <c r="K27371" s="10">
        <v>0.35018344448153899</v>
      </c>
    </row>
    <row r="27372" spans="2:11">
      <c r="B27372" s="3" t="s">
        <v>2186</v>
      </c>
      <c r="C27372" s="8">
        <v>0.261237598795934</v>
      </c>
      <c r="D27372" s="8">
        <v>0.23654829864220431</v>
      </c>
      <c r="E27372" s="8">
        <v>9.2073533851105449E-2</v>
      </c>
      <c r="F27372" s="8">
        <v>0.25641242236582401</v>
      </c>
      <c r="G27372" s="8">
        <v>0.28400230783715852</v>
      </c>
      <c r="H27372" s="8">
        <v>0.14659430921062158</v>
      </c>
      <c r="I27372" s="8">
        <v>0.33192665659089299</v>
      </c>
      <c r="J27372" s="8">
        <v>0.48381438296439833</v>
      </c>
      <c r="K27372" s="8">
        <v>0.37075552555852087</v>
      </c>
    </row>
    <row r="27373" spans="2:11">
      <c r="B27373" s="3" t="s">
        <v>2187</v>
      </c>
      <c r="C27373" s="10">
        <v>0.25850042432091203</v>
      </c>
      <c r="D27373" s="10">
        <v>0.26024892438889818</v>
      </c>
      <c r="E27373" s="10">
        <v>8.8361980909839224E-2</v>
      </c>
      <c r="F27373" s="10">
        <v>0.21239110091392083</v>
      </c>
      <c r="G27373" s="10">
        <v>0.32408949072507892</v>
      </c>
      <c r="H27373" s="10">
        <v>0.11111614834749473</v>
      </c>
      <c r="I27373" s="10">
        <v>0.29793482126151127</v>
      </c>
      <c r="J27373" s="10">
        <v>0.46733202662254653</v>
      </c>
      <c r="K27373" s="10">
        <v>0.40718873280577633</v>
      </c>
    </row>
    <row r="27374" spans="2:11">
      <c r="B27374" s="3" t="s">
        <v>2188</v>
      </c>
      <c r="C27374" s="8">
        <v>0.25894780698879244</v>
      </c>
      <c r="D27374" s="8">
        <v>0.3899100481644126</v>
      </c>
      <c r="E27374" s="8">
        <v>1.9454185647034064E-2</v>
      </c>
      <c r="F27374" s="8">
        <v>9.9455951419502212E-2</v>
      </c>
      <c r="G27374" s="8">
        <v>0.39593655895653229</v>
      </c>
      <c r="H27374" s="8">
        <v>7.8378876734147146E-2</v>
      </c>
      <c r="I27374" s="8">
        <v>0.10937287117471545</v>
      </c>
      <c r="J27374" s="8">
        <v>0.49479776252234031</v>
      </c>
      <c r="K27374" s="8">
        <v>0.6364400518654485</v>
      </c>
    </row>
    <row r="27375" spans="2:11">
      <c r="B27375" s="3" t="s">
        <v>2189</v>
      </c>
      <c r="C27375" s="10">
        <v>0.29184974647408291</v>
      </c>
      <c r="D27375" s="10">
        <v>0.25607266432005832</v>
      </c>
      <c r="E27375" s="10">
        <v>4.5770070745785374E-2</v>
      </c>
      <c r="F27375" s="10">
        <v>0.31345727546406515</v>
      </c>
      <c r="G27375" s="10">
        <v>0.2486896222561546</v>
      </c>
      <c r="H27375" s="10">
        <v>6.8216100868560836E-2</v>
      </c>
      <c r="I27375" s="10">
        <v>0.35930130594369408</v>
      </c>
      <c r="J27375" s="10">
        <v>0.36375539358353431</v>
      </c>
      <c r="K27375" s="10">
        <v>0.52728584523205158</v>
      </c>
    </row>
    <row r="27376" spans="2:11">
      <c r="B27376" s="3" t="s">
        <v>2190</v>
      </c>
      <c r="C27376" s="8">
        <v>0.24956682718327214</v>
      </c>
      <c r="D27376" s="8">
        <v>0.24150923419317952</v>
      </c>
      <c r="E27376" s="8">
        <v>7.4966715316898039E-2</v>
      </c>
      <c r="F27376" s="8">
        <v>0.26948684519497595</v>
      </c>
      <c r="G27376" s="8">
        <v>0.28819370410767781</v>
      </c>
      <c r="H27376" s="8">
        <v>0.1131715744502968</v>
      </c>
      <c r="I27376" s="8">
        <v>0.35101930667814107</v>
      </c>
      <c r="J27376" s="8">
        <v>0.39646152875795704</v>
      </c>
      <c r="K27376" s="8">
        <v>0.33872536344541943</v>
      </c>
    </row>
    <row r="27377" spans="2:11">
      <c r="B27377" s="3" t="s">
        <v>2191</v>
      </c>
      <c r="C27377" s="10">
        <v>0.23399722665074121</v>
      </c>
      <c r="D27377" s="10">
        <v>0.21385546973267233</v>
      </c>
      <c r="E27377" s="10">
        <v>0.13419334201765529</v>
      </c>
      <c r="F27377" s="10">
        <v>0.23579918363737334</v>
      </c>
      <c r="G27377" s="10">
        <v>0.22001529901036745</v>
      </c>
      <c r="H27377" s="10">
        <v>0.17370737346423026</v>
      </c>
      <c r="I27377" s="10">
        <v>0.32983743824075312</v>
      </c>
      <c r="J27377" s="10">
        <v>0.40301998417921925</v>
      </c>
      <c r="K27377" s="10">
        <v>0.38856131353156675</v>
      </c>
    </row>
    <row r="27378" spans="2:11">
      <c r="B27378" s="3" t="s">
        <v>2192</v>
      </c>
      <c r="C27378" s="8">
        <v>0.22562360559194169</v>
      </c>
      <c r="D27378" s="8">
        <v>0.27779457509083416</v>
      </c>
      <c r="E27378" s="8">
        <v>0.13439575889448463</v>
      </c>
      <c r="F27378" s="8">
        <v>0.29484032519341941</v>
      </c>
      <c r="G27378" s="8">
        <v>0.22739063840559903</v>
      </c>
      <c r="H27378" s="8">
        <v>0.18965506687406161</v>
      </c>
      <c r="I27378" s="8">
        <v>3.971551606691362E-2</v>
      </c>
      <c r="J27378" s="8">
        <v>0.52754705557094783</v>
      </c>
      <c r="K27378" s="8">
        <v>0.66437144882589882</v>
      </c>
    </row>
    <row r="27379" spans="2:11">
      <c r="B27379" s="3" t="s">
        <v>2193</v>
      </c>
      <c r="C27379" s="10">
        <v>0.23552217722572166</v>
      </c>
      <c r="D27379" s="10">
        <v>0.2053753129115726</v>
      </c>
      <c r="E27379" s="10">
        <v>8.08043109021825E-2</v>
      </c>
      <c r="F27379" s="10">
        <v>0.2714478339773127</v>
      </c>
      <c r="G27379" s="10">
        <v>0.30191875147787783</v>
      </c>
      <c r="H27379" s="10">
        <v>0.1124172184385257</v>
      </c>
      <c r="I27379" s="10">
        <v>0.3553350759811808</v>
      </c>
      <c r="J27379" s="10">
        <v>0.40336141594012292</v>
      </c>
      <c r="K27379" s="10">
        <v>0.36978301676202346</v>
      </c>
    </row>
    <row r="27380" spans="2:11">
      <c r="B27380" s="3" t="s">
        <v>2194</v>
      </c>
      <c r="C27380" s="8">
        <v>0.21465185896050523</v>
      </c>
      <c r="D27380" s="8">
        <v>0.22766694255961686</v>
      </c>
      <c r="E27380" s="8">
        <v>0.11286865118045937</v>
      </c>
      <c r="F27380" s="8">
        <v>0.30081411017426396</v>
      </c>
      <c r="G27380" s="8">
        <v>0.25382934277429769</v>
      </c>
      <c r="H27380" s="8">
        <v>0.14147527974903382</v>
      </c>
      <c r="I27380" s="8">
        <v>0.37785277385256438</v>
      </c>
      <c r="J27380" s="8">
        <v>0.44044253830576935</v>
      </c>
      <c r="K27380" s="8">
        <v>0.27856790976545909</v>
      </c>
    </row>
    <row r="27381" spans="2:11">
      <c r="B27381" s="3" t="s">
        <v>2195</v>
      </c>
      <c r="C27381" s="10">
        <v>0.26550211166002563</v>
      </c>
      <c r="D27381" s="10">
        <v>0.31661939067804662</v>
      </c>
      <c r="E27381" s="10">
        <v>0.10355371158299041</v>
      </c>
      <c r="F27381" s="10">
        <v>0.28205755360191764</v>
      </c>
      <c r="G27381" s="10">
        <v>0.21398330910685529</v>
      </c>
      <c r="H27381" s="10">
        <v>0.173372150847587</v>
      </c>
      <c r="I27381" s="10">
        <v>0.28652883404127472</v>
      </c>
      <c r="J27381" s="10">
        <v>0.36316959394196363</v>
      </c>
      <c r="K27381" s="10">
        <v>0.61217212057500536</v>
      </c>
    </row>
    <row r="27382" spans="2:11">
      <c r="B27382" s="3" t="s">
        <v>2196</v>
      </c>
      <c r="C27382" s="8">
        <v>0.28052942111738355</v>
      </c>
      <c r="D27382" s="8">
        <v>0.27609561351768308</v>
      </c>
      <c r="E27382" s="8">
        <v>8.324497496787292E-2</v>
      </c>
      <c r="F27382" s="8">
        <v>0.23084604456042301</v>
      </c>
      <c r="G27382" s="8">
        <v>0.2821440923228633</v>
      </c>
      <c r="H27382" s="8">
        <v>0.10047433464986326</v>
      </c>
      <c r="I27382" s="8">
        <v>0.31928666309067222</v>
      </c>
      <c r="J27382" s="8">
        <v>0.44712627744724065</v>
      </c>
      <c r="K27382" s="8">
        <v>0.40516129581798355</v>
      </c>
    </row>
    <row r="27383" spans="2:11">
      <c r="B27383" s="3" t="s">
        <v>2197</v>
      </c>
      <c r="C27383" s="10">
        <v>0.27462493384631043</v>
      </c>
      <c r="D27383" s="10">
        <v>0.23753301179427336</v>
      </c>
      <c r="E27383" s="10">
        <v>9.7689902196344269E-2</v>
      </c>
      <c r="F27383" s="10">
        <v>0.22829654994490406</v>
      </c>
      <c r="G27383" s="10">
        <v>0.25041504853662649</v>
      </c>
      <c r="H27383" s="10">
        <v>0.12089815302135731</v>
      </c>
      <c r="I27383" s="10">
        <v>0.33978736068014337</v>
      </c>
      <c r="J27383" s="10">
        <v>0.42014137856904848</v>
      </c>
      <c r="K27383" s="10">
        <v>0.39917227899871627</v>
      </c>
    </row>
    <row r="27384" spans="2:11">
      <c r="B27384" s="3" t="s">
        <v>2198</v>
      </c>
      <c r="C27384" s="8">
        <v>0.2340224675483743</v>
      </c>
      <c r="D27384" s="8">
        <v>0.21363339174949261</v>
      </c>
      <c r="E27384" s="8">
        <v>0.1345015712486107</v>
      </c>
      <c r="F27384" s="8">
        <v>0.27191832465773746</v>
      </c>
      <c r="G27384" s="8">
        <v>0.27217508588910128</v>
      </c>
      <c r="H27384" s="8">
        <v>0.16301638447740593</v>
      </c>
      <c r="I27384" s="8">
        <v>0.3462432511396818</v>
      </c>
      <c r="J27384" s="8">
        <v>0.39821469892247552</v>
      </c>
      <c r="K27384" s="8">
        <v>0.4015878936821019</v>
      </c>
    </row>
    <row r="27385" spans="2:11">
      <c r="B27385" s="3" t="s">
        <v>2199</v>
      </c>
      <c r="C27385" s="10">
        <v>0.20901390840937928</v>
      </c>
      <c r="D27385" s="10">
        <v>0.23098159280411776</v>
      </c>
      <c r="E27385" s="10">
        <v>0.13739123765111097</v>
      </c>
      <c r="F27385" s="10">
        <v>0.23855694245910677</v>
      </c>
      <c r="G27385" s="10">
        <v>0.25706180844253623</v>
      </c>
      <c r="H27385" s="10">
        <v>0.16225395796783809</v>
      </c>
      <c r="I27385" s="10">
        <v>0.3310346721156382</v>
      </c>
      <c r="J27385" s="10">
        <v>0.37041892246504265</v>
      </c>
      <c r="K27385" s="10">
        <v>0.4154977633310053</v>
      </c>
    </row>
    <row r="27386" spans="2:11">
      <c r="B27386" s="3" t="s">
        <v>2200</v>
      </c>
      <c r="C27386" s="8">
        <v>0.25925477087022653</v>
      </c>
      <c r="D27386" s="8">
        <v>0.24766700565856459</v>
      </c>
      <c r="E27386" s="8">
        <v>7.2334065248322796E-2</v>
      </c>
      <c r="F27386" s="8">
        <v>0.23214622651899833</v>
      </c>
      <c r="G27386" s="8">
        <v>0.29896524473495428</v>
      </c>
      <c r="H27386" s="8">
        <v>0.11659904948282676</v>
      </c>
      <c r="I27386" s="8">
        <v>0.38187859893139386</v>
      </c>
      <c r="J27386" s="8">
        <v>0.39130826507873379</v>
      </c>
      <c r="K27386" s="8">
        <v>0.33373987496196167</v>
      </c>
    </row>
    <row r="27387" spans="2:11">
      <c r="B27387" s="3" t="s">
        <v>2201</v>
      </c>
      <c r="C27387" s="10">
        <v>0.19740108972077636</v>
      </c>
      <c r="D27387" s="10">
        <v>0.20704442248232249</v>
      </c>
      <c r="E27387" s="10">
        <v>0.12083164782155353</v>
      </c>
      <c r="F27387" s="10">
        <v>0.25848428003750035</v>
      </c>
      <c r="G27387" s="10">
        <v>0.26475216163637516</v>
      </c>
      <c r="H27387" s="10">
        <v>0.14396301151838514</v>
      </c>
      <c r="I27387" s="10">
        <v>0.35608270016805299</v>
      </c>
      <c r="J27387" s="10">
        <v>0.36124241699914972</v>
      </c>
      <c r="K27387" s="10">
        <v>0.34430894909811116</v>
      </c>
    </row>
    <row r="27388" spans="2:11">
      <c r="B27388" s="3" t="s">
        <v>2202</v>
      </c>
      <c r="C27388" s="8">
        <v>0.25746219698079836</v>
      </c>
      <c r="D27388" s="8">
        <v>0.25362948457157203</v>
      </c>
      <c r="E27388" s="8">
        <v>9.2047423173756512E-2</v>
      </c>
      <c r="F27388" s="8">
        <v>0.25393437171886585</v>
      </c>
      <c r="G27388" s="8">
        <v>0.28762868264771696</v>
      </c>
      <c r="H27388" s="8">
        <v>0.12111101613051162</v>
      </c>
      <c r="I27388" s="8">
        <v>0.36216074866475767</v>
      </c>
      <c r="J27388" s="8">
        <v>0.41189288649129302</v>
      </c>
      <c r="K27388" s="8">
        <v>0.35601071390068073</v>
      </c>
    </row>
    <row r="27389" spans="2:11">
      <c r="B27389" s="3" t="s">
        <v>2203</v>
      </c>
      <c r="C27389" s="10">
        <v>0.28472952337664881</v>
      </c>
      <c r="D27389" s="10">
        <v>0.24639172444295612</v>
      </c>
      <c r="E27389" s="10">
        <v>8.8525641499799024E-2</v>
      </c>
      <c r="F27389" s="10">
        <v>0.22019930416893566</v>
      </c>
      <c r="G27389" s="10">
        <v>0.2850121243941261</v>
      </c>
      <c r="H27389" s="10">
        <v>0.10715494088523714</v>
      </c>
      <c r="I27389" s="10">
        <v>0.32925290716151479</v>
      </c>
      <c r="J27389" s="10">
        <v>0.40336949777523556</v>
      </c>
      <c r="K27389" s="10">
        <v>0.4374546453315567</v>
      </c>
    </row>
    <row r="27390" spans="2:11">
      <c r="B27390" s="3" t="s">
        <v>2204</v>
      </c>
      <c r="C27390" s="8">
        <v>0.23990366603851132</v>
      </c>
      <c r="D27390" s="8">
        <v>0.21902871296378315</v>
      </c>
      <c r="E27390" s="8">
        <v>0.10746539388117811</v>
      </c>
      <c r="F27390" s="8">
        <v>0.27921146924137341</v>
      </c>
      <c r="G27390" s="8">
        <v>0.28131638179471596</v>
      </c>
      <c r="H27390" s="8">
        <v>0.11455909657604577</v>
      </c>
      <c r="I27390" s="8">
        <v>0.35474120771066187</v>
      </c>
      <c r="J27390" s="8">
        <v>0.40003762975660506</v>
      </c>
      <c r="K27390" s="8">
        <v>0.39570541983150792</v>
      </c>
    </row>
    <row r="27391" spans="2:11">
      <c r="B27391" s="3" t="s">
        <v>2205</v>
      </c>
      <c r="C27391" s="10">
        <v>0.23188687667930988</v>
      </c>
      <c r="D27391" s="10">
        <v>0.29758876323282091</v>
      </c>
      <c r="E27391" s="10">
        <v>1.0079862563090248E-2</v>
      </c>
      <c r="F27391" s="10">
        <v>0.25769366089753537</v>
      </c>
      <c r="G27391" s="10">
        <v>0.37414565994537174</v>
      </c>
      <c r="H27391" s="10">
        <v>9.1763557830443501E-2</v>
      </c>
      <c r="I27391" s="10">
        <v>0.23619998342040494</v>
      </c>
      <c r="J27391" s="10">
        <v>0.43800001628877189</v>
      </c>
      <c r="K27391" s="10">
        <v>0.62735833549416653</v>
      </c>
    </row>
    <row r="27392" spans="2:11">
      <c r="B27392" s="3" t="s">
        <v>2206</v>
      </c>
      <c r="C27392" s="8">
        <v>0.22615444009869759</v>
      </c>
      <c r="D27392" s="8">
        <v>0.22206217208591095</v>
      </c>
      <c r="E27392" s="8">
        <v>0.11180495351323468</v>
      </c>
      <c r="F27392" s="8">
        <v>0.2954119253699265</v>
      </c>
      <c r="G27392" s="8">
        <v>0.26118256011567598</v>
      </c>
      <c r="H27392" s="8">
        <v>0.1425148343932604</v>
      </c>
      <c r="I27392" s="8">
        <v>0.36345989785841137</v>
      </c>
      <c r="J27392" s="8">
        <v>0.42087573063001166</v>
      </c>
      <c r="K27392" s="8">
        <v>0.37318339157681268</v>
      </c>
    </row>
    <row r="27393" spans="2:11">
      <c r="B27393" s="3" t="s">
        <v>2207</v>
      </c>
      <c r="C27393" s="10">
        <v>0.22132510571043845</v>
      </c>
      <c r="D27393" s="10">
        <v>0.15790847279289297</v>
      </c>
      <c r="E27393" s="10">
        <v>9.615534310434827E-2</v>
      </c>
      <c r="F27393" s="10">
        <v>0.33344041074271569</v>
      </c>
      <c r="G27393" s="10">
        <v>0.33303020470785671</v>
      </c>
      <c r="H27393" s="10">
        <v>0.16694314060555926</v>
      </c>
      <c r="I27393" s="10">
        <v>0.35874565592751462</v>
      </c>
      <c r="J27393" s="10">
        <v>0.51100796321805142</v>
      </c>
      <c r="K27393" s="10">
        <v>0.31091909666677681</v>
      </c>
    </row>
    <row r="27394" spans="2:11">
      <c r="B27394" s="3" t="s">
        <v>2208</v>
      </c>
      <c r="C27394" s="8">
        <v>0.26499954793218489</v>
      </c>
      <c r="D27394" s="8">
        <v>0.33298772083804945</v>
      </c>
      <c r="E27394" s="8">
        <v>0.13751131708238915</v>
      </c>
      <c r="F27394" s="8">
        <v>5.1547708708694281E-2</v>
      </c>
      <c r="G27394" s="8">
        <v>0.34764451662981699</v>
      </c>
      <c r="H27394" s="8">
        <v>0.14328887041553065</v>
      </c>
      <c r="I27394" s="8">
        <v>4.5973194248120908E-2</v>
      </c>
      <c r="J27394" s="8">
        <v>0.45712889301054499</v>
      </c>
      <c r="K27394" s="8">
        <v>0.71309064503452435</v>
      </c>
    </row>
    <row r="27395" spans="2:11">
      <c r="B27395" s="3" t="s">
        <v>2209</v>
      </c>
      <c r="C27395" s="10">
        <v>0.24150709569994597</v>
      </c>
      <c r="D27395" s="10">
        <v>0.23793507375739661</v>
      </c>
      <c r="E27395" s="10">
        <v>9.2708786499037285E-2</v>
      </c>
      <c r="F27395" s="10">
        <v>0.25521861726866168</v>
      </c>
      <c r="G27395" s="10">
        <v>0.24062223617169906</v>
      </c>
      <c r="H27395" s="10">
        <v>0.13720524539187795</v>
      </c>
      <c r="I27395" s="10">
        <v>0.37112498101096275</v>
      </c>
      <c r="J27395" s="10">
        <v>0.40464677245917979</v>
      </c>
      <c r="K27395" s="10">
        <v>0.31341107336570179</v>
      </c>
    </row>
    <row r="27396" spans="2:11">
      <c r="B27396" s="3" t="s">
        <v>2210</v>
      </c>
      <c r="C27396" s="8">
        <v>0.26391278100560472</v>
      </c>
      <c r="D27396" s="8">
        <v>0.23707181250620796</v>
      </c>
      <c r="E27396" s="8">
        <v>0.14865693440759764</v>
      </c>
      <c r="F27396" s="8">
        <v>0.25029405922943831</v>
      </c>
      <c r="G27396" s="8">
        <v>0.23872070099518777</v>
      </c>
      <c r="H27396" s="8">
        <v>0.1588089608159069</v>
      </c>
      <c r="I27396" s="8">
        <v>0.34948583233491903</v>
      </c>
      <c r="J27396" s="8">
        <v>0.42963320575517072</v>
      </c>
      <c r="K27396" s="8">
        <v>0.39252096918866308</v>
      </c>
    </row>
    <row r="27397" spans="2:11">
      <c r="B27397" s="3" t="s">
        <v>2211</v>
      </c>
      <c r="C27397" s="10">
        <v>0.23029136106580458</v>
      </c>
      <c r="D27397" s="10">
        <v>0.24100566896711015</v>
      </c>
      <c r="E27397" s="10">
        <v>0.11049983679217935</v>
      </c>
      <c r="F27397" s="10">
        <v>0.26763117649315626</v>
      </c>
      <c r="G27397" s="10">
        <v>0.31016632043855374</v>
      </c>
      <c r="H27397" s="10">
        <v>0.15033645444125149</v>
      </c>
      <c r="I27397" s="10">
        <v>0.19677664582372523</v>
      </c>
      <c r="J27397" s="10">
        <v>0.40482055398097938</v>
      </c>
      <c r="K27397" s="10">
        <v>0.60514157920896061</v>
      </c>
    </row>
    <row r="27398" spans="2:11">
      <c r="B27398" s="3" t="s">
        <v>2212</v>
      </c>
      <c r="C27398" s="8">
        <v>0.25061073202227058</v>
      </c>
      <c r="D27398" s="8">
        <v>0.21230648413105932</v>
      </c>
      <c r="E27398" s="8">
        <v>0.12334743110320009</v>
      </c>
      <c r="F27398" s="8">
        <v>0.25570855189328517</v>
      </c>
      <c r="G27398" s="8">
        <v>0.30704294743063137</v>
      </c>
      <c r="H27398" s="8">
        <v>0.17910042058996431</v>
      </c>
      <c r="I27398" s="8">
        <v>0.2180202809050322</v>
      </c>
      <c r="J27398" s="8">
        <v>0.43897438869508532</v>
      </c>
      <c r="K27398" s="8">
        <v>0.65086011054982651</v>
      </c>
    </row>
    <row r="27399" spans="2:11">
      <c r="B27399" s="3" t="s">
        <v>2213</v>
      </c>
      <c r="C27399" s="10">
        <v>0.26455754469501852</v>
      </c>
      <c r="D27399" s="10">
        <v>0.27863570086845457</v>
      </c>
      <c r="E27399" s="10">
        <v>9.7144275991864912E-2</v>
      </c>
      <c r="F27399" s="10">
        <v>0.22264433601651962</v>
      </c>
      <c r="G27399" s="10">
        <v>0.24010051734187846</v>
      </c>
      <c r="H27399" s="10">
        <v>0.16819146128631882</v>
      </c>
      <c r="I27399" s="10">
        <v>0.33172548662932416</v>
      </c>
      <c r="J27399" s="10">
        <v>0.376611301469572</v>
      </c>
      <c r="K27399" s="10">
        <v>0.4541710248925217</v>
      </c>
    </row>
    <row r="27400" spans="2:11">
      <c r="B27400" s="3" t="s">
        <v>2214</v>
      </c>
      <c r="C27400" s="8">
        <v>0.26405587300429045</v>
      </c>
      <c r="D27400" s="8">
        <v>0.24167197301777266</v>
      </c>
      <c r="E27400" s="8">
        <v>0.10844138499616666</v>
      </c>
      <c r="F27400" s="8">
        <v>0.30418611773584076</v>
      </c>
      <c r="G27400" s="8">
        <v>0.28279090050347894</v>
      </c>
      <c r="H27400" s="8">
        <v>0.13813882012045589</v>
      </c>
      <c r="I27400" s="8">
        <v>0.32443292151295161</v>
      </c>
      <c r="J27400" s="8">
        <v>0.38284116179259392</v>
      </c>
      <c r="K27400" s="8">
        <v>0.38938589411037428</v>
      </c>
    </row>
    <row r="27401" spans="2:11">
      <c r="B27401" s="3" t="s">
        <v>2215</v>
      </c>
      <c r="C27401" s="10">
        <v>0.19310975397528521</v>
      </c>
      <c r="D27401" s="10">
        <v>0.24763648087724532</v>
      </c>
      <c r="E27401" s="10">
        <v>1.7744327607525531E-2</v>
      </c>
      <c r="F27401" s="10">
        <v>0.37450706655656779</v>
      </c>
      <c r="G27401" s="10">
        <v>0.31493943061042995</v>
      </c>
      <c r="H27401" s="10">
        <v>0.11964480305214076</v>
      </c>
      <c r="I27401" s="10">
        <v>0.39648233714272918</v>
      </c>
      <c r="J27401" s="10">
        <v>0.44076983209386272</v>
      </c>
      <c r="K27401" s="10">
        <v>0.41712532998284835</v>
      </c>
    </row>
    <row r="27402" spans="2:11">
      <c r="B27402" s="3" t="s">
        <v>2216</v>
      </c>
      <c r="C27402" s="8">
        <v>0.26229043461346135</v>
      </c>
      <c r="D27402" s="8">
        <v>0.24686005470708122</v>
      </c>
      <c r="E27402" s="8">
        <v>9.856748572530441E-2</v>
      </c>
      <c r="F27402" s="8">
        <v>0.25095536019267917</v>
      </c>
      <c r="G27402" s="8">
        <v>0.27097765460600676</v>
      </c>
      <c r="H27402" s="8">
        <v>0.12539278195097142</v>
      </c>
      <c r="I27402" s="8">
        <v>0.37555207282526859</v>
      </c>
      <c r="J27402" s="8">
        <v>0.43291966836452084</v>
      </c>
      <c r="K27402" s="8">
        <v>0.31768500314343456</v>
      </c>
    </row>
    <row r="27403" spans="2:11">
      <c r="B27403" s="3" t="s">
        <v>2217</v>
      </c>
      <c r="C27403" s="10">
        <v>0.28065378778527345</v>
      </c>
      <c r="D27403" s="10">
        <v>0.235056663254197</v>
      </c>
      <c r="E27403" s="10">
        <v>0.12185615117768328</v>
      </c>
      <c r="F27403" s="10">
        <v>0.23366403217246942</v>
      </c>
      <c r="G27403" s="10">
        <v>0.23862773813035601</v>
      </c>
      <c r="H27403" s="10">
        <v>0.13674606042631451</v>
      </c>
      <c r="I27403" s="10">
        <v>0.33027655210856183</v>
      </c>
      <c r="J27403" s="10">
        <v>0.39187689746038035</v>
      </c>
      <c r="K27403" s="10">
        <v>0.42832781053185903</v>
      </c>
    </row>
    <row r="27404" spans="2:11">
      <c r="B27404" s="3" t="s">
        <v>2218</v>
      </c>
      <c r="C27404" s="8">
        <v>0.229245137924625</v>
      </c>
      <c r="D27404" s="8">
        <v>0.25786540069167979</v>
      </c>
      <c r="E27404" s="8">
        <v>0.13416135616357308</v>
      </c>
      <c r="F27404" s="8">
        <v>0.24841348289710891</v>
      </c>
      <c r="G27404" s="8">
        <v>0.25291147410066006</v>
      </c>
      <c r="H27404" s="8">
        <v>0.15657302702631895</v>
      </c>
      <c r="I27404" s="8">
        <v>0.29612690658162899</v>
      </c>
      <c r="J27404" s="8">
        <v>0.37908320814565133</v>
      </c>
      <c r="K27404" s="8">
        <v>0.49100803636707574</v>
      </c>
    </row>
    <row r="27405" spans="2:11">
      <c r="B27405" s="3" t="s">
        <v>2219</v>
      </c>
      <c r="C27405" s="10">
        <v>0.21825868137907228</v>
      </c>
      <c r="D27405" s="10">
        <v>0.2567478889360964</v>
      </c>
      <c r="E27405" s="10">
        <v>9.8478037501986082E-2</v>
      </c>
      <c r="F27405" s="10">
        <v>0.25012917966509129</v>
      </c>
      <c r="G27405" s="10">
        <v>0.29437440891951888</v>
      </c>
      <c r="H27405" s="10">
        <v>0.17678075877689586</v>
      </c>
      <c r="I27405" s="10">
        <v>0.30309937448777774</v>
      </c>
      <c r="J27405" s="10">
        <v>0.4071289345771909</v>
      </c>
      <c r="K27405" s="10">
        <v>0.45183264415833407</v>
      </c>
    </row>
    <row r="27406" spans="2:11">
      <c r="B27406" s="3" t="s">
        <v>2220</v>
      </c>
      <c r="C27406" s="8">
        <v>0.25783906178284782</v>
      </c>
      <c r="D27406" s="8">
        <v>0.23857168167903953</v>
      </c>
      <c r="E27406" s="8">
        <v>0.11298675822827388</v>
      </c>
      <c r="F27406" s="8">
        <v>0.25654618296397541</v>
      </c>
      <c r="G27406" s="8">
        <v>0.2630830143621401</v>
      </c>
      <c r="H27406" s="8">
        <v>0.12341400267259578</v>
      </c>
      <c r="I27406" s="8">
        <v>0.31643638658627093</v>
      </c>
      <c r="J27406" s="8">
        <v>0.40877566471078136</v>
      </c>
      <c r="K27406" s="8">
        <v>0.41261905640651064</v>
      </c>
    </row>
    <row r="27407" spans="2:11">
      <c r="B27407" s="3" t="s">
        <v>2221</v>
      </c>
      <c r="C27407" s="10">
        <v>0.20728854745914946</v>
      </c>
      <c r="D27407" s="10">
        <v>0.21322987354838874</v>
      </c>
      <c r="E27407" s="10">
        <v>0.13409244197306197</v>
      </c>
      <c r="F27407" s="10">
        <v>0.27097533164128412</v>
      </c>
      <c r="G27407" s="10">
        <v>0.32570563549738363</v>
      </c>
      <c r="H27407" s="10">
        <v>0.15372578586319005</v>
      </c>
      <c r="I27407" s="10">
        <v>0.34674284183414872</v>
      </c>
      <c r="J27407" s="10">
        <v>0.43775995271551116</v>
      </c>
      <c r="K27407" s="10">
        <v>0.36669313343044496</v>
      </c>
    </row>
    <row r="27408" spans="2:11">
      <c r="B27408" s="3" t="s">
        <v>2222</v>
      </c>
      <c r="C27408" s="8">
        <v>0.23475142124932555</v>
      </c>
      <c r="D27408" s="8">
        <v>0.23099016695574187</v>
      </c>
      <c r="E27408" s="8">
        <v>0.11173181111437611</v>
      </c>
      <c r="F27408" s="8">
        <v>0.31203879959299929</v>
      </c>
      <c r="G27408" s="8">
        <v>0.2759201643662737</v>
      </c>
      <c r="H27408" s="8">
        <v>0.10874780835161059</v>
      </c>
      <c r="I27408" s="8">
        <v>0.39234384561929758</v>
      </c>
      <c r="J27408" s="8">
        <v>0.43506138129120053</v>
      </c>
      <c r="K27408" s="8">
        <v>0.28314807889553462</v>
      </c>
    </row>
    <row r="27409" spans="2:11">
      <c r="B27409" s="3" t="s">
        <v>2223</v>
      </c>
      <c r="C27409" s="10">
        <v>0.17348700849387666</v>
      </c>
      <c r="D27409" s="10">
        <v>0.13465281075452915</v>
      </c>
      <c r="E27409" s="10">
        <v>0.24591838918068984</v>
      </c>
      <c r="F27409" s="10">
        <v>0.34277902666294846</v>
      </c>
      <c r="G27409" s="10">
        <v>0.19940177225643477</v>
      </c>
      <c r="H27409" s="10">
        <v>0.25403649577593057</v>
      </c>
      <c r="I27409" s="10">
        <v>0.34407233991311076</v>
      </c>
      <c r="J27409" s="10">
        <v>0.44494015282951915</v>
      </c>
      <c r="K27409" s="10">
        <v>0.39092398162253189</v>
      </c>
    </row>
    <row r="27410" spans="2:11">
      <c r="B27410" s="3" t="s">
        <v>2224</v>
      </c>
      <c r="C27410" s="8">
        <v>0.26705485847759908</v>
      </c>
      <c r="D27410" s="8">
        <v>0.23934103165250725</v>
      </c>
      <c r="E27410" s="8">
        <v>0.10868679211828772</v>
      </c>
      <c r="F27410" s="8">
        <v>0.26295077467206185</v>
      </c>
      <c r="G27410" s="8">
        <v>0.26467476434241793</v>
      </c>
      <c r="H27410" s="8">
        <v>0.10108414735578489</v>
      </c>
      <c r="I27410" s="8">
        <v>0.37912075971554299</v>
      </c>
      <c r="J27410" s="8">
        <v>0.45549158125551875</v>
      </c>
      <c r="K27410" s="8">
        <v>0.26616797013531546</v>
      </c>
    </row>
    <row r="27411" spans="2:11">
      <c r="B27411" s="3" t="s">
        <v>2225</v>
      </c>
      <c r="C27411" s="10">
        <v>0.24270820166113807</v>
      </c>
      <c r="D27411" s="10">
        <v>0.22131733250452207</v>
      </c>
      <c r="E27411" s="10">
        <v>0.12798152424400563</v>
      </c>
      <c r="F27411" s="10">
        <v>0.27977475850305455</v>
      </c>
      <c r="G27411" s="10">
        <v>0.23235288550769029</v>
      </c>
      <c r="H27411" s="10">
        <v>0.13826153497155752</v>
      </c>
      <c r="I27411" s="10">
        <v>0.36237377199962362</v>
      </c>
      <c r="J27411" s="10">
        <v>0.3931379835755015</v>
      </c>
      <c r="K27411" s="10">
        <v>0.33411709626649883</v>
      </c>
    </row>
    <row r="27412" spans="2:11">
      <c r="B27412" s="3" t="s">
        <v>2226</v>
      </c>
      <c r="C27412" s="8">
        <v>0.24511866053152179</v>
      </c>
      <c r="D27412" s="8">
        <v>0.24326092709007469</v>
      </c>
      <c r="E27412" s="8">
        <v>0.11126161481672373</v>
      </c>
      <c r="F27412" s="8">
        <v>0.2632248519386976</v>
      </c>
      <c r="G27412" s="8">
        <v>0.25977035379337748</v>
      </c>
      <c r="H27412" s="8">
        <v>0.16284138824738137</v>
      </c>
      <c r="I27412" s="8">
        <v>0.38014161103268801</v>
      </c>
      <c r="J27412" s="8">
        <v>0.40264764080466076</v>
      </c>
      <c r="K27412" s="8">
        <v>0.31634493178723577</v>
      </c>
    </row>
    <row r="27413" spans="2:11">
      <c r="B27413" s="3" t="s">
        <v>2227</v>
      </c>
      <c r="C27413" s="10">
        <v>0.30552182884838541</v>
      </c>
      <c r="D27413" s="10">
        <v>0.24683106989437115</v>
      </c>
      <c r="E27413" s="10">
        <v>6.1107491571555123E-2</v>
      </c>
      <c r="F27413" s="10">
        <v>0.31436856181062001</v>
      </c>
      <c r="G27413" s="10">
        <v>0.25589757535534496</v>
      </c>
      <c r="H27413" s="10">
        <v>0.13581612714884631</v>
      </c>
      <c r="I27413" s="10">
        <v>0.37135682686968574</v>
      </c>
      <c r="J27413" s="10">
        <v>0.41713927957444985</v>
      </c>
      <c r="K27413" s="10">
        <v>0.49318806733550102</v>
      </c>
    </row>
    <row r="27414" spans="2:11">
      <c r="B27414" s="3" t="s">
        <v>2228</v>
      </c>
      <c r="C27414" s="8">
        <v>0.29404708409407992</v>
      </c>
      <c r="D27414" s="8">
        <v>0.26333805029046614</v>
      </c>
      <c r="E27414" s="8">
        <v>3.2690177465466541E-2</v>
      </c>
      <c r="F27414" s="8">
        <v>0.29272462667227156</v>
      </c>
      <c r="G27414" s="8">
        <v>0.35370942422328072</v>
      </c>
      <c r="H27414" s="8">
        <v>8.529668813557513E-2</v>
      </c>
      <c r="I27414" s="8">
        <v>0.21765888582974441</v>
      </c>
      <c r="J27414" s="8">
        <v>0.37810636555076427</v>
      </c>
      <c r="K27414" s="8">
        <v>0.71528756223117473</v>
      </c>
    </row>
    <row r="27415" spans="2:11">
      <c r="B27415" s="3" t="s">
        <v>2229</v>
      </c>
      <c r="C27415" s="10">
        <v>0.26926537510670873</v>
      </c>
      <c r="D27415" s="10">
        <v>0.24634138929869953</v>
      </c>
      <c r="E27415" s="10">
        <v>9.8333261238014141E-2</v>
      </c>
      <c r="F27415" s="10">
        <v>0.24760885189105666</v>
      </c>
      <c r="G27415" s="10">
        <v>0.24689865257797533</v>
      </c>
      <c r="H27415" s="10">
        <v>0.13322590397631615</v>
      </c>
      <c r="I27415" s="10">
        <v>0.36572965862500628</v>
      </c>
      <c r="J27415" s="10">
        <v>0.3951565895301094</v>
      </c>
      <c r="K27415" s="10">
        <v>0.3178312847290492</v>
      </c>
    </row>
    <row r="27416" spans="2:11">
      <c r="B27416" s="3" t="s">
        <v>2230</v>
      </c>
      <c r="C27416" s="8">
        <v>0.21834534847705803</v>
      </c>
      <c r="D27416" s="8">
        <v>0.28532599681559723</v>
      </c>
      <c r="E27416" s="8">
        <v>-9.8269035767962074E-2</v>
      </c>
      <c r="F27416" s="8">
        <v>0.31312144003380549</v>
      </c>
      <c r="G27416" s="8">
        <v>0.49057090256413743</v>
      </c>
      <c r="H27416" s="8">
        <v>-3.0359229051125625E-3</v>
      </c>
      <c r="I27416" s="8">
        <v>0.20824477209245604</v>
      </c>
      <c r="J27416" s="8">
        <v>0.53331926460150558</v>
      </c>
      <c r="K27416" s="8">
        <v>0.53007287269612513</v>
      </c>
    </row>
    <row r="27417" spans="2:11">
      <c r="B27417" s="3" t="s">
        <v>2231</v>
      </c>
      <c r="C27417" s="10">
        <v>0.22743686834833585</v>
      </c>
      <c r="D27417" s="10">
        <v>0.22671833607231512</v>
      </c>
      <c r="E27417" s="10">
        <v>0.10972863756528943</v>
      </c>
      <c r="F27417" s="10">
        <v>0.34953919577128639</v>
      </c>
      <c r="G27417" s="10">
        <v>0.23496301349040777</v>
      </c>
      <c r="H27417" s="10">
        <v>0.1257757898180932</v>
      </c>
      <c r="I27417" s="10">
        <v>0.34749846836390735</v>
      </c>
      <c r="J27417" s="10">
        <v>0.38704995019636251</v>
      </c>
      <c r="K27417" s="10">
        <v>0.40976626777412417</v>
      </c>
    </row>
    <row r="27418" spans="2:11">
      <c r="B27418" s="3" t="s">
        <v>2232</v>
      </c>
      <c r="C27418" s="8">
        <v>0.23854915706784502</v>
      </c>
      <c r="D27418" s="8">
        <v>0.23485891214161608</v>
      </c>
      <c r="E27418" s="8">
        <v>0.14840055914038303</v>
      </c>
      <c r="F27418" s="8">
        <v>0.20389842988588197</v>
      </c>
      <c r="G27418" s="8">
        <v>0.24923584005453683</v>
      </c>
      <c r="H27418" s="8">
        <v>0.16959001282877381</v>
      </c>
      <c r="I27418" s="8">
        <v>0.23183739139119366</v>
      </c>
      <c r="J27418" s="8">
        <v>0.45859929968998098</v>
      </c>
      <c r="K27418" s="8">
        <v>0.52375927460869598</v>
      </c>
    </row>
    <row r="27419" spans="2:11">
      <c r="B27419" s="3" t="s">
        <v>2233</v>
      </c>
      <c r="C27419" s="10">
        <v>0.2537128865375558</v>
      </c>
      <c r="D27419" s="10">
        <v>0.32252819846180159</v>
      </c>
      <c r="E27419" s="10">
        <v>8.547486801079672E-2</v>
      </c>
      <c r="F27419" s="10">
        <v>0.26587461619993358</v>
      </c>
      <c r="G27419" s="10">
        <v>0.28844471710963615</v>
      </c>
      <c r="H27419" s="10">
        <v>0.1433704596644898</v>
      </c>
      <c r="I27419" s="10">
        <v>0.27053461515015081</v>
      </c>
      <c r="J27419" s="10">
        <v>0.44286131934139544</v>
      </c>
      <c r="K27419" s="10">
        <v>0.50886967077029854</v>
      </c>
    </row>
    <row r="27420" spans="2:11">
      <c r="B27420" s="3" t="s">
        <v>2234</v>
      </c>
      <c r="C27420" s="8">
        <v>0.24646494664705978</v>
      </c>
      <c r="D27420" s="8">
        <v>0.23226219297060832</v>
      </c>
      <c r="E27420" s="8">
        <v>0.11568357913857685</v>
      </c>
      <c r="F27420" s="8">
        <v>0.26024862584290698</v>
      </c>
      <c r="G27420" s="8">
        <v>0.27481998423749487</v>
      </c>
      <c r="H27420" s="8">
        <v>0.10754080008194393</v>
      </c>
      <c r="I27420" s="8">
        <v>0.35179574455965457</v>
      </c>
      <c r="J27420" s="8">
        <v>0.40976712490225148</v>
      </c>
      <c r="K27420" s="8">
        <v>0.36018597496466198</v>
      </c>
    </row>
    <row r="27421" spans="2:11">
      <c r="B27421" s="3" t="s">
        <v>2235</v>
      </c>
      <c r="C27421" s="10">
        <v>0.30924227897216894</v>
      </c>
      <c r="D27421" s="10">
        <v>0.2798379669523357</v>
      </c>
      <c r="E27421" s="10">
        <v>9.1943088107604043E-2</v>
      </c>
      <c r="F27421" s="10">
        <v>0.23723450833498982</v>
      </c>
      <c r="G27421" s="10">
        <v>0.24164963425963912</v>
      </c>
      <c r="H27421" s="10">
        <v>9.5637790204102888E-2</v>
      </c>
      <c r="I27421" s="10">
        <v>0.35171510355100821</v>
      </c>
      <c r="J27421" s="10">
        <v>0.44532285267394994</v>
      </c>
      <c r="K27421" s="10">
        <v>0.36324956982564705</v>
      </c>
    </row>
    <row r="27422" spans="2:11">
      <c r="B27422" s="3" t="s">
        <v>2236</v>
      </c>
      <c r="C27422" s="8">
        <v>0.24313394158857368</v>
      </c>
      <c r="D27422" s="8">
        <v>0.23326731107519555</v>
      </c>
      <c r="E27422" s="8">
        <v>7.8384329540548414E-2</v>
      </c>
      <c r="F27422" s="8">
        <v>0.28034750992933427</v>
      </c>
      <c r="G27422" s="8">
        <v>0.29462463168816133</v>
      </c>
      <c r="H27422" s="8">
        <v>9.6618272857605006E-2</v>
      </c>
      <c r="I27422" s="8">
        <v>0.37836746239717101</v>
      </c>
      <c r="J27422" s="8">
        <v>0.42139874947841938</v>
      </c>
      <c r="K27422" s="8">
        <v>0.29131261652575896</v>
      </c>
    </row>
    <row r="27423" spans="2:11">
      <c r="B27423" s="3" t="s">
        <v>2237</v>
      </c>
      <c r="C27423" s="10">
        <v>0.26128227655909492</v>
      </c>
      <c r="D27423" s="10">
        <v>0.18984157533285867</v>
      </c>
      <c r="E27423" s="10">
        <v>2.8834715444424112E-2</v>
      </c>
      <c r="F27423" s="10">
        <v>0.41134338118528646</v>
      </c>
      <c r="G27423" s="10">
        <v>0.27080660839261955</v>
      </c>
      <c r="H27423" s="10">
        <v>8.5034962979326847E-2</v>
      </c>
      <c r="I27423" s="10">
        <v>6.2868505441738262E-2</v>
      </c>
      <c r="J27423" s="10">
        <v>0.39722396630808388</v>
      </c>
      <c r="K27423" s="10">
        <v>0.8018287300842678</v>
      </c>
    </row>
    <row r="27424" spans="2:11">
      <c r="B27424" s="3" t="s">
        <v>2238</v>
      </c>
      <c r="C27424" s="8">
        <v>0.19130782174678623</v>
      </c>
      <c r="D27424" s="8">
        <v>0.19499250826303352</v>
      </c>
      <c r="E27424" s="8">
        <v>0.16494948410886412</v>
      </c>
      <c r="F27424" s="8">
        <v>0.28096447970575367</v>
      </c>
      <c r="G27424" s="8">
        <v>0.21922440771530813</v>
      </c>
      <c r="H27424" s="8">
        <v>0.16742661084508123</v>
      </c>
      <c r="I27424" s="8">
        <v>0.33142125578253551</v>
      </c>
      <c r="J27424" s="8">
        <v>0.40771825218336077</v>
      </c>
      <c r="K27424" s="8">
        <v>0.39633423597032158</v>
      </c>
    </row>
    <row r="27425" spans="2:11">
      <c r="B27425" s="3" t="s">
        <v>2239</v>
      </c>
      <c r="C27425" s="10">
        <v>0.26427434606490779</v>
      </c>
      <c r="D27425" s="10">
        <v>0.23972904689074917</v>
      </c>
      <c r="E27425" s="10">
        <v>3.5561920246834251E-2</v>
      </c>
      <c r="F27425" s="10">
        <v>0.25057053891169445</v>
      </c>
      <c r="G27425" s="10">
        <v>0.36080642779679212</v>
      </c>
      <c r="H27425" s="10">
        <v>0.10093250356206769</v>
      </c>
      <c r="I27425" s="10">
        <v>0.34659458366493617</v>
      </c>
      <c r="J27425" s="10">
        <v>0.45102081206234601</v>
      </c>
      <c r="K27425" s="10">
        <v>0.34017158333488118</v>
      </c>
    </row>
    <row r="27426" spans="2:11">
      <c r="B27426" s="3" t="s">
        <v>2240</v>
      </c>
      <c r="C27426" s="8">
        <v>0.26301731702338982</v>
      </c>
      <c r="D27426" s="8">
        <v>0.25258468565998071</v>
      </c>
      <c r="E27426" s="8">
        <v>0.12308198805577426</v>
      </c>
      <c r="F27426" s="8">
        <v>0.19521284466639985</v>
      </c>
      <c r="G27426" s="8">
        <v>0.25884425712352727</v>
      </c>
      <c r="H27426" s="8">
        <v>0.1445649367179008</v>
      </c>
      <c r="I27426" s="8">
        <v>0.32002919205769642</v>
      </c>
      <c r="J27426" s="8">
        <v>0.41778462431930841</v>
      </c>
      <c r="K27426" s="8">
        <v>0.39709051835436149</v>
      </c>
    </row>
    <row r="27427" spans="2:11">
      <c r="B27427" s="3" t="s">
        <v>2241</v>
      </c>
      <c r="C27427" s="10">
        <v>0.24335133230084252</v>
      </c>
      <c r="D27427" s="10">
        <v>0.33647119543198178</v>
      </c>
      <c r="E27427" s="10">
        <v>7.5451264653568273E-2</v>
      </c>
      <c r="F27427" s="10">
        <v>0.25767348315000665</v>
      </c>
      <c r="G27427" s="10">
        <v>0.31127702152067294</v>
      </c>
      <c r="H27427" s="10">
        <v>0.12052227669158677</v>
      </c>
      <c r="I27427" s="10">
        <v>0.301662221426514</v>
      </c>
      <c r="J27427" s="10">
        <v>0.57847997186832067</v>
      </c>
      <c r="K27427" s="10">
        <v>0.3446034027738607</v>
      </c>
    </row>
    <row r="27428" spans="2:11">
      <c r="B27428" s="3" t="s">
        <v>2242</v>
      </c>
      <c r="C27428" s="8">
        <v>0.21542221969488576</v>
      </c>
      <c r="D27428" s="8">
        <v>0.23412044627670725</v>
      </c>
      <c r="E27428" s="8">
        <v>0.13249706385970009</v>
      </c>
      <c r="F27428" s="8">
        <v>0.27190781848856688</v>
      </c>
      <c r="G27428" s="8">
        <v>0.24002211127798168</v>
      </c>
      <c r="H27428" s="8">
        <v>0.14089951650065205</v>
      </c>
      <c r="I27428" s="8">
        <v>0.3177702979260596</v>
      </c>
      <c r="J27428" s="8">
        <v>0.40266930749339563</v>
      </c>
      <c r="K27428" s="8">
        <v>0.39050528688274677</v>
      </c>
    </row>
    <row r="27429" spans="2:11">
      <c r="B27429" s="3" t="s">
        <v>2243</v>
      </c>
      <c r="C27429" s="10">
        <v>0.21324166564023861</v>
      </c>
      <c r="D27429" s="10">
        <v>0.26545019091657002</v>
      </c>
      <c r="E27429" s="10">
        <v>9.5275613595977943E-2</v>
      </c>
      <c r="F27429" s="10">
        <v>0.23942029851758462</v>
      </c>
      <c r="G27429" s="10">
        <v>0.30929525840036898</v>
      </c>
      <c r="H27429" s="10">
        <v>0.12154068639621432</v>
      </c>
      <c r="I27429" s="10">
        <v>0.33664092798260858</v>
      </c>
      <c r="J27429" s="10">
        <v>0.37571220768736813</v>
      </c>
      <c r="K27429" s="10">
        <v>0.43615065443186218</v>
      </c>
    </row>
    <row r="27430" spans="2:11">
      <c r="B27430" s="3" t="s">
        <v>2244</v>
      </c>
      <c r="C27430" s="8">
        <v>0.29018213129971326</v>
      </c>
      <c r="D27430" s="8">
        <v>0.24709220523976128</v>
      </c>
      <c r="E27430" s="8">
        <v>6.0084712892406918E-2</v>
      </c>
      <c r="F27430" s="8">
        <v>0.31286373403284623</v>
      </c>
      <c r="G27430" s="8">
        <v>0.27105474252028816</v>
      </c>
      <c r="H27430" s="8">
        <v>0.11433826868829058</v>
      </c>
      <c r="I27430" s="8">
        <v>0.32945140243717186</v>
      </c>
      <c r="J27430" s="8">
        <v>0.44593666296472517</v>
      </c>
      <c r="K27430" s="8">
        <v>0.40651149532046588</v>
      </c>
    </row>
    <row r="27431" spans="2:11">
      <c r="B27431" s="3" t="s">
        <v>2245</v>
      </c>
      <c r="C27431" s="10">
        <v>0.22645278425912801</v>
      </c>
      <c r="D27431" s="10">
        <v>0.27877460698266748</v>
      </c>
      <c r="E27431" s="10">
        <v>0.11052524949050184</v>
      </c>
      <c r="F27431" s="10">
        <v>0.28174821298354796</v>
      </c>
      <c r="G27431" s="10">
        <v>0.2879222460045629</v>
      </c>
      <c r="H27431" s="10">
        <v>0.12426339608669186</v>
      </c>
      <c r="I27431" s="10">
        <v>0.36223647924382363</v>
      </c>
      <c r="J27431" s="10">
        <v>0.38297962232041505</v>
      </c>
      <c r="K27431" s="10">
        <v>0.35013237651259327</v>
      </c>
    </row>
    <row r="27432" spans="2:11">
      <c r="B27432" s="3" t="s">
        <v>2246</v>
      </c>
      <c r="C27432" s="8">
        <v>0.2347203686304542</v>
      </c>
      <c r="D27432" s="8">
        <v>0.21252021928073597</v>
      </c>
      <c r="E27432" s="8">
        <v>0.11755693245749758</v>
      </c>
      <c r="F27432" s="8">
        <v>0.29556091443815902</v>
      </c>
      <c r="G27432" s="8">
        <v>0.23175284644193092</v>
      </c>
      <c r="H27432" s="8">
        <v>0.15835733964666174</v>
      </c>
      <c r="I27432" s="8">
        <v>0.38050155809626857</v>
      </c>
      <c r="J27432" s="8">
        <v>0.41028804235992838</v>
      </c>
      <c r="K27432" s="8">
        <v>0.3412425218512623</v>
      </c>
    </row>
    <row r="27433" spans="2:11">
      <c r="B27433" s="3" t="s">
        <v>2247</v>
      </c>
      <c r="C27433" s="10">
        <v>0.22303069914171747</v>
      </c>
      <c r="D27433" s="10">
        <v>0.27740942265746749</v>
      </c>
      <c r="E27433" s="10">
        <v>0.12974151530445846</v>
      </c>
      <c r="F27433" s="10">
        <v>0.2542918726206842</v>
      </c>
      <c r="G27433" s="10">
        <v>0.2966151068140202</v>
      </c>
      <c r="H27433" s="10">
        <v>0.11672728299137458</v>
      </c>
      <c r="I27433" s="10">
        <v>0.28233300647424886</v>
      </c>
      <c r="J27433" s="10">
        <v>0.46655464343353054</v>
      </c>
      <c r="K27433" s="10">
        <v>0.41944454316657531</v>
      </c>
    </row>
    <row r="27434" spans="2:11">
      <c r="B27434" s="3" t="s">
        <v>2248</v>
      </c>
      <c r="C27434" s="8">
        <v>0.24076051052604425</v>
      </c>
      <c r="D27434" s="8">
        <v>0.23630871499874687</v>
      </c>
      <c r="E27434" s="8">
        <v>0.10203563331581597</v>
      </c>
      <c r="F27434" s="8">
        <v>0.26311019145139181</v>
      </c>
      <c r="G27434" s="8">
        <v>0.25421671935196988</v>
      </c>
      <c r="H27434" s="8">
        <v>0.16195058853634151</v>
      </c>
      <c r="I27434" s="8">
        <v>0.35019812181975823</v>
      </c>
      <c r="J27434" s="8">
        <v>0.4214677025009454</v>
      </c>
      <c r="K27434" s="8">
        <v>0.36332705675180815</v>
      </c>
    </row>
    <row r="27435" spans="2:11">
      <c r="B27435" s="3" t="s">
        <v>2249</v>
      </c>
      <c r="C27435" s="10">
        <v>0.25108854572572104</v>
      </c>
      <c r="D27435" s="10">
        <v>0.28277514938785614</v>
      </c>
      <c r="E27435" s="10">
        <v>8.9340433970149583E-2</v>
      </c>
      <c r="F27435" s="10">
        <v>0.26694461764617905</v>
      </c>
      <c r="G27435" s="10">
        <v>0.28694392072051406</v>
      </c>
      <c r="H27435" s="10">
        <v>0.10882344543868427</v>
      </c>
      <c r="I27435" s="10">
        <v>0.33940372973051347</v>
      </c>
      <c r="J27435" s="10">
        <v>0.40349093173586681</v>
      </c>
      <c r="K27435" s="10">
        <v>0.40294743580861031</v>
      </c>
    </row>
    <row r="27436" spans="2:11">
      <c r="B27436" s="3" t="s">
        <v>2250</v>
      </c>
      <c r="C27436" s="8">
        <v>0.27188734457006708</v>
      </c>
      <c r="D27436" s="8">
        <v>0.24367633451422235</v>
      </c>
      <c r="E27436" s="8">
        <v>7.8742312793548971E-2</v>
      </c>
      <c r="F27436" s="8">
        <v>0.35995148632192775</v>
      </c>
      <c r="G27436" s="8">
        <v>0.26513663205947979</v>
      </c>
      <c r="H27436" s="8">
        <v>0.17558382030669595</v>
      </c>
      <c r="I27436" s="8">
        <v>0.2915911288843806</v>
      </c>
      <c r="J27436" s="8">
        <v>0.54305397914600251</v>
      </c>
      <c r="K27436" s="8">
        <v>0.39538940078995355</v>
      </c>
    </row>
    <row r="27437" spans="2:11">
      <c r="B27437" s="3" t="s">
        <v>2251</v>
      </c>
      <c r="C27437" s="10">
        <v>0.25776052719627945</v>
      </c>
      <c r="D27437" s="10">
        <v>0.21972689589493541</v>
      </c>
      <c r="E27437" s="10">
        <v>0.13295139668833228</v>
      </c>
      <c r="F27437" s="10">
        <v>0.29422107144779236</v>
      </c>
      <c r="G27437" s="10">
        <v>0.23354784440984658</v>
      </c>
      <c r="H27437" s="10">
        <v>0.13350345610401246</v>
      </c>
      <c r="I27437" s="10">
        <v>0.36941489925749682</v>
      </c>
      <c r="J27437" s="10">
        <v>0.41340538476923827</v>
      </c>
      <c r="K27437" s="10">
        <v>0.36628586704787314</v>
      </c>
    </row>
    <row r="27438" spans="2:11">
      <c r="B27438" s="3" t="s">
        <v>2252</v>
      </c>
      <c r="C27438" s="8">
        <v>0.2384383185034081</v>
      </c>
      <c r="D27438" s="8">
        <v>0.21352388919877718</v>
      </c>
      <c r="E27438" s="8">
        <v>0.10083391429056088</v>
      </c>
      <c r="F27438" s="8">
        <v>0.2871441547377912</v>
      </c>
      <c r="G27438" s="8">
        <v>0.29700502408520801</v>
      </c>
      <c r="H27438" s="8">
        <v>0.13906962322136299</v>
      </c>
      <c r="I27438" s="8">
        <v>0.35499952543668856</v>
      </c>
      <c r="J27438" s="8">
        <v>0.41169126923217481</v>
      </c>
      <c r="K27438" s="8">
        <v>0.36573860018994214</v>
      </c>
    </row>
    <row r="27439" spans="2:11">
      <c r="B27439" s="3" t="s">
        <v>2253</v>
      </c>
      <c r="C27439" s="10">
        <v>0.23815822213359064</v>
      </c>
      <c r="D27439" s="10">
        <v>0.22516439130252297</v>
      </c>
      <c r="E27439" s="10">
        <v>7.8055668727931321E-2</v>
      </c>
      <c r="F27439" s="10">
        <v>0.25899399972294795</v>
      </c>
      <c r="G27439" s="10">
        <v>0.30629304991190109</v>
      </c>
      <c r="H27439" s="10">
        <v>0.11661031362700544</v>
      </c>
      <c r="I27439" s="10">
        <v>0.38155572003109567</v>
      </c>
      <c r="J27439" s="10">
        <v>0.37739745532008206</v>
      </c>
      <c r="K27439" s="10">
        <v>0.33420106790239706</v>
      </c>
    </row>
    <row r="27440" spans="2:11">
      <c r="B27440" s="3" t="s">
        <v>2254</v>
      </c>
      <c r="C27440" s="8">
        <v>0.24496313027055788</v>
      </c>
      <c r="D27440" s="8">
        <v>0.25258271289350392</v>
      </c>
      <c r="E27440" s="8">
        <v>9.4808978627775972E-2</v>
      </c>
      <c r="F27440" s="8">
        <v>0.22255976933967372</v>
      </c>
      <c r="G27440" s="8">
        <v>0.27564864464913491</v>
      </c>
      <c r="H27440" s="8">
        <v>0.15853225064058885</v>
      </c>
      <c r="I27440" s="8">
        <v>0.36367083090449265</v>
      </c>
      <c r="J27440" s="8">
        <v>0.3987461545502774</v>
      </c>
      <c r="K27440" s="8">
        <v>0.34220889886848238</v>
      </c>
    </row>
    <row r="27441" spans="2:11">
      <c r="B27441" s="3" t="s">
        <v>2255</v>
      </c>
      <c r="C27441" s="10">
        <v>0.23780324295052838</v>
      </c>
      <c r="D27441" s="10">
        <v>0.22457618930322676</v>
      </c>
      <c r="E27441" s="10">
        <v>7.2456188826744039E-2</v>
      </c>
      <c r="F27441" s="10">
        <v>0.27094021156271381</v>
      </c>
      <c r="G27441" s="10">
        <v>0.35682844988182039</v>
      </c>
      <c r="H27441" s="10">
        <v>0.1287980017051317</v>
      </c>
      <c r="I27441" s="10">
        <v>0.37740619558636873</v>
      </c>
      <c r="J27441" s="10">
        <v>0.504278532331493</v>
      </c>
      <c r="K27441" s="10">
        <v>0.28841546094659498</v>
      </c>
    </row>
    <row r="27442" spans="2:11">
      <c r="B27442" s="3" t="s">
        <v>2256</v>
      </c>
      <c r="C27442" s="8">
        <v>0.24635190535878765</v>
      </c>
      <c r="D27442" s="8">
        <v>0.24802839971901147</v>
      </c>
      <c r="E27442" s="8">
        <v>9.8681178560428462E-2</v>
      </c>
      <c r="F27442" s="8">
        <v>0.25568381980615346</v>
      </c>
      <c r="G27442" s="8">
        <v>0.2546262253119701</v>
      </c>
      <c r="H27442" s="8">
        <v>0.12404270958582185</v>
      </c>
      <c r="I27442" s="8">
        <v>0.31358613095599691</v>
      </c>
      <c r="J27442" s="8">
        <v>0.41664257352215944</v>
      </c>
      <c r="K27442" s="8">
        <v>0.41560811882566473</v>
      </c>
    </row>
    <row r="27443" spans="2:11">
      <c r="B27443" s="3" t="s">
        <v>2257</v>
      </c>
      <c r="C27443" s="10">
        <v>0.21340227618278501</v>
      </c>
      <c r="D27443" s="10">
        <v>0.20848407118583689</v>
      </c>
      <c r="E27443" s="10">
        <v>0.12883034772951296</v>
      </c>
      <c r="F27443" s="10">
        <v>0.26935480349986329</v>
      </c>
      <c r="G27443" s="10">
        <v>0.26197813424280103</v>
      </c>
      <c r="H27443" s="10">
        <v>0.1472419174950752</v>
      </c>
      <c r="I27443" s="10">
        <v>0.37308318117703554</v>
      </c>
      <c r="J27443" s="10">
        <v>0.38010481651149225</v>
      </c>
      <c r="K27443" s="10">
        <v>0.38560917898120983</v>
      </c>
    </row>
    <row r="27444" spans="2:11">
      <c r="B27444" s="3" t="s">
        <v>2258</v>
      </c>
      <c r="C27444" s="8">
        <v>0.23734130682363599</v>
      </c>
      <c r="D27444" s="8">
        <v>0.30545829419712045</v>
      </c>
      <c r="E27444" s="8">
        <v>0.11777931083927462</v>
      </c>
      <c r="F27444" s="8">
        <v>0.1905239633310655</v>
      </c>
      <c r="G27444" s="8">
        <v>0.26459405543383879</v>
      </c>
      <c r="H27444" s="8">
        <v>0.19880277822722656</v>
      </c>
      <c r="I27444" s="8">
        <v>0.11825128469654181</v>
      </c>
      <c r="J27444" s="8">
        <v>0.50067921728573495</v>
      </c>
      <c r="K27444" s="8">
        <v>0.62831234272827374</v>
      </c>
    </row>
    <row r="27445" spans="2:11">
      <c r="B27445" s="3" t="s">
        <v>2259</v>
      </c>
      <c r="C27445" s="10">
        <v>0.25038481980564026</v>
      </c>
      <c r="D27445" s="10">
        <v>0.22530383897391645</v>
      </c>
      <c r="E27445" s="10">
        <v>7.7326136493774345E-2</v>
      </c>
      <c r="F27445" s="10">
        <v>0.3124229470144973</v>
      </c>
      <c r="G27445" s="10">
        <v>0.32062780811486169</v>
      </c>
      <c r="H27445" s="10">
        <v>0.16437606168816984</v>
      </c>
      <c r="I27445" s="10">
        <v>0.37397455538338087</v>
      </c>
      <c r="J27445" s="10">
        <v>0.44499201223442586</v>
      </c>
      <c r="K27445" s="10">
        <v>0.35125238767968026</v>
      </c>
    </row>
    <row r="27446" spans="2:11">
      <c r="B27446" s="3" t="s">
        <v>2260</v>
      </c>
      <c r="C27446" s="8">
        <v>0.22632127336968719</v>
      </c>
      <c r="D27446" s="8">
        <v>0.24933161271591919</v>
      </c>
      <c r="E27446" s="8">
        <v>0.11664629651300262</v>
      </c>
      <c r="F27446" s="8">
        <v>0.27573998220877011</v>
      </c>
      <c r="G27446" s="8">
        <v>0.29646137025850505</v>
      </c>
      <c r="H27446" s="8">
        <v>0.14295154643618138</v>
      </c>
      <c r="I27446" s="8">
        <v>0.33375800685790374</v>
      </c>
      <c r="J27446" s="8">
        <v>0.39671367868408403</v>
      </c>
      <c r="K27446" s="8">
        <v>0.4194045867119936</v>
      </c>
    </row>
    <row r="27447" spans="2:11">
      <c r="B27447" s="3" t="s">
        <v>2261</v>
      </c>
      <c r="C27447" s="10">
        <v>0.26383906158066184</v>
      </c>
      <c r="D27447" s="10">
        <v>0.23750800740695827</v>
      </c>
      <c r="E27447" s="10">
        <v>8.3053120368952016E-2</v>
      </c>
      <c r="F27447" s="10">
        <v>0.2572621586153172</v>
      </c>
      <c r="G27447" s="10">
        <v>0.30974859338168942</v>
      </c>
      <c r="H27447" s="10">
        <v>9.4903827501138696E-2</v>
      </c>
      <c r="I27447" s="10">
        <v>0.38268025094677222</v>
      </c>
      <c r="J27447" s="10">
        <v>0.43995823991571231</v>
      </c>
      <c r="K27447" s="10">
        <v>0.2758624066216962</v>
      </c>
    </row>
    <row r="27448" spans="2:11">
      <c r="B27448" s="3" t="s">
        <v>2262</v>
      </c>
      <c r="C27448" s="8">
        <v>0.23471313725327</v>
      </c>
      <c r="D27448" s="8">
        <v>0.25088937368739306</v>
      </c>
      <c r="E27448" s="8">
        <v>0.12489278249016997</v>
      </c>
      <c r="F27448" s="8">
        <v>0.2435128472364706</v>
      </c>
      <c r="G27448" s="8">
        <v>0.2673148329002944</v>
      </c>
      <c r="H27448" s="8">
        <v>0.14065122090435436</v>
      </c>
      <c r="I27448" s="8">
        <v>0.34093778357625981</v>
      </c>
      <c r="J27448" s="8">
        <v>0.38084320344918121</v>
      </c>
      <c r="K27448" s="8">
        <v>0.40126230434278187</v>
      </c>
    </row>
    <row r="27449" spans="2:11">
      <c r="B27449" s="3" t="s">
        <v>2263</v>
      </c>
      <c r="C27449" s="10">
        <v>0.21072780749997058</v>
      </c>
      <c r="D27449" s="10">
        <v>0.25566622915126141</v>
      </c>
      <c r="E27449" s="10">
        <v>8.9651189216818042E-2</v>
      </c>
      <c r="F27449" s="10">
        <v>0.24006110544398826</v>
      </c>
      <c r="G27449" s="10">
        <v>0.28312103900907876</v>
      </c>
      <c r="H27449" s="10">
        <v>0.13920336687887278</v>
      </c>
      <c r="I27449" s="10">
        <v>0.36995766673600061</v>
      </c>
      <c r="J27449" s="10">
        <v>0.38902377651783759</v>
      </c>
      <c r="K27449" s="10">
        <v>0.32852805036855481</v>
      </c>
    </row>
    <row r="27450" spans="2:11">
      <c r="B27450" s="3" t="s">
        <v>2264</v>
      </c>
      <c r="C27450" s="8">
        <v>0.22668446728672043</v>
      </c>
      <c r="D27450" s="8">
        <v>0.25798216254342438</v>
      </c>
      <c r="E27450" s="8">
        <v>0.10356227780347453</v>
      </c>
      <c r="F27450" s="8">
        <v>0.24105986803275664</v>
      </c>
      <c r="G27450" s="8">
        <v>0.32362608389442982</v>
      </c>
      <c r="H27450" s="8">
        <v>0.17107541696910603</v>
      </c>
      <c r="I27450" s="8">
        <v>0.2734099021600912</v>
      </c>
      <c r="J27450" s="8">
        <v>0.50385099658421861</v>
      </c>
      <c r="K27450" s="8">
        <v>0.42071037323744631</v>
      </c>
    </row>
    <row r="27451" spans="2:11">
      <c r="B27451" s="3" t="s">
        <v>2265</v>
      </c>
      <c r="C27451" s="10">
        <v>0.24757061052148716</v>
      </c>
      <c r="D27451" s="10">
        <v>0.21136964738135181</v>
      </c>
      <c r="E27451" s="10">
        <v>0.14185003352722222</v>
      </c>
      <c r="F27451" s="10">
        <v>0.25328747363995663</v>
      </c>
      <c r="G27451" s="10">
        <v>0.23964780667711164</v>
      </c>
      <c r="H27451" s="10">
        <v>0.15942762879702807</v>
      </c>
      <c r="I27451" s="10">
        <v>0.38425916314990627</v>
      </c>
      <c r="J27451" s="10">
        <v>0.39801399381306823</v>
      </c>
      <c r="K27451" s="10">
        <v>0.34478957753675965</v>
      </c>
    </row>
    <row r="27452" spans="2:11">
      <c r="B27452" s="3" t="s">
        <v>2266</v>
      </c>
      <c r="C27452" s="8">
        <v>0.31409255140161496</v>
      </c>
      <c r="D27452" s="8">
        <v>0.25272742359937189</v>
      </c>
      <c r="E27452" s="8">
        <v>8.6042675338924457E-2</v>
      </c>
      <c r="F27452" s="8">
        <v>0.2141968792006087</v>
      </c>
      <c r="G27452" s="8">
        <v>0.29188302182799136</v>
      </c>
      <c r="H27452" s="8">
        <v>0.14520614273613228</v>
      </c>
      <c r="I27452" s="8">
        <v>0.31631170603917058</v>
      </c>
      <c r="J27452" s="8">
        <v>0.49647830828625766</v>
      </c>
      <c r="K27452" s="8">
        <v>0.41135071656546801</v>
      </c>
    </row>
    <row r="27453" spans="2:11">
      <c r="B27453" s="3" t="s">
        <v>2267</v>
      </c>
      <c r="C27453" s="10">
        <v>0.25208339374413724</v>
      </c>
      <c r="D27453" s="10">
        <v>0.24364326806541967</v>
      </c>
      <c r="E27453" s="10">
        <v>0.11995590443441902</v>
      </c>
      <c r="F27453" s="10">
        <v>0.22053376939948086</v>
      </c>
      <c r="G27453" s="10">
        <v>0.25875643502473072</v>
      </c>
      <c r="H27453" s="10">
        <v>0.14620513954275421</v>
      </c>
      <c r="I27453" s="10">
        <v>0.33315162592241643</v>
      </c>
      <c r="J27453" s="10">
        <v>0.41475551168147035</v>
      </c>
      <c r="K27453" s="10">
        <v>0.40763370287882217</v>
      </c>
    </row>
    <row r="27454" spans="2:11">
      <c r="B27454" s="3" t="s">
        <v>2268</v>
      </c>
      <c r="C27454" s="8">
        <v>0.21944991057128463</v>
      </c>
      <c r="D27454" s="8">
        <v>0.22483469263402289</v>
      </c>
      <c r="E27454" s="8">
        <v>9.1444428556851601E-2</v>
      </c>
      <c r="F27454" s="8">
        <v>0.24469311019640932</v>
      </c>
      <c r="G27454" s="8">
        <v>0.27512340199042012</v>
      </c>
      <c r="H27454" s="8">
        <v>0.1380738962857575</v>
      </c>
      <c r="I27454" s="8">
        <v>0.34279385400643342</v>
      </c>
      <c r="J27454" s="8">
        <v>0.36863268013636968</v>
      </c>
      <c r="K27454" s="8">
        <v>0.33002789246802861</v>
      </c>
    </row>
    <row r="27455" spans="2:11">
      <c r="B27455" s="3" t="s">
        <v>2269</v>
      </c>
      <c r="C27455" s="10">
        <v>0.27104884568711984</v>
      </c>
      <c r="D27455" s="10">
        <v>0.22142205793657113</v>
      </c>
      <c r="E27455" s="10">
        <v>9.2247875435962814E-2</v>
      </c>
      <c r="F27455" s="10">
        <v>0.24844970541203884</v>
      </c>
      <c r="G27455" s="10">
        <v>0.28089211605175701</v>
      </c>
      <c r="H27455" s="10">
        <v>0.11328995440653114</v>
      </c>
      <c r="I27455" s="10">
        <v>0.36474145596075314</v>
      </c>
      <c r="J27455" s="10">
        <v>0.40352247107855405</v>
      </c>
      <c r="K27455" s="10">
        <v>0.3601094453584795</v>
      </c>
    </row>
    <row r="27456" spans="2:11">
      <c r="B27456" s="3" t="s">
        <v>2270</v>
      </c>
      <c r="C27456" s="8">
        <v>0.25777013639507623</v>
      </c>
      <c r="D27456" s="8">
        <v>0.27834667774996963</v>
      </c>
      <c r="E27456" s="8">
        <v>9.2925618901937401E-2</v>
      </c>
      <c r="F27456" s="8">
        <v>0.32833499701584179</v>
      </c>
      <c r="G27456" s="8">
        <v>0.26794873385201123</v>
      </c>
      <c r="H27456" s="8">
        <v>0.11583797906109963</v>
      </c>
      <c r="I27456" s="8">
        <v>0.32205556276582148</v>
      </c>
      <c r="J27456" s="8">
        <v>0.48632932013556901</v>
      </c>
      <c r="K27456" s="8">
        <v>0.37801157078818137</v>
      </c>
    </row>
    <row r="27457" spans="2:11">
      <c r="B27457" s="3" t="s">
        <v>2271</v>
      </c>
      <c r="C27457" s="10">
        <v>0.22297270318176071</v>
      </c>
      <c r="D27457" s="10">
        <v>0.26540869070090195</v>
      </c>
      <c r="E27457" s="10">
        <v>8.6687749392128186E-2</v>
      </c>
      <c r="F27457" s="10">
        <v>0.25478074351318875</v>
      </c>
      <c r="G27457" s="10">
        <v>0.31874220812610987</v>
      </c>
      <c r="H27457" s="10">
        <v>0.13631194041974706</v>
      </c>
      <c r="I27457" s="10">
        <v>0.345596092041419</v>
      </c>
      <c r="J27457" s="10">
        <v>0.37741343541733291</v>
      </c>
      <c r="K27457" s="10">
        <v>0.36583193259460922</v>
      </c>
    </row>
    <row r="27458" spans="2:11">
      <c r="B27458" s="3" t="s">
        <v>2272</v>
      </c>
      <c r="C27458" s="8">
        <v>0.29227246131915674</v>
      </c>
      <c r="D27458" s="8">
        <v>0.3082638843465198</v>
      </c>
      <c r="E27458" s="8">
        <v>6.7815514944602223E-2</v>
      </c>
      <c r="F27458" s="8">
        <v>0.24040754691570287</v>
      </c>
      <c r="G27458" s="8">
        <v>0.28387441531044061</v>
      </c>
      <c r="H27458" s="8">
        <v>0.10380633585029729</v>
      </c>
      <c r="I27458" s="8">
        <v>0.32784920159275321</v>
      </c>
      <c r="J27458" s="8">
        <v>0.39863670291584619</v>
      </c>
      <c r="K27458" s="8">
        <v>0.37645386561739141</v>
      </c>
    </row>
    <row r="27459" spans="2:11">
      <c r="B27459" s="3" t="s">
        <v>2273</v>
      </c>
      <c r="C27459" s="10">
        <v>0.18083418104734658</v>
      </c>
      <c r="D27459" s="10">
        <v>0.25103307219265203</v>
      </c>
      <c r="E27459" s="10">
        <v>0.17567098459992697</v>
      </c>
      <c r="F27459" s="10">
        <v>0.321149250877034</v>
      </c>
      <c r="G27459" s="10">
        <v>0.25155446009296706</v>
      </c>
      <c r="H27459" s="10">
        <v>0.1900916153579448</v>
      </c>
      <c r="I27459" s="10">
        <v>0.27956623604877207</v>
      </c>
      <c r="J27459" s="10">
        <v>0.36887245249339734</v>
      </c>
      <c r="K27459" s="10">
        <v>0.54261808417607171</v>
      </c>
    </row>
    <row r="27460" spans="2:11">
      <c r="B27460" s="3" t="s">
        <v>2274</v>
      </c>
      <c r="C27460" s="8">
        <v>0.27371549439562953</v>
      </c>
      <c r="D27460" s="8">
        <v>0.28944140619626957</v>
      </c>
      <c r="E27460" s="8">
        <v>7.1589239956803205E-2</v>
      </c>
      <c r="F27460" s="8">
        <v>0.28875166275142156</v>
      </c>
      <c r="G27460" s="8">
        <v>0.28522521707793808</v>
      </c>
      <c r="H27460" s="8">
        <v>8.5041576688940232E-2</v>
      </c>
      <c r="I27460" s="8">
        <v>0.3508187314227138</v>
      </c>
      <c r="J27460" s="8">
        <v>0.52783735384576769</v>
      </c>
      <c r="K27460" s="8">
        <v>0.36379236084237598</v>
      </c>
    </row>
    <row r="27461" spans="2:11">
      <c r="B27461" s="3" t="s">
        <v>2275</v>
      </c>
      <c r="C27461" s="10">
        <v>0.26253974188406115</v>
      </c>
      <c r="D27461" s="10">
        <v>0.21464303237144075</v>
      </c>
      <c r="E27461" s="10">
        <v>9.4811770382814936E-2</v>
      </c>
      <c r="F27461" s="10">
        <v>0.34824237658211382</v>
      </c>
      <c r="G27461" s="10">
        <v>0.26741002753597637</v>
      </c>
      <c r="H27461" s="10">
        <v>0.16558913148426191</v>
      </c>
      <c r="I27461" s="10">
        <v>0.37476064650668162</v>
      </c>
      <c r="J27461" s="10">
        <v>0.51858821443141467</v>
      </c>
      <c r="K27461" s="10">
        <v>0.34971589375959011</v>
      </c>
    </row>
    <row r="27462" spans="2:11">
      <c r="B27462" s="3" t="s">
        <v>2276</v>
      </c>
      <c r="C27462" s="8">
        <v>0.27357722009232593</v>
      </c>
      <c r="D27462" s="8">
        <v>0.2714818362126154</v>
      </c>
      <c r="E27462" s="8">
        <v>4.7315195431741702E-2</v>
      </c>
      <c r="F27462" s="8">
        <v>0.27956058627607483</v>
      </c>
      <c r="G27462" s="8">
        <v>0.30899028341818247</v>
      </c>
      <c r="H27462" s="8">
        <v>7.9721667909884775E-2</v>
      </c>
      <c r="I27462" s="8">
        <v>0.35320669308300456</v>
      </c>
      <c r="J27462" s="8">
        <v>0.41166610888305522</v>
      </c>
      <c r="K27462" s="8">
        <v>0.33786167815151241</v>
      </c>
    </row>
    <row r="27463" spans="2:11">
      <c r="B27463" s="3" t="s">
        <v>2277</v>
      </c>
      <c r="C27463" s="10">
        <v>0.21560140457067267</v>
      </c>
      <c r="D27463" s="10">
        <v>0.29595503549890689</v>
      </c>
      <c r="E27463" s="10">
        <v>0.14015898731903531</v>
      </c>
      <c r="F27463" s="10">
        <v>0.24956147857753291</v>
      </c>
      <c r="G27463" s="10">
        <v>0.23648763271857903</v>
      </c>
      <c r="H27463" s="10">
        <v>0.15405686671711494</v>
      </c>
      <c r="I27463" s="10">
        <v>0.29933952014532783</v>
      </c>
      <c r="J27463" s="10">
        <v>0.44710297149063122</v>
      </c>
      <c r="K27463" s="10">
        <v>0.3710832775260165</v>
      </c>
    </row>
    <row r="27464" spans="2:11">
      <c r="B27464" s="3" t="s">
        <v>2278</v>
      </c>
      <c r="C27464" s="8">
        <v>0.23375666750148855</v>
      </c>
      <c r="D27464" s="8">
        <v>0.2175461556048644</v>
      </c>
      <c r="E27464" s="8">
        <v>0.11670577024983518</v>
      </c>
      <c r="F27464" s="8">
        <v>0.24610809385257043</v>
      </c>
      <c r="G27464" s="8">
        <v>0.25995937654163465</v>
      </c>
      <c r="H27464" s="8">
        <v>0.13861214511393305</v>
      </c>
      <c r="I27464" s="8">
        <v>0.33890396311284654</v>
      </c>
      <c r="J27464" s="8">
        <v>0.38744112929850166</v>
      </c>
      <c r="K27464" s="8">
        <v>0.39690208596145388</v>
      </c>
    </row>
    <row r="27465" spans="2:11">
      <c r="B27465" s="3" t="s">
        <v>2279</v>
      </c>
      <c r="C27465" s="10">
        <v>0.26280986360545083</v>
      </c>
      <c r="D27465" s="10">
        <v>0.29196954866699321</v>
      </c>
      <c r="E27465" s="10">
        <v>3.5996578128628783E-2</v>
      </c>
      <c r="F27465" s="10">
        <v>0.29968445017419593</v>
      </c>
      <c r="G27465" s="10">
        <v>0.29288230383857877</v>
      </c>
      <c r="H27465" s="10">
        <v>7.506230713981181E-2</v>
      </c>
      <c r="I27465" s="10">
        <v>0.41359075372308485</v>
      </c>
      <c r="J27465" s="10">
        <v>0.40326298123017496</v>
      </c>
      <c r="K27465" s="10">
        <v>0.39573654873491604</v>
      </c>
    </row>
    <row r="27466" spans="2:11">
      <c r="B27466" s="3" t="s">
        <v>2280</v>
      </c>
      <c r="C27466" s="8">
        <v>0.33620077096117268</v>
      </c>
      <c r="D27466" s="8">
        <v>0.28008456627402867</v>
      </c>
      <c r="E27466" s="8">
        <v>4.7640707883734611E-2</v>
      </c>
      <c r="F27466" s="8">
        <v>0.31158409414371208</v>
      </c>
      <c r="G27466" s="8">
        <v>0.29907199331022105</v>
      </c>
      <c r="H27466" s="8">
        <v>0.10219595245669988</v>
      </c>
      <c r="I27466" s="8">
        <v>0.29032375808018712</v>
      </c>
      <c r="J27466" s="8">
        <v>0.66070940051939409</v>
      </c>
      <c r="K27466" s="8">
        <v>0.27017336565022765</v>
      </c>
    </row>
    <row r="27467" spans="2:11">
      <c r="B27467" s="3" t="s">
        <v>2281</v>
      </c>
      <c r="C27467" s="10">
        <v>0.20204097337851104</v>
      </c>
      <c r="D27467" s="10">
        <v>0.22560666172034832</v>
      </c>
      <c r="E27467" s="10">
        <v>0.13381893743610024</v>
      </c>
      <c r="F27467" s="10">
        <v>0.25763636370880627</v>
      </c>
      <c r="G27467" s="10">
        <v>0.23977208573193748</v>
      </c>
      <c r="H27467" s="10">
        <v>0.15505466895958026</v>
      </c>
      <c r="I27467" s="10">
        <v>0.34296367426882185</v>
      </c>
      <c r="J27467" s="10">
        <v>0.37666246418892702</v>
      </c>
      <c r="K27467" s="10">
        <v>0.37280848958487484</v>
      </c>
    </row>
    <row r="27468" spans="2:11">
      <c r="B27468" s="3" t="s">
        <v>2282</v>
      </c>
      <c r="C27468" s="8">
        <v>0.25890435343455964</v>
      </c>
      <c r="D27468" s="8">
        <v>0.24311336003741144</v>
      </c>
      <c r="E27468" s="8">
        <v>0.10700433771379489</v>
      </c>
      <c r="F27468" s="8">
        <v>0.26085927106866458</v>
      </c>
      <c r="G27468" s="8">
        <v>0.26407997691707918</v>
      </c>
      <c r="H27468" s="8">
        <v>0.17219564419783656</v>
      </c>
      <c r="I27468" s="8">
        <v>0.29955125272925454</v>
      </c>
      <c r="J27468" s="8">
        <v>0.44569129546320491</v>
      </c>
      <c r="K27468" s="8">
        <v>0.44760082558605613</v>
      </c>
    </row>
    <row r="27469" spans="2:11">
      <c r="B27469" s="3" t="s">
        <v>2283</v>
      </c>
      <c r="C27469" s="10">
        <v>0.21245383906643509</v>
      </c>
      <c r="D27469" s="10">
        <v>0.21479542306346963</v>
      </c>
      <c r="E27469" s="10">
        <v>0.10438462980191845</v>
      </c>
      <c r="F27469" s="10">
        <v>0.28193220621595827</v>
      </c>
      <c r="G27469" s="10">
        <v>0.26183234430130226</v>
      </c>
      <c r="H27469" s="10">
        <v>0.12883156678014299</v>
      </c>
      <c r="I27469" s="10">
        <v>0.36680918941485802</v>
      </c>
      <c r="J27469" s="10">
        <v>0.40346364348217162</v>
      </c>
      <c r="K27469" s="10">
        <v>0.31250135999395429</v>
      </c>
    </row>
    <row r="27470" spans="2:11">
      <c r="B27470" s="3" t="s">
        <v>2284</v>
      </c>
      <c r="C27470" s="8">
        <v>0.26087284962541729</v>
      </c>
      <c r="D27470" s="8">
        <v>0.22775039934819552</v>
      </c>
      <c r="E27470" s="8">
        <v>0.10973743122763469</v>
      </c>
      <c r="F27470" s="8">
        <v>0.2198049346685762</v>
      </c>
      <c r="G27470" s="8">
        <v>0.25434197058010521</v>
      </c>
      <c r="H27470" s="8">
        <v>0.13435844631947522</v>
      </c>
      <c r="I27470" s="8">
        <v>0.34856502512898846</v>
      </c>
      <c r="J27470" s="8">
        <v>0.41509012615044766</v>
      </c>
      <c r="K27470" s="8">
        <v>0.3466962408408083</v>
      </c>
    </row>
    <row r="27471" spans="2:11">
      <c r="B27471" s="3" t="s">
        <v>2285</v>
      </c>
      <c r="C27471" s="10">
        <v>0.2107239280247766</v>
      </c>
      <c r="D27471" s="10">
        <v>0.21987334285324489</v>
      </c>
      <c r="E27471" s="10">
        <v>0.13092760380079152</v>
      </c>
      <c r="F27471" s="10">
        <v>0.2376648457928148</v>
      </c>
      <c r="G27471" s="10">
        <v>0.25090665910330612</v>
      </c>
      <c r="H27471" s="10">
        <v>0.15448563196119791</v>
      </c>
      <c r="I27471" s="10">
        <v>0.3442409243644588</v>
      </c>
      <c r="J27471" s="10">
        <v>0.37411402334305027</v>
      </c>
      <c r="K27471" s="10">
        <v>0.36068733599301811</v>
      </c>
    </row>
    <row r="27472" spans="2:11">
      <c r="B27472" s="3" t="s">
        <v>2286</v>
      </c>
      <c r="C27472" s="8">
        <v>0.22106511970667334</v>
      </c>
      <c r="D27472" s="8">
        <v>0.23200087526864904</v>
      </c>
      <c r="E27472" s="8">
        <v>0.10932774754758005</v>
      </c>
      <c r="F27472" s="8">
        <v>0.25853886855112729</v>
      </c>
      <c r="G27472" s="8">
        <v>0.2430081146274882</v>
      </c>
      <c r="H27472" s="8">
        <v>0.13670781431920578</v>
      </c>
      <c r="I27472" s="8">
        <v>0.34703451475845681</v>
      </c>
      <c r="J27472" s="8">
        <v>0.38072765597338004</v>
      </c>
      <c r="K27472" s="8">
        <v>0.34167615560067377</v>
      </c>
    </row>
    <row r="27473" spans="2:11">
      <c r="B27473" s="3" t="s">
        <v>2287</v>
      </c>
      <c r="C27473" s="10">
        <v>0.27394611441260153</v>
      </c>
      <c r="D27473" s="10">
        <v>0.24286084471423108</v>
      </c>
      <c r="E27473" s="10">
        <v>8.8082286229854617E-2</v>
      </c>
      <c r="F27473" s="10">
        <v>0.22868251544916593</v>
      </c>
      <c r="G27473" s="10">
        <v>0.25950334760255739</v>
      </c>
      <c r="H27473" s="10">
        <v>0.15309003113859215</v>
      </c>
      <c r="I27473" s="10">
        <v>0.39327647493126483</v>
      </c>
      <c r="J27473" s="10">
        <v>0.38204024454419094</v>
      </c>
      <c r="K27473" s="10">
        <v>0.42586023445186366</v>
      </c>
    </row>
    <row r="27474" spans="2:11">
      <c r="B27474" s="3" t="s">
        <v>2288</v>
      </c>
      <c r="C27474" s="8">
        <v>0.20939754285662171</v>
      </c>
      <c r="D27474" s="8">
        <v>0.2275074953258906</v>
      </c>
      <c r="E27474" s="8">
        <v>0.11433454343325436</v>
      </c>
      <c r="F27474" s="8">
        <v>0.27686134206938395</v>
      </c>
      <c r="G27474" s="8">
        <v>0.27232094222512698</v>
      </c>
      <c r="H27474" s="8">
        <v>0.16673997904502197</v>
      </c>
      <c r="I27474" s="8">
        <v>0.34610949734160051</v>
      </c>
      <c r="J27474" s="8">
        <v>0.43461219902405018</v>
      </c>
      <c r="K27474" s="8">
        <v>0.37612765210201876</v>
      </c>
    </row>
    <row r="27475" spans="2:11">
      <c r="B27475" s="3" t="s">
        <v>2289</v>
      </c>
      <c r="C27475" s="10">
        <v>0.24444782408052054</v>
      </c>
      <c r="D27475" s="10">
        <v>0.2345088474196961</v>
      </c>
      <c r="E27475" s="10">
        <v>0.11196123828735696</v>
      </c>
      <c r="F27475" s="10">
        <v>0.24582868252063689</v>
      </c>
      <c r="G27475" s="10">
        <v>0.25351559019416026</v>
      </c>
      <c r="H27475" s="10">
        <v>0.15542789535286922</v>
      </c>
      <c r="I27475" s="10">
        <v>0.34508998612311231</v>
      </c>
      <c r="J27475" s="10">
        <v>0.39469794259896857</v>
      </c>
      <c r="K27475" s="10">
        <v>0.40019470111083338</v>
      </c>
    </row>
    <row r="27476" spans="2:11">
      <c r="B27476" s="3" t="s">
        <v>2290</v>
      </c>
      <c r="C27476" s="8">
        <v>0.26190768081160848</v>
      </c>
      <c r="D27476" s="8">
        <v>0.24979718010768845</v>
      </c>
      <c r="E27476" s="8">
        <v>0.11391771716263505</v>
      </c>
      <c r="F27476" s="8">
        <v>0.33451131184612232</v>
      </c>
      <c r="G27476" s="8">
        <v>0.22481173529653289</v>
      </c>
      <c r="H27476" s="8">
        <v>0.15450176345224678</v>
      </c>
      <c r="I27476" s="8">
        <v>0.38878780253914913</v>
      </c>
      <c r="J27476" s="8">
        <v>0.42910555286915025</v>
      </c>
      <c r="K27476" s="8">
        <v>0.36392515964493066</v>
      </c>
    </row>
    <row r="27477" spans="2:11">
      <c r="B27477" s="3" t="s">
        <v>2291</v>
      </c>
      <c r="C27477" s="10">
        <v>0.26076450941521856</v>
      </c>
      <c r="D27477" s="10">
        <v>0.26315689198850711</v>
      </c>
      <c r="E27477" s="10">
        <v>9.2608881809068719E-2</v>
      </c>
      <c r="F27477" s="10">
        <v>0.27342946240286581</v>
      </c>
      <c r="G27477" s="10">
        <v>0.28125191300911406</v>
      </c>
      <c r="H27477" s="10">
        <v>0.13485039175109181</v>
      </c>
      <c r="I27477" s="10">
        <v>0.34974322904433652</v>
      </c>
      <c r="J27477" s="10">
        <v>0.41703348893228664</v>
      </c>
      <c r="K27477" s="10">
        <v>0.35384344440377707</v>
      </c>
    </row>
    <row r="27478" spans="2:11">
      <c r="B27478" s="3" t="s">
        <v>2292</v>
      </c>
      <c r="C27478" s="8">
        <v>0.23694806351186323</v>
      </c>
      <c r="D27478" s="8">
        <v>0.24006742001333331</v>
      </c>
      <c r="E27478" s="8">
        <v>0.10046901997484835</v>
      </c>
      <c r="F27478" s="8">
        <v>0.23158463983119942</v>
      </c>
      <c r="G27478" s="8">
        <v>0.29070430786556428</v>
      </c>
      <c r="H27478" s="8">
        <v>0.1195527717759285</v>
      </c>
      <c r="I27478" s="8">
        <v>0.31705468985564145</v>
      </c>
      <c r="J27478" s="8">
        <v>0.38633534249232659</v>
      </c>
      <c r="K27478" s="8">
        <v>0.39979487204594011</v>
      </c>
    </row>
    <row r="27479" spans="2:11">
      <c r="B27479" s="3" t="s">
        <v>2293</v>
      </c>
      <c r="C27479" s="10">
        <v>0.22473436248811537</v>
      </c>
      <c r="D27479" s="10">
        <v>0.21638916002754546</v>
      </c>
      <c r="E27479" s="10">
        <v>0.10473373361418417</v>
      </c>
      <c r="F27479" s="10">
        <v>0.26099351455988695</v>
      </c>
      <c r="G27479" s="10">
        <v>0.28258543280442261</v>
      </c>
      <c r="H27479" s="10">
        <v>0.12190207392393752</v>
      </c>
      <c r="I27479" s="10">
        <v>0.38481059199170192</v>
      </c>
      <c r="J27479" s="10">
        <v>0.40460763829835833</v>
      </c>
      <c r="K27479" s="10">
        <v>0.31324148788111761</v>
      </c>
    </row>
    <row r="27480" spans="2:11">
      <c r="B27480" s="3" t="s">
        <v>2294</v>
      </c>
      <c r="C27480" s="8">
        <v>0.19236536846084107</v>
      </c>
      <c r="D27480" s="8">
        <v>0.22808501491889191</v>
      </c>
      <c r="E27480" s="8">
        <v>0.12844159299177518</v>
      </c>
      <c r="F27480" s="8">
        <v>0.29195920397639025</v>
      </c>
      <c r="G27480" s="8">
        <v>0.28128959215028604</v>
      </c>
      <c r="H27480" s="8">
        <v>0.19399688352896691</v>
      </c>
      <c r="I27480" s="8">
        <v>0.371022786526362</v>
      </c>
      <c r="J27480" s="8">
        <v>0.40521621631499244</v>
      </c>
      <c r="K27480" s="8">
        <v>0.34344888250814704</v>
      </c>
    </row>
    <row r="27481" spans="2:11">
      <c r="B27481" s="3" t="s">
        <v>2295</v>
      </c>
      <c r="C27481" s="10">
        <v>0.23223661128124212</v>
      </c>
      <c r="D27481" s="10">
        <v>0.23897527103582872</v>
      </c>
      <c r="E27481" s="10">
        <v>0.13941782320550899</v>
      </c>
      <c r="F27481" s="10">
        <v>0.27237705639385945</v>
      </c>
      <c r="G27481" s="10">
        <v>0.25475292915399089</v>
      </c>
      <c r="H27481" s="10">
        <v>0.18233619845133744</v>
      </c>
      <c r="I27481" s="10">
        <v>0.35566985628130798</v>
      </c>
      <c r="J27481" s="10">
        <v>0.39772971724360412</v>
      </c>
      <c r="K27481" s="10">
        <v>0.37530679394703353</v>
      </c>
    </row>
    <row r="27482" spans="2:11">
      <c r="B27482" s="3" t="s">
        <v>2296</v>
      </c>
      <c r="C27482" s="8">
        <v>0.25887493784362559</v>
      </c>
      <c r="D27482" s="8">
        <v>0.25993602257544363</v>
      </c>
      <c r="E27482" s="8">
        <v>0.10460352192568061</v>
      </c>
      <c r="F27482" s="8">
        <v>0.24521854658065156</v>
      </c>
      <c r="G27482" s="8">
        <v>0.25102030166336486</v>
      </c>
      <c r="H27482" s="8">
        <v>0.13770366511587975</v>
      </c>
      <c r="I27482" s="8">
        <v>0.26665908239168501</v>
      </c>
      <c r="J27482" s="8">
        <v>0.39156588018993799</v>
      </c>
      <c r="K27482" s="8">
        <v>0.55224054610478612</v>
      </c>
    </row>
    <row r="27483" spans="2:11">
      <c r="B27483" s="3" t="s">
        <v>2297</v>
      </c>
      <c r="C27483" s="10">
        <v>0.28513575244281059</v>
      </c>
      <c r="D27483" s="10">
        <v>0.23868940343410305</v>
      </c>
      <c r="E27483" s="10">
        <v>0.10528638514218708</v>
      </c>
      <c r="F27483" s="10">
        <v>0.25605975156096639</v>
      </c>
      <c r="G27483" s="10">
        <v>0.26340913143812805</v>
      </c>
      <c r="H27483" s="10">
        <v>0.17502400847141844</v>
      </c>
      <c r="I27483" s="10">
        <v>0.33014596183969358</v>
      </c>
      <c r="J27483" s="10">
        <v>0.48271788729726095</v>
      </c>
      <c r="K27483" s="10">
        <v>0.36945266484865735</v>
      </c>
    </row>
    <row r="27484" spans="2:11">
      <c r="B27484" s="3" t="s">
        <v>2298</v>
      </c>
      <c r="C27484" s="8">
        <v>0.2053813322190359</v>
      </c>
      <c r="D27484" s="8">
        <v>0.26088920477621097</v>
      </c>
      <c r="E27484" s="8">
        <v>0.18524642230698551</v>
      </c>
      <c r="F27484" s="8">
        <v>0.21728962443805133</v>
      </c>
      <c r="G27484" s="8">
        <v>0.22481420697899104</v>
      </c>
      <c r="H27484" s="8">
        <v>0.2014425883526666</v>
      </c>
      <c r="I27484" s="8">
        <v>0.27766626401173522</v>
      </c>
      <c r="J27484" s="8">
        <v>0.38176987766033865</v>
      </c>
      <c r="K27484" s="8">
        <v>0.47473104395898363</v>
      </c>
    </row>
    <row r="27485" spans="2:11">
      <c r="B27485" s="3" t="s">
        <v>2299</v>
      </c>
      <c r="C27485" s="10">
        <v>0.2576136132437829</v>
      </c>
      <c r="D27485" s="10">
        <v>0.25960293665396122</v>
      </c>
      <c r="E27485" s="10">
        <v>6.7594424527987737E-2</v>
      </c>
      <c r="F27485" s="10">
        <v>0.2622111114095127</v>
      </c>
      <c r="G27485" s="10">
        <v>0.27034207172261021</v>
      </c>
      <c r="H27485" s="10">
        <v>0.10623566921119011</v>
      </c>
      <c r="I27485" s="10">
        <v>0.29731355454657632</v>
      </c>
      <c r="J27485" s="10">
        <v>0.43010199118812303</v>
      </c>
      <c r="K27485" s="10">
        <v>0.48503262699994365</v>
      </c>
    </row>
    <row r="27486" spans="2:11">
      <c r="B27486" s="3" t="s">
        <v>2300</v>
      </c>
      <c r="C27486" s="8">
        <v>0.21737087963343144</v>
      </c>
      <c r="D27486" s="8">
        <v>0.23573097914660257</v>
      </c>
      <c r="E27486" s="8">
        <v>9.2527331968573226E-2</v>
      </c>
      <c r="F27486" s="8">
        <v>0.26545988988513275</v>
      </c>
      <c r="G27486" s="8">
        <v>0.29890507679877648</v>
      </c>
      <c r="H27486" s="8">
        <v>0.14227663685852796</v>
      </c>
      <c r="I27486" s="8">
        <v>0.36275325886683668</v>
      </c>
      <c r="J27486" s="8">
        <v>0.45081969936715194</v>
      </c>
      <c r="K27486" s="8">
        <v>0.32660273931584982</v>
      </c>
    </row>
    <row r="27487" spans="2:11">
      <c r="B27487" s="3" t="s">
        <v>2301</v>
      </c>
      <c r="C27487" s="10">
        <v>0.13423343059322104</v>
      </c>
      <c r="D27487" s="10">
        <v>0.2788799540196002</v>
      </c>
      <c r="E27487" s="10">
        <v>0.20269503821435081</v>
      </c>
      <c r="F27487" s="10">
        <v>0.21289854897499136</v>
      </c>
      <c r="G27487" s="10">
        <v>0.32479614155477637</v>
      </c>
      <c r="H27487" s="10">
        <v>0.32473974217438584</v>
      </c>
      <c r="I27487" s="10">
        <v>-2.6691259336671005E-2</v>
      </c>
      <c r="J27487" s="10">
        <v>0.72829493015972435</v>
      </c>
      <c r="K27487" s="10">
        <v>0.4910134225876075</v>
      </c>
    </row>
    <row r="27488" spans="2:11">
      <c r="B27488" s="3" t="s">
        <v>2302</v>
      </c>
      <c r="C27488" s="8">
        <v>0.23554265255063439</v>
      </c>
      <c r="D27488" s="8">
        <v>0.24922241974722933</v>
      </c>
      <c r="E27488" s="8">
        <v>9.2182889632908882E-2</v>
      </c>
      <c r="F27488" s="8">
        <v>0.25704533954210745</v>
      </c>
      <c r="G27488" s="8">
        <v>0.27380703882529234</v>
      </c>
      <c r="H27488" s="8">
        <v>0.12279390041357358</v>
      </c>
      <c r="I27488" s="8">
        <v>0.32525556827917929</v>
      </c>
      <c r="J27488" s="8">
        <v>0.4023837480819687</v>
      </c>
      <c r="K27488" s="8">
        <v>0.39570322463470575</v>
      </c>
    </row>
    <row r="27489" spans="2:11">
      <c r="B27489" s="3" t="s">
        <v>2303</v>
      </c>
      <c r="C27489" s="10">
        <v>0.25379405591162407</v>
      </c>
      <c r="D27489" s="10">
        <v>0.23548251348222793</v>
      </c>
      <c r="E27489" s="10">
        <v>0.12428478955490477</v>
      </c>
      <c r="F27489" s="10">
        <v>0.26565508317024794</v>
      </c>
      <c r="G27489" s="10">
        <v>0.19602463608329382</v>
      </c>
      <c r="H27489" s="10">
        <v>0.178400724128156</v>
      </c>
      <c r="I27489" s="10">
        <v>0.36718650086064181</v>
      </c>
      <c r="J27489" s="10">
        <v>0.42227475550462618</v>
      </c>
      <c r="K27489" s="10">
        <v>0.35137847039095887</v>
      </c>
    </row>
    <row r="27490" spans="2:11">
      <c r="B27490" s="3" t="s">
        <v>2304</v>
      </c>
      <c r="C27490" s="8">
        <v>0.19328685855850461</v>
      </c>
      <c r="D27490" s="8">
        <v>0.2576302171967535</v>
      </c>
      <c r="E27490" s="8">
        <v>0.11521410462711665</v>
      </c>
      <c r="F27490" s="8">
        <v>0.28028183696097603</v>
      </c>
      <c r="G27490" s="8">
        <v>0.28327707296227672</v>
      </c>
      <c r="H27490" s="8">
        <v>0.1972764590432779</v>
      </c>
      <c r="I27490" s="8">
        <v>5.6689519571553833E-2</v>
      </c>
      <c r="J27490" s="8">
        <v>0.44925083543740602</v>
      </c>
      <c r="K27490" s="8">
        <v>0.77258561314193452</v>
      </c>
    </row>
    <row r="27491" spans="2:11">
      <c r="B27491" s="3" t="s">
        <v>2305</v>
      </c>
      <c r="C27491" s="10">
        <v>0.17362165715296718</v>
      </c>
      <c r="D27491" s="10">
        <v>0.19774086330566501</v>
      </c>
      <c r="E27491" s="10">
        <v>0.1531902066950967</v>
      </c>
      <c r="F27491" s="10">
        <v>0.43224405319619874</v>
      </c>
      <c r="G27491" s="10">
        <v>0.26631751915951435</v>
      </c>
      <c r="H27491" s="10">
        <v>0.1955029468072014</v>
      </c>
      <c r="I27491" s="10">
        <v>0.35524572013510364</v>
      </c>
      <c r="J27491" s="10">
        <v>0.48743470437620479</v>
      </c>
      <c r="K27491" s="10">
        <v>0.33733678270213935</v>
      </c>
    </row>
    <row r="27492" spans="2:11">
      <c r="B27492" s="3" t="s">
        <v>2306</v>
      </c>
      <c r="C27492" s="8">
        <v>0.21913132678077593</v>
      </c>
      <c r="D27492" s="8">
        <v>0.19728597234596576</v>
      </c>
      <c r="E27492" s="8">
        <v>0.18149326491480922</v>
      </c>
      <c r="F27492" s="8">
        <v>0.26033870477045967</v>
      </c>
      <c r="G27492" s="8">
        <v>0.28700996777103904</v>
      </c>
      <c r="H27492" s="8">
        <v>0.19143868459541649</v>
      </c>
      <c r="I27492" s="8">
        <v>0.22593860488426387</v>
      </c>
      <c r="J27492" s="8">
        <v>0.44250461550468834</v>
      </c>
      <c r="K27492" s="8">
        <v>0.55018443262635963</v>
      </c>
    </row>
    <row r="27493" spans="2:11">
      <c r="B27493" s="3" t="s">
        <v>2307</v>
      </c>
      <c r="C27493" s="10">
        <v>0.23500397245196886</v>
      </c>
      <c r="D27493" s="10">
        <v>0.23428577693897798</v>
      </c>
      <c r="E27493" s="10">
        <v>8.3309490733508809E-2</v>
      </c>
      <c r="F27493" s="10">
        <v>0.25532233675068439</v>
      </c>
      <c r="G27493" s="10">
        <v>0.30399240938891148</v>
      </c>
      <c r="H27493" s="10">
        <v>0.1090077267150233</v>
      </c>
      <c r="I27493" s="10">
        <v>0.37712317024785813</v>
      </c>
      <c r="J27493" s="10">
        <v>0.44203139322489926</v>
      </c>
      <c r="K27493" s="10">
        <v>0.26449392820653428</v>
      </c>
    </row>
    <row r="27494" spans="2:11">
      <c r="B27494" s="3" t="s">
        <v>2308</v>
      </c>
      <c r="C27494" s="8">
        <v>0.31957896824129983</v>
      </c>
      <c r="D27494" s="8">
        <v>0.21983667402704907</v>
      </c>
      <c r="E27494" s="8">
        <v>2.0665740836344581E-3</v>
      </c>
      <c r="F27494" s="8">
        <v>0.43685800752022108</v>
      </c>
      <c r="G27494" s="8">
        <v>0.22550660660043118</v>
      </c>
      <c r="H27494" s="8">
        <v>8.1464257509907545E-2</v>
      </c>
      <c r="I27494" s="8">
        <v>0.26435236521514999</v>
      </c>
      <c r="J27494" s="8">
        <v>0.4744874368771142</v>
      </c>
      <c r="K27494" s="8">
        <v>0.56560151817024218</v>
      </c>
    </row>
    <row r="27495" spans="2:11">
      <c r="B27495" s="3" t="s">
        <v>2309</v>
      </c>
      <c r="C27495" s="10">
        <v>0.21106626282583837</v>
      </c>
      <c r="D27495" s="10">
        <v>0.2934063400516102</v>
      </c>
      <c r="E27495" s="10">
        <v>0.13650949580588148</v>
      </c>
      <c r="F27495" s="10">
        <v>0.19763251627468331</v>
      </c>
      <c r="G27495" s="10">
        <v>0.31101240478738629</v>
      </c>
      <c r="H27495" s="10">
        <v>0.16914740636075193</v>
      </c>
      <c r="I27495" s="10">
        <v>0.25049380282229</v>
      </c>
      <c r="J27495" s="10">
        <v>0.46188005639957203</v>
      </c>
      <c r="K27495" s="10">
        <v>0.43760703437750764</v>
      </c>
    </row>
    <row r="27496" spans="2:11">
      <c r="B27496" s="3" t="s">
        <v>2310</v>
      </c>
      <c r="C27496" s="8">
        <v>0.24500430253893371</v>
      </c>
      <c r="D27496" s="8">
        <v>0.24107664873057938</v>
      </c>
      <c r="E27496" s="8">
        <v>0.15095715320985625</v>
      </c>
      <c r="F27496" s="8">
        <v>0.27339530389945615</v>
      </c>
      <c r="G27496" s="8">
        <v>0.19564677440532385</v>
      </c>
      <c r="H27496" s="8">
        <v>0.18258226950825157</v>
      </c>
      <c r="I27496" s="8">
        <v>0.34239640091476659</v>
      </c>
      <c r="J27496" s="8">
        <v>0.36719018649257484</v>
      </c>
      <c r="K27496" s="8">
        <v>0.38489900971216034</v>
      </c>
    </row>
    <row r="27497" spans="2:11">
      <c r="B27497" s="3" t="s">
        <v>2311</v>
      </c>
      <c r="C27497" s="10">
        <v>0.22408940559126242</v>
      </c>
      <c r="D27497" s="10">
        <v>0.20343914250520551</v>
      </c>
      <c r="E27497" s="10">
        <v>7.9192081267875275E-2</v>
      </c>
      <c r="F27497" s="10">
        <v>0.41829653821357804</v>
      </c>
      <c r="G27497" s="10">
        <v>0.34027856424795433</v>
      </c>
      <c r="H27497" s="10">
        <v>7.5587783736658393E-2</v>
      </c>
      <c r="I27497" s="10">
        <v>0.30895985042085927</v>
      </c>
      <c r="J27497" s="10">
        <v>0.41696002623998601</v>
      </c>
      <c r="K27497" s="10">
        <v>0.49779212815554569</v>
      </c>
    </row>
    <row r="27498" spans="2:11">
      <c r="B27498" s="3" t="s">
        <v>2312</v>
      </c>
      <c r="C27498" s="8">
        <v>0.28083569977980455</v>
      </c>
      <c r="D27498" s="8">
        <v>0.23450990980375272</v>
      </c>
      <c r="E27498" s="8">
        <v>9.463059436459445E-2</v>
      </c>
      <c r="F27498" s="8">
        <v>0.23192015586723125</v>
      </c>
      <c r="G27498" s="8">
        <v>0.26671548378903359</v>
      </c>
      <c r="H27498" s="8">
        <v>0.10987216977640643</v>
      </c>
      <c r="I27498" s="8">
        <v>0.34389889707705223</v>
      </c>
      <c r="J27498" s="8">
        <v>0.40171181791898286</v>
      </c>
      <c r="K27498" s="8">
        <v>0.38484687968102144</v>
      </c>
    </row>
    <row r="27499" spans="2:11">
      <c r="B27499" s="3" t="s">
        <v>2313</v>
      </c>
      <c r="C27499" s="10">
        <v>0.24501355104923278</v>
      </c>
      <c r="D27499" s="10">
        <v>0.22208971240148137</v>
      </c>
      <c r="E27499" s="10">
        <v>8.7057457545488465E-2</v>
      </c>
      <c r="F27499" s="10">
        <v>0.27777604298034414</v>
      </c>
      <c r="G27499" s="10">
        <v>0.25052743332930227</v>
      </c>
      <c r="H27499" s="10">
        <v>0.12589508897928911</v>
      </c>
      <c r="I27499" s="10">
        <v>0.37149973444522949</v>
      </c>
      <c r="J27499" s="10">
        <v>0.37698064896948835</v>
      </c>
      <c r="K27499" s="10">
        <v>0.38201346373832346</v>
      </c>
    </row>
    <row r="27500" spans="2:11">
      <c r="B27500" s="3" t="s">
        <v>2314</v>
      </c>
      <c r="C27500" s="8">
        <v>0.26032793051903025</v>
      </c>
      <c r="D27500" s="8">
        <v>0.22987593465637776</v>
      </c>
      <c r="E27500" s="8">
        <v>0.12103290352622671</v>
      </c>
      <c r="F27500" s="8">
        <v>0.25983389978952293</v>
      </c>
      <c r="G27500" s="8">
        <v>0.31644137897510816</v>
      </c>
      <c r="H27500" s="8">
        <v>0.18639284555565674</v>
      </c>
      <c r="I27500" s="8">
        <v>0.26384303728586195</v>
      </c>
      <c r="J27500" s="8">
        <v>0.52349015993712256</v>
      </c>
      <c r="K27500" s="8">
        <v>0.47480409782436106</v>
      </c>
    </row>
    <row r="27501" spans="2:11">
      <c r="B27501" s="3" t="s">
        <v>2315</v>
      </c>
      <c r="C27501" s="10">
        <v>0.22447864182660041</v>
      </c>
      <c r="D27501" s="10">
        <v>0.22425334990555401</v>
      </c>
      <c r="E27501" s="10">
        <v>0.14603816540048389</v>
      </c>
      <c r="F27501" s="10">
        <v>0.33823396691328345</v>
      </c>
      <c r="G27501" s="10">
        <v>0.2791146825272276</v>
      </c>
      <c r="H27501" s="10">
        <v>0.16666239018618442</v>
      </c>
      <c r="I27501" s="10">
        <v>0.37683305747130147</v>
      </c>
      <c r="J27501" s="10">
        <v>0.42097280211610799</v>
      </c>
      <c r="K27501" s="10">
        <v>0.32524941339223806</v>
      </c>
    </row>
    <row r="27502" spans="2:11">
      <c r="B27502" s="3" t="s">
        <v>2316</v>
      </c>
      <c r="C27502" s="8">
        <v>0.24113226247435512</v>
      </c>
      <c r="D27502" s="8">
        <v>0.27093301621662902</v>
      </c>
      <c r="E27502" s="8">
        <v>0.10337198344649885</v>
      </c>
      <c r="F27502" s="8">
        <v>0.25352411921491436</v>
      </c>
      <c r="G27502" s="8">
        <v>0.28871885613854081</v>
      </c>
      <c r="H27502" s="8">
        <v>0.13265552648801268</v>
      </c>
      <c r="I27502" s="8">
        <v>0.36709095003314002</v>
      </c>
      <c r="J27502" s="8">
        <v>0.40136449326282619</v>
      </c>
      <c r="K27502" s="8">
        <v>0.37085527925523193</v>
      </c>
    </row>
    <row r="27503" spans="2:11">
      <c r="B27503" s="3" t="s">
        <v>2317</v>
      </c>
      <c r="C27503" s="10">
        <v>0.2436406788701844</v>
      </c>
      <c r="D27503" s="10">
        <v>0.22867703678165074</v>
      </c>
      <c r="E27503" s="10">
        <v>0.11538355475784971</v>
      </c>
      <c r="F27503" s="10">
        <v>0.30873028429852578</v>
      </c>
      <c r="G27503" s="10">
        <v>0.28868147244582293</v>
      </c>
      <c r="H27503" s="10">
        <v>0.1380193041047674</v>
      </c>
      <c r="I27503" s="10">
        <v>0.33664287741829174</v>
      </c>
      <c r="J27503" s="10">
        <v>0.43336591078186104</v>
      </c>
      <c r="K27503" s="10">
        <v>0.38237714918255378</v>
      </c>
    </row>
    <row r="27504" spans="2:11">
      <c r="B27504" s="3" t="s">
        <v>2318</v>
      </c>
      <c r="C27504" s="8">
        <v>0.22969269934159078</v>
      </c>
      <c r="D27504" s="8">
        <v>0.21092679853024174</v>
      </c>
      <c r="E27504" s="8">
        <v>0.14906287621484934</v>
      </c>
      <c r="F27504" s="8">
        <v>0.25793507177238084</v>
      </c>
      <c r="G27504" s="8">
        <v>0.24840491519836677</v>
      </c>
      <c r="H27504" s="8">
        <v>0.16912706755298509</v>
      </c>
      <c r="I27504" s="8">
        <v>0.35097656116350545</v>
      </c>
      <c r="J27504" s="8">
        <v>0.4424123965622222</v>
      </c>
      <c r="K27504" s="8">
        <v>0.34361659747232293</v>
      </c>
    </row>
    <row r="27505" spans="2:11">
      <c r="B27505" s="3" t="s">
        <v>2319</v>
      </c>
      <c r="C27505" s="10">
        <v>0.22673479919211517</v>
      </c>
      <c r="D27505" s="10">
        <v>0.20856453617443221</v>
      </c>
      <c r="E27505" s="10">
        <v>0.12185649170980449</v>
      </c>
      <c r="F27505" s="10">
        <v>0.24874299524273494</v>
      </c>
      <c r="G27505" s="10">
        <v>0.27546554538221124</v>
      </c>
      <c r="H27505" s="10">
        <v>0.15304911846445626</v>
      </c>
      <c r="I27505" s="10">
        <v>0.34667722257696409</v>
      </c>
      <c r="J27505" s="10">
        <v>0.37465266821677523</v>
      </c>
      <c r="K27505" s="10">
        <v>0.38982914694721366</v>
      </c>
    </row>
    <row r="27506" spans="2:11">
      <c r="B27506" s="3" t="s">
        <v>2320</v>
      </c>
      <c r="C27506" s="8">
        <v>0.25342007464219884</v>
      </c>
      <c r="D27506" s="8">
        <v>0.25171384506484701</v>
      </c>
      <c r="E27506" s="8">
        <v>0.10339159334998575</v>
      </c>
      <c r="F27506" s="8">
        <v>0.26977271165979233</v>
      </c>
      <c r="G27506" s="8">
        <v>0.28023519500182587</v>
      </c>
      <c r="H27506" s="8">
        <v>0.13481870673073976</v>
      </c>
      <c r="I27506" s="8">
        <v>0.34625267529623482</v>
      </c>
      <c r="J27506" s="8">
        <v>0.38522580012609392</v>
      </c>
      <c r="K27506" s="8">
        <v>0.37935304678742682</v>
      </c>
    </row>
    <row r="27507" spans="2:11">
      <c r="B27507" s="3" t="s">
        <v>2321</v>
      </c>
      <c r="C27507" s="10">
        <v>0.26417465710822935</v>
      </c>
      <c r="D27507" s="10">
        <v>0.25126903414898644</v>
      </c>
      <c r="E27507" s="10">
        <v>0.11008057046749349</v>
      </c>
      <c r="F27507" s="10">
        <v>0.23879822987228308</v>
      </c>
      <c r="G27507" s="10">
        <v>0.24329138205905729</v>
      </c>
      <c r="H27507" s="10">
        <v>0.13720278615606787</v>
      </c>
      <c r="I27507" s="10">
        <v>0.39232049311926148</v>
      </c>
      <c r="J27507" s="10">
        <v>0.41669794049005937</v>
      </c>
      <c r="K27507" s="10">
        <v>0.32176104849855286</v>
      </c>
    </row>
    <row r="27508" spans="2:11">
      <c r="B27508" s="3" t="s">
        <v>2322</v>
      </c>
      <c r="C27508" s="8">
        <v>0.22591615693856565</v>
      </c>
      <c r="D27508" s="8">
        <v>0.20648135010563565</v>
      </c>
      <c r="E27508" s="8">
        <v>6.155288042211253E-2</v>
      </c>
      <c r="F27508" s="8">
        <v>0.27227496215757346</v>
      </c>
      <c r="G27508" s="8">
        <v>0.32275075703422546</v>
      </c>
      <c r="H27508" s="8">
        <v>0.13245623019577876</v>
      </c>
      <c r="I27508" s="8">
        <v>0.37667700161164175</v>
      </c>
      <c r="J27508" s="8">
        <v>0.43526316519667108</v>
      </c>
      <c r="K27508" s="8">
        <v>0.33161717751415642</v>
      </c>
    </row>
    <row r="27509" spans="2:11">
      <c r="B27509" s="3" t="s">
        <v>2323</v>
      </c>
      <c r="C27509" s="10">
        <v>0.17244462526903873</v>
      </c>
      <c r="D27509" s="10">
        <v>0.31529049474368653</v>
      </c>
      <c r="E27509" s="10">
        <v>9.3689810086391129E-2</v>
      </c>
      <c r="F27509" s="10">
        <v>0.21808268143125573</v>
      </c>
      <c r="G27509" s="10">
        <v>0.32000009196228213</v>
      </c>
      <c r="H27509" s="10">
        <v>0.15731714569204014</v>
      </c>
      <c r="I27509" s="10">
        <v>0.17124455744520861</v>
      </c>
      <c r="J27509" s="10">
        <v>0.33748990752292263</v>
      </c>
      <c r="K27509" s="10">
        <v>0.77444535928900715</v>
      </c>
    </row>
    <row r="27510" spans="2:11">
      <c r="B27510" s="3" t="s">
        <v>2324</v>
      </c>
      <c r="C27510" s="8">
        <v>0.26839134514311652</v>
      </c>
      <c r="D27510" s="8">
        <v>0.2907517518682099</v>
      </c>
      <c r="E27510" s="8">
        <v>8.9544003717167614E-2</v>
      </c>
      <c r="F27510" s="8">
        <v>0.26158115616661715</v>
      </c>
      <c r="G27510" s="8">
        <v>0.25990618414513311</v>
      </c>
      <c r="H27510" s="8">
        <v>0.14025924624090366</v>
      </c>
      <c r="I27510" s="8">
        <v>0.35794217908537967</v>
      </c>
      <c r="J27510" s="8">
        <v>0.37568685655884743</v>
      </c>
      <c r="K27510" s="8">
        <v>0.37403223169197869</v>
      </c>
    </row>
    <row r="27511" spans="2:11">
      <c r="B27511" s="3" t="s">
        <v>2325</v>
      </c>
      <c r="C27511" s="10">
        <v>0.27988247197871474</v>
      </c>
      <c r="D27511" s="10">
        <v>0.27221529742790573</v>
      </c>
      <c r="E27511" s="10">
        <v>5.8411991509594023E-2</v>
      </c>
      <c r="F27511" s="10">
        <v>0.27302306869194465</v>
      </c>
      <c r="G27511" s="10">
        <v>0.30632097851930934</v>
      </c>
      <c r="H27511" s="10">
        <v>3.3749388075263356E-2</v>
      </c>
      <c r="I27511" s="10">
        <v>0.30514216002327871</v>
      </c>
      <c r="J27511" s="10">
        <v>0.44094998165649646</v>
      </c>
      <c r="K27511" s="10">
        <v>0.50310001604535304</v>
      </c>
    </row>
    <row r="27512" spans="2:11">
      <c r="B27512" s="3" t="s">
        <v>2326</v>
      </c>
      <c r="C27512" s="8">
        <v>0.26076139982818863</v>
      </c>
      <c r="D27512" s="8">
        <v>0.27682232087997455</v>
      </c>
      <c r="E27512" s="8">
        <v>6.8311900916256441E-2</v>
      </c>
      <c r="F27512" s="8">
        <v>0.26576987433453275</v>
      </c>
      <c r="G27512" s="8">
        <v>0.28116734582208386</v>
      </c>
      <c r="H27512" s="8">
        <v>0.11416989617021692</v>
      </c>
      <c r="I27512" s="8">
        <v>0.32423903251852876</v>
      </c>
      <c r="J27512" s="8">
        <v>0.46053140696810552</v>
      </c>
      <c r="K27512" s="8">
        <v>0.39884192956704012</v>
      </c>
    </row>
    <row r="27513" spans="2:11">
      <c r="B27513" s="3" t="s">
        <v>2327</v>
      </c>
      <c r="C27513" s="10">
        <v>0.27918044651952567</v>
      </c>
      <c r="D27513" s="10">
        <v>0.20679122015634702</v>
      </c>
      <c r="E27513" s="10">
        <v>5.2657365695571029E-2</v>
      </c>
      <c r="F27513" s="10">
        <v>0.43246885876363561</v>
      </c>
      <c r="G27513" s="10">
        <v>0.26558887368368517</v>
      </c>
      <c r="H27513" s="10">
        <v>0.124960567789052</v>
      </c>
      <c r="I27513" s="10">
        <v>0.36450398676500861</v>
      </c>
      <c r="J27513" s="10">
        <v>0.58292630513649968</v>
      </c>
      <c r="K27513" s="10">
        <v>0.20612088138945736</v>
      </c>
    </row>
    <row r="27514" spans="2:11">
      <c r="B27514" s="3" t="s">
        <v>2328</v>
      </c>
      <c r="C27514" s="8">
        <v>0.24754818995332925</v>
      </c>
      <c r="D27514" s="8">
        <v>0.20440334451725461</v>
      </c>
      <c r="E27514" s="8">
        <v>8.1486471432033414E-2</v>
      </c>
      <c r="F27514" s="8">
        <v>0.33520714115010564</v>
      </c>
      <c r="G27514" s="8">
        <v>0.30460214561908072</v>
      </c>
      <c r="H27514" s="8">
        <v>0.13349710932998718</v>
      </c>
      <c r="I27514" s="8">
        <v>0.35571090039531716</v>
      </c>
      <c r="J27514" s="8">
        <v>0.43196400763492304</v>
      </c>
      <c r="K27514" s="8">
        <v>0.34615866755609465</v>
      </c>
    </row>
    <row r="27515" spans="2:11">
      <c r="B27515" s="3" t="s">
        <v>2329</v>
      </c>
      <c r="C27515" s="10">
        <v>0.18683118050850617</v>
      </c>
      <c r="D27515" s="10">
        <v>0.32312573243297066</v>
      </c>
      <c r="E27515" s="10">
        <v>0.14434286544262584</v>
      </c>
      <c r="F27515" s="10">
        <v>0.17724835112873294</v>
      </c>
      <c r="G27515" s="10">
        <v>0.34673988864322847</v>
      </c>
      <c r="H27515" s="10">
        <v>0.15248458698905304</v>
      </c>
      <c r="I27515" s="10">
        <v>-2.869451066142675E-2</v>
      </c>
      <c r="J27515" s="10">
        <v>0.47331457698507845</v>
      </c>
      <c r="K27515" s="10">
        <v>0.71487657338349164</v>
      </c>
    </row>
    <row r="27516" spans="2:11">
      <c r="B27516" s="3" t="s">
        <v>2330</v>
      </c>
      <c r="C27516" s="8">
        <v>0.15781047501271131</v>
      </c>
      <c r="D27516" s="8">
        <v>0.28523126990985725</v>
      </c>
      <c r="E27516" s="8">
        <v>0.15592754667373071</v>
      </c>
      <c r="F27516" s="8">
        <v>8.7557981797896922E-2</v>
      </c>
      <c r="G27516" s="8">
        <v>0.38650472779674372</v>
      </c>
      <c r="H27516" s="8">
        <v>0.20813707129892553</v>
      </c>
      <c r="I27516" s="8">
        <v>-3.8741525871631599E-2</v>
      </c>
      <c r="J27516" s="8">
        <v>0.40540317398194564</v>
      </c>
      <c r="K27516" s="8">
        <v>0.73493811304484968</v>
      </c>
    </row>
    <row r="27517" spans="2:11">
      <c r="B27517" s="3" t="s">
        <v>2331</v>
      </c>
      <c r="C27517" s="10">
        <v>0.26203421016583389</v>
      </c>
      <c r="D27517" s="10">
        <v>0.18289744900087568</v>
      </c>
      <c r="E27517" s="10">
        <v>3.9260281436000306E-2</v>
      </c>
      <c r="F27517" s="10">
        <v>0.32109582663357872</v>
      </c>
      <c r="G27517" s="10">
        <v>0.3242271781404405</v>
      </c>
      <c r="H27517" s="10">
        <v>8.3001078223821037E-2</v>
      </c>
      <c r="I27517" s="10">
        <v>0.2636489073162559</v>
      </c>
      <c r="J27517" s="10">
        <v>0.31350170054973198</v>
      </c>
      <c r="K27517" s="10">
        <v>0.70226049162735849</v>
      </c>
    </row>
    <row r="27518" spans="2:11">
      <c r="B27518" s="3" t="s">
        <v>2332</v>
      </c>
      <c r="C27518" s="8">
        <v>0.22843420363190983</v>
      </c>
      <c r="D27518" s="8">
        <v>0.2275451374636478</v>
      </c>
      <c r="E27518" s="8">
        <v>0.10292096318887006</v>
      </c>
      <c r="F27518" s="8">
        <v>0.24010763683252478</v>
      </c>
      <c r="G27518" s="8">
        <v>0.31946128954573272</v>
      </c>
      <c r="H27518" s="8">
        <v>0.12929971758890882</v>
      </c>
      <c r="I27518" s="8">
        <v>0.32217709758350083</v>
      </c>
      <c r="J27518" s="8">
        <v>0.42486712939503724</v>
      </c>
      <c r="K27518" s="8">
        <v>0.39349017852030005</v>
      </c>
    </row>
    <row r="27519" spans="2:11">
      <c r="B27519" s="3" t="s">
        <v>2333</v>
      </c>
      <c r="C27519" s="10">
        <v>0.15170421082948357</v>
      </c>
      <c r="D27519" s="10">
        <v>0.22020571229416816</v>
      </c>
      <c r="E27519" s="10">
        <v>0.17957206160045772</v>
      </c>
      <c r="F27519" s="10">
        <v>0.2972285001597666</v>
      </c>
      <c r="G27519" s="10">
        <v>0.30498047890001395</v>
      </c>
      <c r="H27519" s="10">
        <v>0.24080398994185828</v>
      </c>
      <c r="I27519" s="10">
        <v>0.22963771172955613</v>
      </c>
      <c r="J27519" s="10">
        <v>0.47894710970014026</v>
      </c>
      <c r="K27519" s="10">
        <v>0.49985247659253346</v>
      </c>
    </row>
    <row r="27520" spans="2:11">
      <c r="B27520" s="3" t="s">
        <v>2334</v>
      </c>
      <c r="C27520" s="8">
        <v>0.23922737993734616</v>
      </c>
      <c r="D27520" s="8">
        <v>0.24192930398276888</v>
      </c>
      <c r="E27520" s="8">
        <v>0.11357322605772104</v>
      </c>
      <c r="F27520" s="8">
        <v>0.25765032123753029</v>
      </c>
      <c r="G27520" s="8">
        <v>0.25747429347624473</v>
      </c>
      <c r="H27520" s="8">
        <v>0.12879284085462453</v>
      </c>
      <c r="I27520" s="8">
        <v>0.36965579345795591</v>
      </c>
      <c r="J27520" s="8">
        <v>0.46797064241271596</v>
      </c>
      <c r="K27520" s="8">
        <v>0.2920403959445983</v>
      </c>
    </row>
    <row r="27521" spans="2:11">
      <c r="B27521" s="3" t="s">
        <v>2335</v>
      </c>
      <c r="C27521" s="10">
        <v>0.24684970057633118</v>
      </c>
      <c r="D27521" s="10">
        <v>0.18052355121254091</v>
      </c>
      <c r="E27521" s="10">
        <v>0.14221607493366842</v>
      </c>
      <c r="F27521" s="10">
        <v>0.33983804207630935</v>
      </c>
      <c r="G27521" s="10">
        <v>0.19667157232766483</v>
      </c>
      <c r="H27521" s="10">
        <v>0.21148916903935597</v>
      </c>
      <c r="I27521" s="10">
        <v>0.32338275870032374</v>
      </c>
      <c r="J27521" s="10">
        <v>0.54630176367915362</v>
      </c>
      <c r="K27521" s="10">
        <v>0.35112365004571927</v>
      </c>
    </row>
    <row r="27522" spans="2:11">
      <c r="B27522" s="3" t="s">
        <v>2336</v>
      </c>
      <c r="C27522" s="8">
        <v>0.19563972376217034</v>
      </c>
      <c r="D27522" s="8">
        <v>6.712640161371547E-2</v>
      </c>
      <c r="E27522" s="8">
        <v>0.25460923213023418</v>
      </c>
      <c r="F27522" s="8">
        <v>0.20717578012128479</v>
      </c>
      <c r="G27522" s="8">
        <v>0.32439955235444556</v>
      </c>
      <c r="H27522" s="8">
        <v>0.32722692637091555</v>
      </c>
      <c r="I27522" s="8">
        <v>0.16141951786787537</v>
      </c>
      <c r="J27522" s="8">
        <v>0.73118274637525804</v>
      </c>
      <c r="K27522" s="8">
        <v>0.29961913954139158</v>
      </c>
    </row>
    <row r="27523" spans="2:11">
      <c r="B27523" s="3" t="s">
        <v>2337</v>
      </c>
      <c r="C27523" s="10">
        <v>0.23025330125126856</v>
      </c>
      <c r="D27523" s="10">
        <v>0.24643051662374593</v>
      </c>
      <c r="E27523" s="10">
        <v>0.12977766826640799</v>
      </c>
      <c r="F27523" s="10">
        <v>0.28521044724720668</v>
      </c>
      <c r="G27523" s="10">
        <v>0.2698238302134281</v>
      </c>
      <c r="H27523" s="10">
        <v>0.17299598816010475</v>
      </c>
      <c r="I27523" s="10">
        <v>0.38369868026205883</v>
      </c>
      <c r="J27523" s="10">
        <v>0.4130346803440636</v>
      </c>
      <c r="K27523" s="10">
        <v>0.31508869208075996</v>
      </c>
    </row>
    <row r="27524" spans="2:11">
      <c r="B27524" s="3" t="s">
        <v>2338</v>
      </c>
      <c r="C27524" s="8">
        <v>0.22565349287704112</v>
      </c>
      <c r="D27524" s="8">
        <v>0.27446649884286728</v>
      </c>
      <c r="E27524" s="8">
        <v>5.1996005071398503E-2</v>
      </c>
      <c r="F27524" s="8">
        <v>0.30174433537851186</v>
      </c>
      <c r="G27524" s="8">
        <v>0.3618094878055545</v>
      </c>
      <c r="H27524" s="8">
        <v>0.13605193398124332</v>
      </c>
      <c r="I27524" s="8">
        <v>0.31830560260830737</v>
      </c>
      <c r="J27524" s="8">
        <v>0.37440975183360203</v>
      </c>
      <c r="K27524" s="8">
        <v>0.45230592829979749</v>
      </c>
    </row>
    <row r="27525" spans="2:11">
      <c r="B27525" s="3" t="s">
        <v>2339</v>
      </c>
      <c r="C27525" s="10">
        <v>0.22510463607729239</v>
      </c>
      <c r="D27525" s="10">
        <v>0.2754095610917085</v>
      </c>
      <c r="E27525" s="10">
        <v>0.10968732660999853</v>
      </c>
      <c r="F27525" s="10">
        <v>0.2472863316210264</v>
      </c>
      <c r="G27525" s="10">
        <v>0.27472412606790014</v>
      </c>
      <c r="H27525" s="10">
        <v>0.15163006211482863</v>
      </c>
      <c r="I27525" s="10">
        <v>0.34243784958445345</v>
      </c>
      <c r="J27525" s="10">
        <v>0.3985504623538686</v>
      </c>
      <c r="K27525" s="10">
        <v>0.35570833163524651</v>
      </c>
    </row>
    <row r="27526" spans="2:11">
      <c r="B27526" s="3" t="s">
        <v>2340</v>
      </c>
      <c r="C27526" s="8">
        <v>0.21959188132857765</v>
      </c>
      <c r="D27526" s="8">
        <v>0.31870921615996384</v>
      </c>
      <c r="E27526" s="8">
        <v>7.1228517033776306E-2</v>
      </c>
      <c r="F27526" s="8">
        <v>0.32333739151960827</v>
      </c>
      <c r="G27526" s="8">
        <v>0.26267217748008553</v>
      </c>
      <c r="H27526" s="8">
        <v>0.19341930228618032</v>
      </c>
      <c r="I27526" s="8">
        <v>0.29521190845702766</v>
      </c>
      <c r="J27526" s="8">
        <v>0.4303478384183741</v>
      </c>
      <c r="K27526" s="8">
        <v>0.4844919443064386</v>
      </c>
    </row>
    <row r="27527" spans="2:11">
      <c r="B27527" s="3" t="s">
        <v>2341</v>
      </c>
      <c r="C27527" s="10">
        <v>0.21064430307657633</v>
      </c>
      <c r="D27527" s="10">
        <v>0.24619187709424564</v>
      </c>
      <c r="E27527" s="10">
        <v>9.4690196942220015E-2</v>
      </c>
      <c r="F27527" s="10">
        <v>0.23724956348161713</v>
      </c>
      <c r="G27527" s="10">
        <v>0.31141861002510518</v>
      </c>
      <c r="H27527" s="10">
        <v>0.14013274617784913</v>
      </c>
      <c r="I27527" s="10">
        <v>0.36284828677562531</v>
      </c>
      <c r="J27527" s="10">
        <v>0.43005389312890463</v>
      </c>
      <c r="K27527" s="10">
        <v>0.35933881339495827</v>
      </c>
    </row>
    <row r="27528" spans="2:11">
      <c r="B27528" s="3" t="s">
        <v>2342</v>
      </c>
      <c r="C27528" s="8">
        <v>0.2322146776973226</v>
      </c>
      <c r="D27528" s="8">
        <v>0.22229158894824969</v>
      </c>
      <c r="E27528" s="8">
        <v>0.10495335263026402</v>
      </c>
      <c r="F27528" s="8">
        <v>0.23282463557602381</v>
      </c>
      <c r="G27528" s="8">
        <v>0.24162522378392232</v>
      </c>
      <c r="H27528" s="8">
        <v>0.1479801597735905</v>
      </c>
      <c r="I27528" s="8">
        <v>0.3718232280891709</v>
      </c>
      <c r="J27528" s="8">
        <v>0.39806437819604068</v>
      </c>
      <c r="K27528" s="8">
        <v>0.32347079422875802</v>
      </c>
    </row>
    <row r="27529" spans="2:11">
      <c r="B27529" s="3" t="s">
        <v>2343</v>
      </c>
      <c r="C27529" s="10">
        <v>0.25867651009937226</v>
      </c>
      <c r="D27529" s="10">
        <v>0.27071275674506307</v>
      </c>
      <c r="E27529" s="10">
        <v>7.1344484322992063E-2</v>
      </c>
      <c r="F27529" s="10">
        <v>0.27481887418878642</v>
      </c>
      <c r="G27529" s="10">
        <v>0.26946588331592908</v>
      </c>
      <c r="H27529" s="10">
        <v>8.7653305010926427E-2</v>
      </c>
      <c r="I27529" s="10">
        <v>0.38485504000972109</v>
      </c>
      <c r="J27529" s="10">
        <v>0.42420716855280627</v>
      </c>
      <c r="K27529" s="10">
        <v>0.35026740585760952</v>
      </c>
    </row>
    <row r="27530" spans="2:11">
      <c r="B27530" s="3" t="s">
        <v>2344</v>
      </c>
      <c r="C27530" s="8">
        <v>0.22683400218128977</v>
      </c>
      <c r="D27530" s="8">
        <v>0.22280026327681904</v>
      </c>
      <c r="E27530" s="8">
        <v>0.12261628238207789</v>
      </c>
      <c r="F27530" s="8">
        <v>0.29415385778701592</v>
      </c>
      <c r="G27530" s="8">
        <v>0.25765751933722186</v>
      </c>
      <c r="H27530" s="8">
        <v>0.13782286578990138</v>
      </c>
      <c r="I27530" s="8">
        <v>0.35030870571412553</v>
      </c>
      <c r="J27530" s="8">
        <v>0.42624933093221873</v>
      </c>
      <c r="K27530" s="8">
        <v>0.37263094391062357</v>
      </c>
    </row>
    <row r="27531" spans="2:11">
      <c r="B27531" s="3" t="s">
        <v>2345</v>
      </c>
      <c r="C27531" s="10">
        <v>0.15601162624218917</v>
      </c>
      <c r="D27531" s="10">
        <v>0.25238006194165102</v>
      </c>
      <c r="E27531" s="10">
        <v>0.19590452623966378</v>
      </c>
      <c r="F27531" s="10">
        <v>0.21126426459232633</v>
      </c>
      <c r="G27531" s="10">
        <v>0.29209353627168821</v>
      </c>
      <c r="H27531" s="10">
        <v>0.27271394764533852</v>
      </c>
      <c r="I27531" s="10">
        <v>0.31421286949983102</v>
      </c>
      <c r="J27531" s="10">
        <v>0.38490486344668118</v>
      </c>
      <c r="K27531" s="10">
        <v>0.47493161055627703</v>
      </c>
    </row>
    <row r="27532" spans="2:11">
      <c r="B27532" s="3" t="s">
        <v>2346</v>
      </c>
      <c r="C27532" s="8">
        <v>0.24713701033942909</v>
      </c>
      <c r="D27532" s="8">
        <v>0.24309132293150729</v>
      </c>
      <c r="E27532" s="8">
        <v>6.7600745427449968E-2</v>
      </c>
      <c r="F27532" s="8">
        <v>0.23557074500095618</v>
      </c>
      <c r="G27532" s="8">
        <v>0.30063665880852269</v>
      </c>
      <c r="H27532" s="8">
        <v>9.3174374765943202E-2</v>
      </c>
      <c r="I27532" s="8">
        <v>0.39667601345604481</v>
      </c>
      <c r="J27532" s="8">
        <v>0.42024467961052997</v>
      </c>
      <c r="K27532" s="8">
        <v>0.30452226753240197</v>
      </c>
    </row>
    <row r="27533" spans="2:11">
      <c r="B27533" s="3" t="s">
        <v>2347</v>
      </c>
      <c r="C27533" s="10">
        <v>0.22258556427862797</v>
      </c>
      <c r="D27533" s="10">
        <v>0.29719132412966015</v>
      </c>
      <c r="E27533" s="10">
        <v>0.11233442490035098</v>
      </c>
      <c r="F27533" s="10">
        <v>0.16243639053280159</v>
      </c>
      <c r="G27533" s="10">
        <v>0.35868437750832677</v>
      </c>
      <c r="H27533" s="10">
        <v>0.11420524943950366</v>
      </c>
      <c r="I27533" s="10">
        <v>0.19540439144478167</v>
      </c>
      <c r="J27533" s="10">
        <v>0.45861099989685566</v>
      </c>
      <c r="K27533" s="10">
        <v>0.57077806692226007</v>
      </c>
    </row>
    <row r="27534" spans="2:11">
      <c r="B27534" s="3" t="s">
        <v>2348</v>
      </c>
      <c r="C27534" s="8">
        <v>0.16563613297973873</v>
      </c>
      <c r="D27534" s="8">
        <v>0.32689812158440151</v>
      </c>
      <c r="E27534" s="8">
        <v>4.4735515688244444E-2</v>
      </c>
      <c r="F27534" s="8">
        <v>0.23919284570450577</v>
      </c>
      <c r="G27534" s="8">
        <v>0.39384130157499492</v>
      </c>
      <c r="H27534" s="8">
        <v>0.1631631582307364</v>
      </c>
      <c r="I27534" s="8">
        <v>0.35498866018523767</v>
      </c>
      <c r="J27534" s="8">
        <v>0.37027341764641425</v>
      </c>
      <c r="K27534" s="8">
        <v>0.53848822600519952</v>
      </c>
    </row>
    <row r="27535" spans="2:11">
      <c r="B27535" s="3" t="s">
        <v>2349</v>
      </c>
      <c r="C27535" s="10">
        <v>0.25874245906155452</v>
      </c>
      <c r="D27535" s="10">
        <v>0.22998163137645589</v>
      </c>
      <c r="E27535" s="10">
        <v>8.2656570576516833E-2</v>
      </c>
      <c r="F27535" s="10">
        <v>0.27056323939225224</v>
      </c>
      <c r="G27535" s="10">
        <v>0.28954427555949619</v>
      </c>
      <c r="H27535" s="10">
        <v>0.12682152761432802</v>
      </c>
      <c r="I27535" s="10">
        <v>0.38395881272871951</v>
      </c>
      <c r="J27535" s="10">
        <v>0.39554547770148152</v>
      </c>
      <c r="K27535" s="10">
        <v>0.37146188836392952</v>
      </c>
    </row>
    <row r="27536" spans="2:11">
      <c r="B27536" s="3" t="s">
        <v>2350</v>
      </c>
      <c r="C27536" s="8">
        <v>0.2539785813767807</v>
      </c>
      <c r="D27536" s="8">
        <v>0.2200359220066595</v>
      </c>
      <c r="E27536" s="8">
        <v>9.8547939240565194E-2</v>
      </c>
      <c r="F27536" s="8">
        <v>0.29873150628467948</v>
      </c>
      <c r="G27536" s="8">
        <v>0.2342311031847383</v>
      </c>
      <c r="H27536" s="8">
        <v>0.14455128372303003</v>
      </c>
      <c r="I27536" s="8">
        <v>0.35862174314864903</v>
      </c>
      <c r="J27536" s="8">
        <v>0.36587308751604464</v>
      </c>
      <c r="K27536" s="8">
        <v>0.40926040136506869</v>
      </c>
    </row>
    <row r="27537" spans="2:11">
      <c r="B27537" s="3" t="s">
        <v>2351</v>
      </c>
      <c r="C27537" s="10">
        <v>0.23970864322083854</v>
      </c>
      <c r="D27537" s="10">
        <v>0.30650796172464723</v>
      </c>
      <c r="E27537" s="10">
        <v>7.2021389900887453E-2</v>
      </c>
      <c r="F27537" s="10">
        <v>0.21076194876754256</v>
      </c>
      <c r="G27537" s="10">
        <v>0.30006414567246509</v>
      </c>
      <c r="H27537" s="10">
        <v>9.8910191770714612E-2</v>
      </c>
      <c r="I27537" s="10">
        <v>0.33284024497197295</v>
      </c>
      <c r="J27537" s="10">
        <v>0.39902447459475271</v>
      </c>
      <c r="K27537" s="10">
        <v>0.52788094820967013</v>
      </c>
    </row>
    <row r="27538" spans="2:11">
      <c r="B27538" s="3" t="s">
        <v>2352</v>
      </c>
      <c r="C27538" s="8">
        <v>0.21674885034039026</v>
      </c>
      <c r="D27538" s="8">
        <v>0.22087096005858992</v>
      </c>
      <c r="E27538" s="8">
        <v>0.14197788942815631</v>
      </c>
      <c r="F27538" s="8">
        <v>0.26302892295519076</v>
      </c>
      <c r="G27538" s="8">
        <v>0.27209716642915827</v>
      </c>
      <c r="H27538" s="8">
        <v>0.15799818050853623</v>
      </c>
      <c r="I27538" s="8">
        <v>0.35597604782495895</v>
      </c>
      <c r="J27538" s="8">
        <v>0.42551228223635806</v>
      </c>
      <c r="K27538" s="8">
        <v>0.38823770751635944</v>
      </c>
    </row>
    <row r="27539" spans="2:11">
      <c r="B27539" s="3" t="s">
        <v>2353</v>
      </c>
      <c r="C27539" s="10">
        <v>0.1910636347190067</v>
      </c>
      <c r="D27539" s="10">
        <v>0.28567021472469861</v>
      </c>
      <c r="E27539" s="10">
        <v>7.4446710426501764E-2</v>
      </c>
      <c r="F27539" s="10">
        <v>0.38034505645630667</v>
      </c>
      <c r="G27539" s="10">
        <v>0.3217898769614092</v>
      </c>
      <c r="H27539" s="10">
        <v>0.11038621406530538</v>
      </c>
      <c r="I27539" s="10">
        <v>0.2205912924596555</v>
      </c>
      <c r="J27539" s="10">
        <v>0.45715529194991977</v>
      </c>
      <c r="K27539" s="10">
        <v>0.60864395015807038</v>
      </c>
    </row>
    <row r="27540" spans="2:11">
      <c r="B27540" s="3" t="s">
        <v>2354</v>
      </c>
      <c r="C27540" s="8">
        <v>0.23521631141078111</v>
      </c>
      <c r="D27540" s="8">
        <v>0.29324880315494573</v>
      </c>
      <c r="E27540" s="8">
        <v>6.7832280736098385E-2</v>
      </c>
      <c r="F27540" s="8">
        <v>0.33436483393477956</v>
      </c>
      <c r="G27540" s="8">
        <v>0.30515962601566948</v>
      </c>
      <c r="H27540" s="8">
        <v>8.6594744152386813E-2</v>
      </c>
      <c r="I27540" s="8">
        <v>0.25955262890496078</v>
      </c>
      <c r="J27540" s="8">
        <v>0.41247301454306812</v>
      </c>
      <c r="K27540" s="8">
        <v>0.56266121542722103</v>
      </c>
    </row>
    <row r="27541" spans="2:11">
      <c r="B27541" s="3" t="s">
        <v>2355</v>
      </c>
      <c r="C27541" s="10">
        <v>0.32906670115671804</v>
      </c>
      <c r="D27541" s="10">
        <v>0.22702894761525785</v>
      </c>
      <c r="E27541" s="10">
        <v>0.11551172329039934</v>
      </c>
      <c r="F27541" s="10">
        <v>0.312665578082022</v>
      </c>
      <c r="G27541" s="10">
        <v>0.2925168144999945</v>
      </c>
      <c r="H27541" s="10">
        <v>0.1620935367313083</v>
      </c>
      <c r="I27541" s="10">
        <v>0.23549898912353293</v>
      </c>
      <c r="J27541" s="10">
        <v>0.50961949792250061</v>
      </c>
      <c r="K27541" s="10">
        <v>0.59842775248440749</v>
      </c>
    </row>
    <row r="27542" spans="2:11">
      <c r="B27542" s="3" t="s">
        <v>2356</v>
      </c>
      <c r="C27542" s="8">
        <v>0.2374654469236987</v>
      </c>
      <c r="D27542" s="8">
        <v>0.24972859475045447</v>
      </c>
      <c r="E27542" s="8">
        <v>8.4424419475026699E-2</v>
      </c>
      <c r="F27542" s="8">
        <v>0.24378434530467985</v>
      </c>
      <c r="G27542" s="8">
        <v>0.34346640623197272</v>
      </c>
      <c r="H27542" s="8">
        <v>0.11844220299330659</v>
      </c>
      <c r="I27542" s="8">
        <v>0.36079602983847059</v>
      </c>
      <c r="J27542" s="8">
        <v>0.45407874327576853</v>
      </c>
      <c r="K27542" s="8">
        <v>0.31372481792271073</v>
      </c>
    </row>
    <row r="27543" spans="2:11">
      <c r="B27543" s="3" t="s">
        <v>2357</v>
      </c>
      <c r="C27543" s="10">
        <v>0.21599864201677885</v>
      </c>
      <c r="D27543" s="10">
        <v>0.2143104027022153</v>
      </c>
      <c r="E27543" s="10">
        <v>9.4496716350089341E-2</v>
      </c>
      <c r="F27543" s="10">
        <v>0.32178199584914319</v>
      </c>
      <c r="G27543" s="10">
        <v>0.2967484235589028</v>
      </c>
      <c r="H27543" s="10">
        <v>0.11609041972164688</v>
      </c>
      <c r="I27543" s="10">
        <v>0.30454443289232169</v>
      </c>
      <c r="J27543" s="10">
        <v>0.41340976591103806</v>
      </c>
      <c r="K27543" s="10">
        <v>0.44834214624208452</v>
      </c>
    </row>
    <row r="27544" spans="2:11">
      <c r="B27544" s="3" t="s">
        <v>2358</v>
      </c>
      <c r="C27544" s="8">
        <v>0.22587224106111567</v>
      </c>
      <c r="D27544" s="8">
        <v>0.20402720785683684</v>
      </c>
      <c r="E27544" s="8">
        <v>0.13067086241041628</v>
      </c>
      <c r="F27544" s="8">
        <v>0.29147273453724748</v>
      </c>
      <c r="G27544" s="8">
        <v>0.21659578366409055</v>
      </c>
      <c r="H27544" s="8">
        <v>0.16639509110223277</v>
      </c>
      <c r="I27544" s="8">
        <v>0.35384719749614413</v>
      </c>
      <c r="J27544" s="8">
        <v>0.38566079538203635</v>
      </c>
      <c r="K27544" s="8">
        <v>0.3657100389634968</v>
      </c>
    </row>
    <row r="27545" spans="2:11">
      <c r="B27545" s="3" t="s">
        <v>2359</v>
      </c>
      <c r="C27545" s="10">
        <v>0.20348745660876741</v>
      </c>
      <c r="D27545" s="10">
        <v>0.21612066338927127</v>
      </c>
      <c r="E27545" s="10">
        <v>0.12807315067612007</v>
      </c>
      <c r="F27545" s="10">
        <v>0.25544729831141222</v>
      </c>
      <c r="G27545" s="10">
        <v>0.24731540226144927</v>
      </c>
      <c r="H27545" s="10">
        <v>0.14449245173540742</v>
      </c>
      <c r="I27545" s="10">
        <v>0.34133885504723027</v>
      </c>
      <c r="J27545" s="10">
        <v>0.37266387043351423</v>
      </c>
      <c r="K27545" s="10">
        <v>0.39391252454354075</v>
      </c>
    </row>
    <row r="27546" spans="2:11">
      <c r="B27546" s="3" t="s">
        <v>2360</v>
      </c>
      <c r="C27546" s="8">
        <v>0.24239272607620288</v>
      </c>
      <c r="D27546" s="8">
        <v>0.2366386925554024</v>
      </c>
      <c r="E27546" s="8">
        <v>0.12816638046616116</v>
      </c>
      <c r="F27546" s="8">
        <v>0.23846676003160422</v>
      </c>
      <c r="G27546" s="8">
        <v>0.24278059679845962</v>
      </c>
      <c r="H27546" s="8">
        <v>0.14543648906945394</v>
      </c>
      <c r="I27546" s="8">
        <v>0.33420612646364334</v>
      </c>
      <c r="J27546" s="8">
        <v>0.37367011311109249</v>
      </c>
      <c r="K27546" s="8">
        <v>0.36902145200782371</v>
      </c>
    </row>
    <row r="27547" spans="2:11">
      <c r="B27547" s="3" t="s">
        <v>2361</v>
      </c>
      <c r="C27547" s="10">
        <v>0.2553420572450687</v>
      </c>
      <c r="D27547" s="10">
        <v>0.20050584407149996</v>
      </c>
      <c r="E27547" s="10">
        <v>3.3560506022057512E-2</v>
      </c>
      <c r="F27547" s="10">
        <v>0.36414887083946351</v>
      </c>
      <c r="G27547" s="10">
        <v>0.35850049129271611</v>
      </c>
      <c r="H27547" s="10">
        <v>4.8101697442534133E-2</v>
      </c>
      <c r="I27547" s="10">
        <v>0.35497795962048173</v>
      </c>
      <c r="J27547" s="10">
        <v>0.48212668184927759</v>
      </c>
      <c r="K27547" s="10">
        <v>0.49996303131743641</v>
      </c>
    </row>
    <row r="27548" spans="2:11">
      <c r="B27548" s="3" t="s">
        <v>2362</v>
      </c>
      <c r="C27548" s="8">
        <v>0.24926519918945386</v>
      </c>
      <c r="D27548" s="8">
        <v>0.23205983801351873</v>
      </c>
      <c r="E27548" s="8">
        <v>0.11431063102563729</v>
      </c>
      <c r="F27548" s="8">
        <v>0.24036329410425769</v>
      </c>
      <c r="G27548" s="8">
        <v>0.25316629756619796</v>
      </c>
      <c r="H27548" s="8">
        <v>0.11587912516260736</v>
      </c>
      <c r="I27548" s="8">
        <v>0.38099155551650832</v>
      </c>
      <c r="J27548" s="8">
        <v>0.41252785110229434</v>
      </c>
      <c r="K27548" s="8">
        <v>0.29203144050715346</v>
      </c>
    </row>
    <row r="27549" spans="2:11">
      <c r="B27549" s="3" t="s">
        <v>2363</v>
      </c>
      <c r="C27549" s="10">
        <v>0.25076762003514497</v>
      </c>
      <c r="D27549" s="10">
        <v>0.26983350486613228</v>
      </c>
      <c r="E27549" s="10">
        <v>0.12342341094434005</v>
      </c>
      <c r="F27549" s="10">
        <v>0.23861319241648135</v>
      </c>
      <c r="G27549" s="10">
        <v>0.22160394746276757</v>
      </c>
      <c r="H27549" s="10">
        <v>0.13327300497014269</v>
      </c>
      <c r="I27549" s="10">
        <v>0.36618244203173289</v>
      </c>
      <c r="J27549" s="10">
        <v>0.35109087151649132</v>
      </c>
      <c r="K27549" s="10">
        <v>0.43990236709144614</v>
      </c>
    </row>
    <row r="27550" spans="2:11">
      <c r="B27550" s="3" t="s">
        <v>2364</v>
      </c>
      <c r="C27550" s="8">
        <v>0.23754394220516448</v>
      </c>
      <c r="D27550" s="8">
        <v>0.25106965363679029</v>
      </c>
      <c r="E27550" s="8">
        <v>0.10786729344695191</v>
      </c>
      <c r="F27550" s="8">
        <v>0.25451749369015469</v>
      </c>
      <c r="G27550" s="8">
        <v>0.24204859367398557</v>
      </c>
      <c r="H27550" s="8">
        <v>0.15566017416236599</v>
      </c>
      <c r="I27550" s="8">
        <v>0.37169112176746794</v>
      </c>
      <c r="J27550" s="8">
        <v>0.38229976251218201</v>
      </c>
      <c r="K27550" s="8">
        <v>0.31932171835484657</v>
      </c>
    </row>
    <row r="27551" spans="2:11">
      <c r="B27551" s="3" t="s">
        <v>2365</v>
      </c>
      <c r="C27551" s="10">
        <v>0.26388987659777913</v>
      </c>
      <c r="D27551" s="10">
        <v>0.23234164048714626</v>
      </c>
      <c r="E27551" s="10">
        <v>9.3598194113316005E-2</v>
      </c>
      <c r="F27551" s="10">
        <v>0.23092101575023211</v>
      </c>
      <c r="G27551" s="10">
        <v>0.24756969532016065</v>
      </c>
      <c r="H27551" s="10">
        <v>0.10720520146299707</v>
      </c>
      <c r="I27551" s="10">
        <v>0.36373145899075154</v>
      </c>
      <c r="J27551" s="10">
        <v>0.42053473726736507</v>
      </c>
      <c r="K27551" s="10">
        <v>0.3201525666179299</v>
      </c>
    </row>
    <row r="27552" spans="2:11">
      <c r="B27552" s="3" t="s">
        <v>2366</v>
      </c>
      <c r="C27552" s="8">
        <v>0.19181929146949428</v>
      </c>
      <c r="D27552" s="8">
        <v>0.27113813763514172</v>
      </c>
      <c r="E27552" s="8">
        <v>0.16026533388690653</v>
      </c>
      <c r="F27552" s="8">
        <v>0.33366111482930805</v>
      </c>
      <c r="G27552" s="8">
        <v>0.27124963457545542</v>
      </c>
      <c r="H27552" s="8">
        <v>0.17834337988589605</v>
      </c>
      <c r="I27552" s="8">
        <v>0.32515256104187085</v>
      </c>
      <c r="J27552" s="8">
        <v>0.51252213460425999</v>
      </c>
      <c r="K27552" s="8">
        <v>0.32742484081446488</v>
      </c>
    </row>
    <row r="27553" spans="2:11">
      <c r="B27553" s="3" t="s">
        <v>2367</v>
      </c>
      <c r="C27553" s="10">
        <v>0.23532119032635829</v>
      </c>
      <c r="D27553" s="10">
        <v>0.26580619440573794</v>
      </c>
      <c r="E27553" s="10">
        <v>0.10836942179054529</v>
      </c>
      <c r="F27553" s="10">
        <v>0.27011838336456545</v>
      </c>
      <c r="G27553" s="10">
        <v>0.25520134192516281</v>
      </c>
      <c r="H27553" s="10">
        <v>0.14248314569423906</v>
      </c>
      <c r="I27553" s="10">
        <v>0.34587928419172115</v>
      </c>
      <c r="J27553" s="10">
        <v>0.39579220383078312</v>
      </c>
      <c r="K27553" s="10">
        <v>0.45967649671804867</v>
      </c>
    </row>
    <row r="27554" spans="2:11">
      <c r="B27554" s="3" t="s">
        <v>2368</v>
      </c>
      <c r="C27554" s="8">
        <v>0.21390365153376614</v>
      </c>
      <c r="D27554" s="8">
        <v>0.21338201026723386</v>
      </c>
      <c r="E27554" s="8">
        <v>0.11189907156899292</v>
      </c>
      <c r="F27554" s="8">
        <v>0.28521617858922954</v>
      </c>
      <c r="G27554" s="8">
        <v>0.28803160477057005</v>
      </c>
      <c r="H27554" s="8">
        <v>0.15068295862319012</v>
      </c>
      <c r="I27554" s="8">
        <v>0.35454854075488235</v>
      </c>
      <c r="J27554" s="8">
        <v>0.42001862987243643</v>
      </c>
      <c r="K27554" s="8">
        <v>0.32803612682059641</v>
      </c>
    </row>
    <row r="27555" spans="2:11">
      <c r="B27555" s="3" t="s">
        <v>2369</v>
      </c>
      <c r="C27555" s="10">
        <v>0.23467374709417002</v>
      </c>
      <c r="D27555" s="10">
        <v>0.20669952208640144</v>
      </c>
      <c r="E27555" s="10">
        <v>0.14295717209281186</v>
      </c>
      <c r="F27555" s="10">
        <v>0.28074041071447087</v>
      </c>
      <c r="G27555" s="10">
        <v>0.28017845226695171</v>
      </c>
      <c r="H27555" s="10">
        <v>0.16939297728760247</v>
      </c>
      <c r="I27555" s="10">
        <v>0.29280036835655759</v>
      </c>
      <c r="J27555" s="10">
        <v>0.4821901676237812</v>
      </c>
      <c r="K27555" s="10">
        <v>0.40994198086356537</v>
      </c>
    </row>
    <row r="27556" spans="2:11">
      <c r="B27556" s="3" t="s">
        <v>2370</v>
      </c>
      <c r="C27556" s="8">
        <v>0.17735669519289926</v>
      </c>
      <c r="D27556" s="8">
        <v>0.19623543359858647</v>
      </c>
      <c r="E27556" s="8">
        <v>0.19054559035095733</v>
      </c>
      <c r="F27556" s="8">
        <v>0.34719272369506232</v>
      </c>
      <c r="G27556" s="8">
        <v>0.23513650227069344</v>
      </c>
      <c r="H27556" s="8">
        <v>0.27771316981301225</v>
      </c>
      <c r="I27556" s="8">
        <v>0.38267251934444241</v>
      </c>
      <c r="J27556" s="8">
        <v>0.52000894789837848</v>
      </c>
      <c r="K27556" s="8">
        <v>0.34011403584221633</v>
      </c>
    </row>
    <row r="27557" spans="2:11">
      <c r="B27557" s="3" t="s">
        <v>2371</v>
      </c>
      <c r="C27557" s="10">
        <v>0.23204918440057168</v>
      </c>
      <c r="D27557" s="10">
        <v>0.19871936616335095</v>
      </c>
      <c r="E27557" s="10">
        <v>0.12030861407303929</v>
      </c>
      <c r="F27557" s="10">
        <v>0.29337979229430444</v>
      </c>
      <c r="G27557" s="10">
        <v>0.24711328408975974</v>
      </c>
      <c r="H27557" s="10">
        <v>0.13070624927645363</v>
      </c>
      <c r="I27557" s="10">
        <v>0.32055299298079759</v>
      </c>
      <c r="J27557" s="10">
        <v>0.40494600329124419</v>
      </c>
      <c r="K27557" s="10">
        <v>0.4259860743934808</v>
      </c>
    </row>
    <row r="27558" spans="2:11">
      <c r="B27558" s="3" t="s">
        <v>2372</v>
      </c>
      <c r="C27558" s="8">
        <v>0.25498753166660432</v>
      </c>
      <c r="D27558" s="8">
        <v>0.23608980612591762</v>
      </c>
      <c r="E27558" s="8">
        <v>0.11252364025468095</v>
      </c>
      <c r="F27558" s="8">
        <v>0.23816396365383721</v>
      </c>
      <c r="G27558" s="8">
        <v>0.28009220760360082</v>
      </c>
      <c r="H27558" s="8">
        <v>0.14114137249554723</v>
      </c>
      <c r="I27558" s="8">
        <v>0.32544648270550974</v>
      </c>
      <c r="J27558" s="8">
        <v>0.42267413394786557</v>
      </c>
      <c r="K27558" s="8">
        <v>0.42711089343448722</v>
      </c>
    </row>
    <row r="27559" spans="2:11">
      <c r="B27559" s="3" t="s">
        <v>2373</v>
      </c>
      <c r="C27559" s="10">
        <v>0.23081639326636685</v>
      </c>
      <c r="D27559" s="10">
        <v>0.31307646052987798</v>
      </c>
      <c r="E27559" s="10">
        <v>7.8277363043038783E-2</v>
      </c>
      <c r="F27559" s="10">
        <v>0.18090667535318206</v>
      </c>
      <c r="G27559" s="10">
        <v>0.36834135840379656</v>
      </c>
      <c r="H27559" s="10">
        <v>9.442031849802604E-2</v>
      </c>
      <c r="I27559" s="10">
        <v>0.23450594519021714</v>
      </c>
      <c r="J27559" s="10">
        <v>0.53806965866442069</v>
      </c>
      <c r="K27559" s="10">
        <v>0.46620756823857668</v>
      </c>
    </row>
    <row r="27560" spans="2:11">
      <c r="B27560" s="3" t="s">
        <v>2374</v>
      </c>
      <c r="C27560" s="8">
        <v>0.27493172538235766</v>
      </c>
      <c r="D27560" s="8">
        <v>0.28580344196835417</v>
      </c>
      <c r="E27560" s="8">
        <v>6.801180372456575E-2</v>
      </c>
      <c r="F27560" s="8">
        <v>0.23121505998281969</v>
      </c>
      <c r="G27560" s="8">
        <v>0.31112293357756982</v>
      </c>
      <c r="H27560" s="8">
        <v>0.10121735336499035</v>
      </c>
      <c r="I27560" s="8">
        <v>0.37022728718376502</v>
      </c>
      <c r="J27560" s="8">
        <v>0.46611552007081297</v>
      </c>
      <c r="K27560" s="8">
        <v>0.32445088938339234</v>
      </c>
    </row>
    <row r="27561" spans="2:11">
      <c r="B27561" s="3" t="s">
        <v>2375</v>
      </c>
      <c r="C27561" s="10">
        <v>0.22256147924327235</v>
      </c>
      <c r="D27561" s="10">
        <v>0.22460022860464679</v>
      </c>
      <c r="E27561" s="10">
        <v>0.10598938015145701</v>
      </c>
      <c r="F27561" s="10">
        <v>0.28736950433726577</v>
      </c>
      <c r="G27561" s="10">
        <v>0.29286615646450664</v>
      </c>
      <c r="H27561" s="10">
        <v>0.1359132763535198</v>
      </c>
      <c r="I27561" s="10">
        <v>0.36090370242867975</v>
      </c>
      <c r="J27561" s="10">
        <v>0.4028858069728492</v>
      </c>
      <c r="K27561" s="10">
        <v>0.39262643481882475</v>
      </c>
    </row>
    <row r="27562" spans="2:11">
      <c r="B27562" s="3" t="s">
        <v>2376</v>
      </c>
      <c r="C27562" s="8">
        <v>0.27673846586290041</v>
      </c>
      <c r="D27562" s="8">
        <v>0.24776982384493781</v>
      </c>
      <c r="E27562" s="8">
        <v>6.9132456492818448E-2</v>
      </c>
      <c r="F27562" s="8">
        <v>0.29149424663998125</v>
      </c>
      <c r="G27562" s="8">
        <v>0.29624319468535143</v>
      </c>
      <c r="H27562" s="8">
        <v>0.13789169305856794</v>
      </c>
      <c r="I27562" s="8">
        <v>0.34974569808323808</v>
      </c>
      <c r="J27562" s="8">
        <v>0.428220332915697</v>
      </c>
      <c r="K27562" s="8">
        <v>0.40132652774453442</v>
      </c>
    </row>
    <row r="27563" spans="2:11">
      <c r="B27563" s="3" t="s">
        <v>2377</v>
      </c>
      <c r="C27563" s="10">
        <v>0.2216286708014151</v>
      </c>
      <c r="D27563" s="10">
        <v>0.20850141598859023</v>
      </c>
      <c r="E27563" s="10">
        <v>0.11714017461189843</v>
      </c>
      <c r="F27563" s="10">
        <v>0.27330142012230235</v>
      </c>
      <c r="G27563" s="10">
        <v>0.28340796317331757</v>
      </c>
      <c r="H27563" s="10">
        <v>0.1553934411966538</v>
      </c>
      <c r="I27563" s="10">
        <v>0.354099469806608</v>
      </c>
      <c r="J27563" s="10">
        <v>0.38939202264429806</v>
      </c>
      <c r="K27563" s="10">
        <v>0.38777307162003416</v>
      </c>
    </row>
    <row r="27564" spans="2:11">
      <c r="B27564" s="3" t="s">
        <v>2378</v>
      </c>
      <c r="C27564" s="8">
        <v>0.17872074563578264</v>
      </c>
      <c r="D27564" s="8">
        <v>0.28161976010305617</v>
      </c>
      <c r="E27564" s="8">
        <v>0.12633538504432371</v>
      </c>
      <c r="F27564" s="8">
        <v>0.29594163931441098</v>
      </c>
      <c r="G27564" s="8">
        <v>0.33122673889992132</v>
      </c>
      <c r="H27564" s="8">
        <v>0.21496810734037741</v>
      </c>
      <c r="I27564" s="8">
        <v>0.28496412347204497</v>
      </c>
      <c r="J27564" s="8">
        <v>0.49514180932098606</v>
      </c>
      <c r="K27564" s="8">
        <v>0.39154612587900883</v>
      </c>
    </row>
    <row r="27565" spans="2:11">
      <c r="B27565" s="3" t="s">
        <v>2379</v>
      </c>
      <c r="C27565" s="10">
        <v>0.24600748559997562</v>
      </c>
      <c r="D27565" s="10">
        <v>0.21618389875611904</v>
      </c>
      <c r="E27565" s="10">
        <v>9.6812647431555821E-2</v>
      </c>
      <c r="F27565" s="10">
        <v>0.28255235432476122</v>
      </c>
      <c r="G27565" s="10">
        <v>0.255007768396394</v>
      </c>
      <c r="H27565" s="10">
        <v>0.15302236518072679</v>
      </c>
      <c r="I27565" s="10">
        <v>0.3434950737454579</v>
      </c>
      <c r="J27565" s="10">
        <v>0.37391561609955432</v>
      </c>
      <c r="K27565" s="10">
        <v>0.45027592713269277</v>
      </c>
    </row>
    <row r="27566" spans="2:11">
      <c r="B27566" s="3" t="s">
        <v>2380</v>
      </c>
      <c r="C27566" s="8">
        <v>0.29488082787288949</v>
      </c>
      <c r="D27566" s="8">
        <v>0.21603605073531407</v>
      </c>
      <c r="E27566" s="8">
        <v>0.16468341430744771</v>
      </c>
      <c r="F27566" s="8">
        <v>0.21832833810034533</v>
      </c>
      <c r="G27566" s="8">
        <v>0.26072939294239955</v>
      </c>
      <c r="H27566" s="8">
        <v>0.19828611039664684</v>
      </c>
      <c r="I27566" s="8">
        <v>3.3699041747257519E-2</v>
      </c>
      <c r="J27566" s="8">
        <v>0.37831652198329752</v>
      </c>
      <c r="K27566" s="8">
        <v>0.85803899152940089</v>
      </c>
    </row>
    <row r="27567" spans="2:11">
      <c r="B27567" s="3" t="s">
        <v>2381</v>
      </c>
      <c r="C27567" s="10">
        <v>0.21355995618342849</v>
      </c>
      <c r="D27567" s="10">
        <v>0.22789058619583374</v>
      </c>
      <c r="E27567" s="10">
        <v>0.12089208690930205</v>
      </c>
      <c r="F27567" s="10">
        <v>0.28357803384486646</v>
      </c>
      <c r="G27567" s="10">
        <v>0.25455166829438203</v>
      </c>
      <c r="H27567" s="10">
        <v>0.15105208382272844</v>
      </c>
      <c r="I27567" s="10">
        <v>0.36925247282958418</v>
      </c>
      <c r="J27567" s="10">
        <v>0.40581108481686717</v>
      </c>
      <c r="K27567" s="10">
        <v>0.3146015380859935</v>
      </c>
    </row>
    <row r="27568" spans="2:11">
      <c r="B27568" s="3" t="s">
        <v>2382</v>
      </c>
      <c r="C27568" s="8">
        <v>0.29059689181717124</v>
      </c>
      <c r="D27568" s="8">
        <v>0.29476292006279958</v>
      </c>
      <c r="E27568" s="8">
        <v>-2.7083795842348806E-2</v>
      </c>
      <c r="F27568" s="8">
        <v>0.41720243637244264</v>
      </c>
      <c r="G27568" s="8">
        <v>0.39979978617885609</v>
      </c>
      <c r="H27568" s="8">
        <v>-2.0845610031388278E-2</v>
      </c>
      <c r="I27568" s="8">
        <v>0.23415062290827768</v>
      </c>
      <c r="J27568" s="8">
        <v>0.64312037056043381</v>
      </c>
      <c r="K27568" s="8">
        <v>0.41986428382155272</v>
      </c>
    </row>
    <row r="27569" spans="2:11">
      <c r="B27569" s="3" t="s">
        <v>2383</v>
      </c>
      <c r="C27569" s="10">
        <v>0.2541243769882176</v>
      </c>
      <c r="D27569" s="10">
        <v>0.23165434932507933</v>
      </c>
      <c r="E27569" s="10">
        <v>0.1099927377363533</v>
      </c>
      <c r="F27569" s="10">
        <v>0.24668660026655748</v>
      </c>
      <c r="G27569" s="10">
        <v>0.27916665096799581</v>
      </c>
      <c r="H27569" s="10">
        <v>0.14069198352510423</v>
      </c>
      <c r="I27569" s="10">
        <v>0.32612748998574392</v>
      </c>
      <c r="J27569" s="10">
        <v>0.43123706912865156</v>
      </c>
      <c r="K27569" s="10">
        <v>0.44616633609655099</v>
      </c>
    </row>
    <row r="27570" spans="2:11">
      <c r="B27570" s="3" t="s">
        <v>2384</v>
      </c>
      <c r="C27570" s="8">
        <v>0.10626600162489892</v>
      </c>
      <c r="D27570" s="8">
        <v>0.29187453703442101</v>
      </c>
      <c r="E27570" s="8">
        <v>0.25205799172010168</v>
      </c>
      <c r="F27570" s="8">
        <v>0.25238652948124224</v>
      </c>
      <c r="G27570" s="8">
        <v>0.22468199316695231</v>
      </c>
      <c r="H27570" s="8">
        <v>0.27213385213435698</v>
      </c>
      <c r="I27570" s="8">
        <v>0.114040752917725</v>
      </c>
      <c r="J27570" s="8">
        <v>0.47360667677717982</v>
      </c>
      <c r="K27570" s="8">
        <v>0.61107563838621559</v>
      </c>
    </row>
    <row r="27571" spans="2:11">
      <c r="B27571" s="3" t="s">
        <v>2385</v>
      </c>
      <c r="C27571" s="10">
        <v>0.23651765577495279</v>
      </c>
      <c r="D27571" s="10">
        <v>0.27633234195661988</v>
      </c>
      <c r="E27571" s="10">
        <v>0.11209320476012591</v>
      </c>
      <c r="F27571" s="10">
        <v>0.25856630808431463</v>
      </c>
      <c r="G27571" s="10">
        <v>0.27045293864516928</v>
      </c>
      <c r="H27571" s="10">
        <v>0.13214900504521462</v>
      </c>
      <c r="I27571" s="10">
        <v>0.33581710288996031</v>
      </c>
      <c r="J27571" s="10">
        <v>0.36986033446211986</v>
      </c>
      <c r="K27571" s="10">
        <v>0.41252616079864585</v>
      </c>
    </row>
    <row r="27572" spans="2:11">
      <c r="B27572" s="3" t="s">
        <v>2386</v>
      </c>
      <c r="C27572" s="8">
        <v>0.21570950586388352</v>
      </c>
      <c r="D27572" s="8">
        <v>0.22221656246719049</v>
      </c>
      <c r="E27572" s="8">
        <v>0.13934961740266918</v>
      </c>
      <c r="F27572" s="8">
        <v>0.22596095564450466</v>
      </c>
      <c r="G27572" s="8">
        <v>0.26162440607911908</v>
      </c>
      <c r="H27572" s="8">
        <v>0.16185051939791223</v>
      </c>
      <c r="I27572" s="8">
        <v>0.35399801610322995</v>
      </c>
      <c r="J27572" s="8">
        <v>0.40507340421603338</v>
      </c>
      <c r="K27572" s="8">
        <v>0.37670660292278313</v>
      </c>
    </row>
    <row r="27573" spans="2:11">
      <c r="B27573" s="3" t="s">
        <v>2387</v>
      </c>
      <c r="C27573" s="10">
        <v>0.26793651224002762</v>
      </c>
      <c r="D27573" s="10">
        <v>0.2745656525773903</v>
      </c>
      <c r="E27573" s="10">
        <v>0.14648802699570396</v>
      </c>
      <c r="F27573" s="10">
        <v>0.12380795603918772</v>
      </c>
      <c r="G27573" s="10">
        <v>0.30749904702181247</v>
      </c>
      <c r="H27573" s="10">
        <v>0.17926576633477112</v>
      </c>
      <c r="I27573" s="10">
        <v>0.18313030419328849</v>
      </c>
      <c r="J27573" s="10">
        <v>0.46780944588606532</v>
      </c>
      <c r="K27573" s="10">
        <v>0.55922556032437443</v>
      </c>
    </row>
    <row r="27574" spans="2:11">
      <c r="B27574" s="3" t="s">
        <v>2388</v>
      </c>
      <c r="C27574" s="8">
        <v>0.25325620150611045</v>
      </c>
      <c r="D27574" s="8">
        <v>0.27797324808478524</v>
      </c>
      <c r="E27574" s="8">
        <v>9.5225937024982471E-2</v>
      </c>
      <c r="F27574" s="8">
        <v>0.26163859580934595</v>
      </c>
      <c r="G27574" s="8">
        <v>0.28258486841100888</v>
      </c>
      <c r="H27574" s="8">
        <v>0.13357319360414582</v>
      </c>
      <c r="I27574" s="8">
        <v>0.31726758798437776</v>
      </c>
      <c r="J27574" s="8">
        <v>0.47087433933627748</v>
      </c>
      <c r="K27574" s="8">
        <v>0.37399982731537018</v>
      </c>
    </row>
    <row r="27575" spans="2:11">
      <c r="B27575" s="3" t="s">
        <v>2389</v>
      </c>
      <c r="C27575" s="10">
        <v>0.23336661435131661</v>
      </c>
      <c r="D27575" s="10">
        <v>0.21913750993048456</v>
      </c>
      <c r="E27575" s="10">
        <v>9.6803973473807411E-2</v>
      </c>
      <c r="F27575" s="10">
        <v>0.25380361182133959</v>
      </c>
      <c r="G27575" s="10">
        <v>0.27355858635417729</v>
      </c>
      <c r="H27575" s="10">
        <v>0.11453223715207107</v>
      </c>
      <c r="I27575" s="10">
        <v>0.3338879880602314</v>
      </c>
      <c r="J27575" s="10">
        <v>0.41714197233581651</v>
      </c>
      <c r="K27575" s="10">
        <v>0.42696423852340359</v>
      </c>
    </row>
    <row r="27576" spans="2:11">
      <c r="B27576" s="3" t="s">
        <v>2390</v>
      </c>
      <c r="C27576" s="8">
        <v>0.16854701623869411</v>
      </c>
      <c r="D27576" s="8">
        <v>0.19493168488020082</v>
      </c>
      <c r="E27576" s="8">
        <v>7.6642103637604556E-2</v>
      </c>
      <c r="F27576" s="8">
        <v>0.56411361094810031</v>
      </c>
      <c r="G27576" s="8">
        <v>0.20782565347831364</v>
      </c>
      <c r="H27576" s="8">
        <v>0.12659014867906984</v>
      </c>
      <c r="I27576" s="8">
        <v>0.23710142157487871</v>
      </c>
      <c r="J27576" s="8">
        <v>0.44514231645518332</v>
      </c>
      <c r="K27576" s="8">
        <v>0.59383469025221614</v>
      </c>
    </row>
    <row r="27577" spans="2:11">
      <c r="B27577" s="3" t="s">
        <v>2391</v>
      </c>
      <c r="C27577" s="10">
        <v>0.26109456008661192</v>
      </c>
      <c r="D27577" s="10">
        <v>0.25496512669640731</v>
      </c>
      <c r="E27577" s="10">
        <v>0.13133780606310591</v>
      </c>
      <c r="F27577" s="10">
        <v>0.23231530650335078</v>
      </c>
      <c r="G27577" s="10">
        <v>0.25141113534521908</v>
      </c>
      <c r="H27577" s="10">
        <v>0.12033110328423359</v>
      </c>
      <c r="I27577" s="10">
        <v>0.3229331570700501</v>
      </c>
      <c r="J27577" s="10">
        <v>0.3883567547195802</v>
      </c>
      <c r="K27577" s="10">
        <v>0.4050630035955724</v>
      </c>
    </row>
    <row r="27578" spans="2:11">
      <c r="B27578" s="3" t="s">
        <v>2392</v>
      </c>
      <c r="C27578" s="8">
        <v>0.22994012140569164</v>
      </c>
      <c r="D27578" s="8">
        <v>0.2346153089756069</v>
      </c>
      <c r="E27578" s="8">
        <v>4.960068509950364E-2</v>
      </c>
      <c r="F27578" s="8">
        <v>0.31879335152009236</v>
      </c>
      <c r="G27578" s="8">
        <v>0.3169853821455082</v>
      </c>
      <c r="H27578" s="8">
        <v>9.9891090741211649E-2</v>
      </c>
      <c r="I27578" s="8">
        <v>0.34526015180444358</v>
      </c>
      <c r="J27578" s="8">
        <v>0.48939388899975478</v>
      </c>
      <c r="K27578" s="8">
        <v>0.29938345552643553</v>
      </c>
    </row>
    <row r="27579" spans="2:11">
      <c r="B27579" s="3" t="s">
        <v>2393</v>
      </c>
      <c r="C27579" s="10">
        <v>0.23989306438023661</v>
      </c>
      <c r="D27579" s="10">
        <v>0.19758536654771547</v>
      </c>
      <c r="E27579" s="10">
        <v>0.12164226214846779</v>
      </c>
      <c r="F27579" s="10">
        <v>0.25710573594044744</v>
      </c>
      <c r="G27579" s="10">
        <v>0.26874018736385252</v>
      </c>
      <c r="H27579" s="10">
        <v>0.16310091388587833</v>
      </c>
      <c r="I27579" s="10">
        <v>0.33602369535333954</v>
      </c>
      <c r="J27579" s="10">
        <v>0.41903614525649019</v>
      </c>
      <c r="K27579" s="10">
        <v>0.36857865449728827</v>
      </c>
    </row>
    <row r="27580" spans="2:11">
      <c r="B27580" s="3" t="s">
        <v>2394</v>
      </c>
      <c r="C27580" s="8">
        <v>0.22581054742984025</v>
      </c>
      <c r="D27580" s="8">
        <v>0.29279806259877478</v>
      </c>
      <c r="E27580" s="8">
        <v>4.9251857677661826E-2</v>
      </c>
      <c r="F27580" s="8">
        <v>0.27211138466538015</v>
      </c>
      <c r="G27580" s="8">
        <v>0.28629263272592242</v>
      </c>
      <c r="H27580" s="8">
        <v>0.13918962602943472</v>
      </c>
      <c r="I27580" s="8">
        <v>0.27181052439956033</v>
      </c>
      <c r="J27580" s="8">
        <v>0.44783866423232849</v>
      </c>
      <c r="K27580" s="8">
        <v>0.56758626524869771</v>
      </c>
    </row>
    <row r="27581" spans="2:11">
      <c r="B27581" s="3" t="s">
        <v>2395</v>
      </c>
      <c r="C27581" s="10">
        <v>0.24107977189024199</v>
      </c>
      <c r="D27581" s="10">
        <v>0.25397271147806322</v>
      </c>
      <c r="E27581" s="10">
        <v>8.0661836934219619E-2</v>
      </c>
      <c r="F27581" s="10">
        <v>0.2710822808835982</v>
      </c>
      <c r="G27581" s="10">
        <v>0.32259554691274772</v>
      </c>
      <c r="H27581" s="10">
        <v>0.13799425141834326</v>
      </c>
      <c r="I27581" s="10">
        <v>0.35612171540765275</v>
      </c>
      <c r="J27581" s="10">
        <v>0.42113229495080851</v>
      </c>
      <c r="K27581" s="10">
        <v>0.38998458467676533</v>
      </c>
    </row>
    <row r="27582" spans="2:11">
      <c r="B27582" s="3" t="s">
        <v>2396</v>
      </c>
      <c r="C27582" s="8">
        <v>0.22547559209699175</v>
      </c>
      <c r="D27582" s="8">
        <v>0.2398982418173399</v>
      </c>
      <c r="E27582" s="8">
        <v>9.4246726168646738E-2</v>
      </c>
      <c r="F27582" s="8">
        <v>0.25773426136705435</v>
      </c>
      <c r="G27582" s="8">
        <v>0.29916948628403189</v>
      </c>
      <c r="H27582" s="8">
        <v>0.10901189754174267</v>
      </c>
      <c r="I27582" s="8">
        <v>0.35901686714413872</v>
      </c>
      <c r="J27582" s="8">
        <v>0.4283074467477887</v>
      </c>
      <c r="K27582" s="8">
        <v>0.32528492698482026</v>
      </c>
    </row>
    <row r="27583" spans="2:11">
      <c r="B27583" s="3" t="s">
        <v>2397</v>
      </c>
      <c r="C27583" s="10">
        <v>0.24245165226323753</v>
      </c>
      <c r="D27583" s="10">
        <v>0.22995660137486285</v>
      </c>
      <c r="E27583" s="10">
        <v>8.4656575737765569E-2</v>
      </c>
      <c r="F27583" s="10">
        <v>0.28561236493748915</v>
      </c>
      <c r="G27583" s="10">
        <v>0.30560860803202367</v>
      </c>
      <c r="H27583" s="10">
        <v>0.10984497789660649</v>
      </c>
      <c r="I27583" s="10">
        <v>0.3765593050047969</v>
      </c>
      <c r="J27583" s="10">
        <v>0.4199083720746658</v>
      </c>
      <c r="K27583" s="10">
        <v>0.31363732375541187</v>
      </c>
    </row>
    <row r="27584" spans="2:11">
      <c r="B27584" s="3" t="s">
        <v>2398</v>
      </c>
      <c r="C27584" s="8">
        <v>0.29232605352524971</v>
      </c>
      <c r="D27584" s="8">
        <v>0.24790801895326184</v>
      </c>
      <c r="E27584" s="8">
        <v>-3.0625522752467833E-2</v>
      </c>
      <c r="F27584" s="8">
        <v>0.30612183774854307</v>
      </c>
      <c r="G27584" s="8">
        <v>0.40943352834126995</v>
      </c>
      <c r="H27584" s="8">
        <v>1.679100853225856E-2</v>
      </c>
      <c r="I27584" s="8">
        <v>0.27932111959819111</v>
      </c>
      <c r="J27584" s="8">
        <v>0.53163082595582412</v>
      </c>
      <c r="K27584" s="8">
        <v>0.43525757368091433</v>
      </c>
    </row>
    <row r="27585" spans="2:11">
      <c r="B27585" s="3" t="s">
        <v>2399</v>
      </c>
      <c r="C27585" s="10">
        <v>0.23225720419978305</v>
      </c>
      <c r="D27585" s="10">
        <v>0.23624435445946232</v>
      </c>
      <c r="E27585" s="10">
        <v>0.10828906825352377</v>
      </c>
      <c r="F27585" s="10">
        <v>0.26593640484738046</v>
      </c>
      <c r="G27585" s="10">
        <v>0.28552917960033464</v>
      </c>
      <c r="H27585" s="10">
        <v>0.12030621353241633</v>
      </c>
      <c r="I27585" s="10">
        <v>0.36580250115087148</v>
      </c>
      <c r="J27585" s="10">
        <v>0.39561602732653572</v>
      </c>
      <c r="K27585" s="10">
        <v>0.3600498755678031</v>
      </c>
    </row>
    <row r="27586" spans="2:11">
      <c r="B27586" s="3" t="s">
        <v>2400</v>
      </c>
      <c r="C27586" s="8">
        <v>0.22015799487339077</v>
      </c>
      <c r="D27586" s="8">
        <v>0.20864266095721481</v>
      </c>
      <c r="E27586" s="8">
        <v>0.14295351045440532</v>
      </c>
      <c r="F27586" s="8">
        <v>0.29372064690052557</v>
      </c>
      <c r="G27586" s="8">
        <v>0.26720339815020516</v>
      </c>
      <c r="H27586" s="8">
        <v>0.15282788736452149</v>
      </c>
      <c r="I27586" s="8">
        <v>0.37276047522589156</v>
      </c>
      <c r="J27586" s="8">
        <v>0.41945170627521466</v>
      </c>
      <c r="K27586" s="8">
        <v>0.35121867145889418</v>
      </c>
    </row>
    <row r="27587" spans="2:11">
      <c r="B27587" s="3" t="s">
        <v>2401</v>
      </c>
      <c r="C27587" s="10">
        <v>0.20665142809193124</v>
      </c>
      <c r="D27587" s="10">
        <v>0.20915902215480864</v>
      </c>
      <c r="E27587" s="10">
        <v>0.12188940190500544</v>
      </c>
      <c r="F27587" s="10">
        <v>0.28315911324694304</v>
      </c>
      <c r="G27587" s="10">
        <v>0.25663276071737784</v>
      </c>
      <c r="H27587" s="10">
        <v>0.15842506528775363</v>
      </c>
      <c r="I27587" s="10">
        <v>0.37769914484243755</v>
      </c>
      <c r="J27587" s="10">
        <v>0.39037037655457985</v>
      </c>
      <c r="K27587" s="10">
        <v>0.34992046968189028</v>
      </c>
    </row>
    <row r="27588" spans="2:11">
      <c r="B27588" s="3" t="s">
        <v>2402</v>
      </c>
      <c r="C27588" s="8">
        <v>0.26854691764411476</v>
      </c>
      <c r="D27588" s="8">
        <v>0.29872677976661494</v>
      </c>
      <c r="E27588" s="8">
        <v>0.10501411711934876</v>
      </c>
      <c r="F27588" s="8">
        <v>0.28923769331097737</v>
      </c>
      <c r="G27588" s="8">
        <v>0.2115750321278615</v>
      </c>
      <c r="H27588" s="8">
        <v>0.15496084398168386</v>
      </c>
      <c r="I27588" s="8">
        <v>0.35165547024138216</v>
      </c>
      <c r="J27588" s="8">
        <v>0.39173954872607264</v>
      </c>
      <c r="K27588" s="8">
        <v>0.48156940077157773</v>
      </c>
    </row>
    <row r="27589" spans="2:11">
      <c r="B27589" s="3" t="s">
        <v>2403</v>
      </c>
      <c r="C27589" s="10">
        <v>0.28576109473189537</v>
      </c>
      <c r="D27589" s="10">
        <v>0.2658112669377376</v>
      </c>
      <c r="E27589" s="10">
        <v>0.11200544073919257</v>
      </c>
      <c r="F27589" s="10">
        <v>0.19133295910812889</v>
      </c>
      <c r="G27589" s="10">
        <v>0.27941264762713791</v>
      </c>
      <c r="H27589" s="10">
        <v>0.16206506514430613</v>
      </c>
      <c r="I27589" s="10">
        <v>0.23017601394539905</v>
      </c>
      <c r="J27589" s="10">
        <v>0.52295822195364183</v>
      </c>
      <c r="K27589" s="10">
        <v>0.50626898326199332</v>
      </c>
    </row>
    <row r="27590" spans="2:11">
      <c r="B27590" s="3" t="s">
        <v>2404</v>
      </c>
      <c r="C27590" s="8">
        <v>0.24645415934262457</v>
      </c>
      <c r="D27590" s="8">
        <v>0.23351813449586836</v>
      </c>
      <c r="E27590" s="8">
        <v>9.6664097660583051E-2</v>
      </c>
      <c r="F27590" s="8">
        <v>0.29466668771664661</v>
      </c>
      <c r="G27590" s="8">
        <v>0.28574629355068171</v>
      </c>
      <c r="H27590" s="8">
        <v>0.12877933917561254</v>
      </c>
      <c r="I27590" s="8">
        <v>0.37693580539520022</v>
      </c>
      <c r="J27590" s="8">
        <v>0.43901156250285706</v>
      </c>
      <c r="K27590" s="8">
        <v>0.29760451810976435</v>
      </c>
    </row>
    <row r="27591" spans="2:11">
      <c r="B27591" s="3" t="s">
        <v>2405</v>
      </c>
      <c r="C27591" s="10">
        <v>0.24870066219359241</v>
      </c>
      <c r="D27591" s="10">
        <v>0.23530753686861694</v>
      </c>
      <c r="E27591" s="10">
        <v>9.5245390167513808E-2</v>
      </c>
      <c r="F27591" s="10">
        <v>0.26980091590023364</v>
      </c>
      <c r="G27591" s="10">
        <v>0.2763971259166057</v>
      </c>
      <c r="H27591" s="10">
        <v>0.14970045585960587</v>
      </c>
      <c r="I27591" s="10">
        <v>0.32807863053102077</v>
      </c>
      <c r="J27591" s="10">
        <v>0.431266251517819</v>
      </c>
      <c r="K27591" s="10">
        <v>0.39455250400365699</v>
      </c>
    </row>
    <row r="27592" spans="2:11">
      <c r="B27592" s="3" t="s">
        <v>2406</v>
      </c>
      <c r="C27592" s="8">
        <v>0.247490193996519</v>
      </c>
      <c r="D27592" s="8">
        <v>0.24611157473645809</v>
      </c>
      <c r="E27592" s="8">
        <v>0.12355181662143662</v>
      </c>
      <c r="F27592" s="8">
        <v>0.23480134753128501</v>
      </c>
      <c r="G27592" s="8">
        <v>0.23456238675941085</v>
      </c>
      <c r="H27592" s="8">
        <v>0.13327626502937573</v>
      </c>
      <c r="I27592" s="8">
        <v>0.30826811064003412</v>
      </c>
      <c r="J27592" s="8">
        <v>0.40354950441773929</v>
      </c>
      <c r="K27592" s="8">
        <v>0.49207033466175004</v>
      </c>
    </row>
    <row r="27593" spans="2:11">
      <c r="B27593" s="3" t="s">
        <v>2407</v>
      </c>
      <c r="C27593" s="10">
        <v>0.22360363497009869</v>
      </c>
      <c r="D27593" s="10">
        <v>0.19638722798518601</v>
      </c>
      <c r="E27593" s="10">
        <v>8.0662957070698607E-2</v>
      </c>
      <c r="F27593" s="10">
        <v>0.29140818501904875</v>
      </c>
      <c r="G27593" s="10">
        <v>0.34397239177214028</v>
      </c>
      <c r="H27593" s="10">
        <v>0.11390802656488953</v>
      </c>
      <c r="I27593" s="10">
        <v>0.33247442081430911</v>
      </c>
      <c r="J27593" s="10">
        <v>0.47652763497415374</v>
      </c>
      <c r="K27593" s="10">
        <v>0.34591383601348991</v>
      </c>
    </row>
    <row r="27594" spans="2:11">
      <c r="B27594" s="3" t="s">
        <v>2408</v>
      </c>
      <c r="C27594" s="8">
        <v>0.2470090914378211</v>
      </c>
      <c r="D27594" s="8">
        <v>0.25397716370312906</v>
      </c>
      <c r="E27594" s="8">
        <v>0.13878356265416161</v>
      </c>
      <c r="F27594" s="8">
        <v>0.21157563894874348</v>
      </c>
      <c r="G27594" s="8">
        <v>0.25665213261182945</v>
      </c>
      <c r="H27594" s="8">
        <v>0.15951735893709393</v>
      </c>
      <c r="I27594" s="8">
        <v>0.30767230793676936</v>
      </c>
      <c r="J27594" s="8">
        <v>0.41249091304770874</v>
      </c>
      <c r="K27594" s="8">
        <v>0.43783140177849106</v>
      </c>
    </row>
    <row r="27595" spans="2:11">
      <c r="B27595" s="3" t="s">
        <v>2409</v>
      </c>
      <c r="C27595" s="10">
        <v>0.21088001385972099</v>
      </c>
      <c r="D27595" s="10">
        <v>0.23087065364681592</v>
      </c>
      <c r="E27595" s="10">
        <v>0.1468784982697714</v>
      </c>
      <c r="F27595" s="10">
        <v>0.23448535734098061</v>
      </c>
      <c r="G27595" s="10">
        <v>0.25436914794601662</v>
      </c>
      <c r="H27595" s="10">
        <v>0.1708114799736235</v>
      </c>
      <c r="I27595" s="10">
        <v>0.33954697835547942</v>
      </c>
      <c r="J27595" s="10">
        <v>0.39175450540972256</v>
      </c>
      <c r="K27595" s="10">
        <v>0.38597633569100298</v>
      </c>
    </row>
    <row r="27596" spans="2:11">
      <c r="B27596" s="3" t="s">
        <v>2410</v>
      </c>
      <c r="C27596" s="8">
        <v>0.30978686796197069</v>
      </c>
      <c r="D27596" s="8">
        <v>0.26386816501120808</v>
      </c>
      <c r="E27596" s="8">
        <v>0.12310764837115037</v>
      </c>
      <c r="F27596" s="8">
        <v>0.24556482218999121</v>
      </c>
      <c r="G27596" s="8">
        <v>0.21412276715595235</v>
      </c>
      <c r="H27596" s="8">
        <v>0.14544168037255631</v>
      </c>
      <c r="I27596" s="8">
        <v>0.3494660369132116</v>
      </c>
      <c r="J27596" s="8">
        <v>0.43475372350248515</v>
      </c>
      <c r="K27596" s="8">
        <v>0.35732844985331724</v>
      </c>
    </row>
    <row r="27597" spans="2:11">
      <c r="B27597" s="3" t="s">
        <v>2411</v>
      </c>
      <c r="C27597" s="10">
        <v>0.22922194081603853</v>
      </c>
      <c r="D27597" s="10">
        <v>0.27418756399354932</v>
      </c>
      <c r="E27597" s="10">
        <v>9.7844315972401355E-2</v>
      </c>
      <c r="F27597" s="10">
        <v>0.23802253391164185</v>
      </c>
      <c r="G27597" s="10">
        <v>0.33073571086505088</v>
      </c>
      <c r="H27597" s="10">
        <v>0.11055060081766838</v>
      </c>
      <c r="I27597" s="10">
        <v>0.37218852358433641</v>
      </c>
      <c r="J27597" s="10">
        <v>0.421719107004486</v>
      </c>
      <c r="K27597" s="10">
        <v>0.3309849489525416</v>
      </c>
    </row>
    <row r="27598" spans="2:11">
      <c r="B27598" s="3" t="s">
        <v>2412</v>
      </c>
      <c r="C27598" s="8">
        <v>0.26444447552660455</v>
      </c>
      <c r="D27598" s="8">
        <v>0.25231618113065329</v>
      </c>
      <c r="E27598" s="8">
        <v>5.8604196945031245E-2</v>
      </c>
      <c r="F27598" s="8">
        <v>0.27662596898641156</v>
      </c>
      <c r="G27598" s="8">
        <v>0.29835633420991969</v>
      </c>
      <c r="H27598" s="8">
        <v>0.14683658929128138</v>
      </c>
      <c r="I27598" s="8">
        <v>0.38039521743480309</v>
      </c>
      <c r="J27598" s="8">
        <v>0.39996111561511938</v>
      </c>
      <c r="K27598" s="8">
        <v>0.33685339268408437</v>
      </c>
    </row>
    <row r="27599" spans="2:11">
      <c r="B27599" s="3" t="s">
        <v>2413</v>
      </c>
      <c r="C27599" s="10">
        <v>0.21030608592729466</v>
      </c>
      <c r="D27599" s="10">
        <v>0.21951923619913599</v>
      </c>
      <c r="E27599" s="10">
        <v>0.12309575232476562</v>
      </c>
      <c r="F27599" s="10">
        <v>0.30310562280211806</v>
      </c>
      <c r="G27599" s="10">
        <v>0.27720452954420938</v>
      </c>
      <c r="H27599" s="10">
        <v>0.16170918114973304</v>
      </c>
      <c r="I27599" s="10">
        <v>0.35068335096748704</v>
      </c>
      <c r="J27599" s="10">
        <v>0.38277349628757384</v>
      </c>
      <c r="K27599" s="10">
        <v>0.34279766640792858</v>
      </c>
    </row>
    <row r="27600" spans="2:11">
      <c r="B27600" s="3" t="s">
        <v>2414</v>
      </c>
      <c r="C27600" s="8">
        <v>0.22773672621373325</v>
      </c>
      <c r="D27600" s="8">
        <v>0.26512388130217507</v>
      </c>
      <c r="E27600" s="8">
        <v>0.10964574990169897</v>
      </c>
      <c r="F27600" s="8">
        <v>0.23741796214643043</v>
      </c>
      <c r="G27600" s="8">
        <v>0.27928172432865994</v>
      </c>
      <c r="H27600" s="8">
        <v>0.13558787260692506</v>
      </c>
      <c r="I27600" s="8">
        <v>0.34302867665314107</v>
      </c>
      <c r="J27600" s="8">
        <v>0.39285015408591117</v>
      </c>
      <c r="K27600" s="8">
        <v>0.38478058804522197</v>
      </c>
    </row>
    <row r="27601" spans="2:11">
      <c r="B27601" s="3" t="s">
        <v>2415</v>
      </c>
      <c r="C27601" s="10">
        <v>0.19539935301721159</v>
      </c>
      <c r="D27601" s="10">
        <v>0.26119305014866118</v>
      </c>
      <c r="E27601" s="10">
        <v>8.9027490232436862E-2</v>
      </c>
      <c r="F27601" s="10">
        <v>0.2631452675858878</v>
      </c>
      <c r="G27601" s="10">
        <v>0.37392161426491405</v>
      </c>
      <c r="H27601" s="10">
        <v>0.10355072743845202</v>
      </c>
      <c r="I27601" s="10">
        <v>0.25357777993230896</v>
      </c>
      <c r="J27601" s="10">
        <v>0.51212178023675259</v>
      </c>
      <c r="K27601" s="10">
        <v>0.51310924746467701</v>
      </c>
    </row>
    <row r="27602" spans="2:11">
      <c r="B27602" s="3" t="s">
        <v>2416</v>
      </c>
      <c r="C27602" s="8">
        <v>0.24411720026989739</v>
      </c>
      <c r="D27602" s="8">
        <v>0.23067677370489129</v>
      </c>
      <c r="E27602" s="8">
        <v>0.12683076506615504</v>
      </c>
      <c r="F27602" s="8">
        <v>0.29909707650689488</v>
      </c>
      <c r="G27602" s="8">
        <v>0.23093487585149791</v>
      </c>
      <c r="H27602" s="8">
        <v>0.13721074192680252</v>
      </c>
      <c r="I27602" s="8">
        <v>0.31672040307241045</v>
      </c>
      <c r="J27602" s="8">
        <v>0.42910557518582915</v>
      </c>
      <c r="K27602" s="8">
        <v>0.45059133333788853</v>
      </c>
    </row>
    <row r="27603" spans="2:11">
      <c r="B27603" s="3" t="s">
        <v>2417</v>
      </c>
      <c r="C27603" s="10">
        <v>0.25451763496409513</v>
      </c>
      <c r="D27603" s="10">
        <v>0.26814064026844042</v>
      </c>
      <c r="E27603" s="10">
        <v>0.10229666697729234</v>
      </c>
      <c r="F27603" s="10">
        <v>0.23199315362117798</v>
      </c>
      <c r="G27603" s="10">
        <v>0.27544081696347139</v>
      </c>
      <c r="H27603" s="10">
        <v>0.11677127453965087</v>
      </c>
      <c r="I27603" s="10">
        <v>0.34541253373613595</v>
      </c>
      <c r="J27603" s="10">
        <v>0.37549679467842567</v>
      </c>
      <c r="K27603" s="10">
        <v>0.36559002659254825</v>
      </c>
    </row>
    <row r="27604" spans="2:11">
      <c r="B27604" s="3" t="s">
        <v>2418</v>
      </c>
      <c r="C27604" s="8">
        <v>0.25234299673384314</v>
      </c>
      <c r="D27604" s="8">
        <v>0.19713793874338661</v>
      </c>
      <c r="E27604" s="8">
        <v>8.1569841833255954E-2</v>
      </c>
      <c r="F27604" s="8">
        <v>0.36288230708520891</v>
      </c>
      <c r="G27604" s="8">
        <v>0.27640498610426623</v>
      </c>
      <c r="H27604" s="8">
        <v>0.13738104901498829</v>
      </c>
      <c r="I27604" s="8">
        <v>0.41683530824532317</v>
      </c>
      <c r="J27604" s="8">
        <v>0.47339190625814076</v>
      </c>
      <c r="K27604" s="8">
        <v>0.28576613411987095</v>
      </c>
    </row>
    <row r="27605" spans="2:11">
      <c r="B27605" s="3" t="s">
        <v>2419</v>
      </c>
      <c r="C27605" s="10">
        <v>0.19590400003907227</v>
      </c>
      <c r="D27605" s="10">
        <v>0.2560553944885598</v>
      </c>
      <c r="E27605" s="10">
        <v>1.8006992905281245E-2</v>
      </c>
      <c r="F27605" s="10">
        <v>0.28591565946257508</v>
      </c>
      <c r="G27605" s="10">
        <v>0.46494960016247799</v>
      </c>
      <c r="H27605" s="10">
        <v>7.9686135835092015E-2</v>
      </c>
      <c r="I27605" s="10">
        <v>0.33019676393397746</v>
      </c>
      <c r="J27605" s="10">
        <v>0.55740641449470318</v>
      </c>
      <c r="K27605" s="10">
        <v>0.37327774908240585</v>
      </c>
    </row>
    <row r="27606" spans="2:11">
      <c r="B27606" s="3" t="s">
        <v>2420</v>
      </c>
      <c r="C27606" s="8">
        <v>0.17956154965856083</v>
      </c>
      <c r="D27606" s="8">
        <v>0.38536546418787587</v>
      </c>
      <c r="E27606" s="8">
        <v>6.4763200261441264E-2</v>
      </c>
      <c r="F27606" s="8">
        <v>0.40840267331048768</v>
      </c>
      <c r="G27606" s="8">
        <v>0.25732104591849153</v>
      </c>
      <c r="H27606" s="8">
        <v>0.10889776403861334</v>
      </c>
      <c r="I27606" s="8">
        <v>5.5809527712678483E-4</v>
      </c>
      <c r="J27606" s="8">
        <v>0.65516695616055576</v>
      </c>
      <c r="K27606" s="8">
        <v>0.62894196662820756</v>
      </c>
    </row>
    <row r="27607" spans="2:11">
      <c r="B27607" s="3" t="s">
        <v>2421</v>
      </c>
      <c r="C27607" s="10">
        <v>0.14396503882619063</v>
      </c>
      <c r="D27607" s="10">
        <v>0.35340296273192029</v>
      </c>
      <c r="E27607" s="10">
        <v>0.19706067161481891</v>
      </c>
      <c r="F27607" s="10">
        <v>2.535855759598513E-2</v>
      </c>
      <c r="G27607" s="10">
        <v>0.32229077687844582</v>
      </c>
      <c r="H27607" s="10">
        <v>0.23326115837360409</v>
      </c>
      <c r="I27607" s="10">
        <v>-0.11662957079535277</v>
      </c>
      <c r="J27607" s="10">
        <v>0.56428056194768306</v>
      </c>
      <c r="K27607" s="10">
        <v>0.62739194577964896</v>
      </c>
    </row>
    <row r="27608" spans="2:11">
      <c r="B27608" s="3" t="s">
        <v>2422</v>
      </c>
      <c r="C27608" s="8">
        <v>0.22212314799751606</v>
      </c>
      <c r="D27608" s="8">
        <v>0.24427423504086176</v>
      </c>
      <c r="E27608" s="8">
        <v>9.0790857515624823E-2</v>
      </c>
      <c r="F27608" s="8">
        <v>0.27000376819849142</v>
      </c>
      <c r="G27608" s="8">
        <v>0.30066083997107762</v>
      </c>
      <c r="H27608" s="8">
        <v>0.13219151616427058</v>
      </c>
      <c r="I27608" s="8">
        <v>0.37270562305264138</v>
      </c>
      <c r="J27608" s="8">
        <v>0.40631331797297698</v>
      </c>
      <c r="K27608" s="8">
        <v>0.38947170042113338</v>
      </c>
    </row>
    <row r="27609" spans="2:11">
      <c r="B27609" s="3" t="s">
        <v>2423</v>
      </c>
      <c r="C27609" s="10">
        <v>0.2644654400679638</v>
      </c>
      <c r="D27609" s="10">
        <v>0.2507538722613179</v>
      </c>
      <c r="E27609" s="10">
        <v>7.4288347894877899E-2</v>
      </c>
      <c r="F27609" s="10">
        <v>0.30261110495326782</v>
      </c>
      <c r="G27609" s="10">
        <v>0.32563157471126597</v>
      </c>
      <c r="H27609" s="10">
        <v>0.11745141435342639</v>
      </c>
      <c r="I27609" s="10">
        <v>0.36374624623093843</v>
      </c>
      <c r="J27609" s="10">
        <v>0.41441361313320108</v>
      </c>
      <c r="K27609" s="10">
        <v>0.35880505233661092</v>
      </c>
    </row>
    <row r="27610" spans="2:11">
      <c r="B27610" s="3" t="s">
        <v>2424</v>
      </c>
      <c r="C27610" s="8">
        <v>0.21979352541898931</v>
      </c>
      <c r="D27610" s="8">
        <v>0.22195589555291592</v>
      </c>
      <c r="E27610" s="8">
        <v>0.11885002740071485</v>
      </c>
      <c r="F27610" s="8">
        <v>0.26870242350601387</v>
      </c>
      <c r="G27610" s="8">
        <v>0.27416238664334741</v>
      </c>
      <c r="H27610" s="8">
        <v>0.14303237939030283</v>
      </c>
      <c r="I27610" s="8">
        <v>0.33340099402502532</v>
      </c>
      <c r="J27610" s="8">
        <v>0.42084854644624131</v>
      </c>
      <c r="K27610" s="8">
        <v>0.40134380806421499</v>
      </c>
    </row>
    <row r="27611" spans="2:11">
      <c r="B27611" s="3" t="s">
        <v>2425</v>
      </c>
      <c r="C27611" s="10">
        <v>0.21540979196060531</v>
      </c>
      <c r="D27611" s="10">
        <v>0.2219080289703789</v>
      </c>
      <c r="E27611" s="10">
        <v>0.14193564472090409</v>
      </c>
      <c r="F27611" s="10">
        <v>0.31640830678953974</v>
      </c>
      <c r="G27611" s="10">
        <v>0.21981394246628055</v>
      </c>
      <c r="H27611" s="10">
        <v>0.16615029643860427</v>
      </c>
      <c r="I27611" s="10">
        <v>0.31105964089076477</v>
      </c>
      <c r="J27611" s="10">
        <v>0.40490946664072913</v>
      </c>
      <c r="K27611" s="10">
        <v>0.43751777132382574</v>
      </c>
    </row>
    <row r="27612" spans="2:11">
      <c r="B27612" s="3" t="s">
        <v>2426</v>
      </c>
      <c r="C27612" s="8">
        <v>0.23907500689790398</v>
      </c>
      <c r="D27612" s="8">
        <v>0.27175951861726289</v>
      </c>
      <c r="E27612" s="8">
        <v>0.12114763761677957</v>
      </c>
      <c r="F27612" s="8">
        <v>0.25535803129083012</v>
      </c>
      <c r="G27612" s="8">
        <v>0.26219917592414355</v>
      </c>
      <c r="H27612" s="8">
        <v>0.1655182807927785</v>
      </c>
      <c r="I27612" s="8">
        <v>0.33962842483849315</v>
      </c>
      <c r="J27612" s="8">
        <v>0.42566861471029577</v>
      </c>
      <c r="K27612" s="8">
        <v>0.36484520775020679</v>
      </c>
    </row>
    <row r="27613" spans="2:11">
      <c r="B27613" s="3" t="s">
        <v>2427</v>
      </c>
      <c r="C27613" s="10">
        <v>0.21058400655452186</v>
      </c>
      <c r="D27613" s="10">
        <v>0.23867478320531854</v>
      </c>
      <c r="E27613" s="10">
        <v>0.10929821139533817</v>
      </c>
      <c r="F27613" s="10">
        <v>0.3080889855231369</v>
      </c>
      <c r="G27613" s="10">
        <v>0.25480078971286096</v>
      </c>
      <c r="H27613" s="10">
        <v>0.15496033422297859</v>
      </c>
      <c r="I27613" s="10">
        <v>0.33012927023642374</v>
      </c>
      <c r="J27613" s="10">
        <v>0.38925642187772885</v>
      </c>
      <c r="K27613" s="10">
        <v>0.43310894074258433</v>
      </c>
    </row>
    <row r="27614" spans="2:11">
      <c r="B27614" s="3" t="s">
        <v>2428</v>
      </c>
      <c r="C27614" s="8">
        <v>0.33567717653004958</v>
      </c>
      <c r="D27614" s="8">
        <v>0.27759627023650446</v>
      </c>
      <c r="E27614" s="8">
        <v>-4.2915666754692959E-2</v>
      </c>
      <c r="F27614" s="8">
        <v>0.32624618085248797</v>
      </c>
      <c r="G27614" s="8">
        <v>0.30609496757784854</v>
      </c>
      <c r="H27614" s="8">
        <v>1.5225091164708448E-2</v>
      </c>
      <c r="I27614" s="8">
        <v>0.30090927850747101</v>
      </c>
      <c r="J27614" s="8">
        <v>0.48390542862392688</v>
      </c>
      <c r="K27614" s="8">
        <v>0.50019338011286918</v>
      </c>
    </row>
    <row r="27615" spans="2:11">
      <c r="B27615" s="3" t="s">
        <v>2429</v>
      </c>
      <c r="C27615" s="10">
        <v>0.25595694709936279</v>
      </c>
      <c r="D27615" s="10">
        <v>0.22870053737612028</v>
      </c>
      <c r="E27615" s="10">
        <v>0.10346076087769877</v>
      </c>
      <c r="F27615" s="10">
        <v>0.26462580200803498</v>
      </c>
      <c r="G27615" s="10">
        <v>0.25191675724796875</v>
      </c>
      <c r="H27615" s="10">
        <v>0.1318190204529644</v>
      </c>
      <c r="I27615" s="10">
        <v>0.37224051404075503</v>
      </c>
      <c r="J27615" s="10">
        <v>0.42837327862021779</v>
      </c>
      <c r="K27615" s="10">
        <v>0.31519245846793154</v>
      </c>
    </row>
    <row r="27616" spans="2:11">
      <c r="B27616" s="3" t="s">
        <v>2430</v>
      </c>
      <c r="C27616" s="8">
        <v>0.23763618896178776</v>
      </c>
      <c r="D27616" s="8">
        <v>0.25247338981613815</v>
      </c>
      <c r="E27616" s="8">
        <v>9.9990202114856555E-2</v>
      </c>
      <c r="F27616" s="8">
        <v>0.27275925197092493</v>
      </c>
      <c r="G27616" s="8">
        <v>0.28098374971190598</v>
      </c>
      <c r="H27616" s="8">
        <v>0.13255727537338086</v>
      </c>
      <c r="I27616" s="8">
        <v>0.35663977780751444</v>
      </c>
      <c r="J27616" s="8">
        <v>0.40634091476667206</v>
      </c>
      <c r="K27616" s="8">
        <v>0.33996014955700843</v>
      </c>
    </row>
    <row r="27617" spans="2:11">
      <c r="B27617" s="3" t="s">
        <v>2431</v>
      </c>
      <c r="C27617" s="10">
        <v>0.24077623776660834</v>
      </c>
      <c r="D27617" s="10">
        <v>0.31886834899937355</v>
      </c>
      <c r="E27617" s="10">
        <v>0.10646074984231572</v>
      </c>
      <c r="F27617" s="10">
        <v>0.26125723825355862</v>
      </c>
      <c r="G27617" s="10">
        <v>0.25883772243268199</v>
      </c>
      <c r="H27617" s="10">
        <v>0.11527912229490769</v>
      </c>
      <c r="I27617" s="10">
        <v>0.24739649415749074</v>
      </c>
      <c r="J27617" s="10">
        <v>0.48046472070369795</v>
      </c>
      <c r="K27617" s="10">
        <v>0.53651840748179624</v>
      </c>
    </row>
    <row r="27618" spans="2:11">
      <c r="B27618" s="3" t="s">
        <v>2432</v>
      </c>
      <c r="C27618" s="8">
        <v>0.23013085614359849</v>
      </c>
      <c r="D27618" s="8">
        <v>0.20544488134068684</v>
      </c>
      <c r="E27618" s="8">
        <v>9.5269404300884167E-2</v>
      </c>
      <c r="F27618" s="8">
        <v>0.26913487493948607</v>
      </c>
      <c r="G27618" s="8">
        <v>0.25975116856075076</v>
      </c>
      <c r="H27618" s="8">
        <v>0.13991902042735138</v>
      </c>
      <c r="I27618" s="8">
        <v>0.39171039288766524</v>
      </c>
      <c r="J27618" s="8">
        <v>0.43159187385642778</v>
      </c>
      <c r="K27618" s="8">
        <v>0.30040811122286754</v>
      </c>
    </row>
    <row r="27619" spans="2:11">
      <c r="B27619" s="3" t="s">
        <v>2433</v>
      </c>
      <c r="C27619" s="10">
        <v>0.26581240745629742</v>
      </c>
      <c r="D27619" s="10">
        <v>0.31747213067358726</v>
      </c>
      <c r="E27619" s="10">
        <v>2.0658730646834666E-2</v>
      </c>
      <c r="F27619" s="10">
        <v>0.24634859402596582</v>
      </c>
      <c r="G27619" s="10">
        <v>0.31563335051776409</v>
      </c>
      <c r="H27619" s="10">
        <v>6.976897236221391E-2</v>
      </c>
      <c r="I27619" s="10">
        <v>0.26389149114096444</v>
      </c>
      <c r="J27619" s="10">
        <v>0.37407084476400149</v>
      </c>
      <c r="K27619" s="10">
        <v>0.64564260866386147</v>
      </c>
    </row>
    <row r="27620" spans="2:11">
      <c r="B27620" s="3" t="s">
        <v>2434</v>
      </c>
      <c r="C27620" s="8">
        <v>0.17332153855540752</v>
      </c>
      <c r="D27620" s="8">
        <v>0.19030761755099831</v>
      </c>
      <c r="E27620" s="8">
        <v>0.18776775936552084</v>
      </c>
      <c r="F27620" s="8">
        <v>0.33566075317886251</v>
      </c>
      <c r="G27620" s="8">
        <v>0.25051104998577828</v>
      </c>
      <c r="H27620" s="8">
        <v>0.2018732632130944</v>
      </c>
      <c r="I27620" s="8">
        <v>0.40335502172154092</v>
      </c>
      <c r="J27620" s="8">
        <v>0.39667523566040674</v>
      </c>
      <c r="K27620" s="8">
        <v>0.28038187799135555</v>
      </c>
    </row>
    <row r="27621" spans="2:11">
      <c r="B27621" s="3" t="s">
        <v>2435</v>
      </c>
      <c r="C27621" s="10">
        <v>0.29997629434163881</v>
      </c>
      <c r="D27621" s="10">
        <v>0.29756412421871997</v>
      </c>
      <c r="E27621" s="10">
        <v>6.6439881674613011E-2</v>
      </c>
      <c r="F27621" s="10">
        <v>0.26398209858690641</v>
      </c>
      <c r="G27621" s="10">
        <v>0.2765925560971218</v>
      </c>
      <c r="H27621" s="10">
        <v>9.9634592843027822E-2</v>
      </c>
      <c r="I27621" s="10">
        <v>0.32321873494406672</v>
      </c>
      <c r="J27621" s="10">
        <v>0.45807014849712641</v>
      </c>
      <c r="K27621" s="10">
        <v>0.3712532809614783</v>
      </c>
    </row>
    <row r="27622" spans="2:11">
      <c r="B27622" s="3" t="s">
        <v>2436</v>
      </c>
      <c r="C27622" s="8">
        <v>0.2388084114717324</v>
      </c>
      <c r="D27622" s="8">
        <v>0.24265578778246316</v>
      </c>
      <c r="E27622" s="8">
        <v>0.11842483531627192</v>
      </c>
      <c r="F27622" s="8">
        <v>0.24941774077187451</v>
      </c>
      <c r="G27622" s="8">
        <v>0.31925004897153686</v>
      </c>
      <c r="H27622" s="8">
        <v>0.2171782257248189</v>
      </c>
      <c r="I27622" s="8">
        <v>0.16927556130145224</v>
      </c>
      <c r="J27622" s="8">
        <v>0.46197048515157296</v>
      </c>
      <c r="K27622" s="8">
        <v>0.60599436274642704</v>
      </c>
    </row>
    <row r="27623" spans="2:11">
      <c r="B27623" s="3" t="s">
        <v>2437</v>
      </c>
      <c r="C27623" s="10">
        <v>0.27514189616090523</v>
      </c>
      <c r="D27623" s="10">
        <v>0.27153152839062866</v>
      </c>
      <c r="E27623" s="10">
        <v>0.1139984219339312</v>
      </c>
      <c r="F27623" s="10">
        <v>0.26777599370683935</v>
      </c>
      <c r="G27623" s="10">
        <v>0.22234394877902044</v>
      </c>
      <c r="H27623" s="10">
        <v>0.16192420148853831</v>
      </c>
      <c r="I27623" s="10">
        <v>0.27394948859153184</v>
      </c>
      <c r="J27623" s="10">
        <v>0.5486351167753577</v>
      </c>
      <c r="K27623" s="10">
        <v>0.41564653059522133</v>
      </c>
    </row>
    <row r="27624" spans="2:11">
      <c r="B27624" s="3" t="s">
        <v>2438</v>
      </c>
      <c r="C27624" s="8">
        <v>0.26468769909236062</v>
      </c>
      <c r="D27624" s="8">
        <v>0.25639103940338381</v>
      </c>
      <c r="E27624" s="8">
        <v>0.14317806759169663</v>
      </c>
      <c r="F27624" s="8">
        <v>0.2685435479872762</v>
      </c>
      <c r="G27624" s="8">
        <v>0.23427711834739601</v>
      </c>
      <c r="H27624" s="8">
        <v>0.17370927347158988</v>
      </c>
      <c r="I27624" s="8">
        <v>0.32419123306901093</v>
      </c>
      <c r="J27624" s="8">
        <v>0.45072128033742764</v>
      </c>
      <c r="K27624" s="8">
        <v>0.43024075923476357</v>
      </c>
    </row>
    <row r="27625" spans="2:11">
      <c r="B27625" s="3" t="s">
        <v>2439</v>
      </c>
      <c r="C27625" s="10">
        <v>0.22405866824229806</v>
      </c>
      <c r="D27625" s="10">
        <v>0.24629710328030396</v>
      </c>
      <c r="E27625" s="10">
        <v>0.13698626623372862</v>
      </c>
      <c r="F27625" s="10">
        <v>0.25361629867931074</v>
      </c>
      <c r="G27625" s="10">
        <v>0.29706046497036215</v>
      </c>
      <c r="H27625" s="10">
        <v>0.15197573233849024</v>
      </c>
      <c r="I27625" s="10">
        <v>0.31369164989714438</v>
      </c>
      <c r="J27625" s="10">
        <v>0.40629235496782634</v>
      </c>
      <c r="K27625" s="10">
        <v>0.42237746891916783</v>
      </c>
    </row>
    <row r="27626" spans="2:11">
      <c r="B27626" s="3" t="s">
        <v>2440</v>
      </c>
      <c r="C27626" s="8">
        <v>0.22135081071992543</v>
      </c>
      <c r="D27626" s="8">
        <v>0.23584648399361671</v>
      </c>
      <c r="E27626" s="8">
        <v>0.16695952355331764</v>
      </c>
      <c r="F27626" s="8">
        <v>0.27280311225607029</v>
      </c>
      <c r="G27626" s="8">
        <v>0.25229107308438375</v>
      </c>
      <c r="H27626" s="8">
        <v>0.19042818021943603</v>
      </c>
      <c r="I27626" s="8">
        <v>0.33123695484835425</v>
      </c>
      <c r="J27626" s="8">
        <v>0.42710789651771197</v>
      </c>
      <c r="K27626" s="8">
        <v>0.4002064882976899</v>
      </c>
    </row>
    <row r="27627" spans="2:11">
      <c r="B27627" s="3" t="s">
        <v>2441</v>
      </c>
      <c r="C27627" s="10">
        <v>0.34106509826784043</v>
      </c>
      <c r="D27627" s="10">
        <v>0.30309188632272355</v>
      </c>
      <c r="E27627" s="10">
        <v>4.5340818127926903E-2</v>
      </c>
      <c r="F27627" s="10">
        <v>0.292575493192684</v>
      </c>
      <c r="G27627" s="10">
        <v>0.26528988330222764</v>
      </c>
      <c r="H27627" s="10">
        <v>6.1652083367218023E-2</v>
      </c>
      <c r="I27627" s="10">
        <v>0.28790927725915511</v>
      </c>
      <c r="J27627" s="10">
        <v>0.57166596799767866</v>
      </c>
      <c r="K27627" s="10">
        <v>0.39573570926298107</v>
      </c>
    </row>
    <row r="27628" spans="2:11">
      <c r="B27628" s="3" t="s">
        <v>2442</v>
      </c>
      <c r="C27628" s="8">
        <v>0.22116466335627516</v>
      </c>
      <c r="D27628" s="8">
        <v>0.26843427249696616</v>
      </c>
      <c r="E27628" s="8">
        <v>0.11853444469555546</v>
      </c>
      <c r="F27628" s="8">
        <v>0.22524369756435583</v>
      </c>
      <c r="G27628" s="8">
        <v>0.27085461024945451</v>
      </c>
      <c r="H27628" s="8">
        <v>0.1440435988687451</v>
      </c>
      <c r="I27628" s="8">
        <v>0.33001139797700124</v>
      </c>
      <c r="J27628" s="8">
        <v>0.39872340821605295</v>
      </c>
      <c r="K27628" s="8">
        <v>0.45354818803361441</v>
      </c>
    </row>
    <row r="27629" spans="2:11">
      <c r="B27629" s="3" t="s">
        <v>2443</v>
      </c>
      <c r="C27629" s="10">
        <v>0.28149399010426385</v>
      </c>
      <c r="D27629" s="10">
        <v>0.23992239254849637</v>
      </c>
      <c r="E27629" s="10">
        <v>6.267539935768307E-2</v>
      </c>
      <c r="F27629" s="10">
        <v>0.26069713045710091</v>
      </c>
      <c r="G27629" s="10">
        <v>0.30765674091053585</v>
      </c>
      <c r="H27629" s="10">
        <v>0.12656139815279088</v>
      </c>
      <c r="I27629" s="10">
        <v>0.36524564500822509</v>
      </c>
      <c r="J27629" s="10">
        <v>0.45088332800218467</v>
      </c>
      <c r="K27629" s="10">
        <v>0.37502752189283578</v>
      </c>
    </row>
    <row r="27630" spans="2:11">
      <c r="B27630" s="3" t="s">
        <v>2444</v>
      </c>
      <c r="C27630" s="8">
        <v>0.21127009279017697</v>
      </c>
      <c r="D27630" s="8">
        <v>0.25204057642949912</v>
      </c>
      <c r="E27630" s="8">
        <v>8.3464591618656228E-2</v>
      </c>
      <c r="F27630" s="8">
        <v>0.26946196276493867</v>
      </c>
      <c r="G27630" s="8">
        <v>0.30674142403995325</v>
      </c>
      <c r="H27630" s="8">
        <v>0.14058429039752335</v>
      </c>
      <c r="I27630" s="8">
        <v>0.35844012356099481</v>
      </c>
      <c r="J27630" s="8">
        <v>0.41324149204850968</v>
      </c>
      <c r="K27630" s="8">
        <v>0.40138525063970365</v>
      </c>
    </row>
    <row r="27631" spans="2:11">
      <c r="B27631" s="3" t="s">
        <v>2445</v>
      </c>
      <c r="C27631" s="10">
        <v>0.19999663863424921</v>
      </c>
      <c r="D27631" s="10">
        <v>0.16531423162103295</v>
      </c>
      <c r="E27631" s="10">
        <v>0.14870619921702424</v>
      </c>
      <c r="F27631" s="10">
        <v>0.3215758466015266</v>
      </c>
      <c r="G27631" s="10">
        <v>0.27815561327914567</v>
      </c>
      <c r="H27631" s="10">
        <v>0.19019660051947596</v>
      </c>
      <c r="I27631" s="10">
        <v>0.36869382765543823</v>
      </c>
      <c r="J27631" s="10">
        <v>0.42574192938964067</v>
      </c>
      <c r="K27631" s="10">
        <v>0.35372436836016435</v>
      </c>
    </row>
    <row r="27632" spans="2:11">
      <c r="B27632" s="3" t="s">
        <v>2446</v>
      </c>
      <c r="C27632" s="8">
        <v>0.24821753707332583</v>
      </c>
      <c r="D27632" s="8">
        <v>0.23998433598461638</v>
      </c>
      <c r="E27632" s="8">
        <v>0.10426541383325509</v>
      </c>
      <c r="F27632" s="8">
        <v>0.26118481898469986</v>
      </c>
      <c r="G27632" s="8">
        <v>0.26122212776794734</v>
      </c>
      <c r="H27632" s="8">
        <v>0.1150458009642005</v>
      </c>
      <c r="I27632" s="8">
        <v>0.357279922562941</v>
      </c>
      <c r="J27632" s="8">
        <v>0.38061274068374296</v>
      </c>
      <c r="K27632" s="8">
        <v>0.35615950366358362</v>
      </c>
    </row>
    <row r="27633" spans="2:11">
      <c r="B27633" s="3" t="s">
        <v>2447</v>
      </c>
      <c r="C27633" s="10">
        <v>0.23604341855750091</v>
      </c>
      <c r="D27633" s="10">
        <v>0.22395870283094838</v>
      </c>
      <c r="E27633" s="10">
        <v>0.15441184806799585</v>
      </c>
      <c r="F27633" s="10">
        <v>0.23279339780633937</v>
      </c>
      <c r="G27633" s="10">
        <v>0.26054990379245557</v>
      </c>
      <c r="H27633" s="10">
        <v>0.18203600525807753</v>
      </c>
      <c r="I27633" s="10">
        <v>0.32483851225909072</v>
      </c>
      <c r="J27633" s="10">
        <v>0.42617404505891016</v>
      </c>
      <c r="K27633" s="10">
        <v>0.41025517374631798</v>
      </c>
    </row>
    <row r="27634" spans="2:11">
      <c r="B27634" s="3" t="s">
        <v>2448</v>
      </c>
      <c r="C27634" s="8">
        <v>0.24135602041634444</v>
      </c>
      <c r="D27634" s="8">
        <v>0.27279551123052115</v>
      </c>
      <c r="E27634" s="8">
        <v>0.15902113474573309</v>
      </c>
      <c r="F27634" s="8">
        <v>0.32586051030813856</v>
      </c>
      <c r="G27634" s="8">
        <v>0.20751384861832695</v>
      </c>
      <c r="H27634" s="8">
        <v>0.21554596953324048</v>
      </c>
      <c r="I27634" s="8">
        <v>0.27445110730068994</v>
      </c>
      <c r="J27634" s="8">
        <v>0.48278029256644595</v>
      </c>
      <c r="K27634" s="8">
        <v>0.4036008068873993</v>
      </c>
    </row>
    <row r="27635" spans="2:11">
      <c r="B27635" s="3" t="s">
        <v>2449</v>
      </c>
      <c r="C27635" s="10">
        <v>0.24468463738844087</v>
      </c>
      <c r="D27635" s="10">
        <v>0.23019292298314287</v>
      </c>
      <c r="E27635" s="10">
        <v>0.12578242061440781</v>
      </c>
      <c r="F27635" s="10">
        <v>0.23222880960134085</v>
      </c>
      <c r="G27635" s="10">
        <v>0.33789959895892957</v>
      </c>
      <c r="H27635" s="10">
        <v>0.23411767068003025</v>
      </c>
      <c r="I27635" s="10">
        <v>1.0470498256619935E-2</v>
      </c>
      <c r="J27635" s="10">
        <v>0.54342833875747854</v>
      </c>
      <c r="K27635" s="10">
        <v>0.68177319878566389</v>
      </c>
    </row>
    <row r="27636" spans="2:11">
      <c r="B27636" s="3" t="s">
        <v>2450</v>
      </c>
      <c r="C27636" s="8">
        <v>0.23853167506769957</v>
      </c>
      <c r="D27636" s="8">
        <v>0.2703042402197775</v>
      </c>
      <c r="E27636" s="8">
        <v>9.2703322208195785E-2</v>
      </c>
      <c r="F27636" s="8">
        <v>0.24305761507999579</v>
      </c>
      <c r="G27636" s="8">
        <v>0.30847901266934119</v>
      </c>
      <c r="H27636" s="8">
        <v>0.13074477830936443</v>
      </c>
      <c r="I27636" s="8">
        <v>0.38366563335747506</v>
      </c>
      <c r="J27636" s="8">
        <v>0.41802457123364578</v>
      </c>
      <c r="K27636" s="8">
        <v>0.32172287604404182</v>
      </c>
    </row>
    <row r="27637" spans="2:11">
      <c r="B27637" s="3" t="s">
        <v>2451</v>
      </c>
      <c r="C27637" s="10">
        <v>0.24580357819202875</v>
      </c>
      <c r="D27637" s="10">
        <v>0.24898550389527374</v>
      </c>
      <c r="E27637" s="10">
        <v>0.13500887454168572</v>
      </c>
      <c r="F27637" s="10">
        <v>0.26170596230563131</v>
      </c>
      <c r="G27637" s="10">
        <v>0.2495102147313453</v>
      </c>
      <c r="H27637" s="10">
        <v>0.15068122446942422</v>
      </c>
      <c r="I27637" s="10">
        <v>0.30903257428312414</v>
      </c>
      <c r="J27637" s="10">
        <v>0.43664457710578164</v>
      </c>
      <c r="K27637" s="10">
        <v>0.4058850113164561</v>
      </c>
    </row>
    <row r="27638" spans="2:11">
      <c r="B27638" s="3" t="s">
        <v>2452</v>
      </c>
      <c r="C27638" s="8">
        <v>0.24172222191528761</v>
      </c>
      <c r="D27638" s="8">
        <v>0.25631035526214113</v>
      </c>
      <c r="E27638" s="8">
        <v>0.11251882808264969</v>
      </c>
      <c r="F27638" s="8">
        <v>0.22753853308965341</v>
      </c>
      <c r="G27638" s="8">
        <v>0.27539859491728214</v>
      </c>
      <c r="H27638" s="8">
        <v>0.14895513263560992</v>
      </c>
      <c r="I27638" s="8">
        <v>0.30360931559863952</v>
      </c>
      <c r="J27638" s="8">
        <v>0.38875841275213691</v>
      </c>
      <c r="K27638" s="8">
        <v>0.44844645393807014</v>
      </c>
    </row>
    <row r="27639" spans="2:11">
      <c r="B27639" s="3" t="s">
        <v>2453</v>
      </c>
      <c r="C27639" s="10">
        <v>0.214481465009871</v>
      </c>
      <c r="D27639" s="10">
        <v>0.22036350184028305</v>
      </c>
      <c r="E27639" s="10">
        <v>0.10293140796952503</v>
      </c>
      <c r="F27639" s="10">
        <v>0.24565763567554258</v>
      </c>
      <c r="G27639" s="10">
        <v>0.25411883895445425</v>
      </c>
      <c r="H27639" s="10">
        <v>0.17288805470242954</v>
      </c>
      <c r="I27639" s="10">
        <v>0.38978110098519875</v>
      </c>
      <c r="J27639" s="10">
        <v>0.42638557455933629</v>
      </c>
      <c r="K27639" s="10">
        <v>0.29774353490991345</v>
      </c>
    </row>
    <row r="27640" spans="2:11">
      <c r="B27640" s="3" t="s">
        <v>2454</v>
      </c>
      <c r="C27640" s="8">
        <v>0.28766089770479408</v>
      </c>
      <c r="D27640" s="8">
        <v>0.24908490409700121</v>
      </c>
      <c r="E27640" s="8">
        <v>7.2384317994515446E-2</v>
      </c>
      <c r="F27640" s="8">
        <v>0.29758458457631382</v>
      </c>
      <c r="G27640" s="8">
        <v>0.31205366693547965</v>
      </c>
      <c r="H27640" s="8">
        <v>7.4952531542078094E-2</v>
      </c>
      <c r="I27640" s="8">
        <v>0.26762383249229227</v>
      </c>
      <c r="J27640" s="8">
        <v>0.49483520406443887</v>
      </c>
      <c r="K27640" s="8">
        <v>0.48230450491363175</v>
      </c>
    </row>
    <row r="27641" spans="2:11">
      <c r="B27641" s="3" t="s">
        <v>2455</v>
      </c>
      <c r="C27641" s="10">
        <v>0.26576035017769412</v>
      </c>
      <c r="D27641" s="10">
        <v>0.2771981887045486</v>
      </c>
      <c r="E27641" s="10">
        <v>0.10324290401066614</v>
      </c>
      <c r="F27641" s="10">
        <v>0.23936850120798908</v>
      </c>
      <c r="G27641" s="10">
        <v>0.26103138685610128</v>
      </c>
      <c r="H27641" s="10">
        <v>0.13233095950450149</v>
      </c>
      <c r="I27641" s="10">
        <v>0.36273904413369951</v>
      </c>
      <c r="J27641" s="10">
        <v>0.40589682651500675</v>
      </c>
      <c r="K27641" s="10">
        <v>0.36529303496050647</v>
      </c>
    </row>
    <row r="27642" spans="2:11">
      <c r="B27642" s="3" t="s">
        <v>2456</v>
      </c>
      <c r="C27642" s="8">
        <v>0.17584257142772922</v>
      </c>
      <c r="D27642" s="8">
        <v>0.28186774060880382</v>
      </c>
      <c r="E27642" s="8">
        <v>0.13774224264127627</v>
      </c>
      <c r="F27642" s="8">
        <v>0.18616282628161929</v>
      </c>
      <c r="G27642" s="8">
        <v>0.39422101797954234</v>
      </c>
      <c r="H27642" s="8">
        <v>0.19426833429253665</v>
      </c>
      <c r="I27642" s="8">
        <v>0.1445501593667661</v>
      </c>
      <c r="J27642" s="8">
        <v>0.45277218069594349</v>
      </c>
      <c r="K27642" s="8">
        <v>0.58997600995032418</v>
      </c>
    </row>
    <row r="27643" spans="2:11">
      <c r="B27643" s="3" t="s">
        <v>2457</v>
      </c>
      <c r="C27643" s="10">
        <v>0.11414844534225663</v>
      </c>
      <c r="D27643" s="10">
        <v>0.14428199575512196</v>
      </c>
      <c r="E27643" s="10">
        <v>0.23961854739925684</v>
      </c>
      <c r="F27643" s="10">
        <v>0.37662913355327837</v>
      </c>
      <c r="G27643" s="10">
        <v>0.24145172928624775</v>
      </c>
      <c r="H27643" s="10">
        <v>0.22853494475344391</v>
      </c>
      <c r="I27643" s="10">
        <v>0.18732196278824037</v>
      </c>
      <c r="J27643" s="10">
        <v>0.58254145406506186</v>
      </c>
      <c r="K27643" s="10">
        <v>0.44532679082319793</v>
      </c>
    </row>
    <row r="27644" spans="2:11">
      <c r="B27644" s="3" t="s">
        <v>2458</v>
      </c>
      <c r="C27644" s="8">
        <v>0.2205520458669234</v>
      </c>
      <c r="D27644" s="8">
        <v>0.21607294492182608</v>
      </c>
      <c r="E27644" s="8">
        <v>0.11886313265077193</v>
      </c>
      <c r="F27644" s="8">
        <v>0.31018052304270322</v>
      </c>
      <c r="G27644" s="8">
        <v>0.32540563987215287</v>
      </c>
      <c r="H27644" s="8">
        <v>0.11872473342301942</v>
      </c>
      <c r="I27644" s="8">
        <v>0.30570600720470403</v>
      </c>
      <c r="J27644" s="8">
        <v>0.49007576023479388</v>
      </c>
      <c r="K27644" s="8">
        <v>0.39682578844941202</v>
      </c>
    </row>
    <row r="27645" spans="2:11">
      <c r="B27645" s="3" t="s">
        <v>2459</v>
      </c>
      <c r="C27645" s="10">
        <v>0.25656810756663739</v>
      </c>
      <c r="D27645" s="10">
        <v>0.23501877215943659</v>
      </c>
      <c r="E27645" s="10">
        <v>0.11461536883699752</v>
      </c>
      <c r="F27645" s="10">
        <v>0.27986098894440059</v>
      </c>
      <c r="G27645" s="10">
        <v>0.28981041622868564</v>
      </c>
      <c r="H27645" s="10">
        <v>0.14187447744568618</v>
      </c>
      <c r="I27645" s="10">
        <v>0.36314081828889705</v>
      </c>
      <c r="J27645" s="10">
        <v>0.45145916091666927</v>
      </c>
      <c r="K27645" s="10">
        <v>0.33361413564919512</v>
      </c>
    </row>
    <row r="27646" spans="2:11">
      <c r="B27646" s="3" t="s">
        <v>2460</v>
      </c>
      <c r="C27646" s="8">
        <v>0.20896273563687867</v>
      </c>
      <c r="D27646" s="8">
        <v>0.23249341873678919</v>
      </c>
      <c r="E27646" s="8">
        <v>0.13712695287481297</v>
      </c>
      <c r="F27646" s="8">
        <v>0.29249585415884288</v>
      </c>
      <c r="G27646" s="8">
        <v>0.27806305293936295</v>
      </c>
      <c r="H27646" s="8">
        <v>0.17920028445681163</v>
      </c>
      <c r="I27646" s="8">
        <v>0.36247075205259399</v>
      </c>
      <c r="J27646" s="8">
        <v>0.44066473672938239</v>
      </c>
      <c r="K27646" s="8">
        <v>0.34253339266972549</v>
      </c>
    </row>
    <row r="27647" spans="2:11">
      <c r="B27647" s="3" t="s">
        <v>2461</v>
      </c>
      <c r="C27647" s="10">
        <v>0.22507302075408275</v>
      </c>
      <c r="D27647" s="10">
        <v>0.24066655808184795</v>
      </c>
      <c r="E27647" s="10">
        <v>0.1177071652108467</v>
      </c>
      <c r="F27647" s="10">
        <v>0.3164455362006271</v>
      </c>
      <c r="G27647" s="10">
        <v>0.29600055461642277</v>
      </c>
      <c r="H27647" s="10">
        <v>0.152681829821739</v>
      </c>
      <c r="I27647" s="10">
        <v>0.43617675102359293</v>
      </c>
      <c r="J27647" s="10">
        <v>0.48420624566881848</v>
      </c>
      <c r="K27647" s="10">
        <v>0.208554300921962</v>
      </c>
    </row>
    <row r="27648" spans="2:11">
      <c r="B27648" s="3" t="s">
        <v>2462</v>
      </c>
      <c r="C27648" s="8">
        <v>0.2510499357692314</v>
      </c>
      <c r="D27648" s="8">
        <v>0.25103909567673394</v>
      </c>
      <c r="E27648" s="8">
        <v>8.3290605708698728E-2</v>
      </c>
      <c r="F27648" s="8">
        <v>0.26017562612182549</v>
      </c>
      <c r="G27648" s="8">
        <v>0.24089851920113819</v>
      </c>
      <c r="H27648" s="8">
        <v>0.12465484341481554</v>
      </c>
      <c r="I27648" s="8">
        <v>0.32835341180675159</v>
      </c>
      <c r="J27648" s="8">
        <v>0.3635345769451282</v>
      </c>
      <c r="K27648" s="8">
        <v>0.47724001439011976</v>
      </c>
    </row>
    <row r="27649" spans="2:11">
      <c r="B27649" s="3" t="s">
        <v>2463</v>
      </c>
      <c r="C27649" s="10">
        <v>0.23722821460517768</v>
      </c>
      <c r="D27649" s="10">
        <v>0.27293884485344799</v>
      </c>
      <c r="E27649" s="10">
        <v>0.12334328541435967</v>
      </c>
      <c r="F27649" s="10">
        <v>0.16675938139650145</v>
      </c>
      <c r="G27649" s="10">
        <v>0.29934929793390103</v>
      </c>
      <c r="H27649" s="10">
        <v>0.17966002159639904</v>
      </c>
      <c r="I27649" s="10">
        <v>0.17201093296246323</v>
      </c>
      <c r="J27649" s="10">
        <v>0.44698499023346577</v>
      </c>
      <c r="K27649" s="10">
        <v>0.6281933304465962</v>
      </c>
    </row>
    <row r="27650" spans="2:11">
      <c r="B27650" s="3" t="s">
        <v>2464</v>
      </c>
      <c r="C27650" s="8">
        <v>0.2690522467766075</v>
      </c>
      <c r="D27650" s="8">
        <v>0.24187201409184972</v>
      </c>
      <c r="E27650" s="8">
        <v>7.1262292082126227E-2</v>
      </c>
      <c r="F27650" s="8">
        <v>0.30534093016793046</v>
      </c>
      <c r="G27650" s="8">
        <v>0.34761796007498924</v>
      </c>
      <c r="H27650" s="8">
        <v>6.3296917492258964E-2</v>
      </c>
      <c r="I27650" s="8">
        <v>0.23572195751120956</v>
      </c>
      <c r="J27650" s="8">
        <v>0.58537995549672828</v>
      </c>
      <c r="K27650" s="8">
        <v>0.46536145597270551</v>
      </c>
    </row>
    <row r="27651" spans="2:11">
      <c r="B27651" s="3" t="s">
        <v>2465</v>
      </c>
      <c r="C27651" s="10">
        <v>0.24558515788115537</v>
      </c>
      <c r="D27651" s="10">
        <v>0.32093099598378061</v>
      </c>
      <c r="E27651" s="10">
        <v>6.8439991994645677E-2</v>
      </c>
      <c r="F27651" s="10">
        <v>0.31173202880117773</v>
      </c>
      <c r="G27651" s="10">
        <v>0.18874955341877103</v>
      </c>
      <c r="H27651" s="10">
        <v>0.17567564416227036</v>
      </c>
      <c r="I27651" s="10">
        <v>-7.9395332312843403E-2</v>
      </c>
      <c r="J27651" s="10">
        <v>0.53191208532059653</v>
      </c>
      <c r="K27651" s="10">
        <v>0.80468102458305568</v>
      </c>
    </row>
    <row r="27652" spans="2:11">
      <c r="B27652" s="3" t="s">
        <v>2466</v>
      </c>
      <c r="C27652" s="8">
        <v>0.24478989224089723</v>
      </c>
      <c r="D27652" s="8">
        <v>0.16824461507393917</v>
      </c>
      <c r="E27652" s="8">
        <v>3.9733054054626155E-2</v>
      </c>
      <c r="F27652" s="8">
        <v>0.46895607609024431</v>
      </c>
      <c r="G27652" s="8">
        <v>0.31321990462045241</v>
      </c>
      <c r="H27652" s="8">
        <v>0.11855782881955564</v>
      </c>
      <c r="I27652" s="8">
        <v>0.35854903369063301</v>
      </c>
      <c r="J27652" s="8">
        <v>0.50055070025529191</v>
      </c>
      <c r="K27652" s="8">
        <v>0.43148034941986274</v>
      </c>
    </row>
    <row r="27653" spans="2:11">
      <c r="B27653" s="3" t="s">
        <v>2467</v>
      </c>
      <c r="C27653" s="10">
        <v>0.18408330703546424</v>
      </c>
      <c r="D27653" s="10">
        <v>0.28520232914714932</v>
      </c>
      <c r="E27653" s="10">
        <v>0.20298644376729674</v>
      </c>
      <c r="F27653" s="10">
        <v>0.13911270591439068</v>
      </c>
      <c r="G27653" s="10">
        <v>0.27851398667557814</v>
      </c>
      <c r="H27653" s="10">
        <v>0.19686073243729929</v>
      </c>
      <c r="I27653" s="10">
        <v>0.12822905023862294</v>
      </c>
      <c r="J27653" s="10">
        <v>0.4839978274304097</v>
      </c>
      <c r="K27653" s="10">
        <v>0.55794011016594824</v>
      </c>
    </row>
    <row r="27654" spans="2:11">
      <c r="B27654" s="3" t="s">
        <v>2468</v>
      </c>
      <c r="C27654" s="8">
        <v>0.22811359416334701</v>
      </c>
      <c r="D27654" s="8">
        <v>0.30470663045955559</v>
      </c>
      <c r="E27654" s="8">
        <v>8.8788580739937353E-2</v>
      </c>
      <c r="F27654" s="8">
        <v>0.24116286967633424</v>
      </c>
      <c r="G27654" s="8">
        <v>0.33583847252239946</v>
      </c>
      <c r="H27654" s="8">
        <v>9.8460847527068865E-2</v>
      </c>
      <c r="I27654" s="8">
        <v>2.5200757448003989E-2</v>
      </c>
      <c r="J27654" s="8">
        <v>0.45222087387239124</v>
      </c>
      <c r="K27654" s="8">
        <v>0.75775077894485932</v>
      </c>
    </row>
    <row r="27655" spans="2:11">
      <c r="B27655" s="3" t="s">
        <v>2469</v>
      </c>
      <c r="C27655" s="10">
        <v>0.24185515864360271</v>
      </c>
      <c r="D27655" s="10">
        <v>0.25885440367746543</v>
      </c>
      <c r="E27655" s="10">
        <v>0.1177002431069103</v>
      </c>
      <c r="F27655" s="10">
        <v>0.25067307054222271</v>
      </c>
      <c r="G27655" s="10">
        <v>0.26735665763159394</v>
      </c>
      <c r="H27655" s="10">
        <v>0.15681505483500668</v>
      </c>
      <c r="I27655" s="10">
        <v>0.30378782293781131</v>
      </c>
      <c r="J27655" s="10">
        <v>0.4098251096963248</v>
      </c>
      <c r="K27655" s="10">
        <v>0.42224974174493224</v>
      </c>
    </row>
    <row r="27656" spans="2:11">
      <c r="B27656" s="3" t="s">
        <v>2470</v>
      </c>
      <c r="C27656" s="8">
        <v>0.26657966644424047</v>
      </c>
      <c r="D27656" s="8">
        <v>0.22735785098243122</v>
      </c>
      <c r="E27656" s="8">
        <v>7.8594029586831454E-2</v>
      </c>
      <c r="F27656" s="8">
        <v>0.28746863882518719</v>
      </c>
      <c r="G27656" s="8">
        <v>0.26775263593988879</v>
      </c>
      <c r="H27656" s="8">
        <v>0.10235361193283932</v>
      </c>
      <c r="I27656" s="8">
        <v>0.36026414002864521</v>
      </c>
      <c r="J27656" s="8">
        <v>0.44257144054978015</v>
      </c>
      <c r="K27656" s="8">
        <v>0.34056819276581202</v>
      </c>
    </row>
    <row r="27657" spans="2:11">
      <c r="B27657" s="3" t="s">
        <v>2471</v>
      </c>
      <c r="C27657" s="10">
        <v>0.25948413078798988</v>
      </c>
      <c r="D27657" s="10">
        <v>0.28576176170126794</v>
      </c>
      <c r="E27657" s="10">
        <v>0.11218266306140798</v>
      </c>
      <c r="F27657" s="10">
        <v>0.26817354345861782</v>
      </c>
      <c r="G27657" s="10">
        <v>0.28465483693868665</v>
      </c>
      <c r="H27657" s="10">
        <v>0.13297764032622966</v>
      </c>
      <c r="I27657" s="10">
        <v>0.32852964763753739</v>
      </c>
      <c r="J27657" s="10">
        <v>0.39680677870509506</v>
      </c>
      <c r="K27657" s="10">
        <v>0.49953870726328431</v>
      </c>
    </row>
    <row r="27658" spans="2:11">
      <c r="B27658" s="3" t="s">
        <v>2472</v>
      </c>
      <c r="C27658" s="8">
        <v>0.16295220875106434</v>
      </c>
      <c r="D27658" s="8">
        <v>0.31305737850869531</v>
      </c>
      <c r="E27658" s="8">
        <v>0.13472824185192642</v>
      </c>
      <c r="F27658" s="8">
        <v>0.26592605705558375</v>
      </c>
      <c r="G27658" s="8">
        <v>0.30943025160929982</v>
      </c>
      <c r="H27658" s="8">
        <v>0.20109505768745659</v>
      </c>
      <c r="I27658" s="8">
        <v>0.21827867198469925</v>
      </c>
      <c r="J27658" s="8">
        <v>0.49027712662542505</v>
      </c>
      <c r="K27658" s="8">
        <v>0.4936779602638407</v>
      </c>
    </row>
    <row r="27659" spans="2:11">
      <c r="B27659" s="3" t="s">
        <v>2473</v>
      </c>
      <c r="C27659" s="10">
        <v>0.1881787387843066</v>
      </c>
      <c r="D27659" s="10">
        <v>0.23803493587274599</v>
      </c>
      <c r="E27659" s="10">
        <v>0.14963275033923798</v>
      </c>
      <c r="F27659" s="10">
        <v>0.22506216803371623</v>
      </c>
      <c r="G27659" s="10">
        <v>0.38797703437656367</v>
      </c>
      <c r="H27659" s="10">
        <v>0.16329141714547538</v>
      </c>
      <c r="I27659" s="10">
        <v>0.14689462533090103</v>
      </c>
      <c r="J27659" s="10">
        <v>0.55726281305457992</v>
      </c>
      <c r="K27659" s="10">
        <v>0.4647666549351831</v>
      </c>
    </row>
    <row r="27660" spans="2:11">
      <c r="B27660" s="3" t="s">
        <v>2474</v>
      </c>
      <c r="C27660" s="8">
        <v>0.2368359476146317</v>
      </c>
      <c r="D27660" s="8">
        <v>0.24428133829842022</v>
      </c>
      <c r="E27660" s="8">
        <v>5.3305628780179581E-2</v>
      </c>
      <c r="F27660" s="8">
        <v>0.27848977833901267</v>
      </c>
      <c r="G27660" s="8">
        <v>0.29649128386752227</v>
      </c>
      <c r="H27660" s="8">
        <v>0.12661579972401635</v>
      </c>
      <c r="I27660" s="8">
        <v>0.35814353447838587</v>
      </c>
      <c r="J27660" s="8">
        <v>0.37979329087526864</v>
      </c>
      <c r="K27660" s="8">
        <v>0.40552123683631841</v>
      </c>
    </row>
    <row r="27661" spans="2:11">
      <c r="B27661" s="3" t="s">
        <v>2475</v>
      </c>
      <c r="C27661" s="10">
        <v>0.23257402646252076</v>
      </c>
      <c r="D27661" s="10">
        <v>0.21081340797477319</v>
      </c>
      <c r="E27661" s="10">
        <v>0.13365576534231899</v>
      </c>
      <c r="F27661" s="10">
        <v>0.32611670304813012</v>
      </c>
      <c r="G27661" s="10">
        <v>0.24799123718463481</v>
      </c>
      <c r="H27661" s="10">
        <v>0.12104021044254815</v>
      </c>
      <c r="I27661" s="10">
        <v>0.37691678514601329</v>
      </c>
      <c r="J27661" s="10">
        <v>0.40871362089520524</v>
      </c>
      <c r="K27661" s="10">
        <v>0.32209817090102122</v>
      </c>
    </row>
    <row r="27662" spans="2:11">
      <c r="B27662" s="3" t="s">
        <v>2476</v>
      </c>
      <c r="C27662" s="8">
        <v>0.22461412523381541</v>
      </c>
      <c r="D27662" s="8">
        <v>0.21832163314888342</v>
      </c>
      <c r="E27662" s="8">
        <v>0.13884313539258647</v>
      </c>
      <c r="F27662" s="8">
        <v>0.28914379456472206</v>
      </c>
      <c r="G27662" s="8">
        <v>0.1999826105673774</v>
      </c>
      <c r="H27662" s="8">
        <v>0.17352792134699721</v>
      </c>
      <c r="I27662" s="8">
        <v>0.35574546925501238</v>
      </c>
      <c r="J27662" s="8">
        <v>0.34135677300864892</v>
      </c>
      <c r="K27662" s="8">
        <v>0.39187229186421452</v>
      </c>
    </row>
    <row r="27663" spans="2:11">
      <c r="B27663" s="3" t="s">
        <v>2477</v>
      </c>
      <c r="C27663" s="10">
        <v>0.29140112024090359</v>
      </c>
      <c r="D27663" s="10">
        <v>0.22673693852123361</v>
      </c>
      <c r="E27663" s="10">
        <v>8.6699712985821395E-2</v>
      </c>
      <c r="F27663" s="10">
        <v>0.30955823579669151</v>
      </c>
      <c r="G27663" s="10">
        <v>0.27024088069822699</v>
      </c>
      <c r="H27663" s="10">
        <v>0.10730117704866815</v>
      </c>
      <c r="I27663" s="10">
        <v>0.38035287280174757</v>
      </c>
      <c r="J27663" s="10">
        <v>0.47786575123151825</v>
      </c>
      <c r="K27663" s="10">
        <v>0.28377745697418399</v>
      </c>
    </row>
    <row r="27664" spans="2:11">
      <c r="B27664" s="3" t="s">
        <v>2478</v>
      </c>
      <c r="C27664" s="8">
        <v>0.2043822523519819</v>
      </c>
      <c r="D27664" s="8">
        <v>0.24426436249760627</v>
      </c>
      <c r="E27664" s="8">
        <v>0.13981079872508798</v>
      </c>
      <c r="F27664" s="8">
        <v>0.25718948556769694</v>
      </c>
      <c r="G27664" s="8">
        <v>0.24947212875016583</v>
      </c>
      <c r="H27664" s="8">
        <v>0.18526579212468541</v>
      </c>
      <c r="I27664" s="8">
        <v>0.31062118207417511</v>
      </c>
      <c r="J27664" s="8">
        <v>0.40624408402787388</v>
      </c>
      <c r="K27664" s="8">
        <v>0.50014782252895873</v>
      </c>
    </row>
    <row r="27665" spans="2:11">
      <c r="B27665" s="3" t="s">
        <v>2479</v>
      </c>
      <c r="C27665" s="10">
        <v>0.31065263497809814</v>
      </c>
      <c r="D27665" s="10">
        <v>0.24228767994468398</v>
      </c>
      <c r="E27665" s="10">
        <v>9.5237032426793905E-2</v>
      </c>
      <c r="F27665" s="10">
        <v>0.28658758035680143</v>
      </c>
      <c r="G27665" s="10">
        <v>0.25901611571042821</v>
      </c>
      <c r="H27665" s="10">
        <v>0.10630804863315584</v>
      </c>
      <c r="I27665" s="10">
        <v>0.38325500768026094</v>
      </c>
      <c r="J27665" s="10">
        <v>0.44900314254950507</v>
      </c>
      <c r="K27665" s="10">
        <v>0.32220281904220466</v>
      </c>
    </row>
    <row r="27666" spans="2:11">
      <c r="B27666" s="3" t="s">
        <v>2480</v>
      </c>
      <c r="C27666" s="8">
        <v>0.23941124088069113</v>
      </c>
      <c r="D27666" s="8">
        <v>0.22792264877582261</v>
      </c>
      <c r="E27666" s="8">
        <v>0.10637977475766527</v>
      </c>
      <c r="F27666" s="8">
        <v>0.27423097630312643</v>
      </c>
      <c r="G27666" s="8">
        <v>0.28583530089254139</v>
      </c>
      <c r="H27666" s="8">
        <v>0.11044491279741504</v>
      </c>
      <c r="I27666" s="8">
        <v>0.32352035737302337</v>
      </c>
      <c r="J27666" s="8">
        <v>0.44696570222959631</v>
      </c>
      <c r="K27666" s="8">
        <v>0.42265225591512939</v>
      </c>
    </row>
    <row r="27667" spans="2:11">
      <c r="B27667" s="3" t="s">
        <v>2481</v>
      </c>
      <c r="C27667" s="10">
        <v>0.23981788070417545</v>
      </c>
      <c r="D27667" s="10">
        <v>0.2900244415547602</v>
      </c>
      <c r="E27667" s="10">
        <v>0.12866363495327013</v>
      </c>
      <c r="F27667" s="10">
        <v>0.23369364732454578</v>
      </c>
      <c r="G27667" s="10">
        <v>0.29746516284644509</v>
      </c>
      <c r="H27667" s="10">
        <v>0.1626077587163304</v>
      </c>
      <c r="I27667" s="10">
        <v>0.30016283187143938</v>
      </c>
      <c r="J27667" s="10">
        <v>0.44237285181371999</v>
      </c>
      <c r="K27667" s="10">
        <v>0.41569193558622675</v>
      </c>
    </row>
    <row r="27668" spans="2:11">
      <c r="B27668" s="3" t="s">
        <v>2482</v>
      </c>
      <c r="C27668" s="8">
        <v>0.24876151129278137</v>
      </c>
      <c r="D27668" s="8">
        <v>0.24020104579189874</v>
      </c>
      <c r="E27668" s="8">
        <v>0.10633899103188313</v>
      </c>
      <c r="F27668" s="8">
        <v>0.26332840977493394</v>
      </c>
      <c r="G27668" s="8">
        <v>0.25340359059052137</v>
      </c>
      <c r="H27668" s="8">
        <v>0.13654573921190619</v>
      </c>
      <c r="I27668" s="8">
        <v>0.35640636045999025</v>
      </c>
      <c r="J27668" s="8">
        <v>0.40422439085795803</v>
      </c>
      <c r="K27668" s="8">
        <v>0.31738534297478677</v>
      </c>
    </row>
    <row r="27669" spans="2:11">
      <c r="B27669" s="3" t="s">
        <v>2483</v>
      </c>
      <c r="C27669" s="10">
        <v>0.26747321924968442</v>
      </c>
      <c r="D27669" s="10">
        <v>0.22487064201534251</v>
      </c>
      <c r="E27669" s="10">
        <v>2.5516378444158622E-2</v>
      </c>
      <c r="F27669" s="10">
        <v>0.33919884440793979</v>
      </c>
      <c r="G27669" s="10">
        <v>0.29315736261953262</v>
      </c>
      <c r="H27669" s="10">
        <v>0.13933057922354286</v>
      </c>
      <c r="I27669" s="10">
        <v>0.34048706073810242</v>
      </c>
      <c r="J27669" s="10">
        <v>0.38903195346106811</v>
      </c>
      <c r="K27669" s="10">
        <v>0.48754136104786344</v>
      </c>
    </row>
    <row r="27670" spans="2:11">
      <c r="B27670" s="3" t="s">
        <v>2484</v>
      </c>
      <c r="C27670" s="8">
        <v>0.22183549889690443</v>
      </c>
      <c r="D27670" s="8">
        <v>0.23688956679326117</v>
      </c>
      <c r="E27670" s="8">
        <v>0.12808013712995983</v>
      </c>
      <c r="F27670" s="8">
        <v>0.27564751669032145</v>
      </c>
      <c r="G27670" s="8">
        <v>0.27660601332603757</v>
      </c>
      <c r="H27670" s="8">
        <v>0.13884367016856808</v>
      </c>
      <c r="I27670" s="8">
        <v>0.36104305355528099</v>
      </c>
      <c r="J27670" s="8">
        <v>0.42819616057036036</v>
      </c>
      <c r="K27670" s="8">
        <v>0.32407553557564184</v>
      </c>
    </row>
    <row r="27671" spans="2:11">
      <c r="B27671" s="3" t="s">
        <v>2485</v>
      </c>
      <c r="C27671" s="10">
        <v>0.25725165477177314</v>
      </c>
      <c r="D27671" s="10">
        <v>0.23833918771730436</v>
      </c>
      <c r="E27671" s="10">
        <v>4.7122789901541708E-2</v>
      </c>
      <c r="F27671" s="10">
        <v>0.28847054119659338</v>
      </c>
      <c r="G27671" s="10">
        <v>0.28410089151598</v>
      </c>
      <c r="H27671" s="10">
        <v>0.11810956143862394</v>
      </c>
      <c r="I27671" s="10">
        <v>0.29036124663649637</v>
      </c>
      <c r="J27671" s="10">
        <v>0.50561999652132672</v>
      </c>
      <c r="K27671" s="10">
        <v>0.41607017673923352</v>
      </c>
    </row>
    <row r="27672" spans="2:11">
      <c r="B27672" s="3" t="s">
        <v>2486</v>
      </c>
      <c r="C27672" s="8">
        <v>0.24901013818536019</v>
      </c>
      <c r="D27672" s="8">
        <v>0.2698652137161367</v>
      </c>
      <c r="E27672" s="8">
        <v>6.3053152874007506E-2</v>
      </c>
      <c r="F27672" s="8">
        <v>0.27490012454227802</v>
      </c>
      <c r="G27672" s="8">
        <v>0.27593950760939134</v>
      </c>
      <c r="H27672" s="8">
        <v>0.1131424471591355</v>
      </c>
      <c r="I27672" s="8">
        <v>0.35995885501534264</v>
      </c>
      <c r="J27672" s="8">
        <v>0.53066869863213162</v>
      </c>
      <c r="K27672" s="8">
        <v>0.31311001171235625</v>
      </c>
    </row>
    <row r="27673" spans="2:11">
      <c r="B27673" s="3" t="s">
        <v>2487</v>
      </c>
      <c r="C27673" s="10">
        <v>0.24855142363318206</v>
      </c>
      <c r="D27673" s="10">
        <v>0.23500491307207172</v>
      </c>
      <c r="E27673" s="10">
        <v>9.2065218428364987E-2</v>
      </c>
      <c r="F27673" s="10">
        <v>0.26784701348160384</v>
      </c>
      <c r="G27673" s="10">
        <v>0.26410619075652653</v>
      </c>
      <c r="H27673" s="10">
        <v>0.12688181336986762</v>
      </c>
      <c r="I27673" s="10">
        <v>0.33296214799591262</v>
      </c>
      <c r="J27673" s="10">
        <v>0.38116041117572597</v>
      </c>
      <c r="K27673" s="10">
        <v>0.41622664229907419</v>
      </c>
    </row>
    <row r="27674" spans="2:11">
      <c r="B27674" s="3" t="s">
        <v>2488</v>
      </c>
      <c r="C27674" s="8">
        <v>0.24754548760317033</v>
      </c>
      <c r="D27674" s="8">
        <v>0.2239885265080819</v>
      </c>
      <c r="E27674" s="8">
        <v>5.8215093912282787E-2</v>
      </c>
      <c r="F27674" s="8">
        <v>0.29927988087543156</v>
      </c>
      <c r="G27674" s="8">
        <v>0.28962673699539548</v>
      </c>
      <c r="H27674" s="8">
        <v>0.11810886859801549</v>
      </c>
      <c r="I27674" s="8">
        <v>0.38148005596339485</v>
      </c>
      <c r="J27674" s="8">
        <v>0.43396940665342015</v>
      </c>
      <c r="K27674" s="8">
        <v>0.33206289864893851</v>
      </c>
    </row>
    <row r="27675" spans="2:11">
      <c r="B27675" s="3" t="s">
        <v>2489</v>
      </c>
      <c r="C27675" s="10">
        <v>0.21627123507901955</v>
      </c>
      <c r="D27675" s="10">
        <v>0.26157740514780187</v>
      </c>
      <c r="E27675" s="10">
        <v>0.14274187085510948</v>
      </c>
      <c r="F27675" s="10">
        <v>0.27562394634448945</v>
      </c>
      <c r="G27675" s="10">
        <v>0.24086289353948859</v>
      </c>
      <c r="H27675" s="10">
        <v>0.19708635793957835</v>
      </c>
      <c r="I27675" s="10">
        <v>0.21361571123593784</v>
      </c>
      <c r="J27675" s="10">
        <v>0.4525405753574247</v>
      </c>
      <c r="K27675" s="10">
        <v>0.53865766551778949</v>
      </c>
    </row>
    <row r="27676" spans="2:11">
      <c r="B27676" s="3" t="s">
        <v>2490</v>
      </c>
      <c r="C27676" s="8">
        <v>0.25123264438080728</v>
      </c>
      <c r="D27676" s="8">
        <v>0.24512205355544187</v>
      </c>
      <c r="E27676" s="8">
        <v>0.1181933074875965</v>
      </c>
      <c r="F27676" s="8">
        <v>0.23891387026002847</v>
      </c>
      <c r="G27676" s="8">
        <v>0.27648855228090746</v>
      </c>
      <c r="H27676" s="8">
        <v>0.11766364816559312</v>
      </c>
      <c r="I27676" s="8">
        <v>0.32531280094566234</v>
      </c>
      <c r="J27676" s="8">
        <v>0.41709406814873723</v>
      </c>
      <c r="K27676" s="8">
        <v>0.37370015721629646</v>
      </c>
    </row>
    <row r="27677" spans="2:11">
      <c r="B27677" s="3" t="s">
        <v>2491</v>
      </c>
      <c r="C27677" s="10">
        <v>0.23699764356368519</v>
      </c>
      <c r="D27677" s="10">
        <v>0.2607113461122581</v>
      </c>
      <c r="E27677" s="10">
        <v>6.2683279198428393E-2</v>
      </c>
      <c r="F27677" s="10">
        <v>0.24113623735784989</v>
      </c>
      <c r="G27677" s="10">
        <v>0.34044062301034894</v>
      </c>
      <c r="H27677" s="10">
        <v>0.10352424671273985</v>
      </c>
      <c r="I27677" s="10">
        <v>0.3584039457574309</v>
      </c>
      <c r="J27677" s="10">
        <v>0.44668877456923861</v>
      </c>
      <c r="K27677" s="10">
        <v>0.31982108702668688</v>
      </c>
    </row>
    <row r="27678" spans="2:11">
      <c r="B27678" s="3" t="s">
        <v>2492</v>
      </c>
      <c r="C27678" s="8">
        <v>0.24176575410990209</v>
      </c>
      <c r="D27678" s="8">
        <v>0.23285553030493758</v>
      </c>
      <c r="E27678" s="8">
        <v>0.15743894255330063</v>
      </c>
      <c r="F27678" s="8">
        <v>0.24063778236053654</v>
      </c>
      <c r="G27678" s="8">
        <v>0.294002304694581</v>
      </c>
      <c r="H27678" s="8">
        <v>0.19457234468222631</v>
      </c>
      <c r="I27678" s="8">
        <v>0.31788511968349237</v>
      </c>
      <c r="J27678" s="8">
        <v>0.42123429084933012</v>
      </c>
      <c r="K27678" s="8">
        <v>0.40018121351965175</v>
      </c>
    </row>
    <row r="27679" spans="2:11">
      <c r="B27679" s="3" t="s">
        <v>2493</v>
      </c>
      <c r="C27679" s="10">
        <v>0.30844840016775843</v>
      </c>
      <c r="D27679" s="10">
        <v>0.25934308826176899</v>
      </c>
      <c r="E27679" s="10">
        <v>3.412858571294819E-2</v>
      </c>
      <c r="F27679" s="10">
        <v>0.28462549151681582</v>
      </c>
      <c r="G27679" s="10">
        <v>0.28299760392491097</v>
      </c>
      <c r="H27679" s="10">
        <v>8.6338641424686877E-2</v>
      </c>
      <c r="I27679" s="10">
        <v>0.34929828601703772</v>
      </c>
      <c r="J27679" s="10">
        <v>0.36805655927691056</v>
      </c>
      <c r="K27679" s="10">
        <v>0.49008770694378373</v>
      </c>
    </row>
    <row r="27680" spans="2:11">
      <c r="B27680" s="3" t="s">
        <v>2494</v>
      </c>
      <c r="C27680" s="8">
        <v>0.23200097647178364</v>
      </c>
      <c r="D27680" s="8">
        <v>0.23954167910898011</v>
      </c>
      <c r="E27680" s="8">
        <v>0.11080528820246988</v>
      </c>
      <c r="F27680" s="8">
        <v>0.27193009481195024</v>
      </c>
      <c r="G27680" s="8">
        <v>0.26520150249961721</v>
      </c>
      <c r="H27680" s="8">
        <v>0.17040519543122074</v>
      </c>
      <c r="I27680" s="8">
        <v>0.33965422591530831</v>
      </c>
      <c r="J27680" s="8">
        <v>0.41560076945560637</v>
      </c>
      <c r="K27680" s="8">
        <v>0.42325642190557822</v>
      </c>
    </row>
    <row r="27681" spans="2:11">
      <c r="B27681" s="3" t="s">
        <v>2495</v>
      </c>
      <c r="C27681" s="10">
        <v>0.15685592111534932</v>
      </c>
      <c r="D27681" s="10">
        <v>0.25187770484278627</v>
      </c>
      <c r="E27681" s="10">
        <v>0.20498338071774688</v>
      </c>
      <c r="F27681" s="10">
        <v>0.22616122771062711</v>
      </c>
      <c r="G27681" s="10">
        <v>0.28927432707899209</v>
      </c>
      <c r="H27681" s="10">
        <v>0.23306751007785151</v>
      </c>
      <c r="I27681" s="10">
        <v>0.10917518268228986</v>
      </c>
      <c r="J27681" s="10">
        <v>0.49349053362540618</v>
      </c>
      <c r="K27681" s="10">
        <v>0.61493081419453732</v>
      </c>
    </row>
    <row r="27682" spans="2:11">
      <c r="B27682" s="3" t="s">
        <v>2496</v>
      </c>
      <c r="C27682" s="8">
        <v>0.20120271117433178</v>
      </c>
      <c r="D27682" s="8">
        <v>0.26465462566389764</v>
      </c>
      <c r="E27682" s="8">
        <v>0.13970213590170402</v>
      </c>
      <c r="F27682" s="8">
        <v>0.28073100264361545</v>
      </c>
      <c r="G27682" s="8">
        <v>0.29705049778387005</v>
      </c>
      <c r="H27682" s="8">
        <v>0.12995628697440037</v>
      </c>
      <c r="I27682" s="8">
        <v>0.30183071972133796</v>
      </c>
      <c r="J27682" s="8">
        <v>0.42492664605438518</v>
      </c>
      <c r="K27682" s="8">
        <v>0.38409303178282039</v>
      </c>
    </row>
    <row r="27683" spans="2:11">
      <c r="B27683" s="3" t="s">
        <v>2497</v>
      </c>
      <c r="C27683" s="10">
        <v>0.23306442105977429</v>
      </c>
      <c r="D27683" s="10">
        <v>0.26954470380033868</v>
      </c>
      <c r="E27683" s="10">
        <v>8.1147324275891178E-2</v>
      </c>
      <c r="F27683" s="10">
        <v>0.2629271691648376</v>
      </c>
      <c r="G27683" s="10">
        <v>0.3152267956889428</v>
      </c>
      <c r="H27683" s="10">
        <v>0.1657913139061308</v>
      </c>
      <c r="I27683" s="10">
        <v>0.37927663707071929</v>
      </c>
      <c r="J27683" s="10">
        <v>0.41238675757488319</v>
      </c>
      <c r="K27683" s="10">
        <v>0.33015981126674615</v>
      </c>
    </row>
    <row r="27684" spans="2:11">
      <c r="B27684" s="3" t="s">
        <v>2498</v>
      </c>
      <c r="C27684" s="8">
        <v>0.24613019950878032</v>
      </c>
      <c r="D27684" s="8">
        <v>0.24592737189932759</v>
      </c>
      <c r="E27684" s="8">
        <v>7.9151940283073582E-2</v>
      </c>
      <c r="F27684" s="8">
        <v>0.33930183015493959</v>
      </c>
      <c r="G27684" s="8">
        <v>0.2478100215244958</v>
      </c>
      <c r="H27684" s="8">
        <v>0.11707592486013367</v>
      </c>
      <c r="I27684" s="8">
        <v>0.37504571057993491</v>
      </c>
      <c r="J27684" s="8">
        <v>0.44337174057449236</v>
      </c>
      <c r="K27684" s="8">
        <v>0.33082556289368387</v>
      </c>
    </row>
    <row r="27685" spans="2:11">
      <c r="B27685" s="3" t="s">
        <v>2499</v>
      </c>
      <c r="C27685" s="10">
        <v>0.23185036349857985</v>
      </c>
      <c r="D27685" s="10">
        <v>0.22667013034229819</v>
      </c>
      <c r="E27685" s="10">
        <v>0.12803905100268398</v>
      </c>
      <c r="F27685" s="10">
        <v>0.30519255957612657</v>
      </c>
      <c r="G27685" s="10">
        <v>0.25334948895562615</v>
      </c>
      <c r="H27685" s="10">
        <v>0.13430159002137365</v>
      </c>
      <c r="I27685" s="10">
        <v>0.33150733089535728</v>
      </c>
      <c r="J27685" s="10">
        <v>0.39304071369871485</v>
      </c>
      <c r="K27685" s="10">
        <v>0.41542184014073019</v>
      </c>
    </row>
    <row r="27686" spans="2:11">
      <c r="B27686" s="3" t="s">
        <v>2500</v>
      </c>
      <c r="C27686" s="8">
        <v>0.25316146242642795</v>
      </c>
      <c r="D27686" s="8">
        <v>0.30426304092266815</v>
      </c>
      <c r="E27686" s="8">
        <v>0.10681793040465896</v>
      </c>
      <c r="F27686" s="8">
        <v>0.29242825361690167</v>
      </c>
      <c r="G27686" s="8">
        <v>0.25186609201346954</v>
      </c>
      <c r="H27686" s="8">
        <v>0.16477534950491646</v>
      </c>
      <c r="I27686" s="8">
        <v>0.26732250235723587</v>
      </c>
      <c r="J27686" s="8">
        <v>0.39712129143721336</v>
      </c>
      <c r="K27686" s="8">
        <v>0.5156001033318196</v>
      </c>
    </row>
    <row r="27687" spans="2:11">
      <c r="B27687" s="3" t="s">
        <v>2501</v>
      </c>
      <c r="C27687" s="10">
        <v>0.23642725500832182</v>
      </c>
      <c r="D27687" s="10">
        <v>0.26550141968642565</v>
      </c>
      <c r="E27687" s="10">
        <v>0.1091728383454575</v>
      </c>
      <c r="F27687" s="10">
        <v>0.25312140813704476</v>
      </c>
      <c r="G27687" s="10">
        <v>0.28747295331194428</v>
      </c>
      <c r="H27687" s="10">
        <v>0.1384098868682716</v>
      </c>
      <c r="I27687" s="10">
        <v>0.37036080591571241</v>
      </c>
      <c r="J27687" s="10">
        <v>0.40728479208317031</v>
      </c>
      <c r="K27687" s="10">
        <v>0.35692890720183129</v>
      </c>
    </row>
    <row r="27688" spans="2:11">
      <c r="B27688" s="3" t="s">
        <v>2502</v>
      </c>
      <c r="C27688" s="8">
        <v>0.26075220905791768</v>
      </c>
      <c r="D27688" s="8">
        <v>0.22930618474471715</v>
      </c>
      <c r="E27688" s="8">
        <v>7.4432124427190133E-2</v>
      </c>
      <c r="F27688" s="8">
        <v>0.28871239624289968</v>
      </c>
      <c r="G27688" s="8">
        <v>0.27822383991359495</v>
      </c>
      <c r="H27688" s="8">
        <v>9.9886820612182209E-2</v>
      </c>
      <c r="I27688" s="8">
        <v>0.36612643363442354</v>
      </c>
      <c r="J27688" s="8">
        <v>0.41824980657021776</v>
      </c>
      <c r="K27688" s="8">
        <v>0.39485736247421566</v>
      </c>
    </row>
    <row r="27689" spans="2:11">
      <c r="B27689" s="3" t="s">
        <v>2503</v>
      </c>
      <c r="C27689" s="10">
        <v>0.27805366030668455</v>
      </c>
      <c r="D27689" s="10">
        <v>0.25019470920511616</v>
      </c>
      <c r="E27689" s="10">
        <v>9.0610656904377584E-2</v>
      </c>
      <c r="F27689" s="10">
        <v>0.23735137858117858</v>
      </c>
      <c r="G27689" s="10">
        <v>0.28020151012146333</v>
      </c>
      <c r="H27689" s="10">
        <v>0.11864741361928312</v>
      </c>
      <c r="I27689" s="10">
        <v>0.38928710120241217</v>
      </c>
      <c r="J27689" s="10">
        <v>0.4688686279570507</v>
      </c>
      <c r="K27689" s="10">
        <v>0.36915407227443159</v>
      </c>
    </row>
    <row r="27690" spans="2:11">
      <c r="B27690" s="3" t="s">
        <v>2504</v>
      </c>
      <c r="C27690" s="8">
        <v>0.24985545544693541</v>
      </c>
      <c r="D27690" s="8">
        <v>0.32825780544338656</v>
      </c>
      <c r="E27690" s="8">
        <v>1.1119281903339835E-2</v>
      </c>
      <c r="F27690" s="8">
        <v>0.36966940800882758</v>
      </c>
      <c r="G27690" s="8">
        <v>0.32827620219649989</v>
      </c>
      <c r="H27690" s="8">
        <v>8.9801592860940554E-2</v>
      </c>
      <c r="I27690" s="8">
        <v>0.40029443531541709</v>
      </c>
      <c r="J27690" s="8">
        <v>0.50770572392786983</v>
      </c>
      <c r="K27690" s="8">
        <v>0.20070833118956594</v>
      </c>
    </row>
    <row r="27691" spans="2:11">
      <c r="B27691" s="3" t="s">
        <v>2505</v>
      </c>
      <c r="C27691" s="10">
        <v>0.23871137122320771</v>
      </c>
      <c r="D27691" s="10">
        <v>0.23079981218086032</v>
      </c>
      <c r="E27691" s="10">
        <v>0.13176464152614803</v>
      </c>
      <c r="F27691" s="10">
        <v>0.28550029678651712</v>
      </c>
      <c r="G27691" s="10">
        <v>0.26910250193721813</v>
      </c>
      <c r="H27691" s="10">
        <v>0.16014787546870357</v>
      </c>
      <c r="I27691" s="10">
        <v>0.35380145873659619</v>
      </c>
      <c r="J27691" s="10">
        <v>0.38586193586212764</v>
      </c>
      <c r="K27691" s="10">
        <v>0.38683561957898061</v>
      </c>
    </row>
    <row r="27692" spans="2:11">
      <c r="B27692" s="3" t="s">
        <v>2506</v>
      </c>
      <c r="C27692" s="8">
        <v>0.23210218763980395</v>
      </c>
      <c r="D27692" s="8">
        <v>0.23992566312104788</v>
      </c>
      <c r="E27692" s="8">
        <v>0.13056221908316398</v>
      </c>
      <c r="F27692" s="8">
        <v>0.27461793222599384</v>
      </c>
      <c r="G27692" s="8">
        <v>0.27385395084378716</v>
      </c>
      <c r="H27692" s="8">
        <v>0.14761119635484926</v>
      </c>
      <c r="I27692" s="8">
        <v>0.35539163002911506</v>
      </c>
      <c r="J27692" s="8">
        <v>0.417311379704489</v>
      </c>
      <c r="K27692" s="8">
        <v>0.32351666001459822</v>
      </c>
    </row>
    <row r="27693" spans="2:11">
      <c r="B27693" s="3" t="s">
        <v>2507</v>
      </c>
      <c r="C27693" s="10">
        <v>0.2736429385762722</v>
      </c>
      <c r="D27693" s="10">
        <v>0.35316609497655072</v>
      </c>
      <c r="E27693" s="10">
        <v>0.10465204875519339</v>
      </c>
      <c r="F27693" s="10">
        <v>0.20239226572404492</v>
      </c>
      <c r="G27693" s="10">
        <v>0.28670082619919823</v>
      </c>
      <c r="H27693" s="10">
        <v>0.1172085880972366</v>
      </c>
      <c r="I27693" s="10">
        <v>0.1008953441569385</v>
      </c>
      <c r="J27693" s="10">
        <v>0.31415762356156218</v>
      </c>
      <c r="K27693" s="10">
        <v>0.78708278165006396</v>
      </c>
    </row>
    <row r="27694" spans="2:11">
      <c r="B27694" s="3" t="s">
        <v>2508</v>
      </c>
      <c r="C27694" s="8">
        <v>0.24049865763840741</v>
      </c>
      <c r="D27694" s="8">
        <v>0.26433063757775743</v>
      </c>
      <c r="E27694" s="8">
        <v>0.13713431747329233</v>
      </c>
      <c r="F27694" s="8">
        <v>0.26290271618288896</v>
      </c>
      <c r="G27694" s="8">
        <v>0.33501335817567424</v>
      </c>
      <c r="H27694" s="8">
        <v>0.1062117082733471</v>
      </c>
      <c r="I27694" s="8">
        <v>0.19014619942952757</v>
      </c>
      <c r="J27694" s="8">
        <v>0.56455235553573768</v>
      </c>
      <c r="K27694" s="8">
        <v>0.47394118727169871</v>
      </c>
    </row>
    <row r="27695" spans="2:11">
      <c r="B27695" s="3" t="s">
        <v>2509</v>
      </c>
      <c r="C27695" s="10">
        <v>0.27875893002234492</v>
      </c>
      <c r="D27695" s="10">
        <v>0.30075011120588274</v>
      </c>
      <c r="E27695" s="10">
        <v>5.8377165464518044E-2</v>
      </c>
      <c r="F27695" s="10">
        <v>0.19652127104673614</v>
      </c>
      <c r="G27695" s="10">
        <v>0.36702613981729937</v>
      </c>
      <c r="H27695" s="10">
        <v>8.0591527367756974E-2</v>
      </c>
      <c r="I27695" s="10">
        <v>0.31452664886264864</v>
      </c>
      <c r="J27695" s="10">
        <v>0.48834947861206912</v>
      </c>
      <c r="K27695" s="10">
        <v>0.38595381402534679</v>
      </c>
    </row>
    <row r="27696" spans="2:11">
      <c r="B27696" s="3" t="s">
        <v>2510</v>
      </c>
      <c r="C27696" s="8">
        <v>0.26988433732381883</v>
      </c>
      <c r="D27696" s="8">
        <v>0.24832483699397681</v>
      </c>
      <c r="E27696" s="8">
        <v>9.0951920380926587E-2</v>
      </c>
      <c r="F27696" s="8">
        <v>0.23191393154333098</v>
      </c>
      <c r="G27696" s="8">
        <v>0.27727489445992592</v>
      </c>
      <c r="H27696" s="8">
        <v>0.13193024819301022</v>
      </c>
      <c r="I27696" s="8">
        <v>0.38135056373310455</v>
      </c>
      <c r="J27696" s="8">
        <v>0.41432510415923229</v>
      </c>
      <c r="K27696" s="8">
        <v>0.35725217664144959</v>
      </c>
    </row>
    <row r="27697" spans="2:11">
      <c r="B27697" s="3" t="s">
        <v>2511</v>
      </c>
      <c r="C27697" s="10">
        <v>0.23149462326890421</v>
      </c>
      <c r="D27697" s="10">
        <v>0.25151003901365315</v>
      </c>
      <c r="E27697" s="10">
        <v>9.4257484471254746E-2</v>
      </c>
      <c r="F27697" s="10">
        <v>0.22100521704623574</v>
      </c>
      <c r="G27697" s="10">
        <v>0.27845607611413375</v>
      </c>
      <c r="H27697" s="10">
        <v>0.13517083459429946</v>
      </c>
      <c r="I27697" s="10">
        <v>0.32851723244780368</v>
      </c>
      <c r="J27697" s="10">
        <v>0.37544939566165175</v>
      </c>
      <c r="K27697" s="10">
        <v>0.41615832506926648</v>
      </c>
    </row>
    <row r="27698" spans="2:11">
      <c r="B27698" s="3" t="s">
        <v>2512</v>
      </c>
      <c r="C27698" s="8">
        <v>0.18157974219036865</v>
      </c>
      <c r="D27698" s="8">
        <v>0.23095033729145567</v>
      </c>
      <c r="E27698" s="8">
        <v>0.10985666160576735</v>
      </c>
      <c r="F27698" s="8">
        <v>0.30131588696881606</v>
      </c>
      <c r="G27698" s="8">
        <v>0.34832311087799517</v>
      </c>
      <c r="H27698" s="8">
        <v>0.1357776898775534</v>
      </c>
      <c r="I27698" s="8">
        <v>0.29679767536926505</v>
      </c>
      <c r="J27698" s="8">
        <v>0.4549692916869178</v>
      </c>
      <c r="K27698" s="8">
        <v>0.39621496737496453</v>
      </c>
    </row>
    <row r="27699" spans="2:11">
      <c r="B27699" s="3" t="s">
        <v>2513</v>
      </c>
      <c r="C27699" s="10">
        <v>0.21411438269487176</v>
      </c>
      <c r="D27699" s="10">
        <v>0.25131346122249865</v>
      </c>
      <c r="E27699" s="10">
        <v>9.5795300096060965E-2</v>
      </c>
      <c r="F27699" s="10">
        <v>0.25234930161201219</v>
      </c>
      <c r="G27699" s="10">
        <v>0.29328013404875819</v>
      </c>
      <c r="H27699" s="10">
        <v>0.12517394544525365</v>
      </c>
      <c r="I27699" s="10">
        <v>0.38779380110189016</v>
      </c>
      <c r="J27699" s="10">
        <v>0.40892965164581035</v>
      </c>
      <c r="K27699" s="10">
        <v>0.31407330374431275</v>
      </c>
    </row>
    <row r="27700" spans="2:11">
      <c r="B27700" s="3" t="s">
        <v>2514</v>
      </c>
      <c r="C27700" s="8">
        <v>0.19779734446214017</v>
      </c>
      <c r="D27700" s="8">
        <v>0.20352238936722172</v>
      </c>
      <c r="E27700" s="8">
        <v>0.1215918174605943</v>
      </c>
      <c r="F27700" s="8">
        <v>0.26986339186062752</v>
      </c>
      <c r="G27700" s="8">
        <v>0.27922285379296052</v>
      </c>
      <c r="H27700" s="8">
        <v>0.15503018566202531</v>
      </c>
      <c r="I27700" s="8">
        <v>0.38197957300826685</v>
      </c>
      <c r="J27700" s="8">
        <v>0.41675861620268506</v>
      </c>
      <c r="K27700" s="8">
        <v>0.28593308597462253</v>
      </c>
    </row>
    <row r="27701" spans="2:11">
      <c r="B27701" s="3" t="s">
        <v>2515</v>
      </c>
      <c r="C27701" s="10">
        <v>0.24909354793843974</v>
      </c>
      <c r="D27701" s="10">
        <v>0.24094881381875854</v>
      </c>
      <c r="E27701" s="10">
        <v>6.30574096087307E-2</v>
      </c>
      <c r="F27701" s="10">
        <v>0.28887299768007169</v>
      </c>
      <c r="G27701" s="10">
        <v>0.31432484121011972</v>
      </c>
      <c r="H27701" s="10">
        <v>0.10842102176917327</v>
      </c>
      <c r="I27701" s="10">
        <v>0.37535372122199157</v>
      </c>
      <c r="J27701" s="10">
        <v>0.4234462430812535</v>
      </c>
      <c r="K27701" s="10">
        <v>0.34706755388633331</v>
      </c>
    </row>
    <row r="27702" spans="2:11">
      <c r="B27702" s="3" t="s">
        <v>2516</v>
      </c>
      <c r="C27702" s="8">
        <v>0.25043924283052033</v>
      </c>
      <c r="D27702" s="8">
        <v>0.2711401049814825</v>
      </c>
      <c r="E27702" s="8">
        <v>0.11875712343406314</v>
      </c>
      <c r="F27702" s="8">
        <v>0.22629958372055561</v>
      </c>
      <c r="G27702" s="8">
        <v>0.2692297444466632</v>
      </c>
      <c r="H27702" s="8">
        <v>0.13843977717844336</v>
      </c>
      <c r="I27702" s="8">
        <v>0.27779834928934583</v>
      </c>
      <c r="J27702" s="8">
        <v>0.46331037668825276</v>
      </c>
      <c r="K27702" s="8">
        <v>0.42305238669263628</v>
      </c>
    </row>
    <row r="27703" spans="2:11">
      <c r="B27703" s="3" t="s">
        <v>2517</v>
      </c>
      <c r="C27703" s="10">
        <v>0.23263418006160402</v>
      </c>
      <c r="D27703" s="10">
        <v>0.22519642389401751</v>
      </c>
      <c r="E27703" s="10">
        <v>0.10706011318650543</v>
      </c>
      <c r="F27703" s="10">
        <v>0.25569494798113956</v>
      </c>
      <c r="G27703" s="10">
        <v>0.27907660220738245</v>
      </c>
      <c r="H27703" s="10">
        <v>0.1348433412099839</v>
      </c>
      <c r="I27703" s="10">
        <v>0.33219187424039776</v>
      </c>
      <c r="J27703" s="10">
        <v>0.42023771835014151</v>
      </c>
      <c r="K27703" s="10">
        <v>0.36258109292807295</v>
      </c>
    </row>
    <row r="27704" spans="2:11">
      <c r="B27704" s="3" t="s">
        <v>2518</v>
      </c>
      <c r="C27704" s="8">
        <v>0.21597093515668844</v>
      </c>
      <c r="D27704" s="8">
        <v>0.2307714573614458</v>
      </c>
      <c r="E27704" s="8">
        <v>0.13087104739693961</v>
      </c>
      <c r="F27704" s="8">
        <v>0.26580457775616928</v>
      </c>
      <c r="G27704" s="8">
        <v>0.23517555271454874</v>
      </c>
      <c r="H27704" s="8">
        <v>0.14128671337712181</v>
      </c>
      <c r="I27704" s="8">
        <v>0.3886705669615399</v>
      </c>
      <c r="J27704" s="8">
        <v>0.40347045412892163</v>
      </c>
      <c r="K27704" s="8">
        <v>0.32135632672751413</v>
      </c>
    </row>
    <row r="27705" spans="2:11">
      <c r="B27705" s="3" t="s">
        <v>2519</v>
      </c>
      <c r="C27705" s="10">
        <v>0.21278558689454502</v>
      </c>
      <c r="D27705" s="10">
        <v>0.2664378441142834</v>
      </c>
      <c r="E27705" s="10">
        <v>9.9937408287449375E-2</v>
      </c>
      <c r="F27705" s="10">
        <v>0.25914457558636078</v>
      </c>
      <c r="G27705" s="10">
        <v>0.32034961751405605</v>
      </c>
      <c r="H27705" s="10">
        <v>0.13268841589672653</v>
      </c>
      <c r="I27705" s="10">
        <v>0.33445706321773544</v>
      </c>
      <c r="J27705" s="10">
        <v>0.42807370684119911</v>
      </c>
      <c r="K27705" s="10">
        <v>0.3829973457137999</v>
      </c>
    </row>
    <row r="27706" spans="2:11">
      <c r="B27706" s="3" t="s">
        <v>2520</v>
      </c>
      <c r="C27706" s="8">
        <v>0.27529332022950515</v>
      </c>
      <c r="D27706" s="8">
        <v>0.30471239095580105</v>
      </c>
      <c r="E27706" s="8">
        <v>7.179561485217581E-2</v>
      </c>
      <c r="F27706" s="8">
        <v>0.20558613645335813</v>
      </c>
      <c r="G27706" s="8">
        <v>0.2741685082952558</v>
      </c>
      <c r="H27706" s="8">
        <v>0.11044557320096143</v>
      </c>
      <c r="I27706" s="8">
        <v>0.28339246515096489</v>
      </c>
      <c r="J27706" s="8">
        <v>0.38973009508125239</v>
      </c>
      <c r="K27706" s="8">
        <v>0.47227142201489647</v>
      </c>
    </row>
    <row r="27707" spans="2:11">
      <c r="B27707" s="3" t="s">
        <v>2521</v>
      </c>
      <c r="C27707" s="10">
        <v>0.26490681733666022</v>
      </c>
      <c r="D27707" s="10">
        <v>0.2311690089564184</v>
      </c>
      <c r="E27707" s="10">
        <v>9.9438820002872352E-2</v>
      </c>
      <c r="F27707" s="10">
        <v>0.27445675658447677</v>
      </c>
      <c r="G27707" s="10">
        <v>0.25516823680750034</v>
      </c>
      <c r="H27707" s="10">
        <v>0.1301843063500697</v>
      </c>
      <c r="I27707" s="10">
        <v>0.36721229204105177</v>
      </c>
      <c r="J27707" s="10">
        <v>0.42613294045262262</v>
      </c>
      <c r="K27707" s="10">
        <v>0.28979896808715894</v>
      </c>
    </row>
    <row r="27708" spans="2:11">
      <c r="B27708" s="3" t="s">
        <v>2522</v>
      </c>
      <c r="C27708" s="8">
        <v>0.29029895248932425</v>
      </c>
      <c r="D27708" s="8">
        <v>0.31663571330538193</v>
      </c>
      <c r="E27708" s="8">
        <v>7.6358395253963568E-2</v>
      </c>
      <c r="F27708" s="8">
        <v>0.18602153927650153</v>
      </c>
      <c r="G27708" s="8">
        <v>0.33004285912055048</v>
      </c>
      <c r="H27708" s="8">
        <v>0.16943518328415547</v>
      </c>
      <c r="I27708" s="8">
        <v>3.4894785191969542E-2</v>
      </c>
      <c r="J27708" s="8">
        <v>0.60798389063735414</v>
      </c>
      <c r="K27708" s="8">
        <v>0.63107407114579028</v>
      </c>
    </row>
    <row r="27709" spans="2:11">
      <c r="B27709" s="3" t="s">
        <v>2523</v>
      </c>
      <c r="C27709" s="10">
        <v>0.21875291474339942</v>
      </c>
      <c r="D27709" s="10">
        <v>0.21361363945208878</v>
      </c>
      <c r="E27709" s="10">
        <v>0.11632387618904706</v>
      </c>
      <c r="F27709" s="10">
        <v>0.28265004163913743</v>
      </c>
      <c r="G27709" s="10">
        <v>0.25284364479500071</v>
      </c>
      <c r="H27709" s="10">
        <v>0.1572965641837768</v>
      </c>
      <c r="I27709" s="10">
        <v>0.37126858853082978</v>
      </c>
      <c r="J27709" s="10">
        <v>0.44120490226908465</v>
      </c>
      <c r="K27709" s="10">
        <v>0.29853426056830101</v>
      </c>
    </row>
    <row r="27710" spans="2:11">
      <c r="B27710" s="3" t="s">
        <v>2524</v>
      </c>
      <c r="C27710" s="8">
        <v>0.219895279210506</v>
      </c>
      <c r="D27710" s="8">
        <v>0.21958903718127035</v>
      </c>
      <c r="E27710" s="8">
        <v>9.9219922911328057E-2</v>
      </c>
      <c r="F27710" s="8">
        <v>0.28607634207990695</v>
      </c>
      <c r="G27710" s="8">
        <v>0.28699560166758381</v>
      </c>
      <c r="H27710" s="8">
        <v>0.12671272798619304</v>
      </c>
      <c r="I27710" s="8">
        <v>0.37182418746025192</v>
      </c>
      <c r="J27710" s="8">
        <v>0.40339986530224997</v>
      </c>
      <c r="K27710" s="8">
        <v>0.32811229273702208</v>
      </c>
    </row>
    <row r="27711" spans="2:11">
      <c r="B27711" s="3" t="s">
        <v>2525</v>
      </c>
      <c r="C27711" s="10">
        <v>0.18497980774360231</v>
      </c>
      <c r="D27711" s="10">
        <v>0.13051326790021325</v>
      </c>
      <c r="E27711" s="10">
        <v>0.28661918684633308</v>
      </c>
      <c r="F27711" s="10">
        <v>0.40133363208417333</v>
      </c>
      <c r="G27711" s="10">
        <v>5.3228054802405278E-3</v>
      </c>
      <c r="H27711" s="10">
        <v>0.29002557761162429</v>
      </c>
      <c r="I27711" s="10">
        <v>-6.4179365940237626E-2</v>
      </c>
      <c r="J27711" s="10">
        <v>0.72894923098148623</v>
      </c>
      <c r="K27711" s="10">
        <v>0.48424153892510341</v>
      </c>
    </row>
    <row r="27712" spans="2:11">
      <c r="B27712" s="3" t="s">
        <v>2526</v>
      </c>
      <c r="C27712" s="8">
        <v>0.22339457222669906</v>
      </c>
      <c r="D27712" s="8">
        <v>0.22332081546790958</v>
      </c>
      <c r="E27712" s="8">
        <v>8.6760506321521685E-2</v>
      </c>
      <c r="F27712" s="8">
        <v>0.27286722366966892</v>
      </c>
      <c r="G27712" s="8">
        <v>0.28436978810280172</v>
      </c>
      <c r="H27712" s="8">
        <v>0.14326280231133542</v>
      </c>
      <c r="I27712" s="8">
        <v>0.35852357150409259</v>
      </c>
      <c r="J27712" s="8">
        <v>0.38519803725715385</v>
      </c>
      <c r="K27712" s="8">
        <v>0.31587996665490203</v>
      </c>
    </row>
    <row r="27713" spans="2:11">
      <c r="B27713" s="3" t="s">
        <v>2527</v>
      </c>
      <c r="C27713" s="10">
        <v>0.25184810170973193</v>
      </c>
      <c r="D27713" s="10">
        <v>0.24522240463079728</v>
      </c>
      <c r="E27713" s="10">
        <v>0.12126040929144639</v>
      </c>
      <c r="F27713" s="10">
        <v>0.22288162860330851</v>
      </c>
      <c r="G27713" s="10">
        <v>0.27915691994824354</v>
      </c>
      <c r="H27713" s="10">
        <v>0.15297110086720514</v>
      </c>
      <c r="I27713" s="10">
        <v>0.31907659889359252</v>
      </c>
      <c r="J27713" s="10">
        <v>0.40769127106629444</v>
      </c>
      <c r="K27713" s="10">
        <v>0.40270337636246684</v>
      </c>
    </row>
    <row r="27714" spans="2:11">
      <c r="B27714" s="3" t="s">
        <v>2528</v>
      </c>
      <c r="C27714" s="8">
        <v>0.24891800204173603</v>
      </c>
      <c r="D27714" s="8">
        <v>0.30617726671896656</v>
      </c>
      <c r="E27714" s="8">
        <v>0.17243105511921239</v>
      </c>
      <c r="F27714" s="8">
        <v>0.14421475554174193</v>
      </c>
      <c r="G27714" s="8">
        <v>0.32300360761551467</v>
      </c>
      <c r="H27714" s="8">
        <v>0.18630078433652858</v>
      </c>
      <c r="I27714" s="8">
        <v>0.12733356423257108</v>
      </c>
      <c r="J27714" s="8">
        <v>0.53042713903574923</v>
      </c>
      <c r="K27714" s="8">
        <v>0.57064457076251629</v>
      </c>
    </row>
    <row r="27715" spans="2:11">
      <c r="B27715" s="3" t="s">
        <v>2529</v>
      </c>
      <c r="C27715" s="10">
        <v>0.23623608473582275</v>
      </c>
      <c r="D27715" s="10">
        <v>0.25042410524237591</v>
      </c>
      <c r="E27715" s="10">
        <v>0.12432638666674986</v>
      </c>
      <c r="F27715" s="10">
        <v>0.28650757404505606</v>
      </c>
      <c r="G27715" s="10">
        <v>0.2495387849319986</v>
      </c>
      <c r="H27715" s="10">
        <v>0.14775587067362506</v>
      </c>
      <c r="I27715" s="10">
        <v>0.38552170227103738</v>
      </c>
      <c r="J27715" s="10">
        <v>0.41237676299888626</v>
      </c>
      <c r="K27715" s="10">
        <v>0.30685692257549441</v>
      </c>
    </row>
    <row r="27716" spans="2:11">
      <c r="B27716" s="3" t="s">
        <v>2530</v>
      </c>
      <c r="C27716" s="8">
        <v>0.23477537842980659</v>
      </c>
      <c r="D27716" s="8">
        <v>0.23197226333842347</v>
      </c>
      <c r="E27716" s="8">
        <v>0.12199380001725346</v>
      </c>
      <c r="F27716" s="8">
        <v>0.25682119759154048</v>
      </c>
      <c r="G27716" s="8">
        <v>0.2731041032058214</v>
      </c>
      <c r="H27716" s="8">
        <v>0.15037182928829262</v>
      </c>
      <c r="I27716" s="8">
        <v>0.31393974881648051</v>
      </c>
      <c r="J27716" s="8">
        <v>0.40853857057940723</v>
      </c>
      <c r="K27716" s="8">
        <v>0.4289752339439612</v>
      </c>
    </row>
    <row r="27717" spans="2:11">
      <c r="B27717" s="3" t="s">
        <v>2531</v>
      </c>
      <c r="C27717" s="10">
        <v>0.20813233764069075</v>
      </c>
      <c r="D27717" s="10">
        <v>0.15944893788741371</v>
      </c>
      <c r="E27717" s="10">
        <v>0.17483482710058687</v>
      </c>
      <c r="F27717" s="10">
        <v>0.27843262176611894</v>
      </c>
      <c r="G27717" s="10">
        <v>0.27538965261248832</v>
      </c>
      <c r="H27717" s="10">
        <v>0.2472769689706984</v>
      </c>
      <c r="I27717" s="10">
        <v>0.3621645484930982</v>
      </c>
      <c r="J27717" s="10">
        <v>0.35016117534990665</v>
      </c>
      <c r="K27717" s="10">
        <v>0.43054897699511918</v>
      </c>
    </row>
    <row r="27718" spans="2:11">
      <c r="B27718" s="3" t="s">
        <v>2532</v>
      </c>
      <c r="C27718" s="8">
        <v>0.21208164262948281</v>
      </c>
      <c r="D27718" s="8">
        <v>0.26018589103339418</v>
      </c>
      <c r="E27718" s="8">
        <v>0.13707515275844082</v>
      </c>
      <c r="F27718" s="8">
        <v>0.21631247892187805</v>
      </c>
      <c r="G27718" s="8">
        <v>0.33621640513558748</v>
      </c>
      <c r="H27718" s="8">
        <v>0.16762142986207776</v>
      </c>
      <c r="I27718" s="8">
        <v>0.16460209362541339</v>
      </c>
      <c r="J27718" s="8">
        <v>0.58878018761832529</v>
      </c>
      <c r="K27718" s="8">
        <v>0.52179712320899785</v>
      </c>
    </row>
    <row r="27719" spans="2:11">
      <c r="B27719" s="3" t="s">
        <v>2533</v>
      </c>
      <c r="C27719" s="10">
        <v>0.23882820604396307</v>
      </c>
      <c r="D27719" s="10">
        <v>0.19625722993450526</v>
      </c>
      <c r="E27719" s="10">
        <v>0.10149215063268527</v>
      </c>
      <c r="F27719" s="10">
        <v>0.25563549967993043</v>
      </c>
      <c r="G27719" s="10">
        <v>0.35532867081422376</v>
      </c>
      <c r="H27719" s="10">
        <v>0.16970191828762304</v>
      </c>
      <c r="I27719" s="10">
        <v>0.3151823101139109</v>
      </c>
      <c r="J27719" s="10">
        <v>0.44499598301474319</v>
      </c>
      <c r="K27719" s="10">
        <v>0.46756142515371191</v>
      </c>
    </row>
    <row r="27720" spans="2:11">
      <c r="B27720" s="3" t="s">
        <v>2534</v>
      </c>
      <c r="C27720" s="8">
        <v>0.21530565366569754</v>
      </c>
      <c r="D27720" s="8">
        <v>0.16596828219410817</v>
      </c>
      <c r="E27720" s="8">
        <v>0.16144228999550461</v>
      </c>
      <c r="F27720" s="8">
        <v>0.31557347462638713</v>
      </c>
      <c r="G27720" s="8">
        <v>0.31254252728119658</v>
      </c>
      <c r="H27720" s="8">
        <v>0.18501093901420784</v>
      </c>
      <c r="I27720" s="8">
        <v>0.23702310124381779</v>
      </c>
      <c r="J27720" s="8">
        <v>0.5187584206632494</v>
      </c>
      <c r="K27720" s="8">
        <v>0.47798739420567449</v>
      </c>
    </row>
    <row r="27721" spans="2:11">
      <c r="B27721" s="3" t="s">
        <v>2535</v>
      </c>
      <c r="C27721" s="10">
        <v>0.29391264415874058</v>
      </c>
      <c r="D27721" s="10">
        <v>0.31224424024672853</v>
      </c>
      <c r="E27721" s="10">
        <v>9.3757010776169353E-2</v>
      </c>
      <c r="F27721" s="10">
        <v>0.14458815682426956</v>
      </c>
      <c r="G27721" s="10">
        <v>0.3221181775016454</v>
      </c>
      <c r="H27721" s="10">
        <v>0.11780043004115331</v>
      </c>
      <c r="I27721" s="10">
        <v>0.22654875641393898</v>
      </c>
      <c r="J27721" s="10">
        <v>0.52215283741390828</v>
      </c>
      <c r="K27721" s="10">
        <v>0.50290925042213308</v>
      </c>
    </row>
    <row r="27722" spans="2:11">
      <c r="B27722" s="3" t="s">
        <v>2536</v>
      </c>
      <c r="C27722" s="8">
        <v>0.21671691186517686</v>
      </c>
      <c r="D27722" s="8">
        <v>0.22787253390330947</v>
      </c>
      <c r="E27722" s="8">
        <v>0.14998374189268007</v>
      </c>
      <c r="F27722" s="8">
        <v>0.28534378785860592</v>
      </c>
      <c r="G27722" s="8">
        <v>0.27674286139264015</v>
      </c>
      <c r="H27722" s="8">
        <v>0.15287013891127768</v>
      </c>
      <c r="I27722" s="8">
        <v>0.29150305603565319</v>
      </c>
      <c r="J27722" s="8">
        <v>0.48355914316745829</v>
      </c>
      <c r="K27722" s="8">
        <v>0.3900806683053189</v>
      </c>
    </row>
    <row r="27723" spans="2:11">
      <c r="B27723" s="3" t="s">
        <v>2537</v>
      </c>
      <c r="C27723" s="10">
        <v>0.19549711352865995</v>
      </c>
      <c r="D27723" s="10">
        <v>0.22589082405816482</v>
      </c>
      <c r="E27723" s="10">
        <v>0.12063217892558867</v>
      </c>
      <c r="F27723" s="10">
        <v>0.2269478187010984</v>
      </c>
      <c r="G27723" s="10">
        <v>0.24127514976274739</v>
      </c>
      <c r="H27723" s="10">
        <v>0.15042787694692944</v>
      </c>
      <c r="I27723" s="10">
        <v>0.36222018438601838</v>
      </c>
      <c r="J27723" s="10">
        <v>0.40874786014356113</v>
      </c>
      <c r="K27723" s="10">
        <v>0.31205640057945894</v>
      </c>
    </row>
    <row r="27724" spans="2:11">
      <c r="B27724" s="3" t="s">
        <v>2538</v>
      </c>
      <c r="C27724" s="8">
        <v>0.24114815741215553</v>
      </c>
      <c r="D27724" s="8">
        <v>0.20572292598460643</v>
      </c>
      <c r="E27724" s="8">
        <v>0.10080232039727227</v>
      </c>
      <c r="F27724" s="8">
        <v>0.25693448601321428</v>
      </c>
      <c r="G27724" s="8">
        <v>0.29801620447936894</v>
      </c>
      <c r="H27724" s="8">
        <v>0.12637325105108313</v>
      </c>
      <c r="I27724" s="8">
        <v>0.38331940751684673</v>
      </c>
      <c r="J27724" s="8">
        <v>0.40586705376724874</v>
      </c>
      <c r="K27724" s="8">
        <v>0.30124000618289087</v>
      </c>
    </row>
    <row r="27725" spans="2:11">
      <c r="B27725" s="3" t="s">
        <v>2539</v>
      </c>
      <c r="C27725" s="10">
        <v>0.24871375471843524</v>
      </c>
      <c r="D27725" s="10">
        <v>0.25554228382350686</v>
      </c>
      <c r="E27725" s="10">
        <v>0.14216641860205617</v>
      </c>
      <c r="F27725" s="10">
        <v>0.29515206715080478</v>
      </c>
      <c r="G27725" s="10">
        <v>0.20221312516523704</v>
      </c>
      <c r="H27725" s="10">
        <v>0.21225768558599686</v>
      </c>
      <c r="I27725" s="10">
        <v>0.22623764730770066</v>
      </c>
      <c r="J27725" s="10">
        <v>0.48764993384016075</v>
      </c>
      <c r="K27725" s="10">
        <v>0.46411000859976587</v>
      </c>
    </row>
    <row r="27726" spans="2:11">
      <c r="B27726" s="3" t="s">
        <v>2540</v>
      </c>
      <c r="C27726" s="8">
        <v>0.25240463749603992</v>
      </c>
      <c r="D27726" s="8">
        <v>0.24609665944091233</v>
      </c>
      <c r="E27726" s="8">
        <v>9.2691602761709901E-2</v>
      </c>
      <c r="F27726" s="8">
        <v>0.26584522778722564</v>
      </c>
      <c r="G27726" s="8">
        <v>0.22936996368185711</v>
      </c>
      <c r="H27726" s="8">
        <v>0.14324562072117988</v>
      </c>
      <c r="I27726" s="8">
        <v>0.30841977294930767</v>
      </c>
      <c r="J27726" s="8">
        <v>0.3584854353803269</v>
      </c>
      <c r="K27726" s="8">
        <v>0.52459717257696159</v>
      </c>
    </row>
    <row r="27727" spans="2:11">
      <c r="B27727" s="3" t="s">
        <v>2541</v>
      </c>
      <c r="C27727" s="10">
        <v>0.24380765433219198</v>
      </c>
      <c r="D27727" s="10">
        <v>0.23732668151882355</v>
      </c>
      <c r="E27727" s="10">
        <v>0.10210574669836402</v>
      </c>
      <c r="F27727" s="10">
        <v>0.2627450680212165</v>
      </c>
      <c r="G27727" s="10">
        <v>0.2588551016395626</v>
      </c>
      <c r="H27727" s="10">
        <v>0.11511658474575948</v>
      </c>
      <c r="I27727" s="10">
        <v>0.33405083910519057</v>
      </c>
      <c r="J27727" s="10">
        <v>0.38011772021964679</v>
      </c>
      <c r="K27727" s="10">
        <v>0.41470470255121672</v>
      </c>
    </row>
    <row r="27728" spans="2:11">
      <c r="B27728" s="3" t="s">
        <v>2542</v>
      </c>
      <c r="C27728" s="8">
        <v>0.20894435253991386</v>
      </c>
      <c r="D27728" s="8">
        <v>0.24535727351870709</v>
      </c>
      <c r="E27728" s="8">
        <v>0.1407162841098735</v>
      </c>
      <c r="F27728" s="8">
        <v>0.27713325285529716</v>
      </c>
      <c r="G27728" s="8">
        <v>0.25585587378274388</v>
      </c>
      <c r="H27728" s="8">
        <v>0.1811817578053688</v>
      </c>
      <c r="I27728" s="8">
        <v>0.31478232192885097</v>
      </c>
      <c r="J27728" s="8">
        <v>0.3888864492411262</v>
      </c>
      <c r="K27728" s="8">
        <v>0.42329263771790576</v>
      </c>
    </row>
    <row r="27729" spans="2:11">
      <c r="B27729" s="3" t="s">
        <v>2543</v>
      </c>
      <c r="C27729" s="10">
        <v>0.26183231700069798</v>
      </c>
      <c r="D27729" s="10">
        <v>0.24690863864831944</v>
      </c>
      <c r="E27729" s="10">
        <v>0.11223686184782165</v>
      </c>
      <c r="F27729" s="10">
        <v>0.25168756400350561</v>
      </c>
      <c r="G27729" s="10">
        <v>0.29801575114572038</v>
      </c>
      <c r="H27729" s="10">
        <v>0.15747016350888815</v>
      </c>
      <c r="I27729" s="10">
        <v>0.34689568255508402</v>
      </c>
      <c r="J27729" s="10">
        <v>0.38950287747413659</v>
      </c>
      <c r="K27729" s="10">
        <v>0.35336414498057567</v>
      </c>
    </row>
    <row r="27730" spans="2:11">
      <c r="B27730" s="3" t="s">
        <v>2544</v>
      </c>
      <c r="C27730" s="8">
        <v>0.20104670505482955</v>
      </c>
      <c r="D27730" s="8">
        <v>0.22645279366062473</v>
      </c>
      <c r="E27730" s="8">
        <v>0.10216190861623002</v>
      </c>
      <c r="F27730" s="8">
        <v>0.29124126441057774</v>
      </c>
      <c r="G27730" s="8">
        <v>0.35966802284619254</v>
      </c>
      <c r="H27730" s="8">
        <v>0.14538707624015199</v>
      </c>
      <c r="I27730" s="8">
        <v>0.34284752339493352</v>
      </c>
      <c r="J27730" s="8">
        <v>0.46372163163970925</v>
      </c>
      <c r="K27730" s="8">
        <v>0.38201294617896647</v>
      </c>
    </row>
    <row r="27731" spans="2:11">
      <c r="B27731" s="3" t="s">
        <v>2545</v>
      </c>
      <c r="C27731" s="10">
        <v>0.29257496330310967</v>
      </c>
      <c r="D27731" s="10">
        <v>0.31682967126908024</v>
      </c>
      <c r="E27731" s="10">
        <v>0.10264621694620008</v>
      </c>
      <c r="F27731" s="10">
        <v>0.27253711156152999</v>
      </c>
      <c r="G27731" s="10">
        <v>0.20333588853141973</v>
      </c>
      <c r="H27731" s="10">
        <v>0.11401941642468881</v>
      </c>
      <c r="I27731" s="10">
        <v>0.26306858512991771</v>
      </c>
      <c r="J27731" s="10">
        <v>0.47967025793227402</v>
      </c>
      <c r="K27731" s="10">
        <v>0.44541646068938795</v>
      </c>
    </row>
    <row r="27732" spans="2:11">
      <c r="B27732" s="3" t="s">
        <v>2546</v>
      </c>
      <c r="C27732" s="8">
        <v>0.23706387911511073</v>
      </c>
      <c r="D27732" s="8">
        <v>0.23393505884047794</v>
      </c>
      <c r="E27732" s="8">
        <v>9.5540413618081285E-2</v>
      </c>
      <c r="F27732" s="8">
        <v>0.29317711212565623</v>
      </c>
      <c r="G27732" s="8">
        <v>0.27314200808593431</v>
      </c>
      <c r="H27732" s="8">
        <v>0.12435704549527668</v>
      </c>
      <c r="I27732" s="8">
        <v>0.37157928532743117</v>
      </c>
      <c r="J27732" s="8">
        <v>0.40709140243298209</v>
      </c>
      <c r="K27732" s="8">
        <v>0.34114584165944251</v>
      </c>
    </row>
    <row r="27733" spans="2:11">
      <c r="B27733" s="3" t="s">
        <v>2547</v>
      </c>
      <c r="C27733" s="10">
        <v>0.25400488528415721</v>
      </c>
      <c r="D27733" s="10">
        <v>0.22456999688472187</v>
      </c>
      <c r="E27733" s="10">
        <v>8.0437579191421638E-2</v>
      </c>
      <c r="F27733" s="10">
        <v>0.2658215545431582</v>
      </c>
      <c r="G27733" s="10">
        <v>0.30342849241053477</v>
      </c>
      <c r="H27733" s="10">
        <v>0.11729330327151953</v>
      </c>
      <c r="I27733" s="10">
        <v>0.29411107813642917</v>
      </c>
      <c r="J27733" s="10">
        <v>0.46008910059044189</v>
      </c>
      <c r="K27733" s="10">
        <v>0.43244993973128026</v>
      </c>
    </row>
    <row r="27734" spans="2:11">
      <c r="B27734" s="3" t="s">
        <v>2548</v>
      </c>
      <c r="C27734" s="8">
        <v>0.27001009925957359</v>
      </c>
      <c r="D27734" s="8">
        <v>0.21744353232633984</v>
      </c>
      <c r="E27734" s="8">
        <v>9.0885636099210701E-2</v>
      </c>
      <c r="F27734" s="8">
        <v>0.28263996239156564</v>
      </c>
      <c r="G27734" s="8">
        <v>0.3175745995988179</v>
      </c>
      <c r="H27734" s="8">
        <v>0.12785035861927971</v>
      </c>
      <c r="I27734" s="8">
        <v>0.38816855975788561</v>
      </c>
      <c r="J27734" s="8">
        <v>0.458797686536285</v>
      </c>
      <c r="K27734" s="8">
        <v>0.27795024964529641</v>
      </c>
    </row>
    <row r="27735" spans="2:11">
      <c r="B27735" s="3" t="s">
        <v>2549</v>
      </c>
      <c r="C27735" s="10">
        <v>0.24356791778246831</v>
      </c>
      <c r="D27735" s="10">
        <v>0.23002034422870801</v>
      </c>
      <c r="E27735" s="10">
        <v>5.7048936491974102E-2</v>
      </c>
      <c r="F27735" s="10">
        <v>0.29796677777193392</v>
      </c>
      <c r="G27735" s="10">
        <v>0.30036168151613035</v>
      </c>
      <c r="H27735" s="10">
        <v>0.14415404904676593</v>
      </c>
      <c r="I27735" s="10">
        <v>0.3474065018300741</v>
      </c>
      <c r="J27735" s="10">
        <v>0.41314886483342844</v>
      </c>
      <c r="K27735" s="10">
        <v>0.38127943068478842</v>
      </c>
    </row>
    <row r="27736" spans="2:11">
      <c r="B27736" s="3" t="s">
        <v>2550</v>
      </c>
      <c r="C27736" s="8">
        <v>0.20317019214082219</v>
      </c>
      <c r="D27736" s="8">
        <v>0.31300679848498036</v>
      </c>
      <c r="E27736" s="8">
        <v>0.15125011245266412</v>
      </c>
      <c r="F27736" s="8">
        <v>0.32095276546679019</v>
      </c>
      <c r="G27736" s="8">
        <v>0.21411121866970967</v>
      </c>
      <c r="H27736" s="8">
        <v>0.22587389142002232</v>
      </c>
      <c r="I27736" s="8">
        <v>0.13042416371419513</v>
      </c>
      <c r="J27736" s="8">
        <v>0.62129945662091945</v>
      </c>
      <c r="K27736" s="8">
        <v>0.48472408753804336</v>
      </c>
    </row>
    <row r="27737" spans="2:11">
      <c r="B27737" s="3" t="s">
        <v>2551</v>
      </c>
      <c r="C27737" s="10">
        <v>0.2141886127276896</v>
      </c>
      <c r="D27737" s="10">
        <v>0.22880217281643728</v>
      </c>
      <c r="E27737" s="10">
        <v>0.13166246719932348</v>
      </c>
      <c r="F27737" s="10">
        <v>0.29774171905680541</v>
      </c>
      <c r="G27737" s="10">
        <v>0.24081028525281728</v>
      </c>
      <c r="H27737" s="10">
        <v>0.15384237491306793</v>
      </c>
      <c r="I27737" s="10">
        <v>0.35060901006632272</v>
      </c>
      <c r="J27737" s="10">
        <v>0.45988003025862073</v>
      </c>
      <c r="K27737" s="10">
        <v>0.3520263818497994</v>
      </c>
    </row>
    <row r="27738" spans="2:11">
      <c r="B27738" s="3" t="s">
        <v>2552</v>
      </c>
      <c r="C27738" s="8">
        <v>0.27299843119669465</v>
      </c>
      <c r="D27738" s="8">
        <v>0.2655437259190695</v>
      </c>
      <c r="E27738" s="8">
        <v>3.3390239763916953E-2</v>
      </c>
      <c r="F27738" s="8">
        <v>0.33597355509293858</v>
      </c>
      <c r="G27738" s="8">
        <v>0.34280819291904374</v>
      </c>
      <c r="H27738" s="8">
        <v>3.4097997280431537E-2</v>
      </c>
      <c r="I27738" s="8">
        <v>0.25116770316410869</v>
      </c>
      <c r="J27738" s="8">
        <v>0.60563909652623216</v>
      </c>
      <c r="K27738" s="8">
        <v>0.383491754305197</v>
      </c>
    </row>
    <row r="27739" spans="2:11">
      <c r="B27739" s="3" t="s">
        <v>2553</v>
      </c>
      <c r="C27739" s="10">
        <v>0.2481941907436688</v>
      </c>
      <c r="D27739" s="10">
        <v>0.25173808111268758</v>
      </c>
      <c r="E27739" s="10">
        <v>8.2765193500736245E-2</v>
      </c>
      <c r="F27739" s="10">
        <v>0.30755812716920217</v>
      </c>
      <c r="G27739" s="10">
        <v>0.27918468614204872</v>
      </c>
      <c r="H27739" s="10">
        <v>0.10770008180678922</v>
      </c>
      <c r="I27739" s="10">
        <v>0.39713771975714052</v>
      </c>
      <c r="J27739" s="10">
        <v>0.45835344360792168</v>
      </c>
      <c r="K27739" s="10">
        <v>0.32401511100363045</v>
      </c>
    </row>
    <row r="27740" spans="2:11">
      <c r="B27740" s="3" t="s">
        <v>2554</v>
      </c>
      <c r="C27740" s="8">
        <v>9.0998319009027249E-3</v>
      </c>
      <c r="D27740" s="8">
        <v>0.1026015867413255</v>
      </c>
      <c r="E27740" s="8">
        <v>0.15717300537135578</v>
      </c>
      <c r="F27740" s="8">
        <v>0.55911498930171899</v>
      </c>
      <c r="G27740" s="8">
        <v>0.20362078023841806</v>
      </c>
      <c r="H27740" s="8">
        <v>0.32675876922681302</v>
      </c>
      <c r="I27740" s="8">
        <v>0.40267856481622727</v>
      </c>
      <c r="J27740" s="8">
        <v>0.37963347870156167</v>
      </c>
      <c r="K27740" s="8">
        <v>0.49042264788568946</v>
      </c>
    </row>
    <row r="27741" spans="2:11">
      <c r="B27741" s="3" t="s">
        <v>2555</v>
      </c>
      <c r="C27741" s="10">
        <v>0.22392066158406151</v>
      </c>
      <c r="D27741" s="10">
        <v>0.20783051979592229</v>
      </c>
      <c r="E27741" s="10">
        <v>0.11392861867207893</v>
      </c>
      <c r="F27741" s="10">
        <v>0.29390650264899515</v>
      </c>
      <c r="G27741" s="10">
        <v>0.27706869273114326</v>
      </c>
      <c r="H27741" s="10">
        <v>0.13282504582792543</v>
      </c>
      <c r="I27741" s="10">
        <v>0.36067215580007655</v>
      </c>
      <c r="J27741" s="10">
        <v>0.38559910445858175</v>
      </c>
      <c r="K27741" s="10">
        <v>0.36694371119057911</v>
      </c>
    </row>
    <row r="27742" spans="2:11">
      <c r="B27742" s="3" t="s">
        <v>2556</v>
      </c>
      <c r="C27742" s="8">
        <v>0.271318592030314</v>
      </c>
      <c r="D27742" s="8">
        <v>0.27919839699874716</v>
      </c>
      <c r="E27742" s="8">
        <v>8.9405316443168389E-2</v>
      </c>
      <c r="F27742" s="8">
        <v>0.26344918141337098</v>
      </c>
      <c r="G27742" s="8">
        <v>0.24780036467538746</v>
      </c>
      <c r="H27742" s="8">
        <v>0.11201319207357596</v>
      </c>
      <c r="I27742" s="8">
        <v>0.35831838622909717</v>
      </c>
      <c r="J27742" s="8">
        <v>0.44172846048334052</v>
      </c>
      <c r="K27742" s="8">
        <v>0.36237725443586521</v>
      </c>
    </row>
    <row r="27743" spans="2:11">
      <c r="B27743" s="3" t="s">
        <v>2557</v>
      </c>
      <c r="C27743" s="10">
        <v>0.2621902550909796</v>
      </c>
      <c r="D27743" s="10">
        <v>0.24506120557026168</v>
      </c>
      <c r="E27743" s="10">
        <v>0.1139879570713811</v>
      </c>
      <c r="F27743" s="10">
        <v>0.25471148145711003</v>
      </c>
      <c r="G27743" s="10">
        <v>0.2613317190131349</v>
      </c>
      <c r="H27743" s="10">
        <v>0.13546308218821107</v>
      </c>
      <c r="I27743" s="10">
        <v>0.38617189096748106</v>
      </c>
      <c r="J27743" s="10">
        <v>0.4607960455712441</v>
      </c>
      <c r="K27743" s="10">
        <v>0.31316637033348138</v>
      </c>
    </row>
    <row r="27744" spans="2:11">
      <c r="B27744" s="3" t="s">
        <v>2558</v>
      </c>
      <c r="C27744" s="8">
        <v>0.24997175410986411</v>
      </c>
      <c r="D27744" s="8">
        <v>0.27046713175924575</v>
      </c>
      <c r="E27744" s="8">
        <v>0.11098111676871067</v>
      </c>
      <c r="F27744" s="8">
        <v>0.21421752633231622</v>
      </c>
      <c r="G27744" s="8">
        <v>0.3064374417705254</v>
      </c>
      <c r="H27744" s="8">
        <v>0.15114101299865665</v>
      </c>
      <c r="I27744" s="8">
        <v>0.32384432140536878</v>
      </c>
      <c r="J27744" s="8">
        <v>0.44190709447532966</v>
      </c>
      <c r="K27744" s="8">
        <v>0.38449709184803688</v>
      </c>
    </row>
    <row r="27745" spans="2:11">
      <c r="B27745" s="3" t="s">
        <v>2559</v>
      </c>
      <c r="C27745" s="10">
        <v>0.24265250243077796</v>
      </c>
      <c r="D27745" s="10">
        <v>0.19658573285809197</v>
      </c>
      <c r="E27745" s="10">
        <v>6.8091451912090428E-2</v>
      </c>
      <c r="F27745" s="10">
        <v>0.31727088448748253</v>
      </c>
      <c r="G27745" s="10">
        <v>0.3228567818361191</v>
      </c>
      <c r="H27745" s="10">
        <v>0.11241059579589376</v>
      </c>
      <c r="I27745" s="10">
        <v>0.37119352892685448</v>
      </c>
      <c r="J27745" s="10">
        <v>0.4242494453052833</v>
      </c>
      <c r="K27745" s="10">
        <v>0.33014182230739514</v>
      </c>
    </row>
    <row r="27746" spans="2:11">
      <c r="B27746" s="3" t="s">
        <v>2560</v>
      </c>
      <c r="C27746" s="8">
        <v>0.25907109496639985</v>
      </c>
      <c r="D27746" s="8">
        <v>0.21064947952920959</v>
      </c>
      <c r="E27746" s="8">
        <v>8.5754538111992185E-2</v>
      </c>
      <c r="F27746" s="8">
        <v>0.27155906400964075</v>
      </c>
      <c r="G27746" s="8">
        <v>0.28302864324036203</v>
      </c>
      <c r="H27746" s="8">
        <v>0.13153948775170765</v>
      </c>
      <c r="I27746" s="8">
        <v>0.35884146513567772</v>
      </c>
      <c r="J27746" s="8">
        <v>0.41621690972807596</v>
      </c>
      <c r="K27746" s="8">
        <v>0.3576762789231584</v>
      </c>
    </row>
    <row r="27747" spans="2:11">
      <c r="B27747" s="3" t="s">
        <v>2561</v>
      </c>
      <c r="C27747" s="10">
        <v>0.2078420180266223</v>
      </c>
      <c r="D27747" s="10">
        <v>0.23212587323993114</v>
      </c>
      <c r="E27747" s="10">
        <v>9.210266117347983E-2</v>
      </c>
      <c r="F27747" s="10">
        <v>0.23615961487846468</v>
      </c>
      <c r="G27747" s="10">
        <v>0.28312099328627816</v>
      </c>
      <c r="H27747" s="10">
        <v>0.13439860096912642</v>
      </c>
      <c r="I27747" s="10">
        <v>0.35782001859363799</v>
      </c>
      <c r="J27747" s="10">
        <v>0.36983937027589209</v>
      </c>
      <c r="K27747" s="10">
        <v>0.41885544495068322</v>
      </c>
    </row>
    <row r="27748" spans="2:11">
      <c r="B27748" s="3" t="s">
        <v>2562</v>
      </c>
      <c r="C27748" s="8">
        <v>0.25501231093048643</v>
      </c>
      <c r="D27748" s="8">
        <v>0.28192294699961556</v>
      </c>
      <c r="E27748" s="8">
        <v>7.7002723593719472E-2</v>
      </c>
      <c r="F27748" s="8">
        <v>0.25745365623443478</v>
      </c>
      <c r="G27748" s="8">
        <v>0.35080085942451189</v>
      </c>
      <c r="H27748" s="8">
        <v>0.12363318786682687</v>
      </c>
      <c r="I27748" s="8">
        <v>0.34227575759971796</v>
      </c>
      <c r="J27748" s="8">
        <v>0.49015225250150579</v>
      </c>
      <c r="K27748" s="8">
        <v>0.32303665738108372</v>
      </c>
    </row>
    <row r="27749" spans="2:11">
      <c r="B27749" s="3" t="s">
        <v>2563</v>
      </c>
      <c r="C27749" s="10">
        <v>0.20860325714064157</v>
      </c>
      <c r="D27749" s="10">
        <v>0.21483678821775035</v>
      </c>
      <c r="E27749" s="10">
        <v>0.13401817266778102</v>
      </c>
      <c r="F27749" s="10">
        <v>0.42051766692382869</v>
      </c>
      <c r="G27749" s="10">
        <v>0.15482598670781789</v>
      </c>
      <c r="H27749" s="10">
        <v>0.18955004044346735</v>
      </c>
      <c r="I27749" s="10">
        <v>0.36280791848357613</v>
      </c>
      <c r="J27749" s="10">
        <v>0.50491307443766109</v>
      </c>
      <c r="K27749" s="10">
        <v>0.25659447871236968</v>
      </c>
    </row>
    <row r="27750" spans="2:11">
      <c r="B27750" s="3" t="s">
        <v>2564</v>
      </c>
      <c r="C27750" s="8">
        <v>0.2065833072311172</v>
      </c>
      <c r="D27750" s="8">
        <v>0.22818534684648634</v>
      </c>
      <c r="E27750" s="8">
        <v>9.9645036344206822E-2</v>
      </c>
      <c r="F27750" s="8">
        <v>0.26838696971324177</v>
      </c>
      <c r="G27750" s="8">
        <v>0.33713814094049438</v>
      </c>
      <c r="H27750" s="8">
        <v>0.13210891861376195</v>
      </c>
      <c r="I27750" s="8">
        <v>0.3436111844087395</v>
      </c>
      <c r="J27750" s="8">
        <v>0.3810921697187607</v>
      </c>
      <c r="K27750" s="8">
        <v>0.36830065392428823</v>
      </c>
    </row>
    <row r="27751" spans="2:11">
      <c r="B27751" s="3" t="s">
        <v>2565</v>
      </c>
      <c r="C27751" s="10">
        <v>0.27081846354758199</v>
      </c>
      <c r="D27751" s="10">
        <v>0.26618588610151073</v>
      </c>
      <c r="E27751" s="10">
        <v>9.1678262706104685E-2</v>
      </c>
      <c r="F27751" s="10">
        <v>0.23833471270964102</v>
      </c>
      <c r="G27751" s="10">
        <v>0.277428947459677</v>
      </c>
      <c r="H27751" s="10">
        <v>0.14132914504907337</v>
      </c>
      <c r="I27751" s="10">
        <v>0.33075451935765759</v>
      </c>
      <c r="J27751" s="10">
        <v>0.43597198582461361</v>
      </c>
      <c r="K27751" s="10">
        <v>0.4170526226098612</v>
      </c>
    </row>
    <row r="27752" spans="2:11">
      <c r="B27752" s="3" t="s">
        <v>2566</v>
      </c>
      <c r="C27752" s="8">
        <v>0.28943415284216373</v>
      </c>
      <c r="D27752" s="8">
        <v>0.27849607753754135</v>
      </c>
      <c r="E27752" s="8">
        <v>4.865019963719374E-2</v>
      </c>
      <c r="F27752" s="8">
        <v>0.2652467122453584</v>
      </c>
      <c r="G27752" s="8">
        <v>0.33085221059844017</v>
      </c>
      <c r="H27752" s="8">
        <v>8.9470577361184439E-2</v>
      </c>
      <c r="I27752" s="8">
        <v>0.36770005984650334</v>
      </c>
      <c r="J27752" s="8">
        <v>0.46541678568971884</v>
      </c>
      <c r="K27752" s="8">
        <v>0.34212456386020967</v>
      </c>
    </row>
    <row r="27753" spans="2:11">
      <c r="B27753" s="3" t="s">
        <v>2567</v>
      </c>
      <c r="C27753" s="10">
        <v>0.25236455436185917</v>
      </c>
      <c r="D27753" s="10">
        <v>0.25864773117533058</v>
      </c>
      <c r="E27753" s="10">
        <v>0.10891115860455483</v>
      </c>
      <c r="F27753" s="10">
        <v>0.25164778669100046</v>
      </c>
      <c r="G27753" s="10">
        <v>0.26515008617459784</v>
      </c>
      <c r="H27753" s="10">
        <v>0.11656655590826105</v>
      </c>
      <c r="I27753" s="10">
        <v>0.33930640605364332</v>
      </c>
      <c r="J27753" s="10">
        <v>0.37404347235438856</v>
      </c>
      <c r="K27753" s="10">
        <v>0.37262963362137835</v>
      </c>
    </row>
    <row r="27754" spans="2:11">
      <c r="B27754" s="3" t="s">
        <v>2568</v>
      </c>
      <c r="C27754" s="8">
        <v>0.22188914283106256</v>
      </c>
      <c r="D27754" s="8">
        <v>0.22823966806698906</v>
      </c>
      <c r="E27754" s="8">
        <v>0.12947666953163733</v>
      </c>
      <c r="F27754" s="8">
        <v>0.28292941162815888</v>
      </c>
      <c r="G27754" s="8">
        <v>0.25048062024821965</v>
      </c>
      <c r="H27754" s="8">
        <v>0.17519441918411341</v>
      </c>
      <c r="I27754" s="8">
        <v>0.38716089949937738</v>
      </c>
      <c r="J27754" s="8">
        <v>0.41729895111067922</v>
      </c>
      <c r="K27754" s="8">
        <v>0.31895824758791358</v>
      </c>
    </row>
    <row r="27755" spans="2:11">
      <c r="B27755" s="3" t="s">
        <v>2569</v>
      </c>
      <c r="C27755" s="10">
        <v>0.25747724556430879</v>
      </c>
      <c r="D27755" s="10">
        <v>0.37438840325813538</v>
      </c>
      <c r="E27755" s="10">
        <v>0.11555113966655121</v>
      </c>
      <c r="F27755" s="10">
        <v>0.19876438703806454</v>
      </c>
      <c r="G27755" s="10">
        <v>0.28116197387465663</v>
      </c>
      <c r="H27755" s="10">
        <v>0.12028027337028872</v>
      </c>
      <c r="I27755" s="10">
        <v>1.0843618305640682E-2</v>
      </c>
      <c r="J27755" s="10">
        <v>0.71919639999408114</v>
      </c>
      <c r="K27755" s="10">
        <v>0.49784111439851025</v>
      </c>
    </row>
    <row r="27756" spans="2:11">
      <c r="B27756" s="3" t="s">
        <v>2570</v>
      </c>
      <c r="C27756" s="8">
        <v>0.21124806032811244</v>
      </c>
      <c r="D27756" s="8">
        <v>0.23151047821107387</v>
      </c>
      <c r="E27756" s="8">
        <v>9.6125582073178256E-2</v>
      </c>
      <c r="F27756" s="8">
        <v>0.24420103702150928</v>
      </c>
      <c r="G27756" s="8">
        <v>0.31623377651444989</v>
      </c>
      <c r="H27756" s="8">
        <v>0.13338275727983626</v>
      </c>
      <c r="I27756" s="8">
        <v>0.35159685050044376</v>
      </c>
      <c r="J27756" s="8">
        <v>0.36466344871885265</v>
      </c>
      <c r="K27756" s="8">
        <v>0.36890253866063494</v>
      </c>
    </row>
    <row r="27757" spans="2:11">
      <c r="B27757" s="3" t="s">
        <v>2571</v>
      </c>
      <c r="C27757" s="10">
        <v>0.26518028075276612</v>
      </c>
      <c r="D27757" s="10">
        <v>0.26313863709589774</v>
      </c>
      <c r="E27757" s="10">
        <v>0.12800845710248243</v>
      </c>
      <c r="F27757" s="10">
        <v>0.23345617960748394</v>
      </c>
      <c r="G27757" s="10">
        <v>0.28341676433352198</v>
      </c>
      <c r="H27757" s="10">
        <v>0.16353968095135848</v>
      </c>
      <c r="I27757" s="10">
        <v>0.32751354993865756</v>
      </c>
      <c r="J27757" s="10">
        <v>0.44143078336570468</v>
      </c>
      <c r="K27757" s="10">
        <v>0.40677801806047148</v>
      </c>
    </row>
    <row r="27758" spans="2:11">
      <c r="B27758" s="3" t="s">
        <v>2572</v>
      </c>
      <c r="C27758" s="8">
        <v>0.2173942613178117</v>
      </c>
      <c r="D27758" s="8">
        <v>0.26535773519234773</v>
      </c>
      <c r="E27758" s="8">
        <v>9.653437785896915E-2</v>
      </c>
      <c r="F27758" s="8">
        <v>0.25198112217267937</v>
      </c>
      <c r="G27758" s="8">
        <v>0.30852150064814021</v>
      </c>
      <c r="H27758" s="8">
        <v>0.10909256376634029</v>
      </c>
      <c r="I27758" s="8">
        <v>0.16158506784413637</v>
      </c>
      <c r="J27758" s="8">
        <v>0.42304937422667432</v>
      </c>
      <c r="K27758" s="8">
        <v>0.65548625287640128</v>
      </c>
    </row>
    <row r="27759" spans="2:11">
      <c r="B27759" s="3" t="s">
        <v>2573</v>
      </c>
      <c r="C27759" s="10">
        <v>0.24036490842581529</v>
      </c>
      <c r="D27759" s="10">
        <v>0.2503016991987887</v>
      </c>
      <c r="E27759" s="10">
        <v>0.12556955502752909</v>
      </c>
      <c r="F27759" s="10">
        <v>0.26130782406061442</v>
      </c>
      <c r="G27759" s="10">
        <v>0.24636707368739935</v>
      </c>
      <c r="H27759" s="10">
        <v>0.15514498818860867</v>
      </c>
      <c r="I27759" s="10">
        <v>0.3408859423370304</v>
      </c>
      <c r="J27759" s="10">
        <v>0.42528911250543988</v>
      </c>
      <c r="K27759" s="10">
        <v>0.41038657941814199</v>
      </c>
    </row>
    <row r="27760" spans="2:11">
      <c r="B27760" s="3" t="s">
        <v>2574</v>
      </c>
      <c r="C27760" s="8">
        <v>0.31373584018853495</v>
      </c>
      <c r="D27760" s="8">
        <v>0.2939690697484213</v>
      </c>
      <c r="E27760" s="8">
        <v>8.2156198269030242E-2</v>
      </c>
      <c r="F27760" s="8">
        <v>0.19703627882837937</v>
      </c>
      <c r="G27760" s="8">
        <v>0.29126771418138198</v>
      </c>
      <c r="H27760" s="8">
        <v>0.10965394286154777</v>
      </c>
      <c r="I27760" s="8">
        <v>0.23191996322756961</v>
      </c>
      <c r="J27760" s="8">
        <v>0.40668780749130501</v>
      </c>
      <c r="K27760" s="8">
        <v>0.61850328745839933</v>
      </c>
    </row>
    <row r="27761" spans="2:11">
      <c r="B27761" s="3" t="s">
        <v>2575</v>
      </c>
      <c r="C27761" s="10">
        <v>0.26482871194789204</v>
      </c>
      <c r="D27761" s="10">
        <v>0.28210270084739897</v>
      </c>
      <c r="E27761" s="10">
        <v>9.563399828186249E-2</v>
      </c>
      <c r="F27761" s="10">
        <v>0.21466002820009528</v>
      </c>
      <c r="G27761" s="10">
        <v>0.37049101786171518</v>
      </c>
      <c r="H27761" s="10">
        <v>0.12964291203464243</v>
      </c>
      <c r="I27761" s="10">
        <v>0.23203196697487716</v>
      </c>
      <c r="J27761" s="10">
        <v>0.53359525145719144</v>
      </c>
      <c r="K27761" s="10">
        <v>0.42078690468082447</v>
      </c>
    </row>
    <row r="27762" spans="2:11">
      <c r="B27762" s="3" t="s">
        <v>2576</v>
      </c>
      <c r="C27762" s="8">
        <v>0.25302495296577809</v>
      </c>
      <c r="D27762" s="8">
        <v>0.24413052523987597</v>
      </c>
      <c r="E27762" s="8">
        <v>9.3173406906747608E-2</v>
      </c>
      <c r="F27762" s="8">
        <v>0.28286832160385017</v>
      </c>
      <c r="G27762" s="8">
        <v>0.27797962872072857</v>
      </c>
      <c r="H27762" s="8">
        <v>0.1192965056601214</v>
      </c>
      <c r="I27762" s="8">
        <v>0.35487060604420556</v>
      </c>
      <c r="J27762" s="8">
        <v>0.37078440788670486</v>
      </c>
      <c r="K27762" s="8">
        <v>0.37303458921809085</v>
      </c>
    </row>
    <row r="27763" spans="2:11">
      <c r="B27763" s="3" t="s">
        <v>2577</v>
      </c>
      <c r="C27763" s="10">
        <v>0.29940215811156679</v>
      </c>
      <c r="D27763" s="10">
        <v>0.24106238807353253</v>
      </c>
      <c r="E27763" s="10">
        <v>0.11548430955458899</v>
      </c>
      <c r="F27763" s="10">
        <v>0.32864038415916513</v>
      </c>
      <c r="G27763" s="10">
        <v>0.19094377606420304</v>
      </c>
      <c r="H27763" s="10">
        <v>0.2008227023169917</v>
      </c>
      <c r="I27763" s="10">
        <v>0.33365234872547306</v>
      </c>
      <c r="J27763" s="10">
        <v>0.48541708215237739</v>
      </c>
      <c r="K27763" s="10">
        <v>0.44883909722319515</v>
      </c>
    </row>
    <row r="27764" spans="2:11">
      <c r="B27764" s="3" t="s">
        <v>2578</v>
      </c>
      <c r="C27764" s="8">
        <v>0.22702914583048636</v>
      </c>
      <c r="D27764" s="8">
        <v>0.1466897209403418</v>
      </c>
      <c r="E27764" s="8">
        <v>0.1647400930728217</v>
      </c>
      <c r="F27764" s="8">
        <v>0.28417556041692099</v>
      </c>
      <c r="G27764" s="8">
        <v>0.32032423293356171</v>
      </c>
      <c r="H27764" s="8">
        <v>0.22390751796144365</v>
      </c>
      <c r="I27764" s="8">
        <v>0.2807937721704325</v>
      </c>
      <c r="J27764" s="8">
        <v>0.51759312408492419</v>
      </c>
      <c r="K27764" s="8">
        <v>0.48161760504066942</v>
      </c>
    </row>
    <row r="27765" spans="2:11">
      <c r="B27765" s="3" t="s">
        <v>2579</v>
      </c>
      <c r="C27765" s="10">
        <v>0.24029733131200806</v>
      </c>
      <c r="D27765" s="10">
        <v>0.26204976323713569</v>
      </c>
      <c r="E27765" s="10">
        <v>8.314389204133675E-2</v>
      </c>
      <c r="F27765" s="10">
        <v>0.28859456803644123</v>
      </c>
      <c r="G27765" s="10">
        <v>0.32283801687465274</v>
      </c>
      <c r="H27765" s="10">
        <v>0.14157930959504739</v>
      </c>
      <c r="I27765" s="10">
        <v>0.36448014580089955</v>
      </c>
      <c r="J27765" s="10">
        <v>0.40761938384629592</v>
      </c>
      <c r="K27765" s="10">
        <v>0.38502803901188143</v>
      </c>
    </row>
    <row r="27766" spans="2:11">
      <c r="B27766" s="3" t="s">
        <v>2580</v>
      </c>
      <c r="C27766" s="8">
        <v>0.21521663423350157</v>
      </c>
      <c r="D27766" s="8">
        <v>0.23651316177770018</v>
      </c>
      <c r="E27766" s="8">
        <v>0.12852806259332281</v>
      </c>
      <c r="F27766" s="8">
        <v>0.26221413758361706</v>
      </c>
      <c r="G27766" s="8">
        <v>0.25895869171152813</v>
      </c>
      <c r="H27766" s="8">
        <v>0.17856431831579792</v>
      </c>
      <c r="I27766" s="8">
        <v>0.32217805003222261</v>
      </c>
      <c r="J27766" s="8">
        <v>0.4050612968353442</v>
      </c>
      <c r="K27766" s="8">
        <v>0.44540303637737283</v>
      </c>
    </row>
    <row r="27767" spans="2:11">
      <c r="B27767" s="3" t="s">
        <v>2581</v>
      </c>
      <c r="C27767" s="10">
        <v>0.23620275125108442</v>
      </c>
      <c r="D27767" s="10">
        <v>0.23701542694867031</v>
      </c>
      <c r="E27767" s="10">
        <v>9.6503798608539484E-2</v>
      </c>
      <c r="F27767" s="10">
        <v>0.26183326589042022</v>
      </c>
      <c r="G27767" s="10">
        <v>0.26676739782681019</v>
      </c>
      <c r="H27767" s="10">
        <v>0.12607168342528433</v>
      </c>
      <c r="I27767" s="10">
        <v>0.36168065823972856</v>
      </c>
      <c r="J27767" s="10">
        <v>0.39497501207580887</v>
      </c>
      <c r="K27767" s="10">
        <v>0.34512788712279313</v>
      </c>
    </row>
    <row r="27768" spans="2:11">
      <c r="B27768" s="3" t="s">
        <v>2582</v>
      </c>
      <c r="C27768" s="8">
        <v>0.2364148872303502</v>
      </c>
      <c r="D27768" s="8">
        <v>0.30646543265322973</v>
      </c>
      <c r="E27768" s="8">
        <v>0.1145330511019166</v>
      </c>
      <c r="F27768" s="8">
        <v>0.25942237705902182</v>
      </c>
      <c r="G27768" s="8">
        <v>0.23008907253723807</v>
      </c>
      <c r="H27768" s="8">
        <v>0.1919655679045035</v>
      </c>
      <c r="I27768" s="8">
        <v>0.25641648245688065</v>
      </c>
      <c r="J27768" s="8">
        <v>0.37305163163524613</v>
      </c>
      <c r="K27768" s="8">
        <v>0.61160471378409786</v>
      </c>
    </row>
    <row r="27769" spans="2:11">
      <c r="B27769" s="3" t="s">
        <v>2583</v>
      </c>
      <c r="C27769" s="10">
        <v>0.28668017086691394</v>
      </c>
      <c r="D27769" s="10">
        <v>0.25728819996328162</v>
      </c>
      <c r="E27769" s="10">
        <v>6.8075650601159762E-2</v>
      </c>
      <c r="F27769" s="10">
        <v>0.24941408512235386</v>
      </c>
      <c r="G27769" s="10">
        <v>0.32170894555684409</v>
      </c>
      <c r="H27769" s="10">
        <v>0.11293422717351144</v>
      </c>
      <c r="I27769" s="10">
        <v>0.32806205563492802</v>
      </c>
      <c r="J27769" s="10">
        <v>0.40168491308552451</v>
      </c>
      <c r="K27769" s="10">
        <v>0.4112377177811129</v>
      </c>
    </row>
    <row r="27770" spans="2:11">
      <c r="B27770" s="3" t="s">
        <v>2584</v>
      </c>
      <c r="C27770" s="8">
        <v>0.21288400867909224</v>
      </c>
      <c r="D27770" s="8">
        <v>0.27314042987602222</v>
      </c>
      <c r="E27770" s="8">
        <v>1.8999093394828508E-2</v>
      </c>
      <c r="F27770" s="8">
        <v>0.39734920388463935</v>
      </c>
      <c r="G27770" s="8">
        <v>0.28325027021836852</v>
      </c>
      <c r="H27770" s="8">
        <v>0.10166128877746965</v>
      </c>
      <c r="I27770" s="8">
        <v>0.42196143967068933</v>
      </c>
      <c r="J27770" s="8">
        <v>0.52857111847250504</v>
      </c>
      <c r="K27770" s="8">
        <v>0.26758950707380297</v>
      </c>
    </row>
    <row r="27771" spans="2:11">
      <c r="B27771" s="3" t="s">
        <v>2585</v>
      </c>
      <c r="C27771" s="10">
        <v>0.21600681478619166</v>
      </c>
      <c r="D27771" s="10">
        <v>0.23665399154947858</v>
      </c>
      <c r="E27771" s="10">
        <v>8.0817094745695081E-2</v>
      </c>
      <c r="F27771" s="10">
        <v>0.28323175807973799</v>
      </c>
      <c r="G27771" s="10">
        <v>0.33849860122550451</v>
      </c>
      <c r="H27771" s="10">
        <v>0.10595997414952793</v>
      </c>
      <c r="I27771" s="10">
        <v>0.38282243700085411</v>
      </c>
      <c r="J27771" s="10">
        <v>0.44088436508946144</v>
      </c>
      <c r="K27771" s="10">
        <v>0.30119613423367159</v>
      </c>
    </row>
    <row r="27772" spans="2:11">
      <c r="B27772" s="3" t="s">
        <v>2586</v>
      </c>
      <c r="C27772" s="8">
        <v>0.22095653830757128</v>
      </c>
      <c r="D27772" s="8">
        <v>0.23052337469789122</v>
      </c>
      <c r="E27772" s="8">
        <v>6.7510478480338434E-2</v>
      </c>
      <c r="F27772" s="8">
        <v>0.29115686259370605</v>
      </c>
      <c r="G27772" s="8">
        <v>0.31716540228958229</v>
      </c>
      <c r="H27772" s="8">
        <v>0.10019834660770487</v>
      </c>
      <c r="I27772" s="8">
        <v>0.32707210601357106</v>
      </c>
      <c r="J27772" s="8">
        <v>0.37956912879029447</v>
      </c>
      <c r="K27772" s="8">
        <v>0.38842227897172643</v>
      </c>
    </row>
    <row r="27773" spans="2:11">
      <c r="B27773" s="3" t="s">
        <v>2587</v>
      </c>
      <c r="C27773" s="10">
        <v>0.25296417672268912</v>
      </c>
      <c r="D27773" s="10">
        <v>0.2442534409464297</v>
      </c>
      <c r="E27773" s="10">
        <v>5.6828739310560053E-2</v>
      </c>
      <c r="F27773" s="10">
        <v>0.26057015964481539</v>
      </c>
      <c r="G27773" s="10">
        <v>0.29410342008681922</v>
      </c>
      <c r="H27773" s="10">
        <v>0.10988143994849131</v>
      </c>
      <c r="I27773" s="10">
        <v>0.34804920841739823</v>
      </c>
      <c r="J27773" s="10">
        <v>0.40507173234102184</v>
      </c>
      <c r="K27773" s="10">
        <v>0.35939340738757269</v>
      </c>
    </row>
    <row r="27774" spans="2:11">
      <c r="B27774" s="3" t="s">
        <v>2588</v>
      </c>
      <c r="C27774" s="8">
        <v>0.26018976651809883</v>
      </c>
      <c r="D27774" s="8">
        <v>0.23562334671243867</v>
      </c>
      <c r="E27774" s="8">
        <v>7.5665704988971946E-2</v>
      </c>
      <c r="F27774" s="8">
        <v>0.31516537112771015</v>
      </c>
      <c r="G27774" s="8">
        <v>0.32279994685551933</v>
      </c>
      <c r="H27774" s="8">
        <v>8.9999124622773027E-2</v>
      </c>
      <c r="I27774" s="8">
        <v>0.35776638648934328</v>
      </c>
      <c r="J27774" s="8">
        <v>0.43875919180029194</v>
      </c>
      <c r="K27774" s="8">
        <v>0.34128019318441227</v>
      </c>
    </row>
    <row r="27775" spans="2:11">
      <c r="B27775" s="3" t="s">
        <v>2589</v>
      </c>
      <c r="C27775" s="10">
        <v>0.27824845981793428</v>
      </c>
      <c r="D27775" s="10">
        <v>0.37877473520397642</v>
      </c>
      <c r="E27775" s="10">
        <v>7.4798838899668887E-2</v>
      </c>
      <c r="F27775" s="10">
        <v>0.29135329460466342</v>
      </c>
      <c r="G27775" s="10">
        <v>0.18419149906905233</v>
      </c>
      <c r="H27775" s="10">
        <v>0.15128077706685358</v>
      </c>
      <c r="I27775" s="10">
        <v>4.1297842947070854E-2</v>
      </c>
      <c r="J27775" s="10">
        <v>0.4875509772705825</v>
      </c>
      <c r="K27775" s="10">
        <v>0.71556397046431686</v>
      </c>
    </row>
    <row r="27776" spans="2:11">
      <c r="B27776" s="3" t="s">
        <v>2590</v>
      </c>
      <c r="C27776" s="8">
        <v>0.25416194485818544</v>
      </c>
      <c r="D27776" s="8">
        <v>0.21587691736140163</v>
      </c>
      <c r="E27776" s="8">
        <v>9.8528959806433794E-2</v>
      </c>
      <c r="F27776" s="8">
        <v>0.28547936741795826</v>
      </c>
      <c r="G27776" s="8">
        <v>0.25773185522872871</v>
      </c>
      <c r="H27776" s="8">
        <v>0.13161199260627318</v>
      </c>
      <c r="I27776" s="8">
        <v>0.37657765306273783</v>
      </c>
      <c r="J27776" s="8">
        <v>0.40208551577252316</v>
      </c>
      <c r="K27776" s="8">
        <v>0.31432931858073188</v>
      </c>
    </row>
    <row r="27777" spans="2:11">
      <c r="B27777" s="3" t="s">
        <v>2591</v>
      </c>
      <c r="C27777" s="10">
        <v>0.23288425104995358</v>
      </c>
      <c r="D27777" s="10">
        <v>0.22889854948476596</v>
      </c>
      <c r="E27777" s="10">
        <v>0.10941715805617117</v>
      </c>
      <c r="F27777" s="10">
        <v>0.25772895497048648</v>
      </c>
      <c r="G27777" s="10">
        <v>0.27959567161751619</v>
      </c>
      <c r="H27777" s="10">
        <v>0.1332153575632139</v>
      </c>
      <c r="I27777" s="10">
        <v>0.36212239410698327</v>
      </c>
      <c r="J27777" s="10">
        <v>0.3806415556616799</v>
      </c>
      <c r="K27777" s="10">
        <v>0.32474829463991001</v>
      </c>
    </row>
    <row r="27778" spans="2:11">
      <c r="B27778" s="3" t="s">
        <v>2592</v>
      </c>
      <c r="C27778" s="8">
        <v>0.19025423693512131</v>
      </c>
      <c r="D27778" s="8">
        <v>0.21423681731567709</v>
      </c>
      <c r="E27778" s="8">
        <v>0.13162287084396912</v>
      </c>
      <c r="F27778" s="8">
        <v>0.31922544497704181</v>
      </c>
      <c r="G27778" s="8">
        <v>0.23797006485636449</v>
      </c>
      <c r="H27778" s="8">
        <v>0.20462699046669486</v>
      </c>
      <c r="I27778" s="8">
        <v>0.30185247953043531</v>
      </c>
      <c r="J27778" s="8">
        <v>0.39265001055387894</v>
      </c>
      <c r="K27778" s="8">
        <v>0.44578748861986045</v>
      </c>
    </row>
    <row r="27779" spans="2:11">
      <c r="B27779" s="3" t="s">
        <v>2593</v>
      </c>
      <c r="C27779" s="10">
        <v>0.22232277237907339</v>
      </c>
      <c r="D27779" s="10">
        <v>0.22004485569573537</v>
      </c>
      <c r="E27779" s="10">
        <v>9.9464041753395474E-2</v>
      </c>
      <c r="F27779" s="10">
        <v>0.28548958971540495</v>
      </c>
      <c r="G27779" s="10">
        <v>0.2834571853298693</v>
      </c>
      <c r="H27779" s="10">
        <v>0.13868498052074743</v>
      </c>
      <c r="I27779" s="10">
        <v>0.38641492249773679</v>
      </c>
      <c r="J27779" s="10">
        <v>0.39230366755241791</v>
      </c>
      <c r="K27779" s="10">
        <v>0.32226441869063738</v>
      </c>
    </row>
    <row r="27780" spans="2:11">
      <c r="B27780" s="3" t="s">
        <v>2594</v>
      </c>
      <c r="C27780" s="8">
        <v>0.2600080051465814</v>
      </c>
      <c r="D27780" s="8">
        <v>0.26015354298033899</v>
      </c>
      <c r="E27780" s="8">
        <v>0.14221565319244431</v>
      </c>
      <c r="F27780" s="8">
        <v>0.21959124459245868</v>
      </c>
      <c r="G27780" s="8">
        <v>0.27994162858763166</v>
      </c>
      <c r="H27780" s="8">
        <v>0.17646078727592968</v>
      </c>
      <c r="I27780" s="8">
        <v>0.23850778411312981</v>
      </c>
      <c r="J27780" s="8">
        <v>0.52425021663169846</v>
      </c>
      <c r="K27780" s="8">
        <v>0.4823886547985145</v>
      </c>
    </row>
    <row r="27781" spans="2:11">
      <c r="B27781" s="3" t="s">
        <v>2595</v>
      </c>
      <c r="C27781" s="10">
        <v>0.2308404760439233</v>
      </c>
      <c r="D27781" s="10">
        <v>0.25027927914860087</v>
      </c>
      <c r="E27781" s="10">
        <v>0.13795768282567789</v>
      </c>
      <c r="F27781" s="10">
        <v>0.23350537535096505</v>
      </c>
      <c r="G27781" s="10">
        <v>0.26686302184319882</v>
      </c>
      <c r="H27781" s="10">
        <v>0.12310583992921852</v>
      </c>
      <c r="I27781" s="10">
        <v>0.33166038409265364</v>
      </c>
      <c r="J27781" s="10">
        <v>0.51891120547132485</v>
      </c>
      <c r="K27781" s="10">
        <v>0.39917394348347718</v>
      </c>
    </row>
    <row r="27782" spans="2:11">
      <c r="B27782" s="3" t="s">
        <v>2596</v>
      </c>
      <c r="C27782" s="8">
        <v>0.2182380967827659</v>
      </c>
      <c r="D27782" s="8">
        <v>0.24275789015982613</v>
      </c>
      <c r="E27782" s="8">
        <v>0.1357602765742886</v>
      </c>
      <c r="F27782" s="8">
        <v>0.25847949173782403</v>
      </c>
      <c r="G27782" s="8">
        <v>0.26211769226021225</v>
      </c>
      <c r="H27782" s="8">
        <v>0.21487180875625309</v>
      </c>
      <c r="I27782" s="8">
        <v>0.32655544306405432</v>
      </c>
      <c r="J27782" s="8">
        <v>0.36826998216253981</v>
      </c>
      <c r="K27782" s="8">
        <v>0.4394640747999955</v>
      </c>
    </row>
    <row r="27783" spans="2:11">
      <c r="B27783" s="3" t="s">
        <v>2597</v>
      </c>
      <c r="C27783" s="10">
        <v>0.24087365204673875</v>
      </c>
      <c r="D27783" s="10">
        <v>0.25911017106821727</v>
      </c>
      <c r="E27783" s="10">
        <v>0.11659290324229976</v>
      </c>
      <c r="F27783" s="10">
        <v>0.2458402179410592</v>
      </c>
      <c r="G27783" s="10">
        <v>0.218118773832499</v>
      </c>
      <c r="H27783" s="10">
        <v>0.13830180297398384</v>
      </c>
      <c r="I27783" s="10">
        <v>0.35611224980181733</v>
      </c>
      <c r="J27783" s="10">
        <v>0.41433901327460504</v>
      </c>
      <c r="K27783" s="10">
        <v>0.34830962272443405</v>
      </c>
    </row>
    <row r="27784" spans="2:11">
      <c r="B27784" s="3" t="s">
        <v>2598</v>
      </c>
      <c r="C27784" s="8">
        <v>0.21093848885479083</v>
      </c>
      <c r="D27784" s="8">
        <v>0.31018843689036002</v>
      </c>
      <c r="E27784" s="8">
        <v>0.12345944099621954</v>
      </c>
      <c r="F27784" s="8">
        <v>0.24632793120531604</v>
      </c>
      <c r="G27784" s="8">
        <v>0.31508998115522791</v>
      </c>
      <c r="H27784" s="8">
        <v>0.15566419574121021</v>
      </c>
      <c r="I27784" s="8">
        <v>0.28472345414323053</v>
      </c>
      <c r="J27784" s="8">
        <v>0.44281496452705904</v>
      </c>
      <c r="K27784" s="8">
        <v>0.51925986161622206</v>
      </c>
    </row>
    <row r="27785" spans="2:11">
      <c r="B27785" s="3" t="s">
        <v>2599</v>
      </c>
      <c r="C27785" s="10">
        <v>0.25123242913777655</v>
      </c>
      <c r="D27785" s="10">
        <v>0.32786122620322722</v>
      </c>
      <c r="E27785" s="10">
        <v>0.10355871349485839</v>
      </c>
      <c r="F27785" s="10">
        <v>0.17576182114725586</v>
      </c>
      <c r="G27785" s="10">
        <v>0.29952562582994907</v>
      </c>
      <c r="H27785" s="10">
        <v>0.16039124766723298</v>
      </c>
      <c r="I27785" s="10">
        <v>0.13863941429838075</v>
      </c>
      <c r="J27785" s="10">
        <v>0.47075999301076715</v>
      </c>
      <c r="K27785" s="10">
        <v>0.60704707199874386</v>
      </c>
    </row>
    <row r="27786" spans="2:11">
      <c r="B27786" s="3" t="s">
        <v>2600</v>
      </c>
      <c r="C27786" s="8">
        <v>0.21747238140575445</v>
      </c>
      <c r="D27786" s="8">
        <v>0.26288007197901608</v>
      </c>
      <c r="E27786" s="8">
        <v>0.10344582630210994</v>
      </c>
      <c r="F27786" s="8">
        <v>0.25436788187709436</v>
      </c>
      <c r="G27786" s="8">
        <v>0.28149133703414164</v>
      </c>
      <c r="H27786" s="8">
        <v>0.13759458149982429</v>
      </c>
      <c r="I27786" s="8">
        <v>0.31852106485934717</v>
      </c>
      <c r="J27786" s="8">
        <v>0.36342588184528879</v>
      </c>
      <c r="K27786" s="8">
        <v>0.48305368043876484</v>
      </c>
    </row>
    <row r="27787" spans="2:11">
      <c r="B27787" s="3" t="s">
        <v>2601</v>
      </c>
      <c r="C27787" s="10">
        <v>0.24331708150049763</v>
      </c>
      <c r="D27787" s="10">
        <v>0.24695350066843935</v>
      </c>
      <c r="E27787" s="10">
        <v>0.13815314624647412</v>
      </c>
      <c r="F27787" s="10">
        <v>0.20909038912305292</v>
      </c>
      <c r="G27787" s="10">
        <v>0.27802858647750645</v>
      </c>
      <c r="H27787" s="10">
        <v>0.1748493093302558</v>
      </c>
      <c r="I27787" s="10">
        <v>0.31414555992500826</v>
      </c>
      <c r="J27787" s="10">
        <v>0.40838422154214782</v>
      </c>
      <c r="K27787" s="10">
        <v>0.41023753642762911</v>
      </c>
    </row>
    <row r="27788" spans="2:11">
      <c r="B27788" s="3" t="s">
        <v>2602</v>
      </c>
      <c r="C27788" s="8">
        <v>0.25449701099404554</v>
      </c>
      <c r="D27788" s="8">
        <v>0.2306503126169005</v>
      </c>
      <c r="E27788" s="8">
        <v>6.4127982627975824E-2</v>
      </c>
      <c r="F27788" s="8">
        <v>0.29392918071149066</v>
      </c>
      <c r="G27788" s="8">
        <v>0.28656659090141334</v>
      </c>
      <c r="H27788" s="8">
        <v>0.11828303151998076</v>
      </c>
      <c r="I27788" s="8">
        <v>0.33475163205040065</v>
      </c>
      <c r="J27788" s="8">
        <v>0.40020416730599201</v>
      </c>
      <c r="K27788" s="8">
        <v>0.3663045150738769</v>
      </c>
    </row>
    <row r="27789" spans="2:11">
      <c r="B27789" s="3" t="s">
        <v>2603</v>
      </c>
      <c r="C27789" s="10">
        <v>0.24787582657002388</v>
      </c>
      <c r="D27789" s="10">
        <v>0.20566441231406049</v>
      </c>
      <c r="E27789" s="10">
        <v>0.15098272108322278</v>
      </c>
      <c r="F27789" s="10">
        <v>0.26364213592829427</v>
      </c>
      <c r="G27789" s="10">
        <v>0.24834938738626558</v>
      </c>
      <c r="H27789" s="10">
        <v>0.16710444677290828</v>
      </c>
      <c r="I27789" s="10">
        <v>0.30774704807866698</v>
      </c>
      <c r="J27789" s="10">
        <v>0.49382579978164548</v>
      </c>
      <c r="K27789" s="10">
        <v>0.38644931694234319</v>
      </c>
    </row>
    <row r="27790" spans="2:11">
      <c r="B27790" s="3" t="s">
        <v>2604</v>
      </c>
      <c r="C27790" s="8">
        <v>0.24910538578367752</v>
      </c>
      <c r="D27790" s="8">
        <v>0.21196172011506698</v>
      </c>
      <c r="E27790" s="8">
        <v>9.6165668039550109E-2</v>
      </c>
      <c r="F27790" s="8">
        <v>0.28501783718158263</v>
      </c>
      <c r="G27790" s="8">
        <v>0.28935500603924602</v>
      </c>
      <c r="H27790" s="8">
        <v>0.11008890140062212</v>
      </c>
      <c r="I27790" s="8">
        <v>0.3885466248208494</v>
      </c>
      <c r="J27790" s="8">
        <v>0.39690112729970439</v>
      </c>
      <c r="K27790" s="8">
        <v>0.31969891091119212</v>
      </c>
    </row>
    <row r="27791" spans="2:11">
      <c r="B27791" s="3" t="s">
        <v>2605</v>
      </c>
      <c r="C27791" s="10">
        <v>0.34908264341054085</v>
      </c>
      <c r="D27791" s="10">
        <v>0.29125734544717141</v>
      </c>
      <c r="E27791" s="10">
        <v>-3.5007464716869344E-2</v>
      </c>
      <c r="F27791" s="10">
        <v>0.38220884908243186</v>
      </c>
      <c r="G27791" s="10">
        <v>0.30710832119199488</v>
      </c>
      <c r="H27791" s="10">
        <v>-1.6179273451584653E-2</v>
      </c>
      <c r="I27791" s="10">
        <v>0.2377547392370439</v>
      </c>
      <c r="J27791" s="10">
        <v>0.80322172063255504</v>
      </c>
      <c r="K27791" s="10">
        <v>0.22352606162142385</v>
      </c>
    </row>
    <row r="27792" spans="2:11">
      <c r="B27792" s="3" t="s">
        <v>2606</v>
      </c>
      <c r="C27792" s="8">
        <v>0.23079371775428567</v>
      </c>
      <c r="D27792" s="8">
        <v>0.22470094267237997</v>
      </c>
      <c r="E27792" s="8">
        <v>0.1010262897139024</v>
      </c>
      <c r="F27792" s="8">
        <v>0.29085765506134015</v>
      </c>
      <c r="G27792" s="8">
        <v>0.27315242605809226</v>
      </c>
      <c r="H27792" s="8">
        <v>0.12613511232115565</v>
      </c>
      <c r="I27792" s="8">
        <v>0.34253066825345813</v>
      </c>
      <c r="J27792" s="8">
        <v>0.39978222312941258</v>
      </c>
      <c r="K27792" s="8">
        <v>0.35567482831280861</v>
      </c>
    </row>
    <row r="27793" spans="2:11">
      <c r="B27793" s="3" t="s">
        <v>2607</v>
      </c>
      <c r="C27793" s="10">
        <v>0.21082440814714806</v>
      </c>
      <c r="D27793" s="10">
        <v>0.2577775068111437</v>
      </c>
      <c r="E27793" s="10">
        <v>5.3506822863160407E-2</v>
      </c>
      <c r="F27793" s="10">
        <v>0.27200284679031667</v>
      </c>
      <c r="G27793" s="10">
        <v>0.33436080365300969</v>
      </c>
      <c r="H27793" s="10">
        <v>0.1177531871225334</v>
      </c>
      <c r="I27793" s="10">
        <v>0.36792267425555347</v>
      </c>
      <c r="J27793" s="10">
        <v>0.42922926536017936</v>
      </c>
      <c r="K27793" s="10">
        <v>0.32075103200114879</v>
      </c>
    </row>
    <row r="27794" spans="2:11">
      <c r="B27794" s="3" t="s">
        <v>2608</v>
      </c>
      <c r="C27794" s="8">
        <v>0.22937171052893027</v>
      </c>
      <c r="D27794" s="8">
        <v>0.26236035215495246</v>
      </c>
      <c r="E27794" s="8">
        <v>0.10778077640367421</v>
      </c>
      <c r="F27794" s="8">
        <v>0.22507247881551501</v>
      </c>
      <c r="G27794" s="8">
        <v>0.29961478374333655</v>
      </c>
      <c r="H27794" s="8">
        <v>0.13294471172113492</v>
      </c>
      <c r="I27794" s="8">
        <v>0.32707270271121996</v>
      </c>
      <c r="J27794" s="8">
        <v>0.41009336763655119</v>
      </c>
      <c r="K27794" s="8">
        <v>0.39748706907867459</v>
      </c>
    </row>
    <row r="27795" spans="2:11">
      <c r="B27795" s="3" t="s">
        <v>2609</v>
      </c>
      <c r="C27795" s="10">
        <v>0.23249479635404952</v>
      </c>
      <c r="D27795" s="10">
        <v>0.22946953509645354</v>
      </c>
      <c r="E27795" s="10">
        <v>9.8467776718318564E-2</v>
      </c>
      <c r="F27795" s="10">
        <v>0.24588888471221618</v>
      </c>
      <c r="G27795" s="10">
        <v>0.269716253290395</v>
      </c>
      <c r="H27795" s="10">
        <v>0.11896141373265323</v>
      </c>
      <c r="I27795" s="10">
        <v>0.36322780102592461</v>
      </c>
      <c r="J27795" s="10">
        <v>0.40028410103464823</v>
      </c>
      <c r="K27795" s="10">
        <v>0.35652602289902574</v>
      </c>
    </row>
    <row r="27796" spans="2:11">
      <c r="B27796" s="3" t="s">
        <v>2610</v>
      </c>
      <c r="C27796" s="8">
        <v>0.20517415379354045</v>
      </c>
      <c r="D27796" s="8">
        <v>0.30719975178334108</v>
      </c>
      <c r="E27796" s="8">
        <v>0.14177275916136189</v>
      </c>
      <c r="F27796" s="8">
        <v>0.26097805542841901</v>
      </c>
      <c r="G27796" s="8">
        <v>0.25303231679477078</v>
      </c>
      <c r="H27796" s="8">
        <v>0.18220836038601376</v>
      </c>
      <c r="I27796" s="8">
        <v>0.36648971321862189</v>
      </c>
      <c r="J27796" s="8">
        <v>0.34990301637945465</v>
      </c>
      <c r="K27796" s="8">
        <v>0.4184060753878544</v>
      </c>
    </row>
    <row r="27797" spans="2:11">
      <c r="B27797" s="3" t="s">
        <v>2611</v>
      </c>
      <c r="C27797" s="10">
        <v>0.20049538379478976</v>
      </c>
      <c r="D27797" s="10">
        <v>0.16651495160030239</v>
      </c>
      <c r="E27797" s="10">
        <v>0.28111737774632012</v>
      </c>
      <c r="F27797" s="10">
        <v>0.3245655273202066</v>
      </c>
      <c r="G27797" s="10">
        <v>0.21071114270930172</v>
      </c>
      <c r="H27797" s="10">
        <v>0.20860642042348784</v>
      </c>
      <c r="I27797" s="10">
        <v>0.31207546503202266</v>
      </c>
      <c r="J27797" s="10">
        <v>0.39897544237534688</v>
      </c>
      <c r="K27797" s="10">
        <v>0.47034681756702706</v>
      </c>
    </row>
    <row r="27798" spans="2:11">
      <c r="B27798" s="3" t="s">
        <v>2612</v>
      </c>
      <c r="C27798" s="8">
        <v>0.28361526470905712</v>
      </c>
      <c r="D27798" s="8">
        <v>0.28616268570984477</v>
      </c>
      <c r="E27798" s="8">
        <v>5.8983350096976993E-2</v>
      </c>
      <c r="F27798" s="8">
        <v>0.28833285249144225</v>
      </c>
      <c r="G27798" s="8">
        <v>0.29030030185483874</v>
      </c>
      <c r="H27798" s="8">
        <v>6.1093843540647133E-2</v>
      </c>
      <c r="I27798" s="8">
        <v>0.35006949618375793</v>
      </c>
      <c r="J27798" s="8">
        <v>0.46682219298655647</v>
      </c>
      <c r="K27798" s="8">
        <v>0.32686052459178916</v>
      </c>
    </row>
    <row r="27799" spans="2:11">
      <c r="B27799" s="3" t="s">
        <v>2613</v>
      </c>
      <c r="C27799" s="10">
        <v>0.23165395222529264</v>
      </c>
      <c r="D27799" s="10">
        <v>0.19791164727889587</v>
      </c>
      <c r="E27799" s="10">
        <v>0.19131689804889535</v>
      </c>
      <c r="F27799" s="10">
        <v>0.34039579029695238</v>
      </c>
      <c r="G27799" s="10">
        <v>0.21354230317332767</v>
      </c>
      <c r="H27799" s="10">
        <v>0.22425108733427901</v>
      </c>
      <c r="I27799" s="10">
        <v>0.3664525048033121</v>
      </c>
      <c r="J27799" s="10">
        <v>0.41746922674904635</v>
      </c>
      <c r="K27799" s="10">
        <v>0.40610752041627984</v>
      </c>
    </row>
    <row r="27800" spans="2:11">
      <c r="B27800" s="3" t="s">
        <v>2614</v>
      </c>
      <c r="C27800" s="8">
        <v>0.20230992795211364</v>
      </c>
      <c r="D27800" s="8">
        <v>0.23448195159250818</v>
      </c>
      <c r="E27800" s="8">
        <v>0.1119209958292576</v>
      </c>
      <c r="F27800" s="8">
        <v>0.25231232470286308</v>
      </c>
      <c r="G27800" s="8">
        <v>0.3049498594030538</v>
      </c>
      <c r="H27800" s="8">
        <v>0.13647632811470034</v>
      </c>
      <c r="I27800" s="8">
        <v>0.35523432318843434</v>
      </c>
      <c r="J27800" s="8">
        <v>0.40364443898828578</v>
      </c>
      <c r="K27800" s="8">
        <v>0.32788058475416082</v>
      </c>
    </row>
    <row r="27801" spans="2:11">
      <c r="B27801" s="3" t="s">
        <v>2615</v>
      </c>
      <c r="C27801" s="10">
        <v>0.25089461096647719</v>
      </c>
      <c r="D27801" s="10">
        <v>0.2635554694092388</v>
      </c>
      <c r="E27801" s="10">
        <v>8.0152181041544202E-2</v>
      </c>
      <c r="F27801" s="10">
        <v>0.25019427372629133</v>
      </c>
      <c r="G27801" s="10">
        <v>0.32538548816568941</v>
      </c>
      <c r="H27801" s="10">
        <v>8.6413346834683546E-2</v>
      </c>
      <c r="I27801" s="10">
        <v>0.36198174365955144</v>
      </c>
      <c r="J27801" s="10">
        <v>0.36912728269537937</v>
      </c>
      <c r="K27801" s="10">
        <v>0.3774731289637771</v>
      </c>
    </row>
    <row r="27802" spans="2:11">
      <c r="B27802" s="3" t="s">
        <v>2616</v>
      </c>
      <c r="C27802" s="8">
        <v>0.19911464287166133</v>
      </c>
      <c r="D27802" s="8">
        <v>0.20507998215324083</v>
      </c>
      <c r="E27802" s="8">
        <v>0.10931294957593254</v>
      </c>
      <c r="F27802" s="8">
        <v>0.2743542182551032</v>
      </c>
      <c r="G27802" s="8">
        <v>0.24683804903146597</v>
      </c>
      <c r="H27802" s="8">
        <v>0.1519480034954282</v>
      </c>
      <c r="I27802" s="8">
        <v>0.36990484774119831</v>
      </c>
      <c r="J27802" s="8">
        <v>0.40436088996743014</v>
      </c>
      <c r="K27802" s="8">
        <v>0.31048484724169712</v>
      </c>
    </row>
    <row r="27803" spans="2:11">
      <c r="B27803" s="3" t="s">
        <v>2617</v>
      </c>
      <c r="C27803" s="10">
        <v>0.23233261021422158</v>
      </c>
      <c r="D27803" s="10">
        <v>0.24564661856093342</v>
      </c>
      <c r="E27803" s="10">
        <v>7.012136523792005E-2</v>
      </c>
      <c r="F27803" s="10">
        <v>0.26492962576643331</v>
      </c>
      <c r="G27803" s="10">
        <v>0.28125319990109493</v>
      </c>
      <c r="H27803" s="10">
        <v>0.12203840483328424</v>
      </c>
      <c r="I27803" s="10">
        <v>0.39207737550913335</v>
      </c>
      <c r="J27803" s="10">
        <v>0.42500156832862412</v>
      </c>
      <c r="K27803" s="10">
        <v>0.29339289746852393</v>
      </c>
    </row>
    <row r="27804" spans="2:11">
      <c r="B27804" s="3" t="s">
        <v>2618</v>
      </c>
      <c r="C27804" s="8">
        <v>0.33294516330535484</v>
      </c>
      <c r="D27804" s="8">
        <v>0.35868347868277256</v>
      </c>
      <c r="E27804" s="8">
        <v>3.146320504386755E-2</v>
      </c>
      <c r="F27804" s="8">
        <v>0.22263155871553952</v>
      </c>
      <c r="G27804" s="8">
        <v>0.30428302928811063</v>
      </c>
      <c r="H27804" s="8">
        <v>1.8838180779482256E-2</v>
      </c>
      <c r="I27804" s="8">
        <v>0.33558869317925127</v>
      </c>
      <c r="J27804" s="8">
        <v>0.38870547306631992</v>
      </c>
      <c r="K27804" s="8">
        <v>0.5257700861749286</v>
      </c>
    </row>
    <row r="27805" spans="2:11">
      <c r="B27805" s="3" t="s">
        <v>2619</v>
      </c>
      <c r="C27805" s="10">
        <v>0.23106326768787244</v>
      </c>
      <c r="D27805" s="10">
        <v>0.19768671997592294</v>
      </c>
      <c r="E27805" s="10">
        <v>8.5242188930468324E-2</v>
      </c>
      <c r="F27805" s="10">
        <v>0.28586810364691501</v>
      </c>
      <c r="G27805" s="10">
        <v>0.30024391905963427</v>
      </c>
      <c r="H27805" s="10">
        <v>0.12237077093634215</v>
      </c>
      <c r="I27805" s="10">
        <v>0.37053458482753898</v>
      </c>
      <c r="J27805" s="10">
        <v>0.39927982477220375</v>
      </c>
      <c r="K27805" s="10">
        <v>0.33868070261006694</v>
      </c>
    </row>
    <row r="27806" spans="2:11">
      <c r="B27806" s="3" t="s">
        <v>2620</v>
      </c>
      <c r="C27806" s="8">
        <v>0.19435846549514985</v>
      </c>
      <c r="D27806" s="8">
        <v>0.25122752200485449</v>
      </c>
      <c r="E27806" s="8">
        <v>0.13712720872492881</v>
      </c>
      <c r="F27806" s="8">
        <v>0.3252973989433528</v>
      </c>
      <c r="G27806" s="8">
        <v>0.23159003507497411</v>
      </c>
      <c r="H27806" s="8">
        <v>0.19071965710479821</v>
      </c>
      <c r="I27806" s="8">
        <v>0.33679549361097183</v>
      </c>
      <c r="J27806" s="8">
        <v>0.35960525203671784</v>
      </c>
      <c r="K27806" s="8">
        <v>0.5767249854082529</v>
      </c>
    </row>
    <row r="27807" spans="2:11">
      <c r="B27807" s="3" t="s">
        <v>2621</v>
      </c>
      <c r="C27807" s="10">
        <v>0.26056841072238945</v>
      </c>
      <c r="D27807" s="10">
        <v>0.22427370203949368</v>
      </c>
      <c r="E27807" s="10">
        <v>0.14679974926352715</v>
      </c>
      <c r="F27807" s="10">
        <v>0.2615654268116126</v>
      </c>
      <c r="G27807" s="10">
        <v>0.23948762939264848</v>
      </c>
      <c r="H27807" s="10">
        <v>0.15704095779866145</v>
      </c>
      <c r="I27807" s="10">
        <v>0.35386358505717491</v>
      </c>
      <c r="J27807" s="10">
        <v>0.38291745437947738</v>
      </c>
      <c r="K27807" s="10">
        <v>0.35234538440789742</v>
      </c>
    </row>
    <row r="27808" spans="2:11">
      <c r="B27808" s="3" t="s">
        <v>2622</v>
      </c>
      <c r="C27808" s="8">
        <v>0.17703831308160289</v>
      </c>
      <c r="D27808" s="8">
        <v>0.22440892465258699</v>
      </c>
      <c r="E27808" s="8">
        <v>0.14866905027629934</v>
      </c>
      <c r="F27808" s="8">
        <v>0.32447430283495765</v>
      </c>
      <c r="G27808" s="8">
        <v>0.22742107493975583</v>
      </c>
      <c r="H27808" s="8">
        <v>0.21640649202051362</v>
      </c>
      <c r="I27808" s="8">
        <v>0.25092651733907173</v>
      </c>
      <c r="J27808" s="8">
        <v>0.53114710377904106</v>
      </c>
      <c r="K27808" s="8">
        <v>0.44934436523618637</v>
      </c>
    </row>
    <row r="27809" spans="2:11">
      <c r="B27809" s="3" t="s">
        <v>2623</v>
      </c>
      <c r="C27809" s="10">
        <v>0.23173054912786231</v>
      </c>
      <c r="D27809" s="10">
        <v>0.21280850427928219</v>
      </c>
      <c r="E27809" s="10">
        <v>0.12757352687670206</v>
      </c>
      <c r="F27809" s="10">
        <v>0.25975896800139714</v>
      </c>
      <c r="G27809" s="10">
        <v>0.25534101642113499</v>
      </c>
      <c r="H27809" s="10">
        <v>0.17317288583976015</v>
      </c>
      <c r="I27809" s="10">
        <v>0.3273629122686843</v>
      </c>
      <c r="J27809" s="10">
        <v>0.40305836723554617</v>
      </c>
      <c r="K27809" s="10">
        <v>0.36792619395650783</v>
      </c>
    </row>
    <row r="27810" spans="2:11">
      <c r="B27810" s="3" t="s">
        <v>2624</v>
      </c>
      <c r="C27810" s="8">
        <v>0.21866719646600011</v>
      </c>
      <c r="D27810" s="8">
        <v>0.22886684315068895</v>
      </c>
      <c r="E27810" s="8">
        <v>0.1009089846099946</v>
      </c>
      <c r="F27810" s="8">
        <v>0.30941821590887664</v>
      </c>
      <c r="G27810" s="8">
        <v>0.28320747217529174</v>
      </c>
      <c r="H27810" s="8">
        <v>0.11592349471879632</v>
      </c>
      <c r="I27810" s="8">
        <v>0.33313080931600575</v>
      </c>
      <c r="J27810" s="8">
        <v>0.46214301616983949</v>
      </c>
      <c r="K27810" s="8">
        <v>0.34485342996888918</v>
      </c>
    </row>
    <row r="27811" spans="2:11">
      <c r="B27811" s="3" t="s">
        <v>2625</v>
      </c>
      <c r="C27811" s="10">
        <v>0.22671852017111127</v>
      </c>
      <c r="D27811" s="10">
        <v>0.2617698753044273</v>
      </c>
      <c r="E27811" s="10">
        <v>9.6327249149097308E-2</v>
      </c>
      <c r="F27811" s="10">
        <v>0.25606818273634974</v>
      </c>
      <c r="G27811" s="10">
        <v>0.29841456817764334</v>
      </c>
      <c r="H27811" s="10">
        <v>0.13398755844426807</v>
      </c>
      <c r="I27811" s="10">
        <v>0.34117174858717164</v>
      </c>
      <c r="J27811" s="10">
        <v>0.41133620217833999</v>
      </c>
      <c r="K27811" s="10">
        <v>0.35848853851339207</v>
      </c>
    </row>
    <row r="27812" spans="2:11">
      <c r="B27812" s="3" t="s">
        <v>2626</v>
      </c>
      <c r="C27812" s="8">
        <v>0.23654274774382364</v>
      </c>
      <c r="D27812" s="8">
        <v>0.27336798606678908</v>
      </c>
      <c r="E27812" s="8">
        <v>8.6333988391478905E-2</v>
      </c>
      <c r="F27812" s="8">
        <v>0.28713033306323826</v>
      </c>
      <c r="G27812" s="8">
        <v>0.27520963468975462</v>
      </c>
      <c r="H27812" s="8">
        <v>0.14523180456774687</v>
      </c>
      <c r="I27812" s="8">
        <v>0.35773163142321934</v>
      </c>
      <c r="J27812" s="8">
        <v>0.40683719794127671</v>
      </c>
      <c r="K27812" s="8">
        <v>0.39823135777754043</v>
      </c>
    </row>
    <row r="27813" spans="2:11">
      <c r="B27813" s="3" t="s">
        <v>2627</v>
      </c>
      <c r="C27813" s="10">
        <v>0.22801958728163776</v>
      </c>
      <c r="D27813" s="10">
        <v>0.23508644737320253</v>
      </c>
      <c r="E27813" s="10">
        <v>0.11286191995257075</v>
      </c>
      <c r="F27813" s="10">
        <v>0.22904252849821632</v>
      </c>
      <c r="G27813" s="10">
        <v>0.24895855627347158</v>
      </c>
      <c r="H27813" s="10">
        <v>0.12821467829052166</v>
      </c>
      <c r="I27813" s="10">
        <v>0.34816088949869434</v>
      </c>
      <c r="J27813" s="10">
        <v>0.37429038783111446</v>
      </c>
      <c r="K27813" s="10">
        <v>0.3281364431626847</v>
      </c>
    </row>
    <row r="27814" spans="2:11">
      <c r="B27814" s="3" t="s">
        <v>2628</v>
      </c>
      <c r="C27814" s="8">
        <v>0.20959409965696599</v>
      </c>
      <c r="D27814" s="8">
        <v>0.22513452557502475</v>
      </c>
      <c r="E27814" s="8">
        <v>0.15190585739751433</v>
      </c>
      <c r="F27814" s="8">
        <v>0.27725579241735426</v>
      </c>
      <c r="G27814" s="8">
        <v>0.25015633213531419</v>
      </c>
      <c r="H27814" s="8">
        <v>0.17088513317818466</v>
      </c>
      <c r="I27814" s="8">
        <v>0.3394853378190878</v>
      </c>
      <c r="J27814" s="8">
        <v>0.40419046513544737</v>
      </c>
      <c r="K27814" s="8">
        <v>0.35242011135483986</v>
      </c>
    </row>
    <row r="27815" spans="2:11">
      <c r="B27815" s="3" t="s">
        <v>2629</v>
      </c>
      <c r="C27815" s="10">
        <v>0.24002105812260566</v>
      </c>
      <c r="D27815" s="10">
        <v>0.27570194971188822</v>
      </c>
      <c r="E27815" s="10">
        <v>0.14421391299871295</v>
      </c>
      <c r="F27815" s="10">
        <v>0.27171188373373628</v>
      </c>
      <c r="G27815" s="10">
        <v>0.25638104228900122</v>
      </c>
      <c r="H27815" s="10">
        <v>0.20948117689789841</v>
      </c>
      <c r="I27815" s="10">
        <v>0.16578040662259286</v>
      </c>
      <c r="J27815" s="10">
        <v>0.62143158253168695</v>
      </c>
      <c r="K27815" s="10">
        <v>0.40140258442794685</v>
      </c>
    </row>
    <row r="27816" spans="2:11">
      <c r="B27816" s="3" t="s">
        <v>2630</v>
      </c>
      <c r="C27816" s="8">
        <v>0.21980349845622052</v>
      </c>
      <c r="D27816" s="8">
        <v>0.21706738651493049</v>
      </c>
      <c r="E27816" s="8">
        <v>0.10972923628420042</v>
      </c>
      <c r="F27816" s="8">
        <v>0.30527252183393538</v>
      </c>
      <c r="G27816" s="8">
        <v>0.26878022616549235</v>
      </c>
      <c r="H27816" s="8">
        <v>0.12187472320256652</v>
      </c>
      <c r="I27816" s="8">
        <v>0.35415345862433578</v>
      </c>
      <c r="J27816" s="8">
        <v>0.42240277555545458</v>
      </c>
      <c r="K27816" s="8">
        <v>0.33632081379673073</v>
      </c>
    </row>
    <row r="27817" spans="2:11">
      <c r="B27817" s="3" t="s">
        <v>2631</v>
      </c>
      <c r="C27817" s="10">
        <v>0.23408387075929382</v>
      </c>
      <c r="D27817" s="10">
        <v>0.2045459121754889</v>
      </c>
      <c r="E27817" s="10">
        <v>4.9732664477483722E-2</v>
      </c>
      <c r="F27817" s="10">
        <v>0.36539413984839941</v>
      </c>
      <c r="G27817" s="10">
        <v>0.29246956720724443</v>
      </c>
      <c r="H27817" s="10">
        <v>0.10090840192617888</v>
      </c>
      <c r="I27817" s="10">
        <v>0.40268933526041473</v>
      </c>
      <c r="J27817" s="10">
        <v>0.47287530798098409</v>
      </c>
      <c r="K27817" s="10">
        <v>0.34489289347484664</v>
      </c>
    </row>
    <row r="27818" spans="2:11">
      <c r="B27818" s="3" t="s">
        <v>2632</v>
      </c>
      <c r="C27818" s="8">
        <v>0.20828623691014711</v>
      </c>
      <c r="D27818" s="8">
        <v>0.23106169048129721</v>
      </c>
      <c r="E27818" s="8">
        <v>0.19624698160258805</v>
      </c>
      <c r="F27818" s="8">
        <v>0.15931309427676546</v>
      </c>
      <c r="G27818" s="8">
        <v>0.28181047495293704</v>
      </c>
      <c r="H27818" s="8">
        <v>0.20696885660921349</v>
      </c>
      <c r="I27818" s="8">
        <v>8.5745510361905239E-2</v>
      </c>
      <c r="J27818" s="8">
        <v>0.45707153324323824</v>
      </c>
      <c r="K27818" s="8">
        <v>0.69327967447944616</v>
      </c>
    </row>
    <row r="27819" spans="2:11">
      <c r="B27819" s="3" t="s">
        <v>2633</v>
      </c>
      <c r="C27819" s="10">
        <v>9.4158679586477056E-2</v>
      </c>
      <c r="D27819" s="10">
        <v>0.17164660589060282</v>
      </c>
      <c r="E27819" s="10">
        <v>0.16352071396998516</v>
      </c>
      <c r="F27819" s="10">
        <v>0.35575788109085349</v>
      </c>
      <c r="G27819" s="10">
        <v>0.42126920313927124</v>
      </c>
      <c r="H27819" s="10">
        <v>0.27130751612969672</v>
      </c>
      <c r="I27819" s="10">
        <v>0.19597532072051199</v>
      </c>
      <c r="J27819" s="10">
        <v>0.66925954860054793</v>
      </c>
      <c r="K27819" s="10">
        <v>0.3815659366160003</v>
      </c>
    </row>
    <row r="27820" spans="2:11">
      <c r="B27820" s="3" t="s">
        <v>2634</v>
      </c>
      <c r="C27820" s="8">
        <v>0.22854136238819553</v>
      </c>
      <c r="D27820" s="8">
        <v>0.24093590155464872</v>
      </c>
      <c r="E27820" s="8">
        <v>0.11046205587070507</v>
      </c>
      <c r="F27820" s="8">
        <v>0.27751899028401911</v>
      </c>
      <c r="G27820" s="8">
        <v>0.34072956931044779</v>
      </c>
      <c r="H27820" s="8">
        <v>0.10956814459083927</v>
      </c>
      <c r="I27820" s="8">
        <v>0.32731867530876058</v>
      </c>
      <c r="J27820" s="8">
        <v>0.38732586313401757</v>
      </c>
      <c r="K27820" s="8">
        <v>0.39100522836130536</v>
      </c>
    </row>
    <row r="27821" spans="2:11">
      <c r="B27821" s="3" t="s">
        <v>2635</v>
      </c>
      <c r="C27821" s="10">
        <v>0.25949830162542659</v>
      </c>
      <c r="D27821" s="10">
        <v>0.2881636483371563</v>
      </c>
      <c r="E27821" s="10">
        <v>6.5994879013431471E-2</v>
      </c>
      <c r="F27821" s="10">
        <v>0.27010200326516787</v>
      </c>
      <c r="G27821" s="10">
        <v>0.30955252569630498</v>
      </c>
      <c r="H27821" s="10">
        <v>9.6475262380464485E-2</v>
      </c>
      <c r="I27821" s="10">
        <v>0.26867621383226731</v>
      </c>
      <c r="J27821" s="10">
        <v>0.56867458119946102</v>
      </c>
      <c r="K27821" s="10">
        <v>0.33232906563909442</v>
      </c>
    </row>
    <row r="27822" spans="2:11">
      <c r="B27822" s="3" t="s">
        <v>2636</v>
      </c>
      <c r="C27822" s="8">
        <v>0.20933801170159982</v>
      </c>
      <c r="D27822" s="8">
        <v>0.22653429381790585</v>
      </c>
      <c r="E27822" s="8">
        <v>0.1055462703223187</v>
      </c>
      <c r="F27822" s="8">
        <v>0.28713073376790477</v>
      </c>
      <c r="G27822" s="8">
        <v>0.26412487421973113</v>
      </c>
      <c r="H27822" s="8">
        <v>0.14414063261634635</v>
      </c>
      <c r="I27822" s="8">
        <v>0.3601900920819941</v>
      </c>
      <c r="J27822" s="8">
        <v>0.40111548010672038</v>
      </c>
      <c r="K27822" s="8">
        <v>0.3487294546217326</v>
      </c>
    </row>
    <row r="27823" spans="2:11">
      <c r="B27823" s="3" t="s">
        <v>2637</v>
      </c>
      <c r="C27823" s="10">
        <v>0.25860051638258924</v>
      </c>
      <c r="D27823" s="10">
        <v>0.23314755493207245</v>
      </c>
      <c r="E27823" s="10">
        <v>0.13315724774725277</v>
      </c>
      <c r="F27823" s="10">
        <v>0.26138290281446974</v>
      </c>
      <c r="G27823" s="10">
        <v>0.25478942901358959</v>
      </c>
      <c r="H27823" s="10">
        <v>0.1415205584733448</v>
      </c>
      <c r="I27823" s="10">
        <v>0.34248783748325773</v>
      </c>
      <c r="J27823" s="10">
        <v>0.41720749819906905</v>
      </c>
      <c r="K27823" s="10">
        <v>0.38909104407636025</v>
      </c>
    </row>
    <row r="27824" spans="2:11">
      <c r="B27824" s="3" t="s">
        <v>2638</v>
      </c>
      <c r="C27824" s="8">
        <v>0.28393199531427643</v>
      </c>
      <c r="D27824" s="8">
        <v>0.36678379807565409</v>
      </c>
      <c r="E27824" s="8">
        <v>-1.3831028308797315E-2</v>
      </c>
      <c r="F27824" s="8">
        <v>0.28981813800352635</v>
      </c>
      <c r="G27824" s="8">
        <v>0.26756355076703192</v>
      </c>
      <c r="H27824" s="8">
        <v>0.1925081090878431</v>
      </c>
      <c r="I27824" s="8">
        <v>9.1234882684012517E-3</v>
      </c>
      <c r="J27824" s="8">
        <v>0.42382466350973808</v>
      </c>
      <c r="K27824" s="8">
        <v>0.81531839186178545</v>
      </c>
    </row>
    <row r="27825" spans="2:11">
      <c r="B27825" s="3" t="s">
        <v>2639</v>
      </c>
      <c r="C27825" s="10">
        <v>0.30743981473544479</v>
      </c>
      <c r="D27825" s="10">
        <v>0.26423881486405032</v>
      </c>
      <c r="E27825" s="10">
        <v>6.9783401183707489E-2</v>
      </c>
      <c r="F27825" s="10">
        <v>0.28572110101591108</v>
      </c>
      <c r="G27825" s="10">
        <v>0.28656309669475366</v>
      </c>
      <c r="H27825" s="10">
        <v>9.212830334340566E-2</v>
      </c>
      <c r="I27825" s="10">
        <v>0.30246521672937698</v>
      </c>
      <c r="J27825" s="10">
        <v>0.48995932234151485</v>
      </c>
      <c r="K27825" s="10">
        <v>0.36158983818202378</v>
      </c>
    </row>
    <row r="27826" spans="2:11">
      <c r="B27826" s="3" t="s">
        <v>2640</v>
      </c>
      <c r="C27826" s="8">
        <v>0.23620161703260648</v>
      </c>
      <c r="D27826" s="8">
        <v>0.22998282179914348</v>
      </c>
      <c r="E27826" s="8">
        <v>0.10950018039051576</v>
      </c>
      <c r="F27826" s="8">
        <v>0.2675396735606711</v>
      </c>
      <c r="G27826" s="8">
        <v>0.3019187465369626</v>
      </c>
      <c r="H27826" s="8">
        <v>0.15005688266744349</v>
      </c>
      <c r="I27826" s="8">
        <v>0.3279008836023673</v>
      </c>
      <c r="J27826" s="8">
        <v>0.43214158879436548</v>
      </c>
      <c r="K27826" s="8">
        <v>0.37603697207331743</v>
      </c>
    </row>
    <row r="27827" spans="2:11">
      <c r="B27827" s="3" t="s">
        <v>2641</v>
      </c>
      <c r="C27827" s="10">
        <v>0.25534931593450189</v>
      </c>
      <c r="D27827" s="10">
        <v>0.24208190023094503</v>
      </c>
      <c r="E27827" s="10">
        <v>7.4481290695853991E-2</v>
      </c>
      <c r="F27827" s="10">
        <v>0.31878966765292988</v>
      </c>
      <c r="G27827" s="10">
        <v>0.32057727166697725</v>
      </c>
      <c r="H27827" s="10">
        <v>0.11860686569689913</v>
      </c>
      <c r="I27827" s="10">
        <v>0.40363798105934029</v>
      </c>
      <c r="J27827" s="10">
        <v>0.50893568940365963</v>
      </c>
      <c r="K27827" s="10">
        <v>0.1944052283855259</v>
      </c>
    </row>
    <row r="27828" spans="2:11">
      <c r="B27828" s="3" t="s">
        <v>2642</v>
      </c>
      <c r="C27828" s="8">
        <v>0.18522648452064813</v>
      </c>
      <c r="D27828" s="8">
        <v>0.22695660368963719</v>
      </c>
      <c r="E27828" s="8">
        <v>8.3441661447210991E-2</v>
      </c>
      <c r="F27828" s="8">
        <v>0.34971015107545667</v>
      </c>
      <c r="G27828" s="8">
        <v>0.3375101159732129</v>
      </c>
      <c r="H27828" s="8">
        <v>0.1211017026087083</v>
      </c>
      <c r="I27828" s="8">
        <v>0.2882264161522099</v>
      </c>
      <c r="J27828" s="8">
        <v>0.4910947104342776</v>
      </c>
      <c r="K27828" s="8">
        <v>0.34368939122386766</v>
      </c>
    </row>
    <row r="27829" spans="2:11">
      <c r="B27829" s="3" t="s">
        <v>2643</v>
      </c>
      <c r="C27829" s="10">
        <v>0.18596832036364</v>
      </c>
      <c r="D27829" s="10">
        <v>0.29557515980514992</v>
      </c>
      <c r="E27829" s="10">
        <v>0.18601041731212761</v>
      </c>
      <c r="F27829" s="10">
        <v>0.18560494406309669</v>
      </c>
      <c r="G27829" s="10">
        <v>0.28735047197519847</v>
      </c>
      <c r="H27829" s="10">
        <v>0.18922572871987123</v>
      </c>
      <c r="I27829" s="10">
        <v>0.2016571417410068</v>
      </c>
      <c r="J27829" s="10">
        <v>0.56799530470882387</v>
      </c>
      <c r="K27829" s="10">
        <v>0.45172111271471216</v>
      </c>
    </row>
    <row r="27830" spans="2:11">
      <c r="B27830" s="3" t="s">
        <v>2644</v>
      </c>
      <c r="C27830" s="8">
        <v>0.29898519273096874</v>
      </c>
      <c r="D27830" s="8">
        <v>0.27132320521839692</v>
      </c>
      <c r="E27830" s="8">
        <v>8.6163864137203339E-2</v>
      </c>
      <c r="F27830" s="8">
        <v>0.22931341321111104</v>
      </c>
      <c r="G27830" s="8">
        <v>0.27010026955737698</v>
      </c>
      <c r="H27830" s="8">
        <v>9.9262309727663159E-2</v>
      </c>
      <c r="I27830" s="8">
        <v>0.35575805859540488</v>
      </c>
      <c r="J27830" s="8">
        <v>0.42028275938525106</v>
      </c>
      <c r="K27830" s="8">
        <v>0.3849698358246042</v>
      </c>
    </row>
    <row r="27831" spans="2:11">
      <c r="B27831" s="3" t="s">
        <v>2645</v>
      </c>
      <c r="C27831" s="10">
        <v>0.18681410329005116</v>
      </c>
      <c r="D27831" s="10">
        <v>0.24856716865854875</v>
      </c>
      <c r="E27831" s="10">
        <v>0.15747174274123399</v>
      </c>
      <c r="F27831" s="10">
        <v>0.26481989095124775</v>
      </c>
      <c r="G27831" s="10">
        <v>0.33936868115290425</v>
      </c>
      <c r="H27831" s="10">
        <v>0.16604444837731963</v>
      </c>
      <c r="I27831" s="10">
        <v>0.41682606838760289</v>
      </c>
      <c r="J27831" s="10">
        <v>0.36405625664314473</v>
      </c>
      <c r="K27831" s="10">
        <v>0.40233831727948316</v>
      </c>
    </row>
    <row r="27832" spans="2:11">
      <c r="B27832" s="3" t="s">
        <v>2646</v>
      </c>
      <c r="C27832" s="8">
        <v>0.27365716095694281</v>
      </c>
      <c r="D27832" s="8">
        <v>0.24002380077991223</v>
      </c>
      <c r="E27832" s="8">
        <v>7.8892272531487603E-2</v>
      </c>
      <c r="F27832" s="8">
        <v>0.28760325699510209</v>
      </c>
      <c r="G27832" s="8">
        <v>0.29536038407413845</v>
      </c>
      <c r="H27832" s="8">
        <v>8.8572548370696461E-2</v>
      </c>
      <c r="I27832" s="8">
        <v>0.36584761594572229</v>
      </c>
      <c r="J27832" s="8">
        <v>0.41148809674745973</v>
      </c>
      <c r="K27832" s="8">
        <v>0.34535747729623972</v>
      </c>
    </row>
    <row r="27833" spans="2:11">
      <c r="B27833" s="3" t="s">
        <v>2647</v>
      </c>
      <c r="C27833" s="10">
        <v>0.24704536220820786</v>
      </c>
      <c r="D27833" s="10">
        <v>0.2350429637047145</v>
      </c>
      <c r="E27833" s="10">
        <v>0.1380719272388494</v>
      </c>
      <c r="F27833" s="10">
        <v>0.23242020969833374</v>
      </c>
      <c r="G27833" s="10">
        <v>0.26907303103639368</v>
      </c>
      <c r="H27833" s="10">
        <v>0.1675647973789692</v>
      </c>
      <c r="I27833" s="10">
        <v>0.30971297070428394</v>
      </c>
      <c r="J27833" s="10">
        <v>0.41345863631685054</v>
      </c>
      <c r="K27833" s="10">
        <v>0.44199213209487398</v>
      </c>
    </row>
    <row r="27834" spans="2:11">
      <c r="B27834" s="3" t="s">
        <v>2648</v>
      </c>
      <c r="C27834" s="8">
        <v>0.28160525561914146</v>
      </c>
      <c r="D27834" s="8">
        <v>0.24760126003052196</v>
      </c>
      <c r="E27834" s="8">
        <v>6.9766093126948703E-2</v>
      </c>
      <c r="F27834" s="8">
        <v>0.26952869883610237</v>
      </c>
      <c r="G27834" s="8">
        <v>0.28816211873549358</v>
      </c>
      <c r="H27834" s="8">
        <v>0.17016109898876364</v>
      </c>
      <c r="I27834" s="8">
        <v>0.42207461542893848</v>
      </c>
      <c r="J27834" s="8">
        <v>0.47911828327786904</v>
      </c>
      <c r="K27834" s="8">
        <v>0.31074235496957026</v>
      </c>
    </row>
    <row r="27835" spans="2:11">
      <c r="B27835" s="3" t="s">
        <v>2649</v>
      </c>
      <c r="C27835" s="10">
        <v>0.24305059469417345</v>
      </c>
      <c r="D27835" s="10">
        <v>0.2711771213966106</v>
      </c>
      <c r="E27835" s="10">
        <v>9.2120334602133369E-2</v>
      </c>
      <c r="F27835" s="10">
        <v>0.27028547499226591</v>
      </c>
      <c r="G27835" s="10">
        <v>0.30806729409254857</v>
      </c>
      <c r="H27835" s="10">
        <v>0.12068577451100734</v>
      </c>
      <c r="I27835" s="10">
        <v>0.33635190618851568</v>
      </c>
      <c r="J27835" s="10">
        <v>0.43127613750564187</v>
      </c>
      <c r="K27835" s="10">
        <v>0.36116503216509399</v>
      </c>
    </row>
    <row r="27836" spans="2:11">
      <c r="B27836" s="3" t="s">
        <v>2650</v>
      </c>
      <c r="C27836" s="8">
        <v>0.22612470630960049</v>
      </c>
      <c r="D27836" s="8">
        <v>0.20305650943063011</v>
      </c>
      <c r="E27836" s="8">
        <v>0.13327149092616167</v>
      </c>
      <c r="F27836" s="8">
        <v>0.35228331565505017</v>
      </c>
      <c r="G27836" s="8">
        <v>0.22696318513372726</v>
      </c>
      <c r="H27836" s="8">
        <v>0.16601325724173585</v>
      </c>
      <c r="I27836" s="8">
        <v>0.36009993286603287</v>
      </c>
      <c r="J27836" s="8">
        <v>0.4243316878391713</v>
      </c>
      <c r="K27836" s="8">
        <v>0.32036375586675159</v>
      </c>
    </row>
    <row r="27837" spans="2:11">
      <c r="B27837" s="3" t="s">
        <v>2651</v>
      </c>
      <c r="C27837" s="10">
        <v>0.25513135169929291</v>
      </c>
      <c r="D27837" s="10">
        <v>0.24223405245429419</v>
      </c>
      <c r="E27837" s="10">
        <v>9.2044313785304796E-2</v>
      </c>
      <c r="F27837" s="10">
        <v>0.25497317718414703</v>
      </c>
      <c r="G27837" s="10">
        <v>0.23863388762570192</v>
      </c>
      <c r="H27837" s="10">
        <v>0.13099236530807523</v>
      </c>
      <c r="I27837" s="10">
        <v>0.3426015800903075</v>
      </c>
      <c r="J27837" s="10">
        <v>0.3884744721186752</v>
      </c>
      <c r="K27837" s="10">
        <v>0.40051651772580316</v>
      </c>
    </row>
    <row r="27838" spans="2:11">
      <c r="B27838" s="3" t="s">
        <v>2652</v>
      </c>
      <c r="C27838" s="8">
        <v>0.24245985973097822</v>
      </c>
      <c r="D27838" s="8">
        <v>0.23832696213695387</v>
      </c>
      <c r="E27838" s="8">
        <v>8.2731955060911827E-2</v>
      </c>
      <c r="F27838" s="8">
        <v>0.25708740187939122</v>
      </c>
      <c r="G27838" s="8">
        <v>0.28416565529709498</v>
      </c>
      <c r="H27838" s="8">
        <v>0.12671213296116718</v>
      </c>
      <c r="I27838" s="8">
        <v>0.37891202588180745</v>
      </c>
      <c r="J27838" s="8">
        <v>0.39920898124073806</v>
      </c>
      <c r="K27838" s="8">
        <v>0.36557808517502444</v>
      </c>
    </row>
    <row r="27839" spans="2:11">
      <c r="B27839" s="3" t="s">
        <v>2653</v>
      </c>
      <c r="C27839" s="10">
        <v>0.20567351925540461</v>
      </c>
      <c r="D27839" s="10">
        <v>0.22401473774632141</v>
      </c>
      <c r="E27839" s="10">
        <v>0.10867190753135328</v>
      </c>
      <c r="F27839" s="10">
        <v>0.25330695784796176</v>
      </c>
      <c r="G27839" s="10">
        <v>0.27666502328092007</v>
      </c>
      <c r="H27839" s="10">
        <v>0.13132258628458282</v>
      </c>
      <c r="I27839" s="10">
        <v>0.36732216663527301</v>
      </c>
      <c r="J27839" s="10">
        <v>0.370776604319275</v>
      </c>
      <c r="K27839" s="10">
        <v>0.31069813392253248</v>
      </c>
    </row>
    <row r="27840" spans="2:11">
      <c r="B27840" s="3" t="s">
        <v>2654</v>
      </c>
      <c r="C27840" s="8">
        <v>0.22309173110315667</v>
      </c>
      <c r="D27840" s="8">
        <v>0.20747052780320957</v>
      </c>
      <c r="E27840" s="8">
        <v>0.1213674378773246</v>
      </c>
      <c r="F27840" s="8">
        <v>0.28268062315343567</v>
      </c>
      <c r="G27840" s="8">
        <v>0.27531996425421024</v>
      </c>
      <c r="H27840" s="8">
        <v>0.15386470728221741</v>
      </c>
      <c r="I27840" s="8">
        <v>0.31549796464346308</v>
      </c>
      <c r="J27840" s="8">
        <v>0.49150955542956087</v>
      </c>
      <c r="K27840" s="8">
        <v>0.36502797800053816</v>
      </c>
    </row>
    <row r="27841" spans="2:11">
      <c r="B27841" s="3" t="s">
        <v>2655</v>
      </c>
      <c r="C27841" s="10">
        <v>0.18201779033120766</v>
      </c>
      <c r="D27841" s="10">
        <v>0.23774010174018295</v>
      </c>
      <c r="E27841" s="10">
        <v>8.6995010403322387E-2</v>
      </c>
      <c r="F27841" s="10">
        <v>0.29370153918165359</v>
      </c>
      <c r="G27841" s="10">
        <v>0.29340183991994623</v>
      </c>
      <c r="H27841" s="10">
        <v>0.17006419577016846</v>
      </c>
      <c r="I27841" s="10">
        <v>0.30678305093479435</v>
      </c>
      <c r="J27841" s="10">
        <v>0.44035298052052368</v>
      </c>
      <c r="K27841" s="10">
        <v>0.48877267409656938</v>
      </c>
    </row>
    <row r="27842" spans="2:11">
      <c r="B27842" s="3" t="s">
        <v>2656</v>
      </c>
      <c r="C27842" s="8">
        <v>0.26704959191480881</v>
      </c>
      <c r="D27842" s="8">
        <v>0.25733631283012415</v>
      </c>
      <c r="E27842" s="8">
        <v>0.13530130362948792</v>
      </c>
      <c r="F27842" s="8">
        <v>0.23803442304524589</v>
      </c>
      <c r="G27842" s="8">
        <v>0.25439789620449943</v>
      </c>
      <c r="H27842" s="8">
        <v>0.16016015870108746</v>
      </c>
      <c r="I27842" s="8">
        <v>0.32824418458936339</v>
      </c>
      <c r="J27842" s="8">
        <v>0.36959503207199323</v>
      </c>
      <c r="K27842" s="8">
        <v>0.39164647412082054</v>
      </c>
    </row>
    <row r="27843" spans="2:11">
      <c r="B27843" s="3" t="s">
        <v>2657</v>
      </c>
      <c r="C27843" s="10">
        <v>0.22516213026047818</v>
      </c>
      <c r="D27843" s="10">
        <v>0.23012887697267206</v>
      </c>
      <c r="E27843" s="10">
        <v>9.1714758572464417E-2</v>
      </c>
      <c r="F27843" s="10">
        <v>0.25208757093569684</v>
      </c>
      <c r="G27843" s="10">
        <v>0.26075271218430546</v>
      </c>
      <c r="H27843" s="10">
        <v>0.11560156766899049</v>
      </c>
      <c r="I27843" s="10">
        <v>0.34384299803266127</v>
      </c>
      <c r="J27843" s="10">
        <v>0.38619764944058482</v>
      </c>
      <c r="K27843" s="10">
        <v>0.34010425950778939</v>
      </c>
    </row>
    <row r="27844" spans="2:11">
      <c r="B27844" s="3" t="s">
        <v>2658</v>
      </c>
      <c r="C27844" s="8">
        <v>0.21594885387873491</v>
      </c>
      <c r="D27844" s="8">
        <v>0.2560370376024822</v>
      </c>
      <c r="E27844" s="8">
        <v>9.8898601083807963E-2</v>
      </c>
      <c r="F27844" s="8">
        <v>0.22896343036296135</v>
      </c>
      <c r="G27844" s="8">
        <v>0.28859022710759286</v>
      </c>
      <c r="H27844" s="8">
        <v>0.14017399200550656</v>
      </c>
      <c r="I27844" s="8">
        <v>0.35347305274381302</v>
      </c>
      <c r="J27844" s="8">
        <v>0.38874381146205983</v>
      </c>
      <c r="K27844" s="8">
        <v>0.34875919612611223</v>
      </c>
    </row>
    <row r="27845" spans="2:11">
      <c r="B27845" s="3" t="s">
        <v>2659</v>
      </c>
      <c r="C27845" s="10">
        <v>0.28370074511505267</v>
      </c>
      <c r="D27845" s="10">
        <v>0.18540217239514942</v>
      </c>
      <c r="E27845" s="10">
        <v>0.10056548621224852</v>
      </c>
      <c r="F27845" s="10">
        <v>0.32066648324626712</v>
      </c>
      <c r="G27845" s="10">
        <v>0.35150344811673512</v>
      </c>
      <c r="H27845" s="10">
        <v>9.4873394994447025E-2</v>
      </c>
      <c r="I27845" s="10">
        <v>0.25784406389649006</v>
      </c>
      <c r="J27845" s="10">
        <v>0.42769236034330577</v>
      </c>
      <c r="K27845" s="10">
        <v>0.59450534107717201</v>
      </c>
    </row>
    <row r="27846" spans="2:11">
      <c r="B27846" s="3" t="s">
        <v>2660</v>
      </c>
      <c r="C27846" s="8">
        <v>0.25835624437468496</v>
      </c>
      <c r="D27846" s="8">
        <v>0.31282955009411523</v>
      </c>
      <c r="E27846" s="8">
        <v>0.11040285725064401</v>
      </c>
      <c r="F27846" s="8">
        <v>0.30640331986285252</v>
      </c>
      <c r="G27846" s="8">
        <v>0.22673241654803603</v>
      </c>
      <c r="H27846" s="8">
        <v>0.10675998991510051</v>
      </c>
      <c r="I27846" s="8">
        <v>0.31243775238321603</v>
      </c>
      <c r="J27846" s="8">
        <v>0.40012522393651839</v>
      </c>
      <c r="K27846" s="8">
        <v>0.53831128093676661</v>
      </c>
    </row>
    <row r="27847" spans="2:11">
      <c r="B27847" s="3" t="s">
        <v>2661</v>
      </c>
      <c r="C27847" s="10">
        <v>0.21934233237443548</v>
      </c>
      <c r="D27847" s="10">
        <v>0.1882533730660893</v>
      </c>
      <c r="E27847" s="10">
        <v>0.11765455823084785</v>
      </c>
      <c r="F27847" s="10">
        <v>0.35739913830169934</v>
      </c>
      <c r="G27847" s="10">
        <v>0.26246293657902242</v>
      </c>
      <c r="H27847" s="10">
        <v>0.15628578864201553</v>
      </c>
      <c r="I27847" s="10">
        <v>0.39764555769165344</v>
      </c>
      <c r="J27847" s="10">
        <v>0.46238043397217926</v>
      </c>
      <c r="K27847" s="10">
        <v>0.2313844883775498</v>
      </c>
    </row>
    <row r="27848" spans="2:11">
      <c r="B27848" s="3" t="s">
        <v>2662</v>
      </c>
      <c r="C27848" s="8">
        <v>0.24511320302985304</v>
      </c>
      <c r="D27848" s="8">
        <v>0.24490824192785635</v>
      </c>
      <c r="E27848" s="8">
        <v>0.14300223069576368</v>
      </c>
      <c r="F27848" s="8">
        <v>0.25494578047003918</v>
      </c>
      <c r="G27848" s="8">
        <v>0.24697707499266294</v>
      </c>
      <c r="H27848" s="8">
        <v>0.16685997017179591</v>
      </c>
      <c r="I27848" s="8">
        <v>0.23383417856276711</v>
      </c>
      <c r="J27848" s="8">
        <v>0.45135797122421067</v>
      </c>
      <c r="K27848" s="8">
        <v>0.51319194470027107</v>
      </c>
    </row>
    <row r="27849" spans="2:11">
      <c r="B27849" s="3" t="s">
        <v>2663</v>
      </c>
      <c r="C27849" s="10">
        <v>0.24131839629157964</v>
      </c>
      <c r="D27849" s="10">
        <v>0.24986686970364219</v>
      </c>
      <c r="E27849" s="10">
        <v>0.136279471771446</v>
      </c>
      <c r="F27849" s="10">
        <v>0.25408353501634034</v>
      </c>
      <c r="G27849" s="10">
        <v>0.24559490300763168</v>
      </c>
      <c r="H27849" s="10">
        <v>0.14338179769865206</v>
      </c>
      <c r="I27849" s="10">
        <v>0.33569485821427686</v>
      </c>
      <c r="J27849" s="10">
        <v>0.3962487600853839</v>
      </c>
      <c r="K27849" s="10">
        <v>0.35781285223712572</v>
      </c>
    </row>
    <row r="27850" spans="2:11">
      <c r="B27850" s="3" t="s">
        <v>2664</v>
      </c>
      <c r="C27850" s="8">
        <v>0.24223392630860888</v>
      </c>
      <c r="D27850" s="8">
        <v>0.2613674616982351</v>
      </c>
      <c r="E27850" s="8">
        <v>0.11118496378485933</v>
      </c>
      <c r="F27850" s="8">
        <v>0.2503951261884777</v>
      </c>
      <c r="G27850" s="8">
        <v>0.24848961824953877</v>
      </c>
      <c r="H27850" s="8">
        <v>0.13406112199212561</v>
      </c>
      <c r="I27850" s="8">
        <v>0.34199058041264441</v>
      </c>
      <c r="J27850" s="8">
        <v>0.40651702967740605</v>
      </c>
      <c r="K27850" s="8">
        <v>0.37680119552654212</v>
      </c>
    </row>
    <row r="27851" spans="2:11">
      <c r="B27851" s="3" t="s">
        <v>2665</v>
      </c>
      <c r="C27851" s="10">
        <v>0.23402855876970172</v>
      </c>
      <c r="D27851" s="10">
        <v>0.2449699522612804</v>
      </c>
      <c r="E27851" s="10">
        <v>0.1167851696112271</v>
      </c>
      <c r="F27851" s="10">
        <v>0.27276406037776202</v>
      </c>
      <c r="G27851" s="10">
        <v>0.26346143859576371</v>
      </c>
      <c r="H27851" s="10">
        <v>0.12236583903524952</v>
      </c>
      <c r="I27851" s="10">
        <v>0.31928269781155594</v>
      </c>
      <c r="J27851" s="10">
        <v>0.38001565924545011</v>
      </c>
      <c r="K27851" s="10">
        <v>0.48726709701595589</v>
      </c>
    </row>
    <row r="27852" spans="2:11">
      <c r="B27852" s="3" t="s">
        <v>2666</v>
      </c>
      <c r="C27852" s="8">
        <v>0.21732418282243174</v>
      </c>
      <c r="D27852" s="8">
        <v>0.23766494392136869</v>
      </c>
      <c r="E27852" s="8">
        <v>8.5767279011774444E-2</v>
      </c>
      <c r="F27852" s="8">
        <v>0.30738227830418025</v>
      </c>
      <c r="G27852" s="8">
        <v>0.34579306727144665</v>
      </c>
      <c r="H27852" s="8">
        <v>9.7164888348050926E-2</v>
      </c>
      <c r="I27852" s="8">
        <v>0.32370699632713595</v>
      </c>
      <c r="J27852" s="8">
        <v>0.40441145618262037</v>
      </c>
      <c r="K27852" s="8">
        <v>0.38899683151104092</v>
      </c>
    </row>
    <row r="27853" spans="2:11">
      <c r="B27853" s="3" t="s">
        <v>2667</v>
      </c>
      <c r="C27853" s="10">
        <v>0.21500241762553651</v>
      </c>
      <c r="D27853" s="10">
        <v>0.24020965074862655</v>
      </c>
      <c r="E27853" s="10">
        <v>0.11640436349222316</v>
      </c>
      <c r="F27853" s="10">
        <v>0.29034247451786649</v>
      </c>
      <c r="G27853" s="10">
        <v>0.27783714308619512</v>
      </c>
      <c r="H27853" s="10">
        <v>0.1525485175453582</v>
      </c>
      <c r="I27853" s="10">
        <v>0.35336942722043579</v>
      </c>
      <c r="J27853" s="10">
        <v>0.43664659430665453</v>
      </c>
      <c r="K27853" s="10">
        <v>0.33340118241586025</v>
      </c>
    </row>
    <row r="27854" spans="2:11">
      <c r="B27854" s="3" t="s">
        <v>2668</v>
      </c>
      <c r="C27854" s="8">
        <v>0.21453027792996401</v>
      </c>
      <c r="D27854" s="8">
        <v>0.22162213194894501</v>
      </c>
      <c r="E27854" s="8">
        <v>0.1315818660804467</v>
      </c>
      <c r="F27854" s="8">
        <v>0.25933860809664744</v>
      </c>
      <c r="G27854" s="8">
        <v>0.23679858352132907</v>
      </c>
      <c r="H27854" s="8">
        <v>0.15270020642012497</v>
      </c>
      <c r="I27854" s="8">
        <v>0.36883350585007496</v>
      </c>
      <c r="J27854" s="8">
        <v>0.371484104735955</v>
      </c>
      <c r="K27854" s="8">
        <v>0.35789433164146456</v>
      </c>
    </row>
    <row r="27855" spans="2:11">
      <c r="B27855" s="3" t="s">
        <v>2669</v>
      </c>
      <c r="C27855" s="10">
        <v>0.22147317932619787</v>
      </c>
      <c r="D27855" s="10">
        <v>0.21841133346178676</v>
      </c>
      <c r="E27855" s="10">
        <v>0.12652146172509565</v>
      </c>
      <c r="F27855" s="10">
        <v>0.28449254270513985</v>
      </c>
      <c r="G27855" s="10">
        <v>0.28339194994315881</v>
      </c>
      <c r="H27855" s="10">
        <v>0.17885741577189196</v>
      </c>
      <c r="I27855" s="10">
        <v>0.38504402625623846</v>
      </c>
      <c r="J27855" s="10">
        <v>0.38532780025552843</v>
      </c>
      <c r="K27855" s="10">
        <v>0.35828519892330329</v>
      </c>
    </row>
    <row r="27856" spans="2:11">
      <c r="B27856" s="3" t="s">
        <v>2670</v>
      </c>
      <c r="C27856" s="8">
        <v>0.24582410050960413</v>
      </c>
      <c r="D27856" s="8">
        <v>0.33973292032195007</v>
      </c>
      <c r="E27856" s="8">
        <v>0.18243670933180339</v>
      </c>
      <c r="F27856" s="8">
        <v>6.4509724219161041E-2</v>
      </c>
      <c r="G27856" s="8">
        <v>0.29855193584520245</v>
      </c>
      <c r="H27856" s="8">
        <v>0.14716258318279599</v>
      </c>
      <c r="I27856" s="8">
        <v>2.8338933185104304E-2</v>
      </c>
      <c r="J27856" s="8">
        <v>0.61171060236458896</v>
      </c>
      <c r="K27856" s="8">
        <v>0.56628317108908544</v>
      </c>
    </row>
    <row r="27857" spans="2:11">
      <c r="B27857" s="3" t="s">
        <v>2671</v>
      </c>
      <c r="C27857" s="10">
        <v>0.23314915728149371</v>
      </c>
      <c r="D27857" s="10">
        <v>0.21758796530681004</v>
      </c>
      <c r="E27857" s="10">
        <v>0.11093710793024809</v>
      </c>
      <c r="F27857" s="10">
        <v>0.23695738643488673</v>
      </c>
      <c r="G27857" s="10">
        <v>0.31275716057266356</v>
      </c>
      <c r="H27857" s="10">
        <v>0.11938482889401732</v>
      </c>
      <c r="I27857" s="10">
        <v>0.34284840554718743</v>
      </c>
      <c r="J27857" s="10">
        <v>0.46222429656107478</v>
      </c>
      <c r="K27857" s="10">
        <v>0.33474172870658392</v>
      </c>
    </row>
    <row r="27858" spans="2:11">
      <c r="B27858" s="3" t="s">
        <v>2672</v>
      </c>
      <c r="C27858" s="8">
        <v>0.27764503765428689</v>
      </c>
      <c r="D27858" s="8">
        <v>0.28265625755629076</v>
      </c>
      <c r="E27858" s="8">
        <v>7.1386356392632827E-2</v>
      </c>
      <c r="F27858" s="8">
        <v>0.30761245970589174</v>
      </c>
      <c r="G27858" s="8">
        <v>0.25338500859187024</v>
      </c>
      <c r="H27858" s="8">
        <v>0.12408355105721726</v>
      </c>
      <c r="I27858" s="8">
        <v>0.3367569913810281</v>
      </c>
      <c r="J27858" s="8">
        <v>0.40045929214887704</v>
      </c>
      <c r="K27858" s="8">
        <v>0.37386128781995548</v>
      </c>
    </row>
    <row r="27859" spans="2:11">
      <c r="B27859" s="3" t="s">
        <v>2673</v>
      </c>
      <c r="C27859" s="10">
        <v>0.25802900810791363</v>
      </c>
      <c r="D27859" s="10">
        <v>0.27896392277539117</v>
      </c>
      <c r="E27859" s="10">
        <v>8.4240201968679249E-2</v>
      </c>
      <c r="F27859" s="10">
        <v>0.31944441694408765</v>
      </c>
      <c r="G27859" s="10">
        <v>0.26425427739924101</v>
      </c>
      <c r="H27859" s="10">
        <v>0.16145951430177444</v>
      </c>
      <c r="I27859" s="10">
        <v>0.35995098244212503</v>
      </c>
      <c r="J27859" s="10">
        <v>0.45261237651061215</v>
      </c>
      <c r="K27859" s="10">
        <v>0.29188577328675075</v>
      </c>
    </row>
    <row r="27860" spans="2:11">
      <c r="B27860" s="3" t="s">
        <v>2674</v>
      </c>
      <c r="C27860" s="8">
        <v>0.21261920797178802</v>
      </c>
      <c r="D27860" s="8">
        <v>0.371385039037475</v>
      </c>
      <c r="E27860" s="8">
        <v>0.19852923633706324</v>
      </c>
      <c r="F27860" s="8">
        <v>-8.6505295302789678E-2</v>
      </c>
      <c r="G27860" s="8">
        <v>0.4156032782643671</v>
      </c>
      <c r="H27860" s="8">
        <v>0.14129923260798133</v>
      </c>
      <c r="I27860" s="8">
        <v>-8.1761595924321653E-2</v>
      </c>
      <c r="J27860" s="8">
        <v>0.6690684672687871</v>
      </c>
      <c r="K27860" s="8">
        <v>0.52242632302793413</v>
      </c>
    </row>
    <row r="27861" spans="2:11">
      <c r="B27861" s="3" t="s">
        <v>2675</v>
      </c>
      <c r="C27861" s="10">
        <v>0.22222040069965851</v>
      </c>
      <c r="D27861" s="10">
        <v>0.21771957753977725</v>
      </c>
      <c r="E27861" s="10">
        <v>0.10024995632221793</v>
      </c>
      <c r="F27861" s="10">
        <v>0.25951197972712259</v>
      </c>
      <c r="G27861" s="10">
        <v>0.28833351553127501</v>
      </c>
      <c r="H27861" s="10">
        <v>0.12867549914604187</v>
      </c>
      <c r="I27861" s="10">
        <v>0.35952243270652967</v>
      </c>
      <c r="J27861" s="10">
        <v>0.38740295790811535</v>
      </c>
      <c r="K27861" s="10">
        <v>0.31516811575877507</v>
      </c>
    </row>
    <row r="27862" spans="2:11">
      <c r="B27862" s="3" t="s">
        <v>2676</v>
      </c>
      <c r="C27862" s="8">
        <v>0.29646920941476407</v>
      </c>
      <c r="D27862" s="8">
        <v>0.19956775740734398</v>
      </c>
      <c r="E27862" s="8">
        <v>6.7357957683829392E-2</v>
      </c>
      <c r="F27862" s="8">
        <v>0.35804000676567516</v>
      </c>
      <c r="G27862" s="8">
        <v>0.33405655466641238</v>
      </c>
      <c r="H27862" s="8">
        <v>0.10199371867047245</v>
      </c>
      <c r="I27862" s="8">
        <v>0.3310224427448013</v>
      </c>
      <c r="J27862" s="8">
        <v>0.40253343147147141</v>
      </c>
      <c r="K27862" s="8">
        <v>0.54951032653967313</v>
      </c>
    </row>
    <row r="27863" spans="2:11">
      <c r="B27863" s="3" t="s">
        <v>2677</v>
      </c>
      <c r="C27863" s="10">
        <v>0.20195007356433456</v>
      </c>
      <c r="D27863" s="10">
        <v>0.26249743990242658</v>
      </c>
      <c r="E27863" s="10">
        <v>9.0370337390477423E-2</v>
      </c>
      <c r="F27863" s="10">
        <v>0.25952854265000608</v>
      </c>
      <c r="G27863" s="10">
        <v>0.33225438066160018</v>
      </c>
      <c r="H27863" s="10">
        <v>0.21082249832196059</v>
      </c>
      <c r="I27863" s="10">
        <v>0.20818580333416287</v>
      </c>
      <c r="J27863" s="10">
        <v>0.52788137226682752</v>
      </c>
      <c r="K27863" s="10">
        <v>0.50792394578115452</v>
      </c>
    </row>
    <row r="27864" spans="2:11">
      <c r="B27864" s="3" t="s">
        <v>2678</v>
      </c>
      <c r="C27864" s="8">
        <v>0.23306619125510886</v>
      </c>
      <c r="D27864" s="8">
        <v>0.22231991578765931</v>
      </c>
      <c r="E27864" s="8">
        <v>9.8507000655565238E-2</v>
      </c>
      <c r="F27864" s="8">
        <v>0.28281925677324743</v>
      </c>
      <c r="G27864" s="8">
        <v>0.29486280024943912</v>
      </c>
      <c r="H27864" s="8">
        <v>0.10712306960705009</v>
      </c>
      <c r="I27864" s="8">
        <v>0.34735543159403448</v>
      </c>
      <c r="J27864" s="8">
        <v>0.41146064152111883</v>
      </c>
      <c r="K27864" s="8">
        <v>0.36449087303398692</v>
      </c>
    </row>
    <row r="27865" spans="2:11">
      <c r="B27865" s="3" t="s">
        <v>2679</v>
      </c>
      <c r="C27865" s="10">
        <v>0.26350860326229758</v>
      </c>
      <c r="D27865" s="10">
        <v>0.23462348404929831</v>
      </c>
      <c r="E27865" s="10">
        <v>1.3869888074008553E-2</v>
      </c>
      <c r="F27865" s="10">
        <v>0.32926496994021165</v>
      </c>
      <c r="G27865" s="10">
        <v>0.3045093919938332</v>
      </c>
      <c r="H27865" s="10">
        <v>8.5814365991711439E-2</v>
      </c>
      <c r="I27865" s="10">
        <v>0.21495963057557299</v>
      </c>
      <c r="J27865" s="10">
        <v>0.50936038026952712</v>
      </c>
      <c r="K27865" s="10">
        <v>0.57752858244112892</v>
      </c>
    </row>
    <row r="27866" spans="2:11">
      <c r="B27866" s="3" t="s">
        <v>2680</v>
      </c>
      <c r="C27866" s="8">
        <v>0.24912014040431094</v>
      </c>
      <c r="D27866" s="8">
        <v>0.23650551108875822</v>
      </c>
      <c r="E27866" s="8">
        <v>7.0762110036441381E-2</v>
      </c>
      <c r="F27866" s="8">
        <v>0.27962858985491723</v>
      </c>
      <c r="G27866" s="8">
        <v>0.28359079913762708</v>
      </c>
      <c r="H27866" s="8">
        <v>0.13142050296386276</v>
      </c>
      <c r="I27866" s="8">
        <v>0.3930104094635361</v>
      </c>
      <c r="J27866" s="8">
        <v>0.44891866016949644</v>
      </c>
      <c r="K27866" s="8">
        <v>0.31910037769625799</v>
      </c>
    </row>
    <row r="27867" spans="2:11">
      <c r="B27867" s="3" t="s">
        <v>2681</v>
      </c>
      <c r="C27867" s="10">
        <v>0.21938302939261614</v>
      </c>
      <c r="D27867" s="10">
        <v>0.2126907662298809</v>
      </c>
      <c r="E27867" s="10">
        <v>0.11997530914360167</v>
      </c>
      <c r="F27867" s="10">
        <v>0.26916357806231284</v>
      </c>
      <c r="G27867" s="10">
        <v>0.23619688671121333</v>
      </c>
      <c r="H27867" s="10">
        <v>0.14694923541985616</v>
      </c>
      <c r="I27867" s="10">
        <v>0.34934177823434964</v>
      </c>
      <c r="J27867" s="10">
        <v>0.34393479338504795</v>
      </c>
      <c r="K27867" s="10">
        <v>0.38488592821074336</v>
      </c>
    </row>
    <row r="27868" spans="2:11">
      <c r="B27868" s="3" t="s">
        <v>2682</v>
      </c>
      <c r="C27868" s="8">
        <v>0.26919218547444934</v>
      </c>
      <c r="D27868" s="8">
        <v>0.28050608094904395</v>
      </c>
      <c r="E27868" s="8">
        <v>7.7344017609229057E-2</v>
      </c>
      <c r="F27868" s="8">
        <v>0.27404914181027895</v>
      </c>
      <c r="G27868" s="8">
        <v>0.24715134853838111</v>
      </c>
      <c r="H27868" s="8">
        <v>0.10136460199799849</v>
      </c>
      <c r="I27868" s="8">
        <v>0.35310511360395264</v>
      </c>
      <c r="J27868" s="8">
        <v>0.39459592792263271</v>
      </c>
      <c r="K27868" s="8">
        <v>0.35640522432835275</v>
      </c>
    </row>
    <row r="27869" spans="2:11">
      <c r="B27869" s="3" t="s">
        <v>2683</v>
      </c>
      <c r="C27869" s="10">
        <v>0.24120357854429739</v>
      </c>
      <c r="D27869" s="10">
        <v>0.22843164358664428</v>
      </c>
      <c r="E27869" s="10">
        <v>0.11961283820278826</v>
      </c>
      <c r="F27869" s="10">
        <v>0.26267456464944483</v>
      </c>
      <c r="G27869" s="10">
        <v>0.27319751732453207</v>
      </c>
      <c r="H27869" s="10">
        <v>0.13519072664765758</v>
      </c>
      <c r="I27869" s="10">
        <v>0.33184549231941107</v>
      </c>
      <c r="J27869" s="10">
        <v>0.41570569489294518</v>
      </c>
      <c r="K27869" s="10">
        <v>0.36959173728670769</v>
      </c>
    </row>
    <row r="27870" spans="2:11">
      <c r="B27870" s="3" t="s">
        <v>2684</v>
      </c>
      <c r="C27870" s="8">
        <v>0.27706107494854904</v>
      </c>
      <c r="D27870" s="8">
        <v>0.28262704649606751</v>
      </c>
      <c r="E27870" s="8">
        <v>0.11156217177689814</v>
      </c>
      <c r="F27870" s="8">
        <v>0.22873037574179475</v>
      </c>
      <c r="G27870" s="8">
        <v>0.31356357395467421</v>
      </c>
      <c r="H27870" s="8">
        <v>0.12438530444335558</v>
      </c>
      <c r="I27870" s="8">
        <v>0.32276236282481108</v>
      </c>
      <c r="J27870" s="8">
        <v>0.46874930837648549</v>
      </c>
      <c r="K27870" s="8">
        <v>0.37834081641184103</v>
      </c>
    </row>
    <row r="27871" spans="2:11">
      <c r="B27871" s="3" t="s">
        <v>2685</v>
      </c>
      <c r="C27871" s="10">
        <v>0.20692068029560057</v>
      </c>
      <c r="D27871" s="10">
        <v>0.32904628929560442</v>
      </c>
      <c r="E27871" s="10">
        <v>0.15803240190412912</v>
      </c>
      <c r="F27871" s="10">
        <v>3.022468349498059E-2</v>
      </c>
      <c r="G27871" s="10">
        <v>0.34477182845571874</v>
      </c>
      <c r="H27871" s="10">
        <v>0.19886650069530762</v>
      </c>
      <c r="I27871" s="10">
        <v>6.0634193546482305E-3</v>
      </c>
      <c r="J27871" s="10">
        <v>0.60006029426593477</v>
      </c>
      <c r="K27871" s="10">
        <v>0.52632202130196526</v>
      </c>
    </row>
    <row r="27872" spans="2:11">
      <c r="B27872" s="3" t="s">
        <v>2686</v>
      </c>
      <c r="C27872" s="8">
        <v>0.25284697467256023</v>
      </c>
      <c r="D27872" s="8">
        <v>0.20886780621142681</v>
      </c>
      <c r="E27872" s="8">
        <v>0.11459765811095048</v>
      </c>
      <c r="F27872" s="8">
        <v>0.3818688643518825</v>
      </c>
      <c r="G27872" s="8">
        <v>0.25174100338820038</v>
      </c>
      <c r="H27872" s="8">
        <v>0.14013198491550186</v>
      </c>
      <c r="I27872" s="8">
        <v>0.3249950193807844</v>
      </c>
      <c r="J27872" s="8">
        <v>0.47984375959606068</v>
      </c>
      <c r="K27872" s="8">
        <v>0.45625350300892731</v>
      </c>
    </row>
    <row r="27873" spans="2:11">
      <c r="B27873" s="3" t="s">
        <v>2687</v>
      </c>
      <c r="C27873" s="10">
        <v>0.29016580130638475</v>
      </c>
      <c r="D27873" s="10">
        <v>0.25836885815171318</v>
      </c>
      <c r="E27873" s="10">
        <v>0.10525583843137724</v>
      </c>
      <c r="F27873" s="10">
        <v>0.16657047600518327</v>
      </c>
      <c r="G27873" s="10">
        <v>0.28624987211805625</v>
      </c>
      <c r="H27873" s="10">
        <v>0.11463425848097038</v>
      </c>
      <c r="I27873" s="10">
        <v>0.29436085601883788</v>
      </c>
      <c r="J27873" s="10">
        <v>0.42863512346171373</v>
      </c>
      <c r="K27873" s="10">
        <v>0.4569760279872942</v>
      </c>
    </row>
    <row r="27874" spans="2:11">
      <c r="B27874" s="3" t="s">
        <v>2688</v>
      </c>
      <c r="C27874" s="8">
        <v>0.25093396493572584</v>
      </c>
      <c r="D27874" s="8">
        <v>0.33000931828795615</v>
      </c>
      <c r="E27874" s="8">
        <v>0.10487332915228086</v>
      </c>
      <c r="F27874" s="8">
        <v>0.20534250427279072</v>
      </c>
      <c r="G27874" s="8">
        <v>0.31749904915665378</v>
      </c>
      <c r="H27874" s="8">
        <v>0.12105523080018665</v>
      </c>
      <c r="I27874" s="8">
        <v>0.13372350490563756</v>
      </c>
      <c r="J27874" s="8">
        <v>0.51309674566607166</v>
      </c>
      <c r="K27874" s="8">
        <v>0.61066539477235737</v>
      </c>
    </row>
    <row r="27875" spans="2:11">
      <c r="B27875" s="3" t="s">
        <v>2689</v>
      </c>
      <c r="C27875" s="10">
        <v>0.23413855665880742</v>
      </c>
      <c r="D27875" s="10">
        <v>0.21181547136293541</v>
      </c>
      <c r="E27875" s="10">
        <v>0.14061944520804109</v>
      </c>
      <c r="F27875" s="10">
        <v>0.28880809192865425</v>
      </c>
      <c r="G27875" s="10">
        <v>0.27540626801082163</v>
      </c>
      <c r="H27875" s="10">
        <v>0.16487774081390347</v>
      </c>
      <c r="I27875" s="10">
        <v>0.30699401474312482</v>
      </c>
      <c r="J27875" s="10">
        <v>0.45332004972626261</v>
      </c>
      <c r="K27875" s="10">
        <v>0.42488906807459415</v>
      </c>
    </row>
    <row r="27876" spans="2:11">
      <c r="B27876" s="3" t="s">
        <v>2690</v>
      </c>
      <c r="C27876" s="8">
        <v>0.23099898304760902</v>
      </c>
      <c r="D27876" s="8">
        <v>0.25231786921826882</v>
      </c>
      <c r="E27876" s="8">
        <v>0.11601604138210574</v>
      </c>
      <c r="F27876" s="8">
        <v>0.20734742887354327</v>
      </c>
      <c r="G27876" s="8">
        <v>0.30016675886006999</v>
      </c>
      <c r="H27876" s="8">
        <v>0.16740802482887651</v>
      </c>
      <c r="I27876" s="8">
        <v>0.31062442454273265</v>
      </c>
      <c r="J27876" s="8">
        <v>0.48013505304335902</v>
      </c>
      <c r="K27876" s="8">
        <v>0.38651734704969487</v>
      </c>
    </row>
    <row r="27877" spans="2:11">
      <c r="B27877" s="3" t="s">
        <v>2691</v>
      </c>
      <c r="C27877" s="10">
        <v>0.21202508492821204</v>
      </c>
      <c r="D27877" s="10">
        <v>0.25179627784027458</v>
      </c>
      <c r="E27877" s="10">
        <v>0.12044988973463081</v>
      </c>
      <c r="F27877" s="10">
        <v>0.24199748422182488</v>
      </c>
      <c r="G27877" s="10">
        <v>0.32090844164663201</v>
      </c>
      <c r="H27877" s="10">
        <v>0.13712629959006209</v>
      </c>
      <c r="I27877" s="10">
        <v>0.2636746689076091</v>
      </c>
      <c r="J27877" s="10">
        <v>0.43158015735738969</v>
      </c>
      <c r="K27877" s="10">
        <v>0.48955700172335709</v>
      </c>
    </row>
    <row r="27878" spans="2:11">
      <c r="B27878" s="3" t="s">
        <v>2692</v>
      </c>
      <c r="C27878" s="8">
        <v>0.2628015717528645</v>
      </c>
      <c r="D27878" s="8">
        <v>0.27090799716927499</v>
      </c>
      <c r="E27878" s="8">
        <v>8.4232525802086358E-2</v>
      </c>
      <c r="F27878" s="8">
        <v>0.25603264397262598</v>
      </c>
      <c r="G27878" s="8">
        <v>0.27867500406641044</v>
      </c>
      <c r="H27878" s="8">
        <v>0.13310319562284675</v>
      </c>
      <c r="I27878" s="8">
        <v>0.36589399122573285</v>
      </c>
      <c r="J27878" s="8">
        <v>0.4087009814745422</v>
      </c>
      <c r="K27878" s="8">
        <v>0.33273187414420136</v>
      </c>
    </row>
    <row r="27879" spans="2:11">
      <c r="B27879" s="3" t="s">
        <v>2693</v>
      </c>
      <c r="C27879" s="10">
        <v>0.25135342359314172</v>
      </c>
      <c r="D27879" s="10">
        <v>0.23654782714802042</v>
      </c>
      <c r="E27879" s="10">
        <v>0.133318711917323</v>
      </c>
      <c r="F27879" s="10">
        <v>0.34332354458404152</v>
      </c>
      <c r="G27879" s="10">
        <v>0.22688848049337068</v>
      </c>
      <c r="H27879" s="10">
        <v>0.18679057592561635</v>
      </c>
      <c r="I27879" s="10">
        <v>0.3608927342570718</v>
      </c>
      <c r="J27879" s="10">
        <v>0.39652277101461925</v>
      </c>
      <c r="K27879" s="10">
        <v>0.36367801405821826</v>
      </c>
    </row>
    <row r="27880" spans="2:11">
      <c r="B27880" s="3" t="s">
        <v>2694</v>
      </c>
      <c r="C27880" s="8">
        <v>0.24160007524045088</v>
      </c>
      <c r="D27880" s="8">
        <v>0.25484289462939164</v>
      </c>
      <c r="E27880" s="8">
        <v>8.2843018580741334E-2</v>
      </c>
      <c r="F27880" s="8">
        <v>0.23402418004027326</v>
      </c>
      <c r="G27880" s="8">
        <v>0.30153185082093847</v>
      </c>
      <c r="H27880" s="8">
        <v>0.10535934991071828</v>
      </c>
      <c r="I27880" s="8">
        <v>0.35061829814087342</v>
      </c>
      <c r="J27880" s="8">
        <v>0.37513526894527088</v>
      </c>
      <c r="K27880" s="8">
        <v>0.37086843011696435</v>
      </c>
    </row>
    <row r="27881" spans="2:11">
      <c r="B27881" s="3" t="s">
        <v>2695</v>
      </c>
      <c r="C27881" s="10">
        <v>0.22163781507023772</v>
      </c>
      <c r="D27881" s="10">
        <v>0.26438933226219291</v>
      </c>
      <c r="E27881" s="10">
        <v>0.16065629546239554</v>
      </c>
      <c r="F27881" s="10">
        <v>0.17648180992093601</v>
      </c>
      <c r="G27881" s="10">
        <v>0.30025361489583685</v>
      </c>
      <c r="H27881" s="10">
        <v>0.19422573150757977</v>
      </c>
      <c r="I27881" s="10">
        <v>0.18896943858313611</v>
      </c>
      <c r="J27881" s="10">
        <v>0.499892748913421</v>
      </c>
      <c r="K27881" s="10">
        <v>0.53603255217941315</v>
      </c>
    </row>
    <row r="27882" spans="2:11">
      <c r="B27882" s="3" t="s">
        <v>2696</v>
      </c>
      <c r="C27882" s="8">
        <v>0.2287803755557406</v>
      </c>
      <c r="D27882" s="8">
        <v>0.22164898242463899</v>
      </c>
      <c r="E27882" s="8">
        <v>8.2890728041264142E-2</v>
      </c>
      <c r="F27882" s="8">
        <v>0.28898700559023</v>
      </c>
      <c r="G27882" s="8">
        <v>0.32191418281573037</v>
      </c>
      <c r="H27882" s="8">
        <v>0.11800654189164597</v>
      </c>
      <c r="I27882" s="8">
        <v>0.38616314958251957</v>
      </c>
      <c r="J27882" s="8">
        <v>0.39789197178560848</v>
      </c>
      <c r="K27882" s="8">
        <v>0.37509466768039512</v>
      </c>
    </row>
    <row r="27883" spans="2:11">
      <c r="B27883" s="3" t="s">
        <v>2697</v>
      </c>
      <c r="C27883" s="10">
        <v>0.25322414560077122</v>
      </c>
      <c r="D27883" s="10">
        <v>0.25293829714646732</v>
      </c>
      <c r="E27883" s="10">
        <v>0.10175505010080378</v>
      </c>
      <c r="F27883" s="10">
        <v>0.22777425692928013</v>
      </c>
      <c r="G27883" s="10">
        <v>0.24794966211413258</v>
      </c>
      <c r="H27883" s="10">
        <v>0.13136432569785733</v>
      </c>
      <c r="I27883" s="10">
        <v>0.33236436513545803</v>
      </c>
      <c r="J27883" s="10">
        <v>0.38398772273961085</v>
      </c>
      <c r="K27883" s="10">
        <v>0.43670425143249564</v>
      </c>
    </row>
    <row r="27884" spans="2:11">
      <c r="B27884" s="3" t="s">
        <v>2698</v>
      </c>
      <c r="C27884" s="8">
        <v>0.26785417237782111</v>
      </c>
      <c r="D27884" s="8">
        <v>0.36217914995081268</v>
      </c>
      <c r="E27884" s="8">
        <v>5.4810808609642811E-2</v>
      </c>
      <c r="F27884" s="8">
        <v>0.12097279643401036</v>
      </c>
      <c r="G27884" s="8">
        <v>0.32288384019978073</v>
      </c>
      <c r="H27884" s="8">
        <v>0.11119504670792561</v>
      </c>
      <c r="I27884" s="8">
        <v>7.7973452647334046E-2</v>
      </c>
      <c r="J27884" s="8">
        <v>0.53888567797140319</v>
      </c>
      <c r="K27884" s="8">
        <v>0.68051575646741891</v>
      </c>
    </row>
    <row r="27885" spans="2:11">
      <c r="B27885" s="3" t="s">
        <v>2699</v>
      </c>
      <c r="C27885" s="10">
        <v>0.23140240614331772</v>
      </c>
      <c r="D27885" s="10">
        <v>0.26897103806561995</v>
      </c>
      <c r="E27885" s="10">
        <v>0.11397700654998599</v>
      </c>
      <c r="F27885" s="10">
        <v>0.24096639494580155</v>
      </c>
      <c r="G27885" s="10">
        <v>0.26179615409147411</v>
      </c>
      <c r="H27885" s="10">
        <v>0.14084869877540454</v>
      </c>
      <c r="I27885" s="10">
        <v>0.3339184962117604</v>
      </c>
      <c r="J27885" s="10">
        <v>0.38832008168131765</v>
      </c>
      <c r="K27885" s="10">
        <v>0.38500530169125691</v>
      </c>
    </row>
    <row r="27886" spans="2:11">
      <c r="B27886" s="3" t="s">
        <v>2700</v>
      </c>
      <c r="C27886" s="8">
        <v>0.22538791187667936</v>
      </c>
      <c r="D27886" s="8">
        <v>0.21697427819874962</v>
      </c>
      <c r="E27886" s="8">
        <v>0.16512258658067588</v>
      </c>
      <c r="F27886" s="8">
        <v>0.27167289113085685</v>
      </c>
      <c r="G27886" s="8">
        <v>0.23722168385032361</v>
      </c>
      <c r="H27886" s="8">
        <v>0.18828101016852505</v>
      </c>
      <c r="I27886" s="8">
        <v>0.33782105713618149</v>
      </c>
      <c r="J27886" s="8">
        <v>0.48832930277772463</v>
      </c>
      <c r="K27886" s="8">
        <v>0.34338807151987638</v>
      </c>
    </row>
    <row r="27887" spans="2:11">
      <c r="B27887" s="3" t="s">
        <v>2701</v>
      </c>
      <c r="C27887" s="10">
        <v>0.22902030807788648</v>
      </c>
      <c r="D27887" s="10">
        <v>0.23740633353086515</v>
      </c>
      <c r="E27887" s="10">
        <v>9.889949122024988E-2</v>
      </c>
      <c r="F27887" s="10">
        <v>0.26152680175730986</v>
      </c>
      <c r="G27887" s="10">
        <v>0.29537155135814108</v>
      </c>
      <c r="H27887" s="10">
        <v>0.14924160593926714</v>
      </c>
      <c r="I27887" s="10">
        <v>0.36323453509603171</v>
      </c>
      <c r="J27887" s="10">
        <v>0.41594957297141394</v>
      </c>
      <c r="K27887" s="10">
        <v>0.3225455240389567</v>
      </c>
    </row>
    <row r="27888" spans="2:11">
      <c r="B27888" s="3" t="s">
        <v>2702</v>
      </c>
      <c r="C27888" s="8">
        <v>0.26449928662987371</v>
      </c>
      <c r="D27888" s="8">
        <v>0.24140557299885287</v>
      </c>
      <c r="E27888" s="8">
        <v>0.11719120858201901</v>
      </c>
      <c r="F27888" s="8">
        <v>0.22997022582332902</v>
      </c>
      <c r="G27888" s="8">
        <v>0.27161373169166025</v>
      </c>
      <c r="H27888" s="8">
        <v>0.14158396530030562</v>
      </c>
      <c r="I27888" s="8">
        <v>0.31367525634546245</v>
      </c>
      <c r="J27888" s="8">
        <v>0.51803708035835927</v>
      </c>
      <c r="K27888" s="8">
        <v>0.33398213651588032</v>
      </c>
    </row>
    <row r="27889" spans="2:11">
      <c r="B27889" s="3" t="s">
        <v>2703</v>
      </c>
      <c r="C27889" s="10">
        <v>0.27385459751392088</v>
      </c>
      <c r="D27889" s="10">
        <v>0.26565673631407916</v>
      </c>
      <c r="E27889" s="10">
        <v>0.11109779888391455</v>
      </c>
      <c r="F27889" s="10">
        <v>0.19259452676409614</v>
      </c>
      <c r="G27889" s="10">
        <v>0.3207644688046189</v>
      </c>
      <c r="H27889" s="10">
        <v>0.10713279474811485</v>
      </c>
      <c r="I27889" s="10">
        <v>0.24213863397805258</v>
      </c>
      <c r="J27889" s="10">
        <v>0.44320556385574228</v>
      </c>
      <c r="K27889" s="10">
        <v>0.51213945177670717</v>
      </c>
    </row>
    <row r="27890" spans="2:11">
      <c r="B27890" s="3" t="s">
        <v>2704</v>
      </c>
      <c r="C27890" s="8">
        <v>0.31916834254233839</v>
      </c>
      <c r="D27890" s="8">
        <v>0.24825225032665169</v>
      </c>
      <c r="E27890" s="8">
        <v>6.9310147085401494E-2</v>
      </c>
      <c r="F27890" s="8">
        <v>0.31095672307018024</v>
      </c>
      <c r="G27890" s="8">
        <v>0.26523085977328004</v>
      </c>
      <c r="H27890" s="8">
        <v>0.1324419769179041</v>
      </c>
      <c r="I27890" s="8">
        <v>0.30215527032149309</v>
      </c>
      <c r="J27890" s="8">
        <v>0.63423634088976377</v>
      </c>
      <c r="K27890" s="8">
        <v>0.2658973045724024</v>
      </c>
    </row>
    <row r="27891" spans="2:11">
      <c r="B27891" s="3" t="s">
        <v>2705</v>
      </c>
      <c r="C27891" s="10">
        <v>0.22727763215825475</v>
      </c>
      <c r="D27891" s="10">
        <v>0.22046947011174481</v>
      </c>
      <c r="E27891" s="10">
        <v>0.11796550545386329</v>
      </c>
      <c r="F27891" s="10">
        <v>0.25699405987518736</v>
      </c>
      <c r="G27891" s="10">
        <v>0.25583934193911378</v>
      </c>
      <c r="H27891" s="10">
        <v>0.14648254910270622</v>
      </c>
      <c r="I27891" s="10">
        <v>0.33530759030582935</v>
      </c>
      <c r="J27891" s="10">
        <v>0.38364635576289968</v>
      </c>
      <c r="K27891" s="10">
        <v>0.35765681312279213</v>
      </c>
    </row>
    <row r="27892" spans="2:11">
      <c r="B27892" s="3" t="s">
        <v>2706</v>
      </c>
      <c r="C27892" s="8">
        <v>0.19909695334825037</v>
      </c>
      <c r="D27892" s="8">
        <v>0.23357550364501622</v>
      </c>
      <c r="E27892" s="8">
        <v>0.1819782726195994</v>
      </c>
      <c r="F27892" s="8">
        <v>0.3421472625373308</v>
      </c>
      <c r="G27892" s="8">
        <v>0.22484756656031799</v>
      </c>
      <c r="H27892" s="8">
        <v>0.25386013253349848</v>
      </c>
      <c r="I27892" s="8">
        <v>0.28758388078028063</v>
      </c>
      <c r="J27892" s="8">
        <v>0.44579566222853145</v>
      </c>
      <c r="K27892" s="8">
        <v>0.42667354840809507</v>
      </c>
    </row>
    <row r="27893" spans="2:11">
      <c r="B27893" s="3" t="s">
        <v>2707</v>
      </c>
      <c r="C27893" s="10">
        <v>0.2380748493903096</v>
      </c>
      <c r="D27893" s="10">
        <v>0.24009506702845063</v>
      </c>
      <c r="E27893" s="10">
        <v>9.8790711855315683E-2</v>
      </c>
      <c r="F27893" s="10">
        <v>0.28228468500024156</v>
      </c>
      <c r="G27893" s="10">
        <v>0.27123051919266972</v>
      </c>
      <c r="H27893" s="10">
        <v>0.1216554267272982</v>
      </c>
      <c r="I27893" s="10">
        <v>0.35374787066249447</v>
      </c>
      <c r="J27893" s="10">
        <v>0.43107406720230484</v>
      </c>
      <c r="K27893" s="10">
        <v>0.33075462024333602</v>
      </c>
    </row>
    <row r="27894" spans="2:11">
      <c r="B27894" s="3" t="s">
        <v>2708</v>
      </c>
      <c r="C27894" s="8">
        <v>0.23278969521478371</v>
      </c>
      <c r="D27894" s="8">
        <v>0.25394826550644889</v>
      </c>
      <c r="E27894" s="8">
        <v>4.1429796477401443E-2</v>
      </c>
      <c r="F27894" s="8">
        <v>0.29604265124904455</v>
      </c>
      <c r="G27894" s="8">
        <v>0.33662103884528521</v>
      </c>
      <c r="H27894" s="8">
        <v>9.2765591079964599E-2</v>
      </c>
      <c r="I27894" s="8">
        <v>0.40661727962396765</v>
      </c>
      <c r="J27894" s="8">
        <v>0.46275772007113236</v>
      </c>
      <c r="K27894" s="8">
        <v>0.25528829079838983</v>
      </c>
    </row>
    <row r="27895" spans="2:11">
      <c r="B27895" s="3" t="s">
        <v>2709</v>
      </c>
      <c r="C27895" s="10">
        <v>0.25495167802498608</v>
      </c>
      <c r="D27895" s="10">
        <v>0.29609596595832716</v>
      </c>
      <c r="E27895" s="10">
        <v>6.001757415292476E-2</v>
      </c>
      <c r="F27895" s="10">
        <v>0.24943054461023526</v>
      </c>
      <c r="G27895" s="10">
        <v>0.263552887585839</v>
      </c>
      <c r="H27895" s="10">
        <v>0.13698914920343375</v>
      </c>
      <c r="I27895" s="10">
        <v>0.32936870927549144</v>
      </c>
      <c r="J27895" s="10">
        <v>0.43350821670078504</v>
      </c>
      <c r="K27895" s="10">
        <v>0.43947567648975377</v>
      </c>
    </row>
    <row r="27896" spans="2:11">
      <c r="B27896" s="3" t="s">
        <v>2710</v>
      </c>
      <c r="C27896" s="8">
        <v>0.27080567752836376</v>
      </c>
      <c r="D27896" s="8">
        <v>0.24581011438202705</v>
      </c>
      <c r="E27896" s="8">
        <v>0.10832681917953434</v>
      </c>
      <c r="F27896" s="8">
        <v>0.27639989270590787</v>
      </c>
      <c r="G27896" s="8">
        <v>0.23430083960970371</v>
      </c>
      <c r="H27896" s="8">
        <v>0.13081990172469135</v>
      </c>
      <c r="I27896" s="8">
        <v>0.32786307971717787</v>
      </c>
      <c r="J27896" s="8">
        <v>0.43292728735099384</v>
      </c>
      <c r="K27896" s="8">
        <v>0.367497554967948</v>
      </c>
    </row>
    <row r="27897" spans="2:11">
      <c r="B27897" s="3" t="s">
        <v>2711</v>
      </c>
      <c r="C27897" s="10">
        <v>0.25360112793378514</v>
      </c>
      <c r="D27897" s="10">
        <v>0.30870550837606431</v>
      </c>
      <c r="E27897" s="10">
        <v>9.6083165563259937E-2</v>
      </c>
      <c r="F27897" s="10">
        <v>0.23948213966037363</v>
      </c>
      <c r="G27897" s="10">
        <v>0.3416600825649192</v>
      </c>
      <c r="H27897" s="10">
        <v>0.11592749129235831</v>
      </c>
      <c r="I27897" s="10">
        <v>0.32825606875190227</v>
      </c>
      <c r="J27897" s="10">
        <v>0.49106255179525254</v>
      </c>
      <c r="K27897" s="10">
        <v>0.36847247948274992</v>
      </c>
    </row>
    <row r="27898" spans="2:11">
      <c r="B27898" s="3" t="s">
        <v>2712</v>
      </c>
      <c r="C27898" s="8">
        <v>0.23959529502754562</v>
      </c>
      <c r="D27898" s="8">
        <v>0.22292191068448555</v>
      </c>
      <c r="E27898" s="8">
        <v>0.10887174946485044</v>
      </c>
      <c r="F27898" s="8">
        <v>0.29867608305163301</v>
      </c>
      <c r="G27898" s="8">
        <v>0.29890721446472435</v>
      </c>
      <c r="H27898" s="8">
        <v>0.15032860374230655</v>
      </c>
      <c r="I27898" s="8">
        <v>0.33077674797757356</v>
      </c>
      <c r="J27898" s="8">
        <v>0.46074385675148044</v>
      </c>
      <c r="K27898" s="8">
        <v>0.36220286320905987</v>
      </c>
    </row>
    <row r="27899" spans="2:11">
      <c r="B27899" s="3" t="s">
        <v>2713</v>
      </c>
      <c r="C27899" s="10">
        <v>0.2493649752521267</v>
      </c>
      <c r="D27899" s="10">
        <v>0.25096348661008988</v>
      </c>
      <c r="E27899" s="10">
        <v>9.4038504831287409E-2</v>
      </c>
      <c r="F27899" s="10">
        <v>0.2438583879749783</v>
      </c>
      <c r="G27899" s="10">
        <v>0.26490766463251164</v>
      </c>
      <c r="H27899" s="10">
        <v>0.13847655839566286</v>
      </c>
      <c r="I27899" s="10">
        <v>0.35232141126587774</v>
      </c>
      <c r="J27899" s="10">
        <v>0.37643776098181442</v>
      </c>
      <c r="K27899" s="10">
        <v>0.41868534238929378</v>
      </c>
    </row>
    <row r="27900" spans="2:11">
      <c r="B27900" s="3" t="s">
        <v>2714</v>
      </c>
      <c r="C27900" s="8">
        <v>0.20703245563039596</v>
      </c>
      <c r="D27900" s="8">
        <v>0.23605610943346525</v>
      </c>
      <c r="E27900" s="8">
        <v>2.0551059713834887E-2</v>
      </c>
      <c r="F27900" s="8">
        <v>0.35035938080480128</v>
      </c>
      <c r="G27900" s="8">
        <v>0.41397698445839853</v>
      </c>
      <c r="H27900" s="8">
        <v>8.3807566059887956E-2</v>
      </c>
      <c r="I27900" s="8">
        <v>0.39080542465325258</v>
      </c>
      <c r="J27900" s="8">
        <v>0.49342009363375</v>
      </c>
      <c r="K27900" s="8">
        <v>0.29059157236271166</v>
      </c>
    </row>
    <row r="27901" spans="2:11">
      <c r="B27901" s="3" t="s">
        <v>2715</v>
      </c>
      <c r="C27901" s="10">
        <v>0.23740398689090195</v>
      </c>
      <c r="D27901" s="10">
        <v>0.24603684281026414</v>
      </c>
      <c r="E27901" s="10">
        <v>7.2059564883026658E-2</v>
      </c>
      <c r="F27901" s="10">
        <v>0.28578079541408757</v>
      </c>
      <c r="G27901" s="10">
        <v>0.29416829377060222</v>
      </c>
      <c r="H27901" s="10">
        <v>0.13397901772365289</v>
      </c>
      <c r="I27901" s="10">
        <v>0.35604362060121514</v>
      </c>
      <c r="J27901" s="10">
        <v>0.44490576348848604</v>
      </c>
      <c r="K27901" s="10">
        <v>0.35654171750966462</v>
      </c>
    </row>
    <row r="27902" spans="2:11">
      <c r="B27902" s="3" t="s">
        <v>2716</v>
      </c>
      <c r="C27902" s="8">
        <v>0.2484370330338094</v>
      </c>
      <c r="D27902" s="8">
        <v>0.23797031372701333</v>
      </c>
      <c r="E27902" s="8">
        <v>0.11112245934529766</v>
      </c>
      <c r="F27902" s="8">
        <v>0.2692197768676648</v>
      </c>
      <c r="G27902" s="8">
        <v>0.2933298614798836</v>
      </c>
      <c r="H27902" s="8">
        <v>0.16151800021269905</v>
      </c>
      <c r="I27902" s="8">
        <v>0.3932672097081541</v>
      </c>
      <c r="J27902" s="8">
        <v>0.42450651737087303</v>
      </c>
      <c r="K27902" s="8">
        <v>0.33232788745109854</v>
      </c>
    </row>
    <row r="27903" spans="2:11">
      <c r="B27903" s="3" t="s">
        <v>2717</v>
      </c>
      <c r="C27903" s="10">
        <v>0.24244699970724484</v>
      </c>
      <c r="D27903" s="10">
        <v>0.24187153139951986</v>
      </c>
      <c r="E27903" s="10">
        <v>9.1538567592517009E-2</v>
      </c>
      <c r="F27903" s="10">
        <v>0.28138946291423911</v>
      </c>
      <c r="G27903" s="10">
        <v>0.27195784889484848</v>
      </c>
      <c r="H27903" s="10">
        <v>0.11660041802684895</v>
      </c>
      <c r="I27903" s="10">
        <v>0.33052716460915654</v>
      </c>
      <c r="J27903" s="10">
        <v>0.46039278862873484</v>
      </c>
      <c r="K27903" s="10">
        <v>0.39116076665712846</v>
      </c>
    </row>
    <row r="27904" spans="2:11">
      <c r="B27904" s="3" t="s">
        <v>2718</v>
      </c>
      <c r="C27904" s="8">
        <v>0.25532445850984015</v>
      </c>
      <c r="D27904" s="8">
        <v>0.25579268118547521</v>
      </c>
      <c r="E27904" s="8">
        <v>0.11018504339414138</v>
      </c>
      <c r="F27904" s="8">
        <v>0.27690229191927801</v>
      </c>
      <c r="G27904" s="8">
        <v>0.24244003095082098</v>
      </c>
      <c r="H27904" s="8">
        <v>0.17216620602583538</v>
      </c>
      <c r="I27904" s="8">
        <v>0.40998634422255825</v>
      </c>
      <c r="J27904" s="8">
        <v>0.44580527450738705</v>
      </c>
      <c r="K27904" s="8">
        <v>0.30575270457404324</v>
      </c>
    </row>
    <row r="27905" spans="2:11">
      <c r="B27905" s="3" t="s">
        <v>2719</v>
      </c>
      <c r="C27905" s="10">
        <v>0.24311910835744513</v>
      </c>
      <c r="D27905" s="10">
        <v>0.2434608991741882</v>
      </c>
      <c r="E27905" s="10">
        <v>0.12485090842810996</v>
      </c>
      <c r="F27905" s="10">
        <v>0.26945509758395858</v>
      </c>
      <c r="G27905" s="10">
        <v>0.23931522267537991</v>
      </c>
      <c r="H27905" s="10">
        <v>0.18076428595208338</v>
      </c>
      <c r="I27905" s="10">
        <v>0.34518612030352186</v>
      </c>
      <c r="J27905" s="10">
        <v>0.41228500040406335</v>
      </c>
      <c r="K27905" s="10">
        <v>0.39535610141757022</v>
      </c>
    </row>
    <row r="27906" spans="2:11">
      <c r="B27906" s="3" t="s">
        <v>2720</v>
      </c>
      <c r="C27906" s="8">
        <v>0.23839620984695545</v>
      </c>
      <c r="D27906" s="8">
        <v>0.24054310436235365</v>
      </c>
      <c r="E27906" s="8">
        <v>0.11767019543226498</v>
      </c>
      <c r="F27906" s="8">
        <v>0.24014616173799136</v>
      </c>
      <c r="G27906" s="8">
        <v>0.24496918676131552</v>
      </c>
      <c r="H27906" s="8">
        <v>0.14994826515268622</v>
      </c>
      <c r="I27906" s="8">
        <v>0.36666940861648167</v>
      </c>
      <c r="J27906" s="8">
        <v>0.40494074303933092</v>
      </c>
      <c r="K27906" s="8">
        <v>0.36108084676789737</v>
      </c>
    </row>
    <row r="27907" spans="2:11">
      <c r="B27907" s="3" t="s">
        <v>2721</v>
      </c>
      <c r="C27907" s="10">
        <v>0.16126489626950327</v>
      </c>
      <c r="D27907" s="10">
        <v>0.20500443892343928</v>
      </c>
      <c r="E27907" s="10">
        <v>0.13248013438861608</v>
      </c>
      <c r="F27907" s="10">
        <v>0.34336224773931256</v>
      </c>
      <c r="G27907" s="10">
        <v>0.2743156427640992</v>
      </c>
      <c r="H27907" s="10">
        <v>0.16818754645739495</v>
      </c>
      <c r="I27907" s="10">
        <v>0.38219095818426296</v>
      </c>
      <c r="J27907" s="10">
        <v>0.41091988677762492</v>
      </c>
      <c r="K27907" s="10">
        <v>0.34378628598295774</v>
      </c>
    </row>
    <row r="27908" spans="2:11">
      <c r="B27908" s="3" t="s">
        <v>2722</v>
      </c>
      <c r="C27908" s="8">
        <v>0.23113889257975101</v>
      </c>
      <c r="D27908" s="8">
        <v>0.21820355477660736</v>
      </c>
      <c r="E27908" s="8">
        <v>9.1796826966759712E-2</v>
      </c>
      <c r="F27908" s="8">
        <v>0.29537456699955406</v>
      </c>
      <c r="G27908" s="8">
        <v>0.33484845495799964</v>
      </c>
      <c r="H27908" s="8">
        <v>9.0798587931234215E-2</v>
      </c>
      <c r="I27908" s="8">
        <v>0.38388610821884372</v>
      </c>
      <c r="J27908" s="8">
        <v>0.44455035055365821</v>
      </c>
      <c r="K27908" s="8">
        <v>0.27463465945819587</v>
      </c>
    </row>
    <row r="27909" spans="2:11">
      <c r="B27909" s="3" t="s">
        <v>2723</v>
      </c>
      <c r="C27909" s="10">
        <v>0.23034991899378346</v>
      </c>
      <c r="D27909" s="10">
        <v>0.23172827821685632</v>
      </c>
      <c r="E27909" s="10">
        <v>0.11582092974798675</v>
      </c>
      <c r="F27909" s="10">
        <v>0.24636543022703261</v>
      </c>
      <c r="G27909" s="10">
        <v>0.23552979783019098</v>
      </c>
      <c r="H27909" s="10">
        <v>0.1444050909538446</v>
      </c>
      <c r="I27909" s="10">
        <v>0.34496059881337843</v>
      </c>
      <c r="J27909" s="10">
        <v>0.39727475409453322</v>
      </c>
      <c r="K27909" s="10">
        <v>0.38151203645289583</v>
      </c>
    </row>
    <row r="27910" spans="2:11">
      <c r="B27910" s="3" t="s">
        <v>2724</v>
      </c>
      <c r="C27910" s="8">
        <v>0.22193504561023719</v>
      </c>
      <c r="D27910" s="8">
        <v>0.20608840135824788</v>
      </c>
      <c r="E27910" s="8">
        <v>0.11162959352276265</v>
      </c>
      <c r="F27910" s="8">
        <v>0.28077157221252041</v>
      </c>
      <c r="G27910" s="8">
        <v>0.25636627859148498</v>
      </c>
      <c r="H27910" s="8">
        <v>0.14363165874638087</v>
      </c>
      <c r="I27910" s="8">
        <v>0.35591942228486234</v>
      </c>
      <c r="J27910" s="8">
        <v>0.38986124860765109</v>
      </c>
      <c r="K27910" s="8">
        <v>0.32406511205846539</v>
      </c>
    </row>
    <row r="27911" spans="2:11">
      <c r="B27911" s="3" t="s">
        <v>2725</v>
      </c>
      <c r="C27911" s="10">
        <v>0.28603773770934321</v>
      </c>
      <c r="D27911" s="10">
        <v>0.24591628474948102</v>
      </c>
      <c r="E27911" s="10">
        <v>0.10909649769718073</v>
      </c>
      <c r="F27911" s="10">
        <v>0.24024340898357732</v>
      </c>
      <c r="G27911" s="10">
        <v>0.24774875931367255</v>
      </c>
      <c r="H27911" s="10">
        <v>0.13068342632834873</v>
      </c>
      <c r="I27911" s="10">
        <v>0.34780149404643146</v>
      </c>
      <c r="J27911" s="10">
        <v>0.35695720850469731</v>
      </c>
      <c r="K27911" s="10">
        <v>0.40250504476707721</v>
      </c>
    </row>
    <row r="27912" spans="2:11">
      <c r="B27912" s="3" t="s">
        <v>2726</v>
      </c>
      <c r="C27912" s="8">
        <v>0.26635747145028604</v>
      </c>
      <c r="D27912" s="8">
        <v>0.27461669725304227</v>
      </c>
      <c r="E27912" s="8">
        <v>9.3920747840912602E-2</v>
      </c>
      <c r="F27912" s="8">
        <v>0.29036218872201003</v>
      </c>
      <c r="G27912" s="8">
        <v>0.24744942370798378</v>
      </c>
      <c r="H27912" s="8">
        <v>0.19554347041377995</v>
      </c>
      <c r="I27912" s="8">
        <v>0.34149670759414136</v>
      </c>
      <c r="J27912" s="8">
        <v>0.48050715508372649</v>
      </c>
      <c r="K27912" s="8">
        <v>0.33718225247749223</v>
      </c>
    </row>
    <row r="27913" spans="2:11">
      <c r="B27913" s="3" t="s">
        <v>2727</v>
      </c>
      <c r="C27913" s="10">
        <v>0.23065355066719145</v>
      </c>
      <c r="D27913" s="10">
        <v>0.21408561731210277</v>
      </c>
      <c r="E27913" s="10">
        <v>6.2160710873185053E-2</v>
      </c>
      <c r="F27913" s="10">
        <v>0.28949078223684238</v>
      </c>
      <c r="G27913" s="10">
        <v>0.3614340759090639</v>
      </c>
      <c r="H27913" s="10">
        <v>9.9675821946376086E-2</v>
      </c>
      <c r="I27913" s="10">
        <v>0.35745834621706746</v>
      </c>
      <c r="J27913" s="10">
        <v>0.45216996056718944</v>
      </c>
      <c r="K27913" s="10">
        <v>0.31076242124064984</v>
      </c>
    </row>
    <row r="27914" spans="2:11">
      <c r="B27914" s="3" t="s">
        <v>2728</v>
      </c>
      <c r="C27914" s="8">
        <v>0.26389660107416651</v>
      </c>
      <c r="D27914" s="8">
        <v>0.25185921878304418</v>
      </c>
      <c r="E27914" s="8">
        <v>4.9821949812450604E-2</v>
      </c>
      <c r="F27914" s="8">
        <v>0.26797222807006471</v>
      </c>
      <c r="G27914" s="8">
        <v>0.28348645661690092</v>
      </c>
      <c r="H27914" s="8">
        <v>8.3484851747509206E-2</v>
      </c>
      <c r="I27914" s="8">
        <v>0.37495943201619125</v>
      </c>
      <c r="J27914" s="8">
        <v>0.45972159774692312</v>
      </c>
      <c r="K27914" s="8">
        <v>0.32022796565371969</v>
      </c>
    </row>
    <row r="27915" spans="2:11">
      <c r="B27915" s="3" t="s">
        <v>2729</v>
      </c>
      <c r="C27915" s="10">
        <v>0.25399595531977431</v>
      </c>
      <c r="D27915" s="10">
        <v>0.27555009221818544</v>
      </c>
      <c r="E27915" s="10">
        <v>0.10194881346406855</v>
      </c>
      <c r="F27915" s="10">
        <v>0.19702788307656727</v>
      </c>
      <c r="G27915" s="10">
        <v>0.34323811015603223</v>
      </c>
      <c r="H27915" s="10">
        <v>0.14194192943627784</v>
      </c>
      <c r="I27915" s="10">
        <v>0.28378943446901672</v>
      </c>
      <c r="J27915" s="10">
        <v>0.48749827919748906</v>
      </c>
      <c r="K27915" s="10">
        <v>0.40030248491064629</v>
      </c>
    </row>
    <row r="27916" spans="2:11">
      <c r="B27916" s="3" t="s">
        <v>2730</v>
      </c>
      <c r="C27916" s="8">
        <v>0.1985920748238916</v>
      </c>
      <c r="D27916" s="8">
        <v>0.22956781858234912</v>
      </c>
      <c r="E27916" s="8">
        <v>0.15577320402254025</v>
      </c>
      <c r="F27916" s="8">
        <v>0.31856779274066155</v>
      </c>
      <c r="G27916" s="8">
        <v>0.24704269177724003</v>
      </c>
      <c r="H27916" s="8">
        <v>0.23707202841503541</v>
      </c>
      <c r="I27916" s="8">
        <v>0.25968216242203052</v>
      </c>
      <c r="J27916" s="8">
        <v>0.60693468283143814</v>
      </c>
      <c r="K27916" s="8">
        <v>0.33063472562843094</v>
      </c>
    </row>
    <row r="27917" spans="2:11">
      <c r="B27917" s="3" t="s">
        <v>2731</v>
      </c>
      <c r="C27917" s="10">
        <v>0.28617453124338088</v>
      </c>
      <c r="D27917" s="10">
        <v>0.22706236233124882</v>
      </c>
      <c r="E27917" s="10">
        <v>8.6724352628612347E-2</v>
      </c>
      <c r="F27917" s="10">
        <v>0.29353763547968148</v>
      </c>
      <c r="G27917" s="10">
        <v>0.26651418636026086</v>
      </c>
      <c r="H27917" s="10">
        <v>0.12485910211843985</v>
      </c>
      <c r="I27917" s="10">
        <v>0.33678035234852677</v>
      </c>
      <c r="J27917" s="10">
        <v>0.54462072046842436</v>
      </c>
      <c r="K27917" s="10">
        <v>0.26588041459082445</v>
      </c>
    </row>
    <row r="27918" spans="2:11">
      <c r="B27918" s="3" t="s">
        <v>2732</v>
      </c>
      <c r="C27918" s="8">
        <v>0.24063150396869032</v>
      </c>
      <c r="D27918" s="8">
        <v>0.22305120728391814</v>
      </c>
      <c r="E27918" s="8">
        <v>9.2273621197599118E-2</v>
      </c>
      <c r="F27918" s="8">
        <v>0.27111191150392483</v>
      </c>
      <c r="G27918" s="8">
        <v>0.30591563598430543</v>
      </c>
      <c r="H27918" s="8">
        <v>0.13472949490113981</v>
      </c>
      <c r="I27918" s="8">
        <v>0.35236589547187314</v>
      </c>
      <c r="J27918" s="8">
        <v>0.39038752169454122</v>
      </c>
      <c r="K27918" s="8">
        <v>0.32440120027950287</v>
      </c>
    </row>
    <row r="27919" spans="2:11">
      <c r="B27919" s="3" t="s">
        <v>2733</v>
      </c>
      <c r="C27919" s="10">
        <v>0.27147683327717842</v>
      </c>
      <c r="D27919" s="10">
        <v>0.26646938781976193</v>
      </c>
      <c r="E27919" s="10">
        <v>0.12495522114790843</v>
      </c>
      <c r="F27919" s="10">
        <v>0.22883923974141462</v>
      </c>
      <c r="G27919" s="10">
        <v>0.26825152586371492</v>
      </c>
      <c r="H27919" s="10">
        <v>0.14845579645445062</v>
      </c>
      <c r="I27919" s="10">
        <v>0.22485876775333008</v>
      </c>
      <c r="J27919" s="10">
        <v>0.4275826229110915</v>
      </c>
      <c r="K27919" s="10">
        <v>0.5733324486207102</v>
      </c>
    </row>
    <row r="27920" spans="2:11">
      <c r="B27920" s="3" t="s">
        <v>2734</v>
      </c>
      <c r="C27920" s="8">
        <v>9.913841126488139E-2</v>
      </c>
      <c r="D27920" s="8">
        <v>0.11447095166725549</v>
      </c>
      <c r="E27920" s="8">
        <v>0.25509957555794383</v>
      </c>
      <c r="F27920" s="8">
        <v>0.36163728283896951</v>
      </c>
      <c r="G27920" s="8">
        <v>0.22010660451390296</v>
      </c>
      <c r="H27920" s="8">
        <v>0.30792351325010719</v>
      </c>
      <c r="I27920" s="8">
        <v>0.19334669644014801</v>
      </c>
      <c r="J27920" s="8">
        <v>0.5473981302537565</v>
      </c>
      <c r="K27920" s="8">
        <v>0.4537389556039374</v>
      </c>
    </row>
    <row r="27921" spans="2:11">
      <c r="B27921" s="3" t="s">
        <v>2735</v>
      </c>
      <c r="C27921" s="10">
        <v>0.15829421555464124</v>
      </c>
      <c r="D27921" s="10">
        <v>0.14133428916081134</v>
      </c>
      <c r="E27921" s="10">
        <v>0.21983703547492753</v>
      </c>
      <c r="F27921" s="10">
        <v>0.34493825503842057</v>
      </c>
      <c r="G27921" s="10">
        <v>0.25469132973915592</v>
      </c>
      <c r="H27921" s="10">
        <v>0.25781393044710427</v>
      </c>
      <c r="I27921" s="10">
        <v>0.23265927449585469</v>
      </c>
      <c r="J27921" s="10">
        <v>0.55454573167718735</v>
      </c>
      <c r="K27921" s="10">
        <v>0.44034892840009354</v>
      </c>
    </row>
    <row r="27922" spans="2:11">
      <c r="B27922" s="3" t="s">
        <v>2736</v>
      </c>
      <c r="C27922" s="8">
        <v>0.22475075758411586</v>
      </c>
      <c r="D27922" s="8">
        <v>0.23952783456735199</v>
      </c>
      <c r="E27922" s="8">
        <v>0.11881257036647952</v>
      </c>
      <c r="F27922" s="8">
        <v>0.24886649457095764</v>
      </c>
      <c r="G27922" s="8">
        <v>0.23409102752935393</v>
      </c>
      <c r="H27922" s="8">
        <v>0.14895196299286151</v>
      </c>
      <c r="I27922" s="8">
        <v>0.33068842350270117</v>
      </c>
      <c r="J27922" s="8">
        <v>0.33771900832554697</v>
      </c>
      <c r="K27922" s="8">
        <v>0.37097169115655626</v>
      </c>
    </row>
    <row r="27923" spans="2:11">
      <c r="B27923" s="3" t="s">
        <v>2737</v>
      </c>
      <c r="C27923" s="10">
        <v>0.24720850107487802</v>
      </c>
      <c r="D27923" s="10">
        <v>0.2469935699127167</v>
      </c>
      <c r="E27923" s="10">
        <v>3.9414592057750227E-2</v>
      </c>
      <c r="F27923" s="10">
        <v>0.26917617215371376</v>
      </c>
      <c r="G27923" s="10">
        <v>0.34893309710737547</v>
      </c>
      <c r="H27923" s="10">
        <v>7.6895397418339617E-2</v>
      </c>
      <c r="I27923" s="10">
        <v>0.34952113147974695</v>
      </c>
      <c r="J27923" s="10">
        <v>0.4359886138805586</v>
      </c>
      <c r="K27923" s="10">
        <v>0.38878620082281296</v>
      </c>
    </row>
    <row r="27924" spans="2:11">
      <c r="B27924" s="3" t="s">
        <v>2738</v>
      </c>
      <c r="C27924" s="8">
        <v>0.22316047847124817</v>
      </c>
      <c r="D27924" s="8">
        <v>0.23413194029779252</v>
      </c>
      <c r="E27924" s="8">
        <v>0.11491841903729508</v>
      </c>
      <c r="F27924" s="8">
        <v>0.24620905009287766</v>
      </c>
      <c r="G27924" s="8">
        <v>0.25651061051844787</v>
      </c>
      <c r="H27924" s="8">
        <v>0.14887517763502303</v>
      </c>
      <c r="I27924" s="8">
        <v>0.33876336785643962</v>
      </c>
      <c r="J27924" s="8">
        <v>0.36433513039233495</v>
      </c>
      <c r="K27924" s="8">
        <v>0.35235442610820633</v>
      </c>
    </row>
    <row r="27925" spans="2:11">
      <c r="B27925" s="3" t="s">
        <v>2739</v>
      </c>
      <c r="C27925" s="10">
        <v>0.25472214883533628</v>
      </c>
      <c r="D27925" s="10">
        <v>0.24148030972618009</v>
      </c>
      <c r="E27925" s="10">
        <v>8.5188870953632798E-2</v>
      </c>
      <c r="F27925" s="10">
        <v>0.27084934715802</v>
      </c>
      <c r="G27925" s="10">
        <v>0.3206229795940424</v>
      </c>
      <c r="H27925" s="10">
        <v>0.11456617363520563</v>
      </c>
      <c r="I27925" s="10">
        <v>0.37584000372424375</v>
      </c>
      <c r="J27925" s="10">
        <v>0.40680438153698567</v>
      </c>
      <c r="K27925" s="10">
        <v>0.35599784891297548</v>
      </c>
    </row>
    <row r="27926" spans="2:11">
      <c r="B27926" s="3" t="s">
        <v>2740</v>
      </c>
      <c r="C27926" s="8">
        <v>-3.8929469603843504E-2</v>
      </c>
      <c r="D27926" s="8">
        <v>-5.4626476314425668E-3</v>
      </c>
      <c r="E27926" s="8">
        <v>0.30668614031640895</v>
      </c>
      <c r="F27926" s="8">
        <v>0.44389934635823114</v>
      </c>
      <c r="G27926" s="8">
        <v>2.4879038695646772E-2</v>
      </c>
      <c r="H27926" s="8">
        <v>0.44566234870964427</v>
      </c>
      <c r="I27926" s="8">
        <v>9.742667564186136E-2</v>
      </c>
      <c r="J27926" s="8">
        <v>0.81814322128400052</v>
      </c>
      <c r="K27926" s="8">
        <v>0.27178952742806173</v>
      </c>
    </row>
    <row r="27927" spans="2:11">
      <c r="B27927" s="3" t="s">
        <v>2741</v>
      </c>
      <c r="C27927" s="10">
        <v>0.15009126507507678</v>
      </c>
      <c r="D27927" s="10">
        <v>0.13278727490906631</v>
      </c>
      <c r="E27927" s="10">
        <v>-1.9303421119364426E-2</v>
      </c>
      <c r="F27927" s="10">
        <v>0.71165670392354996</v>
      </c>
      <c r="G27927" s="10">
        <v>0.13374323719874859</v>
      </c>
      <c r="H27927" s="10">
        <v>0.30227313165905612</v>
      </c>
      <c r="I27927" s="10">
        <v>0.38159825629580435</v>
      </c>
      <c r="J27927" s="10">
        <v>0.50876474867760846</v>
      </c>
      <c r="K27927" s="10">
        <v>0.37732340423121313</v>
      </c>
    </row>
    <row r="27928" spans="2:11">
      <c r="B27928" s="3" t="s">
        <v>2742</v>
      </c>
      <c r="C27928" s="8">
        <v>0.20865786423460875</v>
      </c>
      <c r="D27928" s="8">
        <v>0.22336101293633642</v>
      </c>
      <c r="E27928" s="8">
        <v>0.16868492346788347</v>
      </c>
      <c r="F27928" s="8">
        <v>0.23784753596415023</v>
      </c>
      <c r="G27928" s="8">
        <v>0.25966315842820459</v>
      </c>
      <c r="H27928" s="8">
        <v>0.17172464186345701</v>
      </c>
      <c r="I27928" s="8">
        <v>0.32828380698112186</v>
      </c>
      <c r="J27928" s="8">
        <v>0.37425481576345176</v>
      </c>
      <c r="K27928" s="8">
        <v>0.43212311494477734</v>
      </c>
    </row>
    <row r="27929" spans="2:11">
      <c r="B27929" s="3" t="s">
        <v>2743</v>
      </c>
      <c r="C27929" s="10">
        <v>0.14730602588071945</v>
      </c>
      <c r="D27929" s="10">
        <v>0.11694238351634428</v>
      </c>
      <c r="E27929" s="10">
        <v>6.9211812163985933E-2</v>
      </c>
      <c r="F27929" s="10">
        <v>0.4255325114215508</v>
      </c>
      <c r="G27929" s="10">
        <v>0.39087426588486279</v>
      </c>
      <c r="H27929" s="10">
        <v>0.25664190666084946</v>
      </c>
      <c r="I27929" s="10">
        <v>0.26539379706190064</v>
      </c>
      <c r="J27929" s="10">
        <v>0.63493919009477851</v>
      </c>
      <c r="K27929" s="10">
        <v>0.277369319528946</v>
      </c>
    </row>
    <row r="27930" spans="2:11">
      <c r="B27930" s="3" t="s">
        <v>2744</v>
      </c>
      <c r="C27930" s="8">
        <v>0.21867368208736776</v>
      </c>
      <c r="D27930" s="8">
        <v>0.23862526276861484</v>
      </c>
      <c r="E27930" s="8">
        <v>0.10573475990139776</v>
      </c>
      <c r="F27930" s="8">
        <v>0.25149003274726456</v>
      </c>
      <c r="G27930" s="8">
        <v>0.2742440236971132</v>
      </c>
      <c r="H27930" s="8">
        <v>0.14051354951211231</v>
      </c>
      <c r="I27930" s="8">
        <v>0.34193930065529399</v>
      </c>
      <c r="J27930" s="8">
        <v>0.34388960157973386</v>
      </c>
      <c r="K27930" s="8">
        <v>0.4047123644321941</v>
      </c>
    </row>
    <row r="27931" spans="2:11">
      <c r="B27931" s="3" t="s">
        <v>2745</v>
      </c>
      <c r="C27931" s="10">
        <v>0.24010402166651121</v>
      </c>
      <c r="D27931" s="10">
        <v>0.27083281391759206</v>
      </c>
      <c r="E27931" s="10">
        <v>6.7395813586971026E-2</v>
      </c>
      <c r="F27931" s="10">
        <v>0.24221816881918973</v>
      </c>
      <c r="G27931" s="10">
        <v>0.28866318403941665</v>
      </c>
      <c r="H27931" s="10">
        <v>0.11821250670323398</v>
      </c>
      <c r="I27931" s="10">
        <v>0.36092228888710898</v>
      </c>
      <c r="J27931" s="10">
        <v>0.43396148939037005</v>
      </c>
      <c r="K27931" s="10">
        <v>0.31823338785207916</v>
      </c>
    </row>
    <row r="27932" spans="2:11">
      <c r="B27932" s="3" t="s">
        <v>2746</v>
      </c>
      <c r="C27932" s="8">
        <v>0.24519023608785273</v>
      </c>
      <c r="D27932" s="8">
        <v>0.23730521642531435</v>
      </c>
      <c r="E27932" s="8">
        <v>7.6468083600401776E-2</v>
      </c>
      <c r="F27932" s="8">
        <v>0.2407070773630999</v>
      </c>
      <c r="G27932" s="8">
        <v>0.31261984562926298</v>
      </c>
      <c r="H27932" s="8">
        <v>0.12433705386373427</v>
      </c>
      <c r="I27932" s="8">
        <v>0.3905808694478044</v>
      </c>
      <c r="J27932" s="8">
        <v>0.39543569352611568</v>
      </c>
      <c r="K27932" s="8">
        <v>0.34569604018760808</v>
      </c>
    </row>
    <row r="27933" spans="2:11">
      <c r="B27933" s="3" t="s">
        <v>2747</v>
      </c>
      <c r="C27933" s="10">
        <v>0.20428154366651499</v>
      </c>
      <c r="D27933" s="10">
        <v>0.21297448336585953</v>
      </c>
      <c r="E27933" s="10">
        <v>9.6952727438767261E-2</v>
      </c>
      <c r="F27933" s="10">
        <v>0.28521208267458092</v>
      </c>
      <c r="G27933" s="10">
        <v>0.32055830221525466</v>
      </c>
      <c r="H27933" s="10">
        <v>0.12956334500331432</v>
      </c>
      <c r="I27933" s="10">
        <v>0.35896763842431073</v>
      </c>
      <c r="J27933" s="10">
        <v>0.36615056143768054</v>
      </c>
      <c r="K27933" s="10">
        <v>0.37542880534242307</v>
      </c>
    </row>
    <row r="27934" spans="2:11">
      <c r="B27934" s="3" t="s">
        <v>2748</v>
      </c>
      <c r="C27934" s="8">
        <v>0.22004303724301708</v>
      </c>
      <c r="D27934" s="8">
        <v>0.2479381856105182</v>
      </c>
      <c r="E27934" s="8">
        <v>9.5835401186597058E-2</v>
      </c>
      <c r="F27934" s="8">
        <v>0.24721386803862308</v>
      </c>
      <c r="G27934" s="8">
        <v>0.27672428890452999</v>
      </c>
      <c r="H27934" s="8">
        <v>0.1260225504784632</v>
      </c>
      <c r="I27934" s="8">
        <v>0.33845591254058299</v>
      </c>
      <c r="J27934" s="8">
        <v>0.4181136318972084</v>
      </c>
      <c r="K27934" s="8">
        <v>0.45097380987508073</v>
      </c>
    </row>
    <row r="27935" spans="2:11">
      <c r="B27935" s="3" t="s">
        <v>2749</v>
      </c>
      <c r="C27935" s="10">
        <v>0.20290160533948481</v>
      </c>
      <c r="D27935" s="10">
        <v>0.25394226650242596</v>
      </c>
      <c r="E27935" s="10">
        <v>9.0105890385868151E-2</v>
      </c>
      <c r="F27935" s="10">
        <v>0.27559500862396663</v>
      </c>
      <c r="G27935" s="10">
        <v>0.33260390536082923</v>
      </c>
      <c r="H27935" s="10">
        <v>0.10385216221334764</v>
      </c>
      <c r="I27935" s="10">
        <v>0.28739667120307522</v>
      </c>
      <c r="J27935" s="10">
        <v>0.43908285121375196</v>
      </c>
      <c r="K27935" s="10">
        <v>0.4248829289770254</v>
      </c>
    </row>
    <row r="27936" spans="2:11">
      <c r="B27936" s="3" t="s">
        <v>2750</v>
      </c>
      <c r="C27936" s="8">
        <v>0.20917093918293947</v>
      </c>
      <c r="D27936" s="8">
        <v>0.2198798156979162</v>
      </c>
      <c r="E27936" s="8">
        <v>7.9662710352348121E-2</v>
      </c>
      <c r="F27936" s="8">
        <v>0.28499547208798692</v>
      </c>
      <c r="G27936" s="8">
        <v>0.33043411318447696</v>
      </c>
      <c r="H27936" s="8">
        <v>0.13254908880855279</v>
      </c>
      <c r="I27936" s="8">
        <v>0.33334754461949712</v>
      </c>
      <c r="J27936" s="8">
        <v>0.40720706614890073</v>
      </c>
      <c r="K27936" s="8">
        <v>0.34600244744692887</v>
      </c>
    </row>
    <row r="27937" spans="2:11">
      <c r="B27937" s="3" t="s">
        <v>2751</v>
      </c>
      <c r="C27937" s="10">
        <v>0.2712493561340184</v>
      </c>
      <c r="D27937" s="10">
        <v>0.2515918394607054</v>
      </c>
      <c r="E27937" s="10">
        <v>7.1999709160244257E-2</v>
      </c>
      <c r="F27937" s="10">
        <v>0.27966637841757236</v>
      </c>
      <c r="G27937" s="10">
        <v>0.31184637657335318</v>
      </c>
      <c r="H27937" s="10">
        <v>0.10731660422974469</v>
      </c>
      <c r="I27937" s="10">
        <v>0.36106769658409371</v>
      </c>
      <c r="J27937" s="10">
        <v>0.42495182208983873</v>
      </c>
      <c r="K27937" s="10">
        <v>0.2942676379626466</v>
      </c>
    </row>
    <row r="27938" spans="2:11">
      <c r="B27938" s="3" t="s">
        <v>2752</v>
      </c>
      <c r="C27938" s="8">
        <v>0.28413965945406028</v>
      </c>
      <c r="D27938" s="8">
        <v>0.2329989192944833</v>
      </c>
      <c r="E27938" s="8">
        <v>8.3343319064464794E-2</v>
      </c>
      <c r="F27938" s="8">
        <v>0.3107526503360426</v>
      </c>
      <c r="G27938" s="8">
        <v>0.2551663296380694</v>
      </c>
      <c r="H27938" s="8">
        <v>0.14459355901198681</v>
      </c>
      <c r="I27938" s="8">
        <v>0.27557613492328498</v>
      </c>
      <c r="J27938" s="8">
        <v>0.43314611851926493</v>
      </c>
      <c r="K27938" s="8">
        <v>0.54186731946191113</v>
      </c>
    </row>
    <row r="27939" spans="2:11">
      <c r="B27939" s="3" t="s">
        <v>2753</v>
      </c>
      <c r="C27939" s="10">
        <v>0.23486352591492402</v>
      </c>
      <c r="D27939" s="10">
        <v>0.26466690352444983</v>
      </c>
      <c r="E27939" s="10">
        <v>7.2894113609452513E-2</v>
      </c>
      <c r="F27939" s="10">
        <v>0.31784717805751994</v>
      </c>
      <c r="G27939" s="10">
        <v>0.2549395455012351</v>
      </c>
      <c r="H27939" s="10">
        <v>0.14465109092887851</v>
      </c>
      <c r="I27939" s="10">
        <v>0.33571411361940928</v>
      </c>
      <c r="J27939" s="10">
        <v>0.41168285362265583</v>
      </c>
      <c r="K27939" s="10">
        <v>0.47366476296594073</v>
      </c>
    </row>
    <row r="27940" spans="2:11">
      <c r="B27940" s="3" t="s">
        <v>2754</v>
      </c>
      <c r="C27940" s="8">
        <v>0.20289389521872694</v>
      </c>
      <c r="D27940" s="8">
        <v>0.18867062605641019</v>
      </c>
      <c r="E27940" s="8">
        <v>0.15344998965737217</v>
      </c>
      <c r="F27940" s="8">
        <v>0.38085496616618869</v>
      </c>
      <c r="G27940" s="8">
        <v>0.20759168778553705</v>
      </c>
      <c r="H27940" s="8">
        <v>0.2142922624315616</v>
      </c>
      <c r="I27940" s="8">
        <v>0.32516800134163265</v>
      </c>
      <c r="J27940" s="8">
        <v>0.46216223271637191</v>
      </c>
      <c r="K27940" s="8">
        <v>0.41663694173028232</v>
      </c>
    </row>
    <row r="27941" spans="2:11">
      <c r="B27941" s="3" t="s">
        <v>2755</v>
      </c>
      <c r="C27941" s="10">
        <v>0.21933036247618853</v>
      </c>
      <c r="D27941" s="10">
        <v>0.24178075824786266</v>
      </c>
      <c r="E27941" s="10">
        <v>0.14277272909670588</v>
      </c>
      <c r="F27941" s="10">
        <v>0.22733428419897295</v>
      </c>
      <c r="G27941" s="10">
        <v>0.28289604355906478</v>
      </c>
      <c r="H27941" s="10">
        <v>0.17328970530795179</v>
      </c>
      <c r="I27941" s="10">
        <v>0.3224229179146591</v>
      </c>
      <c r="J27941" s="10">
        <v>0.38092892057780525</v>
      </c>
      <c r="K27941" s="10">
        <v>0.41498459627063783</v>
      </c>
    </row>
    <row r="27942" spans="2:11">
      <c r="B27942" s="3" t="s">
        <v>2756</v>
      </c>
      <c r="C27942" s="8">
        <v>0.20440821554853419</v>
      </c>
      <c r="D27942" s="8">
        <v>0.19954886107405642</v>
      </c>
      <c r="E27942" s="8">
        <v>0.11439957479651702</v>
      </c>
      <c r="F27942" s="8">
        <v>0.28737471507503887</v>
      </c>
      <c r="G27942" s="8">
        <v>0.30022690884452885</v>
      </c>
      <c r="H27942" s="8">
        <v>0.18009609263853468</v>
      </c>
      <c r="I27942" s="8">
        <v>0.36201177090957576</v>
      </c>
      <c r="J27942" s="8">
        <v>0.43907754507435964</v>
      </c>
      <c r="K27942" s="8">
        <v>0.33705692768257861</v>
      </c>
    </row>
    <row r="27943" spans="2:11">
      <c r="B27943" s="3" t="s">
        <v>2757</v>
      </c>
      <c r="C27943" s="10">
        <v>0.22738979403432408</v>
      </c>
      <c r="D27943" s="10">
        <v>0.22321092477628726</v>
      </c>
      <c r="E27943" s="10">
        <v>9.6791071216016031E-2</v>
      </c>
      <c r="F27943" s="10">
        <v>0.23062357143830831</v>
      </c>
      <c r="G27943" s="10">
        <v>0.23828719350645855</v>
      </c>
      <c r="H27943" s="10">
        <v>0.15000368137795303</v>
      </c>
      <c r="I27943" s="10">
        <v>0.33560718693209296</v>
      </c>
      <c r="J27943" s="10">
        <v>0.39083027810166548</v>
      </c>
      <c r="K27943" s="10">
        <v>0.38997872864184824</v>
      </c>
    </row>
    <row r="27944" spans="2:11">
      <c r="B27944" s="3" t="s">
        <v>2758</v>
      </c>
      <c r="C27944" s="8">
        <v>0.21945364651819688</v>
      </c>
      <c r="D27944" s="8">
        <v>0.25935825953459418</v>
      </c>
      <c r="E27944" s="8">
        <v>0.1281241063067047</v>
      </c>
      <c r="F27944" s="8">
        <v>0.27755504018719823</v>
      </c>
      <c r="G27944" s="8">
        <v>0.28140124357601143</v>
      </c>
      <c r="H27944" s="8">
        <v>0.14950092898769221</v>
      </c>
      <c r="I27944" s="8">
        <v>0.20326186489550854</v>
      </c>
      <c r="J27944" s="8">
        <v>0.59745606571197618</v>
      </c>
      <c r="K27944" s="8">
        <v>0.44408514297651708</v>
      </c>
    </row>
    <row r="27945" spans="2:11">
      <c r="B27945" s="3" t="s">
        <v>2759</v>
      </c>
      <c r="C27945" s="10">
        <v>0.23433296844589074</v>
      </c>
      <c r="D27945" s="10">
        <v>0.2714815802579888</v>
      </c>
      <c r="E27945" s="10">
        <v>0.13150495246155897</v>
      </c>
      <c r="F27945" s="10">
        <v>0.23681338184929177</v>
      </c>
      <c r="G27945" s="10">
        <v>0.2735763155464655</v>
      </c>
      <c r="H27945" s="10">
        <v>0.14180436049372153</v>
      </c>
      <c r="I27945" s="10">
        <v>0.29067449874069845</v>
      </c>
      <c r="J27945" s="10">
        <v>0.3959614882129906</v>
      </c>
      <c r="K27945" s="10">
        <v>0.46768777530372474</v>
      </c>
    </row>
    <row r="27946" spans="2:11">
      <c r="B27946" s="3" t="s">
        <v>2760</v>
      </c>
      <c r="C27946" s="8">
        <v>0.19672661323800505</v>
      </c>
      <c r="D27946" s="8">
        <v>0.1886258748273387</v>
      </c>
      <c r="E27946" s="8">
        <v>0.14980307067620757</v>
      </c>
      <c r="F27946" s="8">
        <v>0.35336265702423664</v>
      </c>
      <c r="G27946" s="8">
        <v>0.25866726006155277</v>
      </c>
      <c r="H27946" s="8">
        <v>0.18651993104992398</v>
      </c>
      <c r="I27946" s="8">
        <v>0.42353734893895506</v>
      </c>
      <c r="J27946" s="8">
        <v>0.41342366624370552</v>
      </c>
      <c r="K27946" s="8">
        <v>0.33013870876511647</v>
      </c>
    </row>
    <row r="27947" spans="2:11">
      <c r="B27947" s="3" t="s">
        <v>2761</v>
      </c>
      <c r="C27947" s="10">
        <v>0.23139794731233859</v>
      </c>
      <c r="D27947" s="10">
        <v>0.24419847453960392</v>
      </c>
      <c r="E27947" s="10">
        <v>8.8546466251154088E-2</v>
      </c>
      <c r="F27947" s="10">
        <v>0.23715569967887487</v>
      </c>
      <c r="G27947" s="10">
        <v>0.2905687953242494</v>
      </c>
      <c r="H27947" s="10">
        <v>0.11803000850373437</v>
      </c>
      <c r="I27947" s="10">
        <v>0.35716624763695887</v>
      </c>
      <c r="J27947" s="10">
        <v>0.39339209739253689</v>
      </c>
      <c r="K27947" s="10">
        <v>0.3321757265132157</v>
      </c>
    </row>
    <row r="27948" spans="2:11">
      <c r="B27948" s="3" t="s">
        <v>2762</v>
      </c>
      <c r="C27948" s="8">
        <v>0.22555746246526173</v>
      </c>
      <c r="D27948" s="8">
        <v>0.26276817963016569</v>
      </c>
      <c r="E27948" s="8">
        <v>0.1329219290464716</v>
      </c>
      <c r="F27948" s="8">
        <v>0.25034126065826967</v>
      </c>
      <c r="G27948" s="8">
        <v>0.24415393624686907</v>
      </c>
      <c r="H27948" s="8">
        <v>0.13881061862270183</v>
      </c>
      <c r="I27948" s="8">
        <v>0.30305281525252914</v>
      </c>
      <c r="J27948" s="8">
        <v>0.37829062188290419</v>
      </c>
      <c r="K27948" s="8">
        <v>0.48138704154864614</v>
      </c>
    </row>
    <row r="27949" spans="2:11">
      <c r="B27949" s="3" t="s">
        <v>2763</v>
      </c>
      <c r="C27949" s="10">
        <v>0.23294001521656774</v>
      </c>
      <c r="D27949" s="10">
        <v>0.23275204597418239</v>
      </c>
      <c r="E27949" s="10">
        <v>8.2639057604631611E-2</v>
      </c>
      <c r="F27949" s="10">
        <v>0.30161926667782812</v>
      </c>
      <c r="G27949" s="10">
        <v>0.27401072982772312</v>
      </c>
      <c r="H27949" s="10">
        <v>0.13024375453642081</v>
      </c>
      <c r="I27949" s="10">
        <v>0.33946732695622139</v>
      </c>
      <c r="J27949" s="10">
        <v>0.42666106807992399</v>
      </c>
      <c r="K27949" s="10">
        <v>0.37758737694623179</v>
      </c>
    </row>
    <row r="27950" spans="2:11">
      <c r="B27950" s="3" t="s">
        <v>2764</v>
      </c>
      <c r="C27950" s="8">
        <v>0.2533594500779538</v>
      </c>
      <c r="D27950" s="8">
        <v>0.30624834682128121</v>
      </c>
      <c r="E27950" s="8">
        <v>0.17234322285694972</v>
      </c>
      <c r="F27950" s="8">
        <v>0.22935715922388983</v>
      </c>
      <c r="G27950" s="8">
        <v>0.2118036170184818</v>
      </c>
      <c r="H27950" s="8">
        <v>0.16658950312396062</v>
      </c>
      <c r="I27950" s="8">
        <v>4.7260647310555882E-2</v>
      </c>
      <c r="J27950" s="8">
        <v>0.45170237581056466</v>
      </c>
      <c r="K27950" s="8">
        <v>0.75985245309497762</v>
      </c>
    </row>
    <row r="27951" spans="2:11">
      <c r="B27951" s="3" t="s">
        <v>2765</v>
      </c>
      <c r="C27951" s="10">
        <v>0.19701361230556869</v>
      </c>
      <c r="D27951" s="10">
        <v>0.23681522023472679</v>
      </c>
      <c r="E27951" s="10">
        <v>0.12216135534268502</v>
      </c>
      <c r="F27951" s="10">
        <v>0.26532658243849155</v>
      </c>
      <c r="G27951" s="10">
        <v>0.2650009139694301</v>
      </c>
      <c r="H27951" s="10">
        <v>0.16536712539636145</v>
      </c>
      <c r="I27951" s="10">
        <v>0.37035213573409936</v>
      </c>
      <c r="J27951" s="10">
        <v>0.38916280811852844</v>
      </c>
      <c r="K27951" s="10">
        <v>0.32553722964533754</v>
      </c>
    </row>
    <row r="27952" spans="2:11">
      <c r="B27952" s="3" t="s">
        <v>2766</v>
      </c>
      <c r="C27952" s="8">
        <v>0.24431729048531106</v>
      </c>
      <c r="D27952" s="8">
        <v>0.2038307422825093</v>
      </c>
      <c r="E27952" s="8">
        <v>0.13365342960257828</v>
      </c>
      <c r="F27952" s="8">
        <v>0.24321339605444084</v>
      </c>
      <c r="G27952" s="8">
        <v>0.24904104382168785</v>
      </c>
      <c r="H27952" s="8">
        <v>0.1592494562662457</v>
      </c>
      <c r="I27952" s="8">
        <v>0.33161006714419761</v>
      </c>
      <c r="J27952" s="8">
        <v>0.41391232454766541</v>
      </c>
      <c r="K27952" s="8">
        <v>0.36298312355394124</v>
      </c>
    </row>
    <row r="27953" spans="2:11">
      <c r="B27953" s="3" t="s">
        <v>2767</v>
      </c>
      <c r="C27953" s="10">
        <v>0.233286524905325</v>
      </c>
      <c r="D27953" s="10">
        <v>0.25497937852322672</v>
      </c>
      <c r="E27953" s="10">
        <v>9.9680924137441521E-2</v>
      </c>
      <c r="F27953" s="10">
        <v>0.21917459647908391</v>
      </c>
      <c r="G27953" s="10">
        <v>0.29360115462046005</v>
      </c>
      <c r="H27953" s="10">
        <v>0.13891318560541058</v>
      </c>
      <c r="I27953" s="10">
        <v>0.31138792169647683</v>
      </c>
      <c r="J27953" s="10">
        <v>0.39950621652107499</v>
      </c>
      <c r="K27953" s="10">
        <v>0.50910894938829088</v>
      </c>
    </row>
    <row r="27954" spans="2:11">
      <c r="B27954" s="3" t="s">
        <v>2768</v>
      </c>
      <c r="C27954" s="8">
        <v>0.24019592986441826</v>
      </c>
      <c r="D27954" s="8">
        <v>0.20913479954499578</v>
      </c>
      <c r="E27954" s="8">
        <v>0.1205482267080534</v>
      </c>
      <c r="F27954" s="8">
        <v>0.33956645485729531</v>
      </c>
      <c r="G27954" s="8">
        <v>0.34174190222017969</v>
      </c>
      <c r="H27954" s="8">
        <v>0.19198394078614325</v>
      </c>
      <c r="I27954" s="8">
        <v>0.30006845626993256</v>
      </c>
      <c r="J27954" s="8">
        <v>0.66799174812532169</v>
      </c>
      <c r="K27954" s="8">
        <v>0.31308829995324527</v>
      </c>
    </row>
    <row r="27955" spans="2:11">
      <c r="B27955" s="3" t="s">
        <v>2769</v>
      </c>
      <c r="C27955" s="10">
        <v>0.2438370747886377</v>
      </c>
      <c r="D27955" s="10">
        <v>0.27766612200086499</v>
      </c>
      <c r="E27955" s="10">
        <v>9.9566871602739693E-2</v>
      </c>
      <c r="F27955" s="10">
        <v>0.24627929186228611</v>
      </c>
      <c r="G27955" s="10">
        <v>0.29491547697937315</v>
      </c>
      <c r="H27955" s="10">
        <v>0.1426922820189204</v>
      </c>
      <c r="I27955" s="10">
        <v>0.33748908052278875</v>
      </c>
      <c r="J27955" s="10">
        <v>0.50329169570609855</v>
      </c>
      <c r="K27955" s="10">
        <v>0.33569206294673515</v>
      </c>
    </row>
    <row r="27956" spans="2:11">
      <c r="B27956" s="3" t="s">
        <v>2770</v>
      </c>
      <c r="C27956" s="8">
        <v>0.25623482005175308</v>
      </c>
      <c r="D27956" s="8">
        <v>0.24655750317672281</v>
      </c>
      <c r="E27956" s="8">
        <v>0.13668628360054297</v>
      </c>
      <c r="F27956" s="8">
        <v>0.27375138578367092</v>
      </c>
      <c r="G27956" s="8">
        <v>0.2437770511620303</v>
      </c>
      <c r="H27956" s="8">
        <v>0.16511906888377417</v>
      </c>
      <c r="I27956" s="8">
        <v>0.36768555062439473</v>
      </c>
      <c r="J27956" s="8">
        <v>0.40557317253831165</v>
      </c>
      <c r="K27956" s="8">
        <v>0.4162754421683369</v>
      </c>
    </row>
    <row r="27957" spans="2:11">
      <c r="B27957" s="3" t="s">
        <v>2771</v>
      </c>
      <c r="C27957" s="10">
        <v>0.24131481920765449</v>
      </c>
      <c r="D27957" s="10">
        <v>0.32026556981481863</v>
      </c>
      <c r="E27957" s="10">
        <v>7.255215315230612E-2</v>
      </c>
      <c r="F27957" s="10">
        <v>0.27373990046084329</v>
      </c>
      <c r="G27957" s="10">
        <v>0.31379163500544477</v>
      </c>
      <c r="H27957" s="10">
        <v>0.15339417718467455</v>
      </c>
      <c r="I27957" s="10">
        <v>0.32870049104970689</v>
      </c>
      <c r="J27957" s="10">
        <v>0.45281876475461769</v>
      </c>
      <c r="K27957" s="10">
        <v>0.41312082579174519</v>
      </c>
    </row>
    <row r="27958" spans="2:11">
      <c r="B27958" s="3" t="s">
        <v>2772</v>
      </c>
      <c r="C27958" s="8">
        <v>0.248522385923658</v>
      </c>
      <c r="D27958" s="8">
        <v>0.26446999784612374</v>
      </c>
      <c r="E27958" s="8">
        <v>0.10399389115731315</v>
      </c>
      <c r="F27958" s="8">
        <v>0.23988986915183855</v>
      </c>
      <c r="G27958" s="8">
        <v>0.270787537100731</v>
      </c>
      <c r="H27958" s="8">
        <v>0.15098507103995396</v>
      </c>
      <c r="I27958" s="8">
        <v>0.34114667318466907</v>
      </c>
      <c r="J27958" s="8">
        <v>0.42010732549614016</v>
      </c>
      <c r="K27958" s="8">
        <v>0.39426533491045179</v>
      </c>
    </row>
    <row r="27959" spans="2:11">
      <c r="B27959" s="3" t="s">
        <v>2773</v>
      </c>
      <c r="C27959" s="10">
        <v>0.26376353497254656</v>
      </c>
      <c r="D27959" s="10">
        <v>0.24661477962394737</v>
      </c>
      <c r="E27959" s="10">
        <v>8.8916207275745951E-2</v>
      </c>
      <c r="F27959" s="10">
        <v>0.28139451367649027</v>
      </c>
      <c r="G27959" s="10">
        <v>0.27193051109687655</v>
      </c>
      <c r="H27959" s="10">
        <v>0.14383233866599815</v>
      </c>
      <c r="I27959" s="10">
        <v>0.371869772845691</v>
      </c>
      <c r="J27959" s="10">
        <v>0.42121348898916922</v>
      </c>
      <c r="K27959" s="10">
        <v>0.31649031121430943</v>
      </c>
    </row>
    <row r="27960" spans="2:11">
      <c r="B27960" s="3" t="s">
        <v>2774</v>
      </c>
      <c r="C27960" s="8">
        <v>0.23242657153370416</v>
      </c>
      <c r="D27960" s="8">
        <v>0.21215845581017317</v>
      </c>
      <c r="E27960" s="8">
        <v>7.7857765852023322E-2</v>
      </c>
      <c r="F27960" s="8">
        <v>0.33260142269841342</v>
      </c>
      <c r="G27960" s="8">
        <v>0.30603884663938669</v>
      </c>
      <c r="H27960" s="8">
        <v>0.10179884007957857</v>
      </c>
      <c r="I27960" s="8">
        <v>0.38497973673278357</v>
      </c>
      <c r="J27960" s="8">
        <v>0.47198304618562664</v>
      </c>
      <c r="K27960" s="8">
        <v>0.29860491242219572</v>
      </c>
    </row>
    <row r="27961" spans="2:11">
      <c r="B27961" s="3" t="s">
        <v>2775</v>
      </c>
      <c r="C27961" s="10">
        <v>0.26318836844511578</v>
      </c>
      <c r="D27961" s="10">
        <v>0.24109607158325821</v>
      </c>
      <c r="E27961" s="10">
        <v>0.11801151886369247</v>
      </c>
      <c r="F27961" s="10">
        <v>0.29121528192317186</v>
      </c>
      <c r="G27961" s="10">
        <v>0.21534694268411253</v>
      </c>
      <c r="H27961" s="10">
        <v>0.13425949170694976</v>
      </c>
      <c r="I27961" s="10">
        <v>0.36817046086369398</v>
      </c>
      <c r="J27961" s="10">
        <v>0.40821671470204945</v>
      </c>
      <c r="K27961" s="10">
        <v>0.31777549685201717</v>
      </c>
    </row>
    <row r="27962" spans="2:11">
      <c r="B27962" s="3" t="s">
        <v>2776</v>
      </c>
      <c r="C27962" s="8">
        <v>0.26772880364273494</v>
      </c>
      <c r="D27962" s="8">
        <v>0.24043678294285689</v>
      </c>
      <c r="E27962" s="8">
        <v>5.9686290663763152E-2</v>
      </c>
      <c r="F27962" s="8">
        <v>0.30303043191377099</v>
      </c>
      <c r="G27962" s="8">
        <v>0.32631079931244961</v>
      </c>
      <c r="H27962" s="8">
        <v>0.1450757222398206</v>
      </c>
      <c r="I27962" s="8">
        <v>0.31972899336620564</v>
      </c>
      <c r="J27962" s="8">
        <v>0.35647608312940765</v>
      </c>
      <c r="K27962" s="8">
        <v>0.53022625559370262</v>
      </c>
    </row>
    <row r="27963" spans="2:11">
      <c r="B27963" s="3" t="s">
        <v>2777</v>
      </c>
      <c r="C27963" s="10">
        <v>0.25374459211361189</v>
      </c>
      <c r="D27963" s="10">
        <v>0.24068394414186378</v>
      </c>
      <c r="E27963" s="10">
        <v>0.10647150734885975</v>
      </c>
      <c r="F27963" s="10">
        <v>0.28370641678972497</v>
      </c>
      <c r="G27963" s="10">
        <v>0.23586301109134802</v>
      </c>
      <c r="H27963" s="10">
        <v>0.15026640506155892</v>
      </c>
      <c r="I27963" s="10">
        <v>0.38155984943685023</v>
      </c>
      <c r="J27963" s="10">
        <v>0.38737925978875953</v>
      </c>
      <c r="K27963" s="10">
        <v>0.32010090962657778</v>
      </c>
    </row>
    <row r="27964" spans="2:11">
      <c r="B27964" s="3" t="s">
        <v>2778</v>
      </c>
      <c r="C27964" s="8">
        <v>0.23462875138712719</v>
      </c>
      <c r="D27964" s="8">
        <v>0.25404540524900221</v>
      </c>
      <c r="E27964" s="8">
        <v>0.13340100934170457</v>
      </c>
      <c r="F27964" s="8">
        <v>0.19378053392895161</v>
      </c>
      <c r="G27964" s="8">
        <v>0.29864771251962474</v>
      </c>
      <c r="H27964" s="8">
        <v>0.13551526496905375</v>
      </c>
      <c r="I27964" s="8">
        <v>0.3160973845568103</v>
      </c>
      <c r="J27964" s="8">
        <v>0.41723948871216521</v>
      </c>
      <c r="K27964" s="8">
        <v>0.41795039653347105</v>
      </c>
    </row>
    <row r="27965" spans="2:11">
      <c r="B27965" s="3" t="s">
        <v>2779</v>
      </c>
      <c r="C27965" s="10">
        <v>0.23939688132298248</v>
      </c>
      <c r="D27965" s="10">
        <v>0.23675653079761327</v>
      </c>
      <c r="E27965" s="10">
        <v>0.11223610653422837</v>
      </c>
      <c r="F27965" s="10">
        <v>0.26608306493942735</v>
      </c>
      <c r="G27965" s="10">
        <v>0.29429637783971557</v>
      </c>
      <c r="H27965" s="10">
        <v>0.13201124665414249</v>
      </c>
      <c r="I27965" s="10">
        <v>0.33159326206716899</v>
      </c>
      <c r="J27965" s="10">
        <v>0.41099264045574763</v>
      </c>
      <c r="K27965" s="10">
        <v>0.35934158786783571</v>
      </c>
    </row>
    <row r="27966" spans="2:11">
      <c r="B27966" s="3" t="s">
        <v>2780</v>
      </c>
      <c r="C27966" s="8">
        <v>0.21940578951324841</v>
      </c>
      <c r="D27966" s="8">
        <v>0.21371853910903102</v>
      </c>
      <c r="E27966" s="8">
        <v>0.11281755448875858</v>
      </c>
      <c r="F27966" s="8">
        <v>0.30961415563748784</v>
      </c>
      <c r="G27966" s="8">
        <v>0.25010653784009851</v>
      </c>
      <c r="H27966" s="8">
        <v>0.15631987036659079</v>
      </c>
      <c r="I27966" s="8">
        <v>0.33612649542011158</v>
      </c>
      <c r="J27966" s="8">
        <v>0.41286008496052135</v>
      </c>
      <c r="K27966" s="8">
        <v>0.38117815513517495</v>
      </c>
    </row>
    <row r="27967" spans="2:11">
      <c r="B27967" s="3" t="s">
        <v>2781</v>
      </c>
      <c r="C27967" s="10">
        <v>0.23982958326227519</v>
      </c>
      <c r="D27967" s="10">
        <v>0.23859921911223217</v>
      </c>
      <c r="E27967" s="10">
        <v>8.9313136624756109E-2</v>
      </c>
      <c r="F27967" s="10">
        <v>0.22398988575617154</v>
      </c>
      <c r="G27967" s="10">
        <v>0.28711715212135575</v>
      </c>
      <c r="H27967" s="10">
        <v>0.13300975532686909</v>
      </c>
      <c r="I27967" s="10">
        <v>0.32866996480870958</v>
      </c>
      <c r="J27967" s="10">
        <v>0.40286839190980278</v>
      </c>
      <c r="K27967" s="10">
        <v>0.41166503297252732</v>
      </c>
    </row>
    <row r="27968" spans="2:11">
      <c r="B27968" s="3" t="s">
        <v>2782</v>
      </c>
      <c r="C27968" s="8">
        <v>0.23379079330168756</v>
      </c>
      <c r="D27968" s="8">
        <v>0.23627256225446885</v>
      </c>
      <c r="E27968" s="8">
        <v>0.15211554524832011</v>
      </c>
      <c r="F27968" s="8">
        <v>0.25156822668122236</v>
      </c>
      <c r="G27968" s="8">
        <v>0.22711203324270685</v>
      </c>
      <c r="H27968" s="8">
        <v>0.1892890981580751</v>
      </c>
      <c r="I27968" s="8">
        <v>0.35811101323646732</v>
      </c>
      <c r="J27968" s="8">
        <v>0.42365958903396117</v>
      </c>
      <c r="K27968" s="8">
        <v>0.3572059998306627</v>
      </c>
    </row>
    <row r="27969" spans="2:11">
      <c r="B27969" s="3" t="s">
        <v>2783</v>
      </c>
      <c r="C27969" s="10">
        <v>0.23907043082413298</v>
      </c>
      <c r="D27969" s="10">
        <v>0.25894686005293771</v>
      </c>
      <c r="E27969" s="10">
        <v>0.15240178009462169</v>
      </c>
      <c r="F27969" s="10">
        <v>0.25748894598300315</v>
      </c>
      <c r="G27969" s="10">
        <v>0.23315578509745238</v>
      </c>
      <c r="H27969" s="10">
        <v>0.1937177686040937</v>
      </c>
      <c r="I27969" s="10">
        <v>0.27793989539909936</v>
      </c>
      <c r="J27969" s="10">
        <v>0.37426612162186307</v>
      </c>
      <c r="K27969" s="10">
        <v>0.60152874784590626</v>
      </c>
    </row>
    <row r="27970" spans="2:11">
      <c r="B27970" s="3" t="s">
        <v>2784</v>
      </c>
      <c r="C27970" s="8">
        <v>0.22676402996616443</v>
      </c>
      <c r="D27970" s="8">
        <v>0.19780881489440144</v>
      </c>
      <c r="E27970" s="8">
        <v>0.13863551518566966</v>
      </c>
      <c r="F27970" s="8">
        <v>0.29766858011480618</v>
      </c>
      <c r="G27970" s="8">
        <v>0.27160079495590717</v>
      </c>
      <c r="H27970" s="8">
        <v>0.19785693623395934</v>
      </c>
      <c r="I27970" s="8">
        <v>0.31808211376996964</v>
      </c>
      <c r="J27970" s="8">
        <v>0.39478711215485152</v>
      </c>
      <c r="K27970" s="8">
        <v>0.43752764304776337</v>
      </c>
    </row>
    <row r="27971" spans="2:11">
      <c r="B27971" s="3" t="s">
        <v>2785</v>
      </c>
      <c r="C27971" s="10">
        <v>0.22555450342643571</v>
      </c>
      <c r="D27971" s="10">
        <v>0.26448424848627783</v>
      </c>
      <c r="E27971" s="10">
        <v>0.11714023584108914</v>
      </c>
      <c r="F27971" s="10">
        <v>0.15764751259941917</v>
      </c>
      <c r="G27971" s="10">
        <v>0.31400905443091442</v>
      </c>
      <c r="H27971" s="10">
        <v>0.15173695004011625</v>
      </c>
      <c r="I27971" s="10">
        <v>0.18627498527489361</v>
      </c>
      <c r="J27971" s="10">
        <v>0.46323123430419483</v>
      </c>
      <c r="K27971" s="10">
        <v>0.57946802347825854</v>
      </c>
    </row>
    <row r="27972" spans="2:11">
      <c r="B27972" s="3" t="s">
        <v>2786</v>
      </c>
      <c r="C27972" s="8">
        <v>0.24955293561377748</v>
      </c>
      <c r="D27972" s="8">
        <v>0.23639896255871509</v>
      </c>
      <c r="E27972" s="8">
        <v>8.3826145942657013E-2</v>
      </c>
      <c r="F27972" s="8">
        <v>0.30079254522270188</v>
      </c>
      <c r="G27972" s="8">
        <v>0.29562343763900334</v>
      </c>
      <c r="H27972" s="8">
        <v>0.11634164191510152</v>
      </c>
      <c r="I27972" s="8">
        <v>0.3218397255649218</v>
      </c>
      <c r="J27972" s="8">
        <v>0.47031785565218626</v>
      </c>
      <c r="K27972" s="8">
        <v>0.40852577561360209</v>
      </c>
    </row>
    <row r="27973" spans="2:11">
      <c r="B27973" s="3" t="s">
        <v>2787</v>
      </c>
      <c r="C27973" s="10">
        <v>0.23005463100463494</v>
      </c>
      <c r="D27973" s="10">
        <v>0.233395371926715</v>
      </c>
      <c r="E27973" s="10">
        <v>0.10181333695804806</v>
      </c>
      <c r="F27973" s="10">
        <v>0.26038549917516202</v>
      </c>
      <c r="G27973" s="10">
        <v>0.29531196978180485</v>
      </c>
      <c r="H27973" s="10">
        <v>0.11792567435699421</v>
      </c>
      <c r="I27973" s="10">
        <v>0.3574063876366701</v>
      </c>
      <c r="J27973" s="10">
        <v>0.450799856087374</v>
      </c>
      <c r="K27973" s="10">
        <v>0.33882940130770162</v>
      </c>
    </row>
    <row r="27974" spans="2:11">
      <c r="B27974" s="3" t="s">
        <v>2788</v>
      </c>
      <c r="C27974" s="8">
        <v>0.21174258525965398</v>
      </c>
      <c r="D27974" s="8">
        <v>0.26447601501444068</v>
      </c>
      <c r="E27974" s="8">
        <v>0.16433288149355194</v>
      </c>
      <c r="F27974" s="8">
        <v>0.31505481083895576</v>
      </c>
      <c r="G27974" s="8">
        <v>0.18545505163317594</v>
      </c>
      <c r="H27974" s="8">
        <v>0.21149634708768447</v>
      </c>
      <c r="I27974" s="8">
        <v>0.29293263195460301</v>
      </c>
      <c r="J27974" s="8">
        <v>0.46806241756732708</v>
      </c>
      <c r="K27974" s="8">
        <v>0.54837339146534936</v>
      </c>
    </row>
    <row r="27975" spans="2:11">
      <c r="B27975" s="3" t="s">
        <v>2789</v>
      </c>
      <c r="C27975" s="10">
        <v>0.27864045013410554</v>
      </c>
      <c r="D27975" s="10">
        <v>0.28974726859240685</v>
      </c>
      <c r="E27975" s="10">
        <v>0.12492710754947139</v>
      </c>
      <c r="F27975" s="10">
        <v>0.20743502951374682</v>
      </c>
      <c r="G27975" s="10">
        <v>0.28690772558819744</v>
      </c>
      <c r="H27975" s="10">
        <v>0.14262587175318273</v>
      </c>
      <c r="I27975" s="10">
        <v>0.31794797268424663</v>
      </c>
      <c r="J27975" s="10">
        <v>0.40452558288656787</v>
      </c>
      <c r="K27975" s="10">
        <v>0.45552120281818165</v>
      </c>
    </row>
    <row r="27976" spans="2:11">
      <c r="B27976" s="3" t="s">
        <v>2790</v>
      </c>
      <c r="C27976" s="8">
        <v>0.25439827086340622</v>
      </c>
      <c r="D27976" s="8">
        <v>0.21873090414229793</v>
      </c>
      <c r="E27976" s="8">
        <v>8.2100043201473724E-2</v>
      </c>
      <c r="F27976" s="8">
        <v>0.305497509962533</v>
      </c>
      <c r="G27976" s="8">
        <v>0.2886938984191712</v>
      </c>
      <c r="H27976" s="8">
        <v>0.11967725346383712</v>
      </c>
      <c r="I27976" s="8">
        <v>0.27898969588821892</v>
      </c>
      <c r="J27976" s="8">
        <v>0.45733284228852311</v>
      </c>
      <c r="K27976" s="8">
        <v>0.44415089340381703</v>
      </c>
    </row>
    <row r="27977" spans="2:11">
      <c r="B27977" s="3" t="s">
        <v>2791</v>
      </c>
      <c r="C27977" s="10">
        <v>0.24709543790255559</v>
      </c>
      <c r="D27977" s="10">
        <v>0.26752958302203228</v>
      </c>
      <c r="E27977" s="10">
        <v>5.3918376072567262E-2</v>
      </c>
      <c r="F27977" s="10">
        <v>0.27486474869239857</v>
      </c>
      <c r="G27977" s="10">
        <v>0.30803933157142116</v>
      </c>
      <c r="H27977" s="10">
        <v>9.2667042750041964E-2</v>
      </c>
      <c r="I27977" s="10">
        <v>0.18393891159692649</v>
      </c>
      <c r="J27977" s="10">
        <v>0.54000520808282315</v>
      </c>
      <c r="K27977" s="10">
        <v>0.60649490987381627</v>
      </c>
    </row>
    <row r="27978" spans="2:11">
      <c r="B27978" s="3" t="s">
        <v>2792</v>
      </c>
      <c r="C27978" s="8">
        <v>0.2436711917823107</v>
      </c>
      <c r="D27978" s="8">
        <v>0.23096239117041525</v>
      </c>
      <c r="E27978" s="8">
        <v>0.10419371969237276</v>
      </c>
      <c r="F27978" s="8">
        <v>0.31384396666054881</v>
      </c>
      <c r="G27978" s="8">
        <v>0.2875018877075719</v>
      </c>
      <c r="H27978" s="8">
        <v>0.12296297490896783</v>
      </c>
      <c r="I27978" s="8">
        <v>0.36836249714814434</v>
      </c>
      <c r="J27978" s="8">
        <v>0.43347803914403904</v>
      </c>
      <c r="K27978" s="8">
        <v>0.30880428784296599</v>
      </c>
    </row>
    <row r="27979" spans="2:11">
      <c r="B27979" s="3" t="s">
        <v>2793</v>
      </c>
      <c r="C27979" s="10">
        <v>0.24812770180889612</v>
      </c>
      <c r="D27979" s="10">
        <v>0.25078058182667257</v>
      </c>
      <c r="E27979" s="10">
        <v>0.12399169646259055</v>
      </c>
      <c r="F27979" s="10">
        <v>0.29394615191655671</v>
      </c>
      <c r="G27979" s="10">
        <v>0.21166195950097186</v>
      </c>
      <c r="H27979" s="10">
        <v>0.16493147610823991</v>
      </c>
      <c r="I27979" s="10">
        <v>0.27737703380502254</v>
      </c>
      <c r="J27979" s="10">
        <v>0.41934553923680512</v>
      </c>
      <c r="K27979" s="10">
        <v>0.50012297572734732</v>
      </c>
    </row>
    <row r="27980" spans="2:11">
      <c r="B27980" s="3" t="s">
        <v>2794</v>
      </c>
      <c r="C27980" s="8">
        <v>0.24128720989942196</v>
      </c>
      <c r="D27980" s="8">
        <v>0.22159561366129227</v>
      </c>
      <c r="E27980" s="8">
        <v>0.13429999867097014</v>
      </c>
      <c r="F27980" s="8">
        <v>0.25989680734274817</v>
      </c>
      <c r="G27980" s="8">
        <v>0.25229763252685022</v>
      </c>
      <c r="H27980" s="8">
        <v>0.16617163770041313</v>
      </c>
      <c r="I27980" s="8">
        <v>0.35212414720813029</v>
      </c>
      <c r="J27980" s="8">
        <v>0.41533881675064743</v>
      </c>
      <c r="K27980" s="8">
        <v>0.40028956747321326</v>
      </c>
    </row>
    <row r="27981" spans="2:11">
      <c r="B27981" s="3" t="s">
        <v>2795</v>
      </c>
      <c r="C27981" s="10">
        <v>0.22255844934793725</v>
      </c>
      <c r="D27981" s="10">
        <v>0.20241303072717315</v>
      </c>
      <c r="E27981" s="10">
        <v>0.11550378910002836</v>
      </c>
      <c r="F27981" s="10">
        <v>0.27521638936882098</v>
      </c>
      <c r="G27981" s="10">
        <v>0.26536380552518868</v>
      </c>
      <c r="H27981" s="10">
        <v>0.14802321134268359</v>
      </c>
      <c r="I27981" s="10">
        <v>0.34326582821459239</v>
      </c>
      <c r="J27981" s="10">
        <v>0.39348569807191247</v>
      </c>
      <c r="K27981" s="10">
        <v>0.33511899342746526</v>
      </c>
    </row>
    <row r="27982" spans="2:11">
      <c r="B27982" s="3" t="s">
        <v>2796</v>
      </c>
      <c r="C27982" s="8">
        <v>0.23252569522099809</v>
      </c>
      <c r="D27982" s="8">
        <v>0.26244108575439973</v>
      </c>
      <c r="E27982" s="8">
        <v>0.105886814543823</v>
      </c>
      <c r="F27982" s="8">
        <v>0.25090960178519406</v>
      </c>
      <c r="G27982" s="8">
        <v>0.32471783342840566</v>
      </c>
      <c r="H27982" s="8">
        <v>0.1519990006876194</v>
      </c>
      <c r="I27982" s="8">
        <v>0.28347946712257643</v>
      </c>
      <c r="J27982" s="8">
        <v>0.48350942175333345</v>
      </c>
      <c r="K27982" s="8">
        <v>0.4065441741647503</v>
      </c>
    </row>
    <row r="27983" spans="2:11">
      <c r="B27983" s="3" t="s">
        <v>2797</v>
      </c>
      <c r="C27983" s="10">
        <v>0.26659030886420415</v>
      </c>
      <c r="D27983" s="10">
        <v>0.21838879821460017</v>
      </c>
      <c r="E27983" s="10">
        <v>0.12135272261935842</v>
      </c>
      <c r="F27983" s="10">
        <v>0.25313030295611161</v>
      </c>
      <c r="G27983" s="10">
        <v>0.31752136991072888</v>
      </c>
      <c r="H27983" s="10">
        <v>0.1416812490163199</v>
      </c>
      <c r="I27983" s="10">
        <v>0.31817329872568645</v>
      </c>
      <c r="J27983" s="10">
        <v>0.47565718932606521</v>
      </c>
      <c r="K27983" s="10">
        <v>0.34683245630387338</v>
      </c>
    </row>
    <row r="27984" spans="2:11">
      <c r="B27984" s="3" t="s">
        <v>2798</v>
      </c>
      <c r="C27984" s="8">
        <v>0.22957210821847379</v>
      </c>
      <c r="D27984" s="8">
        <v>0.24286236184018228</v>
      </c>
      <c r="E27984" s="8">
        <v>8.9803589412971008E-2</v>
      </c>
      <c r="F27984" s="8">
        <v>0.23255178587877309</v>
      </c>
      <c r="G27984" s="8">
        <v>0.27282029602577162</v>
      </c>
      <c r="H27984" s="8">
        <v>0.11133787005739297</v>
      </c>
      <c r="I27984" s="8">
        <v>0.34951729332191983</v>
      </c>
      <c r="J27984" s="8">
        <v>0.4015989852883301</v>
      </c>
      <c r="K27984" s="8">
        <v>0.36211364693507908</v>
      </c>
    </row>
    <row r="27985" spans="2:11">
      <c r="B27985" s="3" t="s">
        <v>2799</v>
      </c>
      <c r="C27985" s="10">
        <v>0.21829786274474852</v>
      </c>
      <c r="D27985" s="10">
        <v>0.29104738492676963</v>
      </c>
      <c r="E27985" s="10">
        <v>5.8712375332299283E-2</v>
      </c>
      <c r="F27985" s="10">
        <v>0.2509855151232866</v>
      </c>
      <c r="G27985" s="10">
        <v>0.35568141589654889</v>
      </c>
      <c r="H27985" s="10">
        <v>8.0973630034329169E-2</v>
      </c>
      <c r="I27985" s="10">
        <v>0.32049050075313312</v>
      </c>
      <c r="J27985" s="10">
        <v>0.43417181911867847</v>
      </c>
      <c r="K27985" s="10">
        <v>0.39368692871042493</v>
      </c>
    </row>
    <row r="27986" spans="2:11">
      <c r="B27986" s="3" t="s">
        <v>2800</v>
      </c>
      <c r="C27986" s="8">
        <v>0.26640610275700266</v>
      </c>
      <c r="D27986" s="8">
        <v>0.24568279289637332</v>
      </c>
      <c r="E27986" s="8">
        <v>0.108715344603473</v>
      </c>
      <c r="F27986" s="8">
        <v>0.25467751426873708</v>
      </c>
      <c r="G27986" s="8">
        <v>0.24552546594824079</v>
      </c>
      <c r="H27986" s="8">
        <v>0.15374982806442419</v>
      </c>
      <c r="I27986" s="8">
        <v>0.32301932333836331</v>
      </c>
      <c r="J27986" s="8">
        <v>0.41921698755038128</v>
      </c>
      <c r="K27986" s="8">
        <v>0.39154164128871044</v>
      </c>
    </row>
    <row r="27987" spans="2:11">
      <c r="B27987" s="3" t="s">
        <v>2801</v>
      </c>
      <c r="C27987" s="10">
        <v>0.24449622092480489</v>
      </c>
      <c r="D27987" s="10">
        <v>0.27178048667406318</v>
      </c>
      <c r="E27987" s="10">
        <v>0.11492685116058722</v>
      </c>
      <c r="F27987" s="10">
        <v>0.25957063460726454</v>
      </c>
      <c r="G27987" s="10">
        <v>0.28436751585243353</v>
      </c>
      <c r="H27987" s="10">
        <v>0.13290579706861216</v>
      </c>
      <c r="I27987" s="10">
        <v>0.33699302878553494</v>
      </c>
      <c r="J27987" s="10">
        <v>0.38413020757292332</v>
      </c>
      <c r="K27987" s="10">
        <v>0.34995774885508718</v>
      </c>
    </row>
    <row r="27988" spans="2:11">
      <c r="B27988" s="3" t="s">
        <v>2802</v>
      </c>
      <c r="C27988" s="8">
        <v>0.24968860643239374</v>
      </c>
      <c r="D27988" s="8">
        <v>0.22825634847588783</v>
      </c>
      <c r="E27988" s="8">
        <v>8.8465548688120316E-2</v>
      </c>
      <c r="F27988" s="8">
        <v>0.25052245711365123</v>
      </c>
      <c r="G27988" s="8">
        <v>0.27587458675050591</v>
      </c>
      <c r="H27988" s="8">
        <v>0.12808757737354573</v>
      </c>
      <c r="I27988" s="8">
        <v>0.3707889471568297</v>
      </c>
      <c r="J27988" s="8">
        <v>0.41117266242300166</v>
      </c>
      <c r="K27988" s="8">
        <v>0.32931252094970154</v>
      </c>
    </row>
    <row r="27989" spans="2:11">
      <c r="B27989" s="3" t="s">
        <v>2803</v>
      </c>
      <c r="C27989" s="10">
        <v>0.2472253845826759</v>
      </c>
      <c r="D27989" s="10">
        <v>0.2674537332059696</v>
      </c>
      <c r="E27989" s="10">
        <v>9.741898287183072E-2</v>
      </c>
      <c r="F27989" s="10">
        <v>0.21872302152486198</v>
      </c>
      <c r="G27989" s="10">
        <v>0.32032511505583261</v>
      </c>
      <c r="H27989" s="10">
        <v>0.12358947619585896</v>
      </c>
      <c r="I27989" s="10">
        <v>0.28817642061647392</v>
      </c>
      <c r="J27989" s="10">
        <v>0.4417554627155123</v>
      </c>
      <c r="K27989" s="10">
        <v>0.5054115769852755</v>
      </c>
    </row>
    <row r="27990" spans="2:11">
      <c r="B27990" s="3" t="s">
        <v>2804</v>
      </c>
      <c r="C27990" s="8">
        <v>0.2449893736474785</v>
      </c>
      <c r="D27990" s="8">
        <v>0.19235720688628094</v>
      </c>
      <c r="E27990" s="8">
        <v>0.13423016095820503</v>
      </c>
      <c r="F27990" s="8">
        <v>0.28903025919839159</v>
      </c>
      <c r="G27990" s="8">
        <v>0.23374735566197452</v>
      </c>
      <c r="H27990" s="8">
        <v>0.16152590338393502</v>
      </c>
      <c r="I27990" s="8">
        <v>0.33418539245232204</v>
      </c>
      <c r="J27990" s="8">
        <v>0.41998328828205506</v>
      </c>
      <c r="K27990" s="8">
        <v>0.43449700086914717</v>
      </c>
    </row>
    <row r="27991" spans="2:11">
      <c r="B27991" s="3" t="s">
        <v>2805</v>
      </c>
      <c r="C27991" s="10">
        <v>0.21641720339658443</v>
      </c>
      <c r="D27991" s="10">
        <v>0.22546228185304765</v>
      </c>
      <c r="E27991" s="10">
        <v>9.2266720467777646E-2</v>
      </c>
      <c r="F27991" s="10">
        <v>0.28241801861519578</v>
      </c>
      <c r="G27991" s="10">
        <v>0.27140079878286405</v>
      </c>
      <c r="H27991" s="10">
        <v>0.12712936059587926</v>
      </c>
      <c r="I27991" s="10">
        <v>0.37914964411543428</v>
      </c>
      <c r="J27991" s="10">
        <v>0.42642775249310855</v>
      </c>
      <c r="K27991" s="10">
        <v>0.31939348364553011</v>
      </c>
    </row>
    <row r="27992" spans="2:11">
      <c r="B27992" s="3" t="s">
        <v>2806</v>
      </c>
      <c r="C27992" s="8">
        <v>0.24627986413420758</v>
      </c>
      <c r="D27992" s="8">
        <v>0.24925157924544114</v>
      </c>
      <c r="E27992" s="8">
        <v>0.11570208903111635</v>
      </c>
      <c r="F27992" s="8">
        <v>0.21891071048463001</v>
      </c>
      <c r="G27992" s="8">
        <v>0.30147759375552191</v>
      </c>
      <c r="H27992" s="8">
        <v>0.1355327653174396</v>
      </c>
      <c r="I27992" s="8">
        <v>0.27913140312465645</v>
      </c>
      <c r="J27992" s="8">
        <v>0.37388430130842276</v>
      </c>
      <c r="K27992" s="8">
        <v>0.49502101247277452</v>
      </c>
    </row>
    <row r="27993" spans="2:11">
      <c r="B27993" s="3" t="s">
        <v>2807</v>
      </c>
      <c r="C27993" s="10">
        <v>0.21126704207206326</v>
      </c>
      <c r="D27993" s="10">
        <v>0.19032887607172388</v>
      </c>
      <c r="E27993" s="10">
        <v>0.13173011185105701</v>
      </c>
      <c r="F27993" s="10">
        <v>0.29300630865208577</v>
      </c>
      <c r="G27993" s="10">
        <v>0.22622587075411985</v>
      </c>
      <c r="H27993" s="10">
        <v>0.16766062210279303</v>
      </c>
      <c r="I27993" s="10">
        <v>0.37007689699353064</v>
      </c>
      <c r="J27993" s="10">
        <v>0.40412420458507176</v>
      </c>
      <c r="K27993" s="10">
        <v>0.33245697283722375</v>
      </c>
    </row>
    <row r="27994" spans="2:11">
      <c r="B27994" s="3" t="s">
        <v>2808</v>
      </c>
      <c r="C27994" s="8">
        <v>0.18061143647511191</v>
      </c>
      <c r="D27994" s="8">
        <v>0.34556188251741871</v>
      </c>
      <c r="E27994" s="8">
        <v>0.15821133425283782</v>
      </c>
      <c r="F27994" s="8">
        <v>0.21561966206824568</v>
      </c>
      <c r="G27994" s="8">
        <v>0.30828222862034937</v>
      </c>
      <c r="H27994" s="8">
        <v>0.18446451837947547</v>
      </c>
      <c r="I27994" s="8">
        <v>0.23272974994785617</v>
      </c>
      <c r="J27994" s="8">
        <v>0.44208967114420011</v>
      </c>
      <c r="K27994" s="8">
        <v>0.53178352588016686</v>
      </c>
    </row>
    <row r="27995" spans="2:11">
      <c r="B27995" s="3" t="s">
        <v>2809</v>
      </c>
      <c r="C27995" s="10">
        <v>0.25782297550009525</v>
      </c>
      <c r="D27995" s="10">
        <v>0.26760256424400758</v>
      </c>
      <c r="E27995" s="10">
        <v>0.11064721173721022</v>
      </c>
      <c r="F27995" s="10">
        <v>0.24375313563463719</v>
      </c>
      <c r="G27995" s="10">
        <v>0.25692135307770414</v>
      </c>
      <c r="H27995" s="10">
        <v>0.13022618014196477</v>
      </c>
      <c r="I27995" s="10">
        <v>0.34126574916200436</v>
      </c>
      <c r="J27995" s="10">
        <v>0.37462365232896766</v>
      </c>
      <c r="K27995" s="10">
        <v>0.3806571398719335</v>
      </c>
    </row>
    <row r="27996" spans="2:11">
      <c r="B27996" s="3" t="s">
        <v>2810</v>
      </c>
      <c r="C27996" s="8">
        <v>0.24311298606769333</v>
      </c>
      <c r="D27996" s="8">
        <v>0.24062504984941549</v>
      </c>
      <c r="E27996" s="8">
        <v>9.3143506651522517E-2</v>
      </c>
      <c r="F27996" s="8">
        <v>0.25422451923568223</v>
      </c>
      <c r="G27996" s="8">
        <v>0.30066893138088618</v>
      </c>
      <c r="H27996" s="8">
        <v>0.13111275614023915</v>
      </c>
      <c r="I27996" s="8">
        <v>0.34220884739275215</v>
      </c>
      <c r="J27996" s="8">
        <v>0.41308680617529514</v>
      </c>
      <c r="K27996" s="8">
        <v>0.39114697509104307</v>
      </c>
    </row>
    <row r="27997" spans="2:11">
      <c r="B27997" s="3" t="s">
        <v>2811</v>
      </c>
      <c r="C27997" s="10">
        <v>0.14893357233684509</v>
      </c>
      <c r="D27997" s="10">
        <v>0.22490523722446981</v>
      </c>
      <c r="E27997" s="10">
        <v>0.20660542030215462</v>
      </c>
      <c r="F27997" s="10">
        <v>0.19782268211695217</v>
      </c>
      <c r="G27997" s="10">
        <v>0.30986676728636248</v>
      </c>
      <c r="H27997" s="10">
        <v>0.24396286332685629</v>
      </c>
      <c r="I27997" s="10">
        <v>0.2705776348701554</v>
      </c>
      <c r="J27997" s="10">
        <v>0.47491188212099744</v>
      </c>
      <c r="K27997" s="10">
        <v>0.43410476315485969</v>
      </c>
    </row>
    <row r="27998" spans="2:11">
      <c r="B27998" s="3" t="s">
        <v>2812</v>
      </c>
      <c r="C27998" s="8">
        <v>0.22571597338504576</v>
      </c>
      <c r="D27998" s="8">
        <v>0.264408980400828</v>
      </c>
      <c r="E27998" s="8">
        <v>0.11236234464142046</v>
      </c>
      <c r="F27998" s="8">
        <v>0.26701795899675496</v>
      </c>
      <c r="G27998" s="8">
        <v>0.24722059375097433</v>
      </c>
      <c r="H27998" s="8">
        <v>0.12713365521361605</v>
      </c>
      <c r="I27998" s="8">
        <v>0.37246817964119899</v>
      </c>
      <c r="J27998" s="8">
        <v>0.32915666929183995</v>
      </c>
      <c r="K27998" s="8">
        <v>0.37482092284605417</v>
      </c>
    </row>
    <row r="27999" spans="2:11">
      <c r="B27999" s="3" t="s">
        <v>2813</v>
      </c>
      <c r="C27999" s="10">
        <v>0.22344978391239553</v>
      </c>
      <c r="D27999" s="10">
        <v>0.30453545114118569</v>
      </c>
      <c r="E27999" s="10">
        <v>0.12083067278193915</v>
      </c>
      <c r="F27999" s="10">
        <v>0.20282590319428495</v>
      </c>
      <c r="G27999" s="10">
        <v>0.3066738556791474</v>
      </c>
      <c r="H27999" s="10">
        <v>0.16304216001894048</v>
      </c>
      <c r="I27999" s="10">
        <v>0.20997890773510489</v>
      </c>
      <c r="J27999" s="10">
        <v>0.50418224194079431</v>
      </c>
      <c r="K27999" s="10">
        <v>0.46220416464829378</v>
      </c>
    </row>
    <row r="28000" spans="2:11">
      <c r="B28000" s="3" t="s">
        <v>2814</v>
      </c>
      <c r="C28000" s="8">
        <v>0.15121291268951018</v>
      </c>
      <c r="D28000" s="8">
        <v>0.22537007400455805</v>
      </c>
      <c r="E28000" s="8">
        <v>0.23450934690199221</v>
      </c>
      <c r="F28000" s="8">
        <v>0.18927006398148366</v>
      </c>
      <c r="G28000" s="8">
        <v>0.25526310441932831</v>
      </c>
      <c r="H28000" s="8">
        <v>0.28726925885894256</v>
      </c>
      <c r="I28000" s="8">
        <v>-0.403747567817272</v>
      </c>
      <c r="J28000" s="8">
        <v>0.93011856219439282</v>
      </c>
      <c r="K28000" s="8">
        <v>0.57679001876942493</v>
      </c>
    </row>
    <row r="28001" spans="2:11">
      <c r="B28001" s="3" t="s">
        <v>2815</v>
      </c>
      <c r="C28001" s="10">
        <v>0.25861433790003613</v>
      </c>
      <c r="D28001" s="10">
        <v>0.24861198657100295</v>
      </c>
      <c r="E28001" s="10">
        <v>7.7619483081021512E-2</v>
      </c>
      <c r="F28001" s="10">
        <v>0.30169994933483019</v>
      </c>
      <c r="G28001" s="10">
        <v>0.26591590918861169</v>
      </c>
      <c r="H28001" s="10">
        <v>0.11993750430977515</v>
      </c>
      <c r="I28001" s="10">
        <v>0.35525887408281243</v>
      </c>
      <c r="J28001" s="10">
        <v>0.37955506918230408</v>
      </c>
      <c r="K28001" s="10">
        <v>0.37587504771071673</v>
      </c>
    </row>
    <row r="28002" spans="2:11">
      <c r="B28002" s="3" t="s">
        <v>2816</v>
      </c>
      <c r="C28002" s="8">
        <v>0.25523227563937795</v>
      </c>
      <c r="D28002" s="8">
        <v>0.24669402822468092</v>
      </c>
      <c r="E28002" s="8">
        <v>0.13885902741286979</v>
      </c>
      <c r="F28002" s="8">
        <v>0.17862507932349786</v>
      </c>
      <c r="G28002" s="8">
        <v>0.29636127349210506</v>
      </c>
      <c r="H28002" s="8">
        <v>0.15109099008116178</v>
      </c>
      <c r="I28002" s="8">
        <v>0.25039161221311595</v>
      </c>
      <c r="J28002" s="8">
        <v>0.44983646258030702</v>
      </c>
      <c r="K28002" s="8">
        <v>0.52552779935285732</v>
      </c>
    </row>
    <row r="28003" spans="2:11">
      <c r="B28003" s="3" t="s">
        <v>2817</v>
      </c>
      <c r="C28003" s="10">
        <v>0.26636482699973724</v>
      </c>
      <c r="D28003" s="10">
        <v>0.23371411721878646</v>
      </c>
      <c r="E28003" s="10">
        <v>0.1076321554724036</v>
      </c>
      <c r="F28003" s="10">
        <v>0.23689782464134648</v>
      </c>
      <c r="G28003" s="10">
        <v>0.32941471421929747</v>
      </c>
      <c r="H28003" s="10">
        <v>0.12048514272545266</v>
      </c>
      <c r="I28003" s="10">
        <v>0.1991417604320582</v>
      </c>
      <c r="J28003" s="10">
        <v>0.48162409315359195</v>
      </c>
      <c r="K28003" s="10">
        <v>0.58194760447731497</v>
      </c>
    </row>
    <row r="28004" spans="2:11">
      <c r="B28004" s="3" t="s">
        <v>2818</v>
      </c>
      <c r="C28004" s="8">
        <v>0.25485185272027722</v>
      </c>
      <c r="D28004" s="8">
        <v>0.24803171896674092</v>
      </c>
      <c r="E28004" s="8">
        <v>0.1570789534859372</v>
      </c>
      <c r="F28004" s="8">
        <v>0.26041580991522406</v>
      </c>
      <c r="G28004" s="8">
        <v>0.24525182760324313</v>
      </c>
      <c r="H28004" s="8">
        <v>0.23099892918360379</v>
      </c>
      <c r="I28004" s="8">
        <v>0.2897057797675211</v>
      </c>
      <c r="J28004" s="8">
        <v>0.46707224741685843</v>
      </c>
      <c r="K28004" s="8">
        <v>0.41677974865710848</v>
      </c>
    </row>
    <row r="28005" spans="2:11">
      <c r="B28005" s="3" t="s">
        <v>2819</v>
      </c>
      <c r="C28005" s="10">
        <v>0.28786958227497361</v>
      </c>
      <c r="D28005" s="10">
        <v>0.28638487633124204</v>
      </c>
      <c r="E28005" s="10">
        <v>0.11798108735001601</v>
      </c>
      <c r="F28005" s="10">
        <v>0.17492297357683462</v>
      </c>
      <c r="G28005" s="10">
        <v>0.23113853403959175</v>
      </c>
      <c r="H28005" s="10">
        <v>0.21821098631570615</v>
      </c>
      <c r="I28005" s="10">
        <v>0.21798794225650403</v>
      </c>
      <c r="J28005" s="10">
        <v>0.48089050651314869</v>
      </c>
      <c r="K28005" s="10">
        <v>0.56512718914398408</v>
      </c>
    </row>
    <row r="28006" spans="2:11">
      <c r="B28006" s="3" t="s">
        <v>2820</v>
      </c>
      <c r="C28006" s="8">
        <v>0.24761738499233013</v>
      </c>
      <c r="D28006" s="8">
        <v>0.29262363515323342</v>
      </c>
      <c r="E28006" s="8">
        <v>0.12750868889332195</v>
      </c>
      <c r="F28006" s="8">
        <v>0.18901174971669885</v>
      </c>
      <c r="G28006" s="8">
        <v>0.25798470331036161</v>
      </c>
      <c r="H28006" s="8">
        <v>0.14547341590474838</v>
      </c>
      <c r="I28006" s="8">
        <v>0.30267835075257771</v>
      </c>
      <c r="J28006" s="8">
        <v>0.41877202048423101</v>
      </c>
      <c r="K28006" s="8">
        <v>0.52283227038358582</v>
      </c>
    </row>
    <row r="28007" spans="2:11">
      <c r="B28007" s="3" t="s">
        <v>2821</v>
      </c>
      <c r="C28007" s="10">
        <v>0.23941915406533476</v>
      </c>
      <c r="D28007" s="10">
        <v>0.25570423376568396</v>
      </c>
      <c r="E28007" s="10">
        <v>6.6128074692680422E-2</v>
      </c>
      <c r="F28007" s="10">
        <v>0.31041425496745934</v>
      </c>
      <c r="G28007" s="10">
        <v>0.28306525206642419</v>
      </c>
      <c r="H28007" s="10">
        <v>0.1016362013526735</v>
      </c>
      <c r="I28007" s="10">
        <v>0.39441200663211606</v>
      </c>
      <c r="J28007" s="10">
        <v>0.44709627074250274</v>
      </c>
      <c r="K28007" s="10">
        <v>0.27940699482340992</v>
      </c>
    </row>
    <row r="28008" spans="2:11">
      <c r="B28008" s="3" t="s">
        <v>2822</v>
      </c>
      <c r="C28008" s="8">
        <v>0.21225369015546902</v>
      </c>
      <c r="D28008" s="8">
        <v>0.27254396839863559</v>
      </c>
      <c r="E28008" s="8">
        <v>6.1699433846881389E-2</v>
      </c>
      <c r="F28008" s="8">
        <v>0.27155408630731981</v>
      </c>
      <c r="G28008" s="8">
        <v>0.2986678447941955</v>
      </c>
      <c r="H28008" s="8">
        <v>0.150809044706368</v>
      </c>
      <c r="I28008" s="8">
        <v>-0.34534501247000216</v>
      </c>
      <c r="J28008" s="8">
        <v>4.8037010334600033E-2</v>
      </c>
      <c r="K28008" s="8">
        <v>1.0149739303090319</v>
      </c>
    </row>
    <row r="28009" spans="2:11">
      <c r="B28009" s="3" t="s">
        <v>2823</v>
      </c>
      <c r="C28009" s="10">
        <v>0.22672636204111785</v>
      </c>
      <c r="D28009" s="10">
        <v>0.23577667452881729</v>
      </c>
      <c r="E28009" s="10">
        <v>0.11759058663120504</v>
      </c>
      <c r="F28009" s="10">
        <v>0.24663233347010569</v>
      </c>
      <c r="G28009" s="10">
        <v>0.25704404908803924</v>
      </c>
      <c r="H28009" s="10">
        <v>0.15089125453421054</v>
      </c>
      <c r="I28009" s="10">
        <v>0.34306981462408986</v>
      </c>
      <c r="J28009" s="10">
        <v>0.38098477155569122</v>
      </c>
      <c r="K28009" s="10">
        <v>0.37021868849034167</v>
      </c>
    </row>
    <row r="28010" spans="2:11">
      <c r="B28010" s="3" t="s">
        <v>2824</v>
      </c>
      <c r="C28010" s="8">
        <v>0.22592211964198242</v>
      </c>
      <c r="D28010" s="8">
        <v>0.25020342246336419</v>
      </c>
      <c r="E28010" s="8">
        <v>0.18600794523881459</v>
      </c>
      <c r="F28010" s="8">
        <v>0.26289629235015072</v>
      </c>
      <c r="G28010" s="8">
        <v>0.21801637705954477</v>
      </c>
      <c r="H28010" s="8">
        <v>0.16007740199827172</v>
      </c>
      <c r="I28010" s="8">
        <v>0.18880116057122323</v>
      </c>
      <c r="J28010" s="8">
        <v>0.49646278117214004</v>
      </c>
      <c r="K28010" s="8">
        <v>0.55605718331222342</v>
      </c>
    </row>
    <row r="28011" spans="2:11">
      <c r="B28011" s="3" t="s">
        <v>2825</v>
      </c>
      <c r="C28011" s="10">
        <v>0.21723728127280217</v>
      </c>
      <c r="D28011" s="10">
        <v>0.23619675485863026</v>
      </c>
      <c r="E28011" s="10">
        <v>9.6672475372757277E-2</v>
      </c>
      <c r="F28011" s="10">
        <v>0.2905189536573724</v>
      </c>
      <c r="G28011" s="10">
        <v>0.23339795085769563</v>
      </c>
      <c r="H28011" s="10">
        <v>0.145096615269872</v>
      </c>
      <c r="I28011" s="10">
        <v>0.36749913468586232</v>
      </c>
      <c r="J28011" s="10">
        <v>0.36903857067749901</v>
      </c>
      <c r="K28011" s="10">
        <v>0.32954084185924659</v>
      </c>
    </row>
    <row r="28012" spans="2:11">
      <c r="B28012" s="3" t="s">
        <v>2826</v>
      </c>
      <c r="C28012" s="8">
        <v>0.28039285238725881</v>
      </c>
      <c r="D28012" s="8">
        <v>0.3235908698410796</v>
      </c>
      <c r="E28012" s="8">
        <v>7.7195043605964964E-2</v>
      </c>
      <c r="F28012" s="8">
        <v>0.20327506618446359</v>
      </c>
      <c r="G28012" s="8">
        <v>0.3387913473717466</v>
      </c>
      <c r="H28012" s="8">
        <v>0.13204525394812433</v>
      </c>
      <c r="I28012" s="8">
        <v>7.4768698748297419E-2</v>
      </c>
      <c r="J28012" s="8">
        <v>0.61163895051361672</v>
      </c>
      <c r="K28012" s="8">
        <v>0.55597140478664431</v>
      </c>
    </row>
    <row r="28013" spans="2:11">
      <c r="B28013" s="3" t="s">
        <v>2827</v>
      </c>
      <c r="C28013" s="10">
        <v>0.27646201442387502</v>
      </c>
      <c r="D28013" s="10">
        <v>0.2566836844190879</v>
      </c>
      <c r="E28013" s="10">
        <v>0.12042381656657644</v>
      </c>
      <c r="F28013" s="10">
        <v>0.20282954147246771</v>
      </c>
      <c r="G28013" s="10">
        <v>0.23016057575936461</v>
      </c>
      <c r="H28013" s="10">
        <v>0.13749772613114114</v>
      </c>
      <c r="I28013" s="10">
        <v>0.29693231598594411</v>
      </c>
      <c r="J28013" s="10">
        <v>0.38018356197056719</v>
      </c>
      <c r="K28013" s="10">
        <v>0.48838861035247272</v>
      </c>
    </row>
    <row r="28014" spans="2:11">
      <c r="B28014" s="3" t="s">
        <v>2828</v>
      </c>
      <c r="C28014" s="8">
        <v>0.24587855162915148</v>
      </c>
      <c r="D28014" s="8">
        <v>0.25473842493364512</v>
      </c>
      <c r="E28014" s="8">
        <v>6.9733079051025035E-2</v>
      </c>
      <c r="F28014" s="8">
        <v>0.28736770471942924</v>
      </c>
      <c r="G28014" s="8">
        <v>0.29564828267101623</v>
      </c>
      <c r="H28014" s="8">
        <v>9.6076098137567192E-2</v>
      </c>
      <c r="I28014" s="8">
        <v>0.30992757668594051</v>
      </c>
      <c r="J28014" s="8">
        <v>0.46007349528904451</v>
      </c>
      <c r="K28014" s="8">
        <v>0.40693912942383098</v>
      </c>
    </row>
    <row r="28015" spans="2:11">
      <c r="B28015" s="3" t="s">
        <v>2829</v>
      </c>
      <c r="C28015" s="10">
        <v>0.21618634103751028</v>
      </c>
      <c r="D28015" s="10">
        <v>0.22474646858629047</v>
      </c>
      <c r="E28015" s="10">
        <v>0.10321766773639303</v>
      </c>
      <c r="F28015" s="10">
        <v>0.27990087614228876</v>
      </c>
      <c r="G28015" s="10">
        <v>0.29951588956277808</v>
      </c>
      <c r="H28015" s="10">
        <v>0.12121103806089609</v>
      </c>
      <c r="I28015" s="10">
        <v>0.37083648180100648</v>
      </c>
      <c r="J28015" s="10">
        <v>0.40931508411023393</v>
      </c>
      <c r="K28015" s="10">
        <v>0.32206676756478064</v>
      </c>
    </row>
    <row r="28016" spans="2:11">
      <c r="B28016" s="3" t="s">
        <v>2830</v>
      </c>
      <c r="C28016" s="8">
        <v>0.21265008328104437</v>
      </c>
      <c r="D28016" s="8">
        <v>0.21408897022083659</v>
      </c>
      <c r="E28016" s="8">
        <v>0.12228502952095882</v>
      </c>
      <c r="F28016" s="8">
        <v>0.22349150363135339</v>
      </c>
      <c r="G28016" s="8">
        <v>0.23971976654194624</v>
      </c>
      <c r="H28016" s="8">
        <v>0.13502419067613181</v>
      </c>
      <c r="I28016" s="8">
        <v>0.35998422071600156</v>
      </c>
      <c r="J28016" s="8">
        <v>0.360753295483078</v>
      </c>
      <c r="K28016" s="8">
        <v>0.33783910917653054</v>
      </c>
    </row>
    <row r="28017" spans="2:11">
      <c r="B28017" s="3" t="s">
        <v>2831</v>
      </c>
      <c r="C28017" s="10">
        <v>0.22682321595772184</v>
      </c>
      <c r="D28017" s="10">
        <v>0.3348249764872161</v>
      </c>
      <c r="E28017" s="10">
        <v>0.11861990430529548</v>
      </c>
      <c r="F28017" s="10">
        <v>0.23658219282806903</v>
      </c>
      <c r="G28017" s="10">
        <v>0.31917172139598543</v>
      </c>
      <c r="H28017" s="10">
        <v>0.13394078497722567</v>
      </c>
      <c r="I28017" s="10">
        <v>0.25763437350458923</v>
      </c>
      <c r="J28017" s="10">
        <v>0.466820681580218</v>
      </c>
      <c r="K28017" s="10">
        <v>0.44790889630523467</v>
      </c>
    </row>
    <row r="28018" spans="2:11">
      <c r="B28018" s="3" t="s">
        <v>2832</v>
      </c>
      <c r="C28018" s="8">
        <v>0.32767407380189278</v>
      </c>
      <c r="D28018" s="8">
        <v>0.34966432812858633</v>
      </c>
      <c r="E28018" s="8">
        <v>-0.17158666871774503</v>
      </c>
      <c r="F28018" s="8">
        <v>0.30121063700274853</v>
      </c>
      <c r="G28018" s="8">
        <v>0.3513872208214216</v>
      </c>
      <c r="H28018" s="8">
        <v>-2.4278548599468312E-2</v>
      </c>
      <c r="I28018" s="8">
        <v>0.23518561930649198</v>
      </c>
      <c r="J28018" s="8">
        <v>0.36394403188667174</v>
      </c>
      <c r="K28018" s="8">
        <v>0.72645464113535141</v>
      </c>
    </row>
    <row r="28019" spans="2:11">
      <c r="B28019" s="3" t="s">
        <v>2833</v>
      </c>
      <c r="C28019" s="10">
        <v>0.26825840308328097</v>
      </c>
      <c r="D28019" s="10">
        <v>0.25351626823143669</v>
      </c>
      <c r="E28019" s="10">
        <v>0.13564389469721649</v>
      </c>
      <c r="F28019" s="10">
        <v>0.22802477819903211</v>
      </c>
      <c r="G28019" s="10">
        <v>0.25625568413863525</v>
      </c>
      <c r="H28019" s="10">
        <v>0.13190635190278094</v>
      </c>
      <c r="I28019" s="10">
        <v>0.31791872298225327</v>
      </c>
      <c r="J28019" s="10">
        <v>0.43210590658878034</v>
      </c>
      <c r="K28019" s="10">
        <v>0.45507736430419815</v>
      </c>
    </row>
    <row r="28020" spans="2:11">
      <c r="B28020" s="3" t="s">
        <v>2834</v>
      </c>
      <c r="C28020" s="8">
        <v>0.22696700504641559</v>
      </c>
      <c r="D28020" s="8">
        <v>0.27544367015792115</v>
      </c>
      <c r="E28020" s="8">
        <v>0.16480524793529214</v>
      </c>
      <c r="F28020" s="8">
        <v>0.29018680927459256</v>
      </c>
      <c r="G28020" s="8">
        <v>0.27067984173132509</v>
      </c>
      <c r="H28020" s="8">
        <v>0.14142567509916598</v>
      </c>
      <c r="I28020" s="8">
        <v>0.2997068079995166</v>
      </c>
      <c r="J28020" s="8">
        <v>0.51397617017749686</v>
      </c>
      <c r="K28020" s="8">
        <v>0.36653387657734654</v>
      </c>
    </row>
    <row r="28021" spans="2:11">
      <c r="B28021" s="3" t="s">
        <v>2835</v>
      </c>
      <c r="C28021" s="10">
        <v>0.25912815624904861</v>
      </c>
      <c r="D28021" s="10">
        <v>0.2282253746993575</v>
      </c>
      <c r="E28021" s="10">
        <v>9.2275589532488933E-2</v>
      </c>
      <c r="F28021" s="10">
        <v>0.24095061064801995</v>
      </c>
      <c r="G28021" s="10">
        <v>0.25988095036442677</v>
      </c>
      <c r="H28021" s="10">
        <v>0.12906952989075868</v>
      </c>
      <c r="I28021" s="10">
        <v>0.37988440813420593</v>
      </c>
      <c r="J28021" s="10">
        <v>0.41341312688248544</v>
      </c>
      <c r="K28021" s="10">
        <v>0.29343099473123302</v>
      </c>
    </row>
    <row r="28022" spans="2:11">
      <c r="B28022" s="3" t="s">
        <v>2836</v>
      </c>
      <c r="C28022" s="8">
        <v>0.24020359944715591</v>
      </c>
      <c r="D28022" s="8">
        <v>0.17894140163829908</v>
      </c>
      <c r="E28022" s="8">
        <v>0.11577203500831487</v>
      </c>
      <c r="F28022" s="8">
        <v>0.35084240826892255</v>
      </c>
      <c r="G28022" s="8">
        <v>0.3084673614297912</v>
      </c>
      <c r="H28022" s="8">
        <v>0.14486210857182646</v>
      </c>
      <c r="I28022" s="8">
        <v>0.36476645782219602</v>
      </c>
      <c r="J28022" s="8">
        <v>0.47711149089019061</v>
      </c>
      <c r="K28022" s="8">
        <v>0.2784499449616693</v>
      </c>
    </row>
    <row r="28023" spans="2:11">
      <c r="B28023" s="3" t="s">
        <v>2837</v>
      </c>
      <c r="C28023" s="10">
        <v>0.32071626913826845</v>
      </c>
      <c r="D28023" s="10">
        <v>0.33381201508484021</v>
      </c>
      <c r="E28023" s="10">
        <v>2.2687605480771502E-2</v>
      </c>
      <c r="F28023" s="10">
        <v>0.25024834729362772</v>
      </c>
      <c r="G28023" s="10">
        <v>0.32932047290618199</v>
      </c>
      <c r="H28023" s="10">
        <v>3.4992160060794891E-2</v>
      </c>
      <c r="I28023" s="10">
        <v>0.36328056597260633</v>
      </c>
      <c r="J28023" s="10">
        <v>0.45062697718950273</v>
      </c>
      <c r="K28023" s="10">
        <v>0.46072988913450835</v>
      </c>
    </row>
    <row r="28024" spans="2:11">
      <c r="B28024" s="3" t="s">
        <v>2838</v>
      </c>
      <c r="C28024" s="8">
        <v>0.23845803560024204</v>
      </c>
      <c r="D28024" s="8">
        <v>0.22363223394903184</v>
      </c>
      <c r="E28024" s="8">
        <v>0.1079510807407376</v>
      </c>
      <c r="F28024" s="8">
        <v>0.24041324297906716</v>
      </c>
      <c r="G28024" s="8">
        <v>0.29939380229555218</v>
      </c>
      <c r="H28024" s="8">
        <v>0.12537168201389168</v>
      </c>
      <c r="I28024" s="8">
        <v>0.3672546279869609</v>
      </c>
      <c r="J28024" s="8">
        <v>0.39715737984162214</v>
      </c>
      <c r="K28024" s="8">
        <v>0.31616429539225543</v>
      </c>
    </row>
    <row r="28025" spans="2:11">
      <c r="B28025" s="3" t="s">
        <v>2839</v>
      </c>
      <c r="C28025" s="10">
        <v>0.24768494229184845</v>
      </c>
      <c r="D28025" s="10">
        <v>0.21549283072708117</v>
      </c>
      <c r="E28025" s="10">
        <v>0.10508173885336314</v>
      </c>
      <c r="F28025" s="10">
        <v>0.26531201331538529</v>
      </c>
      <c r="G28025" s="10">
        <v>0.34501954588819461</v>
      </c>
      <c r="H28025" s="10">
        <v>0.11011484380408908</v>
      </c>
      <c r="I28025" s="10">
        <v>0.20361967637637773</v>
      </c>
      <c r="J28025" s="10">
        <v>0.47791431710437343</v>
      </c>
      <c r="K28025" s="10">
        <v>0.54688827133164264</v>
      </c>
    </row>
    <row r="28026" spans="2:11">
      <c r="B28026" s="3" t="s">
        <v>2840</v>
      </c>
      <c r="C28026" s="8">
        <v>0.21958431077760338</v>
      </c>
      <c r="D28026" s="8">
        <v>0.20162897320636355</v>
      </c>
      <c r="E28026" s="8">
        <v>0.10329056296753929</v>
      </c>
      <c r="F28026" s="8">
        <v>0.26997641388012589</v>
      </c>
      <c r="G28026" s="8">
        <v>0.27310651145506487</v>
      </c>
      <c r="H28026" s="8">
        <v>0.13858375004994028</v>
      </c>
      <c r="I28026" s="8">
        <v>0.3620802195495898</v>
      </c>
      <c r="J28026" s="8">
        <v>0.39605821284284309</v>
      </c>
      <c r="K28026" s="8">
        <v>0.34963937802655126</v>
      </c>
    </row>
    <row r="28027" spans="2:11">
      <c r="B28027" s="3" t="s">
        <v>2841</v>
      </c>
      <c r="C28027" s="10">
        <v>0.29977014955956732</v>
      </c>
      <c r="D28027" s="10">
        <v>0.24307244186328111</v>
      </c>
      <c r="E28027" s="10">
        <v>0.11768158741843457</v>
      </c>
      <c r="F28027" s="10">
        <v>0.30432595671076879</v>
      </c>
      <c r="G28027" s="10">
        <v>0.22814104697179224</v>
      </c>
      <c r="H28027" s="10">
        <v>0.14342405511440892</v>
      </c>
      <c r="I28027" s="10">
        <v>0.33960844058561679</v>
      </c>
      <c r="J28027" s="10">
        <v>0.3387233261135148</v>
      </c>
      <c r="K28027" s="10">
        <v>0.48574488075750172</v>
      </c>
    </row>
    <row r="28028" spans="2:11">
      <c r="B28028" s="3" t="s">
        <v>2842</v>
      </c>
      <c r="C28028" s="8">
        <v>0.27378160774320726</v>
      </c>
      <c r="D28028" s="8">
        <v>0.29743496153404847</v>
      </c>
      <c r="E28028" s="8">
        <v>9.3185335394937133E-2</v>
      </c>
      <c r="F28028" s="8">
        <v>0.31269607997111798</v>
      </c>
      <c r="G28028" s="8">
        <v>0.24564702428867422</v>
      </c>
      <c r="H28028" s="8">
        <v>0.15465983987116208</v>
      </c>
      <c r="I28028" s="8">
        <v>0.36459360317305606</v>
      </c>
      <c r="J28028" s="8">
        <v>0.42179656730123377</v>
      </c>
      <c r="K28028" s="8">
        <v>0.33274012123764113</v>
      </c>
    </row>
    <row r="28029" spans="2:11">
      <c r="B28029" s="3" t="s">
        <v>2843</v>
      </c>
      <c r="C28029" s="10">
        <v>0.2536540087971409</v>
      </c>
      <c r="D28029" s="10">
        <v>0.28262033279635274</v>
      </c>
      <c r="E28029" s="10">
        <v>0.10079430313462699</v>
      </c>
      <c r="F28029" s="10">
        <v>0.23670310707776804</v>
      </c>
      <c r="G28029" s="10">
        <v>0.27363955044720617</v>
      </c>
      <c r="H28029" s="10">
        <v>0.20885367491190437</v>
      </c>
      <c r="I28029" s="10">
        <v>9.6228406816857973E-2</v>
      </c>
      <c r="J28029" s="10">
        <v>0.44800315465976731</v>
      </c>
      <c r="K28029" s="10">
        <v>0.67513314328046514</v>
      </c>
    </row>
    <row r="28030" spans="2:11">
      <c r="B28030" s="3" t="s">
        <v>2844</v>
      </c>
      <c r="C28030" s="8">
        <v>0.23487092810606025</v>
      </c>
      <c r="D28030" s="8">
        <v>0.1994743223429663</v>
      </c>
      <c r="E28030" s="8">
        <v>0.12076542678607799</v>
      </c>
      <c r="F28030" s="8">
        <v>0.33036140725951402</v>
      </c>
      <c r="G28030" s="8">
        <v>0.2894092580972521</v>
      </c>
      <c r="H28030" s="8">
        <v>0.17542643042641387</v>
      </c>
      <c r="I28030" s="8">
        <v>0.42647051779812234</v>
      </c>
      <c r="J28030" s="8">
        <v>0.47318300978048117</v>
      </c>
      <c r="K28030" s="8">
        <v>0.22051319918700041</v>
      </c>
    </row>
    <row r="28031" spans="2:11">
      <c r="B28031" s="3" t="s">
        <v>2845</v>
      </c>
      <c r="C28031" s="10">
        <v>0.28388730925848604</v>
      </c>
      <c r="D28031" s="10">
        <v>0.30197238004524812</v>
      </c>
      <c r="E28031" s="10">
        <v>3.7760538977000713E-2</v>
      </c>
      <c r="F28031" s="10">
        <v>0.25832466346607319</v>
      </c>
      <c r="G28031" s="10">
        <v>0.31212650110766677</v>
      </c>
      <c r="H28031" s="10">
        <v>5.264158523977331E-2</v>
      </c>
      <c r="I28031" s="10">
        <v>0.38143104172757492</v>
      </c>
      <c r="J28031" s="10">
        <v>0.43824792127965212</v>
      </c>
      <c r="K28031" s="10">
        <v>0.39334616318035714</v>
      </c>
    </row>
    <row r="28032" spans="2:11">
      <c r="B28032" s="3" t="s">
        <v>2846</v>
      </c>
      <c r="C28032" s="8">
        <v>0.24605395701394964</v>
      </c>
      <c r="D28032" s="8">
        <v>0.24419918890665812</v>
      </c>
      <c r="E28032" s="8">
        <v>0.12189981674062662</v>
      </c>
      <c r="F28032" s="8">
        <v>0.28496341003724529</v>
      </c>
      <c r="G28032" s="8">
        <v>0.22108274253579419</v>
      </c>
      <c r="H28032" s="8">
        <v>0.14979072332727381</v>
      </c>
      <c r="I28032" s="8">
        <v>0.38350103131813612</v>
      </c>
      <c r="J28032" s="8">
        <v>0.41973658905270145</v>
      </c>
      <c r="K28032" s="8">
        <v>0.29150139804306546</v>
      </c>
    </row>
    <row r="28033" spans="2:11">
      <c r="B28033" s="3" t="s">
        <v>2847</v>
      </c>
      <c r="C28033" s="10">
        <v>0.20410446960952025</v>
      </c>
      <c r="D28033" s="10">
        <v>0.19316729489224443</v>
      </c>
      <c r="E28033" s="10">
        <v>0.11703970881542058</v>
      </c>
      <c r="F28033" s="10">
        <v>0.26690169039979111</v>
      </c>
      <c r="G28033" s="10">
        <v>0.27929352008201253</v>
      </c>
      <c r="H28033" s="10">
        <v>0.13333591051986898</v>
      </c>
      <c r="I28033" s="10">
        <v>0.36467110703202815</v>
      </c>
      <c r="J28033" s="10">
        <v>0.39709931871973864</v>
      </c>
      <c r="K28033" s="10">
        <v>0.31895999250103274</v>
      </c>
    </row>
    <row r="28034" spans="2:11">
      <c r="B28034" s="3" t="s">
        <v>2848</v>
      </c>
      <c r="C28034" s="8">
        <v>0.27182627444300417</v>
      </c>
      <c r="D28034" s="8">
        <v>0.29713204637923174</v>
      </c>
      <c r="E28034" s="8">
        <v>0.13850181423109714</v>
      </c>
      <c r="F28034" s="8">
        <v>0.28736714686865938</v>
      </c>
      <c r="G28034" s="8">
        <v>0.2057565125828659</v>
      </c>
      <c r="H28034" s="8">
        <v>0.17186818316552352</v>
      </c>
      <c r="I28034" s="8">
        <v>0.26495529849999316</v>
      </c>
      <c r="J28034" s="8">
        <v>0.55111566523812427</v>
      </c>
      <c r="K28034" s="8">
        <v>0.43612743461779946</v>
      </c>
    </row>
    <row r="28035" spans="2:11">
      <c r="B28035" s="3" t="s">
        <v>2849</v>
      </c>
      <c r="C28035" s="10">
        <v>0.24569285213416156</v>
      </c>
      <c r="D28035" s="10">
        <v>0.26097764936379753</v>
      </c>
      <c r="E28035" s="10">
        <v>4.7548898294459768E-2</v>
      </c>
      <c r="F28035" s="10">
        <v>0.26358357083093326</v>
      </c>
      <c r="G28035" s="10">
        <v>0.2876012193571405</v>
      </c>
      <c r="H28035" s="10">
        <v>8.2674387639614072E-2</v>
      </c>
      <c r="I28035" s="10">
        <v>0.3289880706906172</v>
      </c>
      <c r="J28035" s="10">
        <v>0.38336525454658854</v>
      </c>
      <c r="K28035" s="10">
        <v>0.42293814299078386</v>
      </c>
    </row>
    <row r="28036" spans="2:11">
      <c r="B28036" s="3" t="s">
        <v>2850</v>
      </c>
      <c r="C28036" s="8">
        <v>0.18288430046966722</v>
      </c>
      <c r="D28036" s="8">
        <v>0.27530313137830892</v>
      </c>
      <c r="E28036" s="8">
        <v>0.15027439089281763</v>
      </c>
      <c r="F28036" s="8">
        <v>0.2870210061283387</v>
      </c>
      <c r="G28036" s="8">
        <v>0.23643181751709835</v>
      </c>
      <c r="H28036" s="8">
        <v>0.22417169771599985</v>
      </c>
      <c r="I28036" s="8">
        <v>0.17125092463394539</v>
      </c>
      <c r="J28036" s="8">
        <v>0.63231910160784788</v>
      </c>
      <c r="K28036" s="8">
        <v>0.40926574815584321</v>
      </c>
    </row>
    <row r="28037" spans="2:11">
      <c r="B28037" s="3" t="s">
        <v>2851</v>
      </c>
      <c r="C28037" s="10">
        <v>0.17992211541094899</v>
      </c>
      <c r="D28037" s="10">
        <v>0.33686810871016415</v>
      </c>
      <c r="E28037" s="10">
        <v>0.14161731254208534</v>
      </c>
      <c r="F28037" s="10">
        <v>0.16282387768397438</v>
      </c>
      <c r="G28037" s="10">
        <v>0.33796839223598296</v>
      </c>
      <c r="H28037" s="10">
        <v>0.20761186102086995</v>
      </c>
      <c r="I28037" s="10">
        <v>0.13468696964391974</v>
      </c>
      <c r="J28037" s="10">
        <v>0.49021997031544856</v>
      </c>
      <c r="K28037" s="10">
        <v>0.60886765007983423</v>
      </c>
    </row>
    <row r="28038" spans="2:11">
      <c r="B28038" s="3" t="s">
        <v>2852</v>
      </c>
      <c r="C28038" s="8">
        <v>0.24980937185763441</v>
      </c>
      <c r="D28038" s="8">
        <v>0.25153788696711332</v>
      </c>
      <c r="E28038" s="8">
        <v>7.2011485674280576E-2</v>
      </c>
      <c r="F28038" s="8">
        <v>0.273185611888284</v>
      </c>
      <c r="G28038" s="8">
        <v>0.26978395893381746</v>
      </c>
      <c r="H28038" s="8">
        <v>9.9747739420282269E-2</v>
      </c>
      <c r="I28038" s="8">
        <v>0.32026060675087681</v>
      </c>
      <c r="J28038" s="8">
        <v>0.45215876963963214</v>
      </c>
      <c r="K28038" s="8">
        <v>0.35603105244618655</v>
      </c>
    </row>
    <row r="28039" spans="2:11">
      <c r="B28039" s="3" t="s">
        <v>2853</v>
      </c>
      <c r="C28039" s="10">
        <v>0.23203252085213427</v>
      </c>
      <c r="D28039" s="10">
        <v>0.26150972779362958</v>
      </c>
      <c r="E28039" s="10">
        <v>5.4577598924729222E-2</v>
      </c>
      <c r="F28039" s="10">
        <v>0.2271707000259397</v>
      </c>
      <c r="G28039" s="10">
        <v>0.30700724154914744</v>
      </c>
      <c r="H28039" s="10">
        <v>8.6902738273947802E-2</v>
      </c>
      <c r="I28039" s="10">
        <v>0.34394513616606459</v>
      </c>
      <c r="J28039" s="10">
        <v>0.35982955673555228</v>
      </c>
      <c r="K28039" s="10">
        <v>0.47385276069292986</v>
      </c>
    </row>
    <row r="28040" spans="2:11">
      <c r="B28040" s="3" t="s">
        <v>2854</v>
      </c>
      <c r="C28040" s="8">
        <v>0.26201095644812156</v>
      </c>
      <c r="D28040" s="8">
        <v>0.2425711579810631</v>
      </c>
      <c r="E28040" s="8">
        <v>0.1434558622020482</v>
      </c>
      <c r="F28040" s="8">
        <v>0.22975614484967033</v>
      </c>
      <c r="G28040" s="8">
        <v>0.23297989885208428</v>
      </c>
      <c r="H28040" s="8">
        <v>0.15960814876712898</v>
      </c>
      <c r="I28040" s="8">
        <v>0.3709827131040826</v>
      </c>
      <c r="J28040" s="8">
        <v>0.41560918995105817</v>
      </c>
      <c r="K28040" s="8">
        <v>0.37257630367466854</v>
      </c>
    </row>
    <row r="28041" spans="2:11">
      <c r="B28041" s="3" t="s">
        <v>2855</v>
      </c>
      <c r="C28041" s="10">
        <v>0.23878761879300484</v>
      </c>
      <c r="D28041" s="10">
        <v>0.22892146281111939</v>
      </c>
      <c r="E28041" s="10">
        <v>0.11327234751472325</v>
      </c>
      <c r="F28041" s="10">
        <v>0.25567833425996556</v>
      </c>
      <c r="G28041" s="10">
        <v>0.30201307876289613</v>
      </c>
      <c r="H28041" s="10">
        <v>0.11596558742972204</v>
      </c>
      <c r="I28041" s="10">
        <v>0.35556146104016984</v>
      </c>
      <c r="J28041" s="10">
        <v>0.38070689761208054</v>
      </c>
      <c r="K28041" s="10">
        <v>0.39918921447056388</v>
      </c>
    </row>
    <row r="28042" spans="2:11">
      <c r="B28042" s="3" t="s">
        <v>2856</v>
      </c>
      <c r="C28042" s="8">
        <v>0.21865301143050256</v>
      </c>
      <c r="D28042" s="8">
        <v>0.34882744652960351</v>
      </c>
      <c r="E28042" s="8">
        <v>0.14511382766026151</v>
      </c>
      <c r="F28042" s="8">
        <v>0.16418898392494957</v>
      </c>
      <c r="G28042" s="8">
        <v>0.3668925898235384</v>
      </c>
      <c r="H28042" s="8">
        <v>0.15224179872736884</v>
      </c>
      <c r="I28042" s="8">
        <v>4.8110867306654724E-2</v>
      </c>
      <c r="J28042" s="8">
        <v>0.3404055348041749</v>
      </c>
      <c r="K28042" s="8">
        <v>0.79679560440345776</v>
      </c>
    </row>
    <row r="28043" spans="2:11">
      <c r="B28043" s="3" t="s">
        <v>2857</v>
      </c>
      <c r="C28043" s="10">
        <v>0.25324158068061609</v>
      </c>
      <c r="D28043" s="10">
        <v>0.25408918887458609</v>
      </c>
      <c r="E28043" s="10">
        <v>0.15015350260425595</v>
      </c>
      <c r="F28043" s="10">
        <v>0.20913796290074863</v>
      </c>
      <c r="G28043" s="10">
        <v>0.27953781105258008</v>
      </c>
      <c r="H28043" s="10">
        <v>0.17781237048534643</v>
      </c>
      <c r="I28043" s="10">
        <v>0.2454783192591897</v>
      </c>
      <c r="J28043" s="10">
        <v>0.38152689591554145</v>
      </c>
      <c r="K28043" s="10">
        <v>0.6178374325132947</v>
      </c>
    </row>
    <row r="28044" spans="2:11">
      <c r="B28044" s="3" t="s">
        <v>2858</v>
      </c>
      <c r="C28044" s="8">
        <v>0.2142290340337436</v>
      </c>
      <c r="D28044" s="8">
        <v>0.23712150967984977</v>
      </c>
      <c r="E28044" s="8">
        <v>0.11993686286569308</v>
      </c>
      <c r="F28044" s="8">
        <v>0.29443096615349051</v>
      </c>
      <c r="G28044" s="8">
        <v>0.28228030278653127</v>
      </c>
      <c r="H28044" s="8">
        <v>0.14635060904407138</v>
      </c>
      <c r="I28044" s="8">
        <v>0.38339715635206684</v>
      </c>
      <c r="J28044" s="8">
        <v>0.39727049965305683</v>
      </c>
      <c r="K28044" s="8">
        <v>0.31364657876606444</v>
      </c>
    </row>
    <row r="28045" spans="2:11">
      <c r="B28045" s="3" t="s">
        <v>2859</v>
      </c>
      <c r="C28045" s="10">
        <v>0.18597920861865863</v>
      </c>
      <c r="D28045" s="10">
        <v>0.31129832630365667</v>
      </c>
      <c r="E28045" s="10">
        <v>0.187760653527733</v>
      </c>
      <c r="F28045" s="10">
        <v>0.21367025438346807</v>
      </c>
      <c r="G28045" s="10">
        <v>0.30382168686672434</v>
      </c>
      <c r="H28045" s="10">
        <v>0.17981702123103191</v>
      </c>
      <c r="I28045" s="10">
        <v>0.14795344032700949</v>
      </c>
      <c r="J28045" s="10">
        <v>0.49825294545711052</v>
      </c>
      <c r="K28045" s="10">
        <v>0.55486915527833214</v>
      </c>
    </row>
    <row r="28046" spans="2:11">
      <c r="B28046" s="3" t="s">
        <v>2860</v>
      </c>
      <c r="C28046" s="8">
        <v>0.19964484787046363</v>
      </c>
      <c r="D28046" s="8">
        <v>0.21031538235520597</v>
      </c>
      <c r="E28046" s="8">
        <v>0.15147009699010414</v>
      </c>
      <c r="F28046" s="8">
        <v>0.2779240933329869</v>
      </c>
      <c r="G28046" s="8">
        <v>0.23744352869942237</v>
      </c>
      <c r="H28046" s="8">
        <v>0.179153967854983</v>
      </c>
      <c r="I28046" s="8">
        <v>0.34998408308272438</v>
      </c>
      <c r="J28046" s="8">
        <v>0.38456800166948674</v>
      </c>
      <c r="K28046" s="8">
        <v>0.38665592418690803</v>
      </c>
    </row>
    <row r="28047" spans="2:11">
      <c r="B28047" s="3" t="s">
        <v>2861</v>
      </c>
      <c r="C28047" s="10">
        <v>0.21959358164214193</v>
      </c>
      <c r="D28047" s="10">
        <v>0.30125315481505227</v>
      </c>
      <c r="E28047" s="10">
        <v>9.163471104033373E-2</v>
      </c>
      <c r="F28047" s="10">
        <v>0.25737401039028518</v>
      </c>
      <c r="G28047" s="10">
        <v>0.36820201053854412</v>
      </c>
      <c r="H28047" s="10">
        <v>0.16706207627452482</v>
      </c>
      <c r="I28047" s="10">
        <v>0.35061351163914273</v>
      </c>
      <c r="J28047" s="10">
        <v>0.50720907727602238</v>
      </c>
      <c r="K28047" s="10">
        <v>0.31773331705324775</v>
      </c>
    </row>
    <row r="28048" spans="2:11">
      <c r="B28048" s="3" t="s">
        <v>2862</v>
      </c>
      <c r="C28048" s="8">
        <v>0.20377266825938925</v>
      </c>
      <c r="D28048" s="8">
        <v>0.24369983846633733</v>
      </c>
      <c r="E28048" s="8">
        <v>0.11857042550543268</v>
      </c>
      <c r="F28048" s="8">
        <v>0.26678795237862163</v>
      </c>
      <c r="G28048" s="8">
        <v>0.24147918895957074</v>
      </c>
      <c r="H28048" s="8">
        <v>0.16365002475157645</v>
      </c>
      <c r="I28048" s="8">
        <v>0.37605204280944388</v>
      </c>
      <c r="J28048" s="8">
        <v>0.3925855227391441</v>
      </c>
      <c r="K28048" s="8">
        <v>0.31941437477862172</v>
      </c>
    </row>
    <row r="28049" spans="2:11">
      <c r="B28049" s="3" t="s">
        <v>2863</v>
      </c>
      <c r="C28049" s="10">
        <v>0.33770686787117449</v>
      </c>
      <c r="D28049" s="10">
        <v>0.28521056985319493</v>
      </c>
      <c r="E28049" s="10">
        <v>-3.6297069199559416E-3</v>
      </c>
      <c r="F28049" s="10">
        <v>0.26040926022469801</v>
      </c>
      <c r="G28049" s="10">
        <v>0.33398876658213678</v>
      </c>
      <c r="H28049" s="10">
        <v>4.9657098756781565E-2</v>
      </c>
      <c r="I28049" s="10">
        <v>0.20621327245042054</v>
      </c>
      <c r="J28049" s="10">
        <v>0.59531626683865746</v>
      </c>
      <c r="K28049" s="10">
        <v>0.49553601506964506</v>
      </c>
    </row>
    <row r="28050" spans="2:11">
      <c r="B28050" s="3" t="s">
        <v>2864</v>
      </c>
      <c r="C28050" s="8">
        <v>0.18655205015450649</v>
      </c>
      <c r="D28050" s="8">
        <v>0.23281987335571921</v>
      </c>
      <c r="E28050" s="8">
        <v>0.18351765158557173</v>
      </c>
      <c r="F28050" s="8">
        <v>0.22630364682960391</v>
      </c>
      <c r="G28050" s="8">
        <v>0.31612349344257812</v>
      </c>
      <c r="H28050" s="8">
        <v>0.19313558732910713</v>
      </c>
      <c r="I28050" s="8">
        <v>0.27015970904362424</v>
      </c>
      <c r="J28050" s="8">
        <v>0.462261516458921</v>
      </c>
      <c r="K28050" s="8">
        <v>0.43107277058810767</v>
      </c>
    </row>
    <row r="28051" spans="2:11">
      <c r="B28051" s="3" t="s">
        <v>2865</v>
      </c>
      <c r="C28051" s="10">
        <v>0.16738301388565163</v>
      </c>
      <c r="D28051" s="10">
        <v>0.17862418066608285</v>
      </c>
      <c r="E28051" s="10">
        <v>0.10820461425501381</v>
      </c>
      <c r="F28051" s="10">
        <v>0.36435943554630007</v>
      </c>
      <c r="G28051" s="10">
        <v>0.30591353857064835</v>
      </c>
      <c r="H28051" s="10">
        <v>0.21796561648627691</v>
      </c>
      <c r="I28051" s="10">
        <v>0.38123227926461872</v>
      </c>
      <c r="J28051" s="10">
        <v>0.46429548385042158</v>
      </c>
      <c r="K28051" s="10">
        <v>0.34908663809407758</v>
      </c>
    </row>
    <row r="28052" spans="2:11">
      <c r="B28052" s="3" t="s">
        <v>2866</v>
      </c>
      <c r="C28052" s="8">
        <v>0.2474758588261648</v>
      </c>
      <c r="D28052" s="8">
        <v>0.20460084124377445</v>
      </c>
      <c r="E28052" s="8">
        <v>0.10087841960176648</v>
      </c>
      <c r="F28052" s="8">
        <v>0.26358147490258715</v>
      </c>
      <c r="G28052" s="8">
        <v>0.25882820896606312</v>
      </c>
      <c r="H28052" s="8">
        <v>0.15957920626791511</v>
      </c>
      <c r="I28052" s="8">
        <v>0.34585946764841047</v>
      </c>
      <c r="J28052" s="8">
        <v>0.44843299960438632</v>
      </c>
      <c r="K28052" s="8">
        <v>0.32755637845208774</v>
      </c>
    </row>
    <row r="28053" spans="2:11">
      <c r="B28053" s="3" t="s">
        <v>2867</v>
      </c>
      <c r="C28053" s="10">
        <v>0.2139630619297774</v>
      </c>
      <c r="D28053" s="10">
        <v>0.22687145405900608</v>
      </c>
      <c r="E28053" s="10">
        <v>9.6865753442762104E-2</v>
      </c>
      <c r="F28053" s="10">
        <v>0.23516739290438202</v>
      </c>
      <c r="G28053" s="10">
        <v>0.27476724631719091</v>
      </c>
      <c r="H28053" s="10">
        <v>0.12195617642157237</v>
      </c>
      <c r="I28053" s="10">
        <v>0.37557092042576296</v>
      </c>
      <c r="J28053" s="10">
        <v>0.41743945033322827</v>
      </c>
      <c r="K28053" s="10">
        <v>0.29203618203740495</v>
      </c>
    </row>
    <row r="28054" spans="2:11">
      <c r="B28054" s="3" t="s">
        <v>2868</v>
      </c>
      <c r="C28054" s="8">
        <v>0.24260328818770252</v>
      </c>
      <c r="D28054" s="8">
        <v>0.25630055640355048</v>
      </c>
      <c r="E28054" s="8">
        <v>7.7285413072363723E-2</v>
      </c>
      <c r="F28054" s="8">
        <v>0.2536817342359704</v>
      </c>
      <c r="G28054" s="8">
        <v>0.34082376757206739</v>
      </c>
      <c r="H28054" s="8">
        <v>9.4289144292206931E-2</v>
      </c>
      <c r="I28054" s="8">
        <v>0.33572011088082815</v>
      </c>
      <c r="J28054" s="8">
        <v>0.45818162224553793</v>
      </c>
      <c r="K28054" s="8">
        <v>0.35052344256423734</v>
      </c>
    </row>
    <row r="28055" spans="2:11">
      <c r="B28055" s="3" t="s">
        <v>2869</v>
      </c>
      <c r="C28055" s="10">
        <v>0.23291292984514364</v>
      </c>
      <c r="D28055" s="10">
        <v>0.28992527736878143</v>
      </c>
      <c r="E28055" s="10">
        <v>0.18048488307034036</v>
      </c>
      <c r="F28055" s="10">
        <v>0.13232308411070484</v>
      </c>
      <c r="G28055" s="10">
        <v>0.30897923750125772</v>
      </c>
      <c r="H28055" s="10">
        <v>0.1830284982363915</v>
      </c>
      <c r="I28055" s="10">
        <v>0.21061033303012441</v>
      </c>
      <c r="J28055" s="10">
        <v>0.44379043818574454</v>
      </c>
      <c r="K28055" s="10">
        <v>0.52788624678615448</v>
      </c>
    </row>
    <row r="28056" spans="2:11">
      <c r="B28056" s="3" t="s">
        <v>2870</v>
      </c>
      <c r="C28056" s="8">
        <v>0.23721161344588312</v>
      </c>
      <c r="D28056" s="8">
        <v>0.20731263287046572</v>
      </c>
      <c r="E28056" s="8">
        <v>9.1792002197534625E-2</v>
      </c>
      <c r="F28056" s="8">
        <v>0.28706851306077519</v>
      </c>
      <c r="G28056" s="8">
        <v>0.30258894193097075</v>
      </c>
      <c r="H28056" s="8">
        <v>0.12357652566523435</v>
      </c>
      <c r="I28056" s="8">
        <v>0.25505637034281153</v>
      </c>
      <c r="J28056" s="8">
        <v>0.48558085219573732</v>
      </c>
      <c r="K28056" s="8">
        <v>0.50031678345469843</v>
      </c>
    </row>
    <row r="28057" spans="2:11">
      <c r="B28057" s="3" t="s">
        <v>2871</v>
      </c>
      <c r="C28057" s="10">
        <v>0.26538118409657918</v>
      </c>
      <c r="D28057" s="10">
        <v>0.23714462918433413</v>
      </c>
      <c r="E28057" s="10">
        <v>6.192349168221014E-2</v>
      </c>
      <c r="F28057" s="10">
        <v>0.29385848488993799</v>
      </c>
      <c r="G28057" s="10">
        <v>0.27231784282924865</v>
      </c>
      <c r="H28057" s="10">
        <v>0.13284115550383596</v>
      </c>
      <c r="I28057" s="10">
        <v>0.35383686314346452</v>
      </c>
      <c r="J28057" s="10">
        <v>0.45254647763645306</v>
      </c>
      <c r="K28057" s="10">
        <v>0.38230605257311256</v>
      </c>
    </row>
    <row r="28058" spans="2:11">
      <c r="B28058" s="3" t="s">
        <v>2872</v>
      </c>
      <c r="C28058" s="8">
        <v>0.2174009784973889</v>
      </c>
      <c r="D28058" s="8">
        <v>0.22866091007350625</v>
      </c>
      <c r="E28058" s="8">
        <v>0.10785065658824357</v>
      </c>
      <c r="F28058" s="8">
        <v>0.24562614288797463</v>
      </c>
      <c r="G28058" s="8">
        <v>0.27259274889443519</v>
      </c>
      <c r="H28058" s="8">
        <v>0.13714251063860253</v>
      </c>
      <c r="I28058" s="8">
        <v>0.35808111449635394</v>
      </c>
      <c r="J28058" s="8">
        <v>0.39219655919226204</v>
      </c>
      <c r="K28058" s="8">
        <v>0.34869109609248095</v>
      </c>
    </row>
    <row r="28059" spans="2:11">
      <c r="B28059" s="3" t="s">
        <v>2873</v>
      </c>
      <c r="C28059" s="10">
        <v>0.28268893567421827</v>
      </c>
      <c r="D28059" s="10">
        <v>0.24059968709185062</v>
      </c>
      <c r="E28059" s="10">
        <v>7.0763632729067799E-2</v>
      </c>
      <c r="F28059" s="10">
        <v>0.25170317571280826</v>
      </c>
      <c r="G28059" s="10">
        <v>0.25434481626183009</v>
      </c>
      <c r="H28059" s="10">
        <v>0.13342469704512397</v>
      </c>
      <c r="I28059" s="10">
        <v>0.36137217430018592</v>
      </c>
      <c r="J28059" s="10">
        <v>0.41136865255662047</v>
      </c>
      <c r="K28059" s="10">
        <v>0.43207926810723901</v>
      </c>
    </row>
    <row r="28060" spans="2:11">
      <c r="B28060" s="3" t="s">
        <v>2874</v>
      </c>
      <c r="C28060" s="8">
        <v>0.2542390656106911</v>
      </c>
      <c r="D28060" s="8">
        <v>0.27333376710282248</v>
      </c>
      <c r="E28060" s="8">
        <v>9.3914595576352025E-2</v>
      </c>
      <c r="F28060" s="8">
        <v>0.24815782487918847</v>
      </c>
      <c r="G28060" s="8">
        <v>0.27810146361563859</v>
      </c>
      <c r="H28060" s="8">
        <v>0.1380730204735458</v>
      </c>
      <c r="I28060" s="8">
        <v>0.36787175249044179</v>
      </c>
      <c r="J28060" s="8">
        <v>0.40818090446710104</v>
      </c>
      <c r="K28060" s="8">
        <v>0.34798141664888255</v>
      </c>
    </row>
    <row r="28061" spans="2:11">
      <c r="B28061" s="3" t="s">
        <v>2875</v>
      </c>
      <c r="C28061" s="10">
        <v>0.21949995943108278</v>
      </c>
      <c r="D28061" s="10">
        <v>0.24348853093467174</v>
      </c>
      <c r="E28061" s="10">
        <v>9.8403944641550667E-2</v>
      </c>
      <c r="F28061" s="10">
        <v>0.25526794064366604</v>
      </c>
      <c r="G28061" s="10">
        <v>0.28854453312172568</v>
      </c>
      <c r="H28061" s="10">
        <v>0.12244057900242365</v>
      </c>
      <c r="I28061" s="10">
        <v>0.38916844400464556</v>
      </c>
      <c r="J28061" s="10">
        <v>0.39988656423583085</v>
      </c>
      <c r="K28061" s="10">
        <v>0.32662286813725266</v>
      </c>
    </row>
    <row r="28062" spans="2:11">
      <c r="B28062" s="3" t="s">
        <v>2876</v>
      </c>
      <c r="C28062" s="8">
        <v>0.25155369720781806</v>
      </c>
      <c r="D28062" s="8">
        <v>0.21597381755058861</v>
      </c>
      <c r="E28062" s="8">
        <v>0.12782647071148737</v>
      </c>
      <c r="F28062" s="8">
        <v>0.31534198783339085</v>
      </c>
      <c r="G28062" s="8">
        <v>0.25594418360078991</v>
      </c>
      <c r="H28062" s="8">
        <v>0.142576093283626</v>
      </c>
      <c r="I28062" s="8">
        <v>0.34782888971254478</v>
      </c>
      <c r="J28062" s="8">
        <v>0.41189044820744797</v>
      </c>
      <c r="K28062" s="8">
        <v>0.33640027889811197</v>
      </c>
    </row>
    <row r="28063" spans="2:11">
      <c r="B28063" s="3" t="s">
        <v>2877</v>
      </c>
      <c r="C28063" s="10">
        <v>0.21661008576036067</v>
      </c>
      <c r="D28063" s="10">
        <v>0.2006339440780078</v>
      </c>
      <c r="E28063" s="10">
        <v>8.9889197638783433E-2</v>
      </c>
      <c r="F28063" s="10">
        <v>0.331165148691759</v>
      </c>
      <c r="G28063" s="10">
        <v>0.30987373801977913</v>
      </c>
      <c r="H28063" s="10">
        <v>0.14552134088068444</v>
      </c>
      <c r="I28063" s="10">
        <v>0.37960666772003909</v>
      </c>
      <c r="J28063" s="10">
        <v>0.40160084337540947</v>
      </c>
      <c r="K28063" s="10">
        <v>0.34391755906388183</v>
      </c>
    </row>
    <row r="28064" spans="2:11">
      <c r="B28064" s="3" t="s">
        <v>2878</v>
      </c>
      <c r="C28064" s="8">
        <v>0.23791606285290451</v>
      </c>
      <c r="D28064" s="8">
        <v>0.23730913881014268</v>
      </c>
      <c r="E28064" s="8">
        <v>0.11800213316201442</v>
      </c>
      <c r="F28064" s="8">
        <v>0.22999756907595159</v>
      </c>
      <c r="G28064" s="8">
        <v>0.25867262816802411</v>
      </c>
      <c r="H28064" s="8">
        <v>0.14091357501244467</v>
      </c>
      <c r="I28064" s="8">
        <v>0.3462476161282485</v>
      </c>
      <c r="J28064" s="8">
        <v>0.37336233583752082</v>
      </c>
      <c r="K28064" s="8">
        <v>0.40383202608501362</v>
      </c>
    </row>
    <row r="28065" spans="2:11">
      <c r="B28065" s="3" t="s">
        <v>2879</v>
      </c>
      <c r="C28065" s="10">
        <v>0.21858456197300608</v>
      </c>
      <c r="D28065" s="10">
        <v>0.30852085555684755</v>
      </c>
      <c r="E28065" s="10">
        <v>0.20019486241480008</v>
      </c>
      <c r="F28065" s="10">
        <v>0.17057344331881552</v>
      </c>
      <c r="G28065" s="10">
        <v>0.29310282909994229</v>
      </c>
      <c r="H28065" s="10">
        <v>0.21699448529010729</v>
      </c>
      <c r="I28065" s="10">
        <v>0.24533741556116928</v>
      </c>
      <c r="J28065" s="10">
        <v>0.44445105764894149</v>
      </c>
      <c r="K28065" s="10">
        <v>0.54173529857831682</v>
      </c>
    </row>
    <row r="28066" spans="2:11">
      <c r="B28066" s="3" t="s">
        <v>2880</v>
      </c>
      <c r="C28066" s="8">
        <v>0.24416439787065722</v>
      </c>
      <c r="D28066" s="8">
        <v>0.28067708210495557</v>
      </c>
      <c r="E28066" s="8">
        <v>0.12614803445620892</v>
      </c>
      <c r="F28066" s="8">
        <v>0.26595907858635259</v>
      </c>
      <c r="G28066" s="8">
        <v>0.27792525867899998</v>
      </c>
      <c r="H28066" s="8">
        <v>0.13589207844950812</v>
      </c>
      <c r="I28066" s="8">
        <v>0.32820959209025824</v>
      </c>
      <c r="J28066" s="8">
        <v>0.39806575385718401</v>
      </c>
      <c r="K28066" s="8">
        <v>0.38013781498800103</v>
      </c>
    </row>
    <row r="28067" spans="2:11">
      <c r="B28067" s="3" t="s">
        <v>2881</v>
      </c>
      <c r="C28067" s="10">
        <v>0.20460042437714426</v>
      </c>
      <c r="D28067" s="10">
        <v>0.23720162731328284</v>
      </c>
      <c r="E28067" s="10">
        <v>0.12533063579475334</v>
      </c>
      <c r="F28067" s="10">
        <v>0.26525652824330892</v>
      </c>
      <c r="G28067" s="10">
        <v>0.26885344420209578</v>
      </c>
      <c r="H28067" s="10">
        <v>0.12725367384520148</v>
      </c>
      <c r="I28067" s="10">
        <v>0.36433175113494287</v>
      </c>
      <c r="J28067" s="10">
        <v>0.37468731007671979</v>
      </c>
      <c r="K28067" s="10">
        <v>0.35999835338342895</v>
      </c>
    </row>
    <row r="28068" spans="2:11">
      <c r="B28068" s="3" t="s">
        <v>2882</v>
      </c>
      <c r="C28068" s="8">
        <v>0.25114089051834254</v>
      </c>
      <c r="D28068" s="8">
        <v>0.23285491362428487</v>
      </c>
      <c r="E28068" s="8">
        <v>0.10617632331209106</v>
      </c>
      <c r="F28068" s="8">
        <v>0.25526488663957086</v>
      </c>
      <c r="G28068" s="8">
        <v>0.24456713305510686</v>
      </c>
      <c r="H28068" s="8">
        <v>0.13627028236020752</v>
      </c>
      <c r="I28068" s="8">
        <v>0.35739961781266444</v>
      </c>
      <c r="J28068" s="8">
        <v>0.3721568931639595</v>
      </c>
      <c r="K28068" s="8">
        <v>0.35533307210364151</v>
      </c>
    </row>
    <row r="28069" spans="2:11">
      <c r="B28069" s="3" t="s">
        <v>2883</v>
      </c>
      <c r="C28069" s="10">
        <v>0.23725075984189756</v>
      </c>
      <c r="D28069" s="10">
        <v>0.2208842656363689</v>
      </c>
      <c r="E28069" s="10">
        <v>0.10383124968870928</v>
      </c>
      <c r="F28069" s="10">
        <v>0.2814707170317286</v>
      </c>
      <c r="G28069" s="10">
        <v>0.27727629461424302</v>
      </c>
      <c r="H28069" s="10">
        <v>0.16338577401796814</v>
      </c>
      <c r="I28069" s="10">
        <v>0.34037000972530296</v>
      </c>
      <c r="J28069" s="10">
        <v>0.4826660001582242</v>
      </c>
      <c r="K28069" s="10">
        <v>0.29464308426223351</v>
      </c>
    </row>
    <row r="28070" spans="2:11">
      <c r="B28070" s="3" t="s">
        <v>2884</v>
      </c>
      <c r="C28070" s="8">
        <v>0.25632201663911913</v>
      </c>
      <c r="D28070" s="8">
        <v>0.27919744558048065</v>
      </c>
      <c r="E28070" s="8">
        <v>7.748359754702612E-2</v>
      </c>
      <c r="F28070" s="8">
        <v>0.1948564626431345</v>
      </c>
      <c r="G28070" s="8">
        <v>0.38349976598832497</v>
      </c>
      <c r="H28070" s="8">
        <v>8.82182883179949E-2</v>
      </c>
      <c r="I28070" s="8">
        <v>0.14355928193946835</v>
      </c>
      <c r="J28070" s="8">
        <v>0.52987788813697667</v>
      </c>
      <c r="K28070" s="8">
        <v>0.59239863084835864</v>
      </c>
    </row>
    <row r="28071" spans="2:11">
      <c r="B28071" s="3" t="s">
        <v>2885</v>
      </c>
      <c r="C28071" s="10">
        <v>0.26570959413527262</v>
      </c>
      <c r="D28071" s="10">
        <v>0.3099907841150436</v>
      </c>
      <c r="E28071" s="10">
        <v>7.8108313020415113E-2</v>
      </c>
      <c r="F28071" s="10">
        <v>0.26947374428189103</v>
      </c>
      <c r="G28071" s="10">
        <v>0.2872815781732691</v>
      </c>
      <c r="H28071" s="10">
        <v>9.8471095114221377E-2</v>
      </c>
      <c r="I28071" s="10">
        <v>0.3487933212142042</v>
      </c>
      <c r="J28071" s="10">
        <v>0.47861798927908561</v>
      </c>
      <c r="K28071" s="10">
        <v>0.30592994199044943</v>
      </c>
    </row>
    <row r="28072" spans="2:11">
      <c r="B28072" s="3" t="s">
        <v>2886</v>
      </c>
      <c r="C28072" s="8">
        <v>0.21629819234773467</v>
      </c>
      <c r="D28072" s="8">
        <v>0.31716328546371575</v>
      </c>
      <c r="E28072" s="8">
        <v>0.17884339767744303</v>
      </c>
      <c r="F28072" s="8">
        <v>0.14480810198441965</v>
      </c>
      <c r="G28072" s="8">
        <v>0.2507619249400021</v>
      </c>
      <c r="H28072" s="8">
        <v>0.19441861322770654</v>
      </c>
      <c r="I28072" s="8">
        <v>8.0050138383013947E-2</v>
      </c>
      <c r="J28072" s="8">
        <v>0.35868445669010768</v>
      </c>
      <c r="K28072" s="8">
        <v>0.75619373306492199</v>
      </c>
    </row>
    <row r="28073" spans="2:11">
      <c r="B28073" s="3" t="s">
        <v>2887</v>
      </c>
      <c r="C28073" s="10">
        <v>0.24762193543135655</v>
      </c>
      <c r="D28073" s="10">
        <v>0.1890946509168023</v>
      </c>
      <c r="E28073" s="10">
        <v>0.13312507092776626</v>
      </c>
      <c r="F28073" s="10">
        <v>0.2961289341416653</v>
      </c>
      <c r="G28073" s="10">
        <v>0.22832586012048198</v>
      </c>
      <c r="H28073" s="10">
        <v>0.15785215435693356</v>
      </c>
      <c r="I28073" s="10">
        <v>0.35875560829423558</v>
      </c>
      <c r="J28073" s="10">
        <v>0.39743397594561986</v>
      </c>
      <c r="K28073" s="10">
        <v>0.33157176860328935</v>
      </c>
    </row>
    <row r="28074" spans="2:11">
      <c r="B28074" s="3" t="s">
        <v>2888</v>
      </c>
      <c r="C28074" s="8">
        <v>0.20615788091949236</v>
      </c>
      <c r="D28074" s="8">
        <v>0.21093731634311488</v>
      </c>
      <c r="E28074" s="8">
        <v>0.12852668611503426</v>
      </c>
      <c r="F28074" s="8">
        <v>0.23976343004348391</v>
      </c>
      <c r="G28074" s="8">
        <v>0.26635737708948926</v>
      </c>
      <c r="H28074" s="8">
        <v>0.16278555092079466</v>
      </c>
      <c r="I28074" s="8">
        <v>0.34321654181629535</v>
      </c>
      <c r="J28074" s="8">
        <v>0.35938600913226776</v>
      </c>
      <c r="K28074" s="8">
        <v>0.37073912331100506</v>
      </c>
    </row>
    <row r="28075" spans="2:11">
      <c r="B28075" s="3" t="s">
        <v>2889</v>
      </c>
      <c r="C28075" s="10">
        <v>0.24691928776097671</v>
      </c>
      <c r="D28075" s="10">
        <v>0.29459212518535621</v>
      </c>
      <c r="E28075" s="10">
        <v>0.12398362041653281</v>
      </c>
      <c r="F28075" s="10">
        <v>0.22901606224922394</v>
      </c>
      <c r="G28075" s="10">
        <v>0.30465868500077692</v>
      </c>
      <c r="H28075" s="10">
        <v>0.15562470060856709</v>
      </c>
      <c r="I28075" s="10">
        <v>0.15316154896986656</v>
      </c>
      <c r="J28075" s="10">
        <v>0.46761478935994022</v>
      </c>
      <c r="K28075" s="10">
        <v>0.61014549792879702</v>
      </c>
    </row>
    <row r="28076" spans="2:11">
      <c r="B28076" s="3" t="s">
        <v>2890</v>
      </c>
      <c r="C28076" s="8">
        <v>0.2336884924053102</v>
      </c>
      <c r="D28076" s="8">
        <v>0.24440612842522658</v>
      </c>
      <c r="E28076" s="8">
        <v>0.11742608025186514</v>
      </c>
      <c r="F28076" s="8">
        <v>0.28107924497334014</v>
      </c>
      <c r="G28076" s="8">
        <v>0.21331784489851488</v>
      </c>
      <c r="H28076" s="8">
        <v>0.14327164378342683</v>
      </c>
      <c r="I28076" s="8">
        <v>0.35100734161441016</v>
      </c>
      <c r="J28076" s="8">
        <v>0.35592808356874267</v>
      </c>
      <c r="K28076" s="8">
        <v>0.38090759226930554</v>
      </c>
    </row>
    <row r="28077" spans="2:11">
      <c r="B28077" s="3" t="s">
        <v>2891</v>
      </c>
      <c r="C28077" s="10">
        <v>0.22004073393425519</v>
      </c>
      <c r="D28077" s="10">
        <v>0.31525422374927681</v>
      </c>
      <c r="E28077" s="10">
        <v>6.5832270965667877E-2</v>
      </c>
      <c r="F28077" s="10">
        <v>0.25941644411524384</v>
      </c>
      <c r="G28077" s="10">
        <v>0.34447275522003007</v>
      </c>
      <c r="H28077" s="10">
        <v>8.8360369695567334E-2</v>
      </c>
      <c r="I28077" s="10">
        <v>0.22113501214774259</v>
      </c>
      <c r="J28077" s="10">
        <v>0.59304232433127568</v>
      </c>
      <c r="K28077" s="10">
        <v>0.47263283910674103</v>
      </c>
    </row>
    <row r="28078" spans="2:11">
      <c r="B28078" s="3" t="s">
        <v>2892</v>
      </c>
      <c r="C28078" s="8">
        <v>0.25614994979326672</v>
      </c>
      <c r="D28078" s="8">
        <v>0.23815741784863506</v>
      </c>
      <c r="E28078" s="8">
        <v>0.11142035946345284</v>
      </c>
      <c r="F28078" s="8">
        <v>0.21829478669359606</v>
      </c>
      <c r="G28078" s="8">
        <v>0.29139074049885433</v>
      </c>
      <c r="H28078" s="8">
        <v>0.15211493803815365</v>
      </c>
      <c r="I28078" s="8">
        <v>0.35064986780314372</v>
      </c>
      <c r="J28078" s="8">
        <v>0.38673701603439969</v>
      </c>
      <c r="K28078" s="8">
        <v>0.39705825283475882</v>
      </c>
    </row>
    <row r="28079" spans="2:11">
      <c r="B28079" s="3" t="s">
        <v>2893</v>
      </c>
      <c r="C28079" s="10">
        <v>0.22986038336908662</v>
      </c>
      <c r="D28079" s="10">
        <v>0.24409828585360324</v>
      </c>
      <c r="E28079" s="10">
        <v>9.3080640259138162E-2</v>
      </c>
      <c r="F28079" s="10">
        <v>0.24174528794374522</v>
      </c>
      <c r="G28079" s="10">
        <v>0.2826450917545088</v>
      </c>
      <c r="H28079" s="10">
        <v>0.12133716496752414</v>
      </c>
      <c r="I28079" s="10">
        <v>0.35384841820090784</v>
      </c>
      <c r="J28079" s="10">
        <v>0.38164503760122409</v>
      </c>
      <c r="K28079" s="10">
        <v>0.36922263849943032</v>
      </c>
    </row>
    <row r="28080" spans="2:11">
      <c r="B28080" s="3" t="s">
        <v>2894</v>
      </c>
      <c r="C28080" s="8">
        <v>0.2275404123130102</v>
      </c>
      <c r="D28080" s="8">
        <v>0.28859406012188071</v>
      </c>
      <c r="E28080" s="8">
        <v>0.12546951713950996</v>
      </c>
      <c r="F28080" s="8">
        <v>0.11929984578706269</v>
      </c>
      <c r="G28080" s="8">
        <v>0.34068672460885657</v>
      </c>
      <c r="H28080" s="8">
        <v>0.21953833013060384</v>
      </c>
      <c r="I28080" s="8">
        <v>8.8289179975485854E-2</v>
      </c>
      <c r="J28080" s="8">
        <v>0.54566547570749746</v>
      </c>
      <c r="K28080" s="8">
        <v>0.63028980335177576</v>
      </c>
    </row>
    <row r="28081" spans="2:11">
      <c r="B28081" s="3" t="s">
        <v>2895</v>
      </c>
      <c r="C28081" s="10">
        <v>0.22370512546350399</v>
      </c>
      <c r="D28081" s="10">
        <v>0.25252019808894405</v>
      </c>
      <c r="E28081" s="10">
        <v>0.13163243869608882</v>
      </c>
      <c r="F28081" s="10">
        <v>0.25645320325760612</v>
      </c>
      <c r="G28081" s="10">
        <v>0.25755482005315794</v>
      </c>
      <c r="H28081" s="10">
        <v>0.14149287048597664</v>
      </c>
      <c r="I28081" s="10">
        <v>0.33965247982767494</v>
      </c>
      <c r="J28081" s="10">
        <v>0.4461784542169443</v>
      </c>
      <c r="K28081" s="10">
        <v>0.39657510146511471</v>
      </c>
    </row>
    <row r="28082" spans="2:11">
      <c r="B28082" s="3" t="s">
        <v>2896</v>
      </c>
      <c r="C28082" s="8">
        <v>0.28764823420130053</v>
      </c>
      <c r="D28082" s="8">
        <v>0.2638501099058706</v>
      </c>
      <c r="E28082" s="8">
        <v>7.9121516292066332E-2</v>
      </c>
      <c r="F28082" s="8">
        <v>0.29362756997598405</v>
      </c>
      <c r="G28082" s="8">
        <v>0.32844619784155621</v>
      </c>
      <c r="H28082" s="8">
        <v>6.4595313826385198E-2</v>
      </c>
      <c r="I28082" s="8">
        <v>0.37673384617376715</v>
      </c>
      <c r="J28082" s="8">
        <v>0.49459552335937612</v>
      </c>
      <c r="K28082" s="8">
        <v>0.36299500160147419</v>
      </c>
    </row>
    <row r="28083" spans="2:11">
      <c r="B28083" s="3" t="s">
        <v>2897</v>
      </c>
      <c r="C28083" s="10">
        <v>0.22034969726090445</v>
      </c>
      <c r="D28083" s="10">
        <v>0.27517137821483439</v>
      </c>
      <c r="E28083" s="10">
        <v>0.14096008576142438</v>
      </c>
      <c r="F28083" s="10">
        <v>0.2248391521077468</v>
      </c>
      <c r="G28083" s="10">
        <v>0.22937430529762129</v>
      </c>
      <c r="H28083" s="10">
        <v>0.19394880143008145</v>
      </c>
      <c r="I28083" s="10">
        <v>0.14088181386452023</v>
      </c>
      <c r="J28083" s="10">
        <v>0.40235909380904072</v>
      </c>
      <c r="K28083" s="10">
        <v>0.667634013419515</v>
      </c>
    </row>
    <row r="28084" spans="2:11">
      <c r="B28084" s="3" t="s">
        <v>2898</v>
      </c>
      <c r="C28084" s="8">
        <v>0.25067127465773953</v>
      </c>
      <c r="D28084" s="8">
        <v>0.23440753289103231</v>
      </c>
      <c r="E28084" s="8">
        <v>0.12279473006942013</v>
      </c>
      <c r="F28084" s="8">
        <v>0.2461485774970395</v>
      </c>
      <c r="G28084" s="8">
        <v>0.24474117097461551</v>
      </c>
      <c r="H28084" s="8">
        <v>0.12421182321918189</v>
      </c>
      <c r="I28084" s="8">
        <v>0.36088442735880916</v>
      </c>
      <c r="J28084" s="8">
        <v>0.4198641053868728</v>
      </c>
      <c r="K28084" s="8">
        <v>0.34119318080418015</v>
      </c>
    </row>
    <row r="28085" spans="2:11">
      <c r="B28085" s="3" t="s">
        <v>2899</v>
      </c>
      <c r="C28085" s="10">
        <v>0.21281592943200012</v>
      </c>
      <c r="D28085" s="10">
        <v>0.32037116560981876</v>
      </c>
      <c r="E28085" s="10">
        <v>1.2549901762249446E-2</v>
      </c>
      <c r="F28085" s="10">
        <v>0.44840303516684255</v>
      </c>
      <c r="G28085" s="10">
        <v>0.27140995000901719</v>
      </c>
      <c r="H28085" s="10">
        <v>2.6829516620454572E-4</v>
      </c>
      <c r="I28085" s="10">
        <v>6.6586172988960315E-2</v>
      </c>
      <c r="J28085" s="10">
        <v>0.47723168730426802</v>
      </c>
      <c r="K28085" s="10">
        <v>0.74055743983734212</v>
      </c>
    </row>
    <row r="28086" spans="2:11">
      <c r="B28086" s="3" t="s">
        <v>2900</v>
      </c>
      <c r="C28086" s="8">
        <v>0.21045990617365168</v>
      </c>
      <c r="D28086" s="8">
        <v>0.21459850816380194</v>
      </c>
      <c r="E28086" s="8">
        <v>0.13238509497755008</v>
      </c>
      <c r="F28086" s="8">
        <v>0.2849721608959685</v>
      </c>
      <c r="G28086" s="8">
        <v>0.26809806515361601</v>
      </c>
      <c r="H28086" s="8">
        <v>0.14939542131591904</v>
      </c>
      <c r="I28086" s="8">
        <v>0.37534918146805596</v>
      </c>
      <c r="J28086" s="8">
        <v>0.38805062837712212</v>
      </c>
      <c r="K28086" s="8">
        <v>0.34470658881295707</v>
      </c>
    </row>
    <row r="28087" spans="2:11">
      <c r="B28087" s="3" t="s">
        <v>2901</v>
      </c>
      <c r="C28087" s="10">
        <v>0.24894525361691472</v>
      </c>
      <c r="D28087" s="10">
        <v>0.2251197207253279</v>
      </c>
      <c r="E28087" s="10">
        <v>0.12514478995130479</v>
      </c>
      <c r="F28087" s="10">
        <v>0.24576109867120927</v>
      </c>
      <c r="G28087" s="10">
        <v>0.26287780265557043</v>
      </c>
      <c r="H28087" s="10">
        <v>0.153287092755724</v>
      </c>
      <c r="I28087" s="10">
        <v>0.33658854186776965</v>
      </c>
      <c r="J28087" s="10">
        <v>0.40606067077937508</v>
      </c>
      <c r="K28087" s="10">
        <v>0.37827597275054192</v>
      </c>
    </row>
    <row r="28088" spans="2:11">
      <c r="B28088" s="3" t="s">
        <v>2902</v>
      </c>
      <c r="C28088" s="8">
        <v>0.22135524702036466</v>
      </c>
      <c r="D28088" s="8">
        <v>0.20621372684020567</v>
      </c>
      <c r="E28088" s="8">
        <v>0.12332104292856681</v>
      </c>
      <c r="F28088" s="8">
        <v>0.24883942829133932</v>
      </c>
      <c r="G28088" s="8">
        <v>0.23446797706281222</v>
      </c>
      <c r="H28088" s="8">
        <v>0.15042237404288247</v>
      </c>
      <c r="I28088" s="8">
        <v>0.36553056776667342</v>
      </c>
      <c r="J28088" s="8">
        <v>0.37989080253580626</v>
      </c>
      <c r="K28088" s="8">
        <v>0.33865205292731537</v>
      </c>
    </row>
    <row r="28089" spans="2:11">
      <c r="B28089" s="3" t="s">
        <v>2903</v>
      </c>
      <c r="C28089" s="10">
        <v>0.24028063494700172</v>
      </c>
      <c r="D28089" s="10">
        <v>0.24934472268272462</v>
      </c>
      <c r="E28089" s="10">
        <v>0.11953988510856539</v>
      </c>
      <c r="F28089" s="10">
        <v>0.26160195805245934</v>
      </c>
      <c r="G28089" s="10">
        <v>0.2454199193198634</v>
      </c>
      <c r="H28089" s="10">
        <v>0.15453430813956481</v>
      </c>
      <c r="I28089" s="10">
        <v>0.3480029384287267</v>
      </c>
      <c r="J28089" s="10">
        <v>0.40000442819821536</v>
      </c>
      <c r="K28089" s="10">
        <v>0.43001584195430065</v>
      </c>
    </row>
    <row r="28090" spans="2:11">
      <c r="B28090" s="3" t="s">
        <v>2904</v>
      </c>
      <c r="C28090" s="8">
        <v>0.22008352637442513</v>
      </c>
      <c r="D28090" s="8">
        <v>0.17687393100201423</v>
      </c>
      <c r="E28090" s="8">
        <v>0.14058263658708917</v>
      </c>
      <c r="F28090" s="8">
        <v>0.27659512778060724</v>
      </c>
      <c r="G28090" s="8">
        <v>0.31883050596411416</v>
      </c>
      <c r="H28090" s="8">
        <v>0.154666848666005</v>
      </c>
      <c r="I28090" s="8">
        <v>0.22857414594234443</v>
      </c>
      <c r="J28090" s="8">
        <v>0.4197369337879695</v>
      </c>
      <c r="K28090" s="8">
        <v>0.61325989103683842</v>
      </c>
    </row>
    <row r="28091" spans="2:11">
      <c r="B28091" s="3" t="s">
        <v>2905</v>
      </c>
      <c r="C28091" s="10">
        <v>0.24427405432866778</v>
      </c>
      <c r="D28091" s="10">
        <v>0.20609145990788538</v>
      </c>
      <c r="E28091" s="10">
        <v>0.12233689317545318</v>
      </c>
      <c r="F28091" s="10">
        <v>0.28283950894617355</v>
      </c>
      <c r="G28091" s="10">
        <v>0.23125399341020708</v>
      </c>
      <c r="H28091" s="10">
        <v>0.17367123895612988</v>
      </c>
      <c r="I28091" s="10">
        <v>0.37323590372649812</v>
      </c>
      <c r="J28091" s="10">
        <v>0.45539950329892076</v>
      </c>
      <c r="K28091" s="10">
        <v>0.34067593920139833</v>
      </c>
    </row>
    <row r="28092" spans="2:11">
      <c r="B28092" s="3" t="s">
        <v>2906</v>
      </c>
      <c r="C28092" s="8">
        <v>0.26225946056565547</v>
      </c>
      <c r="D28092" s="8">
        <v>0.27473705164373008</v>
      </c>
      <c r="E28092" s="8">
        <v>9.9003013229532172E-2</v>
      </c>
      <c r="F28092" s="8">
        <v>0.27807855479436272</v>
      </c>
      <c r="G28092" s="8">
        <v>0.26591607877156292</v>
      </c>
      <c r="H28092" s="8">
        <v>0.12240869544281241</v>
      </c>
      <c r="I28092" s="8">
        <v>0.33491791109367297</v>
      </c>
      <c r="J28092" s="8">
        <v>0.39411251119328616</v>
      </c>
      <c r="K28092" s="8">
        <v>0.40811044723705819</v>
      </c>
    </row>
    <row r="28093" spans="2:11">
      <c r="B28093" s="3" t="s">
        <v>2907</v>
      </c>
      <c r="C28093" s="10">
        <v>0.21623811382792693</v>
      </c>
      <c r="D28093" s="10">
        <v>0.21187528201036537</v>
      </c>
      <c r="E28093" s="10">
        <v>0.13558301477413717</v>
      </c>
      <c r="F28093" s="10">
        <v>0.23529233115412668</v>
      </c>
      <c r="G28093" s="10">
        <v>0.25091241476285764</v>
      </c>
      <c r="H28093" s="10">
        <v>0.17042500725128301</v>
      </c>
      <c r="I28093" s="10">
        <v>0.37277009346525902</v>
      </c>
      <c r="J28093" s="10">
        <v>0.40769704136191731</v>
      </c>
      <c r="K28093" s="10">
        <v>0.31987110329012591</v>
      </c>
    </row>
    <row r="28094" spans="2:11">
      <c r="B28094" s="3" t="s">
        <v>2908</v>
      </c>
      <c r="C28094" s="8">
        <v>0.29526932766109676</v>
      </c>
      <c r="D28094" s="8">
        <v>0.27748150495572571</v>
      </c>
      <c r="E28094" s="8">
        <v>8.8634154621309025E-2</v>
      </c>
      <c r="F28094" s="8">
        <v>0.26398144132009438</v>
      </c>
      <c r="G28094" s="8">
        <v>0.28267509271895125</v>
      </c>
      <c r="H28094" s="8">
        <v>0.10154279248238191</v>
      </c>
      <c r="I28094" s="8">
        <v>0.2968331675123938</v>
      </c>
      <c r="J28094" s="8">
        <v>0.50867778661389473</v>
      </c>
      <c r="K28094" s="8">
        <v>0.39446845728728414</v>
      </c>
    </row>
    <row r="28095" spans="2:11">
      <c r="B28095" s="3" t="s">
        <v>2909</v>
      </c>
      <c r="C28095" s="10">
        <v>0.244917347246359</v>
      </c>
      <c r="D28095" s="10">
        <v>0.25609400523692327</v>
      </c>
      <c r="E28095" s="10">
        <v>0.10568987823795629</v>
      </c>
      <c r="F28095" s="10">
        <v>0.25984857378571519</v>
      </c>
      <c r="G28095" s="10">
        <v>0.26906299183568483</v>
      </c>
      <c r="H28095" s="10">
        <v>0.14222744066473694</v>
      </c>
      <c r="I28095" s="10">
        <v>0.36066809518648313</v>
      </c>
      <c r="J28095" s="10">
        <v>0.37443295623531231</v>
      </c>
      <c r="K28095" s="10">
        <v>0.39820083211782314</v>
      </c>
    </row>
    <row r="28096" spans="2:11">
      <c r="B28096" s="3" t="s">
        <v>2910</v>
      </c>
      <c r="C28096" s="8">
        <v>0.25787630927788646</v>
      </c>
      <c r="D28096" s="8">
        <v>0.272659554896449</v>
      </c>
      <c r="E28096" s="8">
        <v>0.20145344664472875</v>
      </c>
      <c r="F28096" s="8">
        <v>0.17975678754738644</v>
      </c>
      <c r="G28096" s="8">
        <v>0.278667724371092</v>
      </c>
      <c r="H28096" s="8">
        <v>0.2004341843048176</v>
      </c>
      <c r="I28096" s="8">
        <v>0.2307191796194959</v>
      </c>
      <c r="J28096" s="8">
        <v>0.41000999336203264</v>
      </c>
      <c r="K28096" s="8">
        <v>0.55817933682597909</v>
      </c>
    </row>
    <row r="28097" spans="2:11">
      <c r="B28097" s="3" t="s">
        <v>2911</v>
      </c>
      <c r="C28097" s="10">
        <v>0.19383965839173317</v>
      </c>
      <c r="D28097" s="10">
        <v>0.21082919921166166</v>
      </c>
      <c r="E28097" s="10">
        <v>0.1164523730366049</v>
      </c>
      <c r="F28097" s="10">
        <v>0.31296943571829078</v>
      </c>
      <c r="G28097" s="10">
        <v>0.33012150733753615</v>
      </c>
      <c r="H28097" s="10">
        <v>0.13501429520402142</v>
      </c>
      <c r="I28097" s="10">
        <v>0.36314526839587841</v>
      </c>
      <c r="J28097" s="10">
        <v>0.4250444360266486</v>
      </c>
      <c r="K28097" s="10">
        <v>0.32479312468772092</v>
      </c>
    </row>
    <row r="28098" spans="2:11">
      <c r="B28098" s="3" t="s">
        <v>2912</v>
      </c>
      <c r="C28098" s="8">
        <v>0.24385003469964331</v>
      </c>
      <c r="D28098" s="8">
        <v>0.24878562735480175</v>
      </c>
      <c r="E28098" s="8">
        <v>6.8018201020125069E-2</v>
      </c>
      <c r="F28098" s="8">
        <v>0.2800474476565622</v>
      </c>
      <c r="G28098" s="8">
        <v>0.28630687845511443</v>
      </c>
      <c r="H28098" s="8">
        <v>0.10936347381998322</v>
      </c>
      <c r="I28098" s="8">
        <v>0.3513959720644354</v>
      </c>
      <c r="J28098" s="8">
        <v>0.41908156450009626</v>
      </c>
      <c r="K28098" s="8">
        <v>0.34844159051744367</v>
      </c>
    </row>
    <row r="28099" spans="2:11">
      <c r="B28099" s="3" t="s">
        <v>2913</v>
      </c>
      <c r="C28099" s="10">
        <v>0.22635588606086085</v>
      </c>
      <c r="D28099" s="10">
        <v>0.22960163925700663</v>
      </c>
      <c r="E28099" s="10">
        <v>0.10179445846356698</v>
      </c>
      <c r="F28099" s="10">
        <v>0.26307731952737529</v>
      </c>
      <c r="G28099" s="10">
        <v>0.2586625606467729</v>
      </c>
      <c r="H28099" s="10">
        <v>0.14232688380066538</v>
      </c>
      <c r="I28099" s="10">
        <v>0.3055401547773916</v>
      </c>
      <c r="J28099" s="10">
        <v>0.38918716119492192</v>
      </c>
      <c r="K28099" s="10">
        <v>0.38827338128758249</v>
      </c>
    </row>
    <row r="28100" spans="2:11">
      <c r="B28100" s="3" t="s">
        <v>2914</v>
      </c>
      <c r="C28100" s="8">
        <v>0.24649824410747825</v>
      </c>
      <c r="D28100" s="8">
        <v>0.27221119450174786</v>
      </c>
      <c r="E28100" s="8">
        <v>0.12770453195114745</v>
      </c>
      <c r="F28100" s="8">
        <v>0.24550910369532142</v>
      </c>
      <c r="G28100" s="8">
        <v>0.31091052957321874</v>
      </c>
      <c r="H28100" s="8">
        <v>0.13110564861121365</v>
      </c>
      <c r="I28100" s="8">
        <v>0.28985359135051747</v>
      </c>
      <c r="J28100" s="8">
        <v>0.48282610516635444</v>
      </c>
      <c r="K28100" s="8">
        <v>0.37714524560565083</v>
      </c>
    </row>
    <row r="28101" spans="2:11">
      <c r="B28101" s="3" t="s">
        <v>2915</v>
      </c>
      <c r="C28101" s="10">
        <v>0.20915145314030836</v>
      </c>
      <c r="D28101" s="10">
        <v>0.31695484503758559</v>
      </c>
      <c r="E28101" s="10">
        <v>7.75655963569572E-2</v>
      </c>
      <c r="F28101" s="10">
        <v>0.28803269014706323</v>
      </c>
      <c r="G28101" s="10">
        <v>0.33615831214375308</v>
      </c>
      <c r="H28101" s="10">
        <v>0.15950474619792951</v>
      </c>
      <c r="I28101" s="10">
        <v>0.27058935605777018</v>
      </c>
      <c r="J28101" s="10">
        <v>0.54407935005269781</v>
      </c>
      <c r="K28101" s="10">
        <v>0.37908580577366341</v>
      </c>
    </row>
    <row r="28102" spans="2:11">
      <c r="B28102" s="3" t="s">
        <v>2916</v>
      </c>
      <c r="C28102" s="8">
        <v>0.25935765015711271</v>
      </c>
      <c r="D28102" s="8">
        <v>0.26864355079036317</v>
      </c>
      <c r="E28102" s="8">
        <v>9.6073774276136253E-2</v>
      </c>
      <c r="F28102" s="8">
        <v>0.2899412439014088</v>
      </c>
      <c r="G28102" s="8">
        <v>0.26673758306163625</v>
      </c>
      <c r="H28102" s="8">
        <v>0.10006751565624857</v>
      </c>
      <c r="I28102" s="8">
        <v>0.17231460617161934</v>
      </c>
      <c r="J28102" s="8">
        <v>0.47011453285879851</v>
      </c>
      <c r="K28102" s="8">
        <v>0.56089930929820964</v>
      </c>
    </row>
    <row r="28103" spans="2:11">
      <c r="B28103" s="3" t="s">
        <v>2917</v>
      </c>
      <c r="C28103" s="10">
        <v>0.22960297578725392</v>
      </c>
      <c r="D28103" s="10">
        <v>0.3608840398205303</v>
      </c>
      <c r="E28103" s="10">
        <v>3.5734064577401706E-2</v>
      </c>
      <c r="F28103" s="10">
        <v>0.38606095322934675</v>
      </c>
      <c r="G28103" s="10">
        <v>0.26531127439619784</v>
      </c>
      <c r="H28103" s="10">
        <v>6.6617401299361653E-2</v>
      </c>
      <c r="I28103" s="10">
        <v>0.23119153122176977</v>
      </c>
      <c r="J28103" s="10">
        <v>0.51784723607899563</v>
      </c>
      <c r="K28103" s="10">
        <v>0.50928535969784761</v>
      </c>
    </row>
    <row r="28104" spans="2:11">
      <c r="B28104" s="3" t="s">
        <v>2918</v>
      </c>
      <c r="C28104" s="8">
        <v>0.236524219658309</v>
      </c>
      <c r="D28104" s="8">
        <v>0.21584589363644488</v>
      </c>
      <c r="E28104" s="8">
        <v>0.10462019793000182</v>
      </c>
      <c r="F28104" s="8">
        <v>0.30627889909059014</v>
      </c>
      <c r="G28104" s="8">
        <v>0.29006511686684627</v>
      </c>
      <c r="H28104" s="8">
        <v>0.16648671596876621</v>
      </c>
      <c r="I28104" s="8">
        <v>0.2777218604333449</v>
      </c>
      <c r="J28104" s="8">
        <v>0.57249760049365295</v>
      </c>
      <c r="K28104" s="8">
        <v>0.41001150232842215</v>
      </c>
    </row>
    <row r="28105" spans="2:11">
      <c r="B28105" s="3" t="s">
        <v>2919</v>
      </c>
      <c r="C28105" s="10">
        <v>0.22374933523971613</v>
      </c>
      <c r="D28105" s="10">
        <v>0.23664482535934633</v>
      </c>
      <c r="E28105" s="10">
        <v>0.10777601782461345</v>
      </c>
      <c r="F28105" s="10">
        <v>0.2518209597186305</v>
      </c>
      <c r="G28105" s="10">
        <v>0.23194218747847375</v>
      </c>
      <c r="H28105" s="10">
        <v>0.1474323399995594</v>
      </c>
      <c r="I28105" s="10">
        <v>0.34611164362467861</v>
      </c>
      <c r="J28105" s="10">
        <v>0.37439027089489924</v>
      </c>
      <c r="K28105" s="10">
        <v>0.36354830190117332</v>
      </c>
    </row>
    <row r="28106" spans="2:11">
      <c r="B28106" s="3" t="s">
        <v>2920</v>
      </c>
      <c r="C28106" s="8">
        <v>0.21277839719618594</v>
      </c>
      <c r="D28106" s="8">
        <v>0.22053284840573417</v>
      </c>
      <c r="E28106" s="8">
        <v>0.11150839310659169</v>
      </c>
      <c r="F28106" s="8">
        <v>0.24999552208432346</v>
      </c>
      <c r="G28106" s="8">
        <v>0.25004125902418622</v>
      </c>
      <c r="H28106" s="8">
        <v>0.1277091881099468</v>
      </c>
      <c r="I28106" s="8">
        <v>0.36350439849908933</v>
      </c>
      <c r="J28106" s="8">
        <v>0.39915104901561177</v>
      </c>
      <c r="K28106" s="8">
        <v>0.3537541219189192</v>
      </c>
    </row>
    <row r="28107" spans="2:11">
      <c r="B28107" s="3" t="s">
        <v>2921</v>
      </c>
      <c r="C28107" s="10">
        <v>0.24102368623876516</v>
      </c>
      <c r="D28107" s="10">
        <v>0.19209569048407504</v>
      </c>
      <c r="E28107" s="10">
        <v>8.3963143524601658E-2</v>
      </c>
      <c r="F28107" s="10">
        <v>0.30955738424346863</v>
      </c>
      <c r="G28107" s="10">
        <v>0.31530040459579139</v>
      </c>
      <c r="H28107" s="10">
        <v>0.12387060130924211</v>
      </c>
      <c r="I28107" s="10">
        <v>0.31693698901534545</v>
      </c>
      <c r="J28107" s="10">
        <v>0.46813536288730523</v>
      </c>
      <c r="K28107" s="10">
        <v>0.37458730783975103</v>
      </c>
    </row>
    <row r="28108" spans="2:11">
      <c r="B28108" s="3" t="s">
        <v>2922</v>
      </c>
      <c r="C28108" s="8">
        <v>0.26866690070928123</v>
      </c>
      <c r="D28108" s="8">
        <v>0.1778670700594962</v>
      </c>
      <c r="E28108" s="8">
        <v>8.7405158033526165E-2</v>
      </c>
      <c r="F28108" s="8">
        <v>0.3394432796826663</v>
      </c>
      <c r="G28108" s="8">
        <v>0.27763375290250142</v>
      </c>
      <c r="H28108" s="8">
        <v>0.13451719269784015</v>
      </c>
      <c r="I28108" s="8">
        <v>0.39560545486515836</v>
      </c>
      <c r="J28108" s="8">
        <v>0.47070226267975934</v>
      </c>
      <c r="K28108" s="8">
        <v>0.31158961999838702</v>
      </c>
    </row>
    <row r="28109" spans="2:11">
      <c r="B28109" s="3" t="s">
        <v>2923</v>
      </c>
      <c r="C28109" s="10">
        <v>0.25510271195720702</v>
      </c>
      <c r="D28109" s="10">
        <v>0.22755052078849453</v>
      </c>
      <c r="E28109" s="10">
        <v>0.12040823899222119</v>
      </c>
      <c r="F28109" s="10">
        <v>0.26595624817011154</v>
      </c>
      <c r="G28109" s="10">
        <v>0.26471449576023098</v>
      </c>
      <c r="H28109" s="10">
        <v>0.14753758692164312</v>
      </c>
      <c r="I28109" s="10">
        <v>0.37294522369606853</v>
      </c>
      <c r="J28109" s="10">
        <v>0.42725069258355697</v>
      </c>
      <c r="K28109" s="10">
        <v>0.34637491288389816</v>
      </c>
    </row>
    <row r="28110" spans="2:11">
      <c r="B28110" s="3" t="s">
        <v>2924</v>
      </c>
      <c r="C28110" s="8">
        <v>0.25535900346337781</v>
      </c>
      <c r="D28110" s="8">
        <v>0.27412284944546228</v>
      </c>
      <c r="E28110" s="8">
        <v>0.10333352343411534</v>
      </c>
      <c r="F28110" s="8">
        <v>0.22462951181044555</v>
      </c>
      <c r="G28110" s="8">
        <v>0.28746654455234549</v>
      </c>
      <c r="H28110" s="8">
        <v>0.13158236252081587</v>
      </c>
      <c r="I28110" s="8">
        <v>0.32077385923353141</v>
      </c>
      <c r="J28110" s="8">
        <v>0.42048612875088698</v>
      </c>
      <c r="K28110" s="8">
        <v>0.38662932081756851</v>
      </c>
    </row>
    <row r="28111" spans="2:11">
      <c r="B28111" s="3" t="s">
        <v>2925</v>
      </c>
      <c r="C28111" s="10">
        <v>0.27211593252610666</v>
      </c>
      <c r="D28111" s="10">
        <v>0.26347731401775204</v>
      </c>
      <c r="E28111" s="10">
        <v>6.3587485315908215E-2</v>
      </c>
      <c r="F28111" s="10">
        <v>0.21719757970737111</v>
      </c>
      <c r="G28111" s="10">
        <v>0.35612509892910527</v>
      </c>
      <c r="H28111" s="10">
        <v>0.13142220751017192</v>
      </c>
      <c r="I28111" s="10">
        <v>0.29374555394620333</v>
      </c>
      <c r="J28111" s="10">
        <v>0.5041453883468221</v>
      </c>
      <c r="K28111" s="10">
        <v>0.38747229422629303</v>
      </c>
    </row>
    <row r="28112" spans="2:11">
      <c r="B28112" s="3" t="s">
        <v>2926</v>
      </c>
      <c r="C28112" s="8">
        <v>0.22887597247126917</v>
      </c>
      <c r="D28112" s="8">
        <v>0.23206106890962361</v>
      </c>
      <c r="E28112" s="8">
        <v>0.11900964768600628</v>
      </c>
      <c r="F28112" s="8">
        <v>0.24057878411767561</v>
      </c>
      <c r="G28112" s="8">
        <v>0.27375291826260728</v>
      </c>
      <c r="H28112" s="8">
        <v>0.1603624452503723</v>
      </c>
      <c r="I28112" s="8">
        <v>0.35306019548296058</v>
      </c>
      <c r="J28112" s="8">
        <v>0.3857568388030867</v>
      </c>
      <c r="K28112" s="8">
        <v>0.41574242061796424</v>
      </c>
    </row>
    <row r="28113" spans="2:11">
      <c r="B28113" s="3" t="s">
        <v>2927</v>
      </c>
      <c r="C28113" s="10">
        <v>0.24063833794672443</v>
      </c>
      <c r="D28113" s="10">
        <v>0.25184388696415094</v>
      </c>
      <c r="E28113" s="10">
        <v>0.11170520983412652</v>
      </c>
      <c r="F28113" s="10">
        <v>0.25912140066947587</v>
      </c>
      <c r="G28113" s="10">
        <v>0.2431306807780152</v>
      </c>
      <c r="H28113" s="10">
        <v>0.12855704263947074</v>
      </c>
      <c r="I28113" s="10">
        <v>0.33905893357737477</v>
      </c>
      <c r="J28113" s="10">
        <v>0.36117236854472767</v>
      </c>
      <c r="K28113" s="10">
        <v>0.35828629731233341</v>
      </c>
    </row>
    <row r="28114" spans="2:11">
      <c r="B28114" s="3" t="s">
        <v>2928</v>
      </c>
      <c r="C28114" s="8">
        <v>0.27590403809895553</v>
      </c>
      <c r="D28114" s="8">
        <v>0.18732382665128455</v>
      </c>
      <c r="E28114" s="8">
        <v>9.1969002487110166E-2</v>
      </c>
      <c r="F28114" s="8">
        <v>0.3672148444265273</v>
      </c>
      <c r="G28114" s="8">
        <v>0.26382218116815864</v>
      </c>
      <c r="H28114" s="8">
        <v>0.14139717392331541</v>
      </c>
      <c r="I28114" s="8">
        <v>0.40887109582660219</v>
      </c>
      <c r="J28114" s="8">
        <v>0.47930469594953323</v>
      </c>
      <c r="K28114" s="8">
        <v>0.25915817644388356</v>
      </c>
    </row>
    <row r="28115" spans="2:11">
      <c r="B28115" s="3" t="s">
        <v>2929</v>
      </c>
      <c r="C28115" s="10">
        <v>0.23758257221883902</v>
      </c>
      <c r="D28115" s="10">
        <v>0.21075194315840876</v>
      </c>
      <c r="E28115" s="10">
        <v>0.12492008463721697</v>
      </c>
      <c r="F28115" s="10">
        <v>0.23748533381648834</v>
      </c>
      <c r="G28115" s="10">
        <v>0.26410364026812566</v>
      </c>
      <c r="H28115" s="10">
        <v>0.13543270158194709</v>
      </c>
      <c r="I28115" s="10">
        <v>0.35264295556265818</v>
      </c>
      <c r="J28115" s="10">
        <v>0.42178595646056594</v>
      </c>
      <c r="K28115" s="10">
        <v>0.35074889800685555</v>
      </c>
    </row>
    <row r="28116" spans="2:11">
      <c r="B28116" s="3" t="s">
        <v>2930</v>
      </c>
      <c r="C28116" s="8">
        <v>0.19237003236827888</v>
      </c>
      <c r="D28116" s="8">
        <v>0.24507736939004621</v>
      </c>
      <c r="E28116" s="8">
        <v>0.12463499050549001</v>
      </c>
      <c r="F28116" s="8">
        <v>0.22502542841148598</v>
      </c>
      <c r="G28116" s="8">
        <v>0.34285552978885642</v>
      </c>
      <c r="H28116" s="8">
        <v>0.19401206105598826</v>
      </c>
      <c r="I28116" s="8">
        <v>0.23818358103541939</v>
      </c>
      <c r="J28116" s="8">
        <v>0.41280953680520432</v>
      </c>
      <c r="K28116" s="8">
        <v>0.54788644468173664</v>
      </c>
    </row>
    <row r="28117" spans="2:11">
      <c r="B28117" s="3" t="s">
        <v>2931</v>
      </c>
      <c r="C28117" s="10">
        <v>0.21939740660518139</v>
      </c>
      <c r="D28117" s="10">
        <v>0.22732708191437723</v>
      </c>
      <c r="E28117" s="10">
        <v>6.2789983079516956E-2</v>
      </c>
      <c r="F28117" s="10">
        <v>0.3030550690605584</v>
      </c>
      <c r="G28117" s="10">
        <v>0.34781546852955825</v>
      </c>
      <c r="H28117" s="10">
        <v>0.12626623090731751</v>
      </c>
      <c r="I28117" s="10">
        <v>0.33405879588236842</v>
      </c>
      <c r="J28117" s="10">
        <v>0.38480288999208806</v>
      </c>
      <c r="K28117" s="10">
        <v>0.46061295563566856</v>
      </c>
    </row>
    <row r="28118" spans="2:11">
      <c r="B28118" s="3" t="s">
        <v>2932</v>
      </c>
      <c r="C28118" s="8">
        <v>0.24453347389808952</v>
      </c>
      <c r="D28118" s="8">
        <v>0.29481364147837297</v>
      </c>
      <c r="E28118" s="8">
        <v>0.10141949797896031</v>
      </c>
      <c r="F28118" s="8">
        <v>0.13760829460223606</v>
      </c>
      <c r="G28118" s="8">
        <v>0.39964785128057712</v>
      </c>
      <c r="H28118" s="8">
        <v>0.22805670272689418</v>
      </c>
      <c r="I28118" s="8">
        <v>0.1858560133833202</v>
      </c>
      <c r="J28118" s="8">
        <v>0.52788015210264183</v>
      </c>
      <c r="K28118" s="8">
        <v>0.48970570850402184</v>
      </c>
    </row>
    <row r="28119" spans="2:11">
      <c r="B28119" s="3" t="s">
        <v>2933</v>
      </c>
      <c r="C28119" s="10">
        <v>0.21191043764184028</v>
      </c>
      <c r="D28119" s="10">
        <v>0.22672759440277332</v>
      </c>
      <c r="E28119" s="10">
        <v>5.8225895452000312E-2</v>
      </c>
      <c r="F28119" s="10">
        <v>0.38261046446008734</v>
      </c>
      <c r="G28119" s="10">
        <v>0.37659243757501848</v>
      </c>
      <c r="H28119" s="10">
        <v>7.8474992888180342E-2</v>
      </c>
      <c r="I28119" s="10">
        <v>0.33429817136048584</v>
      </c>
      <c r="J28119" s="10">
        <v>0.48477086654036849</v>
      </c>
      <c r="K28119" s="10">
        <v>0.36137827275389139</v>
      </c>
    </row>
    <row r="28120" spans="2:11">
      <c r="B28120" s="3" t="s">
        <v>2934</v>
      </c>
      <c r="C28120" s="8">
        <v>0.23470912282058418</v>
      </c>
      <c r="D28120" s="8">
        <v>0.25961869320915509</v>
      </c>
      <c r="E28120" s="8">
        <v>0.11279134362324794</v>
      </c>
      <c r="F28120" s="8">
        <v>0.23002505866660808</v>
      </c>
      <c r="G28120" s="8">
        <v>0.27649779898160753</v>
      </c>
      <c r="H28120" s="8">
        <v>0.13962415619357604</v>
      </c>
      <c r="I28120" s="8">
        <v>0.31923536091821736</v>
      </c>
      <c r="J28120" s="8">
        <v>0.42710692805001893</v>
      </c>
      <c r="K28120" s="8">
        <v>0.39668364006549617</v>
      </c>
    </row>
    <row r="28121" spans="2:11">
      <c r="B28121" s="3" t="s">
        <v>2935</v>
      </c>
      <c r="C28121" s="10">
        <v>0.21768731657369819</v>
      </c>
      <c r="D28121" s="10">
        <v>0.23535867625707105</v>
      </c>
      <c r="E28121" s="10">
        <v>0.16043638383491468</v>
      </c>
      <c r="F28121" s="10">
        <v>0.32342032511790941</v>
      </c>
      <c r="G28121" s="10">
        <v>0.2196234823777366</v>
      </c>
      <c r="H28121" s="10">
        <v>0.17995026094775299</v>
      </c>
      <c r="I28121" s="10">
        <v>0.32784153644546954</v>
      </c>
      <c r="J28121" s="10">
        <v>0.36301737692671615</v>
      </c>
      <c r="K28121" s="10">
        <v>0.40352958774276382</v>
      </c>
    </row>
    <row r="28122" spans="2:11">
      <c r="B28122" s="3" t="s">
        <v>2936</v>
      </c>
      <c r="C28122" s="8">
        <v>0.23319476047981394</v>
      </c>
      <c r="D28122" s="8">
        <v>0.2641469071224315</v>
      </c>
      <c r="E28122" s="8">
        <v>0.10678318388094228</v>
      </c>
      <c r="F28122" s="8">
        <v>0.26493979908526782</v>
      </c>
      <c r="G28122" s="8">
        <v>0.27908221773448794</v>
      </c>
      <c r="H28122" s="8">
        <v>0.13614671684307614</v>
      </c>
      <c r="I28122" s="8">
        <v>0.34342531287298311</v>
      </c>
      <c r="J28122" s="8">
        <v>0.42816680802716861</v>
      </c>
      <c r="K28122" s="8">
        <v>0.38854030235632625</v>
      </c>
    </row>
    <row r="28123" spans="2:11">
      <c r="B28123" s="3" t="s">
        <v>2937</v>
      </c>
      <c r="C28123" s="10">
        <v>0.23866532926945841</v>
      </c>
      <c r="D28123" s="10">
        <v>0.41446542762394961</v>
      </c>
      <c r="E28123" s="10">
        <v>0.1293633716737618</v>
      </c>
      <c r="F28123" s="10">
        <v>0.17609775777105044</v>
      </c>
      <c r="G28123" s="10">
        <v>0.29644053555848721</v>
      </c>
      <c r="H28123" s="10">
        <v>0.13611553362360296</v>
      </c>
      <c r="I28123" s="10">
        <v>0.10500537334559745</v>
      </c>
      <c r="J28123" s="10">
        <v>0.57318605460685679</v>
      </c>
      <c r="K28123" s="10">
        <v>0.5885215217654105</v>
      </c>
    </row>
    <row r="28124" spans="2:11">
      <c r="B28124" s="3" t="s">
        <v>2938</v>
      </c>
      <c r="C28124" s="8">
        <v>0.27697349868923049</v>
      </c>
      <c r="D28124" s="8">
        <v>0.24399085362816103</v>
      </c>
      <c r="E28124" s="8">
        <v>6.8878911635381082E-2</v>
      </c>
      <c r="F28124" s="8">
        <v>0.29335478333165743</v>
      </c>
      <c r="G28124" s="8">
        <v>0.27933283219453503</v>
      </c>
      <c r="H28124" s="8">
        <v>9.5591607654996247E-2</v>
      </c>
      <c r="I28124" s="8">
        <v>0.32378086118237398</v>
      </c>
      <c r="J28124" s="8">
        <v>0.45231831960995339</v>
      </c>
      <c r="K28124" s="8">
        <v>0.39744824335152062</v>
      </c>
    </row>
    <row r="28125" spans="2:11">
      <c r="B28125" s="3" t="s">
        <v>2939</v>
      </c>
      <c r="C28125" s="10">
        <v>0.21914129216329684</v>
      </c>
      <c r="D28125" s="10">
        <v>0.22360573554667867</v>
      </c>
      <c r="E28125" s="10">
        <v>9.4341250164472423E-2</v>
      </c>
      <c r="F28125" s="10">
        <v>0.26553145784222387</v>
      </c>
      <c r="G28125" s="10">
        <v>0.3057578849921147</v>
      </c>
      <c r="H28125" s="10">
        <v>0.11401684867905182</v>
      </c>
      <c r="I28125" s="10">
        <v>0.3685225618173158</v>
      </c>
      <c r="J28125" s="10">
        <v>0.44038344581052008</v>
      </c>
      <c r="K28125" s="10">
        <v>0.32027181534148935</v>
      </c>
    </row>
    <row r="28126" spans="2:11">
      <c r="B28126" s="3" t="s">
        <v>2940</v>
      </c>
      <c r="C28126" s="8">
        <v>0.22025687564010268</v>
      </c>
      <c r="D28126" s="8">
        <v>0.24201923688099808</v>
      </c>
      <c r="E28126" s="8">
        <v>0.10415623539473488</v>
      </c>
      <c r="F28126" s="8">
        <v>0.25487137085451267</v>
      </c>
      <c r="G28126" s="8">
        <v>0.30928372190860948</v>
      </c>
      <c r="H28126" s="8">
        <v>0.16415101303112881</v>
      </c>
      <c r="I28126" s="8">
        <v>0.29440672643594373</v>
      </c>
      <c r="J28126" s="8">
        <v>0.42196091128772717</v>
      </c>
      <c r="K28126" s="8">
        <v>0.48073528937618765</v>
      </c>
    </row>
    <row r="28127" spans="2:11">
      <c r="B28127" s="3" t="s">
        <v>2941</v>
      </c>
      <c r="C28127" s="10">
        <v>0.24248000820007137</v>
      </c>
      <c r="D28127" s="10">
        <v>0.22868147641281283</v>
      </c>
      <c r="E28127" s="10">
        <v>8.118694393883065E-2</v>
      </c>
      <c r="F28127" s="10">
        <v>0.26214241601875998</v>
      </c>
      <c r="G28127" s="10">
        <v>0.32558287650180628</v>
      </c>
      <c r="H28127" s="10">
        <v>0.11129219106305578</v>
      </c>
      <c r="I28127" s="10">
        <v>0.3572415337697723</v>
      </c>
      <c r="J28127" s="10">
        <v>0.43444232368835251</v>
      </c>
      <c r="K28127" s="10">
        <v>0.31678714238477079</v>
      </c>
    </row>
    <row r="28128" spans="2:11">
      <c r="B28128" s="3" t="s">
        <v>2942</v>
      </c>
      <c r="C28128" s="8">
        <v>0.20820306788205525</v>
      </c>
      <c r="D28128" s="8">
        <v>0.26805709438787528</v>
      </c>
      <c r="E28128" s="8">
        <v>0.16470775331365745</v>
      </c>
      <c r="F28128" s="8">
        <v>0.25292243803046055</v>
      </c>
      <c r="G28128" s="8">
        <v>0.29075886462683148</v>
      </c>
      <c r="H28128" s="8">
        <v>0.2212412704731988</v>
      </c>
      <c r="I28128" s="8">
        <v>3.1482539764248328E-2</v>
      </c>
      <c r="J28128" s="8">
        <v>0.56894094540209095</v>
      </c>
      <c r="K28128" s="8">
        <v>0.55920870531143851</v>
      </c>
    </row>
    <row r="28129" spans="2:11">
      <c r="B28129" s="3" t="s">
        <v>2943</v>
      </c>
      <c r="C28129" s="10">
        <v>0.25142805460127293</v>
      </c>
      <c r="D28129" s="10">
        <v>0.23382955582658729</v>
      </c>
      <c r="E28129" s="10">
        <v>7.2058309389127773E-2</v>
      </c>
      <c r="F28129" s="10">
        <v>0.25645353893793948</v>
      </c>
      <c r="G28129" s="10">
        <v>0.34624107974221169</v>
      </c>
      <c r="H28129" s="10">
        <v>9.6290348259832736E-2</v>
      </c>
      <c r="I28129" s="10">
        <v>0.3440894217636114</v>
      </c>
      <c r="J28129" s="10">
        <v>0.41409468531208299</v>
      </c>
      <c r="K28129" s="10">
        <v>0.34376606987578068</v>
      </c>
    </row>
    <row r="28130" spans="2:11">
      <c r="B28130" s="3" t="s">
        <v>2944</v>
      </c>
      <c r="C28130" s="8">
        <v>0.21724835199461806</v>
      </c>
      <c r="D28130" s="8">
        <v>0.23107888177468397</v>
      </c>
      <c r="E28130" s="8">
        <v>5.6744653794031048E-2</v>
      </c>
      <c r="F28130" s="8">
        <v>0.27041101127186518</v>
      </c>
      <c r="G28130" s="8">
        <v>0.31973359028029352</v>
      </c>
      <c r="H28130" s="8">
        <v>9.684661292064313E-2</v>
      </c>
      <c r="I28130" s="8">
        <v>0.36001357402763978</v>
      </c>
      <c r="J28130" s="8">
        <v>0.41800160508645734</v>
      </c>
      <c r="K28130" s="8">
        <v>0.33389603553776981</v>
      </c>
    </row>
    <row r="28131" spans="2:11">
      <c r="B28131" s="3" t="s">
        <v>2945</v>
      </c>
      <c r="C28131" s="10">
        <v>0.24672324914525715</v>
      </c>
      <c r="D28131" s="10">
        <v>0.21309241470538801</v>
      </c>
      <c r="E28131" s="10">
        <v>9.3200307689845927E-2</v>
      </c>
      <c r="F28131" s="10">
        <v>0.29333731974007415</v>
      </c>
      <c r="G28131" s="10">
        <v>0.26954980365455716</v>
      </c>
      <c r="H28131" s="10">
        <v>0.11691546319290166</v>
      </c>
      <c r="I28131" s="10">
        <v>0.36544828489197484</v>
      </c>
      <c r="J28131" s="10">
        <v>0.43931867673572128</v>
      </c>
      <c r="K28131" s="10">
        <v>0.32950307957674685</v>
      </c>
    </row>
    <row r="28132" spans="2:11">
      <c r="B28132" s="3" t="s">
        <v>2946</v>
      </c>
      <c r="C28132" s="8">
        <v>0.26761479709634167</v>
      </c>
      <c r="D28132" s="8">
        <v>0.23800425035538766</v>
      </c>
      <c r="E28132" s="8">
        <v>9.5839344580313221E-2</v>
      </c>
      <c r="F28132" s="8">
        <v>0.25916527768032788</v>
      </c>
      <c r="G28132" s="8">
        <v>0.2528116308526982</v>
      </c>
      <c r="H28132" s="8">
        <v>0.11347642460352145</v>
      </c>
      <c r="I28132" s="8">
        <v>0.35473687970445589</v>
      </c>
      <c r="J28132" s="8">
        <v>0.41192036196427334</v>
      </c>
      <c r="K28132" s="8">
        <v>0.37532797379222738</v>
      </c>
    </row>
    <row r="28133" spans="2:11">
      <c r="B28133" s="3" t="s">
        <v>2947</v>
      </c>
      <c r="C28133" s="10">
        <v>0.2420709887322624</v>
      </c>
      <c r="D28133" s="10">
        <v>0.28402834859590753</v>
      </c>
      <c r="E28133" s="10">
        <v>0.11576321805068979</v>
      </c>
      <c r="F28133" s="10">
        <v>0.26248868421258503</v>
      </c>
      <c r="G28133" s="10">
        <v>0.24683366581068519</v>
      </c>
      <c r="H28133" s="10">
        <v>0.15116940837965662</v>
      </c>
      <c r="I28133" s="10">
        <v>0.3868736096768749</v>
      </c>
      <c r="J28133" s="10">
        <v>0.43812735587009222</v>
      </c>
      <c r="K28133" s="10">
        <v>0.3515885498827015</v>
      </c>
    </row>
    <row r="28134" spans="2:11">
      <c r="B28134" s="3" t="s">
        <v>2948</v>
      </c>
      <c r="C28134" s="8">
        <v>0.23745038537549965</v>
      </c>
      <c r="D28134" s="8">
        <v>0.17485321979875137</v>
      </c>
      <c r="E28134" s="8">
        <v>0.15378165000822022</v>
      </c>
      <c r="F28134" s="8">
        <v>0.3513211918181528</v>
      </c>
      <c r="G28134" s="8">
        <v>0.20354234147809996</v>
      </c>
      <c r="H28134" s="8">
        <v>0.22792456094583738</v>
      </c>
      <c r="I28134" s="8">
        <v>0.27690350387995288</v>
      </c>
      <c r="J28134" s="8">
        <v>0.50293321895421073</v>
      </c>
      <c r="K28134" s="8">
        <v>0.38241790412235266</v>
      </c>
    </row>
    <row r="28135" spans="2:11">
      <c r="B28135" s="3" t="s">
        <v>2949</v>
      </c>
      <c r="C28135" s="10">
        <v>0.19076303121942426</v>
      </c>
      <c r="D28135" s="10">
        <v>0.21978137420660826</v>
      </c>
      <c r="E28135" s="10">
        <v>0.15052039261210082</v>
      </c>
      <c r="F28135" s="10">
        <v>0.24618376227090991</v>
      </c>
      <c r="G28135" s="10">
        <v>0.23637567931974496</v>
      </c>
      <c r="H28135" s="10">
        <v>0.18208383391770966</v>
      </c>
      <c r="I28135" s="10">
        <v>0.39798453850104465</v>
      </c>
      <c r="J28135" s="10">
        <v>0.44591016455019095</v>
      </c>
      <c r="K28135" s="10">
        <v>0.30476501277306856</v>
      </c>
    </row>
    <row r="28136" spans="2:11">
      <c r="B28136" s="3" t="s">
        <v>2950</v>
      </c>
      <c r="C28136" s="8">
        <v>0.24032776131384581</v>
      </c>
      <c r="D28136" s="8">
        <v>0.23543274631223068</v>
      </c>
      <c r="E28136" s="8">
        <v>0.13872425699723573</v>
      </c>
      <c r="F28136" s="8">
        <v>0.20882299351850428</v>
      </c>
      <c r="G28136" s="8">
        <v>0.2802543612480729</v>
      </c>
      <c r="H28136" s="8">
        <v>0.18420712434570483</v>
      </c>
      <c r="I28136" s="8">
        <v>0.25419969938242509</v>
      </c>
      <c r="J28136" s="8">
        <v>0.45605268166789881</v>
      </c>
      <c r="K28136" s="8">
        <v>0.51666597375504308</v>
      </c>
    </row>
    <row r="28137" spans="2:11">
      <c r="B28137" s="3" t="s">
        <v>2951</v>
      </c>
      <c r="C28137" s="10">
        <v>0.23027019035379817</v>
      </c>
      <c r="D28137" s="10">
        <v>0.22223818529650263</v>
      </c>
      <c r="E28137" s="10">
        <v>9.6833369389724797E-2</v>
      </c>
      <c r="F28137" s="10">
        <v>0.24509521059962591</v>
      </c>
      <c r="G28137" s="10">
        <v>0.28200242765301303</v>
      </c>
      <c r="H28137" s="10">
        <v>0.1180134777914698</v>
      </c>
      <c r="I28137" s="10">
        <v>0.39353678424067778</v>
      </c>
      <c r="J28137" s="10">
        <v>0.40207633814996724</v>
      </c>
      <c r="K28137" s="10">
        <v>0.3243967543567608</v>
      </c>
    </row>
    <row r="28138" spans="2:11">
      <c r="B28138" s="3" t="s">
        <v>2952</v>
      </c>
      <c r="C28138" s="8">
        <v>0.2902116056051236</v>
      </c>
      <c r="D28138" s="8">
        <v>0.28406099347172836</v>
      </c>
      <c r="E28138" s="8">
        <v>0.12206602501375875</v>
      </c>
      <c r="F28138" s="8">
        <v>0.24973957958781934</v>
      </c>
      <c r="G28138" s="8">
        <v>0.2312126459917517</v>
      </c>
      <c r="H28138" s="8">
        <v>0.1486595824188362</v>
      </c>
      <c r="I28138" s="8">
        <v>0.33869629979081661</v>
      </c>
      <c r="J28138" s="8">
        <v>0.40603381126781507</v>
      </c>
      <c r="K28138" s="8">
        <v>0.41266139343142288</v>
      </c>
    </row>
    <row r="28139" spans="2:11">
      <c r="B28139" s="3" t="s">
        <v>2953</v>
      </c>
      <c r="C28139" s="10">
        <v>0.26533055942543249</v>
      </c>
      <c r="D28139" s="10">
        <v>0.2847442177086405</v>
      </c>
      <c r="E28139" s="10">
        <v>0.1286440356807616</v>
      </c>
      <c r="F28139" s="10">
        <v>0.20052261155549561</v>
      </c>
      <c r="G28139" s="10">
        <v>0.34211307009301672</v>
      </c>
      <c r="H28139" s="10">
        <v>0.15147169654547041</v>
      </c>
      <c r="I28139" s="10">
        <v>0.2237386806854024</v>
      </c>
      <c r="J28139" s="10">
        <v>0.49988607806567176</v>
      </c>
      <c r="K28139" s="10">
        <v>0.53129934932093492</v>
      </c>
    </row>
    <row r="28140" spans="2:11">
      <c r="B28140" s="3" t="s">
        <v>2954</v>
      </c>
      <c r="C28140" s="8">
        <v>0.23145507134357257</v>
      </c>
      <c r="D28140" s="8">
        <v>0.24141172219723639</v>
      </c>
      <c r="E28140" s="8">
        <v>8.5419182081060002E-2</v>
      </c>
      <c r="F28140" s="8">
        <v>0.23901460299392105</v>
      </c>
      <c r="G28140" s="8">
        <v>0.31075080369438984</v>
      </c>
      <c r="H28140" s="8">
        <v>0.13843133593900631</v>
      </c>
      <c r="I28140" s="8">
        <v>0.31730870131241024</v>
      </c>
      <c r="J28140" s="8">
        <v>0.43316200904016317</v>
      </c>
      <c r="K28140" s="8">
        <v>0.39295958441086509</v>
      </c>
    </row>
    <row r="28141" spans="2:11">
      <c r="B28141" s="3" t="s">
        <v>2955</v>
      </c>
      <c r="C28141" s="10">
        <v>0.25156503895680615</v>
      </c>
      <c r="D28141" s="10">
        <v>0.19677374680397461</v>
      </c>
      <c r="E28141" s="10">
        <v>0.12993491531514198</v>
      </c>
      <c r="F28141" s="10">
        <v>0.29299415876876062</v>
      </c>
      <c r="G28141" s="10">
        <v>0.2889454021893666</v>
      </c>
      <c r="H28141" s="10">
        <v>0.19066776856650558</v>
      </c>
      <c r="I28141" s="10">
        <v>0.18585463592969184</v>
      </c>
      <c r="J28141" s="10">
        <v>0.46008371273501703</v>
      </c>
      <c r="K28141" s="10">
        <v>0.59690972317768054</v>
      </c>
    </row>
    <row r="28142" spans="2:11">
      <c r="B28142" s="3" t="s">
        <v>2956</v>
      </c>
      <c r="C28142" s="8">
        <v>0.30171361987012418</v>
      </c>
      <c r="D28142" s="8">
        <v>0.27487029404024782</v>
      </c>
      <c r="E28142" s="8">
        <v>4.4494043967309806E-2</v>
      </c>
      <c r="F28142" s="8">
        <v>0.24724331060958107</v>
      </c>
      <c r="G28142" s="8">
        <v>0.35170933310431846</v>
      </c>
      <c r="H28142" s="8">
        <v>5.1567095851181133E-2</v>
      </c>
      <c r="I28142" s="8">
        <v>0.39288058716745933</v>
      </c>
      <c r="J28142" s="8">
        <v>0.47011019945689891</v>
      </c>
      <c r="K28142" s="8">
        <v>0.42385530915739389</v>
      </c>
    </row>
    <row r="28143" spans="2:11">
      <c r="B28143" s="3" t="s">
        <v>2957</v>
      </c>
      <c r="C28143" s="10">
        <v>0.21601060582476081</v>
      </c>
      <c r="D28143" s="10">
        <v>0.25265920064208081</v>
      </c>
      <c r="E28143" s="10">
        <v>0.10957218153988181</v>
      </c>
      <c r="F28143" s="10">
        <v>0.28265949260893819</v>
      </c>
      <c r="G28143" s="10">
        <v>0.29718248133650432</v>
      </c>
      <c r="H28143" s="10">
        <v>0.14523610714978596</v>
      </c>
      <c r="I28143" s="10">
        <v>0.31637491048599969</v>
      </c>
      <c r="J28143" s="10">
        <v>0.43789663694955289</v>
      </c>
      <c r="K28143" s="10">
        <v>0.35703848138869221</v>
      </c>
    </row>
    <row r="28144" spans="2:11">
      <c r="B28144" s="3" t="s">
        <v>2958</v>
      </c>
      <c r="C28144" s="8">
        <v>0.2355526297829528</v>
      </c>
      <c r="D28144" s="8">
        <v>0.24109816800875661</v>
      </c>
      <c r="E28144" s="8">
        <v>9.5285607375474382E-2</v>
      </c>
      <c r="F28144" s="8">
        <v>0.29003355739404491</v>
      </c>
      <c r="G28144" s="8">
        <v>0.24588431617721379</v>
      </c>
      <c r="H28144" s="8">
        <v>0.12801580149653174</v>
      </c>
      <c r="I28144" s="8">
        <v>0.35639844754736588</v>
      </c>
      <c r="J28144" s="8">
        <v>0.36592528008733249</v>
      </c>
      <c r="K28144" s="8">
        <v>0.36329916364668141</v>
      </c>
    </row>
    <row r="28145" spans="2:11">
      <c r="B28145" s="3" t="s">
        <v>2959</v>
      </c>
      <c r="C28145" s="10">
        <v>0.25132928582995162</v>
      </c>
      <c r="D28145" s="10">
        <v>0.24444408682304011</v>
      </c>
      <c r="E28145" s="10">
        <v>0.12228262241810289</v>
      </c>
      <c r="F28145" s="10">
        <v>0.25116150872524706</v>
      </c>
      <c r="G28145" s="10">
        <v>0.22859009111359463</v>
      </c>
      <c r="H28145" s="10">
        <v>0.15084570681544171</v>
      </c>
      <c r="I28145" s="10">
        <v>0.35573689669618302</v>
      </c>
      <c r="J28145" s="10">
        <v>0.37841808646197689</v>
      </c>
      <c r="K28145" s="10">
        <v>0.37710443025308532</v>
      </c>
    </row>
    <row r="28146" spans="2:11">
      <c r="B28146" s="3" t="s">
        <v>2960</v>
      </c>
      <c r="C28146" s="8">
        <v>0.20370801642647229</v>
      </c>
      <c r="D28146" s="8">
        <v>0.19617685256175191</v>
      </c>
      <c r="E28146" s="8">
        <v>0.16914155214060406</v>
      </c>
      <c r="F28146" s="8">
        <v>0.34816505209495158</v>
      </c>
      <c r="G28146" s="8">
        <v>0.28167890611012708</v>
      </c>
      <c r="H28146" s="8">
        <v>0.22733787895533761</v>
      </c>
      <c r="I28146" s="8">
        <v>0.19116281669433913</v>
      </c>
      <c r="J28146" s="8">
        <v>0.61057569812141865</v>
      </c>
      <c r="K28146" s="8">
        <v>0.45863157696672285</v>
      </c>
    </row>
    <row r="28147" spans="2:11">
      <c r="B28147" s="3" t="s">
        <v>2961</v>
      </c>
      <c r="C28147" s="10">
        <v>0.24999768765920097</v>
      </c>
      <c r="D28147" s="10">
        <v>0.24506792542496209</v>
      </c>
      <c r="E28147" s="10">
        <v>6.8103467855065936E-2</v>
      </c>
      <c r="F28147" s="10">
        <v>0.31288077258696084</v>
      </c>
      <c r="G28147" s="10">
        <v>0.30049613512500745</v>
      </c>
      <c r="H28147" s="10">
        <v>0.10365679799351923</v>
      </c>
      <c r="I28147" s="10">
        <v>0.34395845075839082</v>
      </c>
      <c r="J28147" s="10">
        <v>0.42212738661507304</v>
      </c>
      <c r="K28147" s="10">
        <v>0.3917959806486937</v>
      </c>
    </row>
    <row r="28148" spans="2:11">
      <c r="B28148" s="3" t="s">
        <v>2962</v>
      </c>
      <c r="C28148" s="8">
        <v>0.17423148601157235</v>
      </c>
      <c r="D28148" s="8">
        <v>0.22686987442883558</v>
      </c>
      <c r="E28148" s="8">
        <v>0.23649324360987106</v>
      </c>
      <c r="F28148" s="8">
        <v>0.27312167269949439</v>
      </c>
      <c r="G28148" s="8">
        <v>0.20851400480127474</v>
      </c>
      <c r="H28148" s="8">
        <v>0.24550732231134667</v>
      </c>
      <c r="I28148" s="8">
        <v>0.29699036569795167</v>
      </c>
      <c r="J28148" s="8">
        <v>0.43244156886986335</v>
      </c>
      <c r="K28148" s="8">
        <v>0.38575540030638772</v>
      </c>
    </row>
    <row r="28149" spans="2:11">
      <c r="B28149" s="3" t="s">
        <v>2963</v>
      </c>
      <c r="C28149" s="10">
        <v>0.25797726366125562</v>
      </c>
      <c r="D28149" s="10">
        <v>0.24969614419297481</v>
      </c>
      <c r="E28149" s="10">
        <v>0.11191163850673594</v>
      </c>
      <c r="F28149" s="10">
        <v>0.24561146217758625</v>
      </c>
      <c r="G28149" s="10">
        <v>0.29414006643704826</v>
      </c>
      <c r="H28149" s="10">
        <v>0.12029041372712758</v>
      </c>
      <c r="I28149" s="10">
        <v>0.33966352395751764</v>
      </c>
      <c r="J28149" s="10">
        <v>0.40306048382368148</v>
      </c>
      <c r="K28149" s="10">
        <v>0.41800930378067769</v>
      </c>
    </row>
    <row r="28150" spans="2:11">
      <c r="B28150" s="3" t="s">
        <v>2964</v>
      </c>
      <c r="C28150" s="8">
        <v>0.24091536906556313</v>
      </c>
      <c r="D28150" s="8">
        <v>0.29569819415252024</v>
      </c>
      <c r="E28150" s="8">
        <v>0.13364686638037221</v>
      </c>
      <c r="F28150" s="8">
        <v>0.23861255448114399</v>
      </c>
      <c r="G28150" s="8">
        <v>0.22715358718223147</v>
      </c>
      <c r="H28150" s="8">
        <v>0.16383985090001182</v>
      </c>
      <c r="I28150" s="8">
        <v>0.13507220258517186</v>
      </c>
      <c r="J28150" s="8">
        <v>0.51047352863815876</v>
      </c>
      <c r="K28150" s="8">
        <v>0.61305681482602803</v>
      </c>
    </row>
    <row r="28151" spans="2:11">
      <c r="B28151" s="3" t="s">
        <v>2965</v>
      </c>
      <c r="C28151" s="10">
        <v>0.26054764718661477</v>
      </c>
      <c r="D28151" s="10">
        <v>0.28266763047332522</v>
      </c>
      <c r="E28151" s="10">
        <v>7.6309158792502246E-2</v>
      </c>
      <c r="F28151" s="10">
        <v>0.18493007686933341</v>
      </c>
      <c r="G28151" s="10">
        <v>0.31553331956054825</v>
      </c>
      <c r="H28151" s="10">
        <v>0.14211771220581473</v>
      </c>
      <c r="I28151" s="10">
        <v>0.2998575322492224</v>
      </c>
      <c r="J28151" s="10">
        <v>0.45373907311729034</v>
      </c>
      <c r="K28151" s="10">
        <v>0.4536453576740278</v>
      </c>
    </row>
    <row r="28152" spans="2:11">
      <c r="B28152" s="3" t="s">
        <v>2966</v>
      </c>
      <c r="C28152" s="8">
        <v>0.22954514677409138</v>
      </c>
      <c r="D28152" s="8">
        <v>0.26196898775527266</v>
      </c>
      <c r="E28152" s="8">
        <v>0.11155068852814462</v>
      </c>
      <c r="F28152" s="8">
        <v>0.23816808074035151</v>
      </c>
      <c r="G28152" s="8">
        <v>0.26071457954537214</v>
      </c>
      <c r="H28152" s="8">
        <v>0.16154626867344704</v>
      </c>
      <c r="I28152" s="8">
        <v>0.32361725628724353</v>
      </c>
      <c r="J28152" s="8">
        <v>0.36785745849699608</v>
      </c>
      <c r="K28152" s="8">
        <v>0.43737068587291111</v>
      </c>
    </row>
    <row r="28153" spans="2:11">
      <c r="B28153" s="3" t="s">
        <v>2967</v>
      </c>
      <c r="C28153" s="10">
        <v>0.22683227073631965</v>
      </c>
      <c r="D28153" s="10">
        <v>0.23635410002017432</v>
      </c>
      <c r="E28153" s="10">
        <v>0.11205866530896008</v>
      </c>
      <c r="F28153" s="10">
        <v>0.26583797396130854</v>
      </c>
      <c r="G28153" s="10">
        <v>0.26978420886952759</v>
      </c>
      <c r="H28153" s="10">
        <v>0.1511119421075546</v>
      </c>
      <c r="I28153" s="10">
        <v>0.34910422092609478</v>
      </c>
      <c r="J28153" s="10">
        <v>0.37570039015236978</v>
      </c>
      <c r="K28153" s="10">
        <v>0.38096617925290921</v>
      </c>
    </row>
    <row r="28154" spans="2:11">
      <c r="B28154" s="3" t="s">
        <v>2968</v>
      </c>
      <c r="C28154" s="8">
        <v>0.18635201470055301</v>
      </c>
      <c r="D28154" s="8">
        <v>0.20446405368424495</v>
      </c>
      <c r="E28154" s="8">
        <v>0.14915216430837736</v>
      </c>
      <c r="F28154" s="8">
        <v>0.30408847437889086</v>
      </c>
      <c r="G28154" s="8">
        <v>0.29840279578700774</v>
      </c>
      <c r="H28154" s="8">
        <v>0.20118998905752192</v>
      </c>
      <c r="I28154" s="8">
        <v>0.34321912099468177</v>
      </c>
      <c r="J28154" s="8">
        <v>0.47077511492622959</v>
      </c>
      <c r="K28154" s="8">
        <v>0.34127916741863507</v>
      </c>
    </row>
    <row r="28155" spans="2:11">
      <c r="B28155" s="3" t="s">
        <v>2969</v>
      </c>
      <c r="C28155" s="10">
        <v>0.25385429277736699</v>
      </c>
      <c r="D28155" s="10">
        <v>0.2536676309856391</v>
      </c>
      <c r="E28155" s="10">
        <v>0.10003318519296468</v>
      </c>
      <c r="F28155" s="10">
        <v>0.26592508016628652</v>
      </c>
      <c r="G28155" s="10">
        <v>0.29117099224748144</v>
      </c>
      <c r="H28155" s="10">
        <v>0.14011971505202064</v>
      </c>
      <c r="I28155" s="10">
        <v>0.31904929566615586</v>
      </c>
      <c r="J28155" s="10">
        <v>0.42098907150464132</v>
      </c>
      <c r="K28155" s="10">
        <v>0.41302868930118691</v>
      </c>
    </row>
    <row r="28156" spans="2:11">
      <c r="B28156" s="3" t="s">
        <v>2970</v>
      </c>
      <c r="C28156" s="8">
        <v>0.26159119346079507</v>
      </c>
      <c r="D28156" s="8">
        <v>0.27263961185591357</v>
      </c>
      <c r="E28156" s="8">
        <v>9.5933831051146126E-2</v>
      </c>
      <c r="F28156" s="8">
        <v>0.24739289448112775</v>
      </c>
      <c r="G28156" s="8">
        <v>0.26562156564057615</v>
      </c>
      <c r="H28156" s="8">
        <v>0.13466409714251895</v>
      </c>
      <c r="I28156" s="8">
        <v>0.34749163553181234</v>
      </c>
      <c r="J28156" s="8">
        <v>0.37000489476494425</v>
      </c>
      <c r="K28156" s="8">
        <v>0.45557109301502058</v>
      </c>
    </row>
    <row r="28157" spans="2:11">
      <c r="B28157" s="3" t="s">
        <v>2971</v>
      </c>
      <c r="C28157" s="10">
        <v>0.24186219277069462</v>
      </c>
      <c r="D28157" s="10">
        <v>0.22844462646856453</v>
      </c>
      <c r="E28157" s="10">
        <v>9.8299159305812969E-2</v>
      </c>
      <c r="F28157" s="10">
        <v>0.26368952017436598</v>
      </c>
      <c r="G28157" s="10">
        <v>0.29258641934386004</v>
      </c>
      <c r="H28157" s="10">
        <v>0.11446182073288645</v>
      </c>
      <c r="I28157" s="10">
        <v>0.37105530119423574</v>
      </c>
      <c r="J28157" s="10">
        <v>0.43193811914435637</v>
      </c>
      <c r="K28157" s="10">
        <v>0.34161442701289407</v>
      </c>
    </row>
    <row r="28158" spans="2:11">
      <c r="B28158" s="3" t="s">
        <v>2972</v>
      </c>
      <c r="C28158" s="8">
        <v>0.22977707944176246</v>
      </c>
      <c r="D28158" s="8">
        <v>0.1991508205548137</v>
      </c>
      <c r="E28158" s="8">
        <v>6.6197450987298526E-2</v>
      </c>
      <c r="F28158" s="8">
        <v>0.4057030350375721</v>
      </c>
      <c r="G28158" s="8">
        <v>0.27008576034567205</v>
      </c>
      <c r="H28158" s="8">
        <v>0.10135636292879051</v>
      </c>
      <c r="I28158" s="8">
        <v>0.33202370326568331</v>
      </c>
      <c r="J28158" s="8">
        <v>0.55718773781288844</v>
      </c>
      <c r="K28158" s="8">
        <v>0.26849487836728958</v>
      </c>
    </row>
    <row r="28159" spans="2:11">
      <c r="B28159" s="3" t="s">
        <v>2973</v>
      </c>
      <c r="C28159" s="10">
        <v>0.2341242709494897</v>
      </c>
      <c r="D28159" s="10">
        <v>0.23647868733455693</v>
      </c>
      <c r="E28159" s="10">
        <v>0.15894852575307958</v>
      </c>
      <c r="F28159" s="10">
        <v>0.23324216392081282</v>
      </c>
      <c r="G28159" s="10">
        <v>0.29496691103955203</v>
      </c>
      <c r="H28159" s="10">
        <v>0.23753393826237817</v>
      </c>
      <c r="I28159" s="10">
        <v>0.20558090917818791</v>
      </c>
      <c r="J28159" s="10">
        <v>0.49378278771412482</v>
      </c>
      <c r="K28159" s="10">
        <v>0.51973366608481641</v>
      </c>
    </row>
    <row r="28160" spans="2:11">
      <c r="B28160" s="3" t="s">
        <v>2974</v>
      </c>
      <c r="C28160" s="8">
        <v>0.24746418476208631</v>
      </c>
      <c r="D28160" s="8">
        <v>0.24577440311084819</v>
      </c>
      <c r="E28160" s="8">
        <v>0.12168742635161103</v>
      </c>
      <c r="F28160" s="8">
        <v>0.21878080936091887</v>
      </c>
      <c r="G28160" s="8">
        <v>0.29248674787108109</v>
      </c>
      <c r="H28160" s="8">
        <v>0.12587135250446907</v>
      </c>
      <c r="I28160" s="8">
        <v>0.2812096622391011</v>
      </c>
      <c r="J28160" s="8">
        <v>0.41655831769513524</v>
      </c>
      <c r="K28160" s="8">
        <v>0.47943963934328321</v>
      </c>
    </row>
    <row r="28161" spans="2:11">
      <c r="B28161" s="3" t="s">
        <v>2975</v>
      </c>
      <c r="C28161" s="10">
        <v>0.23142551717418738</v>
      </c>
      <c r="D28161" s="10">
        <v>0.23306191138950849</v>
      </c>
      <c r="E28161" s="10">
        <v>0.12063106449447844</v>
      </c>
      <c r="F28161" s="10">
        <v>0.25280515296899658</v>
      </c>
      <c r="G28161" s="10">
        <v>0.23820671453622702</v>
      </c>
      <c r="H28161" s="10">
        <v>0.13690364100705779</v>
      </c>
      <c r="I28161" s="10">
        <v>0.3783646060570281</v>
      </c>
      <c r="J28161" s="10">
        <v>0.3795901966969169</v>
      </c>
      <c r="K28161" s="10">
        <v>0.32262819479276794</v>
      </c>
    </row>
    <row r="28162" spans="2:11">
      <c r="B28162" s="3" t="s">
        <v>2976</v>
      </c>
      <c r="C28162" s="8">
        <v>0.22274499427367767</v>
      </c>
      <c r="D28162" s="8">
        <v>0.24000646763584566</v>
      </c>
      <c r="E28162" s="8">
        <v>0.14493192735824079</v>
      </c>
      <c r="F28162" s="8">
        <v>0.28622252381897362</v>
      </c>
      <c r="G28162" s="8">
        <v>0.26647890424081089</v>
      </c>
      <c r="H28162" s="8">
        <v>0.16090128649152291</v>
      </c>
      <c r="I28162" s="8">
        <v>0.34060662947025727</v>
      </c>
      <c r="J28162" s="8">
        <v>0.38402803779781036</v>
      </c>
      <c r="K28162" s="8">
        <v>0.3756168625456297</v>
      </c>
    </row>
    <row r="28163" spans="2:11">
      <c r="B28163" s="3" t="s">
        <v>2977</v>
      </c>
      <c r="C28163" s="10">
        <v>0.2492137491217013</v>
      </c>
      <c r="D28163" s="10">
        <v>0.24738569336298646</v>
      </c>
      <c r="E28163" s="10">
        <v>7.805272584682961E-2</v>
      </c>
      <c r="F28163" s="10">
        <v>0.2922135288166417</v>
      </c>
      <c r="G28163" s="10">
        <v>0.30019428321815972</v>
      </c>
      <c r="H28163" s="10">
        <v>0.10914204646308658</v>
      </c>
      <c r="I28163" s="10">
        <v>0.33083134836200084</v>
      </c>
      <c r="J28163" s="10">
        <v>0.40825099194543024</v>
      </c>
      <c r="K28163" s="10">
        <v>0.36854385357697927</v>
      </c>
    </row>
    <row r="28164" spans="2:11">
      <c r="B28164" s="3" t="s">
        <v>2978</v>
      </c>
      <c r="C28164" s="8">
        <v>0.25749290519013207</v>
      </c>
      <c r="D28164" s="8">
        <v>0.27582378832861248</v>
      </c>
      <c r="E28164" s="8">
        <v>7.9877590961235659E-2</v>
      </c>
      <c r="F28164" s="8">
        <v>0.24437674385991534</v>
      </c>
      <c r="G28164" s="8">
        <v>0.26233427515080321</v>
      </c>
      <c r="H28164" s="8">
        <v>0.12411837333221801</v>
      </c>
      <c r="I28164" s="8">
        <v>0.3741964491800247</v>
      </c>
      <c r="J28164" s="8">
        <v>0.39322236153180251</v>
      </c>
      <c r="K28164" s="8">
        <v>0.39453939656230741</v>
      </c>
    </row>
    <row r="28165" spans="2:11">
      <c r="B28165" s="3" t="s">
        <v>2979</v>
      </c>
      <c r="C28165" s="10">
        <v>0.25810264291686902</v>
      </c>
      <c r="D28165" s="10">
        <v>0.21343282881569534</v>
      </c>
      <c r="E28165" s="10">
        <v>7.2953003994821616E-2</v>
      </c>
      <c r="F28165" s="10">
        <v>0.27096868831784443</v>
      </c>
      <c r="G28165" s="10">
        <v>0.34763191904149038</v>
      </c>
      <c r="H28165" s="10">
        <v>0.10620560758604657</v>
      </c>
      <c r="I28165" s="10">
        <v>0.36144770987862823</v>
      </c>
      <c r="J28165" s="10">
        <v>0.44965953472024534</v>
      </c>
      <c r="K28165" s="10">
        <v>0.34580486516932657</v>
      </c>
    </row>
    <row r="28166" spans="2:11">
      <c r="B28166" s="3" t="s">
        <v>2980</v>
      </c>
      <c r="C28166" s="8">
        <v>0.23608915302487149</v>
      </c>
      <c r="D28166" s="8">
        <v>0.22759121920870407</v>
      </c>
      <c r="E28166" s="8">
        <v>0.12167431980399961</v>
      </c>
      <c r="F28166" s="8">
        <v>0.23466634551610982</v>
      </c>
      <c r="G28166" s="8">
        <v>0.31615128423430189</v>
      </c>
      <c r="H28166" s="8">
        <v>0.13735723755619622</v>
      </c>
      <c r="I28166" s="8">
        <v>0.33978306388202767</v>
      </c>
      <c r="J28166" s="8">
        <v>0.39726381854767739</v>
      </c>
      <c r="K28166" s="8">
        <v>0.36895318440245434</v>
      </c>
    </row>
    <row r="28167" spans="2:11">
      <c r="B28167" s="3" t="s">
        <v>2981</v>
      </c>
      <c r="C28167" s="10">
        <v>0.24097449891823189</v>
      </c>
      <c r="D28167" s="10">
        <v>0.19885233882272313</v>
      </c>
      <c r="E28167" s="10">
        <v>0.12169882637322432</v>
      </c>
      <c r="F28167" s="10">
        <v>0.2778382304460304</v>
      </c>
      <c r="G28167" s="10">
        <v>0.29394058368226023</v>
      </c>
      <c r="H28167" s="10">
        <v>0.12353387158275511</v>
      </c>
      <c r="I28167" s="10">
        <v>0.33474340572426914</v>
      </c>
      <c r="J28167" s="10">
        <v>0.46579577761415308</v>
      </c>
      <c r="K28167" s="10">
        <v>0.3624717589452125</v>
      </c>
    </row>
    <row r="28168" spans="2:11">
      <c r="B28168" s="3" t="s">
        <v>2982</v>
      </c>
      <c r="C28168" s="8">
        <v>0.2140384459281067</v>
      </c>
      <c r="D28168" s="8">
        <v>0.2091950781454934</v>
      </c>
      <c r="E28168" s="8">
        <v>0.11616751050222068</v>
      </c>
      <c r="F28168" s="8">
        <v>0.33077416444236629</v>
      </c>
      <c r="G28168" s="8">
        <v>0.28236989632268339</v>
      </c>
      <c r="H28168" s="8">
        <v>0.16304864068957586</v>
      </c>
      <c r="I28168" s="8">
        <v>0.34807770793507897</v>
      </c>
      <c r="J28168" s="8">
        <v>0.42836109004242245</v>
      </c>
      <c r="K28168" s="8">
        <v>0.35646581891228252</v>
      </c>
    </row>
    <row r="28169" spans="2:11">
      <c r="B28169" s="3" t="s">
        <v>2983</v>
      </c>
      <c r="C28169" s="10">
        <v>0.18042276990323297</v>
      </c>
      <c r="D28169" s="10">
        <v>0.35825583979617331</v>
      </c>
      <c r="E28169" s="10">
        <v>0.11163859948966352</v>
      </c>
      <c r="F28169" s="10">
        <v>0.36426947267033044</v>
      </c>
      <c r="G28169" s="10">
        <v>0.22759178770069122</v>
      </c>
      <c r="H28169" s="10">
        <v>0.12847626442656437</v>
      </c>
      <c r="I28169" s="10">
        <v>0.22811080546953855</v>
      </c>
      <c r="J28169" s="10">
        <v>0.44902048418952945</v>
      </c>
      <c r="K28169" s="10">
        <v>0.51448537595910426</v>
      </c>
    </row>
    <row r="28170" spans="2:11">
      <c r="B28170" s="3" t="s">
        <v>2984</v>
      </c>
      <c r="C28170" s="8">
        <v>0.27186720189540786</v>
      </c>
      <c r="D28170" s="8">
        <v>0.36512875423036045</v>
      </c>
      <c r="E28170" s="8">
        <v>3.4240321724944296E-2</v>
      </c>
      <c r="F28170" s="8">
        <v>0.24868788110669274</v>
      </c>
      <c r="G28170" s="8">
        <v>0.29091793208600947</v>
      </c>
      <c r="H28170" s="8">
        <v>5.7722043348910096E-2</v>
      </c>
      <c r="I28170" s="8">
        <v>0.29585458284952126</v>
      </c>
      <c r="J28170" s="8">
        <v>0.48367784401668418</v>
      </c>
      <c r="K28170" s="8">
        <v>0.49777729805479176</v>
      </c>
    </row>
    <row r="28171" spans="2:11">
      <c r="B28171" s="3" t="s">
        <v>2985</v>
      </c>
      <c r="C28171" s="10">
        <v>0.23700259679614552</v>
      </c>
      <c r="D28171" s="10">
        <v>0.22579680389434909</v>
      </c>
      <c r="E28171" s="10">
        <v>0.11102065774665741</v>
      </c>
      <c r="F28171" s="10">
        <v>0.26699576725330387</v>
      </c>
      <c r="G28171" s="10">
        <v>0.28775268972197515</v>
      </c>
      <c r="H28171" s="10">
        <v>0.14336934314782634</v>
      </c>
      <c r="I28171" s="10">
        <v>0.36262575973393896</v>
      </c>
      <c r="J28171" s="10">
        <v>0.41209688397805699</v>
      </c>
      <c r="K28171" s="10">
        <v>0.32220182767968475</v>
      </c>
    </row>
    <row r="28172" spans="2:11">
      <c r="B28172" s="3" t="s">
        <v>2986</v>
      </c>
      <c r="C28172" s="8">
        <v>0.29144291342535705</v>
      </c>
      <c r="D28172" s="8">
        <v>0.24742810984717803</v>
      </c>
      <c r="E28172" s="8">
        <v>9.7248587809763809E-2</v>
      </c>
      <c r="F28172" s="8">
        <v>0.29421252271170872</v>
      </c>
      <c r="G28172" s="8">
        <v>0.20664911985623971</v>
      </c>
      <c r="H28172" s="8">
        <v>0.1449808051924191</v>
      </c>
      <c r="I28172" s="8">
        <v>0.3579059495316495</v>
      </c>
      <c r="J28172" s="8">
        <v>0.43894860649966877</v>
      </c>
      <c r="K28172" s="8">
        <v>0.43576759606574322</v>
      </c>
    </row>
    <row r="28173" spans="2:11">
      <c r="B28173" s="3" t="s">
        <v>2987</v>
      </c>
      <c r="C28173" s="10">
        <v>0.25227932468373071</v>
      </c>
      <c r="D28173" s="10">
        <v>0.22834865877457597</v>
      </c>
      <c r="E28173" s="10">
        <v>9.8576577880033905E-2</v>
      </c>
      <c r="F28173" s="10">
        <v>0.2269605256748129</v>
      </c>
      <c r="G28173" s="10">
        <v>0.2551629458595337</v>
      </c>
      <c r="H28173" s="10">
        <v>0.12263075361866156</v>
      </c>
      <c r="I28173" s="10">
        <v>0.34910488299073994</v>
      </c>
      <c r="J28173" s="10">
        <v>0.40882732581246894</v>
      </c>
      <c r="K28173" s="10">
        <v>0.36060186377668313</v>
      </c>
    </row>
    <row r="28174" spans="2:11">
      <c r="B28174" s="3" t="s">
        <v>2988</v>
      </c>
      <c r="C28174" s="8">
        <v>0.23153387397250877</v>
      </c>
      <c r="D28174" s="8">
        <v>0.23703170016457131</v>
      </c>
      <c r="E28174" s="8">
        <v>0.15503907757356916</v>
      </c>
      <c r="F28174" s="8">
        <v>0.26249921909417739</v>
      </c>
      <c r="G28174" s="8">
        <v>0.2427717058394776</v>
      </c>
      <c r="H28174" s="8">
        <v>0.21372476323265238</v>
      </c>
      <c r="I28174" s="8">
        <v>0.36093706429339806</v>
      </c>
      <c r="J28174" s="8">
        <v>0.38180610372017326</v>
      </c>
      <c r="K28174" s="8">
        <v>0.34381101692009347</v>
      </c>
    </row>
    <row r="28175" spans="2:11">
      <c r="B28175" s="3" t="s">
        <v>2989</v>
      </c>
      <c r="C28175" s="10">
        <v>0.22799657104690529</v>
      </c>
      <c r="D28175" s="10">
        <v>0.23842123804295562</v>
      </c>
      <c r="E28175" s="10">
        <v>0.11423399189052411</v>
      </c>
      <c r="F28175" s="10">
        <v>0.26629125906387341</v>
      </c>
      <c r="G28175" s="10">
        <v>0.25067099157886763</v>
      </c>
      <c r="H28175" s="10">
        <v>0.1623167006644595</v>
      </c>
      <c r="I28175" s="10">
        <v>0.32946490397887185</v>
      </c>
      <c r="J28175" s="10">
        <v>0.38098867320541902</v>
      </c>
      <c r="K28175" s="10">
        <v>0.40283568725639179</v>
      </c>
    </row>
    <row r="28176" spans="2:11">
      <c r="B28176" s="3" t="s">
        <v>2990</v>
      </c>
      <c r="C28176" s="8">
        <v>0.28898148936398876</v>
      </c>
      <c r="D28176" s="8">
        <v>0.2399895987972139</v>
      </c>
      <c r="E28176" s="8">
        <v>0.11749007685382196</v>
      </c>
      <c r="F28176" s="8">
        <v>0.22021520689558532</v>
      </c>
      <c r="G28176" s="8">
        <v>0.3384751833207108</v>
      </c>
      <c r="H28176" s="8">
        <v>0.11476511695228656</v>
      </c>
      <c r="I28176" s="8">
        <v>0.25281232588125413</v>
      </c>
      <c r="J28176" s="8">
        <v>0.40029494434162904</v>
      </c>
      <c r="K28176" s="8">
        <v>0.58950098435350629</v>
      </c>
    </row>
    <row r="28177" spans="2:11">
      <c r="B28177" s="3" t="s">
        <v>2991</v>
      </c>
      <c r="C28177" s="10">
        <v>0.25586633616509857</v>
      </c>
      <c r="D28177" s="10">
        <v>0.22302378475283852</v>
      </c>
      <c r="E28177" s="10">
        <v>0.1002390899708591</v>
      </c>
      <c r="F28177" s="10">
        <v>0.23775816029828648</v>
      </c>
      <c r="G28177" s="10">
        <v>0.26007678100192816</v>
      </c>
      <c r="H28177" s="10">
        <v>0.15224054463850206</v>
      </c>
      <c r="I28177" s="10">
        <v>0.3012308401628459</v>
      </c>
      <c r="J28177" s="10">
        <v>0.44385781169834243</v>
      </c>
      <c r="K28177" s="10">
        <v>0.45680315830810636</v>
      </c>
    </row>
    <row r="28178" spans="2:11">
      <c r="B28178" s="3" t="s">
        <v>2992</v>
      </c>
      <c r="C28178" s="8">
        <v>0.26931483038296961</v>
      </c>
      <c r="D28178" s="8">
        <v>0.25776256920324125</v>
      </c>
      <c r="E28178" s="8">
        <v>8.9941413399683368E-2</v>
      </c>
      <c r="F28178" s="8">
        <v>0.33731978633370163</v>
      </c>
      <c r="G28178" s="8">
        <v>0.27889870659583288</v>
      </c>
      <c r="H28178" s="8">
        <v>0.13394408866490257</v>
      </c>
      <c r="I28178" s="8">
        <v>0.38976928030799673</v>
      </c>
      <c r="J28178" s="8">
        <v>0.60729457899014827</v>
      </c>
      <c r="K28178" s="8">
        <v>0.15998186631704117</v>
      </c>
    </row>
    <row r="28179" spans="2:11">
      <c r="B28179" s="3" t="s">
        <v>2993</v>
      </c>
      <c r="C28179" s="10">
        <v>0.31669829934422772</v>
      </c>
      <c r="D28179" s="10">
        <v>0.27070404865080289</v>
      </c>
      <c r="E28179" s="10">
        <v>9.2439793740677095E-2</v>
      </c>
      <c r="F28179" s="10">
        <v>0.28343069536826832</v>
      </c>
      <c r="G28179" s="10">
        <v>0.20837504002328489</v>
      </c>
      <c r="H28179" s="10">
        <v>9.7480118099056559E-2</v>
      </c>
      <c r="I28179" s="10">
        <v>0.2771970085342777</v>
      </c>
      <c r="J28179" s="10">
        <v>0.49363877304921944</v>
      </c>
      <c r="K28179" s="10">
        <v>0.48070784747973971</v>
      </c>
    </row>
    <row r="28180" spans="2:11">
      <c r="B28180" s="3" t="s">
        <v>2994</v>
      </c>
      <c r="C28180" s="8">
        <v>0.23103819319513308</v>
      </c>
      <c r="D28180" s="8">
        <v>0.27553049562892401</v>
      </c>
      <c r="E28180" s="8">
        <v>0.11464786194385847</v>
      </c>
      <c r="F28180" s="8">
        <v>0.20677744456864514</v>
      </c>
      <c r="G28180" s="8">
        <v>0.34783468276132029</v>
      </c>
      <c r="H28180" s="8">
        <v>0.10858436691639878</v>
      </c>
      <c r="I28180" s="8">
        <v>0.29776102150454048</v>
      </c>
      <c r="J28180" s="8">
        <v>0.46269449621620595</v>
      </c>
      <c r="K28180" s="8">
        <v>0.42081128651728184</v>
      </c>
    </row>
    <row r="28181" spans="2:11">
      <c r="B28181" s="3" t="s">
        <v>2995</v>
      </c>
      <c r="C28181" s="10">
        <v>0.26368906790592905</v>
      </c>
      <c r="D28181" s="10">
        <v>0.2855003085389704</v>
      </c>
      <c r="E28181" s="10">
        <v>8.2490743351603904E-2</v>
      </c>
      <c r="F28181" s="10">
        <v>0.20820606375890693</v>
      </c>
      <c r="G28181" s="10">
        <v>0.29835179243612253</v>
      </c>
      <c r="H28181" s="10">
        <v>0.10486605028121922</v>
      </c>
      <c r="I28181" s="10">
        <v>0.34321876783084204</v>
      </c>
      <c r="J28181" s="10">
        <v>0.40404526904850591</v>
      </c>
      <c r="K28181" s="10">
        <v>0.43973840948768123</v>
      </c>
    </row>
    <row r="28182" spans="2:11">
      <c r="B28182" s="3" t="s">
        <v>2996</v>
      </c>
      <c r="C28182" s="8">
        <v>0.25977318271038286</v>
      </c>
      <c r="D28182" s="8">
        <v>0.21807271886049923</v>
      </c>
      <c r="E28182" s="8">
        <v>0.13556181463521905</v>
      </c>
      <c r="F28182" s="8">
        <v>0.37135278400912752</v>
      </c>
      <c r="G28182" s="8">
        <v>0.20826088905950177</v>
      </c>
      <c r="H28182" s="8">
        <v>0.20479553528532402</v>
      </c>
      <c r="I28182" s="8">
        <v>0.29416309688850739</v>
      </c>
      <c r="J28182" s="8">
        <v>0.47750703072687201</v>
      </c>
      <c r="K28182" s="8">
        <v>0.3812076521327486</v>
      </c>
    </row>
    <row r="28183" spans="2:11">
      <c r="B28183" s="3" t="s">
        <v>2997</v>
      </c>
      <c r="C28183" s="10">
        <v>0.19604093413900772</v>
      </c>
      <c r="D28183" s="10">
        <v>0.24048068855517729</v>
      </c>
      <c r="E28183" s="10">
        <v>0.13535478174707827</v>
      </c>
      <c r="F28183" s="10">
        <v>0.3185324747800331</v>
      </c>
      <c r="G28183" s="10">
        <v>0.2924677518006823</v>
      </c>
      <c r="H28183" s="10">
        <v>0.13832545919864192</v>
      </c>
      <c r="I28183" s="10">
        <v>0.33749450995202723</v>
      </c>
      <c r="J28183" s="10">
        <v>0.39078060555891259</v>
      </c>
      <c r="K28183" s="10">
        <v>0.45779806686587632</v>
      </c>
    </row>
    <row r="28184" spans="2:11">
      <c r="B28184" s="3" t="s">
        <v>2998</v>
      </c>
      <c r="C28184" s="8">
        <v>0.25117383574326257</v>
      </c>
      <c r="D28184" s="8">
        <v>0.24654419262910315</v>
      </c>
      <c r="E28184" s="8">
        <v>6.7956219647192201E-2</v>
      </c>
      <c r="F28184" s="8">
        <v>0.25237132078624608</v>
      </c>
      <c r="G28184" s="8">
        <v>0.29805986676154878</v>
      </c>
      <c r="H28184" s="8">
        <v>0.10324610498737428</v>
      </c>
      <c r="I28184" s="8">
        <v>0.34156202548350151</v>
      </c>
      <c r="J28184" s="8">
        <v>0.42543375221726631</v>
      </c>
      <c r="K28184" s="8">
        <v>0.39255811790494782</v>
      </c>
    </row>
    <row r="28185" spans="2:11">
      <c r="B28185" s="3" t="s">
        <v>2999</v>
      </c>
      <c r="C28185" s="10">
        <v>0.28620161333740102</v>
      </c>
      <c r="D28185" s="10">
        <v>0.23626108660408024</v>
      </c>
      <c r="E28185" s="10">
        <v>7.8355783441108565E-2</v>
      </c>
      <c r="F28185" s="10">
        <v>0.26334563609795714</v>
      </c>
      <c r="G28185" s="10">
        <v>0.29033379167186413</v>
      </c>
      <c r="H28185" s="10">
        <v>9.3897960340447756E-2</v>
      </c>
      <c r="I28185" s="10">
        <v>0.30460376854301052</v>
      </c>
      <c r="J28185" s="10">
        <v>0.47213955269023261</v>
      </c>
      <c r="K28185" s="10">
        <v>0.43183870319875906</v>
      </c>
    </row>
    <row r="28186" spans="2:11">
      <c r="B28186" s="3" t="s">
        <v>3000</v>
      </c>
      <c r="C28186" s="8">
        <v>0.21982023180974625</v>
      </c>
      <c r="D28186" s="8">
        <v>0.21773078781264965</v>
      </c>
      <c r="E28186" s="8">
        <v>0.13622870811263188</v>
      </c>
      <c r="F28186" s="8">
        <v>0.25585945878188487</v>
      </c>
      <c r="G28186" s="8">
        <v>0.2342683263494347</v>
      </c>
      <c r="H28186" s="8">
        <v>0.16384070401442186</v>
      </c>
      <c r="I28186" s="8">
        <v>0.34784943313195904</v>
      </c>
      <c r="J28186" s="8">
        <v>0.37586177721961939</v>
      </c>
      <c r="K28186" s="8">
        <v>0.33912669127107242</v>
      </c>
    </row>
    <row r="28187" spans="2:11">
      <c r="B28187" s="3" t="s">
        <v>3001</v>
      </c>
      <c r="C28187" s="10">
        <v>0.20984159325706786</v>
      </c>
      <c r="D28187" s="10">
        <v>0.21664318001288724</v>
      </c>
      <c r="E28187" s="10">
        <v>0.13401336284797413</v>
      </c>
      <c r="F28187" s="10">
        <v>0.303179063155402</v>
      </c>
      <c r="G28187" s="10">
        <v>0.24282798251548596</v>
      </c>
      <c r="H28187" s="10">
        <v>0.17171096308274547</v>
      </c>
      <c r="I28187" s="10">
        <v>0.36146595729531789</v>
      </c>
      <c r="J28187" s="10">
        <v>0.41947030620453202</v>
      </c>
      <c r="K28187" s="10">
        <v>0.33863668776723893</v>
      </c>
    </row>
    <row r="28188" spans="2:11">
      <c r="B28188" s="3" t="s">
        <v>3002</v>
      </c>
      <c r="C28188" s="8">
        <v>0.22583809099722707</v>
      </c>
      <c r="D28188" s="8">
        <v>0.19565617537727967</v>
      </c>
      <c r="E28188" s="8">
        <v>9.0919693420993611E-2</v>
      </c>
      <c r="F28188" s="8">
        <v>0.25951796864353138</v>
      </c>
      <c r="G28188" s="8">
        <v>0.34124238626479947</v>
      </c>
      <c r="H28188" s="8">
        <v>0.13270040504369798</v>
      </c>
      <c r="I28188" s="8">
        <v>0.33691568615304934</v>
      </c>
      <c r="J28188" s="8">
        <v>0.43643272474411193</v>
      </c>
      <c r="K28188" s="8">
        <v>0.3869576350816073</v>
      </c>
    </row>
    <row r="28189" spans="2:11">
      <c r="B28189" s="3" t="s">
        <v>3003</v>
      </c>
      <c r="C28189" s="10">
        <v>0.22789806179303157</v>
      </c>
      <c r="D28189" s="10">
        <v>0.24171262644011615</v>
      </c>
      <c r="E28189" s="10">
        <v>9.7686852981503244E-2</v>
      </c>
      <c r="F28189" s="10">
        <v>0.30568075834430719</v>
      </c>
      <c r="G28189" s="10">
        <v>0.281011800287986</v>
      </c>
      <c r="H28189" s="10">
        <v>0.11378018375267634</v>
      </c>
      <c r="I28189" s="10">
        <v>0.37315062182544584</v>
      </c>
      <c r="J28189" s="10">
        <v>0.41652613677626166</v>
      </c>
      <c r="K28189" s="10">
        <v>0.35206112645609378</v>
      </c>
    </row>
    <row r="28190" spans="2:11">
      <c r="B28190" s="3" t="s">
        <v>3004</v>
      </c>
      <c r="C28190" s="8">
        <v>0.19268666785064792</v>
      </c>
      <c r="D28190" s="8">
        <v>0.27495058642197601</v>
      </c>
      <c r="E28190" s="8">
        <v>0.13897060639006051</v>
      </c>
      <c r="F28190" s="8">
        <v>0.26742794710311346</v>
      </c>
      <c r="G28190" s="8">
        <v>0.32673898914373978</v>
      </c>
      <c r="H28190" s="8">
        <v>0.16108963732382042</v>
      </c>
      <c r="I28190" s="8">
        <v>0.23101511143856962</v>
      </c>
      <c r="J28190" s="8">
        <v>0.45788446714470143</v>
      </c>
      <c r="K28190" s="8">
        <v>0.50902406177884596</v>
      </c>
    </row>
    <row r="28191" spans="2:11">
      <c r="B28191" s="3" t="s">
        <v>3005</v>
      </c>
      <c r="C28191" s="10">
        <v>0.23311271982193915</v>
      </c>
      <c r="D28191" s="10">
        <v>0.27636778157892183</v>
      </c>
      <c r="E28191" s="10">
        <v>0.14617444063907642</v>
      </c>
      <c r="F28191" s="10">
        <v>0.25949840668660296</v>
      </c>
      <c r="G28191" s="10">
        <v>0.25249792397570359</v>
      </c>
      <c r="H28191" s="10">
        <v>0.17400266040492671</v>
      </c>
      <c r="I28191" s="10">
        <v>0.36717537014560397</v>
      </c>
      <c r="J28191" s="10">
        <v>0.42995179411749707</v>
      </c>
      <c r="K28191" s="10">
        <v>0.35918526713661175</v>
      </c>
    </row>
    <row r="28192" spans="2:11">
      <c r="B28192" s="3" t="s">
        <v>3006</v>
      </c>
      <c r="C28192" s="8">
        <v>0.21723914002651076</v>
      </c>
      <c r="D28192" s="8">
        <v>0.23238104086015857</v>
      </c>
      <c r="E28192" s="8">
        <v>0.11269919101973143</v>
      </c>
      <c r="F28192" s="8">
        <v>0.24730545073101057</v>
      </c>
      <c r="G28192" s="8">
        <v>0.28904195303338642</v>
      </c>
      <c r="H28192" s="8">
        <v>0.16243933083170262</v>
      </c>
      <c r="I28192" s="8">
        <v>0.36389797813617597</v>
      </c>
      <c r="J28192" s="8">
        <v>0.4155409764890699</v>
      </c>
      <c r="K28192" s="8">
        <v>0.34803183515654024</v>
      </c>
    </row>
    <row r="28193" spans="2:11">
      <c r="B28193" s="3" t="s">
        <v>3007</v>
      </c>
      <c r="C28193" s="10">
        <v>0.22371349374947638</v>
      </c>
      <c r="D28193" s="10">
        <v>0.23513838877724944</v>
      </c>
      <c r="E28193" s="10">
        <v>0.11392768488036961</v>
      </c>
      <c r="F28193" s="10">
        <v>0.25963548475917458</v>
      </c>
      <c r="G28193" s="10">
        <v>0.24216535167931946</v>
      </c>
      <c r="H28193" s="10">
        <v>0.12588007941244092</v>
      </c>
      <c r="I28193" s="10">
        <v>0.33706138041375222</v>
      </c>
      <c r="J28193" s="10">
        <v>0.3541948699465931</v>
      </c>
      <c r="K28193" s="10">
        <v>0.4090434580512064</v>
      </c>
    </row>
    <row r="28194" spans="2:11">
      <c r="B28194" s="3" t="s">
        <v>3008</v>
      </c>
      <c r="C28194" s="8">
        <v>0.26584763958264718</v>
      </c>
      <c r="D28194" s="8">
        <v>0.24404006044202459</v>
      </c>
      <c r="E28194" s="8">
        <v>8.0578281246484654E-2</v>
      </c>
      <c r="F28194" s="8">
        <v>0.42572807466049883</v>
      </c>
      <c r="G28194" s="8">
        <v>0.26949186343358084</v>
      </c>
      <c r="H28194" s="8">
        <v>6.1249299705034156E-2</v>
      </c>
      <c r="I28194" s="8">
        <v>0.29940191115161929</v>
      </c>
      <c r="J28194" s="8">
        <v>0.54116378840801493</v>
      </c>
      <c r="K28194" s="8">
        <v>0.36572462723009985</v>
      </c>
    </row>
    <row r="28195" spans="2:11">
      <c r="B28195" s="3" t="s">
        <v>3009</v>
      </c>
      <c r="C28195" s="10">
        <v>0.2303583757556332</v>
      </c>
      <c r="D28195" s="10">
        <v>0.31729820832166122</v>
      </c>
      <c r="E28195" s="10">
        <v>0.14321178072005353</v>
      </c>
      <c r="F28195" s="10">
        <v>0.14956730210885735</v>
      </c>
      <c r="G28195" s="10">
        <v>0.34245683363734608</v>
      </c>
      <c r="H28195" s="10">
        <v>0.16381469650848388</v>
      </c>
      <c r="I28195" s="10">
        <v>0.10776480007957417</v>
      </c>
      <c r="J28195" s="10">
        <v>0.57027864347571422</v>
      </c>
      <c r="K28195" s="10">
        <v>0.54895908693308482</v>
      </c>
    </row>
    <row r="28196" spans="2:11">
      <c r="B28196" s="3" t="s">
        <v>3010</v>
      </c>
      <c r="C28196" s="8">
        <v>0.22675706200400642</v>
      </c>
      <c r="D28196" s="8">
        <v>0.21467893606853203</v>
      </c>
      <c r="E28196" s="8">
        <v>9.3975855005768952E-2</v>
      </c>
      <c r="F28196" s="8">
        <v>0.29160039373493718</v>
      </c>
      <c r="G28196" s="8">
        <v>0.26873868300814058</v>
      </c>
      <c r="H28196" s="8">
        <v>0.11468655818328742</v>
      </c>
      <c r="I28196" s="8">
        <v>0.37846828636678065</v>
      </c>
      <c r="J28196" s="8">
        <v>0.42122118648314683</v>
      </c>
      <c r="K28196" s="8">
        <v>0.31072431678133478</v>
      </c>
    </row>
    <row r="28197" spans="2:11">
      <c r="B28197" s="3" t="s">
        <v>3011</v>
      </c>
      <c r="C28197" s="10">
        <v>0.22924090514272263</v>
      </c>
      <c r="D28197" s="10">
        <v>0.25541197131425919</v>
      </c>
      <c r="E28197" s="10">
        <v>9.4411220171346469E-2</v>
      </c>
      <c r="F28197" s="10">
        <v>0.25809807563401971</v>
      </c>
      <c r="G28197" s="10">
        <v>0.28919298906677432</v>
      </c>
      <c r="H28197" s="10">
        <v>0.10427160102795736</v>
      </c>
      <c r="I28197" s="10">
        <v>0.35062118302701389</v>
      </c>
      <c r="J28197" s="10">
        <v>0.36686980272952469</v>
      </c>
      <c r="K28197" s="10">
        <v>0.34871274895676063</v>
      </c>
    </row>
    <row r="28198" spans="2:11">
      <c r="B28198" s="3" t="s">
        <v>3012</v>
      </c>
      <c r="C28198" s="8">
        <v>0.24682741178498163</v>
      </c>
      <c r="D28198" s="8">
        <v>0.29120278972677077</v>
      </c>
      <c r="E28198" s="8">
        <v>9.0368441980994169E-2</v>
      </c>
      <c r="F28198" s="8">
        <v>0.23409017833996751</v>
      </c>
      <c r="G28198" s="8">
        <v>0.28250171720539341</v>
      </c>
      <c r="H28198" s="8">
        <v>0.15042853770400277</v>
      </c>
      <c r="I28198" s="8">
        <v>0.13220383351316486</v>
      </c>
      <c r="J28198" s="8">
        <v>0.25975659519092409</v>
      </c>
      <c r="K28198" s="8">
        <v>0.79958024752706325</v>
      </c>
    </row>
    <row r="28199" spans="2:11">
      <c r="B28199" s="3" t="s">
        <v>3013</v>
      </c>
      <c r="C28199" s="10">
        <v>0.20487169003635192</v>
      </c>
      <c r="D28199" s="10">
        <v>0.16685808269324837</v>
      </c>
      <c r="E28199" s="10">
        <v>0.20426982824917611</v>
      </c>
      <c r="F28199" s="10">
        <v>0.37507510613394673</v>
      </c>
      <c r="G28199" s="10">
        <v>0.19418683875785034</v>
      </c>
      <c r="H28199" s="10">
        <v>0.1888853819021363</v>
      </c>
      <c r="I28199" s="10">
        <v>0.29820994525566263</v>
      </c>
      <c r="J28199" s="10">
        <v>0.47226840831937128</v>
      </c>
      <c r="K28199" s="10">
        <v>0.44000224778426256</v>
      </c>
    </row>
    <row r="28200" spans="2:11">
      <c r="B28200" s="3" t="s">
        <v>3014</v>
      </c>
      <c r="C28200" s="8">
        <v>0.25370030473511118</v>
      </c>
      <c r="D28200" s="8">
        <v>0.23641983590449536</v>
      </c>
      <c r="E28200" s="8">
        <v>0.11600084079848515</v>
      </c>
      <c r="F28200" s="8">
        <v>0.2858758138407092</v>
      </c>
      <c r="G28200" s="8">
        <v>0.27123747827105604</v>
      </c>
      <c r="H28200" s="8">
        <v>0.12723537261408099</v>
      </c>
      <c r="I28200" s="8">
        <v>0.35938386415095197</v>
      </c>
      <c r="J28200" s="8">
        <v>0.43393322610128193</v>
      </c>
      <c r="K28200" s="8">
        <v>0.32237684028015778</v>
      </c>
    </row>
    <row r="28201" spans="2:11">
      <c r="B28201" s="3" t="s">
        <v>3015</v>
      </c>
      <c r="C28201" s="10">
        <v>0.26811470475496035</v>
      </c>
      <c r="D28201" s="10">
        <v>0.25240259282757138</v>
      </c>
      <c r="E28201" s="10">
        <v>8.6842288771141737E-2</v>
      </c>
      <c r="F28201" s="10">
        <v>0.27126204014950517</v>
      </c>
      <c r="G28201" s="10">
        <v>0.30080422209432278</v>
      </c>
      <c r="H28201" s="10">
        <v>5.9979552156499874E-2</v>
      </c>
      <c r="I28201" s="10">
        <v>0.35100188807370186</v>
      </c>
      <c r="J28201" s="10">
        <v>0.44210586528941886</v>
      </c>
      <c r="K28201" s="10">
        <v>0.38580701358764791</v>
      </c>
    </row>
    <row r="28202" spans="2:11">
      <c r="B28202" s="3" t="s">
        <v>3016</v>
      </c>
      <c r="C28202" s="8">
        <v>0.25356711526809544</v>
      </c>
      <c r="D28202" s="8">
        <v>0.32273251042902806</v>
      </c>
      <c r="E28202" s="8">
        <v>0.11051293484929316</v>
      </c>
      <c r="F28202" s="8">
        <v>0.17910318471659331</v>
      </c>
      <c r="G28202" s="8">
        <v>0.25956991055534917</v>
      </c>
      <c r="H28202" s="8">
        <v>0.18901849225641729</v>
      </c>
      <c r="I28202" s="8">
        <v>0.18282821997234538</v>
      </c>
      <c r="J28202" s="8">
        <v>0.50031605434175008</v>
      </c>
      <c r="K28202" s="8">
        <v>0.55008946361394917</v>
      </c>
    </row>
    <row r="28203" spans="2:11">
      <c r="B28203" s="3" t="s">
        <v>3017</v>
      </c>
      <c r="C28203" s="10">
        <v>0.22394216182719234</v>
      </c>
      <c r="D28203" s="10">
        <v>0.25465110224578125</v>
      </c>
      <c r="E28203" s="10">
        <v>0.10961984434626564</v>
      </c>
      <c r="F28203" s="10">
        <v>0.27303620469989076</v>
      </c>
      <c r="G28203" s="10">
        <v>0.27169232061701898</v>
      </c>
      <c r="H28203" s="10">
        <v>0.12714746844676147</v>
      </c>
      <c r="I28203" s="10">
        <v>0.3400259447997126</v>
      </c>
      <c r="J28203" s="10">
        <v>0.37486978211694738</v>
      </c>
      <c r="K28203" s="10">
        <v>0.4095365046251398</v>
      </c>
    </row>
    <row r="28204" spans="2:11">
      <c r="B28204" s="3" t="s">
        <v>3018</v>
      </c>
      <c r="C28204" s="8">
        <v>0.28363104764401281</v>
      </c>
      <c r="D28204" s="8">
        <v>0.23956983471685228</v>
      </c>
      <c r="E28204" s="8">
        <v>0.10357611154258939</v>
      </c>
      <c r="F28204" s="8">
        <v>0.28303329445481096</v>
      </c>
      <c r="G28204" s="8">
        <v>0.25768156002086762</v>
      </c>
      <c r="H28204" s="8">
        <v>0.1378471919584667</v>
      </c>
      <c r="I28204" s="8">
        <v>0.33419935931588507</v>
      </c>
      <c r="J28204" s="8">
        <v>0.39973246682886748</v>
      </c>
      <c r="K28204" s="8">
        <v>0.37334402649138559</v>
      </c>
    </row>
    <row r="28205" spans="2:11">
      <c r="B28205" s="3" t="s">
        <v>3019</v>
      </c>
      <c r="C28205" s="10">
        <v>0.2406451140903155</v>
      </c>
      <c r="D28205" s="10">
        <v>0.23460004494305203</v>
      </c>
      <c r="E28205" s="10">
        <v>0.13043472401631734</v>
      </c>
      <c r="F28205" s="10">
        <v>0.23801554509017417</v>
      </c>
      <c r="G28205" s="10">
        <v>0.24893159728819444</v>
      </c>
      <c r="H28205" s="10">
        <v>0.14779108058173021</v>
      </c>
      <c r="I28205" s="10">
        <v>0.32993909836203067</v>
      </c>
      <c r="J28205" s="10">
        <v>0.36984995328032705</v>
      </c>
      <c r="K28205" s="10">
        <v>0.37927102256298717</v>
      </c>
    </row>
    <row r="28206" spans="2:11">
      <c r="B28206" s="3" t="s">
        <v>3020</v>
      </c>
      <c r="C28206" s="8">
        <v>0.25391153785422815</v>
      </c>
      <c r="D28206" s="8">
        <v>0.25462018298943623</v>
      </c>
      <c r="E28206" s="8">
        <v>0.11882351813112335</v>
      </c>
      <c r="F28206" s="8">
        <v>0.22935812299023542</v>
      </c>
      <c r="G28206" s="8">
        <v>0.29628893305484189</v>
      </c>
      <c r="H28206" s="8">
        <v>0.13396166070251908</v>
      </c>
      <c r="I28206" s="8">
        <v>0.31071949204391469</v>
      </c>
      <c r="J28206" s="8">
        <v>0.45357889204439755</v>
      </c>
      <c r="K28206" s="8">
        <v>0.41042367111763572</v>
      </c>
    </row>
    <row r="28207" spans="2:11">
      <c r="B28207" s="3" t="s">
        <v>3021</v>
      </c>
      <c r="C28207" s="10">
        <v>0.24746126199014182</v>
      </c>
      <c r="D28207" s="10">
        <v>0.29294731153960035</v>
      </c>
      <c r="E28207" s="10">
        <v>7.9646986611906778E-2</v>
      </c>
      <c r="F28207" s="10">
        <v>0.21494444200377141</v>
      </c>
      <c r="G28207" s="10">
        <v>0.34944274049986551</v>
      </c>
      <c r="H28207" s="10">
        <v>0.14150647174026945</v>
      </c>
      <c r="I28207" s="10">
        <v>0.19755904468981722</v>
      </c>
      <c r="J28207" s="10">
        <v>0.58063462208634686</v>
      </c>
      <c r="K28207" s="10">
        <v>0.50815727570055291</v>
      </c>
    </row>
    <row r="28208" spans="2:11">
      <c r="B28208" s="3" t="s">
        <v>3022</v>
      </c>
      <c r="C28208" s="8">
        <v>0.22639400558923517</v>
      </c>
      <c r="D28208" s="8">
        <v>0.19838546476024865</v>
      </c>
      <c r="E28208" s="8">
        <v>0.11491147939085128</v>
      </c>
      <c r="F28208" s="8">
        <v>0.23543612306300277</v>
      </c>
      <c r="G28208" s="8">
        <v>0.24149429842204626</v>
      </c>
      <c r="H28208" s="8">
        <v>0.15831927975882756</v>
      </c>
      <c r="I28208" s="8">
        <v>0.38187074038728869</v>
      </c>
      <c r="J28208" s="8">
        <v>0.40245012290819276</v>
      </c>
      <c r="K28208" s="8">
        <v>0.32280633225776606</v>
      </c>
    </row>
    <row r="28209" spans="2:11">
      <c r="B28209" s="3" t="s">
        <v>3023</v>
      </c>
      <c r="C28209" s="10">
        <v>0.22366770053268378</v>
      </c>
      <c r="D28209" s="10">
        <v>0.22524412203029445</v>
      </c>
      <c r="E28209" s="10">
        <v>0.1465184332056387</v>
      </c>
      <c r="F28209" s="10">
        <v>0.25102738491408122</v>
      </c>
      <c r="G28209" s="10">
        <v>0.24902734067355758</v>
      </c>
      <c r="H28209" s="10">
        <v>0.16886206121116901</v>
      </c>
      <c r="I28209" s="10">
        <v>0.35146175740794305</v>
      </c>
      <c r="J28209" s="10">
        <v>0.4110106606228644</v>
      </c>
      <c r="K28209" s="10">
        <v>0.36812340009149314</v>
      </c>
    </row>
    <row r="28210" spans="2:11">
      <c r="B28210" s="3" t="s">
        <v>3024</v>
      </c>
      <c r="C28210" s="8">
        <v>0.22108555217608236</v>
      </c>
      <c r="D28210" s="8">
        <v>0.24179220269102852</v>
      </c>
      <c r="E28210" s="8">
        <v>0.1271174670669552</v>
      </c>
      <c r="F28210" s="8">
        <v>0.30648278314170291</v>
      </c>
      <c r="G28210" s="8">
        <v>0.30819417562324708</v>
      </c>
      <c r="H28210" s="8">
        <v>0.14648958818843924</v>
      </c>
      <c r="I28210" s="8">
        <v>0.3638588353415137</v>
      </c>
      <c r="J28210" s="8">
        <v>0.38911086641880688</v>
      </c>
      <c r="K28210" s="8">
        <v>0.34416366322400443</v>
      </c>
    </row>
    <row r="28211" spans="2:11">
      <c r="B28211" s="3" t="s">
        <v>3025</v>
      </c>
      <c r="C28211" s="10">
        <v>0.20493766538562208</v>
      </c>
      <c r="D28211" s="10">
        <v>0.21257996781066488</v>
      </c>
      <c r="E28211" s="10">
        <v>0.11959749132899784</v>
      </c>
      <c r="F28211" s="10">
        <v>0.26593724031183397</v>
      </c>
      <c r="G28211" s="10">
        <v>0.27257290891008062</v>
      </c>
      <c r="H28211" s="10">
        <v>0.14720978729637588</v>
      </c>
      <c r="I28211" s="10">
        <v>0.34885429604067686</v>
      </c>
      <c r="J28211" s="10">
        <v>0.41035962397831699</v>
      </c>
      <c r="K28211" s="10">
        <v>0.34150682053350179</v>
      </c>
    </row>
    <row r="28212" spans="2:11">
      <c r="B28212" s="3" t="s">
        <v>3026</v>
      </c>
      <c r="C28212" s="8">
        <v>0.25011878752358863</v>
      </c>
      <c r="D28212" s="8">
        <v>0.21582050721172011</v>
      </c>
      <c r="E28212" s="8">
        <v>0.11041758744648678</v>
      </c>
      <c r="F28212" s="8">
        <v>0.26236342942799218</v>
      </c>
      <c r="G28212" s="8">
        <v>0.29608744201378545</v>
      </c>
      <c r="H28212" s="8">
        <v>0.13438512522526164</v>
      </c>
      <c r="I28212" s="8">
        <v>0.37067678425628175</v>
      </c>
      <c r="J28212" s="8">
        <v>0.37767086773703062</v>
      </c>
      <c r="K28212" s="8">
        <v>0.32564933954377967</v>
      </c>
    </row>
    <row r="28213" spans="2:11">
      <c r="B28213" s="3" t="s">
        <v>3027</v>
      </c>
      <c r="C28213" s="10">
        <v>0.26318962700009008</v>
      </c>
      <c r="D28213" s="10">
        <v>0.18743274032339685</v>
      </c>
      <c r="E28213" s="10">
        <v>7.5761006527751973E-2</v>
      </c>
      <c r="F28213" s="10">
        <v>0.41035855989438597</v>
      </c>
      <c r="G28213" s="10">
        <v>0.22997473407629626</v>
      </c>
      <c r="H28213" s="10">
        <v>0.15325229371745061</v>
      </c>
      <c r="I28213" s="10">
        <v>0.34966324583462927</v>
      </c>
      <c r="J28213" s="10">
        <v>0.45755361816797979</v>
      </c>
      <c r="K28213" s="10">
        <v>0.4892382116284329</v>
      </c>
    </row>
    <row r="28214" spans="2:11">
      <c r="B28214" s="3" t="s">
        <v>3028</v>
      </c>
      <c r="C28214" s="8">
        <v>0.25477826953254046</v>
      </c>
      <c r="D28214" s="8">
        <v>0.28519165113972234</v>
      </c>
      <c r="E28214" s="8">
        <v>0.13873410538048478</v>
      </c>
      <c r="F28214" s="8">
        <v>0.2131251038226894</v>
      </c>
      <c r="G28214" s="8">
        <v>0.28194003312466465</v>
      </c>
      <c r="H28214" s="8">
        <v>0.1450525247733698</v>
      </c>
      <c r="I28214" s="8">
        <v>0.24625459186597895</v>
      </c>
      <c r="J28214" s="8">
        <v>0.60621712099278136</v>
      </c>
      <c r="K28214" s="8">
        <v>0.39393972664764176</v>
      </c>
    </row>
    <row r="28215" spans="2:11">
      <c r="B28215" s="3" t="s">
        <v>3029</v>
      </c>
      <c r="C28215" s="10">
        <v>0.24042825529731546</v>
      </c>
      <c r="D28215" s="10">
        <v>0.28384427455680356</v>
      </c>
      <c r="E28215" s="10">
        <v>9.4955035230818316E-2</v>
      </c>
      <c r="F28215" s="10">
        <v>0.23099447352243316</v>
      </c>
      <c r="G28215" s="10">
        <v>0.28123094190845693</v>
      </c>
      <c r="H28215" s="10">
        <v>0.14026674897055263</v>
      </c>
      <c r="I28215" s="10">
        <v>0.31990038888787076</v>
      </c>
      <c r="J28215" s="10">
        <v>0.40201035296427184</v>
      </c>
      <c r="K28215" s="10">
        <v>0.43402504117545948</v>
      </c>
    </row>
    <row r="28216" spans="2:11">
      <c r="B28216" s="3" t="s">
        <v>3030</v>
      </c>
      <c r="C28216" s="8">
        <v>0.24921745494876296</v>
      </c>
      <c r="D28216" s="8">
        <v>0.23135828218562268</v>
      </c>
      <c r="E28216" s="8">
        <v>0.10642203223322201</v>
      </c>
      <c r="F28216" s="8">
        <v>0.24664107135139299</v>
      </c>
      <c r="G28216" s="8">
        <v>0.2703549517283545</v>
      </c>
      <c r="H28216" s="8">
        <v>0.14808845190465977</v>
      </c>
      <c r="I28216" s="8">
        <v>0.36290817457787539</v>
      </c>
      <c r="J28216" s="8">
        <v>0.37782545855257205</v>
      </c>
      <c r="K28216" s="8">
        <v>0.40036752531539804</v>
      </c>
    </row>
    <row r="28217" spans="2:11">
      <c r="B28217" s="3" t="s">
        <v>3031</v>
      </c>
      <c r="C28217" s="10">
        <v>0.22168313599825087</v>
      </c>
      <c r="D28217" s="10">
        <v>0.19801376520550723</v>
      </c>
      <c r="E28217" s="10">
        <v>9.89911570840495E-2</v>
      </c>
      <c r="F28217" s="10">
        <v>0.27317618382235309</v>
      </c>
      <c r="G28217" s="10">
        <v>0.30303079862598581</v>
      </c>
      <c r="H28217" s="10">
        <v>0.11034122744714014</v>
      </c>
      <c r="I28217" s="10">
        <v>0.31514549579227047</v>
      </c>
      <c r="J28217" s="10">
        <v>0.41745291682554014</v>
      </c>
      <c r="K28217" s="10">
        <v>0.45535591264538661</v>
      </c>
    </row>
    <row r="28218" spans="2:11">
      <c r="B28218" s="3" t="s">
        <v>3032</v>
      </c>
      <c r="C28218" s="8">
        <v>0.23085611952275509</v>
      </c>
      <c r="D28218" s="8">
        <v>0.22609036608408931</v>
      </c>
      <c r="E28218" s="8">
        <v>0.10710331967038722</v>
      </c>
      <c r="F28218" s="8">
        <v>0.24994945296193058</v>
      </c>
      <c r="G28218" s="8">
        <v>0.31559465685504851</v>
      </c>
      <c r="H28218" s="8">
        <v>0.126479705741949</v>
      </c>
      <c r="I28218" s="8">
        <v>0.34766940292342208</v>
      </c>
      <c r="J28218" s="8">
        <v>0.40209795206245008</v>
      </c>
      <c r="K28218" s="8">
        <v>0.37315839952206215</v>
      </c>
    </row>
    <row r="28219" spans="2:11">
      <c r="B28219" s="3" t="s">
        <v>3033</v>
      </c>
      <c r="C28219" s="10">
        <v>0.23495726497465974</v>
      </c>
      <c r="D28219" s="10">
        <v>0.31510019899782221</v>
      </c>
      <c r="E28219" s="10">
        <v>-1.0114656763454339E-2</v>
      </c>
      <c r="F28219" s="10">
        <v>0.34263238874852087</v>
      </c>
      <c r="G28219" s="10">
        <v>0.28394392343300451</v>
      </c>
      <c r="H28219" s="10">
        <v>8.607871153988951E-2</v>
      </c>
      <c r="I28219" s="10">
        <v>0.20868283420212555</v>
      </c>
      <c r="J28219" s="10">
        <v>0.27809991988816657</v>
      </c>
      <c r="K28219" s="10">
        <v>0.7828809561572333</v>
      </c>
    </row>
    <row r="28220" spans="2:11">
      <c r="B28220" s="3" t="s">
        <v>3034</v>
      </c>
      <c r="C28220" s="8">
        <v>0.24354570670529349</v>
      </c>
      <c r="D28220" s="8">
        <v>0.29174226811527193</v>
      </c>
      <c r="E28220" s="8">
        <v>8.7773036044582267E-2</v>
      </c>
      <c r="F28220" s="8">
        <v>0.15449020068519115</v>
      </c>
      <c r="G28220" s="8">
        <v>0.33899634428967806</v>
      </c>
      <c r="H28220" s="8">
        <v>0.1604513381951605</v>
      </c>
      <c r="I28220" s="8">
        <v>0.24740951599805572</v>
      </c>
      <c r="J28220" s="8">
        <v>0.54374518365796809</v>
      </c>
      <c r="K28220" s="8">
        <v>0.52442479562007716</v>
      </c>
    </row>
    <row r="28221" spans="2:11">
      <c r="B28221" s="3" t="s">
        <v>3035</v>
      </c>
      <c r="C28221" s="10">
        <v>0.2316896850262751</v>
      </c>
      <c r="D28221" s="10">
        <v>0.25044728218132406</v>
      </c>
      <c r="E28221" s="10">
        <v>0.11469259951352294</v>
      </c>
      <c r="F28221" s="10">
        <v>0.21434252687910338</v>
      </c>
      <c r="G28221" s="10">
        <v>0.35657277194955211</v>
      </c>
      <c r="H28221" s="10">
        <v>0.14056985973084249</v>
      </c>
      <c r="I28221" s="10">
        <v>0.30020993225524045</v>
      </c>
      <c r="J28221" s="10">
        <v>0.40587157960124776</v>
      </c>
      <c r="K28221" s="10">
        <v>0.44687256937952874</v>
      </c>
    </row>
    <row r="28222" spans="2:11">
      <c r="B28222" s="3" t="s">
        <v>3036</v>
      </c>
      <c r="C28222" s="8">
        <v>0.21894011613281383</v>
      </c>
      <c r="D28222" s="8">
        <v>0.20301911964844921</v>
      </c>
      <c r="E28222" s="8">
        <v>0.12792268201490758</v>
      </c>
      <c r="F28222" s="8">
        <v>0.27969923642357136</v>
      </c>
      <c r="G28222" s="8">
        <v>0.27842521409878795</v>
      </c>
      <c r="H28222" s="8">
        <v>0.15204876446175133</v>
      </c>
      <c r="I28222" s="8">
        <v>0.31480452681892834</v>
      </c>
      <c r="J28222" s="8">
        <v>0.42414826734925493</v>
      </c>
      <c r="K28222" s="8">
        <v>0.40308434941204208</v>
      </c>
    </row>
    <row r="28223" spans="2:11">
      <c r="B28223" s="3" t="s">
        <v>3037</v>
      </c>
      <c r="C28223" s="10">
        <v>0.28156761298510397</v>
      </c>
      <c r="D28223" s="10">
        <v>0.2856628604559901</v>
      </c>
      <c r="E28223" s="10">
        <v>6.5234935743559735E-2</v>
      </c>
      <c r="F28223" s="10">
        <v>0.2665559990244058</v>
      </c>
      <c r="G28223" s="10">
        <v>0.28577645253292289</v>
      </c>
      <c r="H28223" s="10">
        <v>7.0527406212427105E-2</v>
      </c>
      <c r="I28223" s="10">
        <v>0.38259634330050657</v>
      </c>
      <c r="J28223" s="10">
        <v>0.46704283081472991</v>
      </c>
      <c r="K28223" s="10">
        <v>0.34485793717330943</v>
      </c>
    </row>
    <row r="28224" spans="2:11">
      <c r="B28224" s="3" t="s">
        <v>3038</v>
      </c>
      <c r="C28224" s="8">
        <v>0.2190255917520017</v>
      </c>
      <c r="D28224" s="8">
        <v>0.22951998620909331</v>
      </c>
      <c r="E28224" s="8">
        <v>0.12880748245234686</v>
      </c>
      <c r="F28224" s="8">
        <v>0.23900416843413663</v>
      </c>
      <c r="G28224" s="8">
        <v>0.28476967991652541</v>
      </c>
      <c r="H28224" s="8">
        <v>0.12993199417258602</v>
      </c>
      <c r="I28224" s="8">
        <v>0.29745304873400569</v>
      </c>
      <c r="J28224" s="8">
        <v>0.40225426553456461</v>
      </c>
      <c r="K28224" s="8">
        <v>0.41787604512988524</v>
      </c>
    </row>
    <row r="28225" spans="2:11">
      <c r="B28225" s="3" t="s">
        <v>3039</v>
      </c>
      <c r="C28225" s="10">
        <v>0.20175686453154087</v>
      </c>
      <c r="D28225" s="10">
        <v>6.0662150950208354E-2</v>
      </c>
      <c r="E28225" s="10">
        <v>0.13588808044330061</v>
      </c>
      <c r="F28225" s="10">
        <v>0.3933240384852732</v>
      </c>
      <c r="G28225" s="10">
        <v>0.38493541929953579</v>
      </c>
      <c r="H28225" s="10">
        <v>0.2509663734762228</v>
      </c>
      <c r="I28225" s="10">
        <v>0.33478693498473755</v>
      </c>
      <c r="J28225" s="10">
        <v>0.67756029763011294</v>
      </c>
      <c r="K28225" s="10">
        <v>0.14140340141289981</v>
      </c>
    </row>
    <row r="28226" spans="2:11">
      <c r="B28226" s="3" t="s">
        <v>3040</v>
      </c>
      <c r="C28226" s="8">
        <v>0.2985182898222713</v>
      </c>
      <c r="D28226" s="8">
        <v>0.28367065657772977</v>
      </c>
      <c r="E28226" s="8">
        <v>9.4951662646482304E-2</v>
      </c>
      <c r="F28226" s="8">
        <v>0.20890746605033372</v>
      </c>
      <c r="G28226" s="8">
        <v>0.3025533229190473</v>
      </c>
      <c r="H28226" s="8">
        <v>0.12403168940395934</v>
      </c>
      <c r="I28226" s="8">
        <v>0.3273049651755795</v>
      </c>
      <c r="J28226" s="8">
        <v>0.46473045161892679</v>
      </c>
      <c r="K28226" s="8">
        <v>0.47950070567447001</v>
      </c>
    </row>
    <row r="28227" spans="2:11">
      <c r="B28227" s="3" t="s">
        <v>3041</v>
      </c>
      <c r="C28227" s="10">
        <v>0.30976863489133383</v>
      </c>
      <c r="D28227" s="10">
        <v>0.2898294984098958</v>
      </c>
      <c r="E28227" s="10">
        <v>0.11126971323760684</v>
      </c>
      <c r="F28227" s="10">
        <v>0.29987787361686291</v>
      </c>
      <c r="G28227" s="10">
        <v>0.15219148586155826</v>
      </c>
      <c r="H28227" s="10">
        <v>0.14456426098402111</v>
      </c>
      <c r="I28227" s="10">
        <v>0.37221831736939304</v>
      </c>
      <c r="J28227" s="10">
        <v>0.49389183432238248</v>
      </c>
      <c r="K28227" s="10">
        <v>0.40024092514811033</v>
      </c>
    </row>
    <row r="28228" spans="2:11">
      <c r="B28228" s="3" t="s">
        <v>3042</v>
      </c>
      <c r="C28228" s="8">
        <v>0.24159503652590367</v>
      </c>
      <c r="D28228" s="8">
        <v>0.24185304006836791</v>
      </c>
      <c r="E28228" s="8">
        <v>0.15963742112115276</v>
      </c>
      <c r="F28228" s="8">
        <v>0.22923879078892212</v>
      </c>
      <c r="G28228" s="8">
        <v>0.26208735715916248</v>
      </c>
      <c r="H28228" s="8">
        <v>0.14921858681330755</v>
      </c>
      <c r="I28228" s="8">
        <v>0.25077120421945159</v>
      </c>
      <c r="J28228" s="8">
        <v>0.42067638949415304</v>
      </c>
      <c r="K28228" s="8">
        <v>0.55326103945863514</v>
      </c>
    </row>
    <row r="28229" spans="2:11">
      <c r="B28229" s="3" t="s">
        <v>3043</v>
      </c>
      <c r="C28229" s="10">
        <v>0.19808717911328119</v>
      </c>
      <c r="D28229" s="10">
        <v>0.22311363135033982</v>
      </c>
      <c r="E28229" s="10">
        <v>0.11522060388108221</v>
      </c>
      <c r="F28229" s="10">
        <v>0.26468999804506499</v>
      </c>
      <c r="G28229" s="10">
        <v>0.29757302836735949</v>
      </c>
      <c r="H28229" s="10">
        <v>0.14583504975777795</v>
      </c>
      <c r="I28229" s="10">
        <v>0.37449330565896105</v>
      </c>
      <c r="J28229" s="10">
        <v>0.40385505239061847</v>
      </c>
      <c r="K28229" s="10">
        <v>0.35464965506174218</v>
      </c>
    </row>
    <row r="28230" spans="2:11">
      <c r="B28230" s="3" t="s">
        <v>3044</v>
      </c>
      <c r="C28230" s="8">
        <v>0.23454941471023119</v>
      </c>
      <c r="D28230" s="8">
        <v>0.19766179726998559</v>
      </c>
      <c r="E28230" s="8">
        <v>0.1006882910926887</v>
      </c>
      <c r="F28230" s="8">
        <v>0.41156165997537431</v>
      </c>
      <c r="G28230" s="8">
        <v>0.30034771923649389</v>
      </c>
      <c r="H28230" s="8">
        <v>0.1330084075433618</v>
      </c>
      <c r="I28230" s="8">
        <v>0.27883441368882667</v>
      </c>
      <c r="J28230" s="8">
        <v>0.50479036933466903</v>
      </c>
      <c r="K28230" s="8">
        <v>0.46430023238012447</v>
      </c>
    </row>
    <row r="28231" spans="2:11">
      <c r="B28231" s="3" t="s">
        <v>3045</v>
      </c>
      <c r="C28231" s="10">
        <v>0.25031479080112656</v>
      </c>
      <c r="D28231" s="10">
        <v>0.2360457121067859</v>
      </c>
      <c r="E28231" s="10">
        <v>0.10330574629805898</v>
      </c>
      <c r="F28231" s="10">
        <v>0.25322179863789962</v>
      </c>
      <c r="G28231" s="10">
        <v>0.26139529527674882</v>
      </c>
      <c r="H28231" s="10">
        <v>0.16025249632637845</v>
      </c>
      <c r="I28231" s="10">
        <v>0.3819157859081117</v>
      </c>
      <c r="J28231" s="10">
        <v>0.42990209424911335</v>
      </c>
      <c r="K28231" s="10">
        <v>0.33129229026596163</v>
      </c>
    </row>
    <row r="28232" spans="2:11">
      <c r="B28232" s="3" t="s">
        <v>3046</v>
      </c>
      <c r="C28232" s="8">
        <v>0.23092667392240868</v>
      </c>
      <c r="D28232" s="8">
        <v>0.25939915741476155</v>
      </c>
      <c r="E28232" s="8">
        <v>0.1033711639791574</v>
      </c>
      <c r="F28232" s="8">
        <v>0.2238173366463195</v>
      </c>
      <c r="G28232" s="8">
        <v>0.25219446184540889</v>
      </c>
      <c r="H28232" s="8">
        <v>0.13573928630949156</v>
      </c>
      <c r="I28232" s="8">
        <v>0.34726955924947123</v>
      </c>
      <c r="J28232" s="8">
        <v>0.36754698499976063</v>
      </c>
      <c r="K28232" s="8">
        <v>0.36628883482227331</v>
      </c>
    </row>
    <row r="28233" spans="2:11">
      <c r="B28233" s="3" t="s">
        <v>3047</v>
      </c>
      <c r="C28233" s="10">
        <v>0.21141710818001355</v>
      </c>
      <c r="D28233" s="10">
        <v>0.20599924942267547</v>
      </c>
      <c r="E28233" s="10">
        <v>0.1075065541953589</v>
      </c>
      <c r="F28233" s="10">
        <v>0.29828051762030305</v>
      </c>
      <c r="G28233" s="10">
        <v>0.3083475893938955</v>
      </c>
      <c r="H28233" s="10">
        <v>0.14650898557975878</v>
      </c>
      <c r="I28233" s="10">
        <v>0.35645803567897993</v>
      </c>
      <c r="J28233" s="10">
        <v>0.43827430399908246</v>
      </c>
      <c r="K28233" s="10">
        <v>0.36634163960675059</v>
      </c>
    </row>
    <row r="28234" spans="2:11">
      <c r="B28234" s="3" t="s">
        <v>3048</v>
      </c>
      <c r="C28234" s="8">
        <v>0.22837985823016663</v>
      </c>
      <c r="D28234" s="8">
        <v>0.21469060678565327</v>
      </c>
      <c r="E28234" s="8">
        <v>8.3333431590046914E-2</v>
      </c>
      <c r="F28234" s="8">
        <v>0.27889702652924825</v>
      </c>
      <c r="G28234" s="8">
        <v>0.29265507666490875</v>
      </c>
      <c r="H28234" s="8">
        <v>0.12560424212487944</v>
      </c>
      <c r="I28234" s="8">
        <v>0.36394501487859404</v>
      </c>
      <c r="J28234" s="8">
        <v>0.46490531403484708</v>
      </c>
      <c r="K28234" s="8">
        <v>0.32133958785933431</v>
      </c>
    </row>
    <row r="28235" spans="2:11">
      <c r="B28235" s="3" t="s">
        <v>3049</v>
      </c>
      <c r="C28235" s="10">
        <v>0.23348589892053856</v>
      </c>
      <c r="D28235" s="10">
        <v>0.26159582544799981</v>
      </c>
      <c r="E28235" s="10">
        <v>6.5517070048863604E-2</v>
      </c>
      <c r="F28235" s="10">
        <v>0.28526464356452003</v>
      </c>
      <c r="G28235" s="10">
        <v>0.31332736135160855</v>
      </c>
      <c r="H28235" s="10">
        <v>0.12150673942913946</v>
      </c>
      <c r="I28235" s="10">
        <v>0.37604388522920662</v>
      </c>
      <c r="J28235" s="10">
        <v>0.43606608422825327</v>
      </c>
      <c r="K28235" s="10">
        <v>0.3759110843911983</v>
      </c>
    </row>
    <row r="28236" spans="2:11">
      <c r="B28236" s="3" t="s">
        <v>3050</v>
      </c>
      <c r="C28236" s="8">
        <v>0.23545788747158264</v>
      </c>
      <c r="D28236" s="8">
        <v>0.2494486194989694</v>
      </c>
      <c r="E28236" s="8">
        <v>0.11878331538343262</v>
      </c>
      <c r="F28236" s="8">
        <v>0.26104006262030066</v>
      </c>
      <c r="G28236" s="8">
        <v>0.27400996417729667</v>
      </c>
      <c r="H28236" s="8">
        <v>0.13271469939295857</v>
      </c>
      <c r="I28236" s="8">
        <v>0.38615846293961192</v>
      </c>
      <c r="J28236" s="8">
        <v>0.40957432490494533</v>
      </c>
      <c r="K28236" s="8">
        <v>0.30904176054359361</v>
      </c>
    </row>
    <row r="28237" spans="2:11">
      <c r="B28237" s="3" t="s">
        <v>3051</v>
      </c>
      <c r="C28237" s="10">
        <v>0.22783250790029078</v>
      </c>
      <c r="D28237" s="10">
        <v>0.23323290160633017</v>
      </c>
      <c r="E28237" s="10">
        <v>8.6651897347325382E-2</v>
      </c>
      <c r="F28237" s="10">
        <v>0.24297314550363974</v>
      </c>
      <c r="G28237" s="10">
        <v>0.26447678399163971</v>
      </c>
      <c r="H28237" s="10">
        <v>0.14677000462733511</v>
      </c>
      <c r="I28237" s="10">
        <v>0.35720385749542061</v>
      </c>
      <c r="J28237" s="10">
        <v>0.39585328932447139</v>
      </c>
      <c r="K28237" s="10">
        <v>0.35889087614821552</v>
      </c>
    </row>
    <row r="28238" spans="2:11">
      <c r="B28238" s="3" t="s">
        <v>3052</v>
      </c>
      <c r="C28238" s="8">
        <v>0.25396464145431197</v>
      </c>
      <c r="D28238" s="8">
        <v>0.25103869968537768</v>
      </c>
      <c r="E28238" s="8">
        <v>5.1626234073095967E-2</v>
      </c>
      <c r="F28238" s="8">
        <v>0.33342375740337687</v>
      </c>
      <c r="G28238" s="8">
        <v>0.29036357882185687</v>
      </c>
      <c r="H28238" s="8">
        <v>7.1564732190307581E-2</v>
      </c>
      <c r="I28238" s="8">
        <v>0.38968038021061213</v>
      </c>
      <c r="J28238" s="8">
        <v>0.47524415502411788</v>
      </c>
      <c r="K28238" s="8">
        <v>0.2708623490834573</v>
      </c>
    </row>
    <row r="28239" spans="2:11">
      <c r="B28239" s="3" t="s">
        <v>3053</v>
      </c>
      <c r="C28239" s="10">
        <v>0.15429899600393326</v>
      </c>
      <c r="D28239" s="10">
        <v>8.7703633754269525E-2</v>
      </c>
      <c r="E28239" s="10">
        <v>0.13206841281275009</v>
      </c>
      <c r="F28239" s="10">
        <v>0.57186156636360197</v>
      </c>
      <c r="G28239" s="10">
        <v>0.23072225264774676</v>
      </c>
      <c r="H28239" s="10">
        <v>0.26032616513244466</v>
      </c>
      <c r="I28239" s="10">
        <v>0.35535457532740816</v>
      </c>
      <c r="J28239" s="10">
        <v>0.52628395513681736</v>
      </c>
      <c r="K28239" s="10">
        <v>0.27758396110565509</v>
      </c>
    </row>
    <row r="28240" spans="2:11">
      <c r="B28240" s="3" t="s">
        <v>3054</v>
      </c>
      <c r="C28240" s="8">
        <v>0.27557707514679425</v>
      </c>
      <c r="D28240" s="8">
        <v>0.27618988753616386</v>
      </c>
      <c r="E28240" s="8">
        <v>5.4311739808939122E-2</v>
      </c>
      <c r="F28240" s="8">
        <v>0.31858452520866115</v>
      </c>
      <c r="G28240" s="8">
        <v>0.27749883370024836</v>
      </c>
      <c r="H28240" s="8">
        <v>7.8032609313949411E-2</v>
      </c>
      <c r="I28240" s="8">
        <v>0.35674138034765979</v>
      </c>
      <c r="J28240" s="8">
        <v>0.44288648565694783</v>
      </c>
      <c r="K28240" s="8">
        <v>0.4787939808278725</v>
      </c>
    </row>
    <row r="28241" spans="2:11">
      <c r="B28241" s="3" t="s">
        <v>3055</v>
      </c>
      <c r="C28241" s="10">
        <v>0.26515368429540898</v>
      </c>
      <c r="D28241" s="10">
        <v>0.23401756130562454</v>
      </c>
      <c r="E28241" s="10">
        <v>9.7375921512895772E-2</v>
      </c>
      <c r="F28241" s="10">
        <v>0.26661465595883871</v>
      </c>
      <c r="G28241" s="10">
        <v>0.28900371731937813</v>
      </c>
      <c r="H28241" s="10">
        <v>0.10217876962253637</v>
      </c>
      <c r="I28241" s="10">
        <v>0.35266902579982762</v>
      </c>
      <c r="J28241" s="10">
        <v>0.44948666586399944</v>
      </c>
      <c r="K28241" s="10">
        <v>0.38320541652893753</v>
      </c>
    </row>
    <row r="28242" spans="2:11">
      <c r="B28242" s="3" t="s">
        <v>3056</v>
      </c>
      <c r="C28242" s="8">
        <v>0.23375160329793696</v>
      </c>
      <c r="D28242" s="8">
        <v>0.22889793788337076</v>
      </c>
      <c r="E28242" s="8">
        <v>0.11207901627163044</v>
      </c>
      <c r="F28242" s="8">
        <v>0.23800545231176221</v>
      </c>
      <c r="G28242" s="8">
        <v>0.25713051072966842</v>
      </c>
      <c r="H28242" s="8">
        <v>0.14736039588932798</v>
      </c>
      <c r="I28242" s="8">
        <v>0.36454194078097985</v>
      </c>
      <c r="J28242" s="8">
        <v>0.39973716317589936</v>
      </c>
      <c r="K28242" s="8">
        <v>0.32100518862148453</v>
      </c>
    </row>
    <row r="28243" spans="2:11">
      <c r="B28243" s="3" t="s">
        <v>3057</v>
      </c>
      <c r="C28243" s="10">
        <v>0.25779927571111849</v>
      </c>
      <c r="D28243" s="10">
        <v>0.24829745045797538</v>
      </c>
      <c r="E28243" s="10">
        <v>9.9860899201674555E-2</v>
      </c>
      <c r="F28243" s="10">
        <v>0.26476518814098493</v>
      </c>
      <c r="G28243" s="10">
        <v>0.2765261004585815</v>
      </c>
      <c r="H28243" s="10">
        <v>0.11422805958478589</v>
      </c>
      <c r="I28243" s="10">
        <v>0.33020462564326802</v>
      </c>
      <c r="J28243" s="10">
        <v>0.43119661007527765</v>
      </c>
      <c r="K28243" s="10">
        <v>0.38596105899656608</v>
      </c>
    </row>
    <row r="28244" spans="2:11">
      <c r="B28244" s="3" t="s">
        <v>3058</v>
      </c>
      <c r="C28244" s="8">
        <v>0.31763594867255757</v>
      </c>
      <c r="D28244" s="8">
        <v>0.24736098376240984</v>
      </c>
      <c r="E28244" s="8">
        <v>0.12072680159083338</v>
      </c>
      <c r="F28244" s="8">
        <v>0.29238603063925356</v>
      </c>
      <c r="G28244" s="8">
        <v>0.22922218768611879</v>
      </c>
      <c r="H28244" s="8">
        <v>0.10822236755754422</v>
      </c>
      <c r="I28244" s="8">
        <v>0.39231155586062461</v>
      </c>
      <c r="J28244" s="8">
        <v>0.44166872876005048</v>
      </c>
      <c r="K28244" s="8">
        <v>0.35255158968266237</v>
      </c>
    </row>
    <row r="28245" spans="2:11">
      <c r="B28245" s="3" t="s">
        <v>3059</v>
      </c>
      <c r="C28245" s="10">
        <v>0.22961517078464783</v>
      </c>
      <c r="D28245" s="10">
        <v>0.23505644559176161</v>
      </c>
      <c r="E28245" s="10">
        <v>8.8664206421346717E-2</v>
      </c>
      <c r="F28245" s="10">
        <v>0.22697921932030302</v>
      </c>
      <c r="G28245" s="10">
        <v>0.25108490453210253</v>
      </c>
      <c r="H28245" s="10">
        <v>0.11690176631621074</v>
      </c>
      <c r="I28245" s="10">
        <v>0.37065670453251193</v>
      </c>
      <c r="J28245" s="10">
        <v>0.37619276623078818</v>
      </c>
      <c r="K28245" s="10">
        <v>0.31954408067562534</v>
      </c>
    </row>
    <row r="28246" spans="2:11">
      <c r="B28246" s="3" t="s">
        <v>3060</v>
      </c>
      <c r="C28246" s="8">
        <v>0.22945396635958665</v>
      </c>
      <c r="D28246" s="8">
        <v>0.24392079297866309</v>
      </c>
      <c r="E28246" s="8">
        <v>0.10766488838637175</v>
      </c>
      <c r="F28246" s="8">
        <v>0.25897571763766392</v>
      </c>
      <c r="G28246" s="8">
        <v>0.25836654145149557</v>
      </c>
      <c r="H28246" s="8">
        <v>0.13637517000367713</v>
      </c>
      <c r="I28246" s="8">
        <v>0.31715133259486578</v>
      </c>
      <c r="J28246" s="8">
        <v>0.35360544273323097</v>
      </c>
      <c r="K28246" s="8">
        <v>0.4243253849930444</v>
      </c>
    </row>
    <row r="28247" spans="2:11">
      <c r="B28247" s="3" t="s">
        <v>3061</v>
      </c>
      <c r="C28247" s="10">
        <v>0.23532537578169271</v>
      </c>
      <c r="D28247" s="10">
        <v>0.25762753508304154</v>
      </c>
      <c r="E28247" s="10">
        <v>0.12801417439324589</v>
      </c>
      <c r="F28247" s="10">
        <v>0.26375636053462209</v>
      </c>
      <c r="G28247" s="10">
        <v>0.2536398402638283</v>
      </c>
      <c r="H28247" s="10">
        <v>0.15133148061261842</v>
      </c>
      <c r="I28247" s="10">
        <v>0.33162234907709714</v>
      </c>
      <c r="J28247" s="10">
        <v>0.38392543423134251</v>
      </c>
      <c r="K28247" s="10">
        <v>0.37761571054724546</v>
      </c>
    </row>
    <row r="28248" spans="2:11">
      <c r="B28248" s="3" t="s">
        <v>3062</v>
      </c>
      <c r="C28248" s="8">
        <v>0.24012048693064242</v>
      </c>
      <c r="D28248" s="8">
        <v>0.27636669925013568</v>
      </c>
      <c r="E28248" s="8">
        <v>0.11226926484288281</v>
      </c>
      <c r="F28248" s="8">
        <v>0.26448501851765283</v>
      </c>
      <c r="G28248" s="8">
        <v>0.22571567209879467</v>
      </c>
      <c r="H28248" s="8">
        <v>0.15617349872005418</v>
      </c>
      <c r="I28248" s="8">
        <v>0.33936181898053625</v>
      </c>
      <c r="J28248" s="8">
        <v>0.40229778103585417</v>
      </c>
      <c r="K28248" s="8">
        <v>0.41408741407073396</v>
      </c>
    </row>
    <row r="28249" spans="2:11">
      <c r="B28249" s="3" t="s">
        <v>3063</v>
      </c>
      <c r="C28249" s="10">
        <v>0.25061308037777918</v>
      </c>
      <c r="D28249" s="10">
        <v>0.35064209773800653</v>
      </c>
      <c r="E28249" s="10">
        <v>0.14936897109627151</v>
      </c>
      <c r="F28249" s="10">
        <v>0.22295826790517487</v>
      </c>
      <c r="G28249" s="10">
        <v>0.21995828878360807</v>
      </c>
      <c r="H28249" s="10">
        <v>0.15652596864591872</v>
      </c>
      <c r="I28249" s="10">
        <v>0.29378262305886571</v>
      </c>
      <c r="J28249" s="10">
        <v>0.44537306300263285</v>
      </c>
      <c r="K28249" s="10">
        <v>0.47373733748835084</v>
      </c>
    </row>
    <row r="28250" spans="2:11">
      <c r="B28250" s="3" t="s">
        <v>3064</v>
      </c>
      <c r="C28250" s="8">
        <v>0.23270522845092381</v>
      </c>
      <c r="D28250" s="8">
        <v>0.24877694225982983</v>
      </c>
      <c r="E28250" s="8">
        <v>0.10379960261096929</v>
      </c>
      <c r="F28250" s="8">
        <v>0.25262883795985625</v>
      </c>
      <c r="G28250" s="8">
        <v>0.28756619512537007</v>
      </c>
      <c r="H28250" s="8">
        <v>0.14940275229930824</v>
      </c>
      <c r="I28250" s="8">
        <v>0.3591533629302473</v>
      </c>
      <c r="J28250" s="8">
        <v>0.36953901941262873</v>
      </c>
      <c r="K28250" s="8">
        <v>0.39104929560489565</v>
      </c>
    </row>
    <row r="28251" spans="2:11">
      <c r="B28251" s="3" t="s">
        <v>3065</v>
      </c>
      <c r="C28251" s="10">
        <v>0.25831258866312912</v>
      </c>
      <c r="D28251" s="10">
        <v>0.26183364321325536</v>
      </c>
      <c r="E28251" s="10">
        <v>8.0056364095710056E-2</v>
      </c>
      <c r="F28251" s="10">
        <v>0.24940929056994893</v>
      </c>
      <c r="G28251" s="10">
        <v>0.25748465231839379</v>
      </c>
      <c r="H28251" s="10">
        <v>0.12668673402584019</v>
      </c>
      <c r="I28251" s="10">
        <v>0.36615378130725107</v>
      </c>
      <c r="J28251" s="10">
        <v>0.40408756791255263</v>
      </c>
      <c r="K28251" s="10">
        <v>0.34296659794749945</v>
      </c>
    </row>
    <row r="28252" spans="2:11">
      <c r="B28252" s="3" t="s">
        <v>3066</v>
      </c>
      <c r="C28252" s="8">
        <v>0.27379890111742017</v>
      </c>
      <c r="D28252" s="8">
        <v>0.24285920115377943</v>
      </c>
      <c r="E28252" s="8">
        <v>0.10054769961128178</v>
      </c>
      <c r="F28252" s="8">
        <v>0.24240967317995979</v>
      </c>
      <c r="G28252" s="8">
        <v>0.26684976860746767</v>
      </c>
      <c r="H28252" s="8">
        <v>0.13725114101910088</v>
      </c>
      <c r="I28252" s="8">
        <v>0.35392140363735963</v>
      </c>
      <c r="J28252" s="8">
        <v>0.43607967699811145</v>
      </c>
      <c r="K28252" s="8">
        <v>0.35071012903193488</v>
      </c>
    </row>
    <row r="28253" spans="2:11">
      <c r="B28253" s="3" t="s">
        <v>3067</v>
      </c>
      <c r="C28253" s="10">
        <v>0.22943067488056446</v>
      </c>
      <c r="D28253" s="10">
        <v>0.21109502613360512</v>
      </c>
      <c r="E28253" s="10">
        <v>0.1377632670053717</v>
      </c>
      <c r="F28253" s="10">
        <v>0.23483225516923506</v>
      </c>
      <c r="G28253" s="10">
        <v>0.24981072506529253</v>
      </c>
      <c r="H28253" s="10">
        <v>0.1551994979138106</v>
      </c>
      <c r="I28253" s="10">
        <v>0.33229427383561599</v>
      </c>
      <c r="J28253" s="10">
        <v>0.36221070255954257</v>
      </c>
      <c r="K28253" s="10">
        <v>0.40624870871871827</v>
      </c>
    </row>
    <row r="28254" spans="2:11">
      <c r="B28254" s="3" t="s">
        <v>3068</v>
      </c>
      <c r="C28254" s="8">
        <v>0.14654232483913879</v>
      </c>
      <c r="D28254" s="8">
        <v>0.41965183614597662</v>
      </c>
      <c r="E28254" s="8">
        <v>0.19736323141214987</v>
      </c>
      <c r="F28254" s="8">
        <v>-6.379517217391116E-2</v>
      </c>
      <c r="G28254" s="8">
        <v>0.34193334544404214</v>
      </c>
      <c r="H28254" s="8">
        <v>0.22078581241803522</v>
      </c>
      <c r="I28254" s="8">
        <v>-0.24925958008557195</v>
      </c>
      <c r="J28254" s="8">
        <v>0.44096453052845913</v>
      </c>
      <c r="K28254" s="8">
        <v>0.72782697396418528</v>
      </c>
    </row>
    <row r="28255" spans="2:11">
      <c r="B28255" s="3" t="s">
        <v>3069</v>
      </c>
      <c r="C28255" s="10">
        <v>0.23174729471793343</v>
      </c>
      <c r="D28255" s="10">
        <v>0.23983828441341917</v>
      </c>
      <c r="E28255" s="10">
        <v>0.10011688497788203</v>
      </c>
      <c r="F28255" s="10">
        <v>0.24849230630999439</v>
      </c>
      <c r="G28255" s="10">
        <v>0.27643162235197438</v>
      </c>
      <c r="H28255" s="10">
        <v>0.14539921053355151</v>
      </c>
      <c r="I28255" s="10">
        <v>0.36232734632244118</v>
      </c>
      <c r="J28255" s="10">
        <v>0.41021574240836622</v>
      </c>
      <c r="K28255" s="10">
        <v>0.31777411009155948</v>
      </c>
    </row>
    <row r="28256" spans="2:11">
      <c r="B28256" s="3" t="s">
        <v>3070</v>
      </c>
      <c r="C28256" s="8">
        <v>0.24704540906170533</v>
      </c>
      <c r="D28256" s="8">
        <v>0.19743047026623278</v>
      </c>
      <c r="E28256" s="8">
        <v>0.11211669328723194</v>
      </c>
      <c r="F28256" s="8">
        <v>0.34178246670006351</v>
      </c>
      <c r="G28256" s="8">
        <v>0.25370698183571477</v>
      </c>
      <c r="H28256" s="8">
        <v>0.19252095020606375</v>
      </c>
      <c r="I28256" s="8">
        <v>0.35939160966497424</v>
      </c>
      <c r="J28256" s="8">
        <v>0.4038269275454987</v>
      </c>
      <c r="K28256" s="8">
        <v>0.39397342783517214</v>
      </c>
    </row>
    <row r="28257" spans="2:11">
      <c r="B28257" s="3" t="s">
        <v>3071</v>
      </c>
      <c r="C28257" s="10">
        <v>0.23265852551749411</v>
      </c>
      <c r="D28257" s="10">
        <v>0.23213961765061986</v>
      </c>
      <c r="E28257" s="10">
        <v>0.11501879376019807</v>
      </c>
      <c r="F28257" s="10">
        <v>0.30477177264053112</v>
      </c>
      <c r="G28257" s="10">
        <v>0.29601868977702184</v>
      </c>
      <c r="H28257" s="10">
        <v>0.16508591671285466</v>
      </c>
      <c r="I28257" s="10">
        <v>0.35328072861487431</v>
      </c>
      <c r="J28257" s="10">
        <v>0.40031113880698532</v>
      </c>
      <c r="K28257" s="10">
        <v>0.37051135515224537</v>
      </c>
    </row>
    <row r="28258" spans="2:11">
      <c r="B28258" s="3" t="s">
        <v>3072</v>
      </c>
      <c r="C28258" s="8">
        <v>0.20176920099727294</v>
      </c>
      <c r="D28258" s="8">
        <v>0.32723087649691052</v>
      </c>
      <c r="E28258" s="8">
        <v>7.4529518027159403E-2</v>
      </c>
      <c r="F28258" s="8">
        <v>0.24869829723568965</v>
      </c>
      <c r="G28258" s="8">
        <v>0.37328748081511803</v>
      </c>
      <c r="H28258" s="8">
        <v>8.230954777745271E-2</v>
      </c>
      <c r="I28258" s="8">
        <v>0.3399223189231243</v>
      </c>
      <c r="J28258" s="8">
        <v>0.44636029228996155</v>
      </c>
      <c r="K28258" s="8">
        <v>0.46216899944294132</v>
      </c>
    </row>
    <row r="28259" spans="2:11">
      <c r="B28259" s="3" t="s">
        <v>3073</v>
      </c>
      <c r="C28259" s="10">
        <v>0.22454543886853581</v>
      </c>
      <c r="D28259" s="10">
        <v>0.18659172356927015</v>
      </c>
      <c r="E28259" s="10">
        <v>0.16668092369399554</v>
      </c>
      <c r="F28259" s="10">
        <v>0.33442721539378217</v>
      </c>
      <c r="G28259" s="10">
        <v>0.20854186847880823</v>
      </c>
      <c r="H28259" s="10">
        <v>0.21957195951294162</v>
      </c>
      <c r="I28259" s="10">
        <v>0.28669167523560041</v>
      </c>
      <c r="J28259" s="10">
        <v>0.49115260504705366</v>
      </c>
      <c r="K28259" s="10">
        <v>0.39165194571174916</v>
      </c>
    </row>
    <row r="28260" spans="2:11">
      <c r="B28260" s="3" t="s">
        <v>3074</v>
      </c>
      <c r="C28260" s="8">
        <v>0.22588505484096055</v>
      </c>
      <c r="D28260" s="8">
        <v>0.21092616257393088</v>
      </c>
      <c r="E28260" s="8">
        <v>0.12763284434985461</v>
      </c>
      <c r="F28260" s="8">
        <v>0.3035101652042218</v>
      </c>
      <c r="G28260" s="8">
        <v>0.28654016674216964</v>
      </c>
      <c r="H28260" s="8">
        <v>0.12139889988606885</v>
      </c>
      <c r="I28260" s="8">
        <v>0.33731384630040856</v>
      </c>
      <c r="J28260" s="8">
        <v>0.45347998462984868</v>
      </c>
      <c r="K28260" s="8">
        <v>0.33376953092289957</v>
      </c>
    </row>
    <row r="28261" spans="2:11">
      <c r="B28261" s="3" t="s">
        <v>3075</v>
      </c>
      <c r="C28261" s="10">
        <v>0.24860372267316147</v>
      </c>
      <c r="D28261" s="10">
        <v>0.24762069402789574</v>
      </c>
      <c r="E28261" s="10">
        <v>9.6695225164187326E-2</v>
      </c>
      <c r="F28261" s="10">
        <v>0.25014147212373294</v>
      </c>
      <c r="G28261" s="10">
        <v>0.24377982070944257</v>
      </c>
      <c r="H28261" s="10">
        <v>0.13396451786776795</v>
      </c>
      <c r="I28261" s="10">
        <v>0.35406461186642452</v>
      </c>
      <c r="J28261" s="10">
        <v>0.41848936405057258</v>
      </c>
      <c r="K28261" s="10">
        <v>0.33056145570413276</v>
      </c>
    </row>
    <row r="28262" spans="2:11">
      <c r="B28262" s="3" t="s">
        <v>3076</v>
      </c>
      <c r="C28262" s="8">
        <v>0.21634319752797113</v>
      </c>
      <c r="D28262" s="8">
        <v>0.24213973105377626</v>
      </c>
      <c r="E28262" s="8">
        <v>0.10897258839435611</v>
      </c>
      <c r="F28262" s="8">
        <v>0.23806125454726818</v>
      </c>
      <c r="G28262" s="8">
        <v>0.28219743232121169</v>
      </c>
      <c r="H28262" s="8">
        <v>0.15249319624712784</v>
      </c>
      <c r="I28262" s="8">
        <v>0.34194863698987238</v>
      </c>
      <c r="J28262" s="8">
        <v>0.36619030130969626</v>
      </c>
      <c r="K28262" s="8">
        <v>0.39816723477983473</v>
      </c>
    </row>
    <row r="28263" spans="2:11">
      <c r="B28263" s="3" t="s">
        <v>3077</v>
      </c>
      <c r="C28263" s="10">
        <v>0.29197315319873951</v>
      </c>
      <c r="D28263" s="10">
        <v>0.17875777740385773</v>
      </c>
      <c r="E28263" s="10">
        <v>0.12556733392512792</v>
      </c>
      <c r="F28263" s="10">
        <v>0.32337286149981048</v>
      </c>
      <c r="G28263" s="10">
        <v>0.24398095285499483</v>
      </c>
      <c r="H28263" s="10">
        <v>0.26856616435082642</v>
      </c>
      <c r="I28263" s="10">
        <v>0.32525041997677023</v>
      </c>
      <c r="J28263" s="10">
        <v>0.45969187718464694</v>
      </c>
      <c r="K28263" s="10">
        <v>0.44632143023333259</v>
      </c>
    </row>
    <row r="28264" spans="2:11">
      <c r="B28264" s="3" t="s">
        <v>3078</v>
      </c>
      <c r="C28264" s="8">
        <v>0.24179600465303888</v>
      </c>
      <c r="D28264" s="8">
        <v>0.19802203427015158</v>
      </c>
      <c r="E28264" s="8">
        <v>8.4713804703211437E-2</v>
      </c>
      <c r="F28264" s="8">
        <v>0.26196305898541278</v>
      </c>
      <c r="G28264" s="8">
        <v>0.28860486440317301</v>
      </c>
      <c r="H28264" s="8">
        <v>0.13487655314917285</v>
      </c>
      <c r="I28264" s="8">
        <v>0.36798146269616139</v>
      </c>
      <c r="J28264" s="8">
        <v>0.40269712852384193</v>
      </c>
      <c r="K28264" s="8">
        <v>0.32818109904088161</v>
      </c>
    </row>
    <row r="28265" spans="2:11">
      <c r="B28265" s="3" t="s">
        <v>3079</v>
      </c>
      <c r="C28265" s="10">
        <v>0.21440433269021975</v>
      </c>
      <c r="D28265" s="10">
        <v>0.20140675668083635</v>
      </c>
      <c r="E28265" s="10">
        <v>9.6513480453996575E-2</v>
      </c>
      <c r="F28265" s="10">
        <v>0.30743282017303869</v>
      </c>
      <c r="G28265" s="10">
        <v>0.30115319347166064</v>
      </c>
      <c r="H28265" s="10">
        <v>0.12052802257605481</v>
      </c>
      <c r="I28265" s="10">
        <v>0.30818156205881853</v>
      </c>
      <c r="J28265" s="10">
        <v>0.39615443048461624</v>
      </c>
      <c r="K28265" s="10">
        <v>0.45759566116266293</v>
      </c>
    </row>
    <row r="28266" spans="2:11">
      <c r="B28266" s="3" t="s">
        <v>3080</v>
      </c>
      <c r="C28266" s="8">
        <v>0.22194030421594127</v>
      </c>
      <c r="D28266" s="8">
        <v>0.22140152926304651</v>
      </c>
      <c r="E28266" s="8">
        <v>0.13579840020665498</v>
      </c>
      <c r="F28266" s="8">
        <v>0.25247022779230044</v>
      </c>
      <c r="G28266" s="8">
        <v>0.28149926237647377</v>
      </c>
      <c r="H28266" s="8">
        <v>0.17650193276031315</v>
      </c>
      <c r="I28266" s="8">
        <v>0.26833287614909512</v>
      </c>
      <c r="J28266" s="8">
        <v>0.44300762522851611</v>
      </c>
      <c r="K28266" s="8">
        <v>0.51004931890158167</v>
      </c>
    </row>
    <row r="28267" spans="2:11">
      <c r="B28267" s="3" t="s">
        <v>3081</v>
      </c>
      <c r="C28267" s="10">
        <v>0.23695698393251474</v>
      </c>
      <c r="D28267" s="10">
        <v>0.25283887268343197</v>
      </c>
      <c r="E28267" s="10">
        <v>0.1345465807623796</v>
      </c>
      <c r="F28267" s="10">
        <v>0.2393018686276486</v>
      </c>
      <c r="G28267" s="10">
        <v>0.21781020801837411</v>
      </c>
      <c r="H28267" s="10">
        <v>0.17717275572349819</v>
      </c>
      <c r="I28267" s="10">
        <v>0.32522096064374373</v>
      </c>
      <c r="J28267" s="10">
        <v>0.40186892790026035</v>
      </c>
      <c r="K28267" s="10">
        <v>0.41705825453223627</v>
      </c>
    </row>
    <row r="28268" spans="2:11">
      <c r="B28268" s="3" t="s">
        <v>3082</v>
      </c>
      <c r="C28268" s="8">
        <v>0.2292509298222426</v>
      </c>
      <c r="D28268" s="8">
        <v>0.26011636148983563</v>
      </c>
      <c r="E28268" s="8">
        <v>0.18329169725258265</v>
      </c>
      <c r="F28268" s="8">
        <v>0.25436842551542427</v>
      </c>
      <c r="G28268" s="8">
        <v>0.18319460533453283</v>
      </c>
      <c r="H28268" s="8">
        <v>0.1967582245280951</v>
      </c>
      <c r="I28268" s="8">
        <v>0.34297695911052162</v>
      </c>
      <c r="J28268" s="8">
        <v>0.41977392289687321</v>
      </c>
      <c r="K28268" s="8">
        <v>0.41449366239747559</v>
      </c>
    </row>
    <row r="28269" spans="2:11">
      <c r="B28269" s="3" t="s">
        <v>3083</v>
      </c>
      <c r="C28269" s="10">
        <v>0.1686344243611225</v>
      </c>
      <c r="D28269" s="10">
        <v>0.20501500799262398</v>
      </c>
      <c r="E28269" s="10">
        <v>0.20756429637369186</v>
      </c>
      <c r="F28269" s="10">
        <v>0.33649017196854586</v>
      </c>
      <c r="G28269" s="10">
        <v>0.18648627555068176</v>
      </c>
      <c r="H28269" s="10">
        <v>0.28835050801101209</v>
      </c>
      <c r="I28269" s="10">
        <v>0.12677816495416583</v>
      </c>
      <c r="J28269" s="10">
        <v>0.62595117890853624</v>
      </c>
      <c r="K28269" s="10">
        <v>0.45979685933358444</v>
      </c>
    </row>
    <row r="28270" spans="2:11">
      <c r="B28270" s="3" t="s">
        <v>3084</v>
      </c>
      <c r="C28270" s="8">
        <v>0.24768059945114432</v>
      </c>
      <c r="D28270" s="8">
        <v>0.21802333271127003</v>
      </c>
      <c r="E28270" s="8">
        <v>0.11997257963436141</v>
      </c>
      <c r="F28270" s="8">
        <v>0.24983639128772986</v>
      </c>
      <c r="G28270" s="8">
        <v>0.25480809919475766</v>
      </c>
      <c r="H28270" s="8">
        <v>0.14659162844252091</v>
      </c>
      <c r="I28270" s="8">
        <v>0.37053628851811182</v>
      </c>
      <c r="J28270" s="8">
        <v>0.4186957114269888</v>
      </c>
      <c r="K28270" s="8">
        <v>0.31647522245358994</v>
      </c>
    </row>
    <row r="28271" spans="2:11">
      <c r="B28271" s="3" t="s">
        <v>3085</v>
      </c>
      <c r="C28271" s="10">
        <v>0.23075867945414077</v>
      </c>
      <c r="D28271" s="10">
        <v>0.21695330161334053</v>
      </c>
      <c r="E28271" s="10">
        <v>0.11804691565086024</v>
      </c>
      <c r="F28271" s="10">
        <v>0.26090495743604886</v>
      </c>
      <c r="G28271" s="10">
        <v>0.24892384623245578</v>
      </c>
      <c r="H28271" s="10">
        <v>0.13934196299548962</v>
      </c>
      <c r="I28271" s="10">
        <v>0.36748948881160126</v>
      </c>
      <c r="J28271" s="10">
        <v>0.39102149529052632</v>
      </c>
      <c r="K28271" s="10">
        <v>0.35045194122107803</v>
      </c>
    </row>
    <row r="28272" spans="2:11">
      <c r="B28272" s="3" t="s">
        <v>3086</v>
      </c>
      <c r="C28272" s="8">
        <v>0.25129263357512044</v>
      </c>
      <c r="D28272" s="8">
        <v>0.23956052821969537</v>
      </c>
      <c r="E28272" s="8">
        <v>0.13872733615086166</v>
      </c>
      <c r="F28272" s="8">
        <v>0.25442263110921437</v>
      </c>
      <c r="G28272" s="8">
        <v>0.30126058640189207</v>
      </c>
      <c r="H28272" s="8">
        <v>0.16020622708472634</v>
      </c>
      <c r="I28272" s="8">
        <v>0.33452626231825422</v>
      </c>
      <c r="J28272" s="8">
        <v>0.36893648332625534</v>
      </c>
      <c r="K28272" s="8">
        <v>0.40143744058720543</v>
      </c>
    </row>
    <row r="28273" spans="2:11">
      <c r="B28273" s="3" t="s">
        <v>3087</v>
      </c>
      <c r="C28273" s="10">
        <v>0.28462343387611966</v>
      </c>
      <c r="D28273" s="10">
        <v>0.22951071466375914</v>
      </c>
      <c r="E28273" s="10">
        <v>5.9983667660043385E-2</v>
      </c>
      <c r="F28273" s="10">
        <v>0.25840567343995768</v>
      </c>
      <c r="G28273" s="10">
        <v>0.35484907527073178</v>
      </c>
      <c r="H28273" s="10">
        <v>7.0561530704684905E-2</v>
      </c>
      <c r="I28273" s="10">
        <v>0.34578625135340207</v>
      </c>
      <c r="J28273" s="10">
        <v>0.47523288390216933</v>
      </c>
      <c r="K28273" s="10">
        <v>0.340371006933961</v>
      </c>
    </row>
    <row r="28274" spans="2:11">
      <c r="B28274" s="3" t="s">
        <v>3088</v>
      </c>
      <c r="C28274" s="8">
        <v>0.18465882361290234</v>
      </c>
      <c r="D28274" s="8">
        <v>0.15163576567108683</v>
      </c>
      <c r="E28274" s="8">
        <v>0.21257372380454789</v>
      </c>
      <c r="F28274" s="8">
        <v>0.32913884867292875</v>
      </c>
      <c r="G28274" s="8">
        <v>0.22262215864868656</v>
      </c>
      <c r="H28274" s="8">
        <v>0.28903821113371708</v>
      </c>
      <c r="I28274" s="8">
        <v>0.23838412091774502</v>
      </c>
      <c r="J28274" s="8">
        <v>0.53206009930860088</v>
      </c>
      <c r="K28274" s="8">
        <v>0.46584371114718121</v>
      </c>
    </row>
    <row r="28275" spans="2:11">
      <c r="B28275" s="3" t="s">
        <v>3089</v>
      </c>
      <c r="C28275" s="10">
        <v>0.21627616820692522</v>
      </c>
      <c r="D28275" s="10">
        <v>0.25874088702444964</v>
      </c>
      <c r="E28275" s="10">
        <v>0.11480999990337086</v>
      </c>
      <c r="F28275" s="10">
        <v>0.21736033502888766</v>
      </c>
      <c r="G28275" s="10">
        <v>0.35206587810827183</v>
      </c>
      <c r="H28275" s="10">
        <v>0.14358521167963006</v>
      </c>
      <c r="I28275" s="10">
        <v>0.30772574551175036</v>
      </c>
      <c r="J28275" s="10">
        <v>0.465312401071175</v>
      </c>
      <c r="K28275" s="10">
        <v>0.36936959179632872</v>
      </c>
    </row>
    <row r="28276" spans="2:11">
      <c r="B28276" s="3" t="s">
        <v>3090</v>
      </c>
      <c r="C28276" s="8">
        <v>0.20965991242929896</v>
      </c>
      <c r="D28276" s="8">
        <v>0.26476121650046791</v>
      </c>
      <c r="E28276" s="8">
        <v>0.12277744751907875</v>
      </c>
      <c r="F28276" s="8">
        <v>0.29531786019410838</v>
      </c>
      <c r="G28276" s="8">
        <v>0.294934731065572</v>
      </c>
      <c r="H28276" s="8">
        <v>0.11233289700932128</v>
      </c>
      <c r="I28276" s="8">
        <v>0.19805275745126524</v>
      </c>
      <c r="J28276" s="8">
        <v>0.47088988841390811</v>
      </c>
      <c r="K28276" s="8">
        <v>0.52575727049271603</v>
      </c>
    </row>
    <row r="28277" spans="2:11">
      <c r="B28277" s="3" t="s">
        <v>3091</v>
      </c>
      <c r="C28277" s="10">
        <v>0.25408943373546472</v>
      </c>
      <c r="D28277" s="10">
        <v>0.27489443191789997</v>
      </c>
      <c r="E28277" s="10">
        <v>5.3107684120262857E-2</v>
      </c>
      <c r="F28277" s="10">
        <v>0.27833596507020358</v>
      </c>
      <c r="G28277" s="10">
        <v>0.33411243365986815</v>
      </c>
      <c r="H28277" s="10">
        <v>4.5960856890874896E-2</v>
      </c>
      <c r="I28277" s="10">
        <v>0.30281619644129271</v>
      </c>
      <c r="J28277" s="10">
        <v>0.5511542309543338</v>
      </c>
      <c r="K28277" s="10">
        <v>0.39557347150303335</v>
      </c>
    </row>
    <row r="28278" spans="2:11">
      <c r="B28278" s="3" t="s">
        <v>3092</v>
      </c>
      <c r="C28278" s="8">
        <v>0.24849736638065742</v>
      </c>
      <c r="D28278" s="8">
        <v>0.25509848064809426</v>
      </c>
      <c r="E28278" s="8">
        <v>0.12504343299131454</v>
      </c>
      <c r="F28278" s="8">
        <v>0.242717537278755</v>
      </c>
      <c r="G28278" s="8">
        <v>0.25775806988911931</v>
      </c>
      <c r="H28278" s="8">
        <v>0.13513219235188539</v>
      </c>
      <c r="I28278" s="8">
        <v>0.33979744985574506</v>
      </c>
      <c r="J28278" s="8">
        <v>0.39363393201211205</v>
      </c>
      <c r="K28278" s="8">
        <v>0.38432168205086148</v>
      </c>
    </row>
    <row r="28279" spans="2:11">
      <c r="B28279" s="3" t="s">
        <v>3093</v>
      </c>
      <c r="C28279" s="10">
        <v>0.19717887572902626</v>
      </c>
      <c r="D28279" s="10">
        <v>0.23814985645502224</v>
      </c>
      <c r="E28279" s="10">
        <v>0.1898522374282329</v>
      </c>
      <c r="F28279" s="10">
        <v>0.30247813576700455</v>
      </c>
      <c r="G28279" s="10">
        <v>0.24826089184279612</v>
      </c>
      <c r="H28279" s="10">
        <v>0.17793499656807835</v>
      </c>
      <c r="I28279" s="10">
        <v>0.26625510517555462</v>
      </c>
      <c r="J28279" s="10">
        <v>0.47321557165837425</v>
      </c>
      <c r="K28279" s="10">
        <v>0.46896776576051302</v>
      </c>
    </row>
    <row r="28280" spans="2:11">
      <c r="B28280" s="3" t="s">
        <v>3094</v>
      </c>
      <c r="C28280" s="8">
        <v>0.17225623050682606</v>
      </c>
      <c r="D28280" s="8">
        <v>0.21579589747438255</v>
      </c>
      <c r="E28280" s="8">
        <v>0.12003493909951425</v>
      </c>
      <c r="F28280" s="8">
        <v>0.38680831710741848</v>
      </c>
      <c r="G28280" s="8">
        <v>0.28488436986009247</v>
      </c>
      <c r="H28280" s="8">
        <v>0.17044358546792651</v>
      </c>
      <c r="I28280" s="8">
        <v>0.34299255904979542</v>
      </c>
      <c r="J28280" s="8">
        <v>0.4637186644666087</v>
      </c>
      <c r="K28280" s="8">
        <v>0.32672235201950556</v>
      </c>
    </row>
    <row r="28281" spans="2:11">
      <c r="B28281" s="3" t="s">
        <v>3095</v>
      </c>
      <c r="C28281" s="10">
        <v>0.26666417649298385</v>
      </c>
      <c r="D28281" s="10">
        <v>0.26911520001494649</v>
      </c>
      <c r="E28281" s="10">
        <v>0.11504487060702222</v>
      </c>
      <c r="F28281" s="10">
        <v>0.21983467190774611</v>
      </c>
      <c r="G28281" s="10">
        <v>0.28259895794922513</v>
      </c>
      <c r="H28281" s="10">
        <v>0.14557923641423504</v>
      </c>
      <c r="I28281" s="10">
        <v>0.3169855795986673</v>
      </c>
      <c r="J28281" s="10">
        <v>0.440635760884175</v>
      </c>
      <c r="K28281" s="10">
        <v>0.4322555337982793</v>
      </c>
    </row>
    <row r="28282" spans="2:11">
      <c r="B28282" s="3" t="s">
        <v>3096</v>
      </c>
      <c r="C28282" s="8">
        <v>0.238237928799198</v>
      </c>
      <c r="D28282" s="8">
        <v>0.22695860384293343</v>
      </c>
      <c r="E28282" s="8">
        <v>0.10311364585167944</v>
      </c>
      <c r="F28282" s="8">
        <v>0.24553192821184494</v>
      </c>
      <c r="G28282" s="8">
        <v>0.25390167623693932</v>
      </c>
      <c r="H28282" s="8">
        <v>0.12963290062009003</v>
      </c>
      <c r="I28282" s="8">
        <v>0.36351253135418604</v>
      </c>
      <c r="J28282" s="8">
        <v>0.40480101207821306</v>
      </c>
      <c r="K28282" s="8">
        <v>0.33454020524464495</v>
      </c>
    </row>
    <row r="28283" spans="2:11">
      <c r="B28283" s="3" t="s">
        <v>3097</v>
      </c>
      <c r="C28283" s="10">
        <v>0.20518706701347864</v>
      </c>
      <c r="D28283" s="10">
        <v>0.21170171149288378</v>
      </c>
      <c r="E28283" s="10">
        <v>0.11988390624569373</v>
      </c>
      <c r="F28283" s="10">
        <v>0.27690638649203592</v>
      </c>
      <c r="G28283" s="10">
        <v>0.27293262863924433</v>
      </c>
      <c r="H28283" s="10">
        <v>0.14195023689155953</v>
      </c>
      <c r="I28283" s="10">
        <v>0.36378362654622698</v>
      </c>
      <c r="J28283" s="10">
        <v>0.37991211299120059</v>
      </c>
      <c r="K28283" s="10">
        <v>0.36478763378881046</v>
      </c>
    </row>
    <row r="28284" spans="2:11">
      <c r="B28284" s="3" t="s">
        <v>3098</v>
      </c>
      <c r="C28284" s="8">
        <v>0.27048537675134376</v>
      </c>
      <c r="D28284" s="8">
        <v>0.27235223149669779</v>
      </c>
      <c r="E28284" s="8">
        <v>0.11250454717774377</v>
      </c>
      <c r="F28284" s="8">
        <v>0.20839776087027459</v>
      </c>
      <c r="G28284" s="8">
        <v>0.27028356478814136</v>
      </c>
      <c r="H28284" s="8">
        <v>0.15260915599714961</v>
      </c>
      <c r="I28284" s="8">
        <v>0.30584291514740936</v>
      </c>
      <c r="J28284" s="8">
        <v>0.41403979153632481</v>
      </c>
      <c r="K28284" s="8">
        <v>0.45454484073807844</v>
      </c>
    </row>
    <row r="28285" spans="2:11">
      <c r="B28285" s="3" t="s">
        <v>3099</v>
      </c>
      <c r="C28285" s="10">
        <v>0.26548021422661428</v>
      </c>
      <c r="D28285" s="10">
        <v>0.2960696116348886</v>
      </c>
      <c r="E28285" s="10">
        <v>8.9986492597042778E-2</v>
      </c>
      <c r="F28285" s="10">
        <v>0.24223255247672679</v>
      </c>
      <c r="G28285" s="10">
        <v>0.30919747244977058</v>
      </c>
      <c r="H28285" s="10">
        <v>0.12035868364447021</v>
      </c>
      <c r="I28285" s="10">
        <v>0.34374405956936849</v>
      </c>
      <c r="J28285" s="10">
        <v>0.4642709137117868</v>
      </c>
      <c r="K28285" s="10">
        <v>0.37118248362072015</v>
      </c>
    </row>
    <row r="28286" spans="2:11">
      <c r="B28286" s="3" t="s">
        <v>3100</v>
      </c>
      <c r="C28286" s="8">
        <v>0.26133340333203764</v>
      </c>
      <c r="D28286" s="8">
        <v>0.24084197337513755</v>
      </c>
      <c r="E28286" s="8">
        <v>8.3862679180285976E-2</v>
      </c>
      <c r="F28286" s="8">
        <v>0.28233717062765157</v>
      </c>
      <c r="G28286" s="8">
        <v>0.29798405490787733</v>
      </c>
      <c r="H28286" s="8">
        <v>0.11982102863174805</v>
      </c>
      <c r="I28286" s="8">
        <v>0.30844273289714647</v>
      </c>
      <c r="J28286" s="8">
        <v>0.45554838802142472</v>
      </c>
      <c r="K28286" s="8">
        <v>0.41688569384216273</v>
      </c>
    </row>
    <row r="28287" spans="2:11">
      <c r="B28287" s="3" t="s">
        <v>3101</v>
      </c>
      <c r="C28287" s="10">
        <v>0.23680714145509263</v>
      </c>
      <c r="D28287" s="10">
        <v>0.25471095181962156</v>
      </c>
      <c r="E28287" s="10">
        <v>9.1362084211055267E-2</v>
      </c>
      <c r="F28287" s="10">
        <v>0.26635306126520075</v>
      </c>
      <c r="G28287" s="10">
        <v>0.27114585955498932</v>
      </c>
      <c r="H28287" s="10">
        <v>0.11035826769674474</v>
      </c>
      <c r="I28287" s="10">
        <v>0.36102220982828892</v>
      </c>
      <c r="J28287" s="10">
        <v>0.38529644362953119</v>
      </c>
      <c r="K28287" s="10">
        <v>0.3779813807901608</v>
      </c>
    </row>
    <row r="28288" spans="2:11">
      <c r="B28288" s="3" t="s">
        <v>3102</v>
      </c>
      <c r="C28288" s="8">
        <v>0.20178765928191145</v>
      </c>
      <c r="D28288" s="8">
        <v>0.30583364450110528</v>
      </c>
      <c r="E28288" s="8">
        <v>7.1099341919824366E-2</v>
      </c>
      <c r="F28288" s="8">
        <v>0.31261489308727874</v>
      </c>
      <c r="G28288" s="8">
        <v>0.34857746889717439</v>
      </c>
      <c r="H28288" s="8">
        <v>7.2690079840086658E-2</v>
      </c>
      <c r="I28288" s="8">
        <v>0.25746297298539689</v>
      </c>
      <c r="J28288" s="8">
        <v>0.40265673790564177</v>
      </c>
      <c r="K28288" s="8">
        <v>0.50141202203499424</v>
      </c>
    </row>
    <row r="28289" spans="2:11">
      <c r="B28289" s="3" t="s">
        <v>3103</v>
      </c>
      <c r="C28289" s="10">
        <v>0.22746462153864488</v>
      </c>
      <c r="D28289" s="10">
        <v>0.25416455703553409</v>
      </c>
      <c r="E28289" s="10">
        <v>0.14447732715626899</v>
      </c>
      <c r="F28289" s="10">
        <v>0.32015051256652977</v>
      </c>
      <c r="G28289" s="10">
        <v>0.20584324001160484</v>
      </c>
      <c r="H28289" s="10">
        <v>0.16009142081521011</v>
      </c>
      <c r="I28289" s="10">
        <v>0.35421390867984082</v>
      </c>
      <c r="J28289" s="10">
        <v>0.42936293625614819</v>
      </c>
      <c r="K28289" s="10">
        <v>0.36606355470319812</v>
      </c>
    </row>
    <row r="28290" spans="2:11">
      <c r="B28290" s="3" t="s">
        <v>3104</v>
      </c>
      <c r="C28290" s="8">
        <v>0.22037885950812855</v>
      </c>
      <c r="D28290" s="8">
        <v>0.26291881931681826</v>
      </c>
      <c r="E28290" s="8">
        <v>9.4932899051916916E-2</v>
      </c>
      <c r="F28290" s="8">
        <v>0.29635198740897423</v>
      </c>
      <c r="G28290" s="8">
        <v>0.36430843783058597</v>
      </c>
      <c r="H28290" s="8">
        <v>0.15168590980433985</v>
      </c>
      <c r="I28290" s="8">
        <v>0.36282726996225589</v>
      </c>
      <c r="J28290" s="8">
        <v>0.49092626821120683</v>
      </c>
      <c r="K28290" s="8">
        <v>0.38528949248456751</v>
      </c>
    </row>
    <row r="28291" spans="2:11">
      <c r="B28291" s="3" t="s">
        <v>3105</v>
      </c>
      <c r="C28291" s="10">
        <v>0.22845289012123809</v>
      </c>
      <c r="D28291" s="10">
        <v>0.26639407660196462</v>
      </c>
      <c r="E28291" s="10">
        <v>0.1194538064674428</v>
      </c>
      <c r="F28291" s="10">
        <v>0.31752071929920811</v>
      </c>
      <c r="G28291" s="10">
        <v>0.23543650973495209</v>
      </c>
      <c r="H28291" s="10">
        <v>0.11617290872252624</v>
      </c>
      <c r="I28291" s="10">
        <v>0.38562973887241464</v>
      </c>
      <c r="J28291" s="10">
        <v>0.41162427271182433</v>
      </c>
      <c r="K28291" s="10">
        <v>0.36449795043564115</v>
      </c>
    </row>
    <row r="28292" spans="2:11">
      <c r="B28292" s="3" t="s">
        <v>3106</v>
      </c>
      <c r="C28292" s="8">
        <v>0.25927768618027675</v>
      </c>
      <c r="D28292" s="8">
        <v>0.24548801933130457</v>
      </c>
      <c r="E28292" s="8">
        <v>5.2647193489799099E-2</v>
      </c>
      <c r="F28292" s="8">
        <v>0.36078084080691014</v>
      </c>
      <c r="G28292" s="8">
        <v>0.29308139089854907</v>
      </c>
      <c r="H28292" s="8">
        <v>0.10184315500458603</v>
      </c>
      <c r="I28292" s="8">
        <v>0.36780230508804829</v>
      </c>
      <c r="J28292" s="8">
        <v>0.45963601553995875</v>
      </c>
      <c r="K28292" s="8">
        <v>0.28529098177850631</v>
      </c>
    </row>
    <row r="28293" spans="2:11">
      <c r="B28293" s="3" t="s">
        <v>3107</v>
      </c>
      <c r="C28293" s="10">
        <v>0.21938698239020846</v>
      </c>
      <c r="D28293" s="10">
        <v>0.20713104692063783</v>
      </c>
      <c r="E28293" s="10">
        <v>0.12263746557042744</v>
      </c>
      <c r="F28293" s="10">
        <v>0.26732078309700325</v>
      </c>
      <c r="G28293" s="10">
        <v>0.28397539791198351</v>
      </c>
      <c r="H28293" s="10">
        <v>0.13765310454309868</v>
      </c>
      <c r="I28293" s="10">
        <v>0.3562689155598478</v>
      </c>
      <c r="J28293" s="10">
        <v>0.3935497300510063</v>
      </c>
      <c r="K28293" s="10">
        <v>0.36123925106743793</v>
      </c>
    </row>
    <row r="28294" spans="2:11">
      <c r="B28294" s="3" t="s">
        <v>3108</v>
      </c>
      <c r="C28294" s="8">
        <v>0.21442405898503725</v>
      </c>
      <c r="D28294" s="8">
        <v>0.2402528231082838</v>
      </c>
      <c r="E28294" s="8">
        <v>8.377249262500272E-2</v>
      </c>
      <c r="F28294" s="8">
        <v>0.25065042154741979</v>
      </c>
      <c r="G28294" s="8">
        <v>0.32564756645014648</v>
      </c>
      <c r="H28294" s="8">
        <v>0.11657795547247245</v>
      </c>
      <c r="I28294" s="8">
        <v>0.33526019251135503</v>
      </c>
      <c r="J28294" s="8">
        <v>0.37543661608737594</v>
      </c>
      <c r="K28294" s="8">
        <v>0.44615458808386915</v>
      </c>
    </row>
    <row r="28295" spans="2:11">
      <c r="B28295" s="3" t="s">
        <v>3109</v>
      </c>
      <c r="C28295" s="10">
        <v>0.24397431802131569</v>
      </c>
      <c r="D28295" s="10">
        <v>0.20431681557590819</v>
      </c>
      <c r="E28295" s="10">
        <v>5.9046177845618671E-2</v>
      </c>
      <c r="F28295" s="10">
        <v>0.30019141723675907</v>
      </c>
      <c r="G28295" s="10">
        <v>0.2910148411416042</v>
      </c>
      <c r="H28295" s="10">
        <v>0.13644282205187283</v>
      </c>
      <c r="I28295" s="10">
        <v>0.37885280010431654</v>
      </c>
      <c r="J28295" s="10">
        <v>0.49063845982067344</v>
      </c>
      <c r="K28295" s="10">
        <v>0.27563065434653689</v>
      </c>
    </row>
    <row r="28296" spans="2:11">
      <c r="B28296" s="3" t="s">
        <v>3110</v>
      </c>
      <c r="C28296" s="8">
        <v>0.17365943663200573</v>
      </c>
      <c r="D28296" s="8">
        <v>9.4923478144526049E-2</v>
      </c>
      <c r="E28296" s="8">
        <v>0.31706779360701115</v>
      </c>
      <c r="F28296" s="8">
        <v>0.31550720206040656</v>
      </c>
      <c r="G28296" s="8">
        <v>0.17672043774856264</v>
      </c>
      <c r="H28296" s="8">
        <v>0.34559394833184115</v>
      </c>
      <c r="I28296" s="8">
        <v>0.21058911749771375</v>
      </c>
      <c r="J28296" s="8">
        <v>0.66046202098208284</v>
      </c>
      <c r="K28296" s="8">
        <v>0.31239733975934891</v>
      </c>
    </row>
    <row r="28297" spans="2:11">
      <c r="B28297" s="3" t="s">
        <v>3111</v>
      </c>
      <c r="C28297" s="10">
        <v>0.25719859235152309</v>
      </c>
      <c r="D28297" s="10">
        <v>0.22724535826632777</v>
      </c>
      <c r="E28297" s="10">
        <v>7.7828614240578672E-2</v>
      </c>
      <c r="F28297" s="10">
        <v>0.26632057072106302</v>
      </c>
      <c r="G28297" s="10">
        <v>0.28384301236910953</v>
      </c>
      <c r="H28297" s="10">
        <v>0.15192863875703655</v>
      </c>
      <c r="I28297" s="10">
        <v>0.35717112910287474</v>
      </c>
      <c r="J28297" s="10">
        <v>0.3893045684000635</v>
      </c>
      <c r="K28297" s="10">
        <v>0.39646642438513707</v>
      </c>
    </row>
    <row r="28298" spans="2:11">
      <c r="B28298" s="3" t="s">
        <v>3112</v>
      </c>
      <c r="C28298" s="8">
        <v>0.26455643239025539</v>
      </c>
      <c r="D28298" s="8">
        <v>0.2447786655924212</v>
      </c>
      <c r="E28298" s="8">
        <v>8.3167965214024531E-2</v>
      </c>
      <c r="F28298" s="8">
        <v>0.28992094603622082</v>
      </c>
      <c r="G28298" s="8">
        <v>0.26831835957373379</v>
      </c>
      <c r="H28298" s="8">
        <v>0.11303322368114418</v>
      </c>
      <c r="I28298" s="8">
        <v>0.27439792811599945</v>
      </c>
      <c r="J28298" s="8">
        <v>0.48941808639989054</v>
      </c>
      <c r="K28298" s="8">
        <v>0.44658879342104779</v>
      </c>
    </row>
    <row r="28299" spans="2:11">
      <c r="B28299" s="3" t="s">
        <v>3113</v>
      </c>
      <c r="C28299" s="10">
        <v>0.23350769761571494</v>
      </c>
      <c r="D28299" s="10">
        <v>0.25869426097647025</v>
      </c>
      <c r="E28299" s="10">
        <v>0.10505319336315845</v>
      </c>
      <c r="F28299" s="10">
        <v>0.24143822391975794</v>
      </c>
      <c r="G28299" s="10">
        <v>0.27986658941258724</v>
      </c>
      <c r="H28299" s="10">
        <v>0.16021413204377036</v>
      </c>
      <c r="I28299" s="10">
        <v>0.31058620584202701</v>
      </c>
      <c r="J28299" s="10">
        <v>0.37785723760447776</v>
      </c>
      <c r="K28299" s="10">
        <v>0.47566518722449846</v>
      </c>
    </row>
    <row r="28300" spans="2:11">
      <c r="B28300" s="3" t="s">
        <v>3114</v>
      </c>
      <c r="C28300" s="8">
        <v>0.21651154561553004</v>
      </c>
      <c r="D28300" s="8">
        <v>0.31410625653619134</v>
      </c>
      <c r="E28300" s="8">
        <v>0.13801852143506141</v>
      </c>
      <c r="F28300" s="8">
        <v>0.11460370451513748</v>
      </c>
      <c r="G28300" s="8">
        <v>0.33421600186722666</v>
      </c>
      <c r="H28300" s="8">
        <v>0.16227136347811094</v>
      </c>
      <c r="I28300" s="8">
        <v>0.10293438520773827</v>
      </c>
      <c r="J28300" s="8">
        <v>0.45557185171318459</v>
      </c>
      <c r="K28300" s="8">
        <v>0.58372776442191077</v>
      </c>
    </row>
    <row r="28301" spans="2:11">
      <c r="B28301" s="3" t="s">
        <v>3115</v>
      </c>
      <c r="C28301" s="10">
        <v>0.30177386693856606</v>
      </c>
      <c r="D28301" s="10">
        <v>0.28311969209282789</v>
      </c>
      <c r="E28301" s="10">
        <v>0.11188797713163844</v>
      </c>
      <c r="F28301" s="10">
        <v>0.25662027580762325</v>
      </c>
      <c r="G28301" s="10">
        <v>0.20778469440583139</v>
      </c>
      <c r="H28301" s="10">
        <v>0.11344586717421648</v>
      </c>
      <c r="I28301" s="10">
        <v>0.3654534006280204</v>
      </c>
      <c r="J28301" s="10">
        <v>0.50383634168724789</v>
      </c>
      <c r="K28301" s="10">
        <v>0.33388284912783711</v>
      </c>
    </row>
    <row r="28302" spans="2:11">
      <c r="B28302" s="3" t="s">
        <v>3116</v>
      </c>
      <c r="C28302" s="8">
        <v>0.21474371317184682</v>
      </c>
      <c r="D28302" s="8">
        <v>0.20813438407222154</v>
      </c>
      <c r="E28302" s="8">
        <v>0.12423494635329904</v>
      </c>
      <c r="F28302" s="8">
        <v>0.26981528677978178</v>
      </c>
      <c r="G28302" s="8">
        <v>0.26276467457830172</v>
      </c>
      <c r="H28302" s="8">
        <v>0.16255318514901276</v>
      </c>
      <c r="I28302" s="8">
        <v>0.30156270485581305</v>
      </c>
      <c r="J28302" s="8">
        <v>0.44900084112084926</v>
      </c>
      <c r="K28302" s="8">
        <v>0.45273179298135674</v>
      </c>
    </row>
    <row r="28303" spans="2:11">
      <c r="B28303" s="3" t="s">
        <v>3117</v>
      </c>
      <c r="C28303" s="10">
        <v>0.23513433259321417</v>
      </c>
      <c r="D28303" s="10">
        <v>0.21181575065301103</v>
      </c>
      <c r="E28303" s="10">
        <v>0.11403188254930934</v>
      </c>
      <c r="F28303" s="10">
        <v>0.27302886771518253</v>
      </c>
      <c r="G28303" s="10">
        <v>0.24003696655575238</v>
      </c>
      <c r="H28303" s="10">
        <v>0.15115658762645529</v>
      </c>
      <c r="I28303" s="10">
        <v>0.35548849512172082</v>
      </c>
      <c r="J28303" s="10">
        <v>0.37748666892210292</v>
      </c>
      <c r="K28303" s="10">
        <v>0.35308934689457178</v>
      </c>
    </row>
    <row r="28304" spans="2:11">
      <c r="B28304" s="3" t="s">
        <v>3118</v>
      </c>
      <c r="C28304" s="8">
        <v>0.23388379743581947</v>
      </c>
      <c r="D28304" s="8">
        <v>0.24940785798590451</v>
      </c>
      <c r="E28304" s="8">
        <v>8.965860053757814E-2</v>
      </c>
      <c r="F28304" s="8">
        <v>0.29016309608607915</v>
      </c>
      <c r="G28304" s="8">
        <v>0.27813919439348422</v>
      </c>
      <c r="H28304" s="8">
        <v>0.11870568353717774</v>
      </c>
      <c r="I28304" s="8">
        <v>0.3467993614149123</v>
      </c>
      <c r="J28304" s="8">
        <v>0.38115839661192669</v>
      </c>
      <c r="K28304" s="8">
        <v>0.39145016823969087</v>
      </c>
    </row>
    <row r="28305" spans="2:11">
      <c r="B28305" s="3" t="s">
        <v>3119</v>
      </c>
      <c r="C28305" s="10">
        <v>0.25138636314062363</v>
      </c>
      <c r="D28305" s="10">
        <v>0.29250542010978203</v>
      </c>
      <c r="E28305" s="10">
        <v>0.11944723546021037</v>
      </c>
      <c r="F28305" s="10">
        <v>0.26284278789020421</v>
      </c>
      <c r="G28305" s="10">
        <v>0.19213063950412834</v>
      </c>
      <c r="H28305" s="10">
        <v>0.1686545426021217</v>
      </c>
      <c r="I28305" s="10">
        <v>0.25133544084895393</v>
      </c>
      <c r="J28305" s="10">
        <v>0.53848048123915193</v>
      </c>
      <c r="K28305" s="10">
        <v>0.46137643271459411</v>
      </c>
    </row>
    <row r="28306" spans="2:11">
      <c r="B28306" s="3" t="s">
        <v>3120</v>
      </c>
      <c r="C28306" s="8">
        <v>8.5259175560980269E-2</v>
      </c>
      <c r="D28306" s="8">
        <v>0.27594448418695622</v>
      </c>
      <c r="E28306" s="8">
        <v>0.23623244002957683</v>
      </c>
      <c r="F28306" s="8">
        <v>0.38638556242534222</v>
      </c>
      <c r="G28306" s="8">
        <v>0.1859297632048931</v>
      </c>
      <c r="H28306" s="8">
        <v>0.27055719250688365</v>
      </c>
      <c r="I28306" s="8">
        <v>0.26010885023401176</v>
      </c>
      <c r="J28306" s="8">
        <v>0.5760800686375156</v>
      </c>
      <c r="K28306" s="8">
        <v>0.39306334628853667</v>
      </c>
    </row>
    <row r="28307" spans="2:11">
      <c r="B28307" s="3" t="s">
        <v>3121</v>
      </c>
      <c r="C28307" s="10">
        <v>0.27763045340604459</v>
      </c>
      <c r="D28307" s="10">
        <v>0.22821544141914876</v>
      </c>
      <c r="E28307" s="10">
        <v>6.8192487647331726E-2</v>
      </c>
      <c r="F28307" s="10">
        <v>0.27798025061342357</v>
      </c>
      <c r="G28307" s="10">
        <v>0.37226854984778013</v>
      </c>
      <c r="H28307" s="10">
        <v>0.10688116303560798</v>
      </c>
      <c r="I28307" s="10">
        <v>0.22101823141645063</v>
      </c>
      <c r="J28307" s="10">
        <v>0.61003433884824321</v>
      </c>
      <c r="K28307" s="10">
        <v>0.40147434278954541</v>
      </c>
    </row>
    <row r="28308" spans="2:11">
      <c r="B28308" s="3" t="s">
        <v>3122</v>
      </c>
      <c r="C28308" s="8">
        <v>0.24265030609546437</v>
      </c>
      <c r="D28308" s="8">
        <v>0.23407997859404472</v>
      </c>
      <c r="E28308" s="8">
        <v>2.2779691223401691E-2</v>
      </c>
      <c r="F28308" s="8">
        <v>0.22786363479589528</v>
      </c>
      <c r="G28308" s="8">
        <v>0.43046659733079273</v>
      </c>
      <c r="H28308" s="8">
        <v>0.12981935147402013</v>
      </c>
      <c r="I28308" s="8">
        <v>0.15133284383713067</v>
      </c>
      <c r="J28308" s="8">
        <v>0.46950714476758909</v>
      </c>
      <c r="K28308" s="8">
        <v>0.63480639491369495</v>
      </c>
    </row>
    <row r="28309" spans="2:11">
      <c r="B28309" s="3" t="s">
        <v>3123</v>
      </c>
      <c r="C28309" s="10">
        <v>0.237213551757227</v>
      </c>
      <c r="D28309" s="10">
        <v>0.26990566192658583</v>
      </c>
      <c r="E28309" s="10">
        <v>0.11937560262164428</v>
      </c>
      <c r="F28309" s="10">
        <v>0.21339163782615311</v>
      </c>
      <c r="G28309" s="10">
        <v>0.2551509645962261</v>
      </c>
      <c r="H28309" s="10">
        <v>0.14119982268414072</v>
      </c>
      <c r="I28309" s="10">
        <v>0.3160230189900346</v>
      </c>
      <c r="J28309" s="10">
        <v>0.40784543295902687</v>
      </c>
      <c r="K28309" s="10">
        <v>0.38711803870480421</v>
      </c>
    </row>
    <row r="28310" spans="2:11">
      <c r="B28310" s="3" t="s">
        <v>3124</v>
      </c>
      <c r="C28310" s="8">
        <v>0.22005989506015838</v>
      </c>
      <c r="D28310" s="8">
        <v>0.21138104022640611</v>
      </c>
      <c r="E28310" s="8">
        <v>0.1516243471868122</v>
      </c>
      <c r="F28310" s="8">
        <v>0.258078351863197</v>
      </c>
      <c r="G28310" s="8">
        <v>0.21902105065632477</v>
      </c>
      <c r="H28310" s="8">
        <v>0.15518513937504066</v>
      </c>
      <c r="I28310" s="8">
        <v>0.33503445939526005</v>
      </c>
      <c r="J28310" s="8">
        <v>0.43467200421002627</v>
      </c>
      <c r="K28310" s="8">
        <v>0.36916004129767443</v>
      </c>
    </row>
    <row r="28311" spans="2:11">
      <c r="B28311" s="3" t="s">
        <v>3125</v>
      </c>
      <c r="C28311" s="10">
        <v>0.25975556701716795</v>
      </c>
      <c r="D28311" s="10">
        <v>0.25155118468651516</v>
      </c>
      <c r="E28311" s="10">
        <v>7.2887720610897655E-2</v>
      </c>
      <c r="F28311" s="10">
        <v>0.26036947704150648</v>
      </c>
      <c r="G28311" s="10">
        <v>0.29231510465401545</v>
      </c>
      <c r="H28311" s="10">
        <v>0.10549569810891581</v>
      </c>
      <c r="I28311" s="10">
        <v>0.35681897367602217</v>
      </c>
      <c r="J28311" s="10">
        <v>0.3883744725585665</v>
      </c>
      <c r="K28311" s="10">
        <v>0.36916004191651364</v>
      </c>
    </row>
    <row r="28312" spans="2:11">
      <c r="B28312" s="3" t="s">
        <v>3126</v>
      </c>
      <c r="C28312" s="8">
        <v>0.31489963371492891</v>
      </c>
      <c r="D28312" s="8">
        <v>0.20301877010071076</v>
      </c>
      <c r="E28312" s="8">
        <v>8.2839524892999398E-3</v>
      </c>
      <c r="F28312" s="8">
        <v>0.33295925780767771</v>
      </c>
      <c r="G28312" s="8">
        <v>0.32891487336406899</v>
      </c>
      <c r="H28312" s="8">
        <v>3.2386859095640155E-3</v>
      </c>
      <c r="I28312" s="8">
        <v>0.35754865816009879</v>
      </c>
      <c r="J28312" s="8">
        <v>0.47668054855921382</v>
      </c>
      <c r="K28312" s="8">
        <v>0.37083596327330126</v>
      </c>
    </row>
    <row r="28313" spans="2:11">
      <c r="B28313" s="3" t="s">
        <v>3127</v>
      </c>
      <c r="C28313" s="10">
        <v>0.2340870140493497</v>
      </c>
      <c r="D28313" s="10">
        <v>0.23611003641421019</v>
      </c>
      <c r="E28313" s="10">
        <v>9.2575030147961923E-2</v>
      </c>
      <c r="F28313" s="10">
        <v>0.24809293194000512</v>
      </c>
      <c r="G28313" s="10">
        <v>0.27334487198146412</v>
      </c>
      <c r="H28313" s="10">
        <v>0.14615767680190839</v>
      </c>
      <c r="I28313" s="10">
        <v>0.24037938933722772</v>
      </c>
      <c r="J28313" s="10">
        <v>0.34595631351105682</v>
      </c>
      <c r="K28313" s="10">
        <v>0.64650118687825864</v>
      </c>
    </row>
    <row r="28314" spans="2:11">
      <c r="B28314" s="3" t="s">
        <v>3128</v>
      </c>
      <c r="C28314" s="8">
        <v>0.2162120721555317</v>
      </c>
      <c r="D28314" s="8">
        <v>0.26883301389848868</v>
      </c>
      <c r="E28314" s="8">
        <v>0.12201771808692093</v>
      </c>
      <c r="F28314" s="8">
        <v>0.26352874580404601</v>
      </c>
      <c r="G28314" s="8">
        <v>0.337788363363967</v>
      </c>
      <c r="H28314" s="8">
        <v>0.17307665627263083</v>
      </c>
      <c r="I28314" s="8">
        <v>0.29423002584019808</v>
      </c>
      <c r="J28314" s="8">
        <v>0.46084708670051694</v>
      </c>
      <c r="K28314" s="8">
        <v>0.40412897901645162</v>
      </c>
    </row>
    <row r="28315" spans="2:11">
      <c r="B28315" s="3" t="s">
        <v>3129</v>
      </c>
      <c r="C28315" s="10">
        <v>0.2579309803134035</v>
      </c>
      <c r="D28315" s="10">
        <v>0.22458915718533057</v>
      </c>
      <c r="E28315" s="10">
        <v>6.7952027483962674E-2</v>
      </c>
      <c r="F28315" s="10">
        <v>0.29943716481006583</v>
      </c>
      <c r="G28315" s="10">
        <v>0.33104468435430678</v>
      </c>
      <c r="H28315" s="10">
        <v>8.5831829202958385E-2</v>
      </c>
      <c r="I28315" s="10">
        <v>0.33801377855170966</v>
      </c>
      <c r="J28315" s="10">
        <v>0.45718277856562156</v>
      </c>
      <c r="K28315" s="10">
        <v>0.34243862761203414</v>
      </c>
    </row>
    <row r="28316" spans="2:11">
      <c r="B28316" s="3" t="s">
        <v>3130</v>
      </c>
      <c r="C28316" s="8">
        <v>0.23624102469668232</v>
      </c>
      <c r="D28316" s="8">
        <v>0.22801665022495451</v>
      </c>
      <c r="E28316" s="8">
        <v>0.11780995919403293</v>
      </c>
      <c r="F28316" s="8">
        <v>0.26770915608208901</v>
      </c>
      <c r="G28316" s="8">
        <v>0.25534139008847473</v>
      </c>
      <c r="H28316" s="8">
        <v>0.15630135391732636</v>
      </c>
      <c r="I28316" s="8">
        <v>0.38318580565594967</v>
      </c>
      <c r="J28316" s="8">
        <v>0.40066692672763599</v>
      </c>
      <c r="K28316" s="8">
        <v>0.31319988900858087</v>
      </c>
    </row>
    <row r="28317" spans="2:11">
      <c r="B28317" s="3" t="s">
        <v>3131</v>
      </c>
      <c r="C28317" s="10">
        <v>0.23509637933389127</v>
      </c>
      <c r="D28317" s="10">
        <v>0.24164055305210583</v>
      </c>
      <c r="E28317" s="10">
        <v>8.4813026924554613E-2</v>
      </c>
      <c r="F28317" s="10">
        <v>0.29309239521175845</v>
      </c>
      <c r="G28317" s="10">
        <v>0.32419670744072021</v>
      </c>
      <c r="H28317" s="10">
        <v>0.11594030059953241</v>
      </c>
      <c r="I28317" s="10">
        <v>0.35153154890448529</v>
      </c>
      <c r="J28317" s="10">
        <v>0.41925378404353703</v>
      </c>
      <c r="K28317" s="10">
        <v>0.35797310411620997</v>
      </c>
    </row>
    <row r="28318" spans="2:11">
      <c r="B28318" s="3" t="s">
        <v>3132</v>
      </c>
      <c r="C28318" s="8">
        <v>0.22552860000307959</v>
      </c>
      <c r="D28318" s="8">
        <v>0.21499760502772897</v>
      </c>
      <c r="E28318" s="8">
        <v>9.8138774623363206E-2</v>
      </c>
      <c r="F28318" s="8">
        <v>0.3618582996044899</v>
      </c>
      <c r="G28318" s="8">
        <v>0.24594843173075823</v>
      </c>
      <c r="H28318" s="8">
        <v>0.14224247157679679</v>
      </c>
      <c r="I28318" s="8">
        <v>0.36677639442022081</v>
      </c>
      <c r="J28318" s="8">
        <v>0.38884585882275213</v>
      </c>
      <c r="K28318" s="8">
        <v>0.33274788820608359</v>
      </c>
    </row>
    <row r="28319" spans="2:11">
      <c r="B28319" s="3" t="s">
        <v>3133</v>
      </c>
      <c r="C28319" s="10">
        <v>0.23787960744060663</v>
      </c>
      <c r="D28319" s="10">
        <v>0.21971693551213325</v>
      </c>
      <c r="E28319" s="10">
        <v>0.12612131404628585</v>
      </c>
      <c r="F28319" s="10">
        <v>0.31494788930027945</v>
      </c>
      <c r="G28319" s="10">
        <v>0.2307555711431567</v>
      </c>
      <c r="H28319" s="10">
        <v>0.16124750371831592</v>
      </c>
      <c r="I28319" s="10">
        <v>0.3526068682306927</v>
      </c>
      <c r="J28319" s="10">
        <v>0.39267218820348543</v>
      </c>
      <c r="K28319" s="10">
        <v>0.36197178323653229</v>
      </c>
    </row>
    <row r="28320" spans="2:11">
      <c r="B28320" s="3" t="s">
        <v>3134</v>
      </c>
      <c r="C28320" s="8">
        <v>0.21717468424461406</v>
      </c>
      <c r="D28320" s="8">
        <v>0.20773008178412708</v>
      </c>
      <c r="E28320" s="8">
        <v>0.11176785528190888</v>
      </c>
      <c r="F28320" s="8">
        <v>0.29106399105569691</v>
      </c>
      <c r="G28320" s="8">
        <v>0.27254939400843825</v>
      </c>
      <c r="H28320" s="8">
        <v>0.15311056953588517</v>
      </c>
      <c r="I28320" s="8">
        <v>0.3140799442413949</v>
      </c>
      <c r="J28320" s="8">
        <v>0.39281005125244312</v>
      </c>
      <c r="K28320" s="8">
        <v>0.42829746621741266</v>
      </c>
    </row>
    <row r="28321" spans="2:11">
      <c r="B28321" s="3" t="s">
        <v>3135</v>
      </c>
      <c r="C28321" s="10">
        <v>0.27627789016548804</v>
      </c>
      <c r="D28321" s="10">
        <v>0.34256373584055039</v>
      </c>
      <c r="E28321" s="10">
        <v>0.11778486287830946</v>
      </c>
      <c r="F28321" s="10">
        <v>0.28675312317088236</v>
      </c>
      <c r="G28321" s="10">
        <v>0.23870871820379816</v>
      </c>
      <c r="H28321" s="10">
        <v>0.14586202138484622</v>
      </c>
      <c r="I28321" s="10">
        <v>0.30858705660350827</v>
      </c>
      <c r="J28321" s="10">
        <v>0.5709980413050707</v>
      </c>
      <c r="K28321" s="10">
        <v>0.32897779786829029</v>
      </c>
    </row>
    <row r="28322" spans="2:11">
      <c r="B28322" s="3" t="s">
        <v>3136</v>
      </c>
      <c r="C28322" s="8">
        <v>0.2465163150245438</v>
      </c>
      <c r="D28322" s="8">
        <v>0.24190050436148855</v>
      </c>
      <c r="E28322" s="8">
        <v>0.12756692766708794</v>
      </c>
      <c r="F28322" s="8">
        <v>0.24948128735367023</v>
      </c>
      <c r="G28322" s="8">
        <v>0.24319050197036779</v>
      </c>
      <c r="H28322" s="8">
        <v>0.14012650514940372</v>
      </c>
      <c r="I28322" s="8">
        <v>0.37964614247172146</v>
      </c>
      <c r="J28322" s="8">
        <v>0.37843856513356577</v>
      </c>
      <c r="K28322" s="8">
        <v>0.37252575583874104</v>
      </c>
    </row>
    <row r="28323" spans="2:11">
      <c r="B28323" s="3" t="s">
        <v>3137</v>
      </c>
      <c r="C28323" s="10">
        <v>0.13673399889335763</v>
      </c>
      <c r="D28323" s="10">
        <v>0.2190463163372792</v>
      </c>
      <c r="E28323" s="10">
        <v>0.2235358786837727</v>
      </c>
      <c r="F28323" s="10">
        <v>0.42986070052638548</v>
      </c>
      <c r="G28323" s="10">
        <v>0.12492016670180421</v>
      </c>
      <c r="H28323" s="10">
        <v>0.24111829734524695</v>
      </c>
      <c r="I28323" s="10">
        <v>0.20288405367833684</v>
      </c>
      <c r="J28323" s="10">
        <v>0.6432887896399555</v>
      </c>
      <c r="K28323" s="10">
        <v>0.36977210378172015</v>
      </c>
    </row>
    <row r="28324" spans="2:11">
      <c r="B28324" s="3" t="s">
        <v>3138</v>
      </c>
      <c r="C28324" s="8">
        <v>0.23432811950555399</v>
      </c>
      <c r="D28324" s="8">
        <v>0.25814572305228639</v>
      </c>
      <c r="E28324" s="8">
        <v>0.10852878597205247</v>
      </c>
      <c r="F28324" s="8">
        <v>0.25422721468839887</v>
      </c>
      <c r="G28324" s="8">
        <v>0.29343272682463689</v>
      </c>
      <c r="H28324" s="8">
        <v>0.11048505475528753</v>
      </c>
      <c r="I28324" s="8">
        <v>0.39557594211468183</v>
      </c>
      <c r="J28324" s="8">
        <v>0.42219750902114273</v>
      </c>
      <c r="K28324" s="8">
        <v>0.33290600510555274</v>
      </c>
    </row>
    <row r="28325" spans="2:11">
      <c r="B28325" s="3" t="s">
        <v>3139</v>
      </c>
      <c r="C28325" s="10">
        <v>0.22431639720166471</v>
      </c>
      <c r="D28325" s="10">
        <v>0.2706546803708334</v>
      </c>
      <c r="E28325" s="10">
        <v>-0.21424223295690434</v>
      </c>
      <c r="F28325" s="10">
        <v>0.51578086668264878</v>
      </c>
      <c r="G28325" s="10">
        <v>0.45124927543256038</v>
      </c>
      <c r="H28325" s="10">
        <v>-4.929248771266944E-2</v>
      </c>
      <c r="I28325" s="10">
        <v>0.45500370759723591</v>
      </c>
      <c r="J28325" s="10">
        <v>0.52054821844337784</v>
      </c>
      <c r="K28325" s="10">
        <v>0.23284411228844906</v>
      </c>
    </row>
    <row r="28326" spans="2:11">
      <c r="B28326" s="3" t="s">
        <v>3140</v>
      </c>
      <c r="C28326" s="8">
        <v>0.19595938711532981</v>
      </c>
      <c r="D28326" s="8">
        <v>0.20475547620639112</v>
      </c>
      <c r="E28326" s="8">
        <v>0.11130939292983538</v>
      </c>
      <c r="F28326" s="8">
        <v>0.30673352378588548</v>
      </c>
      <c r="G28326" s="8">
        <v>0.31490553184009679</v>
      </c>
      <c r="H28326" s="8">
        <v>0.15380514269317172</v>
      </c>
      <c r="I28326" s="8">
        <v>0.34372896434729444</v>
      </c>
      <c r="J28326" s="8">
        <v>0.39137387580681904</v>
      </c>
      <c r="K28326" s="8">
        <v>0.43619530113520077</v>
      </c>
    </row>
    <row r="28327" spans="2:11">
      <c r="B28327" s="3" t="s">
        <v>3141</v>
      </c>
      <c r="C28327" s="10">
        <v>0.18785802614856578</v>
      </c>
      <c r="D28327" s="10">
        <v>0.3126406789368385</v>
      </c>
      <c r="E28327" s="10">
        <v>0.15133518633753262</v>
      </c>
      <c r="F28327" s="10">
        <v>0.24170089871512757</v>
      </c>
      <c r="G28327" s="10">
        <v>0.25260249635974641</v>
      </c>
      <c r="H28327" s="10">
        <v>0.22236968145021072</v>
      </c>
      <c r="I28327" s="10">
        <v>-7.9295906154288696E-3</v>
      </c>
      <c r="J28327" s="10">
        <v>0.60891045883165362</v>
      </c>
      <c r="K28327" s="10">
        <v>0.63664639593616634</v>
      </c>
    </row>
    <row r="28328" spans="2:11">
      <c r="B28328" s="3" t="s">
        <v>3142</v>
      </c>
      <c r="C28328" s="8">
        <v>0.2295562909061748</v>
      </c>
      <c r="D28328" s="8">
        <v>0.22861949273220003</v>
      </c>
      <c r="E28328" s="8">
        <v>0.10737978741150975</v>
      </c>
      <c r="F28328" s="8">
        <v>0.26614627852741241</v>
      </c>
      <c r="G28328" s="8">
        <v>0.29657892033984273</v>
      </c>
      <c r="H28328" s="8">
        <v>0.11828580513565076</v>
      </c>
      <c r="I28328" s="8">
        <v>0.35693490649890403</v>
      </c>
      <c r="J28328" s="8">
        <v>0.45490041961399125</v>
      </c>
      <c r="K28328" s="8">
        <v>0.31209672632471458</v>
      </c>
    </row>
    <row r="28329" spans="2:11">
      <c r="B28329" s="3" t="s">
        <v>3143</v>
      </c>
      <c r="C28329" s="10">
        <v>0.22528733118165956</v>
      </c>
      <c r="D28329" s="10">
        <v>0.19824118752146638</v>
      </c>
      <c r="E28329" s="10">
        <v>0.13955545449928625</v>
      </c>
      <c r="F28329" s="10">
        <v>0.25733189170491427</v>
      </c>
      <c r="G28329" s="10">
        <v>0.24828452616016128</v>
      </c>
      <c r="H28329" s="10">
        <v>0.16233946926307594</v>
      </c>
      <c r="I28329" s="10">
        <v>0.35168502045684835</v>
      </c>
      <c r="J28329" s="10">
        <v>0.40136839806184854</v>
      </c>
      <c r="K28329" s="10">
        <v>0.41187160213285845</v>
      </c>
    </row>
    <row r="28330" spans="2:11">
      <c r="B28330" s="3" t="s">
        <v>3144</v>
      </c>
      <c r="C28330" s="8">
        <v>0.21355126957423989</v>
      </c>
      <c r="D28330" s="8">
        <v>0.24811856828995044</v>
      </c>
      <c r="E28330" s="8">
        <v>0.13151352840143191</v>
      </c>
      <c r="F28330" s="8">
        <v>0.28600450791352444</v>
      </c>
      <c r="G28330" s="8">
        <v>0.25797020865427139</v>
      </c>
      <c r="H28330" s="8">
        <v>0.16015509839284844</v>
      </c>
      <c r="I28330" s="8">
        <v>0.32946155787855796</v>
      </c>
      <c r="J28330" s="8">
        <v>0.4233187091904414</v>
      </c>
      <c r="K28330" s="8">
        <v>0.38410252910271303</v>
      </c>
    </row>
    <row r="28331" spans="2:11">
      <c r="B28331" s="3" t="s">
        <v>3145</v>
      </c>
      <c r="C28331" s="10">
        <v>0.25563666810292579</v>
      </c>
      <c r="D28331" s="10">
        <v>0.27325594487522065</v>
      </c>
      <c r="E28331" s="10">
        <v>8.1681489105484922E-2</v>
      </c>
      <c r="F28331" s="10">
        <v>0.28898686564740689</v>
      </c>
      <c r="G28331" s="10">
        <v>0.28355881943119032</v>
      </c>
      <c r="H28331" s="10">
        <v>0.12734898048827767</v>
      </c>
      <c r="I28331" s="10">
        <v>0.38226042005512401</v>
      </c>
      <c r="J28331" s="10">
        <v>0.39651480133142591</v>
      </c>
      <c r="K28331" s="10">
        <v>0.3983197707998376</v>
      </c>
    </row>
    <row r="28332" spans="2:11">
      <c r="B28332" s="3" t="s">
        <v>3146</v>
      </c>
      <c r="C28332" s="8">
        <v>0.16235639185865572</v>
      </c>
      <c r="D28332" s="8">
        <v>0.31116081712049143</v>
      </c>
      <c r="E28332" s="8">
        <v>0.1728072440242987</v>
      </c>
      <c r="F28332" s="8">
        <v>0.16310194588014598</v>
      </c>
      <c r="G28332" s="8">
        <v>0.34181891266562353</v>
      </c>
      <c r="H28332" s="8">
        <v>0.17947211082107159</v>
      </c>
      <c r="I28332" s="8">
        <v>0.11895002275950375</v>
      </c>
      <c r="J28332" s="8">
        <v>0.4807756105443235</v>
      </c>
      <c r="K28332" s="8">
        <v>0.59303225639576962</v>
      </c>
    </row>
    <row r="28333" spans="2:11">
      <c r="B28333" s="3" t="s">
        <v>3147</v>
      </c>
      <c r="C28333" s="10">
        <v>0.23538143807261444</v>
      </c>
      <c r="D28333" s="10">
        <v>0.2492553449098896</v>
      </c>
      <c r="E28333" s="10">
        <v>0.12259045013452315</v>
      </c>
      <c r="F28333" s="10">
        <v>0.25367824956567336</v>
      </c>
      <c r="G28333" s="10">
        <v>0.2652864058536083</v>
      </c>
      <c r="H28333" s="10">
        <v>0.13462080853084146</v>
      </c>
      <c r="I28333" s="10">
        <v>0.35798733699855317</v>
      </c>
      <c r="J28333" s="10">
        <v>0.41573948797205457</v>
      </c>
      <c r="K28333" s="10">
        <v>0.34132739450840599</v>
      </c>
    </row>
    <row r="28334" spans="2:11">
      <c r="B28334" s="3" t="s">
        <v>3148</v>
      </c>
      <c r="C28334" s="8">
        <v>0.25002119879719858</v>
      </c>
      <c r="D28334" s="8">
        <v>0.21209537576860163</v>
      </c>
      <c r="E28334" s="8">
        <v>0.13560143290053442</v>
      </c>
      <c r="F28334" s="8">
        <v>0.25106905447286254</v>
      </c>
      <c r="G28334" s="8">
        <v>0.31013890054271942</v>
      </c>
      <c r="H28334" s="8">
        <v>0.20490336840651457</v>
      </c>
      <c r="I28334" s="8">
        <v>0.28581163065516518</v>
      </c>
      <c r="J28334" s="8">
        <v>0.37961639765336053</v>
      </c>
      <c r="K28334" s="8">
        <v>0.5818096739952473</v>
      </c>
    </row>
    <row r="28335" spans="2:11">
      <c r="B28335" s="3" t="s">
        <v>3149</v>
      </c>
      <c r="C28335" s="10">
        <v>0.26273769424047588</v>
      </c>
      <c r="D28335" s="10">
        <v>0.24240673637313764</v>
      </c>
      <c r="E28335" s="10">
        <v>0.11531846912451815</v>
      </c>
      <c r="F28335" s="10">
        <v>0.245947619281077</v>
      </c>
      <c r="G28335" s="10">
        <v>0.23604766421385265</v>
      </c>
      <c r="H28335" s="10">
        <v>0.14479833264247935</v>
      </c>
      <c r="I28335" s="10">
        <v>0.3296433736721171</v>
      </c>
      <c r="J28335" s="10">
        <v>0.40592053776875558</v>
      </c>
      <c r="K28335" s="10">
        <v>0.36823444767284846</v>
      </c>
    </row>
    <row r="28336" spans="2:11">
      <c r="B28336" s="3" t="s">
        <v>3150</v>
      </c>
      <c r="C28336" s="8">
        <v>0.18923866733963926</v>
      </c>
      <c r="D28336" s="8">
        <v>0.23233965432133288</v>
      </c>
      <c r="E28336" s="8">
        <v>0.12014999809840825</v>
      </c>
      <c r="F28336" s="8">
        <v>0.24367857460859702</v>
      </c>
      <c r="G28336" s="8">
        <v>0.29478399196555477</v>
      </c>
      <c r="H28336" s="8">
        <v>0.13521256762421985</v>
      </c>
      <c r="I28336" s="8">
        <v>0.36153775728557991</v>
      </c>
      <c r="J28336" s="8">
        <v>0.38129295182940015</v>
      </c>
      <c r="K28336" s="8">
        <v>0.31993159886499523</v>
      </c>
    </row>
    <row r="28337" spans="2:11">
      <c r="B28337" s="3" t="s">
        <v>3151</v>
      </c>
      <c r="C28337" s="10">
        <v>0.24539752388689667</v>
      </c>
      <c r="D28337" s="10">
        <v>0.24000988186921102</v>
      </c>
      <c r="E28337" s="10">
        <v>0.12896707084244124</v>
      </c>
      <c r="F28337" s="10">
        <v>0.23944797254283548</v>
      </c>
      <c r="G28337" s="10">
        <v>0.27348482686025805</v>
      </c>
      <c r="H28337" s="10">
        <v>0.16143900636284753</v>
      </c>
      <c r="I28337" s="10">
        <v>0.31778818014974886</v>
      </c>
      <c r="J28337" s="10">
        <v>0.40218440201978517</v>
      </c>
      <c r="K28337" s="10">
        <v>0.41189683220946349</v>
      </c>
    </row>
    <row r="28338" spans="2:11">
      <c r="B28338" s="3" t="s">
        <v>3152</v>
      </c>
      <c r="C28338" s="8">
        <v>0.22294805335141002</v>
      </c>
      <c r="D28338" s="8">
        <v>0.24592860869004871</v>
      </c>
      <c r="E28338" s="8">
        <v>0.1597029424653113</v>
      </c>
      <c r="F28338" s="8">
        <v>0.22647942336470167</v>
      </c>
      <c r="G28338" s="8">
        <v>0.2696533894963617</v>
      </c>
      <c r="H28338" s="8">
        <v>0.20324764440602097</v>
      </c>
      <c r="I28338" s="8">
        <v>0.32399559559213897</v>
      </c>
      <c r="J28338" s="8">
        <v>0.43581910930514645</v>
      </c>
      <c r="K28338" s="8">
        <v>0.40037590794718386</v>
      </c>
    </row>
    <row r="28339" spans="2:11">
      <c r="B28339" s="3" t="s">
        <v>3153</v>
      </c>
      <c r="C28339" s="10">
        <v>0.245893907320369</v>
      </c>
      <c r="D28339" s="10">
        <v>0.24028142644643716</v>
      </c>
      <c r="E28339" s="10">
        <v>0.11261053788027316</v>
      </c>
      <c r="F28339" s="10">
        <v>0.2248937017903799</v>
      </c>
      <c r="G28339" s="10">
        <v>0.24968559999863152</v>
      </c>
      <c r="H28339" s="10">
        <v>0.14091078452230454</v>
      </c>
      <c r="I28339" s="10">
        <v>0.32520518858863284</v>
      </c>
      <c r="J28339" s="10">
        <v>0.37352634216023445</v>
      </c>
      <c r="K28339" s="10">
        <v>0.40459112353722637</v>
      </c>
    </row>
    <row r="28340" spans="2:11">
      <c r="B28340" s="3" t="s">
        <v>3154</v>
      </c>
      <c r="C28340" s="8">
        <v>0.23852222631755204</v>
      </c>
      <c r="D28340" s="8">
        <v>0.23933447068547273</v>
      </c>
      <c r="E28340" s="8">
        <v>0.1281980922142209</v>
      </c>
      <c r="F28340" s="8">
        <v>0.23978770408188663</v>
      </c>
      <c r="G28340" s="8">
        <v>0.26211476052008426</v>
      </c>
      <c r="H28340" s="8">
        <v>0.16254117654014955</v>
      </c>
      <c r="I28340" s="8">
        <v>0.31497351641272642</v>
      </c>
      <c r="J28340" s="8">
        <v>0.39298114403611595</v>
      </c>
      <c r="K28340" s="8">
        <v>0.41213048829200144</v>
      </c>
    </row>
    <row r="28341" spans="2:11">
      <c r="B28341" s="3" t="s">
        <v>3155</v>
      </c>
      <c r="C28341" s="10">
        <v>0.19761757225547522</v>
      </c>
      <c r="D28341" s="10">
        <v>0.20968095252945321</v>
      </c>
      <c r="E28341" s="10">
        <v>0.15602061213282473</v>
      </c>
      <c r="F28341" s="10">
        <v>0.30080871355244981</v>
      </c>
      <c r="G28341" s="10">
        <v>0.25319426998275918</v>
      </c>
      <c r="H28341" s="10">
        <v>0.16035412365207796</v>
      </c>
      <c r="I28341" s="10">
        <v>0.35819394890148798</v>
      </c>
      <c r="J28341" s="10">
        <v>0.41995797137118973</v>
      </c>
      <c r="K28341" s="10">
        <v>0.36562874682689628</v>
      </c>
    </row>
    <row r="28342" spans="2:11">
      <c r="B28342" s="3" t="s">
        <v>3156</v>
      </c>
      <c r="C28342" s="8">
        <v>0.23823072272073625</v>
      </c>
      <c r="D28342" s="8">
        <v>0.22791158110135448</v>
      </c>
      <c r="E28342" s="8">
        <v>8.8614407494725975E-2</v>
      </c>
      <c r="F28342" s="8">
        <v>0.25945995972358021</v>
      </c>
      <c r="G28342" s="8">
        <v>0.26426977234791482</v>
      </c>
      <c r="H28342" s="8">
        <v>0.11322956739960893</v>
      </c>
      <c r="I28342" s="8">
        <v>0.34774796728279678</v>
      </c>
      <c r="J28342" s="8">
        <v>0.38836125038565367</v>
      </c>
      <c r="K28342" s="8">
        <v>0.34461252630869615</v>
      </c>
    </row>
    <row r="28343" spans="2:11">
      <c r="B28343" s="3" t="s">
        <v>3157</v>
      </c>
      <c r="C28343" s="10">
        <v>0.29981055234967152</v>
      </c>
      <c r="D28343" s="10">
        <v>0.28797377748783015</v>
      </c>
      <c r="E28343" s="10">
        <v>0.1030378489758297</v>
      </c>
      <c r="F28343" s="10">
        <v>0.17526367296420545</v>
      </c>
      <c r="G28343" s="10">
        <v>0.28434051882042288</v>
      </c>
      <c r="H28343" s="10">
        <v>0.14278611920204451</v>
      </c>
      <c r="I28343" s="10">
        <v>1.6150930928266024E-2</v>
      </c>
      <c r="J28343" s="10">
        <v>0.57512369030257371</v>
      </c>
      <c r="K28343" s="10">
        <v>0.62927159426109536</v>
      </c>
    </row>
    <row r="28344" spans="2:11">
      <c r="B28344" s="3" t="s">
        <v>3158</v>
      </c>
      <c r="C28344" s="8">
        <v>0.24174122433846695</v>
      </c>
      <c r="D28344" s="8">
        <v>0.25436078580099297</v>
      </c>
      <c r="E28344" s="8">
        <v>0.11695101001246001</v>
      </c>
      <c r="F28344" s="8">
        <v>0.24025479479574832</v>
      </c>
      <c r="G28344" s="8">
        <v>0.23392943196108401</v>
      </c>
      <c r="H28344" s="8">
        <v>0.15700325860030667</v>
      </c>
      <c r="I28344" s="8">
        <v>0.34769365696592686</v>
      </c>
      <c r="J28344" s="8">
        <v>0.37266468824611676</v>
      </c>
      <c r="K28344" s="8">
        <v>0.37077089543421882</v>
      </c>
    </row>
    <row r="28345" spans="2:11">
      <c r="B28345" s="3" t="s">
        <v>3159</v>
      </c>
      <c r="C28345" s="10">
        <v>0.20881640932475259</v>
      </c>
      <c r="D28345" s="10">
        <v>0.1861053964333739</v>
      </c>
      <c r="E28345" s="10">
        <v>0.11101767806071604</v>
      </c>
      <c r="F28345" s="10">
        <v>0.27554380778284682</v>
      </c>
      <c r="G28345" s="10">
        <v>0.3021151299214454</v>
      </c>
      <c r="H28345" s="10">
        <v>0.15452940133527437</v>
      </c>
      <c r="I28345" s="10">
        <v>0.40308895663379191</v>
      </c>
      <c r="J28345" s="10">
        <v>0.44004163018725262</v>
      </c>
      <c r="K28345" s="10">
        <v>0.28248653421711883</v>
      </c>
    </row>
    <row r="28346" spans="2:11">
      <c r="B28346" s="3" t="s">
        <v>3160</v>
      </c>
      <c r="C28346" s="8">
        <v>0.23450440740016176</v>
      </c>
      <c r="D28346" s="8">
        <v>0.24317824424971707</v>
      </c>
      <c r="E28346" s="8">
        <v>0.12045047340052166</v>
      </c>
      <c r="F28346" s="8">
        <v>0.26961746849621476</v>
      </c>
      <c r="G28346" s="8">
        <v>0.27713147544904854</v>
      </c>
      <c r="H28346" s="8">
        <v>0.13950465004751028</v>
      </c>
      <c r="I28346" s="8">
        <v>0.34981667100868291</v>
      </c>
      <c r="J28346" s="8">
        <v>0.45238820647375139</v>
      </c>
      <c r="K28346" s="8">
        <v>0.41154696431223237</v>
      </c>
    </row>
    <row r="28347" spans="2:11">
      <c r="B28347" s="3" t="s">
        <v>3161</v>
      </c>
      <c r="C28347" s="10">
        <v>0.19637271309964158</v>
      </c>
      <c r="D28347" s="10">
        <v>0.27996326837370811</v>
      </c>
      <c r="E28347" s="10">
        <v>0.13043523811200264</v>
      </c>
      <c r="F28347" s="10">
        <v>0.26735284858106884</v>
      </c>
      <c r="G28347" s="10">
        <v>0.30339546539095008</v>
      </c>
      <c r="H28347" s="10">
        <v>0.17908361405007647</v>
      </c>
      <c r="I28347" s="10">
        <v>0.17000499649784806</v>
      </c>
      <c r="J28347" s="10">
        <v>0.49208141590024701</v>
      </c>
      <c r="K28347" s="10">
        <v>0.61053126252470791</v>
      </c>
    </row>
    <row r="28348" spans="2:11">
      <c r="B28348" s="3" t="s">
        <v>3162</v>
      </c>
      <c r="C28348" s="8">
        <v>0.24334190104776809</v>
      </c>
      <c r="D28348" s="8">
        <v>0.22638554593798632</v>
      </c>
      <c r="E28348" s="8">
        <v>0.10855148185811903</v>
      </c>
      <c r="F28348" s="8">
        <v>0.24072453662580126</v>
      </c>
      <c r="G28348" s="8">
        <v>0.23769494290324961</v>
      </c>
      <c r="H28348" s="8">
        <v>0.12689508198771227</v>
      </c>
      <c r="I28348" s="8">
        <v>0.3684459547248321</v>
      </c>
      <c r="J28348" s="8">
        <v>0.39162272668075115</v>
      </c>
      <c r="K28348" s="8">
        <v>0.32083024618611639</v>
      </c>
    </row>
    <row r="28349" spans="2:11">
      <c r="B28349" s="3" t="s">
        <v>3163</v>
      </c>
      <c r="C28349" s="10">
        <v>0.20213322802911249</v>
      </c>
      <c r="D28349" s="10">
        <v>0.14676902887534321</v>
      </c>
      <c r="E28349" s="10">
        <v>0.14946225422370055</v>
      </c>
      <c r="F28349" s="10">
        <v>0.29296588183742173</v>
      </c>
      <c r="G28349" s="10">
        <v>0.31648982697676903</v>
      </c>
      <c r="H28349" s="10">
        <v>0.14693591882413862</v>
      </c>
      <c r="I28349" s="10">
        <v>0.29540739286101181</v>
      </c>
      <c r="J28349" s="10">
        <v>0.53237407177277096</v>
      </c>
      <c r="K28349" s="10">
        <v>0.37293538188273434</v>
      </c>
    </row>
    <row r="28350" spans="2:11">
      <c r="B28350" s="3" t="s">
        <v>3164</v>
      </c>
      <c r="C28350" s="8">
        <v>0.10077901052547629</v>
      </c>
      <c r="D28350" s="8">
        <v>-0.10837376163546293</v>
      </c>
      <c r="E28350" s="8">
        <v>0.26513173075266161</v>
      </c>
      <c r="F28350" s="8">
        <v>0.46190006634248093</v>
      </c>
      <c r="G28350" s="8">
        <v>0.24771779277016223</v>
      </c>
      <c r="H28350" s="8">
        <v>0.36025627074441585</v>
      </c>
      <c r="I28350" s="8">
        <v>0.3827167838860332</v>
      </c>
      <c r="J28350" s="8">
        <v>0.51755887820102098</v>
      </c>
      <c r="K28350" s="8">
        <v>0.29759143347017486</v>
      </c>
    </row>
    <row r="28351" spans="2:11">
      <c r="B28351" s="3" t="s">
        <v>3165</v>
      </c>
      <c r="C28351" s="10">
        <v>0.22202130058317449</v>
      </c>
      <c r="D28351" s="10">
        <v>0.21335901270370675</v>
      </c>
      <c r="E28351" s="10">
        <v>8.6807937815559372E-2</v>
      </c>
      <c r="F28351" s="10">
        <v>0.34021762375720488</v>
      </c>
      <c r="G28351" s="10">
        <v>0.2702912810569853</v>
      </c>
      <c r="H28351" s="10">
        <v>0.12069161773996855</v>
      </c>
      <c r="I28351" s="10">
        <v>0.38515329484199762</v>
      </c>
      <c r="J28351" s="10">
        <v>0.40842972192223898</v>
      </c>
      <c r="K28351" s="10">
        <v>0.31206638028131833</v>
      </c>
    </row>
    <row r="28352" spans="2:11">
      <c r="B28352" s="3" t="s">
        <v>3166</v>
      </c>
      <c r="C28352" s="8">
        <v>0.29905869588529488</v>
      </c>
      <c r="D28352" s="8">
        <v>0.37185981063048124</v>
      </c>
      <c r="E28352" s="8">
        <v>9.9283944945912139E-2</v>
      </c>
      <c r="F28352" s="8">
        <v>0.12724448065732269</v>
      </c>
      <c r="G28352" s="8">
        <v>0.28567415268436813</v>
      </c>
      <c r="H28352" s="8">
        <v>0.11211693518555843</v>
      </c>
      <c r="I28352" s="8">
        <v>0.18651618717981427</v>
      </c>
      <c r="J28352" s="8">
        <v>0.59874957569800591</v>
      </c>
      <c r="K28352" s="8">
        <v>0.46529272750407075</v>
      </c>
    </row>
    <row r="28353" spans="2:11">
      <c r="B28353" s="3" t="s">
        <v>3167</v>
      </c>
      <c r="C28353" s="10">
        <v>0.1891404303749685</v>
      </c>
      <c r="D28353" s="10">
        <v>0.29223613068908738</v>
      </c>
      <c r="E28353" s="10">
        <v>0.24158604418545324</v>
      </c>
      <c r="F28353" s="10">
        <v>0.18860498314212717</v>
      </c>
      <c r="G28353" s="10">
        <v>0.35083858715649635</v>
      </c>
      <c r="H28353" s="10">
        <v>0.2313061688197196</v>
      </c>
      <c r="I28353" s="10">
        <v>0.1038827350585651</v>
      </c>
      <c r="J28353" s="10">
        <v>0.40810494987569995</v>
      </c>
      <c r="K28353" s="10">
        <v>0.67492486659382778</v>
      </c>
    </row>
    <row r="28354" spans="2:11">
      <c r="B28354" s="3" t="s">
        <v>3168</v>
      </c>
      <c r="C28354" s="8">
        <v>0.2132202544844217</v>
      </c>
      <c r="D28354" s="8">
        <v>0.1850188639884694</v>
      </c>
      <c r="E28354" s="8">
        <v>0.12159080421556623</v>
      </c>
      <c r="F28354" s="8">
        <v>0.25377005393982183</v>
      </c>
      <c r="G28354" s="8">
        <v>0.29005675871694631</v>
      </c>
      <c r="H28354" s="8">
        <v>0.17260685198455386</v>
      </c>
      <c r="I28354" s="8">
        <v>0.34999633109008516</v>
      </c>
      <c r="J28354" s="8">
        <v>0.40676945537878095</v>
      </c>
      <c r="K28354" s="8">
        <v>0.33687619836567639</v>
      </c>
    </row>
    <row r="28355" spans="2:11">
      <c r="B28355" s="3" t="s">
        <v>3169</v>
      </c>
      <c r="C28355" s="10">
        <v>0.24426250914843764</v>
      </c>
      <c r="D28355" s="10">
        <v>0.24558681389514131</v>
      </c>
      <c r="E28355" s="10">
        <v>6.7064608134741827E-2</v>
      </c>
      <c r="F28355" s="10">
        <v>0.17769526638399916</v>
      </c>
      <c r="G28355" s="10">
        <v>0.44395992055544176</v>
      </c>
      <c r="H28355" s="10">
        <v>0.10755107781520765</v>
      </c>
      <c r="I28355" s="10">
        <v>0.21407177986729042</v>
      </c>
      <c r="J28355" s="10">
        <v>0.49772712149309573</v>
      </c>
      <c r="K28355" s="10">
        <v>0.5404606781601704</v>
      </c>
    </row>
    <row r="28356" spans="2:11">
      <c r="B28356" s="3" t="s">
        <v>3170</v>
      </c>
      <c r="C28356" s="8">
        <v>0.22327227322646809</v>
      </c>
      <c r="D28356" s="8">
        <v>0.24905106110315703</v>
      </c>
      <c r="E28356" s="8">
        <v>0.13030539516067755</v>
      </c>
      <c r="F28356" s="8">
        <v>0.25104165832665659</v>
      </c>
      <c r="G28356" s="8">
        <v>0.25939304729809642</v>
      </c>
      <c r="H28356" s="8">
        <v>0.15562005519020844</v>
      </c>
      <c r="I28356" s="8">
        <v>0.32696328400002828</v>
      </c>
      <c r="J28356" s="8">
        <v>0.43720850844176684</v>
      </c>
      <c r="K28356" s="8">
        <v>0.37227878705362927</v>
      </c>
    </row>
    <row r="28357" spans="2:11">
      <c r="B28357" s="3" t="s">
        <v>3171</v>
      </c>
      <c r="C28357" s="10">
        <v>0.22832551447589014</v>
      </c>
      <c r="D28357" s="10">
        <v>0.25276138681996035</v>
      </c>
      <c r="E28357" s="10">
        <v>0.13722315232267709</v>
      </c>
      <c r="F28357" s="10">
        <v>0.32939743312270015</v>
      </c>
      <c r="G28357" s="10">
        <v>0.23095137976411892</v>
      </c>
      <c r="H28357" s="10">
        <v>0.18039974094248684</v>
      </c>
      <c r="I28357" s="10">
        <v>0.38231856255145008</v>
      </c>
      <c r="J28357" s="10">
        <v>0.41503866725126076</v>
      </c>
      <c r="K28357" s="10">
        <v>0.37298093889881151</v>
      </c>
    </row>
    <row r="28358" spans="2:11">
      <c r="B28358" s="3" t="s">
        <v>3172</v>
      </c>
      <c r="C28358" s="8">
        <v>0.24936199675693049</v>
      </c>
      <c r="D28358" s="8">
        <v>0.22848732558834856</v>
      </c>
      <c r="E28358" s="8">
        <v>0.10564678329860454</v>
      </c>
      <c r="F28358" s="8">
        <v>0.26899316124988709</v>
      </c>
      <c r="G28358" s="8">
        <v>0.24660287316890087</v>
      </c>
      <c r="H28358" s="8">
        <v>0.13807832763900246</v>
      </c>
      <c r="I28358" s="8">
        <v>0.35112799734486122</v>
      </c>
      <c r="J28358" s="8">
        <v>0.36894444600326093</v>
      </c>
      <c r="K28358" s="8">
        <v>0.38959115375041553</v>
      </c>
    </row>
    <row r="28359" spans="2:11">
      <c r="B28359" s="3" t="s">
        <v>3173</v>
      </c>
      <c r="C28359" s="10">
        <v>0.22631197529083483</v>
      </c>
      <c r="D28359" s="10">
        <v>0.24869593054845979</v>
      </c>
      <c r="E28359" s="10">
        <v>7.3054019163003789E-2</v>
      </c>
      <c r="F28359" s="10">
        <v>0.32180931482765579</v>
      </c>
      <c r="G28359" s="10">
        <v>0.3547304609600882</v>
      </c>
      <c r="H28359" s="10">
        <v>8.5177481410375802E-2</v>
      </c>
      <c r="I28359" s="10">
        <v>0.33564375458767626</v>
      </c>
      <c r="J28359" s="10">
        <v>0.53216091884505012</v>
      </c>
      <c r="K28359" s="10">
        <v>0.36694401498347157</v>
      </c>
    </row>
    <row r="28360" spans="2:11">
      <c r="B28360" s="3" t="s">
        <v>3174</v>
      </c>
      <c r="C28360" s="8">
        <v>0.14990469678918025</v>
      </c>
      <c r="D28360" s="8">
        <v>0.22505584903034934</v>
      </c>
      <c r="E28360" s="8">
        <v>0.216615722670503</v>
      </c>
      <c r="F28360" s="8">
        <v>0.31881616988094741</v>
      </c>
      <c r="G28360" s="8">
        <v>0.21811273894397268</v>
      </c>
      <c r="H28360" s="8">
        <v>0.29217005712609545</v>
      </c>
      <c r="I28360" s="8">
        <v>0.24916209829684433</v>
      </c>
      <c r="J28360" s="8">
        <v>0.39925835562113016</v>
      </c>
      <c r="K28360" s="8">
        <v>0.58529220776251767</v>
      </c>
    </row>
    <row r="28361" spans="2:11">
      <c r="B28361" s="3" t="s">
        <v>3175</v>
      </c>
      <c r="C28361" s="10">
        <v>0.23346335895597442</v>
      </c>
      <c r="D28361" s="10">
        <v>0.22885210877195111</v>
      </c>
      <c r="E28361" s="10">
        <v>9.7743843189312257E-2</v>
      </c>
      <c r="F28361" s="10">
        <v>0.30785102904784578</v>
      </c>
      <c r="G28361" s="10">
        <v>0.33376609389045581</v>
      </c>
      <c r="H28361" s="10">
        <v>0.13608325913534061</v>
      </c>
      <c r="I28361" s="10">
        <v>0.34473735942436712</v>
      </c>
      <c r="J28361" s="10">
        <v>0.45562778902198331</v>
      </c>
      <c r="K28361" s="10">
        <v>0.34746310142054454</v>
      </c>
    </row>
    <row r="28362" spans="2:11">
      <c r="B28362" s="3" t="s">
        <v>3176</v>
      </c>
      <c r="C28362" s="8">
        <v>0.23741032826252492</v>
      </c>
      <c r="D28362" s="8">
        <v>0.19791382629901394</v>
      </c>
      <c r="E28362" s="8">
        <v>9.3295503428293444E-2</v>
      </c>
      <c r="F28362" s="8">
        <v>0.28892962004246342</v>
      </c>
      <c r="G28362" s="8">
        <v>0.32647526529597548</v>
      </c>
      <c r="H28362" s="8">
        <v>0.12126446624831486</v>
      </c>
      <c r="I28362" s="8">
        <v>0.34501396376137217</v>
      </c>
      <c r="J28362" s="8">
        <v>0.41375835615250467</v>
      </c>
      <c r="K28362" s="8">
        <v>0.39708962869184794</v>
      </c>
    </row>
    <row r="28363" spans="2:11">
      <c r="B28363" s="3" t="s">
        <v>3177</v>
      </c>
      <c r="C28363" s="10">
        <v>0.24088348470730489</v>
      </c>
      <c r="D28363" s="10">
        <v>0.22662648505310737</v>
      </c>
      <c r="E28363" s="10">
        <v>9.1168051292619248E-2</v>
      </c>
      <c r="F28363" s="10">
        <v>0.24486991100756456</v>
      </c>
      <c r="G28363" s="10">
        <v>0.3061913676162657</v>
      </c>
      <c r="H28363" s="10">
        <v>0.12854986108124183</v>
      </c>
      <c r="I28363" s="10">
        <v>0.35259294794752305</v>
      </c>
      <c r="J28363" s="10">
        <v>0.42566040053011228</v>
      </c>
      <c r="K28363" s="10">
        <v>0.32495807042634706</v>
      </c>
    </row>
    <row r="28364" spans="2:11">
      <c r="B28364" s="3" t="s">
        <v>3178</v>
      </c>
      <c r="C28364" s="8">
        <v>0.21156987527677937</v>
      </c>
      <c r="D28364" s="8">
        <v>0.24076945462475105</v>
      </c>
      <c r="E28364" s="8">
        <v>0.12817549155556154</v>
      </c>
      <c r="F28364" s="8">
        <v>0.2638462944445395</v>
      </c>
      <c r="G28364" s="8">
        <v>0.30445858811821636</v>
      </c>
      <c r="H28364" s="8">
        <v>0.17410943539773405</v>
      </c>
      <c r="I28364" s="8">
        <v>0.34778292311779785</v>
      </c>
      <c r="J28364" s="8">
        <v>0.38810089668771897</v>
      </c>
      <c r="K28364" s="8">
        <v>0.37958341151058839</v>
      </c>
    </row>
    <row r="28365" spans="2:11">
      <c r="B28365" s="3" t="s">
        <v>3179</v>
      </c>
      <c r="C28365" s="10">
        <v>0.18755808499518969</v>
      </c>
      <c r="D28365" s="10">
        <v>0.2489331478972843</v>
      </c>
      <c r="E28365" s="10">
        <v>8.9633584692318358E-2</v>
      </c>
      <c r="F28365" s="10">
        <v>0.28262358681150263</v>
      </c>
      <c r="G28365" s="10">
        <v>0.31760057036238787</v>
      </c>
      <c r="H28365" s="10">
        <v>0.13091725309606628</v>
      </c>
      <c r="I28365" s="10">
        <v>0.36779042098511827</v>
      </c>
      <c r="J28365" s="10">
        <v>0.39778447778296444</v>
      </c>
      <c r="K28365" s="10">
        <v>0.29716900876784996</v>
      </c>
    </row>
    <row r="28366" spans="2:11">
      <c r="B28366" s="3" t="s">
        <v>3180</v>
      </c>
      <c r="C28366" s="8">
        <v>0.27752121873915686</v>
      </c>
      <c r="D28366" s="8">
        <v>0.25719589647840052</v>
      </c>
      <c r="E28366" s="8">
        <v>9.760320422941203E-2</v>
      </c>
      <c r="F28366" s="8">
        <v>0.25542010060857212</v>
      </c>
      <c r="G28366" s="8">
        <v>0.27699672506105855</v>
      </c>
      <c r="H28366" s="8">
        <v>0.13863265103073311</v>
      </c>
      <c r="I28366" s="8">
        <v>0.36863424998512934</v>
      </c>
      <c r="J28366" s="8">
        <v>0.42802161703671726</v>
      </c>
      <c r="K28366" s="8">
        <v>0.32745977184682645</v>
      </c>
    </row>
    <row r="28367" spans="2:11">
      <c r="B28367" s="3" t="s">
        <v>3181</v>
      </c>
      <c r="C28367" s="10">
        <v>0.26119459792086847</v>
      </c>
      <c r="D28367" s="10">
        <v>0.26191157280054267</v>
      </c>
      <c r="E28367" s="10">
        <v>7.878939922754287E-2</v>
      </c>
      <c r="F28367" s="10">
        <v>0.25006956559465376</v>
      </c>
      <c r="G28367" s="10">
        <v>0.28495049261918587</v>
      </c>
      <c r="H28367" s="10">
        <v>0.1148532352471423</v>
      </c>
      <c r="I28367" s="10">
        <v>0.36619269813630795</v>
      </c>
      <c r="J28367" s="10">
        <v>0.43403689371381399</v>
      </c>
      <c r="K28367" s="10">
        <v>0.32029372349840751</v>
      </c>
    </row>
    <row r="28368" spans="2:11">
      <c r="B28368" s="3" t="s">
        <v>3182</v>
      </c>
      <c r="C28368" s="8">
        <v>0.23797231575305505</v>
      </c>
      <c r="D28368" s="8">
        <v>0.22151751216194779</v>
      </c>
      <c r="E28368" s="8">
        <v>8.8500510067602955E-2</v>
      </c>
      <c r="F28368" s="8">
        <v>0.3165812733185322</v>
      </c>
      <c r="G28368" s="8">
        <v>0.27579067971218058</v>
      </c>
      <c r="H28368" s="8">
        <v>0.10425065490085897</v>
      </c>
      <c r="I28368" s="8">
        <v>0.38017469541310606</v>
      </c>
      <c r="J28368" s="8">
        <v>0.43202526009505476</v>
      </c>
      <c r="K28368" s="8">
        <v>0.30084942034801931</v>
      </c>
    </row>
    <row r="28369" spans="2:11">
      <c r="B28369" s="3" t="s">
        <v>3183</v>
      </c>
      <c r="C28369" s="10">
        <v>0.25396504358283262</v>
      </c>
      <c r="D28369" s="10">
        <v>0.23374479051886848</v>
      </c>
      <c r="E28369" s="10">
        <v>7.597180348185989E-2</v>
      </c>
      <c r="F28369" s="10">
        <v>0.31456987749447568</v>
      </c>
      <c r="G28369" s="10">
        <v>0.25049974441030687</v>
      </c>
      <c r="H28369" s="10">
        <v>0.11344202326704721</v>
      </c>
      <c r="I28369" s="10">
        <v>0.35453412643936416</v>
      </c>
      <c r="J28369" s="10">
        <v>0.45377492424089649</v>
      </c>
      <c r="K28369" s="10">
        <v>0.32654465629448026</v>
      </c>
    </row>
    <row r="28370" spans="2:11">
      <c r="B28370" s="3" t="s">
        <v>3184</v>
      </c>
      <c r="C28370" s="8">
        <v>0.18619453974495501</v>
      </c>
      <c r="D28370" s="8">
        <v>0.29706767727366451</v>
      </c>
      <c r="E28370" s="8">
        <v>8.2273943538721347E-2</v>
      </c>
      <c r="F28370" s="8">
        <v>0.2933603753199317</v>
      </c>
      <c r="G28370" s="8">
        <v>0.39019295092104828</v>
      </c>
      <c r="H28370" s="8">
        <v>0.13534649650521841</v>
      </c>
      <c r="I28370" s="8">
        <v>3.5784260209959527E-2</v>
      </c>
      <c r="J28370" s="8">
        <v>0.60950207349329333</v>
      </c>
      <c r="K28370" s="8">
        <v>0.64328010200783525</v>
      </c>
    </row>
    <row r="28371" spans="2:11">
      <c r="B28371" s="3" t="s">
        <v>3185</v>
      </c>
      <c r="C28371" s="10">
        <v>0.23519987712717022</v>
      </c>
      <c r="D28371" s="10">
        <v>0.19933832819557268</v>
      </c>
      <c r="E28371" s="10">
        <v>9.1576246162523744E-2</v>
      </c>
      <c r="F28371" s="10">
        <v>0.32173184533288612</v>
      </c>
      <c r="G28371" s="10">
        <v>0.26863192374897399</v>
      </c>
      <c r="H28371" s="10">
        <v>0.11131408985620159</v>
      </c>
      <c r="I28371" s="10">
        <v>0.38649247111790264</v>
      </c>
      <c r="J28371" s="10">
        <v>0.44354643916727693</v>
      </c>
      <c r="K28371" s="10">
        <v>0.28392447715699759</v>
      </c>
    </row>
    <row r="28372" spans="2:11">
      <c r="B28372" s="3" t="s">
        <v>3186</v>
      </c>
      <c r="C28372" s="8">
        <v>0.21927941044011906</v>
      </c>
      <c r="D28372" s="8">
        <v>0.23854999791652126</v>
      </c>
      <c r="E28372" s="8">
        <v>0.12335666533404097</v>
      </c>
      <c r="F28372" s="8">
        <v>0.27649476620389257</v>
      </c>
      <c r="G28372" s="8">
        <v>0.26540175409172728</v>
      </c>
      <c r="H28372" s="8">
        <v>0.13831085947965466</v>
      </c>
      <c r="I28372" s="8">
        <v>0.33616190145054881</v>
      </c>
      <c r="J28372" s="8">
        <v>0.37609456598971358</v>
      </c>
      <c r="K28372" s="8">
        <v>0.37450223225072382</v>
      </c>
    </row>
    <row r="28373" spans="2:11">
      <c r="B28373" s="3" t="s">
        <v>3187</v>
      </c>
      <c r="C28373" s="10">
        <v>0.27651565004449513</v>
      </c>
      <c r="D28373" s="10">
        <v>0.29972971540851356</v>
      </c>
      <c r="E28373" s="10">
        <v>0.14447393860993099</v>
      </c>
      <c r="F28373" s="10">
        <v>0.22712017834602</v>
      </c>
      <c r="G28373" s="10">
        <v>0.21932045944958417</v>
      </c>
      <c r="H28373" s="10">
        <v>0.17094006987647911</v>
      </c>
      <c r="I28373" s="10">
        <v>0.26411464319815409</v>
      </c>
      <c r="J28373" s="10">
        <v>0.39603631221405278</v>
      </c>
      <c r="K28373" s="10">
        <v>0.51145225139889516</v>
      </c>
    </row>
    <row r="28374" spans="2:11">
      <c r="B28374" s="3" t="s">
        <v>3188</v>
      </c>
      <c r="C28374" s="8">
        <v>0.24502094598214386</v>
      </c>
      <c r="D28374" s="8">
        <v>0.26943640782891493</v>
      </c>
      <c r="E28374" s="8">
        <v>6.60678140904713E-2</v>
      </c>
      <c r="F28374" s="8">
        <v>0.2622090015947493</v>
      </c>
      <c r="G28374" s="8">
        <v>0.34355830362299633</v>
      </c>
      <c r="H28374" s="8">
        <v>0.10309507782698082</v>
      </c>
      <c r="I28374" s="8">
        <v>0.35689078161630405</v>
      </c>
      <c r="J28374" s="8">
        <v>0.40015605713825925</v>
      </c>
      <c r="K28374" s="8">
        <v>0.45073336683768023</v>
      </c>
    </row>
    <row r="28375" spans="2:11">
      <c r="B28375" s="3" t="s">
        <v>3189</v>
      </c>
      <c r="C28375" s="10">
        <v>0.25970853276453465</v>
      </c>
      <c r="D28375" s="10">
        <v>0.27117165343301025</v>
      </c>
      <c r="E28375" s="10">
        <v>0.13106420992197554</v>
      </c>
      <c r="F28375" s="10">
        <v>0.23702084391640449</v>
      </c>
      <c r="G28375" s="10">
        <v>0.24158665425583628</v>
      </c>
      <c r="H28375" s="10">
        <v>0.24125783569468223</v>
      </c>
      <c r="I28375" s="10">
        <v>0.31565116322868125</v>
      </c>
      <c r="J28375" s="10">
        <v>0.39493630679841774</v>
      </c>
      <c r="K28375" s="10">
        <v>0.42717895742484047</v>
      </c>
    </row>
    <row r="28376" spans="2:11">
      <c r="B28376" s="3" t="s">
        <v>3190</v>
      </c>
      <c r="C28376" s="8">
        <v>0.21231165750263073</v>
      </c>
      <c r="D28376" s="8">
        <v>0.23295465072025071</v>
      </c>
      <c r="E28376" s="8">
        <v>9.7985690807065137E-2</v>
      </c>
      <c r="F28376" s="8">
        <v>0.28461172165474063</v>
      </c>
      <c r="G28376" s="8">
        <v>0.29169398621593956</v>
      </c>
      <c r="H28376" s="8">
        <v>0.13368372946757753</v>
      </c>
      <c r="I28376" s="8">
        <v>0.41469570892697161</v>
      </c>
      <c r="J28376" s="8">
        <v>0.45879175414938889</v>
      </c>
      <c r="K28376" s="8">
        <v>0.2381514260504477</v>
      </c>
    </row>
    <row r="28377" spans="2:11">
      <c r="B28377" s="3" t="s">
        <v>3191</v>
      </c>
      <c r="C28377" s="10">
        <v>0.21919793452754216</v>
      </c>
      <c r="D28377" s="10">
        <v>0.24354434447848389</v>
      </c>
      <c r="E28377" s="10">
        <v>0.13318277803192297</v>
      </c>
      <c r="F28377" s="10">
        <v>0.24343165023617647</v>
      </c>
      <c r="G28377" s="10">
        <v>0.24906949725244135</v>
      </c>
      <c r="H28377" s="10">
        <v>0.16039961656198895</v>
      </c>
      <c r="I28377" s="10">
        <v>0.34787478671451283</v>
      </c>
      <c r="J28377" s="10">
        <v>0.38388172606041282</v>
      </c>
      <c r="K28377" s="10">
        <v>0.38957932957493907</v>
      </c>
    </row>
    <row r="28378" spans="2:11">
      <c r="B28378" s="3" t="s">
        <v>3192</v>
      </c>
      <c r="C28378" s="8">
        <v>0.19655471423002926</v>
      </c>
      <c r="D28378" s="8">
        <v>0.20881292975128032</v>
      </c>
      <c r="E28378" s="8">
        <v>0.16193105654369505</v>
      </c>
      <c r="F28378" s="8">
        <v>0.29515866481702657</v>
      </c>
      <c r="G28378" s="8">
        <v>0.29946863882680524</v>
      </c>
      <c r="H28378" s="8">
        <v>0.15830389043958826</v>
      </c>
      <c r="I28378" s="8">
        <v>0.27811332232096658</v>
      </c>
      <c r="J28378" s="8">
        <v>0.44077547751378571</v>
      </c>
      <c r="K28378" s="8">
        <v>0.44730972311952466</v>
      </c>
    </row>
    <row r="28379" spans="2:11">
      <c r="B28379" s="3" t="s">
        <v>3193</v>
      </c>
      <c r="C28379" s="10">
        <v>0.24287386810207989</v>
      </c>
      <c r="D28379" s="10">
        <v>0.2069297832047253</v>
      </c>
      <c r="E28379" s="10">
        <v>6.581862905979588E-2</v>
      </c>
      <c r="F28379" s="10">
        <v>0.32036536879622263</v>
      </c>
      <c r="G28379" s="10">
        <v>0.31776929612069155</v>
      </c>
      <c r="H28379" s="10">
        <v>0.15511201874642477</v>
      </c>
      <c r="I28379" s="10">
        <v>0.2852283733311286</v>
      </c>
      <c r="J28379" s="10">
        <v>0.45135176003164718</v>
      </c>
      <c r="K28379" s="10">
        <v>0.62088251303174469</v>
      </c>
    </row>
    <row r="28380" spans="2:11">
      <c r="B28380" s="3" t="s">
        <v>3194</v>
      </c>
      <c r="C28380" s="8">
        <v>0.23148933105358158</v>
      </c>
      <c r="D28380" s="8">
        <v>0.22428573023593956</v>
      </c>
      <c r="E28380" s="8">
        <v>8.2908685967948884E-2</v>
      </c>
      <c r="F28380" s="8">
        <v>0.29076169553421016</v>
      </c>
      <c r="G28380" s="8">
        <v>0.30126019385817027</v>
      </c>
      <c r="H28380" s="8">
        <v>0.10511480008555019</v>
      </c>
      <c r="I28380" s="8">
        <v>0.3794889309921497</v>
      </c>
      <c r="J28380" s="8">
        <v>0.38888760247741</v>
      </c>
      <c r="K28380" s="8">
        <v>0.32530192048314666</v>
      </c>
    </row>
    <row r="28381" spans="2:11">
      <c r="B28381" s="3" t="s">
        <v>3195</v>
      </c>
      <c r="C28381" s="10">
        <v>0.28692442194029305</v>
      </c>
      <c r="D28381" s="10">
        <v>0.26951710527260359</v>
      </c>
      <c r="E28381" s="10">
        <v>0.10413177591313122</v>
      </c>
      <c r="F28381" s="10">
        <v>0.22634755967321471</v>
      </c>
      <c r="G28381" s="10">
        <v>0.25452890717268889</v>
      </c>
      <c r="H28381" s="10">
        <v>0.12948583847404102</v>
      </c>
      <c r="I28381" s="10">
        <v>0.33900761518114741</v>
      </c>
      <c r="J28381" s="10">
        <v>0.45467999629192596</v>
      </c>
      <c r="K28381" s="10">
        <v>0.35742153799456866</v>
      </c>
    </row>
    <row r="28382" spans="2:11">
      <c r="B28382" s="3" t="s">
        <v>3196</v>
      </c>
      <c r="C28382" s="8">
        <v>0.24876850697363723</v>
      </c>
      <c r="D28382" s="8">
        <v>0.21111447499098424</v>
      </c>
      <c r="E28382" s="8">
        <v>0.12478156033223871</v>
      </c>
      <c r="F28382" s="8">
        <v>0.25419678445681254</v>
      </c>
      <c r="G28382" s="8">
        <v>0.25117438715657064</v>
      </c>
      <c r="H28382" s="8">
        <v>0.15157745993542115</v>
      </c>
      <c r="I28382" s="8">
        <v>0.36190054789914933</v>
      </c>
      <c r="J28382" s="8">
        <v>0.42466845277169624</v>
      </c>
      <c r="K28382" s="8">
        <v>0.33793405412423133</v>
      </c>
    </row>
    <row r="28383" spans="2:11">
      <c r="B28383" s="3" t="s">
        <v>3197</v>
      </c>
      <c r="C28383" s="10">
        <v>0.26532363031377065</v>
      </c>
      <c r="D28383" s="10">
        <v>0.24656435875514482</v>
      </c>
      <c r="E28383" s="10">
        <v>0.10927688784244106</v>
      </c>
      <c r="F28383" s="10">
        <v>0.26220863389050514</v>
      </c>
      <c r="G28383" s="10">
        <v>0.2564547275329439</v>
      </c>
      <c r="H28383" s="10">
        <v>0.14627786352339595</v>
      </c>
      <c r="I28383" s="10">
        <v>0.36406810282372776</v>
      </c>
      <c r="J28383" s="10">
        <v>0.42900444057848153</v>
      </c>
      <c r="K28383" s="10">
        <v>0.33365300263742137</v>
      </c>
    </row>
    <row r="28384" spans="2:11">
      <c r="B28384" s="3" t="s">
        <v>3198</v>
      </c>
      <c r="C28384" s="8">
        <v>0.20074150034478178</v>
      </c>
      <c r="D28384" s="8">
        <v>0.26287569765100716</v>
      </c>
      <c r="E28384" s="8">
        <v>1.9970092050398791E-2</v>
      </c>
      <c r="F28384" s="8">
        <v>0.18625957981382257</v>
      </c>
      <c r="G28384" s="8">
        <v>0.55370819954179018</v>
      </c>
      <c r="H28384" s="8">
        <v>0.18310128535530215</v>
      </c>
      <c r="I28384" s="8">
        <v>0.21187952748401229</v>
      </c>
      <c r="J28384" s="8">
        <v>0.59657945173410687</v>
      </c>
      <c r="K28384" s="8">
        <v>0.4745140334958256</v>
      </c>
    </row>
    <row r="28385" spans="2:11">
      <c r="B28385" s="3" t="s">
        <v>3199</v>
      </c>
      <c r="C28385" s="10">
        <v>0.22037414259835947</v>
      </c>
      <c r="D28385" s="10">
        <v>0.2321870099642209</v>
      </c>
      <c r="E28385" s="10">
        <v>0.10581648236997716</v>
      </c>
      <c r="F28385" s="10">
        <v>0.26655540522330207</v>
      </c>
      <c r="G28385" s="10">
        <v>0.2788080867350754</v>
      </c>
      <c r="H28385" s="10">
        <v>0.12444154817598943</v>
      </c>
      <c r="I28385" s="10">
        <v>0.35095254000687537</v>
      </c>
      <c r="J28385" s="10">
        <v>0.38827567219346842</v>
      </c>
      <c r="K28385" s="10">
        <v>0.37052594033495606</v>
      </c>
    </row>
    <row r="28386" spans="2:11">
      <c r="B28386" s="3" t="s">
        <v>3200</v>
      </c>
      <c r="C28386" s="8">
        <v>0.23960252390702841</v>
      </c>
      <c r="D28386" s="8">
        <v>0.24783219905720388</v>
      </c>
      <c r="E28386" s="8">
        <v>0.10685628125388628</v>
      </c>
      <c r="F28386" s="8">
        <v>0.23079918176144631</v>
      </c>
      <c r="G28386" s="8">
        <v>0.26197302459270932</v>
      </c>
      <c r="H28386" s="8">
        <v>0.14140526980431803</v>
      </c>
      <c r="I28386" s="8">
        <v>0.33796975386531281</v>
      </c>
      <c r="J28386" s="8">
        <v>0.38779317021248616</v>
      </c>
      <c r="K28386" s="8">
        <v>0.36389556149195157</v>
      </c>
    </row>
    <row r="28387" spans="2:11">
      <c r="B28387" s="3" t="s">
        <v>3201</v>
      </c>
      <c r="C28387" s="10">
        <v>0.24072822883679063</v>
      </c>
      <c r="D28387" s="10">
        <v>0.33144154025772515</v>
      </c>
      <c r="E28387" s="10">
        <v>0.1200048424457542</v>
      </c>
      <c r="F28387" s="10">
        <v>7.2825294821350167E-2</v>
      </c>
      <c r="G28387" s="10">
        <v>0.35078071699791774</v>
      </c>
      <c r="H28387" s="10">
        <v>0.15340697175302312</v>
      </c>
      <c r="I28387" s="10">
        <v>4.1194134860673838E-2</v>
      </c>
      <c r="J28387" s="10">
        <v>0.44564903425603469</v>
      </c>
      <c r="K28387" s="10">
        <v>0.66987757637083611</v>
      </c>
    </row>
    <row r="28388" spans="2:11">
      <c r="B28388" s="3" t="s">
        <v>3202</v>
      </c>
      <c r="C28388" s="8">
        <v>0.23435524478131267</v>
      </c>
      <c r="D28388" s="8">
        <v>0.18345820363400422</v>
      </c>
      <c r="E28388" s="8">
        <v>0.10189347215160072</v>
      </c>
      <c r="F28388" s="8">
        <v>0.28622996277975588</v>
      </c>
      <c r="G28388" s="8">
        <v>0.3222763284438353</v>
      </c>
      <c r="H28388" s="8">
        <v>0.1336696782612691</v>
      </c>
      <c r="I28388" s="8">
        <v>0.36404139820573672</v>
      </c>
      <c r="J28388" s="8">
        <v>0.45195363475362488</v>
      </c>
      <c r="K28388" s="8">
        <v>0.37621616778761557</v>
      </c>
    </row>
    <row r="28389" spans="2:11">
      <c r="B28389" s="3" t="s">
        <v>3203</v>
      </c>
      <c r="C28389" s="10">
        <v>0.23556238153091102</v>
      </c>
      <c r="D28389" s="10">
        <v>0.25784910851309706</v>
      </c>
      <c r="E28389" s="10">
        <v>0.15050881377426767</v>
      </c>
      <c r="F28389" s="10">
        <v>0.24178641169098536</v>
      </c>
      <c r="G28389" s="10">
        <v>0.32344258222732736</v>
      </c>
      <c r="H28389" s="10">
        <v>0.21423975930958025</v>
      </c>
      <c r="I28389" s="10">
        <v>0.29445025643358685</v>
      </c>
      <c r="J28389" s="10">
        <v>0.41577408847044595</v>
      </c>
      <c r="K28389" s="10">
        <v>0.45376784708626117</v>
      </c>
    </row>
    <row r="28390" spans="2:11">
      <c r="B28390" s="3" t="s">
        <v>3204</v>
      </c>
      <c r="C28390" s="8">
        <v>0.19406754136831206</v>
      </c>
      <c r="D28390" s="8">
        <v>0.3137929422552615</v>
      </c>
      <c r="E28390" s="8">
        <v>0.15712387939162659</v>
      </c>
      <c r="F28390" s="8">
        <v>0.17479887177645953</v>
      </c>
      <c r="G28390" s="8">
        <v>0.23669129299133387</v>
      </c>
      <c r="H28390" s="8">
        <v>0.22623447596229632</v>
      </c>
      <c r="I28390" s="8">
        <v>0.19263914295619131</v>
      </c>
      <c r="J28390" s="8">
        <v>0.38022003053139558</v>
      </c>
      <c r="K28390" s="8">
        <v>0.58530541091772614</v>
      </c>
    </row>
    <row r="28391" spans="2:11">
      <c r="B28391" s="3" t="s">
        <v>3205</v>
      </c>
      <c r="C28391" s="10">
        <v>0.25611107801357846</v>
      </c>
      <c r="D28391" s="10">
        <v>0.22664410092473683</v>
      </c>
      <c r="E28391" s="10">
        <v>6.6257235699778497E-2</v>
      </c>
      <c r="F28391" s="10">
        <v>0.24515080677770851</v>
      </c>
      <c r="G28391" s="10">
        <v>0.32723218443283791</v>
      </c>
      <c r="H28391" s="10">
        <v>9.977424952696734E-2</v>
      </c>
      <c r="I28391" s="10">
        <v>0.36657203235753699</v>
      </c>
      <c r="J28391" s="10">
        <v>0.42095811105782444</v>
      </c>
      <c r="K28391" s="10">
        <v>0.35016092199392002</v>
      </c>
    </row>
    <row r="28392" spans="2:11">
      <c r="B28392" s="3" t="s">
        <v>3206</v>
      </c>
      <c r="C28392" s="8">
        <v>0.20755035828381638</v>
      </c>
      <c r="D28392" s="8">
        <v>0.22554954145664596</v>
      </c>
      <c r="E28392" s="8">
        <v>0.10604084882196259</v>
      </c>
      <c r="F28392" s="8">
        <v>0.26317813792341677</v>
      </c>
      <c r="G28392" s="8">
        <v>0.29603879041954856</v>
      </c>
      <c r="H28392" s="8">
        <v>0.14690870005874823</v>
      </c>
      <c r="I28392" s="8">
        <v>0.33823808635311758</v>
      </c>
      <c r="J28392" s="8">
        <v>0.37879682936735426</v>
      </c>
      <c r="K28392" s="8">
        <v>0.37041586829428536</v>
      </c>
    </row>
    <row r="28393" spans="2:11">
      <c r="B28393" s="3" t="s">
        <v>3207</v>
      </c>
      <c r="C28393" s="10">
        <v>0.23755953212358083</v>
      </c>
      <c r="D28393" s="10">
        <v>0.24034995920252511</v>
      </c>
      <c r="E28393" s="10">
        <v>9.4844301738463463E-2</v>
      </c>
      <c r="F28393" s="10">
        <v>0.24910867679095738</v>
      </c>
      <c r="G28393" s="10">
        <v>0.26162110619107692</v>
      </c>
      <c r="H28393" s="10">
        <v>0.14848807488243845</v>
      </c>
      <c r="I28393" s="10">
        <v>0.34401886511555502</v>
      </c>
      <c r="J28393" s="10">
        <v>0.37766765060532331</v>
      </c>
      <c r="K28393" s="10">
        <v>0.39901048349673846</v>
      </c>
    </row>
    <row r="28394" spans="2:11">
      <c r="B28394" s="3" t="s">
        <v>3208</v>
      </c>
      <c r="C28394" s="8">
        <v>0.27076756555102949</v>
      </c>
      <c r="D28394" s="8">
        <v>0.25469429137089505</v>
      </c>
      <c r="E28394" s="8">
        <v>0.11790055360199173</v>
      </c>
      <c r="F28394" s="8">
        <v>0.26653358989609638</v>
      </c>
      <c r="G28394" s="8">
        <v>0.30111377397183142</v>
      </c>
      <c r="H28394" s="8">
        <v>0.10699482004613278</v>
      </c>
      <c r="I28394" s="8">
        <v>0.30404512392533678</v>
      </c>
      <c r="J28394" s="8">
        <v>0.41941115422541292</v>
      </c>
      <c r="K28394" s="8">
        <v>0.41671014165599063</v>
      </c>
    </row>
    <row r="28395" spans="2:11">
      <c r="B28395" s="3" t="s">
        <v>3209</v>
      </c>
      <c r="C28395" s="10">
        <v>0.21160296184589725</v>
      </c>
      <c r="D28395" s="10">
        <v>0.24172002905549977</v>
      </c>
      <c r="E28395" s="10">
        <v>0.10502475913232816</v>
      </c>
      <c r="F28395" s="10">
        <v>0.26280087611924191</v>
      </c>
      <c r="G28395" s="10">
        <v>0.2761591104486662</v>
      </c>
      <c r="H28395" s="10">
        <v>0.16142892127153338</v>
      </c>
      <c r="I28395" s="10">
        <v>0.35610301502168629</v>
      </c>
      <c r="J28395" s="10">
        <v>0.40154899281301265</v>
      </c>
      <c r="K28395" s="10">
        <v>0.318565813760814</v>
      </c>
    </row>
    <row r="28396" spans="2:11">
      <c r="B28396" s="3" t="s">
        <v>3210</v>
      </c>
      <c r="C28396" s="8">
        <v>0.21659622687026903</v>
      </c>
      <c r="D28396" s="8">
        <v>0.21215476014360682</v>
      </c>
      <c r="E28396" s="8">
        <v>0.12000988324689701</v>
      </c>
      <c r="F28396" s="8">
        <v>0.25248092189568871</v>
      </c>
      <c r="G28396" s="8">
        <v>0.25518686016113129</v>
      </c>
      <c r="H28396" s="8">
        <v>0.15240105301081017</v>
      </c>
      <c r="I28396" s="8">
        <v>0.3410772318580419</v>
      </c>
      <c r="J28396" s="8">
        <v>0.40716999072845717</v>
      </c>
      <c r="K28396" s="8">
        <v>0.34977801270692505</v>
      </c>
    </row>
    <row r="28397" spans="2:11">
      <c r="B28397" s="3" t="s">
        <v>3211</v>
      </c>
      <c r="C28397" s="10">
        <v>0.21787621836564208</v>
      </c>
      <c r="D28397" s="10">
        <v>0.23029373058530617</v>
      </c>
      <c r="E28397" s="10">
        <v>9.6541177098151049E-2</v>
      </c>
      <c r="F28397" s="10">
        <v>0.24710202830732086</v>
      </c>
      <c r="G28397" s="10">
        <v>0.26279078959100133</v>
      </c>
      <c r="H28397" s="10">
        <v>0.15022792274999283</v>
      </c>
      <c r="I28397" s="10">
        <v>0.32165089052645668</v>
      </c>
      <c r="J28397" s="10">
        <v>0.33532498695187313</v>
      </c>
      <c r="K28397" s="10">
        <v>0.47495194696378301</v>
      </c>
    </row>
    <row r="28398" spans="2:11">
      <c r="B28398" s="3" t="s">
        <v>3212</v>
      </c>
      <c r="C28398" s="8">
        <v>0.17775363630926821</v>
      </c>
      <c r="D28398" s="8">
        <v>0.30311707762307077</v>
      </c>
      <c r="E28398" s="8">
        <v>0.20998326444706736</v>
      </c>
      <c r="F28398" s="8">
        <v>0.16523281409494511</v>
      </c>
      <c r="G28398" s="8">
        <v>0.29558219794465296</v>
      </c>
      <c r="H28398" s="8">
        <v>0.22018644571127199</v>
      </c>
      <c r="I28398" s="8">
        <v>0.24206853946374024</v>
      </c>
      <c r="J28398" s="8">
        <v>0.43468857658757942</v>
      </c>
      <c r="K28398" s="8">
        <v>0.49908418910966146</v>
      </c>
    </row>
    <row r="28399" spans="2:11">
      <c r="B28399" s="3" t="s">
        <v>3213</v>
      </c>
      <c r="C28399" s="10">
        <v>0.23861108445175921</v>
      </c>
      <c r="D28399" s="10">
        <v>0.21399613146697394</v>
      </c>
      <c r="E28399" s="10">
        <v>9.3975149588926651E-2</v>
      </c>
      <c r="F28399" s="10">
        <v>0.26341580707343909</v>
      </c>
      <c r="G28399" s="10">
        <v>0.28435622215567818</v>
      </c>
      <c r="H28399" s="10">
        <v>0.14343794536918125</v>
      </c>
      <c r="I28399" s="10">
        <v>0.35824834512291576</v>
      </c>
      <c r="J28399" s="10">
        <v>0.3843374763057571</v>
      </c>
      <c r="K28399" s="10">
        <v>0.4132740846220011</v>
      </c>
    </row>
    <row r="28400" spans="2:11">
      <c r="B28400" s="3" t="s">
        <v>3214</v>
      </c>
      <c r="C28400" s="8">
        <v>0.26161893381810691</v>
      </c>
      <c r="D28400" s="8">
        <v>0.27953993933925281</v>
      </c>
      <c r="E28400" s="8">
        <v>6.1849008491782362E-2</v>
      </c>
      <c r="F28400" s="8">
        <v>0.27173827696751607</v>
      </c>
      <c r="G28400" s="8">
        <v>0.33648723793836671</v>
      </c>
      <c r="H28400" s="8">
        <v>0.12260379563426164</v>
      </c>
      <c r="I28400" s="8">
        <v>0.2848479520716537</v>
      </c>
      <c r="J28400" s="8">
        <v>0.54201797708440569</v>
      </c>
      <c r="K28400" s="8">
        <v>0.39333232969245108</v>
      </c>
    </row>
    <row r="28401" spans="2:11">
      <c r="B28401" s="3" t="s">
        <v>3215</v>
      </c>
      <c r="C28401" s="10">
        <v>0.23222812892228167</v>
      </c>
      <c r="D28401" s="10">
        <v>0.2395106184705206</v>
      </c>
      <c r="E28401" s="10">
        <v>0.12668438166813817</v>
      </c>
      <c r="F28401" s="10">
        <v>0.25651455332254408</v>
      </c>
      <c r="G28401" s="10">
        <v>0.24881354171413544</v>
      </c>
      <c r="H28401" s="10">
        <v>0.15948158354050415</v>
      </c>
      <c r="I28401" s="10">
        <v>0.35261368605476279</v>
      </c>
      <c r="J28401" s="10">
        <v>0.39087053074045119</v>
      </c>
      <c r="K28401" s="10">
        <v>0.35334890303715272</v>
      </c>
    </row>
    <row r="28402" spans="2:11">
      <c r="B28402" s="3" t="s">
        <v>3216</v>
      </c>
      <c r="C28402" s="8">
        <v>0.25900507989062393</v>
      </c>
      <c r="D28402" s="8">
        <v>0.24695251310031754</v>
      </c>
      <c r="E28402" s="8">
        <v>0.11191644141030679</v>
      </c>
      <c r="F28402" s="8">
        <v>0.26553280451777966</v>
      </c>
      <c r="G28402" s="8">
        <v>0.22666875775732426</v>
      </c>
      <c r="H28402" s="8">
        <v>0.14044158611361032</v>
      </c>
      <c r="I28402" s="8">
        <v>0.35001941244924445</v>
      </c>
      <c r="J28402" s="8">
        <v>0.39385651409228284</v>
      </c>
      <c r="K28402" s="8">
        <v>0.38551889831075808</v>
      </c>
    </row>
    <row r="28403" spans="2:11">
      <c r="B28403" s="3" t="s">
        <v>3217</v>
      </c>
      <c r="C28403" s="10">
        <v>0.2169466599632755</v>
      </c>
      <c r="D28403" s="10">
        <v>0.2471245640772175</v>
      </c>
      <c r="E28403" s="10">
        <v>8.5326833466534358E-2</v>
      </c>
      <c r="F28403" s="10">
        <v>0.3797748914864772</v>
      </c>
      <c r="G28403" s="10">
        <v>0.3576556968233735</v>
      </c>
      <c r="H28403" s="10">
        <v>9.5477778544726236E-2</v>
      </c>
      <c r="I28403" s="10">
        <v>0.26599632367737641</v>
      </c>
      <c r="J28403" s="10">
        <v>0.47496246176494267</v>
      </c>
      <c r="K28403" s="10">
        <v>0.53293644003433249</v>
      </c>
    </row>
    <row r="28404" spans="2:11">
      <c r="B28404" s="3" t="s">
        <v>3218</v>
      </c>
      <c r="C28404" s="8">
        <v>0.32342046926900597</v>
      </c>
      <c r="D28404" s="8">
        <v>0.33878198483411076</v>
      </c>
      <c r="E28404" s="8">
        <v>8.5489163907524757E-2</v>
      </c>
      <c r="F28404" s="8">
        <v>0.23971986532646419</v>
      </c>
      <c r="G28404" s="8">
        <v>0.17464664762631585</v>
      </c>
      <c r="H28404" s="8">
        <v>0.12015336433143059</v>
      </c>
      <c r="I28404" s="8">
        <v>0.24323199088184097</v>
      </c>
      <c r="J28404" s="8">
        <v>0.55978397825205761</v>
      </c>
      <c r="K28404" s="8">
        <v>0.36024393408338123</v>
      </c>
    </row>
    <row r="28405" spans="2:11">
      <c r="B28405" s="3" t="s">
        <v>3219</v>
      </c>
      <c r="C28405" s="10">
        <v>0.25272619117979966</v>
      </c>
      <c r="D28405" s="10">
        <v>0.21605366856424002</v>
      </c>
      <c r="E28405" s="10">
        <v>0.16010095073057579</v>
      </c>
      <c r="F28405" s="10">
        <v>0.21023591680852877</v>
      </c>
      <c r="G28405" s="10">
        <v>0.25880442564000689</v>
      </c>
      <c r="H28405" s="10">
        <v>0.19110355543563678</v>
      </c>
      <c r="I28405" s="10">
        <v>0.34552016043903422</v>
      </c>
      <c r="J28405" s="10">
        <v>0.41542218216976745</v>
      </c>
      <c r="K28405" s="10">
        <v>0.38485082333731296</v>
      </c>
    </row>
    <row r="28406" spans="2:11">
      <c r="B28406" s="3" t="s">
        <v>3220</v>
      </c>
      <c r="C28406" s="8">
        <v>0.23808404339981087</v>
      </c>
      <c r="D28406" s="8">
        <v>0.26205815978427732</v>
      </c>
      <c r="E28406" s="8">
        <v>9.8472273077673839E-2</v>
      </c>
      <c r="F28406" s="8">
        <v>0.24859341085247594</v>
      </c>
      <c r="G28406" s="8">
        <v>0.2780191222633232</v>
      </c>
      <c r="H28406" s="8">
        <v>0.13035108515661695</v>
      </c>
      <c r="I28406" s="8">
        <v>0.34908986763671512</v>
      </c>
      <c r="J28406" s="8">
        <v>0.39178741776819731</v>
      </c>
      <c r="K28406" s="8">
        <v>0.41343158352583609</v>
      </c>
    </row>
    <row r="28407" spans="2:11">
      <c r="B28407" s="3" t="s">
        <v>3221</v>
      </c>
      <c r="C28407" s="10">
        <v>0.24488943706723987</v>
      </c>
      <c r="D28407" s="10">
        <v>0.27397897197165028</v>
      </c>
      <c r="E28407" s="10">
        <v>9.6202764103664629E-2</v>
      </c>
      <c r="F28407" s="10">
        <v>0.24059243905882866</v>
      </c>
      <c r="G28407" s="10">
        <v>0.29517148130689769</v>
      </c>
      <c r="H28407" s="10">
        <v>0.1018721305885755</v>
      </c>
      <c r="I28407" s="10">
        <v>0.35046128505816726</v>
      </c>
      <c r="J28407" s="10">
        <v>0.36864559682139092</v>
      </c>
      <c r="K28407" s="10">
        <v>0.41129206613094849</v>
      </c>
    </row>
    <row r="28408" spans="2:11">
      <c r="B28408" s="3" t="s">
        <v>3222</v>
      </c>
      <c r="C28408" s="8">
        <v>0.27112256314142885</v>
      </c>
      <c r="D28408" s="8">
        <v>0.30100881500861876</v>
      </c>
      <c r="E28408" s="8">
        <v>9.1724424976020694E-2</v>
      </c>
      <c r="F28408" s="8">
        <v>0.31479116099970861</v>
      </c>
      <c r="G28408" s="8">
        <v>0.20065597373357233</v>
      </c>
      <c r="H28408" s="8">
        <v>0.16957913661831162</v>
      </c>
      <c r="I28408" s="8">
        <v>0.36537668945746576</v>
      </c>
      <c r="J28408" s="8">
        <v>0.44356979050705353</v>
      </c>
      <c r="K28408" s="8">
        <v>0.38523833170981409</v>
      </c>
    </row>
    <row r="28409" spans="2:11">
      <c r="B28409" s="3" t="s">
        <v>3223</v>
      </c>
      <c r="C28409" s="10">
        <v>0.25804479214613929</v>
      </c>
      <c r="D28409" s="10">
        <v>0.27568177486991768</v>
      </c>
      <c r="E28409" s="10">
        <v>8.4314324592127537E-2</v>
      </c>
      <c r="F28409" s="10">
        <v>0.25319391936321228</v>
      </c>
      <c r="G28409" s="10">
        <v>0.28782555858193221</v>
      </c>
      <c r="H28409" s="10">
        <v>9.9896762362334496E-2</v>
      </c>
      <c r="I28409" s="10">
        <v>0.36056608160581732</v>
      </c>
      <c r="J28409" s="10">
        <v>0.44348371497960487</v>
      </c>
      <c r="K28409" s="10">
        <v>0.3208480712532778</v>
      </c>
    </row>
    <row r="28410" spans="2:11">
      <c r="B28410" s="3" t="s">
        <v>3224</v>
      </c>
      <c r="C28410" s="8">
        <v>0.19843233897823395</v>
      </c>
      <c r="D28410" s="8">
        <v>0.17353182069217057</v>
      </c>
      <c r="E28410" s="8">
        <v>0.16881660627418194</v>
      </c>
      <c r="F28410" s="8">
        <v>0.36431910094630016</v>
      </c>
      <c r="G28410" s="8">
        <v>0.19721638551087631</v>
      </c>
      <c r="H28410" s="8">
        <v>0.21196708303101724</v>
      </c>
      <c r="I28410" s="8">
        <v>0.33372141624738999</v>
      </c>
      <c r="J28410" s="8">
        <v>0.51348216144200554</v>
      </c>
      <c r="K28410" s="8">
        <v>0.33296890822124131</v>
      </c>
    </row>
    <row r="28411" spans="2:11">
      <c r="B28411" s="3" t="s">
        <v>3225</v>
      </c>
      <c r="C28411" s="10">
        <v>0.24320232231160657</v>
      </c>
      <c r="D28411" s="10">
        <v>0.24078046268741993</v>
      </c>
      <c r="E28411" s="10">
        <v>0.122174600547047</v>
      </c>
      <c r="F28411" s="10">
        <v>0.23427940927433824</v>
      </c>
      <c r="G28411" s="10">
        <v>0.21998484168071583</v>
      </c>
      <c r="H28411" s="10">
        <v>0.13659496182161962</v>
      </c>
      <c r="I28411" s="10">
        <v>0.34524630663461087</v>
      </c>
      <c r="J28411" s="10">
        <v>0.3751353183651237</v>
      </c>
      <c r="K28411" s="10">
        <v>0.35596781348089845</v>
      </c>
    </row>
    <row r="28412" spans="2:11">
      <c r="B28412" s="3" t="s">
        <v>3226</v>
      </c>
      <c r="C28412" s="8">
        <v>0.26354205164585287</v>
      </c>
      <c r="D28412" s="8">
        <v>0.25290724074857418</v>
      </c>
      <c r="E28412" s="8">
        <v>0.11725897074009563</v>
      </c>
      <c r="F28412" s="8">
        <v>0.23655521592914372</v>
      </c>
      <c r="G28412" s="8">
        <v>0.24925576137438205</v>
      </c>
      <c r="H28412" s="8">
        <v>0.14113726843325322</v>
      </c>
      <c r="I28412" s="8">
        <v>0.32942465767923401</v>
      </c>
      <c r="J28412" s="8">
        <v>0.40548448862711628</v>
      </c>
      <c r="K28412" s="8">
        <v>0.50477930829443329</v>
      </c>
    </row>
    <row r="28413" spans="2:11">
      <c r="B28413" s="3" t="s">
        <v>3227</v>
      </c>
      <c r="C28413" s="10">
        <v>0.18427469137972821</v>
      </c>
      <c r="D28413" s="10">
        <v>0.3187085424349661</v>
      </c>
      <c r="E28413" s="10">
        <v>0.16223293628444196</v>
      </c>
      <c r="F28413" s="10">
        <v>0.13823118251405669</v>
      </c>
      <c r="G28413" s="10">
        <v>0.32959478665153508</v>
      </c>
      <c r="H28413" s="10">
        <v>0.23446906411458326</v>
      </c>
      <c r="I28413" s="10">
        <v>-0.46931101121075708</v>
      </c>
      <c r="J28413" s="10">
        <v>0.56700170881540379</v>
      </c>
      <c r="K28413" s="10">
        <v>0.76040419069324461</v>
      </c>
    </row>
    <row r="28414" spans="2:11">
      <c r="B28414" s="3" t="s">
        <v>3228</v>
      </c>
      <c r="C28414" s="8">
        <v>0.25664651180637821</v>
      </c>
      <c r="D28414" s="8">
        <v>0.18560653340320374</v>
      </c>
      <c r="E28414" s="8">
        <v>0.12969200123731989</v>
      </c>
      <c r="F28414" s="8">
        <v>0.32406763989933268</v>
      </c>
      <c r="G28414" s="8">
        <v>0.25965949096857283</v>
      </c>
      <c r="H28414" s="8">
        <v>0.18871935298411285</v>
      </c>
      <c r="I28414" s="8">
        <v>0.41170589704488419</v>
      </c>
      <c r="J28414" s="8">
        <v>0.43045652953204039</v>
      </c>
      <c r="K28414" s="8">
        <v>0.31469146541468551</v>
      </c>
    </row>
    <row r="28415" spans="2:11">
      <c r="B28415" s="3" t="s">
        <v>3229</v>
      </c>
      <c r="C28415" s="10">
        <v>0.26214061053509763</v>
      </c>
      <c r="D28415" s="10">
        <v>0.2397718000919789</v>
      </c>
      <c r="E28415" s="10">
        <v>9.2782061019777207E-2</v>
      </c>
      <c r="F28415" s="10">
        <v>0.23865027415158077</v>
      </c>
      <c r="G28415" s="10">
        <v>0.30516324656902527</v>
      </c>
      <c r="H28415" s="10">
        <v>0.1156445495976654</v>
      </c>
      <c r="I28415" s="10">
        <v>0.40469591378315972</v>
      </c>
      <c r="J28415" s="10">
        <v>0.42050726876455535</v>
      </c>
      <c r="K28415" s="10">
        <v>0.30650719901324286</v>
      </c>
    </row>
    <row r="28416" spans="2:11">
      <c r="B28416" s="3" t="s">
        <v>3230</v>
      </c>
      <c r="C28416" s="8">
        <v>0.20023166801652159</v>
      </c>
      <c r="D28416" s="8">
        <v>0.24741872797151632</v>
      </c>
      <c r="E28416" s="8">
        <v>0.10283168046992665</v>
      </c>
      <c r="F28416" s="8">
        <v>0.31758678610183139</v>
      </c>
      <c r="G28416" s="8">
        <v>0.29549889693608278</v>
      </c>
      <c r="H28416" s="8">
        <v>0.14045913735344953</v>
      </c>
      <c r="I28416" s="8">
        <v>0.14493364230459144</v>
      </c>
      <c r="J28416" s="8">
        <v>0.4635929638698858</v>
      </c>
      <c r="K28416" s="8">
        <v>0.68337942092248016</v>
      </c>
    </row>
    <row r="28417" spans="2:11">
      <c r="B28417" s="3" t="s">
        <v>3231</v>
      </c>
      <c r="C28417" s="10">
        <v>0.24923086681101317</v>
      </c>
      <c r="D28417" s="10">
        <v>0.2427495993405997</v>
      </c>
      <c r="E28417" s="10">
        <v>0.12089722011344874</v>
      </c>
      <c r="F28417" s="10">
        <v>0.2749331355162829</v>
      </c>
      <c r="G28417" s="10">
        <v>0.22500173381936869</v>
      </c>
      <c r="H28417" s="10">
        <v>0.15714163400306277</v>
      </c>
      <c r="I28417" s="10">
        <v>0.35604906777142392</v>
      </c>
      <c r="J28417" s="10">
        <v>0.38829831652158375</v>
      </c>
      <c r="K28417" s="10">
        <v>0.40461529286348957</v>
      </c>
    </row>
    <row r="28418" spans="2:11">
      <c r="B28418" s="3" t="s">
        <v>3232</v>
      </c>
      <c r="C28418" s="8">
        <v>0.23588914615100806</v>
      </c>
      <c r="D28418" s="8">
        <v>0.28996774681939314</v>
      </c>
      <c r="E28418" s="8">
        <v>-1.0263214228107912E-2</v>
      </c>
      <c r="F28418" s="8">
        <v>0.30289563936164443</v>
      </c>
      <c r="G28418" s="8">
        <v>0.3610827821445356</v>
      </c>
      <c r="H28418" s="8">
        <v>5.8394800839897468E-2</v>
      </c>
      <c r="I28418" s="8">
        <v>0.32111046808528032</v>
      </c>
      <c r="J28418" s="8">
        <v>0.53090173865607426</v>
      </c>
      <c r="K28418" s="8">
        <v>0.36699110118073153</v>
      </c>
    </row>
    <row r="28419" spans="2:11">
      <c r="B28419" s="3" t="s">
        <v>3233</v>
      </c>
      <c r="C28419" s="10">
        <v>0.2979764699603461</v>
      </c>
      <c r="D28419" s="10">
        <v>0.26571866012149659</v>
      </c>
      <c r="E28419" s="10">
        <v>0.10477015894388468</v>
      </c>
      <c r="F28419" s="10">
        <v>0.25249939154213219</v>
      </c>
      <c r="G28419" s="10">
        <v>0.27002320865419788</v>
      </c>
      <c r="H28419" s="10">
        <v>0.12518013082872609</v>
      </c>
      <c r="I28419" s="10">
        <v>0.3166808678206901</v>
      </c>
      <c r="J28419" s="10">
        <v>0.4096128508219527</v>
      </c>
      <c r="K28419" s="10">
        <v>0.3903072396610297</v>
      </c>
    </row>
    <row r="28420" spans="2:11">
      <c r="B28420" s="3" t="s">
        <v>3234</v>
      </c>
      <c r="C28420" s="8">
        <v>0.28566483962842648</v>
      </c>
      <c r="D28420" s="8">
        <v>0.25537697809486559</v>
      </c>
      <c r="E28420" s="8">
        <v>7.9759933077137329E-2</v>
      </c>
      <c r="F28420" s="8">
        <v>0.23670750510005462</v>
      </c>
      <c r="G28420" s="8">
        <v>0.27413418448747001</v>
      </c>
      <c r="H28420" s="8">
        <v>0.14842460540500893</v>
      </c>
      <c r="I28420" s="8">
        <v>0.37044779614837398</v>
      </c>
      <c r="J28420" s="8">
        <v>0.43041213723096949</v>
      </c>
      <c r="K28420" s="8">
        <v>0.32811580091009573</v>
      </c>
    </row>
    <row r="28421" spans="2:11">
      <c r="B28421" s="3" t="s">
        <v>3235</v>
      </c>
      <c r="C28421" s="10">
        <v>0.22686328759607197</v>
      </c>
      <c r="D28421" s="10">
        <v>0.25505882829060178</v>
      </c>
      <c r="E28421" s="10">
        <v>9.9399488097093716E-2</v>
      </c>
      <c r="F28421" s="10">
        <v>0.23104170612297037</v>
      </c>
      <c r="G28421" s="10">
        <v>0.26779941702803017</v>
      </c>
      <c r="H28421" s="10">
        <v>0.11803172769553748</v>
      </c>
      <c r="I28421" s="10">
        <v>0.34086098166501316</v>
      </c>
      <c r="J28421" s="10">
        <v>0.39533982047327393</v>
      </c>
      <c r="K28421" s="10">
        <v>0.39767484212225629</v>
      </c>
    </row>
    <row r="28422" spans="2:11">
      <c r="B28422" s="3" t="s">
        <v>3236</v>
      </c>
      <c r="C28422" s="8">
        <v>0.21246467802228489</v>
      </c>
      <c r="D28422" s="8">
        <v>0.22668068950624862</v>
      </c>
      <c r="E28422" s="8">
        <v>0.12084127744828785</v>
      </c>
      <c r="F28422" s="8">
        <v>0.24429810099781896</v>
      </c>
      <c r="G28422" s="8">
        <v>0.28572601772193162</v>
      </c>
      <c r="H28422" s="8">
        <v>0.17290628129590996</v>
      </c>
      <c r="I28422" s="8">
        <v>0.34070898081569706</v>
      </c>
      <c r="J28422" s="8">
        <v>0.38841075560486615</v>
      </c>
      <c r="K28422" s="8">
        <v>0.35022804283819514</v>
      </c>
    </row>
    <row r="28423" spans="2:11">
      <c r="B28423" s="3" t="s">
        <v>3237</v>
      </c>
      <c r="C28423" s="10">
        <v>0.25993735686410213</v>
      </c>
      <c r="D28423" s="10">
        <v>0.25874941652542444</v>
      </c>
      <c r="E28423" s="10">
        <v>8.3791116590639009E-2</v>
      </c>
      <c r="F28423" s="10">
        <v>0.26034209712859746</v>
      </c>
      <c r="G28423" s="10">
        <v>0.24859016576031057</v>
      </c>
      <c r="H28423" s="10">
        <v>0.11214831198499814</v>
      </c>
      <c r="I28423" s="10">
        <v>0.37880018188117687</v>
      </c>
      <c r="J28423" s="10">
        <v>0.38645114188896856</v>
      </c>
      <c r="K28423" s="10">
        <v>0.35200396384401178</v>
      </c>
    </row>
    <row r="28424" spans="2:11">
      <c r="B28424" s="3" t="s">
        <v>3238</v>
      </c>
      <c r="C28424" s="8">
        <v>0.24499486022003819</v>
      </c>
      <c r="D28424" s="8">
        <v>0.19062131242217698</v>
      </c>
      <c r="E28424" s="8">
        <v>8.1553128842048461E-3</v>
      </c>
      <c r="F28424" s="8">
        <v>0.31989893186281004</v>
      </c>
      <c r="G28424" s="8">
        <v>0.47196132367473992</v>
      </c>
      <c r="H28424" s="8">
        <v>0.19625091397663139</v>
      </c>
      <c r="I28424" s="8">
        <v>0.333751799734613</v>
      </c>
      <c r="J28424" s="8">
        <v>0.56487286385848889</v>
      </c>
      <c r="K28424" s="8">
        <v>0.3469825196476321</v>
      </c>
    </row>
    <row r="28425" spans="2:11">
      <c r="B28425" s="3" t="s">
        <v>3239</v>
      </c>
      <c r="C28425" s="10">
        <v>0.22328145267540725</v>
      </c>
      <c r="D28425" s="10">
        <v>0.28395895474701749</v>
      </c>
      <c r="E28425" s="10">
        <v>0.18654226818418509</v>
      </c>
      <c r="F28425" s="10">
        <v>0.2610485800612467</v>
      </c>
      <c r="G28425" s="10">
        <v>0.17879406911606288</v>
      </c>
      <c r="H28425" s="10">
        <v>0.2160617573767768</v>
      </c>
      <c r="I28425" s="10">
        <v>0.21071628875427975</v>
      </c>
      <c r="J28425" s="10">
        <v>0.42623868981115237</v>
      </c>
      <c r="K28425" s="10">
        <v>0.60655401179825952</v>
      </c>
    </row>
    <row r="28426" spans="2:11">
      <c r="B28426" s="3" t="s">
        <v>3240</v>
      </c>
      <c r="C28426" s="8">
        <v>0.25031360577294304</v>
      </c>
      <c r="D28426" s="8">
        <v>0.23999963116954476</v>
      </c>
      <c r="E28426" s="8">
        <v>0.14394431852139436</v>
      </c>
      <c r="F28426" s="8">
        <v>0.23548283030136569</v>
      </c>
      <c r="G28426" s="8">
        <v>0.23336885048982065</v>
      </c>
      <c r="H28426" s="8">
        <v>0.19374606439697581</v>
      </c>
      <c r="I28426" s="8">
        <v>0.31905106460405652</v>
      </c>
      <c r="J28426" s="8">
        <v>0.4537020096345914</v>
      </c>
      <c r="K28426" s="8">
        <v>0.38875255104537204</v>
      </c>
    </row>
    <row r="28427" spans="2:11">
      <c r="B28427" s="3" t="s">
        <v>3241</v>
      </c>
      <c r="C28427" s="10">
        <v>0.23248854723500312</v>
      </c>
      <c r="D28427" s="10">
        <v>0.23571755221436666</v>
      </c>
      <c r="E28427" s="10">
        <v>8.2628949031828408E-2</v>
      </c>
      <c r="F28427" s="10">
        <v>0.2703639030525733</v>
      </c>
      <c r="G28427" s="10">
        <v>0.30309215481857393</v>
      </c>
      <c r="H28427" s="10">
        <v>0.11560881493239727</v>
      </c>
      <c r="I28427" s="10">
        <v>0.35009016633226758</v>
      </c>
      <c r="J28427" s="10">
        <v>0.44299649193817414</v>
      </c>
      <c r="K28427" s="10">
        <v>0.30710988293398739</v>
      </c>
    </row>
    <row r="28428" spans="2:11">
      <c r="B28428" s="3" t="s">
        <v>3242</v>
      </c>
      <c r="C28428" s="8">
        <v>0.18927801911555561</v>
      </c>
      <c r="D28428" s="8">
        <v>0.30717771721927112</v>
      </c>
      <c r="E28428" s="8">
        <v>9.7988513034182795E-2</v>
      </c>
      <c r="F28428" s="8">
        <v>0.22948811752545514</v>
      </c>
      <c r="G28428" s="8">
        <v>0.38665218061477713</v>
      </c>
      <c r="H28428" s="8">
        <v>7.5083014664670003E-2</v>
      </c>
      <c r="I28428" s="8">
        <v>0.23352206241937945</v>
      </c>
      <c r="J28428" s="8">
        <v>0.47608162771908175</v>
      </c>
      <c r="K28428" s="8">
        <v>0.45724614287897442</v>
      </c>
    </row>
    <row r="28429" spans="2:11">
      <c r="B28429" s="3" t="s">
        <v>3243</v>
      </c>
      <c r="C28429" s="10">
        <v>0.26106064227031311</v>
      </c>
      <c r="D28429" s="10">
        <v>0.23228409208193843</v>
      </c>
      <c r="E28429" s="10">
        <v>0.1221416567661386</v>
      </c>
      <c r="F28429" s="10">
        <v>0.24866731358689692</v>
      </c>
      <c r="G28429" s="10">
        <v>0.34267605004093815</v>
      </c>
      <c r="H28429" s="10">
        <v>0.17016721565658838</v>
      </c>
      <c r="I28429" s="10">
        <v>0.21990523412464183</v>
      </c>
      <c r="J28429" s="10">
        <v>0.52809348958237234</v>
      </c>
      <c r="K28429" s="10">
        <v>0.49958644993764256</v>
      </c>
    </row>
    <row r="28430" spans="2:11">
      <c r="B28430" s="3" t="s">
        <v>3244</v>
      </c>
      <c r="C28430" s="8">
        <v>0.23189603767935363</v>
      </c>
      <c r="D28430" s="8">
        <v>0.2107116503452966</v>
      </c>
      <c r="E28430" s="8">
        <v>0.11830750586086418</v>
      </c>
      <c r="F28430" s="8">
        <v>0.33708178593652965</v>
      </c>
      <c r="G28430" s="8">
        <v>0.25679985132595418</v>
      </c>
      <c r="H28430" s="8">
        <v>0.12326467311624997</v>
      </c>
      <c r="I28430" s="8">
        <v>0.36992841049881953</v>
      </c>
      <c r="J28430" s="8">
        <v>0.40360230030701078</v>
      </c>
      <c r="K28430" s="8">
        <v>0.3243331222072538</v>
      </c>
    </row>
    <row r="28431" spans="2:11">
      <c r="B28431" s="3" t="s">
        <v>3245</v>
      </c>
      <c r="C28431" s="10">
        <v>-0.19936690084784661</v>
      </c>
      <c r="D28431" s="10">
        <v>-0.19322751155445334</v>
      </c>
      <c r="E28431" s="10">
        <v>-0.35837631959355049</v>
      </c>
      <c r="F28431" s="10">
        <v>4.5766350636626041E-2</v>
      </c>
      <c r="G28431" s="10">
        <v>-0.18939147697834746</v>
      </c>
      <c r="H28431" s="10">
        <v>-0.3431987526542149</v>
      </c>
      <c r="I28431" s="10">
        <v>-0.85156578247570003</v>
      </c>
      <c r="J28431" s="10">
        <v>-9.0548254474248996E-2</v>
      </c>
      <c r="K28431" s="10">
        <v>0.77767699050448913</v>
      </c>
    </row>
    <row r="28432" spans="2:11">
      <c r="B28432" s="3" t="s">
        <v>3246</v>
      </c>
      <c r="C28432" s="8">
        <v>0.23477361498038085</v>
      </c>
      <c r="D28432" s="8">
        <v>0.2318440025591072</v>
      </c>
      <c r="E28432" s="8">
        <v>0.10144955783517429</v>
      </c>
      <c r="F28432" s="8">
        <v>0.28828069110363286</v>
      </c>
      <c r="G28432" s="8">
        <v>0.29380063621511116</v>
      </c>
      <c r="H28432" s="8">
        <v>0.13650887504084996</v>
      </c>
      <c r="I28432" s="8">
        <v>0.36604432617007848</v>
      </c>
      <c r="J28432" s="8">
        <v>0.41317528630565115</v>
      </c>
      <c r="K28432" s="8">
        <v>0.34226774038098451</v>
      </c>
    </row>
    <row r="28433" spans="2:11">
      <c r="B28433" s="3" t="s">
        <v>3247</v>
      </c>
      <c r="C28433" s="10">
        <v>0.26222656134189209</v>
      </c>
      <c r="D28433" s="10">
        <v>0.25460131054211632</v>
      </c>
      <c r="E28433" s="10">
        <v>0.11515791969459012</v>
      </c>
      <c r="F28433" s="10">
        <v>0.2741238036184151</v>
      </c>
      <c r="G28433" s="10">
        <v>0.26740275284875059</v>
      </c>
      <c r="H28433" s="10">
        <v>0.16205272772214432</v>
      </c>
      <c r="I28433" s="10">
        <v>0.40579578364008012</v>
      </c>
      <c r="J28433" s="10">
        <v>0.43138062315002579</v>
      </c>
      <c r="K28433" s="10">
        <v>0.28931916282699133</v>
      </c>
    </row>
    <row r="28434" spans="2:11">
      <c r="B28434" s="3" t="s">
        <v>3248</v>
      </c>
      <c r="C28434" s="8">
        <v>0.21886483563781539</v>
      </c>
      <c r="D28434" s="8">
        <v>0.29165512740566651</v>
      </c>
      <c r="E28434" s="8">
        <v>0.15543900340764746</v>
      </c>
      <c r="F28434" s="8">
        <v>0.27714819434639176</v>
      </c>
      <c r="G28434" s="8">
        <v>0.20624728486506838</v>
      </c>
      <c r="H28434" s="8">
        <v>0.20104329872860488</v>
      </c>
      <c r="I28434" s="8">
        <v>0.33285969061909604</v>
      </c>
      <c r="J28434" s="8">
        <v>0.3750682165287299</v>
      </c>
      <c r="K28434" s="8">
        <v>0.46519939023271889</v>
      </c>
    </row>
    <row r="28435" spans="2:11">
      <c r="B28435" s="3" t="s">
        <v>3249</v>
      </c>
      <c r="C28435" s="10">
        <v>0.23854746770675986</v>
      </c>
      <c r="D28435" s="10">
        <v>0.23122970110608487</v>
      </c>
      <c r="E28435" s="10">
        <v>0.1069593276829018</v>
      </c>
      <c r="F28435" s="10">
        <v>0.27431549038326292</v>
      </c>
      <c r="G28435" s="10">
        <v>0.28921990255749497</v>
      </c>
      <c r="H28435" s="10">
        <v>0.12029992601722173</v>
      </c>
      <c r="I28435" s="10">
        <v>0.37571501603131341</v>
      </c>
      <c r="J28435" s="10">
        <v>0.44582810067903411</v>
      </c>
      <c r="K28435" s="10">
        <v>0.27371491165987583</v>
      </c>
    </row>
    <row r="28436" spans="2:11">
      <c r="B28436" s="3" t="s">
        <v>3250</v>
      </c>
      <c r="C28436" s="8">
        <v>0.26233927015936226</v>
      </c>
      <c r="D28436" s="8">
        <v>0.25748340837399852</v>
      </c>
      <c r="E28436" s="8">
        <v>6.9120995284697923E-2</v>
      </c>
      <c r="F28436" s="8">
        <v>0.2283762354126089</v>
      </c>
      <c r="G28436" s="8">
        <v>0.28303781915257126</v>
      </c>
      <c r="H28436" s="8">
        <v>0.11713837066152866</v>
      </c>
      <c r="I28436" s="8">
        <v>0.35540664881780332</v>
      </c>
      <c r="J28436" s="8">
        <v>0.37170673779329644</v>
      </c>
      <c r="K28436" s="8">
        <v>0.32074956318732167</v>
      </c>
    </row>
    <row r="28437" spans="2:11">
      <c r="B28437" s="3" t="s">
        <v>3251</v>
      </c>
      <c r="C28437" s="10">
        <v>0.21853634190009438</v>
      </c>
      <c r="D28437" s="10">
        <v>0.21235333213900587</v>
      </c>
      <c r="E28437" s="10">
        <v>0.11675067752147282</v>
      </c>
      <c r="F28437" s="10">
        <v>0.28680937624054442</v>
      </c>
      <c r="G28437" s="10">
        <v>0.28744650364183932</v>
      </c>
      <c r="H28437" s="10">
        <v>0.13271402213990255</v>
      </c>
      <c r="I28437" s="10">
        <v>0.34766385972935132</v>
      </c>
      <c r="J28437" s="10">
        <v>0.43473281315324824</v>
      </c>
      <c r="K28437" s="10">
        <v>0.31360150997470937</v>
      </c>
    </row>
    <row r="28438" spans="2:11">
      <c r="B28438" s="3" t="s">
        <v>3252</v>
      </c>
      <c r="C28438" s="8">
        <v>0.23131773260725935</v>
      </c>
      <c r="D28438" s="8">
        <v>0.22863445868904617</v>
      </c>
      <c r="E28438" s="8">
        <v>0.10428911324971665</v>
      </c>
      <c r="F28438" s="8">
        <v>0.2707005933089166</v>
      </c>
      <c r="G28438" s="8">
        <v>0.26678358728908314</v>
      </c>
      <c r="H28438" s="8">
        <v>0.13340192384272859</v>
      </c>
      <c r="I28438" s="8">
        <v>0.36951993981087261</v>
      </c>
      <c r="J28438" s="8">
        <v>0.43178009982487064</v>
      </c>
      <c r="K28438" s="8">
        <v>0.289556528639005</v>
      </c>
    </row>
    <row r="28439" spans="2:11">
      <c r="B28439" s="3" t="s">
        <v>3253</v>
      </c>
      <c r="C28439" s="10">
        <v>0.20218475468428607</v>
      </c>
      <c r="D28439" s="10">
        <v>0.28949607236020014</v>
      </c>
      <c r="E28439" s="10">
        <v>0.15956787075006162</v>
      </c>
      <c r="F28439" s="10">
        <v>0.25222485933587607</v>
      </c>
      <c r="G28439" s="10">
        <v>0.23097479264383139</v>
      </c>
      <c r="H28439" s="10">
        <v>0.17732023622918897</v>
      </c>
      <c r="I28439" s="10">
        <v>0.26883424587042754</v>
      </c>
      <c r="J28439" s="10">
        <v>0.41943384612570378</v>
      </c>
      <c r="K28439" s="10">
        <v>0.46307719437562533</v>
      </c>
    </row>
    <row r="28440" spans="2:11">
      <c r="B28440" s="3" t="s">
        <v>3254</v>
      </c>
      <c r="C28440" s="8">
        <v>0.27198437372956946</v>
      </c>
      <c r="D28440" s="8">
        <v>0.26605920932778965</v>
      </c>
      <c r="E28440" s="8">
        <v>0.10718419264183625</v>
      </c>
      <c r="F28440" s="8">
        <v>0.24650207513654193</v>
      </c>
      <c r="G28440" s="8">
        <v>0.24747032452116949</v>
      </c>
      <c r="H28440" s="8">
        <v>0.16103844702934464</v>
      </c>
      <c r="I28440" s="8">
        <v>0.32080967057893073</v>
      </c>
      <c r="J28440" s="8">
        <v>0.39493758348223224</v>
      </c>
      <c r="K28440" s="8">
        <v>0.4711514196821231</v>
      </c>
    </row>
    <row r="28441" spans="2:11">
      <c r="B28441" s="3" t="s">
        <v>3255</v>
      </c>
      <c r="C28441" s="10">
        <v>0.24498974128272208</v>
      </c>
      <c r="D28441" s="10">
        <v>0.24415823125498937</v>
      </c>
      <c r="E28441" s="10">
        <v>0.11214250069932605</v>
      </c>
      <c r="F28441" s="10">
        <v>0.22361545298841923</v>
      </c>
      <c r="G28441" s="10">
        <v>0.30531670837433617</v>
      </c>
      <c r="H28441" s="10">
        <v>0.13704540706762874</v>
      </c>
      <c r="I28441" s="10">
        <v>0.21828391166021632</v>
      </c>
      <c r="J28441" s="10">
        <v>0.36619577282502946</v>
      </c>
      <c r="K28441" s="10">
        <v>0.65497776388263496</v>
      </c>
    </row>
    <row r="28442" spans="2:11">
      <c r="B28442" s="3" t="s">
        <v>3256</v>
      </c>
      <c r="C28442" s="8">
        <v>0.19847379419847153</v>
      </c>
      <c r="D28442" s="8">
        <v>0.23010713730841015</v>
      </c>
      <c r="E28442" s="8">
        <v>0.18813160274060858</v>
      </c>
      <c r="F28442" s="8">
        <v>0.25233255233118562</v>
      </c>
      <c r="G28442" s="8">
        <v>0.22879178671054948</v>
      </c>
      <c r="H28442" s="8">
        <v>0.2247561821554942</v>
      </c>
      <c r="I28442" s="8">
        <v>0.28245274507133022</v>
      </c>
      <c r="J28442" s="8">
        <v>0.38906229283089283</v>
      </c>
      <c r="K28442" s="8">
        <v>0.42298221301437094</v>
      </c>
    </row>
    <row r="28443" spans="2:11">
      <c r="B28443" s="3" t="s">
        <v>3257</v>
      </c>
      <c r="C28443" s="10">
        <v>0.24713797889693753</v>
      </c>
      <c r="D28443" s="10">
        <v>0.24929479587948428</v>
      </c>
      <c r="E28443" s="10">
        <v>0.11654130454191057</v>
      </c>
      <c r="F28443" s="10">
        <v>0.23351753956263285</v>
      </c>
      <c r="G28443" s="10">
        <v>0.2599976063362705</v>
      </c>
      <c r="H28443" s="10">
        <v>0.14959357202899856</v>
      </c>
      <c r="I28443" s="10">
        <v>0.29258203549760503</v>
      </c>
      <c r="J28443" s="10">
        <v>0.43472651303767895</v>
      </c>
      <c r="K28443" s="10">
        <v>0.44200322185691365</v>
      </c>
    </row>
    <row r="28444" spans="2:11">
      <c r="B28444" s="3" t="s">
        <v>3258</v>
      </c>
      <c r="C28444" s="8">
        <v>0.21473322608974574</v>
      </c>
      <c r="D28444" s="8">
        <v>0.22724572666630172</v>
      </c>
      <c r="E28444" s="8">
        <v>0.10325883350072457</v>
      </c>
      <c r="F28444" s="8">
        <v>0.26847395534545054</v>
      </c>
      <c r="G28444" s="8">
        <v>0.22735074996693558</v>
      </c>
      <c r="H28444" s="8">
        <v>0.14232394551359362</v>
      </c>
      <c r="I28444" s="8">
        <v>0.35920442809294828</v>
      </c>
      <c r="J28444" s="8">
        <v>0.37316767257404526</v>
      </c>
      <c r="K28444" s="8">
        <v>0.39131087743696613</v>
      </c>
    </row>
    <row r="28445" spans="2:11">
      <c r="B28445" s="3" t="s">
        <v>3259</v>
      </c>
      <c r="C28445" s="10">
        <v>0.24181299797333505</v>
      </c>
      <c r="D28445" s="10">
        <v>0.2415823204591748</v>
      </c>
      <c r="E28445" s="10">
        <v>0.11921980102026332</v>
      </c>
      <c r="F28445" s="10">
        <v>0.2289976214920911</v>
      </c>
      <c r="G28445" s="10">
        <v>0.24361188622716992</v>
      </c>
      <c r="H28445" s="10">
        <v>0.15087540295135118</v>
      </c>
      <c r="I28445" s="10">
        <v>0.37885534168884272</v>
      </c>
      <c r="J28445" s="10">
        <v>0.43287719377455303</v>
      </c>
      <c r="K28445" s="10">
        <v>0.30783782649195607</v>
      </c>
    </row>
    <row r="28446" spans="2:11">
      <c r="B28446" s="3" t="s">
        <v>3260</v>
      </c>
      <c r="C28446" s="8">
        <v>0.20322454890474317</v>
      </c>
      <c r="D28446" s="8">
        <v>0.23668275164338448</v>
      </c>
      <c r="E28446" s="8">
        <v>0.1189336099050592</v>
      </c>
      <c r="F28446" s="8">
        <v>0.32815393920876151</v>
      </c>
      <c r="G28446" s="8">
        <v>0.26893539942993289</v>
      </c>
      <c r="H28446" s="8">
        <v>0.18354598738060351</v>
      </c>
      <c r="I28446" s="8">
        <v>0.35424825263036741</v>
      </c>
      <c r="J28446" s="8">
        <v>0.40562153469806023</v>
      </c>
      <c r="K28446" s="8">
        <v>0.35463467922439501</v>
      </c>
    </row>
    <row r="28447" spans="2:11">
      <c r="B28447" s="3" t="s">
        <v>3261</v>
      </c>
      <c r="C28447" s="10">
        <v>0.25082913877808594</v>
      </c>
      <c r="D28447" s="10">
        <v>0.25467438925093633</v>
      </c>
      <c r="E28447" s="10">
        <v>0.10865402735278691</v>
      </c>
      <c r="F28447" s="10">
        <v>0.26530058173088511</v>
      </c>
      <c r="G28447" s="10">
        <v>0.28129317366922207</v>
      </c>
      <c r="H28447" s="10">
        <v>0.15129760214381635</v>
      </c>
      <c r="I28447" s="10">
        <v>0.33597507043448638</v>
      </c>
      <c r="J28447" s="10">
        <v>0.42301018700467558</v>
      </c>
      <c r="K28447" s="10">
        <v>0.37006479349768434</v>
      </c>
    </row>
    <row r="28448" spans="2:11">
      <c r="B28448" s="3" t="s">
        <v>3262</v>
      </c>
      <c r="C28448" s="8">
        <v>0.23597344272142465</v>
      </c>
      <c r="D28448" s="8">
        <v>0.21673970503860873</v>
      </c>
      <c r="E28448" s="8">
        <v>0.11818164632958293</v>
      </c>
      <c r="F28448" s="8">
        <v>0.25237115389909703</v>
      </c>
      <c r="G28448" s="8">
        <v>0.276023073991924</v>
      </c>
      <c r="H28448" s="8">
        <v>0.17051015679089526</v>
      </c>
      <c r="I28448" s="8">
        <v>0.34775488170331753</v>
      </c>
      <c r="J28448" s="8">
        <v>0.37791170778543576</v>
      </c>
      <c r="K28448" s="8">
        <v>0.40921938976926836</v>
      </c>
    </row>
    <row r="28449" spans="2:11">
      <c r="B28449" s="3" t="s">
        <v>3263</v>
      </c>
      <c r="C28449" s="10">
        <v>0.25020612888141469</v>
      </c>
      <c r="D28449" s="10">
        <v>0.24601664310396903</v>
      </c>
      <c r="E28449" s="10">
        <v>0.10334526113588376</v>
      </c>
      <c r="F28449" s="10">
        <v>0.23772043401316909</v>
      </c>
      <c r="G28449" s="10">
        <v>0.2689897498173599</v>
      </c>
      <c r="H28449" s="10">
        <v>0.12458818668133505</v>
      </c>
      <c r="I28449" s="10">
        <v>0.34940969597627436</v>
      </c>
      <c r="J28449" s="10">
        <v>0.40595177222586987</v>
      </c>
      <c r="K28449" s="10">
        <v>0.32656918266257273</v>
      </c>
    </row>
    <row r="28450" spans="2:11">
      <c r="B28450" s="3" t="s">
        <v>3264</v>
      </c>
      <c r="C28450" s="8">
        <v>0.25788807397207669</v>
      </c>
      <c r="D28450" s="8">
        <v>0.24151604203172064</v>
      </c>
      <c r="E28450" s="8">
        <v>9.3799703316733263E-2</v>
      </c>
      <c r="F28450" s="8">
        <v>0.27986273882245188</v>
      </c>
      <c r="G28450" s="8">
        <v>0.22780344022655935</v>
      </c>
      <c r="H28450" s="8">
        <v>0.16058048639740344</v>
      </c>
      <c r="I28450" s="8">
        <v>0.30086951027812964</v>
      </c>
      <c r="J28450" s="8">
        <v>0.43204022743487713</v>
      </c>
      <c r="K28450" s="8">
        <v>0.42267447345834547</v>
      </c>
    </row>
    <row r="28451" spans="2:11">
      <c r="B28451" s="3" t="s">
        <v>3265</v>
      </c>
      <c r="C28451" s="10">
        <v>0.27545339953746939</v>
      </c>
      <c r="D28451" s="10">
        <v>0.30939362703523177</v>
      </c>
      <c r="E28451" s="10">
        <v>8.2332141407196913E-2</v>
      </c>
      <c r="F28451" s="10">
        <v>0.26504904915094274</v>
      </c>
      <c r="G28451" s="10">
        <v>0.27312152930564504</v>
      </c>
      <c r="H28451" s="10">
        <v>0.15024912606425392</v>
      </c>
      <c r="I28451" s="10">
        <v>0.3399661171939462</v>
      </c>
      <c r="J28451" s="10">
        <v>0.47532371848669908</v>
      </c>
      <c r="K28451" s="10">
        <v>0.36620004067886569</v>
      </c>
    </row>
    <row r="28452" spans="2:11">
      <c r="B28452" s="3" t="s">
        <v>3266</v>
      </c>
      <c r="C28452" s="8">
        <v>0.33929596928528422</v>
      </c>
      <c r="D28452" s="8">
        <v>0.27890357143104416</v>
      </c>
      <c r="E28452" s="8">
        <v>0.1095569683347416</v>
      </c>
      <c r="F28452" s="8">
        <v>0.21827618406974189</v>
      </c>
      <c r="G28452" s="8">
        <v>0.24815383288676829</v>
      </c>
      <c r="H28452" s="8">
        <v>0.16934657251931254</v>
      </c>
      <c r="I28452" s="8">
        <v>0.29573994109295043</v>
      </c>
      <c r="J28452" s="8">
        <v>0.43769902211441053</v>
      </c>
      <c r="K28452" s="8">
        <v>0.48465337337148506</v>
      </c>
    </row>
    <row r="28453" spans="2:11">
      <c r="B28453" s="3" t="s">
        <v>3267</v>
      </c>
      <c r="C28453" s="10">
        <v>0.27157573214790182</v>
      </c>
      <c r="D28453" s="10">
        <v>0.2826518627322917</v>
      </c>
      <c r="E28453" s="10">
        <v>8.9777924220053221E-2</v>
      </c>
      <c r="F28453" s="10">
        <v>0.24767669944979129</v>
      </c>
      <c r="G28453" s="10">
        <v>0.26629530461921075</v>
      </c>
      <c r="H28453" s="10">
        <v>0.13146950321861844</v>
      </c>
      <c r="I28453" s="10">
        <v>0.31880917575962908</v>
      </c>
      <c r="J28453" s="10">
        <v>0.41823717190659271</v>
      </c>
      <c r="K28453" s="10">
        <v>0.41927711888800689</v>
      </c>
    </row>
    <row r="28454" spans="2:11">
      <c r="B28454" s="3" t="s">
        <v>3268</v>
      </c>
      <c r="C28454" s="8">
        <v>0.30366752132299346</v>
      </c>
      <c r="D28454" s="8">
        <v>0.23215662838009973</v>
      </c>
      <c r="E28454" s="8">
        <v>6.0071547533090776E-2</v>
      </c>
      <c r="F28454" s="8">
        <v>0.27904868123543525</v>
      </c>
      <c r="G28454" s="8">
        <v>0.2848981364057967</v>
      </c>
      <c r="H28454" s="8">
        <v>6.7503640051958996E-2</v>
      </c>
      <c r="I28454" s="8">
        <v>0.36023647510806522</v>
      </c>
      <c r="J28454" s="8">
        <v>0.43487876426790073</v>
      </c>
      <c r="K28454" s="8">
        <v>0.36457354595711533</v>
      </c>
    </row>
    <row r="28455" spans="2:11">
      <c r="B28455" s="3" t="s">
        <v>3269</v>
      </c>
      <c r="C28455" s="10">
        <v>0.22625976639058426</v>
      </c>
      <c r="D28455" s="10">
        <v>0.22811712280366567</v>
      </c>
      <c r="E28455" s="10">
        <v>9.3303272853002273E-2</v>
      </c>
      <c r="F28455" s="10">
        <v>0.30112473695017822</v>
      </c>
      <c r="G28455" s="10">
        <v>0.25434942859060966</v>
      </c>
      <c r="H28455" s="10">
        <v>0.1255336295063508</v>
      </c>
      <c r="I28455" s="10">
        <v>0.37854133534275736</v>
      </c>
      <c r="J28455" s="10">
        <v>0.42588585079129776</v>
      </c>
      <c r="K28455" s="10">
        <v>0.2989445894578468</v>
      </c>
    </row>
    <row r="28456" spans="2:11">
      <c r="B28456" s="3" t="s">
        <v>3270</v>
      </c>
      <c r="C28456" s="8">
        <v>0.24215147670540479</v>
      </c>
      <c r="D28456" s="8">
        <v>0.21476056015285544</v>
      </c>
      <c r="E28456" s="8">
        <v>0.13726921354704946</v>
      </c>
      <c r="F28456" s="8">
        <v>0.22857183640772749</v>
      </c>
      <c r="G28456" s="8">
        <v>0.27717241849549751</v>
      </c>
      <c r="H28456" s="8">
        <v>0.14343291696017507</v>
      </c>
      <c r="I28456" s="8">
        <v>0.32985167488663064</v>
      </c>
      <c r="J28456" s="8">
        <v>0.43680151383876969</v>
      </c>
      <c r="K28456" s="8">
        <v>0.4278382369337061</v>
      </c>
    </row>
    <row r="28457" spans="2:11">
      <c r="B28457" s="3" t="s">
        <v>3271</v>
      </c>
      <c r="C28457" s="10">
        <v>0.27807996160347637</v>
      </c>
      <c r="D28457" s="10">
        <v>0.26572223269992301</v>
      </c>
      <c r="E28457" s="10">
        <v>0.12476854743839758</v>
      </c>
      <c r="F28457" s="10">
        <v>0.35394862671650773</v>
      </c>
      <c r="G28457" s="10">
        <v>0.1240286471989045</v>
      </c>
      <c r="H28457" s="10">
        <v>0.24281664521177229</v>
      </c>
      <c r="I28457" s="10">
        <v>0.33806289096837722</v>
      </c>
      <c r="J28457" s="10">
        <v>0.51242793550978472</v>
      </c>
      <c r="K28457" s="10">
        <v>0.3904141889680573</v>
      </c>
    </row>
    <row r="28458" spans="2:11">
      <c r="B28458" s="3" t="s">
        <v>3272</v>
      </c>
      <c r="C28458" s="8">
        <v>0.26484867058302303</v>
      </c>
      <c r="D28458" s="8">
        <v>0.24487357528533651</v>
      </c>
      <c r="E28458" s="8">
        <v>6.422742434298527E-2</v>
      </c>
      <c r="F28458" s="8">
        <v>0.32344688986740888</v>
      </c>
      <c r="G28458" s="8">
        <v>0.32177650577885647</v>
      </c>
      <c r="H28458" s="8">
        <v>0.12264024981172518</v>
      </c>
      <c r="I28458" s="8">
        <v>0.32286711632337711</v>
      </c>
      <c r="J28458" s="8">
        <v>0.49735128794213485</v>
      </c>
      <c r="K28458" s="8">
        <v>0.40917986945796841</v>
      </c>
    </row>
    <row r="28459" spans="2:11">
      <c r="B28459" s="3" t="s">
        <v>3273</v>
      </c>
      <c r="C28459" s="10">
        <v>0.23051716641478803</v>
      </c>
      <c r="D28459" s="10">
        <v>0.24782522185156844</v>
      </c>
      <c r="E28459" s="10">
        <v>0.10699395895780946</v>
      </c>
      <c r="F28459" s="10">
        <v>0.27520213898426094</v>
      </c>
      <c r="G28459" s="10">
        <v>0.25074007468780829</v>
      </c>
      <c r="H28459" s="10">
        <v>0.12959930313953674</v>
      </c>
      <c r="I28459" s="10">
        <v>0.36715626558485387</v>
      </c>
      <c r="J28459" s="10">
        <v>0.39332007583269785</v>
      </c>
      <c r="K28459" s="10">
        <v>0.34194219701313738</v>
      </c>
    </row>
    <row r="28460" spans="2:11">
      <c r="B28460" s="3" t="s">
        <v>3274</v>
      </c>
      <c r="C28460" s="8">
        <v>0.28127699983793902</v>
      </c>
      <c r="D28460" s="8">
        <v>0.28774110301766737</v>
      </c>
      <c r="E28460" s="8">
        <v>-0.13093780449707185</v>
      </c>
      <c r="F28460" s="8">
        <v>0.24827981766299959</v>
      </c>
      <c r="G28460" s="8">
        <v>0.41829580416377621</v>
      </c>
      <c r="H28460" s="8">
        <v>-3.5532312164496385E-2</v>
      </c>
      <c r="I28460" s="8">
        <v>0.38316174955045657</v>
      </c>
      <c r="J28460" s="8">
        <v>0.43687122995593763</v>
      </c>
      <c r="K28460" s="8">
        <v>0.43369708072831359</v>
      </c>
    </row>
    <row r="28461" spans="2:11">
      <c r="B28461" s="3" t="s">
        <v>3275</v>
      </c>
      <c r="C28461" s="10">
        <v>0.18253586127855051</v>
      </c>
      <c r="D28461" s="10">
        <v>0.25597282420029621</v>
      </c>
      <c r="E28461" s="10">
        <v>0.10721526215212601</v>
      </c>
      <c r="F28461" s="10">
        <v>0.3316336621984311</v>
      </c>
      <c r="G28461" s="10">
        <v>0.35031524006469161</v>
      </c>
      <c r="H28461" s="10">
        <v>0.2086783206722661</v>
      </c>
      <c r="I28461" s="10">
        <v>0.29486988469300773</v>
      </c>
      <c r="J28461" s="10">
        <v>0.51118361833116699</v>
      </c>
      <c r="K28461" s="10">
        <v>0.39470229250419409</v>
      </c>
    </row>
    <row r="28462" spans="2:11">
      <c r="B28462" s="3" t="s">
        <v>3276</v>
      </c>
      <c r="C28462" s="8">
        <v>0.21663193172334388</v>
      </c>
      <c r="D28462" s="8">
        <v>0.19267111059904413</v>
      </c>
      <c r="E28462" s="8">
        <v>0.12599077209034248</v>
      </c>
      <c r="F28462" s="8">
        <v>0.35210477576562277</v>
      </c>
      <c r="G28462" s="8">
        <v>0.22758676374692058</v>
      </c>
      <c r="H28462" s="8">
        <v>0.19868132916811829</v>
      </c>
      <c r="I28462" s="8">
        <v>0.34703318878328843</v>
      </c>
      <c r="J28462" s="8">
        <v>0.48162013801556885</v>
      </c>
      <c r="K28462" s="8">
        <v>0.3726918234153444</v>
      </c>
    </row>
    <row r="28463" spans="2:11">
      <c r="B28463" s="3" t="s">
        <v>3277</v>
      </c>
      <c r="C28463" s="10">
        <v>0.27655459360932622</v>
      </c>
      <c r="D28463" s="10">
        <v>0.22169306198693131</v>
      </c>
      <c r="E28463" s="10">
        <v>8.5703747043897119E-2</v>
      </c>
      <c r="F28463" s="10">
        <v>0.24538460742714213</v>
      </c>
      <c r="G28463" s="10">
        <v>0.25945253138844271</v>
      </c>
      <c r="H28463" s="10">
        <v>0.11326786727692582</v>
      </c>
      <c r="I28463" s="10">
        <v>0.35855449145926782</v>
      </c>
      <c r="J28463" s="10">
        <v>0.39303931444053036</v>
      </c>
      <c r="K28463" s="10">
        <v>0.3276075425537997</v>
      </c>
    </row>
    <row r="28464" spans="2:11">
      <c r="B28464" s="3" t="s">
        <v>3278</v>
      </c>
      <c r="C28464" s="8">
        <v>0.22428897285957639</v>
      </c>
      <c r="D28464" s="8">
        <v>0.22432847140566489</v>
      </c>
      <c r="E28464" s="8">
        <v>0.12322147363149306</v>
      </c>
      <c r="F28464" s="8">
        <v>0.25777157069895107</v>
      </c>
      <c r="G28464" s="8">
        <v>0.24784448696890726</v>
      </c>
      <c r="H28464" s="8">
        <v>0.16223717945050814</v>
      </c>
      <c r="I28464" s="8">
        <v>0.35397871586241114</v>
      </c>
      <c r="J28464" s="8">
        <v>0.39307087153179709</v>
      </c>
      <c r="K28464" s="8">
        <v>0.32864213689288369</v>
      </c>
    </row>
    <row r="28465" spans="2:11">
      <c r="B28465" s="3" t="s">
        <v>3279</v>
      </c>
      <c r="C28465" s="10">
        <v>0.22923341609003484</v>
      </c>
      <c r="D28465" s="10">
        <v>0.24119040598594005</v>
      </c>
      <c r="E28465" s="10">
        <v>0.13985843199352357</v>
      </c>
      <c r="F28465" s="10">
        <v>0.26158147000167226</v>
      </c>
      <c r="G28465" s="10">
        <v>0.30427716096946439</v>
      </c>
      <c r="H28465" s="10">
        <v>0.15990282426620323</v>
      </c>
      <c r="I28465" s="10">
        <v>0.2948016575716304</v>
      </c>
      <c r="J28465" s="10">
        <v>0.45925138220295086</v>
      </c>
      <c r="K28465" s="10">
        <v>0.39793722851257646</v>
      </c>
    </row>
    <row r="28466" spans="2:11">
      <c r="B28466" s="3" t="s">
        <v>3280</v>
      </c>
      <c r="C28466" s="8">
        <v>0.23844687028179493</v>
      </c>
      <c r="D28466" s="8">
        <v>0.23368815281071312</v>
      </c>
      <c r="E28466" s="8">
        <v>0.11881049053410231</v>
      </c>
      <c r="F28466" s="8">
        <v>0.24354323275694159</v>
      </c>
      <c r="G28466" s="8">
        <v>0.22490064267595236</v>
      </c>
      <c r="H28466" s="8">
        <v>0.15018649084013547</v>
      </c>
      <c r="I28466" s="8">
        <v>0.32389316174272315</v>
      </c>
      <c r="J28466" s="8">
        <v>0.35694741998610036</v>
      </c>
      <c r="K28466" s="8">
        <v>0.39830397109949761</v>
      </c>
    </row>
    <row r="28467" spans="2:11">
      <c r="B28467" s="3" t="s">
        <v>3281</v>
      </c>
      <c r="C28467" s="10">
        <v>0.23046296256319879</v>
      </c>
      <c r="D28467" s="10">
        <v>0.25992201952332694</v>
      </c>
      <c r="E28467" s="10">
        <v>7.0884733480719345E-2</v>
      </c>
      <c r="F28467" s="10">
        <v>0.33303479702145483</v>
      </c>
      <c r="G28467" s="10">
        <v>0.35484462038755699</v>
      </c>
      <c r="H28467" s="10">
        <v>6.4284050917153127E-2</v>
      </c>
      <c r="I28467" s="10">
        <v>0.37139163484494486</v>
      </c>
      <c r="J28467" s="10">
        <v>0.47946818822157178</v>
      </c>
      <c r="K28467" s="10">
        <v>0.32538497736905342</v>
      </c>
    </row>
    <row r="28468" spans="2:11">
      <c r="B28468" s="3" t="s">
        <v>3282</v>
      </c>
      <c r="C28468" s="8">
        <v>0.22180654427787114</v>
      </c>
      <c r="D28468" s="8">
        <v>0.23470712578466135</v>
      </c>
      <c r="E28468" s="8">
        <v>0.11076603916205011</v>
      </c>
      <c r="F28468" s="8">
        <v>0.31311337889640117</v>
      </c>
      <c r="G28468" s="8">
        <v>0.28025899027669327</v>
      </c>
      <c r="H28468" s="8">
        <v>0.15018371049071946</v>
      </c>
      <c r="I28468" s="8">
        <v>0.32198183401586383</v>
      </c>
      <c r="J28468" s="8">
        <v>0.33664381314198899</v>
      </c>
      <c r="K28468" s="8">
        <v>0.51325344656941674</v>
      </c>
    </row>
    <row r="28469" spans="2:11">
      <c r="B28469" s="3" t="s">
        <v>3283</v>
      </c>
      <c r="C28469" s="10">
        <v>0.25152707115281897</v>
      </c>
      <c r="D28469" s="10">
        <v>0.25743648895274063</v>
      </c>
      <c r="E28469" s="10">
        <v>0.11416432499857974</v>
      </c>
      <c r="F28469" s="10">
        <v>0.20906461963677325</v>
      </c>
      <c r="G28469" s="10">
        <v>0.2424213170287545</v>
      </c>
      <c r="H28469" s="10">
        <v>0.15774620551094981</v>
      </c>
      <c r="I28469" s="10">
        <v>0.32700407976496454</v>
      </c>
      <c r="J28469" s="10">
        <v>0.36616113161283192</v>
      </c>
      <c r="K28469" s="10">
        <v>0.46310262465725666</v>
      </c>
    </row>
    <row r="28470" spans="2:11">
      <c r="B28470" s="3" t="s">
        <v>3284</v>
      </c>
      <c r="C28470" s="8">
        <v>0.22862746532101424</v>
      </c>
      <c r="D28470" s="8">
        <v>0.26652231935309623</v>
      </c>
      <c r="E28470" s="8">
        <v>0.13856958502438771</v>
      </c>
      <c r="F28470" s="8">
        <v>0.29000239960241109</v>
      </c>
      <c r="G28470" s="8">
        <v>0.26209232890947826</v>
      </c>
      <c r="H28470" s="8">
        <v>0.15010829280958043</v>
      </c>
      <c r="I28470" s="8">
        <v>0.31031844569484596</v>
      </c>
      <c r="J28470" s="8">
        <v>0.49826637955277336</v>
      </c>
      <c r="K28470" s="8">
        <v>0.41360293283955818</v>
      </c>
    </row>
    <row r="28471" spans="2:11">
      <c r="B28471" s="3" t="s">
        <v>3285</v>
      </c>
      <c r="C28471" s="10">
        <v>0.26776615715681101</v>
      </c>
      <c r="D28471" s="10">
        <v>0.25197920910503185</v>
      </c>
      <c r="E28471" s="10">
        <v>7.3389387905425166E-2</v>
      </c>
      <c r="F28471" s="10">
        <v>0.22974498842648586</v>
      </c>
      <c r="G28471" s="10">
        <v>0.25093749770448653</v>
      </c>
      <c r="H28471" s="10">
        <v>0.14690982841792855</v>
      </c>
      <c r="I28471" s="10">
        <v>0.35757349261030191</v>
      </c>
      <c r="J28471" s="10">
        <v>0.39982197500381</v>
      </c>
      <c r="K28471" s="10">
        <v>0.44174682421715822</v>
      </c>
    </row>
    <row r="28472" spans="2:11">
      <c r="B28472" s="3" t="s">
        <v>3286</v>
      </c>
      <c r="C28472" s="8">
        <v>0.26349552335184195</v>
      </c>
      <c r="D28472" s="8">
        <v>0.25285742642022335</v>
      </c>
      <c r="E28472" s="8">
        <v>0.10102603609934081</v>
      </c>
      <c r="F28472" s="8">
        <v>0.28260630972452788</v>
      </c>
      <c r="G28472" s="8">
        <v>0.25735209079387245</v>
      </c>
      <c r="H28472" s="8">
        <v>0.11824342077593515</v>
      </c>
      <c r="I28472" s="8">
        <v>0.37509363423728986</v>
      </c>
      <c r="J28472" s="8">
        <v>0.42964986981038722</v>
      </c>
      <c r="K28472" s="8">
        <v>0.35967924019861897</v>
      </c>
    </row>
    <row r="28473" spans="2:11">
      <c r="B28473" s="3" t="s">
        <v>3287</v>
      </c>
      <c r="C28473" s="10">
        <v>0.23863087763820276</v>
      </c>
      <c r="D28473" s="10">
        <v>0.2551599726228031</v>
      </c>
      <c r="E28473" s="10">
        <v>0.11778565238993582</v>
      </c>
      <c r="F28473" s="10">
        <v>0.27401714445302205</v>
      </c>
      <c r="G28473" s="10">
        <v>0.26484463949966974</v>
      </c>
      <c r="H28473" s="10">
        <v>0.13456579182538642</v>
      </c>
      <c r="I28473" s="10">
        <v>0.30883332843658906</v>
      </c>
      <c r="J28473" s="10">
        <v>0.47525719054376986</v>
      </c>
      <c r="K28473" s="10">
        <v>0.3818618930988682</v>
      </c>
    </row>
    <row r="28474" spans="2:11">
      <c r="B28474" s="3" t="s">
        <v>3288</v>
      </c>
      <c r="C28474" s="8">
        <v>0.25000939305238257</v>
      </c>
      <c r="D28474" s="8">
        <v>0.19153632666018514</v>
      </c>
      <c r="E28474" s="8">
        <v>6.9807994342005353E-2</v>
      </c>
      <c r="F28474" s="8">
        <v>0.40093814683022549</v>
      </c>
      <c r="G28474" s="8">
        <v>0.23708554744040006</v>
      </c>
      <c r="H28474" s="8">
        <v>0.17593724351388235</v>
      </c>
      <c r="I28474" s="8">
        <v>0.21644560569651855</v>
      </c>
      <c r="J28474" s="8">
        <v>0.5273477428924005</v>
      </c>
      <c r="K28474" s="8">
        <v>0.54120572840665937</v>
      </c>
    </row>
    <row r="28475" spans="2:11">
      <c r="B28475" s="3" t="s">
        <v>3289</v>
      </c>
      <c r="C28475" s="10">
        <v>0.20855511673525001</v>
      </c>
      <c r="D28475" s="10">
        <v>0.17787686445554673</v>
      </c>
      <c r="E28475" s="10">
        <v>0.18802210601927455</v>
      </c>
      <c r="F28475" s="10">
        <v>0.29640884979360788</v>
      </c>
      <c r="G28475" s="10">
        <v>0.23757585680103818</v>
      </c>
      <c r="H28475" s="10">
        <v>0.23098137234478741</v>
      </c>
      <c r="I28475" s="10">
        <v>7.4409359194578792E-2</v>
      </c>
      <c r="J28475" s="10">
        <v>0.38139756425708815</v>
      </c>
      <c r="K28475" s="10">
        <v>0.73782180974473099</v>
      </c>
    </row>
    <row r="28476" spans="2:11">
      <c r="B28476" s="3" t="s">
        <v>3290</v>
      </c>
      <c r="C28476" s="8">
        <v>0.25900808366575362</v>
      </c>
      <c r="D28476" s="8">
        <v>0.25413885305831813</v>
      </c>
      <c r="E28476" s="8">
        <v>0.15682538952106875</v>
      </c>
      <c r="F28476" s="8">
        <v>9.3935498136602499E-2</v>
      </c>
      <c r="G28476" s="8">
        <v>0.3280346188355695</v>
      </c>
      <c r="H28476" s="8">
        <v>0.18319975996046722</v>
      </c>
      <c r="I28476" s="8">
        <v>0.14982329166834901</v>
      </c>
      <c r="J28476" s="8">
        <v>0.57864373337194086</v>
      </c>
      <c r="K28476" s="8">
        <v>0.56061468382891733</v>
      </c>
    </row>
    <row r="28477" spans="2:11">
      <c r="B28477" s="3" t="s">
        <v>3291</v>
      </c>
      <c r="C28477" s="10">
        <v>0.26953939964968393</v>
      </c>
      <c r="D28477" s="10">
        <v>0.24098935224115087</v>
      </c>
      <c r="E28477" s="10">
        <v>7.2789082918599965E-2</v>
      </c>
      <c r="F28477" s="10">
        <v>0.26864736442892728</v>
      </c>
      <c r="G28477" s="10">
        <v>0.27637186442134049</v>
      </c>
      <c r="H28477" s="10">
        <v>0.11297909915937847</v>
      </c>
      <c r="I28477" s="10">
        <v>0.34091250580369897</v>
      </c>
      <c r="J28477" s="10">
        <v>0.40762113776093412</v>
      </c>
      <c r="K28477" s="10">
        <v>0.41985670956675036</v>
      </c>
    </row>
    <row r="28478" spans="2:11">
      <c r="B28478" s="3" t="s">
        <v>3292</v>
      </c>
      <c r="C28478" s="8">
        <v>0.24784896682051322</v>
      </c>
      <c r="D28478" s="8">
        <v>0.19625074658304784</v>
      </c>
      <c r="E28478" s="8">
        <v>0.15248367985133759</v>
      </c>
      <c r="F28478" s="8">
        <v>0.24835887178264113</v>
      </c>
      <c r="G28478" s="8">
        <v>0.24141002689955479</v>
      </c>
      <c r="H28478" s="8">
        <v>0.18450614971377791</v>
      </c>
      <c r="I28478" s="8">
        <v>0.36518800992527911</v>
      </c>
      <c r="J28478" s="8">
        <v>0.39775316800329835</v>
      </c>
      <c r="K28478" s="8">
        <v>0.40650351527320311</v>
      </c>
    </row>
    <row r="28479" spans="2:11">
      <c r="B28479" s="3" t="s">
        <v>3293</v>
      </c>
      <c r="C28479" s="10">
        <v>0.2361224548839069</v>
      </c>
      <c r="D28479" s="10">
        <v>0.22950377682569231</v>
      </c>
      <c r="E28479" s="10">
        <v>0.10691351746242013</v>
      </c>
      <c r="F28479" s="10">
        <v>0.24125248619858733</v>
      </c>
      <c r="G28479" s="10">
        <v>0.31221902303423277</v>
      </c>
      <c r="H28479" s="10">
        <v>0.11267903758855316</v>
      </c>
      <c r="I28479" s="10">
        <v>0.36323102825994286</v>
      </c>
      <c r="J28479" s="10">
        <v>0.3938064077253971</v>
      </c>
      <c r="K28479" s="10">
        <v>0.37192858270890999</v>
      </c>
    </row>
    <row r="28480" spans="2:11">
      <c r="B28480" s="3" t="s">
        <v>3294</v>
      </c>
      <c r="C28480" s="8">
        <v>0.22200183370115284</v>
      </c>
      <c r="D28480" s="8">
        <v>0.2164066610362938</v>
      </c>
      <c r="E28480" s="8">
        <v>0.14787069695193414</v>
      </c>
      <c r="F28480" s="8">
        <v>0.2755976923434873</v>
      </c>
      <c r="G28480" s="8">
        <v>0.28919420927642725</v>
      </c>
      <c r="H28480" s="8">
        <v>0.18172102057793416</v>
      </c>
      <c r="I28480" s="8">
        <v>0.23451907542050698</v>
      </c>
      <c r="J28480" s="8">
        <v>0.42019514421889742</v>
      </c>
      <c r="K28480" s="8">
        <v>0.50954602854304831</v>
      </c>
    </row>
    <row r="28481" spans="2:11">
      <c r="B28481" s="3" t="s">
        <v>3295</v>
      </c>
      <c r="C28481" s="10">
        <v>0.2800618914440286</v>
      </c>
      <c r="D28481" s="10">
        <v>0.2876315784851125</v>
      </c>
      <c r="E28481" s="10">
        <v>9.2791540901723132E-2</v>
      </c>
      <c r="F28481" s="10">
        <v>0.27257633005365522</v>
      </c>
      <c r="G28481" s="10">
        <v>0.22478839570442449</v>
      </c>
      <c r="H28481" s="10">
        <v>0.14111884449520154</v>
      </c>
      <c r="I28481" s="10">
        <v>0.33083035779723047</v>
      </c>
      <c r="J28481" s="10">
        <v>0.45965860315618007</v>
      </c>
      <c r="K28481" s="10">
        <v>0.38319608215204432</v>
      </c>
    </row>
    <row r="28482" spans="2:11">
      <c r="B28482" s="3" t="s">
        <v>3296</v>
      </c>
      <c r="C28482" s="8">
        <v>0.22581833496252127</v>
      </c>
      <c r="D28482" s="8">
        <v>0.22870509355885121</v>
      </c>
      <c r="E28482" s="8">
        <v>0.1435262060540522</v>
      </c>
      <c r="F28482" s="8">
        <v>0.25511132764149996</v>
      </c>
      <c r="G28482" s="8">
        <v>0.25000503879435471</v>
      </c>
      <c r="H28482" s="8">
        <v>0.16236305980100774</v>
      </c>
      <c r="I28482" s="8">
        <v>0.36238544046973026</v>
      </c>
      <c r="J28482" s="8">
        <v>0.4024105674182093</v>
      </c>
      <c r="K28482" s="8">
        <v>0.3232029728071667</v>
      </c>
    </row>
    <row r="28483" spans="2:11">
      <c r="B28483" s="3" t="s">
        <v>3297</v>
      </c>
      <c r="C28483" s="10">
        <v>0.25116238337144225</v>
      </c>
      <c r="D28483" s="10">
        <v>0.30223315383102672</v>
      </c>
      <c r="E28483" s="10">
        <v>0.10204555541132088</v>
      </c>
      <c r="F28483" s="10">
        <v>0.22127516006161974</v>
      </c>
      <c r="G28483" s="10">
        <v>0.25791946014046768</v>
      </c>
      <c r="H28483" s="10">
        <v>0.13262978672315126</v>
      </c>
      <c r="I28483" s="10">
        <v>0.23337824558802542</v>
      </c>
      <c r="J28483" s="10">
        <v>0.42410404546018343</v>
      </c>
      <c r="K28483" s="10">
        <v>0.56533743332121167</v>
      </c>
    </row>
    <row r="28484" spans="2:11">
      <c r="B28484" s="3" t="s">
        <v>3298</v>
      </c>
      <c r="C28484" s="8">
        <v>0.25456296999402267</v>
      </c>
      <c r="D28484" s="8">
        <v>0.31018303109940604</v>
      </c>
      <c r="E28484" s="8">
        <v>0.14291362691043311</v>
      </c>
      <c r="F28484" s="8">
        <v>0.24085286368957093</v>
      </c>
      <c r="G28484" s="8">
        <v>0.26813185445832921</v>
      </c>
      <c r="H28484" s="8">
        <v>0.16073657974703795</v>
      </c>
      <c r="I28484" s="8">
        <v>0.32124996946380502</v>
      </c>
      <c r="J28484" s="8">
        <v>0.39425432283341272</v>
      </c>
      <c r="K28484" s="8">
        <v>0.40503892082822479</v>
      </c>
    </row>
    <row r="28485" spans="2:11">
      <c r="B28485" s="3" t="s">
        <v>3299</v>
      </c>
      <c r="C28485" s="10">
        <v>0.23170102128977652</v>
      </c>
      <c r="D28485" s="10">
        <v>0.21690663734120572</v>
      </c>
      <c r="E28485" s="10">
        <v>0.12384664313408109</v>
      </c>
      <c r="F28485" s="10">
        <v>0.26358214944400027</v>
      </c>
      <c r="G28485" s="10">
        <v>0.27840410188359932</v>
      </c>
      <c r="H28485" s="10">
        <v>0.14774570814422408</v>
      </c>
      <c r="I28485" s="10">
        <v>0.35589129250030177</v>
      </c>
      <c r="J28485" s="10">
        <v>0.45540977374439429</v>
      </c>
      <c r="K28485" s="10">
        <v>0.33727536528227292</v>
      </c>
    </row>
    <row r="28486" spans="2:11">
      <c r="B28486" s="3" t="s">
        <v>3300</v>
      </c>
      <c r="C28486" s="8">
        <v>0.23631248721573198</v>
      </c>
      <c r="D28486" s="8">
        <v>0.2704695803726952</v>
      </c>
      <c r="E28486" s="8">
        <v>8.4479727481211714E-2</v>
      </c>
      <c r="F28486" s="8">
        <v>0.29307220678061718</v>
      </c>
      <c r="G28486" s="8">
        <v>0.34070206543107495</v>
      </c>
      <c r="H28486" s="8">
        <v>0.1086073241890098</v>
      </c>
      <c r="I28486" s="8">
        <v>0.31822319658966058</v>
      </c>
      <c r="J28486" s="8">
        <v>0.52699797124798042</v>
      </c>
      <c r="K28486" s="8">
        <v>0.3580356394314087</v>
      </c>
    </row>
    <row r="28487" spans="2:11">
      <c r="B28487" s="3" t="s">
        <v>3301</v>
      </c>
      <c r="C28487" s="10">
        <v>0.27171722670904297</v>
      </c>
      <c r="D28487" s="10">
        <v>0.2645309409161043</v>
      </c>
      <c r="E28487" s="10">
        <v>0.18189696114834494</v>
      </c>
      <c r="F28487" s="10">
        <v>0.28064539636138947</v>
      </c>
      <c r="G28487" s="10">
        <v>0.14066136258043199</v>
      </c>
      <c r="H28487" s="10">
        <v>0.20192044754136496</v>
      </c>
      <c r="I28487" s="10">
        <v>0.27984586895744268</v>
      </c>
      <c r="J28487" s="10">
        <v>0.45241739996135821</v>
      </c>
      <c r="K28487" s="10">
        <v>0.39788569665618939</v>
      </c>
    </row>
    <row r="28488" spans="2:11">
      <c r="B28488" s="3" t="s">
        <v>3302</v>
      </c>
      <c r="C28488" s="8">
        <v>0.22579166823640251</v>
      </c>
      <c r="D28488" s="8">
        <v>0.26180896657172975</v>
      </c>
      <c r="E28488" s="8">
        <v>0.10680651250845097</v>
      </c>
      <c r="F28488" s="8">
        <v>0.27238470830685857</v>
      </c>
      <c r="G28488" s="8">
        <v>0.28249657648354176</v>
      </c>
      <c r="H28488" s="8">
        <v>0.13169224605307134</v>
      </c>
      <c r="I28488" s="8">
        <v>0.36488183698369642</v>
      </c>
      <c r="J28488" s="8">
        <v>0.4167575123070445</v>
      </c>
      <c r="K28488" s="8">
        <v>0.34470356899037463</v>
      </c>
    </row>
    <row r="28489" spans="2:11">
      <c r="B28489" s="3" t="s">
        <v>3303</v>
      </c>
      <c r="C28489" s="10">
        <v>0.24872315149325033</v>
      </c>
      <c r="D28489" s="10">
        <v>0.24776038232955541</v>
      </c>
      <c r="E28489" s="10">
        <v>8.4375140470597562E-2</v>
      </c>
      <c r="F28489" s="10">
        <v>0.30397833118896794</v>
      </c>
      <c r="G28489" s="10">
        <v>0.25958730357537735</v>
      </c>
      <c r="H28489" s="10">
        <v>0.10074379516471518</v>
      </c>
      <c r="I28489" s="10">
        <v>0.37299135150381985</v>
      </c>
      <c r="J28489" s="10">
        <v>0.41973276759260553</v>
      </c>
      <c r="K28489" s="10">
        <v>0.32623669229748942</v>
      </c>
    </row>
    <row r="28490" spans="2:11">
      <c r="B28490" s="3" t="s">
        <v>3304</v>
      </c>
      <c r="C28490" s="8">
        <v>0.23125790789654846</v>
      </c>
      <c r="D28490" s="8">
        <v>0.23184757100379938</v>
      </c>
      <c r="E28490" s="8">
        <v>-1.1006051095068385E-2</v>
      </c>
      <c r="F28490" s="8">
        <v>0.32453290450890732</v>
      </c>
      <c r="G28490" s="8">
        <v>0.39912179941875137</v>
      </c>
      <c r="H28490" s="8">
        <v>4.6024170463583799E-2</v>
      </c>
      <c r="I28490" s="8">
        <v>0.42334216932789204</v>
      </c>
      <c r="J28490" s="8">
        <v>0.44601856922495686</v>
      </c>
      <c r="K28490" s="8">
        <v>0.32230431393374309</v>
      </c>
    </row>
    <row r="28491" spans="2:11">
      <c r="B28491" s="3" t="s">
        <v>3305</v>
      </c>
      <c r="C28491" s="10">
        <v>0.2055759697257461</v>
      </c>
      <c r="D28491" s="10">
        <v>0.21165680662149605</v>
      </c>
      <c r="E28491" s="10">
        <v>0.10639966871435025</v>
      </c>
      <c r="F28491" s="10">
        <v>0.34341549501050278</v>
      </c>
      <c r="G28491" s="10">
        <v>0.31350244670411659</v>
      </c>
      <c r="H28491" s="10">
        <v>0.18431634248809442</v>
      </c>
      <c r="I28491" s="10">
        <v>0.29332208607210514</v>
      </c>
      <c r="J28491" s="10">
        <v>0.47062930576871537</v>
      </c>
      <c r="K28491" s="10">
        <v>0.46389618762151702</v>
      </c>
    </row>
    <row r="28492" spans="2:11">
      <c r="B28492" s="3" t="s">
        <v>3306</v>
      </c>
      <c r="C28492" s="8">
        <v>0.2207875864115619</v>
      </c>
      <c r="D28492" s="8">
        <v>0.23843972993754253</v>
      </c>
      <c r="E28492" s="8">
        <v>0.11187597693050121</v>
      </c>
      <c r="F28492" s="8">
        <v>0.28461273690023026</v>
      </c>
      <c r="G28492" s="8">
        <v>0.27706769907911805</v>
      </c>
      <c r="H28492" s="8">
        <v>0.11792672333422531</v>
      </c>
      <c r="I28492" s="8">
        <v>0.35842275780485383</v>
      </c>
      <c r="J28492" s="8">
        <v>0.43755951906875867</v>
      </c>
      <c r="K28492" s="8">
        <v>0.32561944408507043</v>
      </c>
    </row>
    <row r="28493" spans="2:11">
      <c r="B28493" s="3" t="s">
        <v>3307</v>
      </c>
      <c r="C28493" s="10">
        <v>0.22256819088365054</v>
      </c>
      <c r="D28493" s="10">
        <v>0.25426459475904462</v>
      </c>
      <c r="E28493" s="10">
        <v>0.10135206474811191</v>
      </c>
      <c r="F28493" s="10">
        <v>0.24734569576872076</v>
      </c>
      <c r="G28493" s="10">
        <v>0.26036974280225661</v>
      </c>
      <c r="H28493" s="10">
        <v>0.12987646952672136</v>
      </c>
      <c r="I28493" s="10">
        <v>0.33075795031238686</v>
      </c>
      <c r="J28493" s="10">
        <v>0.36805564479984104</v>
      </c>
      <c r="K28493" s="10">
        <v>0.36449678568072968</v>
      </c>
    </row>
    <row r="28494" spans="2:11">
      <c r="B28494" s="3" t="s">
        <v>3308</v>
      </c>
      <c r="C28494" s="8">
        <v>0.2178530089928345</v>
      </c>
      <c r="D28494" s="8">
        <v>0.19406071781618209</v>
      </c>
      <c r="E28494" s="8">
        <v>0.18959518719476778</v>
      </c>
      <c r="F28494" s="8">
        <v>0.47031470614336252</v>
      </c>
      <c r="G28494" s="8">
        <v>9.9331839088620172E-2</v>
      </c>
      <c r="H28494" s="8">
        <v>0.23400448200702204</v>
      </c>
      <c r="I28494" s="8">
        <v>0.2316996795597232</v>
      </c>
      <c r="J28494" s="8">
        <v>0.47100201473337883</v>
      </c>
      <c r="K28494" s="8">
        <v>0.55947991419871501</v>
      </c>
    </row>
    <row r="28495" spans="2:11">
      <c r="B28495" s="3" t="s">
        <v>3309</v>
      </c>
      <c r="C28495" s="10">
        <v>0.21735522797080586</v>
      </c>
      <c r="D28495" s="10">
        <v>0.22791250346747691</v>
      </c>
      <c r="E28495" s="10">
        <v>0.16239151074333083</v>
      </c>
      <c r="F28495" s="10">
        <v>0.29827790984024671</v>
      </c>
      <c r="G28495" s="10">
        <v>0.22798529219594646</v>
      </c>
      <c r="H28495" s="10">
        <v>0.19211326458038522</v>
      </c>
      <c r="I28495" s="10">
        <v>0.36188836508133154</v>
      </c>
      <c r="J28495" s="10">
        <v>0.40994979460880171</v>
      </c>
      <c r="K28495" s="10">
        <v>0.35518171218755579</v>
      </c>
    </row>
    <row r="28496" spans="2:11">
      <c r="B28496" s="3" t="s">
        <v>3310</v>
      </c>
      <c r="C28496" s="8">
        <v>0.27575983712223134</v>
      </c>
      <c r="D28496" s="8">
        <v>0.26196837868924627</v>
      </c>
      <c r="E28496" s="8">
        <v>5.6861154689928244E-2</v>
      </c>
      <c r="F28496" s="8">
        <v>0.30740553119117969</v>
      </c>
      <c r="G28496" s="8">
        <v>0.2831066696829716</v>
      </c>
      <c r="H28496" s="8">
        <v>0.13835809750085246</v>
      </c>
      <c r="I28496" s="8">
        <v>0.3235482690775453</v>
      </c>
      <c r="J28496" s="8">
        <v>0.44866811553675751</v>
      </c>
      <c r="K28496" s="8">
        <v>0.41897679457700182</v>
      </c>
    </row>
    <row r="28497" spans="2:11">
      <c r="B28497" s="3" t="s">
        <v>3311</v>
      </c>
      <c r="C28497" s="10">
        <v>0.22175370624355417</v>
      </c>
      <c r="D28497" s="10">
        <v>0.2379064673548722</v>
      </c>
      <c r="E28497" s="10">
        <v>9.5167985557982698E-2</v>
      </c>
      <c r="F28497" s="10">
        <v>0.22966143527977675</v>
      </c>
      <c r="G28497" s="10">
        <v>0.26125297944327691</v>
      </c>
      <c r="H28497" s="10">
        <v>0.11568064434724995</v>
      </c>
      <c r="I28497" s="10">
        <v>0.36639140923185631</v>
      </c>
      <c r="J28497" s="10">
        <v>0.37146119552938645</v>
      </c>
      <c r="K28497" s="10">
        <v>0.32776847149067739</v>
      </c>
    </row>
    <row r="28498" spans="2:11">
      <c r="B28498" s="3" t="s">
        <v>3312</v>
      </c>
      <c r="C28498" s="8">
        <v>0.25712497159531644</v>
      </c>
      <c r="D28498" s="8">
        <v>0.2642043357208112</v>
      </c>
      <c r="E28498" s="8">
        <v>7.5443737192488119E-2</v>
      </c>
      <c r="F28498" s="8">
        <v>0.27234159237785355</v>
      </c>
      <c r="G28498" s="8">
        <v>0.26350411993693051</v>
      </c>
      <c r="H28498" s="8">
        <v>0.13027447089057081</v>
      </c>
      <c r="I28498" s="8">
        <v>0.38125992536560827</v>
      </c>
      <c r="J28498" s="8">
        <v>0.42556977518515421</v>
      </c>
      <c r="K28498" s="8">
        <v>0.2900880983145489</v>
      </c>
    </row>
    <row r="28499" spans="2:11">
      <c r="B28499" s="3" t="s">
        <v>3313</v>
      </c>
      <c r="C28499" s="10">
        <v>0.26436768128180199</v>
      </c>
      <c r="D28499" s="10">
        <v>0.24717052277284091</v>
      </c>
      <c r="E28499" s="10">
        <v>0.13078788835190594</v>
      </c>
      <c r="F28499" s="10">
        <v>0.24322548849130787</v>
      </c>
      <c r="G28499" s="10">
        <v>0.25419769390274366</v>
      </c>
      <c r="H28499" s="10">
        <v>0.15524679527369156</v>
      </c>
      <c r="I28499" s="10">
        <v>0.36412460908006933</v>
      </c>
      <c r="J28499" s="10">
        <v>0.37370035724382777</v>
      </c>
      <c r="K28499" s="10">
        <v>0.43365208798378546</v>
      </c>
    </row>
    <row r="28500" spans="2:11">
      <c r="B28500" s="3" t="s">
        <v>3314</v>
      </c>
      <c r="C28500" s="8">
        <v>0.24156113197771373</v>
      </c>
      <c r="D28500" s="8">
        <v>0.25082252186888199</v>
      </c>
      <c r="E28500" s="8">
        <v>7.9618823592218307E-2</v>
      </c>
      <c r="F28500" s="8">
        <v>0.25675165860593063</v>
      </c>
      <c r="G28500" s="8">
        <v>0.2614442035936802</v>
      </c>
      <c r="H28500" s="8">
        <v>0.11060115314376774</v>
      </c>
      <c r="I28500" s="8">
        <v>0.37427675996332926</v>
      </c>
      <c r="J28500" s="8">
        <v>0.38570979260921129</v>
      </c>
      <c r="K28500" s="8">
        <v>0.31531889627564752</v>
      </c>
    </row>
    <row r="28501" spans="2:11">
      <c r="B28501" s="3" t="s">
        <v>3315</v>
      </c>
      <c r="C28501" s="10">
        <v>0.25062621886420333</v>
      </c>
      <c r="D28501" s="10">
        <v>0.23512849548585663</v>
      </c>
      <c r="E28501" s="10">
        <v>0.13440254533641074</v>
      </c>
      <c r="F28501" s="10">
        <v>0.23169935443159623</v>
      </c>
      <c r="G28501" s="10">
        <v>0.23513265750587092</v>
      </c>
      <c r="H28501" s="10">
        <v>0.17238705793349399</v>
      </c>
      <c r="I28501" s="10">
        <v>0.31756669944054372</v>
      </c>
      <c r="J28501" s="10">
        <v>0.37581991930526043</v>
      </c>
      <c r="K28501" s="10">
        <v>0.42073339614123817</v>
      </c>
    </row>
    <row r="28502" spans="2:11">
      <c r="B28502" s="3" t="s">
        <v>3316</v>
      </c>
      <c r="C28502" s="8">
        <v>0.2264268284377258</v>
      </c>
      <c r="D28502" s="8">
        <v>0.21588736209210777</v>
      </c>
      <c r="E28502" s="8">
        <v>0.10685264794452268</v>
      </c>
      <c r="F28502" s="8">
        <v>0.26819655231875522</v>
      </c>
      <c r="G28502" s="8">
        <v>0.24607502422953353</v>
      </c>
      <c r="H28502" s="8">
        <v>0.14080685337666429</v>
      </c>
      <c r="I28502" s="8">
        <v>0.38852121936049805</v>
      </c>
      <c r="J28502" s="8">
        <v>0.40300515832231842</v>
      </c>
      <c r="K28502" s="8">
        <v>0.29113916066976098</v>
      </c>
    </row>
    <row r="28503" spans="2:11">
      <c r="B28503" s="3" t="s">
        <v>3317</v>
      </c>
      <c r="C28503" s="10">
        <v>0.24762323844328396</v>
      </c>
      <c r="D28503" s="10">
        <v>0.21652299375923845</v>
      </c>
      <c r="E28503" s="10">
        <v>0.12582630007258636</v>
      </c>
      <c r="F28503" s="10">
        <v>0.28592283532263546</v>
      </c>
      <c r="G28503" s="10">
        <v>0.25499482165078047</v>
      </c>
      <c r="H28503" s="10">
        <v>0.16464151293513313</v>
      </c>
      <c r="I28503" s="10">
        <v>0.32665256002656873</v>
      </c>
      <c r="J28503" s="10">
        <v>0.43388695390198251</v>
      </c>
      <c r="K28503" s="10">
        <v>0.33966289610297185</v>
      </c>
    </row>
    <row r="28504" spans="2:11">
      <c r="B28504" s="3" t="s">
        <v>3318</v>
      </c>
      <c r="C28504" s="8">
        <v>0.25830456014230568</v>
      </c>
      <c r="D28504" s="8">
        <v>0.28381847675630323</v>
      </c>
      <c r="E28504" s="8">
        <v>0.16458766472908296</v>
      </c>
      <c r="F28504" s="8">
        <v>0.26173465258821527</v>
      </c>
      <c r="G28504" s="8">
        <v>0.23322881695819989</v>
      </c>
      <c r="H28504" s="8">
        <v>0.15339525276394639</v>
      </c>
      <c r="I28504" s="8">
        <v>0.26380573280937458</v>
      </c>
      <c r="J28504" s="8">
        <v>0.44452845144670899</v>
      </c>
      <c r="K28504" s="8">
        <v>0.46200977507758711</v>
      </c>
    </row>
    <row r="28505" spans="2:11">
      <c r="B28505" s="3" t="s">
        <v>3319</v>
      </c>
      <c r="C28505" s="10">
        <v>0.26816381274825046</v>
      </c>
      <c r="D28505" s="10">
        <v>0.24876381079896895</v>
      </c>
      <c r="E28505" s="10">
        <v>9.8229409867388887E-2</v>
      </c>
      <c r="F28505" s="10">
        <v>0.24314083150162638</v>
      </c>
      <c r="G28505" s="10">
        <v>0.29409783627526331</v>
      </c>
      <c r="H28505" s="10">
        <v>0.14149836304265659</v>
      </c>
      <c r="I28505" s="10">
        <v>0.35228603639744954</v>
      </c>
      <c r="J28505" s="10">
        <v>0.44538623919968157</v>
      </c>
      <c r="K28505" s="10">
        <v>0.35099163415412793</v>
      </c>
    </row>
    <row r="28506" spans="2:11">
      <c r="B28506" s="3" t="s">
        <v>3320</v>
      </c>
      <c r="C28506" s="8">
        <v>0.25439874550471997</v>
      </c>
      <c r="D28506" s="8">
        <v>0.27324958097356938</v>
      </c>
      <c r="E28506" s="8">
        <v>9.1610159037253849E-2</v>
      </c>
      <c r="F28506" s="8">
        <v>0.25993193069811044</v>
      </c>
      <c r="G28506" s="8">
        <v>0.2467509936999937</v>
      </c>
      <c r="H28506" s="8">
        <v>0.12713617494419732</v>
      </c>
      <c r="I28506" s="8">
        <v>0.36931892097188807</v>
      </c>
      <c r="J28506" s="8">
        <v>0.3832825293863048</v>
      </c>
      <c r="K28506" s="8">
        <v>0.37637221121309505</v>
      </c>
    </row>
    <row r="28507" spans="2:11">
      <c r="B28507" s="3" t="s">
        <v>3321</v>
      </c>
      <c r="C28507" s="10">
        <v>0.23272475559352176</v>
      </c>
      <c r="D28507" s="10">
        <v>0.22836486307510323</v>
      </c>
      <c r="E28507" s="10">
        <v>6.5244937145410478E-2</v>
      </c>
      <c r="F28507" s="10">
        <v>0.33708297998025216</v>
      </c>
      <c r="G28507" s="10">
        <v>0.33922390559607074</v>
      </c>
      <c r="H28507" s="10">
        <v>0.10673851901570748</v>
      </c>
      <c r="I28507" s="10">
        <v>0.28804114009300213</v>
      </c>
      <c r="J28507" s="10">
        <v>0.50139522840803086</v>
      </c>
      <c r="K28507" s="10">
        <v>0.39334309477697177</v>
      </c>
    </row>
    <row r="28508" spans="2:11">
      <c r="B28508" s="3" t="s">
        <v>3322</v>
      </c>
      <c r="C28508" s="8">
        <v>0.26355946872446506</v>
      </c>
      <c r="D28508" s="8">
        <v>0.2689432903343798</v>
      </c>
      <c r="E28508" s="8">
        <v>0.11684757520122628</v>
      </c>
      <c r="F28508" s="8">
        <v>0.23934498627703343</v>
      </c>
      <c r="G28508" s="8">
        <v>0.2655407191968906</v>
      </c>
      <c r="H28508" s="8">
        <v>0.14249319279763104</v>
      </c>
      <c r="I28508" s="8">
        <v>0.33375771786226616</v>
      </c>
      <c r="J28508" s="8">
        <v>0.41851802195438043</v>
      </c>
      <c r="K28508" s="8">
        <v>0.43564319207026125</v>
      </c>
    </row>
    <row r="28509" spans="2:11">
      <c r="B28509" s="3" t="s">
        <v>3323</v>
      </c>
      <c r="C28509" s="10">
        <v>0.28767231524652936</v>
      </c>
      <c r="D28509" s="10">
        <v>0.35416402596733915</v>
      </c>
      <c r="E28509" s="10">
        <v>9.7942701702456531E-2</v>
      </c>
      <c r="F28509" s="10">
        <v>0.10649883972486926</v>
      </c>
      <c r="G28509" s="10">
        <v>0.31482962413087501</v>
      </c>
      <c r="H28509" s="10">
        <v>0.10595253528288318</v>
      </c>
      <c r="I28509" s="10">
        <v>0.19601378864674257</v>
      </c>
      <c r="J28509" s="10">
        <v>0.59975557031482729</v>
      </c>
      <c r="K28509" s="10">
        <v>0.46888424578228555</v>
      </c>
    </row>
    <row r="28510" spans="2:11">
      <c r="B28510" s="3" t="s">
        <v>3324</v>
      </c>
      <c r="C28510" s="8">
        <v>0.24887601726943201</v>
      </c>
      <c r="D28510" s="8">
        <v>0.25638049364579357</v>
      </c>
      <c r="E28510" s="8">
        <v>0.10393559400217792</v>
      </c>
      <c r="F28510" s="8">
        <v>0.23828975791353027</v>
      </c>
      <c r="G28510" s="8">
        <v>0.3000775076782351</v>
      </c>
      <c r="H28510" s="8">
        <v>0.12340670174304304</v>
      </c>
      <c r="I28510" s="8">
        <v>0.35251583488805749</v>
      </c>
      <c r="J28510" s="8">
        <v>0.44906447405584682</v>
      </c>
      <c r="K28510" s="8">
        <v>0.48315889236691922</v>
      </c>
    </row>
    <row r="28511" spans="2:11">
      <c r="B28511" s="3" t="s">
        <v>3325</v>
      </c>
      <c r="C28511" s="10">
        <v>0.23754400121614658</v>
      </c>
      <c r="D28511" s="10">
        <v>0.22294706535060463</v>
      </c>
      <c r="E28511" s="10">
        <v>9.8668869013478225E-2</v>
      </c>
      <c r="F28511" s="10">
        <v>0.24812441023011372</v>
      </c>
      <c r="G28511" s="10">
        <v>0.26344117311280929</v>
      </c>
      <c r="H28511" s="10">
        <v>0.12584500984619515</v>
      </c>
      <c r="I28511" s="10">
        <v>0.36699114447912973</v>
      </c>
      <c r="J28511" s="10">
        <v>0.42252080414224641</v>
      </c>
      <c r="K28511" s="10">
        <v>0.32052250297532714</v>
      </c>
    </row>
    <row r="28512" spans="2:11">
      <c r="B28512" s="3" t="s">
        <v>3326</v>
      </c>
      <c r="C28512" s="8">
        <v>0.21806741877640856</v>
      </c>
      <c r="D28512" s="8">
        <v>0.23193331412825235</v>
      </c>
      <c r="E28512" s="8">
        <v>0.12752584785518828</v>
      </c>
      <c r="F28512" s="8">
        <v>0.22166516078386236</v>
      </c>
      <c r="G28512" s="8">
        <v>0.2888799456492403</v>
      </c>
      <c r="H28512" s="8">
        <v>0.15873995659879639</v>
      </c>
      <c r="I28512" s="8">
        <v>0.32228517883246488</v>
      </c>
      <c r="J28512" s="8">
        <v>0.41451989268681916</v>
      </c>
      <c r="K28512" s="8">
        <v>0.41824560184012405</v>
      </c>
    </row>
    <row r="28513" spans="2:11">
      <c r="B28513" s="3" t="s">
        <v>3327</v>
      </c>
      <c r="C28513" s="10">
        <v>0.19709515652154105</v>
      </c>
      <c r="D28513" s="10">
        <v>0.34822846516922112</v>
      </c>
      <c r="E28513" s="10">
        <v>8.0830780723592496E-2</v>
      </c>
      <c r="F28513" s="10">
        <v>0.19498205394170787</v>
      </c>
      <c r="G28513" s="10">
        <v>0.35611117572472667</v>
      </c>
      <c r="H28513" s="10">
        <v>0.11845328061976994</v>
      </c>
      <c r="I28513" s="10">
        <v>-8.0722614361120257E-3</v>
      </c>
      <c r="J28513" s="10">
        <v>0.25432181930387704</v>
      </c>
      <c r="K28513" s="10">
        <v>0.91511936515681602</v>
      </c>
    </row>
    <row r="28514" spans="2:11">
      <c r="B28514" s="3" t="s">
        <v>3328</v>
      </c>
      <c r="C28514" s="8">
        <v>0.23100020497870241</v>
      </c>
      <c r="D28514" s="8">
        <v>0.25094600594272487</v>
      </c>
      <c r="E28514" s="8">
        <v>9.4430705048134639E-2</v>
      </c>
      <c r="F28514" s="8">
        <v>0.27390476253474111</v>
      </c>
      <c r="G28514" s="8">
        <v>0.26762941949357494</v>
      </c>
      <c r="H28514" s="8">
        <v>0.12578344513833462</v>
      </c>
      <c r="I28514" s="8">
        <v>0.34495959278455413</v>
      </c>
      <c r="J28514" s="8">
        <v>0.3573166961391262</v>
      </c>
      <c r="K28514" s="8">
        <v>0.41816110740482654</v>
      </c>
    </row>
    <row r="28515" spans="2:11">
      <c r="B28515" s="3" t="s">
        <v>3329</v>
      </c>
      <c r="C28515" s="10">
        <v>0.23068920712887603</v>
      </c>
      <c r="D28515" s="10">
        <v>0.27873371321986534</v>
      </c>
      <c r="E28515" s="10">
        <v>9.1313302239712568E-2</v>
      </c>
      <c r="F28515" s="10">
        <v>0.31387905852780357</v>
      </c>
      <c r="G28515" s="10">
        <v>0.28225170193601629</v>
      </c>
      <c r="H28515" s="10">
        <v>0.13075818428085814</v>
      </c>
      <c r="I28515" s="10">
        <v>0.22085559043624228</v>
      </c>
      <c r="J28515" s="10">
        <v>0.42849838814978169</v>
      </c>
      <c r="K28515" s="10">
        <v>0.60091967946465541</v>
      </c>
    </row>
    <row r="28516" spans="2:11">
      <c r="B28516" s="3" t="s">
        <v>3330</v>
      </c>
      <c r="C28516" s="8">
        <v>0.25896834395591484</v>
      </c>
      <c r="D28516" s="8">
        <v>0.22951700789327301</v>
      </c>
      <c r="E28516" s="8">
        <v>0.10412721233254146</v>
      </c>
      <c r="F28516" s="8">
        <v>0.23523322477707467</v>
      </c>
      <c r="G28516" s="8">
        <v>0.24012962970356685</v>
      </c>
      <c r="H28516" s="8">
        <v>0.13508776875294246</v>
      </c>
      <c r="I28516" s="8">
        <v>0.34795326287151185</v>
      </c>
      <c r="J28516" s="8">
        <v>0.39951063549255406</v>
      </c>
      <c r="K28516" s="8">
        <v>0.36671534952301488</v>
      </c>
    </row>
    <row r="28517" spans="2:11">
      <c r="B28517" s="3" t="s">
        <v>3331</v>
      </c>
      <c r="C28517" s="10">
        <v>0.22091411151753654</v>
      </c>
      <c r="D28517" s="10">
        <v>0.23044904428359092</v>
      </c>
      <c r="E28517" s="10">
        <v>0.15776366519971893</v>
      </c>
      <c r="F28517" s="10">
        <v>0.29542994502334397</v>
      </c>
      <c r="G28517" s="10">
        <v>0.23694757306941983</v>
      </c>
      <c r="H28517" s="10">
        <v>0.17051642546594672</v>
      </c>
      <c r="I28517" s="10">
        <v>0.33533465631285753</v>
      </c>
      <c r="J28517" s="10">
        <v>0.422187807518278</v>
      </c>
      <c r="K28517" s="10">
        <v>0.3644523746702813</v>
      </c>
    </row>
    <row r="28518" spans="2:11">
      <c r="B28518" s="3" t="s">
        <v>3332</v>
      </c>
      <c r="C28518" s="8">
        <v>0.24460719401891001</v>
      </c>
      <c r="D28518" s="8">
        <v>0.23997321282892553</v>
      </c>
      <c r="E28518" s="8">
        <v>0.11666026010866357</v>
      </c>
      <c r="F28518" s="8">
        <v>0.23287785012711035</v>
      </c>
      <c r="G28518" s="8">
        <v>0.23814048935698498</v>
      </c>
      <c r="H28518" s="8">
        <v>0.1497547294738332</v>
      </c>
      <c r="I28518" s="8">
        <v>0.36742818673388716</v>
      </c>
      <c r="J28518" s="8">
        <v>0.41753147009310493</v>
      </c>
      <c r="K28518" s="8">
        <v>0.33388476914424609</v>
      </c>
    </row>
    <row r="28519" spans="2:11">
      <c r="B28519" s="3" t="s">
        <v>3333</v>
      </c>
      <c r="C28519" s="10">
        <v>0.22049189345966755</v>
      </c>
      <c r="D28519" s="10">
        <v>0.22963652760852613</v>
      </c>
      <c r="E28519" s="10">
        <v>0.12015809194908803</v>
      </c>
      <c r="F28519" s="10">
        <v>0.31079784238495434</v>
      </c>
      <c r="G28519" s="10">
        <v>0.26655385892771394</v>
      </c>
      <c r="H28519" s="10">
        <v>0.15752731831379865</v>
      </c>
      <c r="I28519" s="10">
        <v>0.38163893476435773</v>
      </c>
      <c r="J28519" s="10">
        <v>0.41146911054779384</v>
      </c>
      <c r="K28519" s="10">
        <v>0.3332427075736995</v>
      </c>
    </row>
    <row r="28520" spans="2:11">
      <c r="B28520" s="3" t="s">
        <v>3334</v>
      </c>
      <c r="C28520" s="8">
        <v>0.24957075922826172</v>
      </c>
      <c r="D28520" s="8">
        <v>0.30754767835385605</v>
      </c>
      <c r="E28520" s="8">
        <v>0.1017892436379083</v>
      </c>
      <c r="F28520" s="8">
        <v>0.30892503720901365</v>
      </c>
      <c r="G28520" s="8">
        <v>0.28283265949775366</v>
      </c>
      <c r="H28520" s="8">
        <v>0.12552341995265073</v>
      </c>
      <c r="I28520" s="8">
        <v>0.34499472805630799</v>
      </c>
      <c r="J28520" s="8">
        <v>0.45402893513283071</v>
      </c>
      <c r="K28520" s="8">
        <v>0.39947012011582222</v>
      </c>
    </row>
    <row r="28521" spans="2:11">
      <c r="B28521" s="3" t="s">
        <v>3335</v>
      </c>
      <c r="C28521" s="10">
        <v>0.20345557904244965</v>
      </c>
      <c r="D28521" s="10">
        <v>0.24532346058297427</v>
      </c>
      <c r="E28521" s="10">
        <v>6.327795109034931E-2</v>
      </c>
      <c r="F28521" s="10">
        <v>0.49404550660514956</v>
      </c>
      <c r="G28521" s="10">
        <v>0.18937191579795376</v>
      </c>
      <c r="H28521" s="10">
        <v>0.13734354495181511</v>
      </c>
      <c r="I28521" s="10">
        <v>0.25227895448216636</v>
      </c>
      <c r="J28521" s="10">
        <v>0.37889910464443477</v>
      </c>
      <c r="K28521" s="10">
        <v>0.69833496684135021</v>
      </c>
    </row>
    <row r="28522" spans="2:11">
      <c r="B28522" s="3" t="s">
        <v>3336</v>
      </c>
      <c r="C28522" s="8">
        <v>0.24425275794240092</v>
      </c>
      <c r="D28522" s="8">
        <v>0.2366982016477944</v>
      </c>
      <c r="E28522" s="8">
        <v>0.1180784973328023</v>
      </c>
      <c r="F28522" s="8">
        <v>0.25479104087481841</v>
      </c>
      <c r="G28522" s="8">
        <v>0.27500517475824926</v>
      </c>
      <c r="H28522" s="8">
        <v>0.15150357113863305</v>
      </c>
      <c r="I28522" s="8">
        <v>0.33588003308708453</v>
      </c>
      <c r="J28522" s="8">
        <v>0.41513171023241641</v>
      </c>
      <c r="K28522" s="8">
        <v>0.41012345940370298</v>
      </c>
    </row>
    <row r="28523" spans="2:11">
      <c r="B28523" s="3" t="s">
        <v>3337</v>
      </c>
      <c r="C28523" s="10">
        <v>0.22776043184174963</v>
      </c>
      <c r="D28523" s="10">
        <v>0.24096887239661002</v>
      </c>
      <c r="E28523" s="10">
        <v>0.11679281835345763</v>
      </c>
      <c r="F28523" s="10">
        <v>0.23683240461160157</v>
      </c>
      <c r="G28523" s="10">
        <v>0.22801280117149536</v>
      </c>
      <c r="H28523" s="10">
        <v>0.14554078019705732</v>
      </c>
      <c r="I28523" s="10">
        <v>0.34315965330716408</v>
      </c>
      <c r="J28523" s="10">
        <v>0.37607087353352586</v>
      </c>
      <c r="K28523" s="10">
        <v>0.3555245195654575</v>
      </c>
    </row>
    <row r="28524" spans="2:11">
      <c r="B28524" s="3" t="s">
        <v>3338</v>
      </c>
      <c r="C28524" s="8">
        <v>0.2324757949234946</v>
      </c>
      <c r="D28524" s="8">
        <v>0.22997763013956368</v>
      </c>
      <c r="E28524" s="8">
        <v>7.067664398870431E-2</v>
      </c>
      <c r="F28524" s="8">
        <v>0.27114926224924868</v>
      </c>
      <c r="G28524" s="8">
        <v>0.30119775700333173</v>
      </c>
      <c r="H28524" s="8">
        <v>0.1274857310991182</v>
      </c>
      <c r="I28524" s="8">
        <v>0.23654263901310302</v>
      </c>
      <c r="J28524" s="8">
        <v>0.41652805893364742</v>
      </c>
      <c r="K28524" s="8">
        <v>0.57835322193605276</v>
      </c>
    </row>
    <row r="28525" spans="2:11">
      <c r="B28525" s="3" t="s">
        <v>3339</v>
      </c>
      <c r="C28525" s="10">
        <v>0.29640375824267695</v>
      </c>
      <c r="D28525" s="10">
        <v>0.2452174973634243</v>
      </c>
      <c r="E28525" s="10">
        <v>4.9032312358395627E-2</v>
      </c>
      <c r="F28525" s="10">
        <v>0.27375260385935352</v>
      </c>
      <c r="G28525" s="10">
        <v>0.27946350519227986</v>
      </c>
      <c r="H28525" s="10">
        <v>7.2216675806679745E-2</v>
      </c>
      <c r="I28525" s="10">
        <v>0.38179394052935395</v>
      </c>
      <c r="J28525" s="10">
        <v>0.40896038457366385</v>
      </c>
      <c r="K28525" s="10">
        <v>0.34040180401848574</v>
      </c>
    </row>
    <row r="28526" spans="2:11">
      <c r="B28526" s="3" t="s">
        <v>3340</v>
      </c>
      <c r="C28526" s="8">
        <v>0.27679945575170734</v>
      </c>
      <c r="D28526" s="8">
        <v>0.24546800907476862</v>
      </c>
      <c r="E28526" s="8">
        <v>0.10805497682315136</v>
      </c>
      <c r="F28526" s="8">
        <v>0.26332042716057058</v>
      </c>
      <c r="G28526" s="8">
        <v>0.21720885534326709</v>
      </c>
      <c r="H28526" s="8">
        <v>0.14664819081342492</v>
      </c>
      <c r="I28526" s="8">
        <v>0.36364567854871405</v>
      </c>
      <c r="J28526" s="8">
        <v>0.39081841588126248</v>
      </c>
      <c r="K28526" s="8">
        <v>0.3389880794279192</v>
      </c>
    </row>
    <row r="28527" spans="2:11">
      <c r="B28527" s="3" t="s">
        <v>3341</v>
      </c>
      <c r="C28527" s="10">
        <v>0.18962718036770193</v>
      </c>
      <c r="D28527" s="10">
        <v>0.20943004407226809</v>
      </c>
      <c r="E28527" s="10">
        <v>0.10539487457543391</v>
      </c>
      <c r="F28527" s="10">
        <v>0.29912617123947266</v>
      </c>
      <c r="G28527" s="10">
        <v>0.29013338356835516</v>
      </c>
      <c r="H28527" s="10">
        <v>0.16575312827745439</v>
      </c>
      <c r="I28527" s="10">
        <v>0.37240355701393307</v>
      </c>
      <c r="J28527" s="10">
        <v>0.40229912820348745</v>
      </c>
      <c r="K28527" s="10">
        <v>0.33587515660497153</v>
      </c>
    </row>
    <row r="28528" spans="2:11">
      <c r="B28528" s="3" t="s">
        <v>3342</v>
      </c>
      <c r="C28528" s="8">
        <v>0.22187350709944154</v>
      </c>
      <c r="D28528" s="8">
        <v>0.22161758984218843</v>
      </c>
      <c r="E28528" s="8">
        <v>0.12385491076347208</v>
      </c>
      <c r="F28528" s="8">
        <v>0.27782941911323872</v>
      </c>
      <c r="G28528" s="8">
        <v>0.27365228442396788</v>
      </c>
      <c r="H28528" s="8">
        <v>0.15535439374200746</v>
      </c>
      <c r="I28528" s="8">
        <v>0.35345711039222882</v>
      </c>
      <c r="J28528" s="8">
        <v>0.41377942607742502</v>
      </c>
      <c r="K28528" s="8">
        <v>0.3210761663721069</v>
      </c>
    </row>
    <row r="28529" spans="2:11">
      <c r="B28529" s="3" t="s">
        <v>3343</v>
      </c>
      <c r="C28529" s="10">
        <v>0.26009075172079354</v>
      </c>
      <c r="D28529" s="10">
        <v>0.24420327945531192</v>
      </c>
      <c r="E28529" s="10">
        <v>5.9597859869740664E-2</v>
      </c>
      <c r="F28529" s="10">
        <v>0.28032871519404068</v>
      </c>
      <c r="G28529" s="10">
        <v>0.30819300075978073</v>
      </c>
      <c r="H28529" s="10">
        <v>0.12896570059712836</v>
      </c>
      <c r="I28529" s="10">
        <v>0.33279245064512381</v>
      </c>
      <c r="J28529" s="10">
        <v>0.44707527620458531</v>
      </c>
      <c r="K28529" s="10">
        <v>0.42085790473792029</v>
      </c>
    </row>
    <row r="28530" spans="2:11">
      <c r="B28530" s="3" t="s">
        <v>3344</v>
      </c>
      <c r="C28530" s="8">
        <v>0.27848454668893619</v>
      </c>
      <c r="D28530" s="8">
        <v>0.24156143185595397</v>
      </c>
      <c r="E28530" s="8">
        <v>9.9064748610040498E-2</v>
      </c>
      <c r="F28530" s="8">
        <v>0.24455509188246141</v>
      </c>
      <c r="G28530" s="8">
        <v>0.22496900144986284</v>
      </c>
      <c r="H28530" s="8">
        <v>0.1489694345213872</v>
      </c>
      <c r="I28530" s="8">
        <v>0.30804816570930021</v>
      </c>
      <c r="J28530" s="8">
        <v>0.43715458387809047</v>
      </c>
      <c r="K28530" s="8">
        <v>0.39927073298494681</v>
      </c>
    </row>
    <row r="28531" spans="2:11">
      <c r="B28531" s="3" t="s">
        <v>3345</v>
      </c>
      <c r="C28531" s="10">
        <v>0.25270664853889896</v>
      </c>
      <c r="D28531" s="10">
        <v>0.21356192361825477</v>
      </c>
      <c r="E28531" s="10">
        <v>0.10982111438070646</v>
      </c>
      <c r="F28531" s="10">
        <v>0.27101854770409239</v>
      </c>
      <c r="G28531" s="10">
        <v>0.26276115185281296</v>
      </c>
      <c r="H28531" s="10">
        <v>0.13185073988102083</v>
      </c>
      <c r="I28531" s="10">
        <v>0.36956616008551851</v>
      </c>
      <c r="J28531" s="10">
        <v>0.40951643608178612</v>
      </c>
      <c r="K28531" s="10">
        <v>0.29228843404884686</v>
      </c>
    </row>
    <row r="28532" spans="2:11">
      <c r="B28532" s="3" t="s">
        <v>3346</v>
      </c>
      <c r="C28532" s="8">
        <v>0.22862178776656861</v>
      </c>
      <c r="D28532" s="8">
        <v>0.31113040769518546</v>
      </c>
      <c r="E28532" s="8">
        <v>1.1660395315295792E-2</v>
      </c>
      <c r="F28532" s="8">
        <v>0.38411397347565462</v>
      </c>
      <c r="G28532" s="8">
        <v>0.26991801516085162</v>
      </c>
      <c r="H28532" s="8">
        <v>0.1891745847192034</v>
      </c>
      <c r="I28532" s="8">
        <v>0.21667672991344772</v>
      </c>
      <c r="J28532" s="8">
        <v>0.38078122956387334</v>
      </c>
      <c r="K28532" s="8">
        <v>0.63643141471594522</v>
      </c>
    </row>
    <row r="28533" spans="2:11">
      <c r="B28533" s="3" t="s">
        <v>3347</v>
      </c>
      <c r="C28533" s="10">
        <v>0.2517572549474647</v>
      </c>
      <c r="D28533" s="10">
        <v>0.21955862379665317</v>
      </c>
      <c r="E28533" s="10">
        <v>9.7740708022695855E-2</v>
      </c>
      <c r="F28533" s="10">
        <v>0.29644393612465941</v>
      </c>
      <c r="G28533" s="10">
        <v>0.28088672646255108</v>
      </c>
      <c r="H28533" s="10">
        <v>0.11900372984115236</v>
      </c>
      <c r="I28533" s="10">
        <v>0.36107240779879785</v>
      </c>
      <c r="J28533" s="10">
        <v>0.43734938105004711</v>
      </c>
      <c r="K28533" s="10">
        <v>0.35405510110815253</v>
      </c>
    </row>
    <row r="28534" spans="2:11">
      <c r="B28534" s="3" t="s">
        <v>3348</v>
      </c>
      <c r="C28534" s="8">
        <v>0.24058752650424237</v>
      </c>
      <c r="D28534" s="8">
        <v>0.22421946962087369</v>
      </c>
      <c r="E28534" s="8">
        <v>9.8994559605200441E-2</v>
      </c>
      <c r="F28534" s="8">
        <v>0.26844646800939836</v>
      </c>
      <c r="G28534" s="8">
        <v>0.27256478948775925</v>
      </c>
      <c r="H28534" s="8">
        <v>0.12289539544525002</v>
      </c>
      <c r="I28534" s="8">
        <v>0.31753774298948173</v>
      </c>
      <c r="J28534" s="8">
        <v>0.39251615594265299</v>
      </c>
      <c r="K28534" s="8">
        <v>0.41806820386122889</v>
      </c>
    </row>
    <row r="28535" spans="2:11">
      <c r="B28535" s="3" t="s">
        <v>3349</v>
      </c>
      <c r="C28535" s="10">
        <v>0.29250390661034087</v>
      </c>
      <c r="D28535" s="10">
        <v>0.31746157064953823</v>
      </c>
      <c r="E28535" s="10">
        <v>0.10284298154636276</v>
      </c>
      <c r="F28535" s="10">
        <v>0.23459208531104003</v>
      </c>
      <c r="G28535" s="10">
        <v>0.26157899071022461</v>
      </c>
      <c r="H28535" s="10">
        <v>9.3290832579539087E-2</v>
      </c>
      <c r="I28535" s="10">
        <v>0.23623415136391623</v>
      </c>
      <c r="J28535" s="10">
        <v>0.44167942308966102</v>
      </c>
      <c r="K28535" s="10">
        <v>0.54128068055965983</v>
      </c>
    </row>
    <row r="28536" spans="2:11">
      <c r="B28536" s="3" t="s">
        <v>3350</v>
      </c>
      <c r="C28536" s="8">
        <v>0.24729533098666182</v>
      </c>
      <c r="D28536" s="8">
        <v>0.23986332903019625</v>
      </c>
      <c r="E28536" s="8">
        <v>0.10406137460049343</v>
      </c>
      <c r="F28536" s="8">
        <v>0.29235102690847747</v>
      </c>
      <c r="G28536" s="8">
        <v>0.27257247544400254</v>
      </c>
      <c r="H28536" s="8">
        <v>0.13183968946513527</v>
      </c>
      <c r="I28536" s="8">
        <v>0.32347229721298754</v>
      </c>
      <c r="J28536" s="8">
        <v>0.40174666322765556</v>
      </c>
      <c r="K28536" s="8">
        <v>0.41515614363551395</v>
      </c>
    </row>
    <row r="28537" spans="2:11">
      <c r="B28537" s="3" t="s">
        <v>3351</v>
      </c>
      <c r="C28537" s="10">
        <v>0.22039052738223944</v>
      </c>
      <c r="D28537" s="10">
        <v>0.22004647062285376</v>
      </c>
      <c r="E28537" s="10">
        <v>9.7176913232534842E-2</v>
      </c>
      <c r="F28537" s="10">
        <v>0.27148693080613967</v>
      </c>
      <c r="G28537" s="10">
        <v>0.30183117345573179</v>
      </c>
      <c r="H28537" s="10">
        <v>0.12042915355985973</v>
      </c>
      <c r="I28537" s="10">
        <v>0.40783638363750196</v>
      </c>
      <c r="J28537" s="10">
        <v>0.43652154688231648</v>
      </c>
      <c r="K28537" s="10">
        <v>0.25215217422592007</v>
      </c>
    </row>
    <row r="28538" spans="2:11">
      <c r="B28538" s="3" t="s">
        <v>3352</v>
      </c>
      <c r="C28538" s="8">
        <v>0.23315590207560191</v>
      </c>
      <c r="D28538" s="8">
        <v>0.28560720024062813</v>
      </c>
      <c r="E28538" s="8">
        <v>8.7320890314414146E-2</v>
      </c>
      <c r="F28538" s="8">
        <v>0.22208812855306626</v>
      </c>
      <c r="G28538" s="8">
        <v>0.32630493801546606</v>
      </c>
      <c r="H28538" s="8">
        <v>0.12334458955029606</v>
      </c>
      <c r="I28538" s="8">
        <v>0.21286926978237483</v>
      </c>
      <c r="J28538" s="8">
        <v>0.45012189789459062</v>
      </c>
      <c r="K28538" s="8">
        <v>0.54004078590215543</v>
      </c>
    </row>
    <row r="28539" spans="2:11">
      <c r="B28539" s="3" t="s">
        <v>3353</v>
      </c>
      <c r="C28539" s="10">
        <v>0.26419770563922124</v>
      </c>
      <c r="D28539" s="10">
        <v>0.30583174306482352</v>
      </c>
      <c r="E28539" s="10">
        <v>0.1313625960434141</v>
      </c>
      <c r="F28539" s="10">
        <v>0.20505620209105468</v>
      </c>
      <c r="G28539" s="10">
        <v>0.26514438321560752</v>
      </c>
      <c r="H28539" s="10">
        <v>0.15360383510120973</v>
      </c>
      <c r="I28539" s="10">
        <v>0.23101432377613451</v>
      </c>
      <c r="J28539" s="10">
        <v>0.54178267061800711</v>
      </c>
      <c r="K28539" s="10">
        <v>0.47829792554930611</v>
      </c>
    </row>
    <row r="28540" spans="2:11">
      <c r="B28540" s="3" t="s">
        <v>3354</v>
      </c>
      <c r="C28540" s="8">
        <v>0.27060880085325795</v>
      </c>
      <c r="D28540" s="8">
        <v>0.24742347389630978</v>
      </c>
      <c r="E28540" s="8">
        <v>8.5950354752432623E-2</v>
      </c>
      <c r="F28540" s="8">
        <v>0.24399890624321011</v>
      </c>
      <c r="G28540" s="8">
        <v>0.26028321613325617</v>
      </c>
      <c r="H28540" s="8">
        <v>0.12975615911953312</v>
      </c>
      <c r="I28540" s="8">
        <v>0.34591765430868748</v>
      </c>
      <c r="J28540" s="8">
        <v>0.36242641082138244</v>
      </c>
      <c r="K28540" s="8">
        <v>0.35615691044564501</v>
      </c>
    </row>
    <row r="28541" spans="2:11">
      <c r="B28541" s="3" t="s">
        <v>3355</v>
      </c>
      <c r="C28541" s="10">
        <v>0.23045984417476967</v>
      </c>
      <c r="D28541" s="10">
        <v>0.21437063419245886</v>
      </c>
      <c r="E28541" s="10">
        <v>0.15454807146526686</v>
      </c>
      <c r="F28541" s="10">
        <v>0.2649048331095003</v>
      </c>
      <c r="G28541" s="10">
        <v>0.30602630067559916</v>
      </c>
      <c r="H28541" s="10">
        <v>0.17278131711476324</v>
      </c>
      <c r="I28541" s="10">
        <v>0.27083368429991633</v>
      </c>
      <c r="J28541" s="10">
        <v>0.444620764647637</v>
      </c>
      <c r="K28541" s="10">
        <v>0.46861291376818737</v>
      </c>
    </row>
    <row r="28542" spans="2:11">
      <c r="B28542" s="3" t="s">
        <v>3356</v>
      </c>
      <c r="C28542" s="8">
        <v>0.21087990433904549</v>
      </c>
      <c r="D28542" s="8">
        <v>0.31828559527545253</v>
      </c>
      <c r="E28542" s="8">
        <v>0.13908279170873647</v>
      </c>
      <c r="F28542" s="8">
        <v>0.16003076057313684</v>
      </c>
      <c r="G28542" s="8">
        <v>0.32684345420288718</v>
      </c>
      <c r="H28542" s="8">
        <v>0.1491150255439356</v>
      </c>
      <c r="I28542" s="8">
        <v>0.20890146803588233</v>
      </c>
      <c r="J28542" s="8">
        <v>0.43010070093515079</v>
      </c>
      <c r="K28542" s="8">
        <v>0.5818768015034107</v>
      </c>
    </row>
    <row r="28543" spans="2:11">
      <c r="B28543" s="3" t="s">
        <v>3357</v>
      </c>
      <c r="C28543" s="10">
        <v>0.231351255837627</v>
      </c>
      <c r="D28543" s="10">
        <v>0.23793588102145738</v>
      </c>
      <c r="E28543" s="10">
        <v>0.10568903756480974</v>
      </c>
      <c r="F28543" s="10">
        <v>0.26651702993048493</v>
      </c>
      <c r="G28543" s="10">
        <v>0.24142185521719467</v>
      </c>
      <c r="H28543" s="10">
        <v>0.15716070663862505</v>
      </c>
      <c r="I28543" s="10">
        <v>0.36059878711629323</v>
      </c>
      <c r="J28543" s="10">
        <v>0.42394714880879902</v>
      </c>
      <c r="K28543" s="10">
        <v>0.34776512744362253</v>
      </c>
    </row>
    <row r="28544" spans="2:11">
      <c r="B28544" s="3" t="s">
        <v>3358</v>
      </c>
      <c r="C28544" s="8">
        <v>0.21799194668990815</v>
      </c>
      <c r="D28544" s="8">
        <v>0.24851672885601109</v>
      </c>
      <c r="E28544" s="8">
        <v>8.3284260213617012E-2</v>
      </c>
      <c r="F28544" s="8">
        <v>0.289243557171868</v>
      </c>
      <c r="G28544" s="8">
        <v>0.35199879356593139</v>
      </c>
      <c r="H28544" s="8">
        <v>0.1032808634736031</v>
      </c>
      <c r="I28544" s="8">
        <v>0.35298484983319889</v>
      </c>
      <c r="J28544" s="8">
        <v>0.39844970689862208</v>
      </c>
      <c r="K28544" s="8">
        <v>0.40191564299219484</v>
      </c>
    </row>
    <row r="28545" spans="2:11">
      <c r="B28545" s="3" t="s">
        <v>3359</v>
      </c>
      <c r="C28545" s="10">
        <v>0.23316370067936001</v>
      </c>
      <c r="D28545" s="10">
        <v>0.22495987546392918</v>
      </c>
      <c r="E28545" s="10">
        <v>0.15849110902632008</v>
      </c>
      <c r="F28545" s="10">
        <v>0.26149652201298801</v>
      </c>
      <c r="G28545" s="10">
        <v>0.22135975372296915</v>
      </c>
      <c r="H28545" s="10">
        <v>0.17837068319916588</v>
      </c>
      <c r="I28545" s="10">
        <v>0.3237922755895325</v>
      </c>
      <c r="J28545" s="10">
        <v>0.41235426101402739</v>
      </c>
      <c r="K28545" s="10">
        <v>0.3828026337306501</v>
      </c>
    </row>
    <row r="28546" spans="2:11">
      <c r="B28546" s="3" t="s">
        <v>3360</v>
      </c>
      <c r="C28546" s="8">
        <v>0.24312301073559697</v>
      </c>
      <c r="D28546" s="8">
        <v>0.22893466913683874</v>
      </c>
      <c r="E28546" s="8">
        <v>0.14848752313856492</v>
      </c>
      <c r="F28546" s="8">
        <v>0.24569791459985152</v>
      </c>
      <c r="G28546" s="8">
        <v>0.21774769075764133</v>
      </c>
      <c r="H28546" s="8">
        <v>0.16962348440035852</v>
      </c>
      <c r="I28546" s="8">
        <v>0.33414854386167409</v>
      </c>
      <c r="J28546" s="8">
        <v>0.39844688092448621</v>
      </c>
      <c r="K28546" s="8">
        <v>0.38713370903929861</v>
      </c>
    </row>
    <row r="28547" spans="2:11">
      <c r="B28547" s="3" t="s">
        <v>3361</v>
      </c>
      <c r="C28547" s="10">
        <v>0.23764766661643347</v>
      </c>
      <c r="D28547" s="10">
        <v>0.24090158217491137</v>
      </c>
      <c r="E28547" s="10">
        <v>0.13579272226788927</v>
      </c>
      <c r="F28547" s="10">
        <v>0.30722397339597113</v>
      </c>
      <c r="G28547" s="10">
        <v>0.2211660511104929</v>
      </c>
      <c r="H28547" s="10">
        <v>0.1619049572217304</v>
      </c>
      <c r="I28547" s="10">
        <v>0.30516996730770363</v>
      </c>
      <c r="J28547" s="10">
        <v>0.38919559852661278</v>
      </c>
      <c r="K28547" s="10">
        <v>0.47719378244996691</v>
      </c>
    </row>
    <row r="28548" spans="2:11">
      <c r="B28548" s="3" t="s">
        <v>3362</v>
      </c>
      <c r="C28548" s="8">
        <v>0.2224866867142353</v>
      </c>
      <c r="D28548" s="8">
        <v>0.22588469175843665</v>
      </c>
      <c r="E28548" s="8">
        <v>0.10361957836304754</v>
      </c>
      <c r="F28548" s="8">
        <v>0.25799582563184481</v>
      </c>
      <c r="G28548" s="8">
        <v>0.2799446743560623</v>
      </c>
      <c r="H28548" s="8">
        <v>0.11887348503438212</v>
      </c>
      <c r="I28548" s="8">
        <v>0.33691200625786727</v>
      </c>
      <c r="J28548" s="8">
        <v>0.3958598193941284</v>
      </c>
      <c r="K28548" s="8">
        <v>0.3504910141033965</v>
      </c>
    </row>
    <row r="28549" spans="2:11">
      <c r="B28549" s="3" t="s">
        <v>3363</v>
      </c>
      <c r="C28549" s="10">
        <v>0.23464331227731333</v>
      </c>
      <c r="D28549" s="10">
        <v>0.215880426799924</v>
      </c>
      <c r="E28549" s="10">
        <v>0.10383518538501064</v>
      </c>
      <c r="F28549" s="10">
        <v>0.27574953163488353</v>
      </c>
      <c r="G28549" s="10">
        <v>0.27413398290839791</v>
      </c>
      <c r="H28549" s="10">
        <v>0.14315907919871143</v>
      </c>
      <c r="I28549" s="10">
        <v>0.33950523106285901</v>
      </c>
      <c r="J28549" s="10">
        <v>0.44041479655530463</v>
      </c>
      <c r="K28549" s="10">
        <v>0.36550737386087412</v>
      </c>
    </row>
    <row r="28550" spans="2:11">
      <c r="B28550" s="3" t="s">
        <v>3364</v>
      </c>
      <c r="C28550" s="8">
        <v>0.22570264727621475</v>
      </c>
      <c r="D28550" s="8">
        <v>0.23549143407688733</v>
      </c>
      <c r="E28550" s="8">
        <v>0.11700125337716161</v>
      </c>
      <c r="F28550" s="8">
        <v>0.24183815527361602</v>
      </c>
      <c r="G28550" s="8">
        <v>0.27091566448138094</v>
      </c>
      <c r="H28550" s="8">
        <v>0.15889466609445455</v>
      </c>
      <c r="I28550" s="8">
        <v>0.34354048106650059</v>
      </c>
      <c r="J28550" s="8">
        <v>0.38534432023804355</v>
      </c>
      <c r="K28550" s="8">
        <v>0.43147605795515692</v>
      </c>
    </row>
    <row r="28551" spans="2:11">
      <c r="B28551" s="3" t="s">
        <v>3365</v>
      </c>
      <c r="C28551" s="10">
        <v>0.17857638731435518</v>
      </c>
      <c r="D28551" s="10">
        <v>0.26017841492713484</v>
      </c>
      <c r="E28551" s="10">
        <v>0.20754237715717766</v>
      </c>
      <c r="F28551" s="10">
        <v>0.25675501852629368</v>
      </c>
      <c r="G28551" s="10">
        <v>0.28808820109690686</v>
      </c>
      <c r="H28551" s="10">
        <v>0.22769538911909554</v>
      </c>
      <c r="I28551" s="10">
        <v>0.32103937075318939</v>
      </c>
      <c r="J28551" s="10">
        <v>0.41869181482257328</v>
      </c>
      <c r="K28551" s="10">
        <v>0.41876069868416532</v>
      </c>
    </row>
    <row r="28552" spans="2:11">
      <c r="B28552" s="3" t="s">
        <v>3366</v>
      </c>
      <c r="C28552" s="8">
        <v>0.19039119364666687</v>
      </c>
      <c r="D28552" s="8">
        <v>0.20835311284152344</v>
      </c>
      <c r="E28552" s="8">
        <v>0.15879621094522237</v>
      </c>
      <c r="F28552" s="8">
        <v>0.3849363897992516</v>
      </c>
      <c r="G28552" s="8">
        <v>0.17745491681278297</v>
      </c>
      <c r="H28552" s="8">
        <v>0.16885995795333522</v>
      </c>
      <c r="I28552" s="8">
        <v>0.33610097585848142</v>
      </c>
      <c r="J28552" s="8">
        <v>0.37054342628274045</v>
      </c>
      <c r="K28552" s="8">
        <v>0.45340204594626871</v>
      </c>
    </row>
    <row r="28553" spans="2:11">
      <c r="B28553" s="3" t="s">
        <v>3367</v>
      </c>
      <c r="C28553" s="10">
        <v>0.27375759538540734</v>
      </c>
      <c r="D28553" s="10">
        <v>0.29976521284804974</v>
      </c>
      <c r="E28553" s="10">
        <v>0.12652418683618025</v>
      </c>
      <c r="F28553" s="10">
        <v>0.17512127976496417</v>
      </c>
      <c r="G28553" s="10">
        <v>0.32414651202463812</v>
      </c>
      <c r="H28553" s="10">
        <v>0.11441901867348175</v>
      </c>
      <c r="I28553" s="10">
        <v>0.28238346185427671</v>
      </c>
      <c r="J28553" s="10">
        <v>0.39019321052268852</v>
      </c>
      <c r="K28553" s="10">
        <v>0.53682496252388556</v>
      </c>
    </row>
    <row r="28554" spans="2:11">
      <c r="B28554" s="3" t="s">
        <v>3368</v>
      </c>
      <c r="C28554" s="8">
        <v>0.25048247806339463</v>
      </c>
      <c r="D28554" s="8">
        <v>0.23127240567745694</v>
      </c>
      <c r="E28554" s="8">
        <v>0.10427168545025382</v>
      </c>
      <c r="F28554" s="8">
        <v>0.23872227296955378</v>
      </c>
      <c r="G28554" s="8">
        <v>0.2512352816282814</v>
      </c>
      <c r="H28554" s="8">
        <v>0.14180050343305958</v>
      </c>
      <c r="I28554" s="8">
        <v>0.37996215036377307</v>
      </c>
      <c r="J28554" s="8">
        <v>0.39694601025115805</v>
      </c>
      <c r="K28554" s="8">
        <v>0.31548351074211844</v>
      </c>
    </row>
    <row r="28555" spans="2:11">
      <c r="B28555" s="3" t="s">
        <v>3369</v>
      </c>
      <c r="C28555" s="10">
        <v>0.21597575328181626</v>
      </c>
      <c r="D28555" s="10">
        <v>0.21199435348875184</v>
      </c>
      <c r="E28555" s="10">
        <v>0.16632064295449267</v>
      </c>
      <c r="F28555" s="10">
        <v>0.36387194085010233</v>
      </c>
      <c r="G28555" s="10">
        <v>0.22048621303378632</v>
      </c>
      <c r="H28555" s="10">
        <v>0.15664007845034475</v>
      </c>
      <c r="I28555" s="10">
        <v>0.40295809413856071</v>
      </c>
      <c r="J28555" s="10">
        <v>0.41259263910393978</v>
      </c>
      <c r="K28555" s="10">
        <v>0.33136360760463612</v>
      </c>
    </row>
    <row r="28556" spans="2:11">
      <c r="B28556" s="3" t="s">
        <v>3370</v>
      </c>
      <c r="C28556" s="8">
        <v>0.22421722358313775</v>
      </c>
      <c r="D28556" s="8">
        <v>0.25808861821056051</v>
      </c>
      <c r="E28556" s="8">
        <v>0.12380745082469524</v>
      </c>
      <c r="F28556" s="8">
        <v>0.25050994376708124</v>
      </c>
      <c r="G28556" s="8">
        <v>0.29064239022217725</v>
      </c>
      <c r="H28556" s="8">
        <v>0.14643533282512439</v>
      </c>
      <c r="I28556" s="8">
        <v>0.26007579213319026</v>
      </c>
      <c r="J28556" s="8">
        <v>0.5309500950716175</v>
      </c>
      <c r="K28556" s="8">
        <v>0.45491517071986365</v>
      </c>
    </row>
    <row r="28557" spans="2:11">
      <c r="B28557" s="3" t="s">
        <v>3371</v>
      </c>
      <c r="C28557" s="10">
        <v>0.29144860677930556</v>
      </c>
      <c r="D28557" s="10">
        <v>0.24169205431900975</v>
      </c>
      <c r="E28557" s="10">
        <v>0.12488341542924654</v>
      </c>
      <c r="F28557" s="10">
        <v>0.23491348435698889</v>
      </c>
      <c r="G28557" s="10">
        <v>0.2258061219040034</v>
      </c>
      <c r="H28557" s="10">
        <v>0.13625623697554512</v>
      </c>
      <c r="I28557" s="10">
        <v>0.36542977466534565</v>
      </c>
      <c r="J28557" s="10">
        <v>0.36546645182747112</v>
      </c>
      <c r="K28557" s="10">
        <v>0.48797491871291515</v>
      </c>
    </row>
    <row r="28558" spans="2:11">
      <c r="B28558" s="3" t="s">
        <v>3372</v>
      </c>
      <c r="C28558" s="8">
        <v>0.28775635905829694</v>
      </c>
      <c r="D28558" s="8">
        <v>0.17901924220907997</v>
      </c>
      <c r="E28558" s="8">
        <v>9.4820758784199419E-2</v>
      </c>
      <c r="F28558" s="8">
        <v>0.28528732114251892</v>
      </c>
      <c r="G28558" s="8">
        <v>0.28393609669159814</v>
      </c>
      <c r="H28558" s="8">
        <v>0.16671660781091255</v>
      </c>
      <c r="I28558" s="8">
        <v>0.33452327775316332</v>
      </c>
      <c r="J28558" s="8">
        <v>0.43681741004676933</v>
      </c>
      <c r="K28558" s="8">
        <v>0.35884725210273311</v>
      </c>
    </row>
    <row r="28559" spans="2:11">
      <c r="B28559" s="3" t="s">
        <v>3373</v>
      </c>
      <c r="C28559" s="10">
        <v>0.2325896171247821</v>
      </c>
      <c r="D28559" s="10">
        <v>0.21969790639218123</v>
      </c>
      <c r="E28559" s="10">
        <v>8.3274252847784752E-2</v>
      </c>
      <c r="F28559" s="10">
        <v>0.25777833399959865</v>
      </c>
      <c r="G28559" s="10">
        <v>0.28285027253014094</v>
      </c>
      <c r="H28559" s="10">
        <v>0.12726063997190767</v>
      </c>
      <c r="I28559" s="10">
        <v>0.38755087397037724</v>
      </c>
      <c r="J28559" s="10">
        <v>0.40142289929065128</v>
      </c>
      <c r="K28559" s="10">
        <v>0.32578243085717662</v>
      </c>
    </row>
    <row r="28560" spans="2:11">
      <c r="B28560" s="3" t="s">
        <v>3374</v>
      </c>
      <c r="C28560" s="8">
        <v>0.21298754742287418</v>
      </c>
      <c r="D28560" s="8">
        <v>0.23808199829788892</v>
      </c>
      <c r="E28560" s="8">
        <v>5.6726389235429886E-2</v>
      </c>
      <c r="F28560" s="8">
        <v>0.34138724156973332</v>
      </c>
      <c r="G28560" s="8">
        <v>0.36045094185224136</v>
      </c>
      <c r="H28560" s="8">
        <v>8.1699742806815592E-2</v>
      </c>
      <c r="I28560" s="8">
        <v>0.35460898104030697</v>
      </c>
      <c r="J28560" s="8">
        <v>0.39116615643358654</v>
      </c>
      <c r="K28560" s="8">
        <v>0.39223710207456575</v>
      </c>
    </row>
    <row r="28561" spans="2:11">
      <c r="B28561" s="3" t="s">
        <v>3375</v>
      </c>
      <c r="C28561" s="10">
        <v>0.22282962125102571</v>
      </c>
      <c r="D28561" s="10">
        <v>0.27187481474171038</v>
      </c>
      <c r="E28561" s="10">
        <v>0.11682966636501411</v>
      </c>
      <c r="F28561" s="10">
        <v>0.19542597025866137</v>
      </c>
      <c r="G28561" s="10">
        <v>0.36654397683600193</v>
      </c>
      <c r="H28561" s="10">
        <v>0.13581037460235826</v>
      </c>
      <c r="I28561" s="10">
        <v>0.24807872649299628</v>
      </c>
      <c r="J28561" s="10">
        <v>0.49321456626534121</v>
      </c>
      <c r="K28561" s="10">
        <v>0.47796425918014984</v>
      </c>
    </row>
    <row r="28562" spans="2:11">
      <c r="B28562" s="3" t="s">
        <v>3376</v>
      </c>
      <c r="C28562" s="8">
        <v>0.29771724766659052</v>
      </c>
      <c r="D28562" s="8">
        <v>0.34294821946674003</v>
      </c>
      <c r="E28562" s="8">
        <v>7.6614744619333958E-2</v>
      </c>
      <c r="F28562" s="8">
        <v>0.2609051925815935</v>
      </c>
      <c r="G28562" s="8">
        <v>0.23060928873059666</v>
      </c>
      <c r="H28562" s="8">
        <v>9.5477857322129892E-2</v>
      </c>
      <c r="I28562" s="8">
        <v>0.30138278788135814</v>
      </c>
      <c r="J28562" s="8">
        <v>0.52010998956002874</v>
      </c>
      <c r="K28562" s="8">
        <v>0.39047386158338898</v>
      </c>
    </row>
    <row r="28563" spans="2:11">
      <c r="B28563" s="3" t="s">
        <v>3377</v>
      </c>
      <c r="C28563" s="10">
        <v>0.21355755195893725</v>
      </c>
      <c r="D28563" s="10">
        <v>0.23963356302424901</v>
      </c>
      <c r="E28563" s="10">
        <v>0.11519821004743687</v>
      </c>
      <c r="F28563" s="10">
        <v>0.26589986665200871</v>
      </c>
      <c r="G28563" s="10">
        <v>0.2981229788356935</v>
      </c>
      <c r="H28563" s="10">
        <v>0.13618501216814066</v>
      </c>
      <c r="I28563" s="10">
        <v>0.3290522934289411</v>
      </c>
      <c r="J28563" s="10">
        <v>0.40027564806298055</v>
      </c>
      <c r="K28563" s="10">
        <v>0.46243788866547653</v>
      </c>
    </row>
    <row r="28564" spans="2:11">
      <c r="B28564" s="3" t="s">
        <v>3378</v>
      </c>
      <c r="C28564" s="8">
        <v>0.23316607473106749</v>
      </c>
      <c r="D28564" s="8">
        <v>0.21035229375883874</v>
      </c>
      <c r="E28564" s="8">
        <v>0.10747424807232182</v>
      </c>
      <c r="F28564" s="8">
        <v>0.27207393656465678</v>
      </c>
      <c r="G28564" s="8">
        <v>0.27745478134058454</v>
      </c>
      <c r="H28564" s="8">
        <v>0.12410443755286328</v>
      </c>
      <c r="I28564" s="8">
        <v>0.31541172547695823</v>
      </c>
      <c r="J28564" s="8">
        <v>0.41051389541726041</v>
      </c>
      <c r="K28564" s="8">
        <v>0.41295730141657572</v>
      </c>
    </row>
    <row r="28565" spans="2:11">
      <c r="B28565" s="3" t="s">
        <v>3379</v>
      </c>
      <c r="C28565" s="10">
        <v>0.23759620869353149</v>
      </c>
      <c r="D28565" s="10">
        <v>0.21469009644594397</v>
      </c>
      <c r="E28565" s="10">
        <v>0.13163216458442248</v>
      </c>
      <c r="F28565" s="10">
        <v>0.24578053546942055</v>
      </c>
      <c r="G28565" s="10">
        <v>0.28024034956290683</v>
      </c>
      <c r="H28565" s="10">
        <v>0.15855458417940707</v>
      </c>
      <c r="I28565" s="10">
        <v>0.3399754151531092</v>
      </c>
      <c r="J28565" s="10">
        <v>0.40062702875909101</v>
      </c>
      <c r="K28565" s="10">
        <v>0.36533369129039672</v>
      </c>
    </row>
    <row r="28566" spans="2:11">
      <c r="B28566" s="3" t="s">
        <v>3380</v>
      </c>
      <c r="C28566" s="8">
        <v>0.23492172384713489</v>
      </c>
      <c r="D28566" s="8">
        <v>0.28181374027983941</v>
      </c>
      <c r="E28566" s="8">
        <v>0.10261704068486335</v>
      </c>
      <c r="F28566" s="8">
        <v>0.25008665697854499</v>
      </c>
      <c r="G28566" s="8">
        <v>0.30540271290461729</v>
      </c>
      <c r="H28566" s="8">
        <v>0.11985655716117316</v>
      </c>
      <c r="I28566" s="8">
        <v>0.3278630037254181</v>
      </c>
      <c r="J28566" s="8">
        <v>0.42154059350370754</v>
      </c>
      <c r="K28566" s="8">
        <v>0.40941526626918451</v>
      </c>
    </row>
    <row r="28567" spans="2:11">
      <c r="B28567" s="3" t="s">
        <v>3381</v>
      </c>
      <c r="C28567" s="10">
        <v>0.2590521522360294</v>
      </c>
      <c r="D28567" s="10">
        <v>0.31719946994282733</v>
      </c>
      <c r="E28567" s="10">
        <v>0.12627435210756932</v>
      </c>
      <c r="F28567" s="10">
        <v>0.21935577974827439</v>
      </c>
      <c r="G28567" s="10">
        <v>0.1600494796148797</v>
      </c>
      <c r="H28567" s="10">
        <v>0.19766127645135015</v>
      </c>
      <c r="I28567" s="10">
        <v>0.22312683283183005</v>
      </c>
      <c r="J28567" s="10">
        <v>0.2768737350555589</v>
      </c>
      <c r="K28567" s="10">
        <v>0.8117218302799486</v>
      </c>
    </row>
    <row r="28568" spans="2:11">
      <c r="B28568" s="3" t="s">
        <v>3382</v>
      </c>
      <c r="C28568" s="8">
        <v>0.22173961841250611</v>
      </c>
      <c r="D28568" s="8">
        <v>0.21255738122358442</v>
      </c>
      <c r="E28568" s="8">
        <v>0.13961020502970437</v>
      </c>
      <c r="F28568" s="8">
        <v>0.24267313357159417</v>
      </c>
      <c r="G28568" s="8">
        <v>0.24025497904382859</v>
      </c>
      <c r="H28568" s="8">
        <v>0.16115860455067504</v>
      </c>
      <c r="I28568" s="8">
        <v>0.3588937105145818</v>
      </c>
      <c r="J28568" s="8">
        <v>0.4000111438647212</v>
      </c>
      <c r="K28568" s="8">
        <v>0.32485558073911469</v>
      </c>
    </row>
    <row r="28569" spans="2:11">
      <c r="B28569" s="3" t="s">
        <v>3383</v>
      </c>
      <c r="C28569" s="10">
        <v>0.24897728891251619</v>
      </c>
      <c r="D28569" s="10">
        <v>0.21102852119860938</v>
      </c>
      <c r="E28569" s="10">
        <v>0.13623786198051771</v>
      </c>
      <c r="F28569" s="10">
        <v>0.29954259735062594</v>
      </c>
      <c r="G28569" s="10">
        <v>0.27361031118913698</v>
      </c>
      <c r="H28569" s="10">
        <v>0.18119564285981149</v>
      </c>
      <c r="I28569" s="10">
        <v>0.28920274744137231</v>
      </c>
      <c r="J28569" s="10">
        <v>0.46061409264525505</v>
      </c>
      <c r="K28569" s="10">
        <v>0.50948156755766794</v>
      </c>
    </row>
    <row r="28570" spans="2:11">
      <c r="B28570" s="3" t="s">
        <v>3384</v>
      </c>
      <c r="C28570" s="8">
        <v>0.29774465083129509</v>
      </c>
      <c r="D28570" s="8">
        <v>0.29134175582070682</v>
      </c>
      <c r="E28570" s="8">
        <v>8.5456472096083827E-2</v>
      </c>
      <c r="F28570" s="8">
        <v>0.22986556456181698</v>
      </c>
      <c r="G28570" s="8">
        <v>0.23880772319860236</v>
      </c>
      <c r="H28570" s="8">
        <v>8.7276480814051122E-2</v>
      </c>
      <c r="I28570" s="8">
        <v>0.31186185268828642</v>
      </c>
      <c r="J28570" s="8">
        <v>0.45962065466156121</v>
      </c>
      <c r="K28570" s="8">
        <v>0.43446722686242534</v>
      </c>
    </row>
    <row r="28571" spans="2:11">
      <c r="B28571" s="3" t="s">
        <v>3385</v>
      </c>
      <c r="C28571" s="10">
        <v>0.21272234251619804</v>
      </c>
      <c r="D28571" s="10">
        <v>0.25319844067515823</v>
      </c>
      <c r="E28571" s="10">
        <v>0.14142022815066702</v>
      </c>
      <c r="F28571" s="10">
        <v>0.2644989258521338</v>
      </c>
      <c r="G28571" s="10">
        <v>0.25278367247299843</v>
      </c>
      <c r="H28571" s="10">
        <v>0.20426202121854775</v>
      </c>
      <c r="I28571" s="10">
        <v>0.30696648728632647</v>
      </c>
      <c r="J28571" s="10">
        <v>0.35340832715371057</v>
      </c>
      <c r="K28571" s="10">
        <v>0.47202192952347555</v>
      </c>
    </row>
    <row r="28572" spans="2:11">
      <c r="B28572" s="3" t="s">
        <v>3386</v>
      </c>
      <c r="C28572" s="8">
        <v>0.25872642845159505</v>
      </c>
      <c r="D28572" s="8">
        <v>0.25432097373149237</v>
      </c>
      <c r="E28572" s="8">
        <v>0.10649454684190175</v>
      </c>
      <c r="F28572" s="8">
        <v>0.25540012807392459</v>
      </c>
      <c r="G28572" s="8">
        <v>0.24692056585271718</v>
      </c>
      <c r="H28572" s="8">
        <v>0.13329592341816832</v>
      </c>
      <c r="I28572" s="8">
        <v>0.36007153019779764</v>
      </c>
      <c r="J28572" s="8">
        <v>0.39390335028335965</v>
      </c>
      <c r="K28572" s="8">
        <v>0.39200283480919723</v>
      </c>
    </row>
    <row r="28573" spans="2:11">
      <c r="B28573" s="3" t="s">
        <v>3387</v>
      </c>
      <c r="C28573" s="10">
        <v>0.25656433186915323</v>
      </c>
      <c r="D28573" s="10">
        <v>0.24345720497300541</v>
      </c>
      <c r="E28573" s="10">
        <v>0.12471564887157065</v>
      </c>
      <c r="F28573" s="10">
        <v>0.23107755341503183</v>
      </c>
      <c r="G28573" s="10">
        <v>0.25781433249674429</v>
      </c>
      <c r="H28573" s="10">
        <v>0.16375507757845709</v>
      </c>
      <c r="I28573" s="10">
        <v>0.33936041834580122</v>
      </c>
      <c r="J28573" s="10">
        <v>0.40951192483284049</v>
      </c>
      <c r="K28573" s="10">
        <v>0.4314131263138512</v>
      </c>
    </row>
    <row r="28574" spans="2:11">
      <c r="B28574" s="3" t="s">
        <v>3388</v>
      </c>
      <c r="C28574" s="8">
        <v>0.20569227586348451</v>
      </c>
      <c r="D28574" s="8">
        <v>0.22155617703465982</v>
      </c>
      <c r="E28574" s="8">
        <v>0.22906994869669664</v>
      </c>
      <c r="F28574" s="8">
        <v>0.31056836410852851</v>
      </c>
      <c r="G28574" s="8">
        <v>0.18596310393296694</v>
      </c>
      <c r="H28574" s="8">
        <v>0.26423222473031388</v>
      </c>
      <c r="I28574" s="8">
        <v>0.23401358255783089</v>
      </c>
      <c r="J28574" s="8">
        <v>0.50917828283988564</v>
      </c>
      <c r="K28574" s="8">
        <v>0.46692467155260819</v>
      </c>
    </row>
    <row r="28575" spans="2:11">
      <c r="B28575" s="3" t="s">
        <v>3389</v>
      </c>
      <c r="C28575" s="10">
        <v>0.23266296989339247</v>
      </c>
      <c r="D28575" s="10">
        <v>0.21764554853199466</v>
      </c>
      <c r="E28575" s="10">
        <v>9.9385766166523171E-2</v>
      </c>
      <c r="F28575" s="10">
        <v>0.25962017339798477</v>
      </c>
      <c r="G28575" s="10">
        <v>0.27800498911088667</v>
      </c>
      <c r="H28575" s="10">
        <v>0.12639119056411383</v>
      </c>
      <c r="I28575" s="10">
        <v>0.35309553107828096</v>
      </c>
      <c r="J28575" s="10">
        <v>0.39182513896726018</v>
      </c>
      <c r="K28575" s="10">
        <v>0.34280529228434609</v>
      </c>
    </row>
    <row r="28576" spans="2:11">
      <c r="B28576" s="3" t="s">
        <v>3390</v>
      </c>
      <c r="C28576" s="8">
        <v>0.2216232602375591</v>
      </c>
      <c r="D28576" s="8">
        <v>0.14306775400701474</v>
      </c>
      <c r="E28576" s="8">
        <v>0.14264778615682214</v>
      </c>
      <c r="F28576" s="8">
        <v>0.33987842293394677</v>
      </c>
      <c r="G28576" s="8">
        <v>0.32424835036598992</v>
      </c>
      <c r="H28576" s="8">
        <v>0.18719577873880766</v>
      </c>
      <c r="I28576" s="8">
        <v>0.39863283860927679</v>
      </c>
      <c r="J28576" s="8">
        <v>0.41374236668156067</v>
      </c>
      <c r="K28576" s="8">
        <v>0.30729983498839131</v>
      </c>
    </row>
    <row r="28577" spans="2:11">
      <c r="B28577" s="3" t="s">
        <v>3391</v>
      </c>
      <c r="C28577" s="10">
        <v>0.23572839500796702</v>
      </c>
      <c r="D28577" s="10">
        <v>0.23378504416258977</v>
      </c>
      <c r="E28577" s="10">
        <v>9.2852827674576865E-2</v>
      </c>
      <c r="F28577" s="10">
        <v>0.29075907633868964</v>
      </c>
      <c r="G28577" s="10">
        <v>0.30497090575438907</v>
      </c>
      <c r="H28577" s="10">
        <v>0.10456370372702596</v>
      </c>
      <c r="I28577" s="10">
        <v>0.36614983417886443</v>
      </c>
      <c r="J28577" s="10">
        <v>0.4168148826570619</v>
      </c>
      <c r="K28577" s="10">
        <v>0.34468481462769585</v>
      </c>
    </row>
    <row r="28578" spans="2:11">
      <c r="B28578" s="3" t="s">
        <v>3392</v>
      </c>
      <c r="C28578" s="8">
        <v>0.24890683954208423</v>
      </c>
      <c r="D28578" s="8">
        <v>0.2460542284967871</v>
      </c>
      <c r="E28578" s="8">
        <v>0.11276035090243405</v>
      </c>
      <c r="F28578" s="8">
        <v>0.2678699481722398</v>
      </c>
      <c r="G28578" s="8">
        <v>0.25516968257181261</v>
      </c>
      <c r="H28578" s="8">
        <v>0.16301494101470201</v>
      </c>
      <c r="I28578" s="8">
        <v>0.34747847346543465</v>
      </c>
      <c r="J28578" s="8">
        <v>0.41656439762533248</v>
      </c>
      <c r="K28578" s="8">
        <v>0.34380621811281203</v>
      </c>
    </row>
    <row r="28579" spans="2:11">
      <c r="B28579" s="3" t="s">
        <v>3393</v>
      </c>
      <c r="C28579" s="10">
        <v>0.15719822127611449</v>
      </c>
      <c r="D28579" s="10">
        <v>0.2413870258212881</v>
      </c>
      <c r="E28579" s="10">
        <v>0.23977592700995365</v>
      </c>
      <c r="F28579" s="10">
        <v>0.15300962109387911</v>
      </c>
      <c r="G28579" s="10">
        <v>0.23198769030544758</v>
      </c>
      <c r="H28579" s="10">
        <v>0.40218079477489271</v>
      </c>
      <c r="I28579" s="10">
        <v>-0.17438605288674525</v>
      </c>
      <c r="J28579" s="10">
        <v>0.48874837266870447</v>
      </c>
      <c r="K28579" s="10">
        <v>0.79951849948920795</v>
      </c>
    </row>
    <row r="28580" spans="2:11">
      <c r="B28580" s="3" t="s">
        <v>3394</v>
      </c>
      <c r="C28580" s="8">
        <v>0.21598335334435881</v>
      </c>
      <c r="D28580" s="8">
        <v>-0.14461573502230549</v>
      </c>
      <c r="E28580" s="8">
        <v>-0.56991266699951026</v>
      </c>
      <c r="F28580" s="8">
        <v>0.4336414814890735</v>
      </c>
      <c r="G28580" s="8">
        <v>0.44455071618205533</v>
      </c>
      <c r="H28580" s="8">
        <v>-0.36621527209359322</v>
      </c>
      <c r="I28580" s="8">
        <v>0.35685679511781859</v>
      </c>
      <c r="J28580" s="8">
        <v>-0.29210777093265178</v>
      </c>
      <c r="K28580" s="8">
        <v>0.83390958472592069</v>
      </c>
    </row>
    <row r="28581" spans="2:11">
      <c r="B28581" s="3" t="s">
        <v>3395</v>
      </c>
      <c r="C28581" s="10">
        <v>0.18774322641022129</v>
      </c>
      <c r="D28581" s="10">
        <v>0.32714140349661541</v>
      </c>
      <c r="E28581" s="10">
        <v>0.20527191165538861</v>
      </c>
      <c r="F28581" s="10">
        <v>0.22267564449945199</v>
      </c>
      <c r="G28581" s="10">
        <v>0.21240813885941465</v>
      </c>
      <c r="H28581" s="10">
        <v>0.28158964199636882</v>
      </c>
      <c r="I28581" s="10">
        <v>-3.4549538657836468E-3</v>
      </c>
      <c r="J28581" s="10">
        <v>0.70071519257469261</v>
      </c>
      <c r="K28581" s="10">
        <v>0.58148143434084609</v>
      </c>
    </row>
    <row r="28582" spans="2:11">
      <c r="B28582" s="3" t="s">
        <v>3396</v>
      </c>
      <c r="C28582" s="8">
        <v>0.2677400660678444</v>
      </c>
      <c r="D28582" s="8">
        <v>0.29689580262122178</v>
      </c>
      <c r="E28582" s="8">
        <v>4.510142474970269E-2</v>
      </c>
      <c r="F28582" s="8">
        <v>0.24369229574709722</v>
      </c>
      <c r="G28582" s="8">
        <v>0.3592974620704123</v>
      </c>
      <c r="H28582" s="8">
        <v>8.8960845094169988E-2</v>
      </c>
      <c r="I28582" s="8">
        <v>0.20613691986313212</v>
      </c>
      <c r="J28582" s="8">
        <v>0.56812434949684532</v>
      </c>
      <c r="K28582" s="8">
        <v>0.47619848637451462</v>
      </c>
    </row>
    <row r="28583" spans="2:11">
      <c r="B28583" s="3" t="s">
        <v>3397</v>
      </c>
      <c r="C28583" s="10">
        <v>0.19319321117231808</v>
      </c>
      <c r="D28583" s="10">
        <v>0.31495775338711279</v>
      </c>
      <c r="E28583" s="10">
        <v>0.18524821111108888</v>
      </c>
      <c r="F28583" s="10">
        <v>0.20879257161398923</v>
      </c>
      <c r="G28583" s="10">
        <v>0.28022512845479347</v>
      </c>
      <c r="H28583" s="10">
        <v>0.21510305959274059</v>
      </c>
      <c r="I28583" s="10">
        <v>4.7247846266508721E-2</v>
      </c>
      <c r="J28583" s="10">
        <v>0.41474277151980132</v>
      </c>
      <c r="K28583" s="10">
        <v>0.72086053910076098</v>
      </c>
    </row>
    <row r="28584" spans="2:11">
      <c r="B28584" s="3" t="s">
        <v>3398</v>
      </c>
      <c r="C28584" s="8">
        <v>0.24194591927672504</v>
      </c>
      <c r="D28584" s="8">
        <v>0.22900481840853737</v>
      </c>
      <c r="E28584" s="8">
        <v>0.11023473408159114</v>
      </c>
      <c r="F28584" s="8">
        <v>0.25847164482425833</v>
      </c>
      <c r="G28584" s="8">
        <v>0.25570455934377201</v>
      </c>
      <c r="H28584" s="8">
        <v>0.13187877576241305</v>
      </c>
      <c r="I28584" s="8">
        <v>0.34498408865626617</v>
      </c>
      <c r="J28584" s="8">
        <v>0.38859491302113569</v>
      </c>
      <c r="K28584" s="8">
        <v>0.39548162421071142</v>
      </c>
    </row>
    <row r="28585" spans="2:11">
      <c r="B28585" s="3" t="s">
        <v>3399</v>
      </c>
      <c r="C28585" s="10">
        <v>0.23512232761481899</v>
      </c>
      <c r="D28585" s="10">
        <v>0.21608149486827999</v>
      </c>
      <c r="E28585" s="10">
        <v>9.6431583674756127E-2</v>
      </c>
      <c r="F28585" s="10">
        <v>0.27775728859018178</v>
      </c>
      <c r="G28585" s="10">
        <v>0.27995629428175683</v>
      </c>
      <c r="H28585" s="10">
        <v>0.14123174499560154</v>
      </c>
      <c r="I28585" s="10">
        <v>0.32364432385942044</v>
      </c>
      <c r="J28585" s="10">
        <v>0.37220949346588161</v>
      </c>
      <c r="K28585" s="10">
        <v>0.46712124462226645</v>
      </c>
    </row>
    <row r="28586" spans="2:11">
      <c r="B28586" s="3" t="s">
        <v>3400</v>
      </c>
      <c r="C28586" s="8">
        <v>0.21692151345403504</v>
      </c>
      <c r="D28586" s="8">
        <v>0.27132813667957478</v>
      </c>
      <c r="E28586" s="8">
        <v>9.1284102302900114E-2</v>
      </c>
      <c r="F28586" s="8">
        <v>0.30478255799977855</v>
      </c>
      <c r="G28586" s="8">
        <v>0.28091540238808121</v>
      </c>
      <c r="H28586" s="8">
        <v>0.11926762512256484</v>
      </c>
      <c r="I28586" s="8">
        <v>0.36883182133010911</v>
      </c>
      <c r="J28586" s="8">
        <v>0.42567052547474099</v>
      </c>
      <c r="K28586" s="8">
        <v>0.3027184044397912</v>
      </c>
    </row>
    <row r="28587" spans="2:11">
      <c r="B28587" s="3" t="s">
        <v>3401</v>
      </c>
      <c r="C28587" s="10">
        <v>0.21925445262005963</v>
      </c>
      <c r="D28587" s="10">
        <v>0.22545443307660562</v>
      </c>
      <c r="E28587" s="10">
        <v>0.10227853536871523</v>
      </c>
      <c r="F28587" s="10">
        <v>0.27467061858167102</v>
      </c>
      <c r="G28587" s="10">
        <v>0.30469567648884854</v>
      </c>
      <c r="H28587" s="10">
        <v>0.14667053881104944</v>
      </c>
      <c r="I28587" s="10">
        <v>0.33984249091200947</v>
      </c>
      <c r="J28587" s="10">
        <v>0.43893563428215643</v>
      </c>
      <c r="K28587" s="10">
        <v>0.32807995822408081</v>
      </c>
    </row>
    <row r="28588" spans="2:11">
      <c r="B28588" s="3" t="s">
        <v>3402</v>
      </c>
      <c r="C28588" s="8">
        <v>0.2915901054996311</v>
      </c>
      <c r="D28588" s="8">
        <v>0.28988553561545483</v>
      </c>
      <c r="E28588" s="8">
        <v>7.7089000388690113E-2</v>
      </c>
      <c r="F28588" s="8">
        <v>0.26748646310493734</v>
      </c>
      <c r="G28588" s="8">
        <v>0.28628896372786988</v>
      </c>
      <c r="H28588" s="8">
        <v>0.13834674410075318</v>
      </c>
      <c r="I28588" s="8">
        <v>0.37830691062896288</v>
      </c>
      <c r="J28588" s="8">
        <v>0.40332284605559215</v>
      </c>
      <c r="K28588" s="8">
        <v>0.34475665938866623</v>
      </c>
    </row>
    <row r="28589" spans="2:11">
      <c r="B28589" s="3" t="s">
        <v>3403</v>
      </c>
      <c r="C28589" s="10">
        <v>0.21531432709494178</v>
      </c>
      <c r="D28589" s="10">
        <v>0.23175372192753052</v>
      </c>
      <c r="E28589" s="10">
        <v>0.10973766830064739</v>
      </c>
      <c r="F28589" s="10">
        <v>0.26688181694276958</v>
      </c>
      <c r="G28589" s="10">
        <v>0.29900550516701635</v>
      </c>
      <c r="H28589" s="10">
        <v>0.16058915874520802</v>
      </c>
      <c r="I28589" s="10">
        <v>0.35639149839327228</v>
      </c>
      <c r="J28589" s="10">
        <v>0.42493001182753537</v>
      </c>
      <c r="K28589" s="10">
        <v>0.36427281212052021</v>
      </c>
    </row>
    <row r="28590" spans="2:11">
      <c r="B28590" s="3" t="s">
        <v>3404</v>
      </c>
      <c r="C28590" s="8">
        <v>0.2235845454551495</v>
      </c>
      <c r="D28590" s="8">
        <v>0.23370184055553098</v>
      </c>
      <c r="E28590" s="8">
        <v>8.3639895506140677E-2</v>
      </c>
      <c r="F28590" s="8">
        <v>0.30865157942153781</v>
      </c>
      <c r="G28590" s="8">
        <v>0.29494843203714016</v>
      </c>
      <c r="H28590" s="8">
        <v>0.11667713653231374</v>
      </c>
      <c r="I28590" s="8">
        <v>0.36579229956365328</v>
      </c>
      <c r="J28590" s="8">
        <v>0.41183249272685962</v>
      </c>
      <c r="K28590" s="8">
        <v>0.30820444926914869</v>
      </c>
    </row>
    <row r="28591" spans="2:11">
      <c r="B28591" s="3" t="s">
        <v>3405</v>
      </c>
      <c r="C28591" s="10">
        <v>0.2022682778225619</v>
      </c>
      <c r="D28591" s="10">
        <v>0.21835615423485874</v>
      </c>
      <c r="E28591" s="10">
        <v>0.11630368972745611</v>
      </c>
      <c r="F28591" s="10">
        <v>0.28457980524843945</v>
      </c>
      <c r="G28591" s="10">
        <v>0.25732734537558932</v>
      </c>
      <c r="H28591" s="10">
        <v>0.1695596818589101</v>
      </c>
      <c r="I28591" s="10">
        <v>0.3291510069828284</v>
      </c>
      <c r="J28591" s="10">
        <v>0.40550303653537439</v>
      </c>
      <c r="K28591" s="10">
        <v>0.37192563013950009</v>
      </c>
    </row>
    <row r="28592" spans="2:11">
      <c r="B28592" s="3" t="s">
        <v>3406</v>
      </c>
      <c r="C28592" s="8">
        <v>0.20635139706186889</v>
      </c>
      <c r="D28592" s="8">
        <v>0.2164069740727125</v>
      </c>
      <c r="E28592" s="8">
        <v>0.19580774115550109</v>
      </c>
      <c r="F28592" s="8">
        <v>0.31319245834613735</v>
      </c>
      <c r="G28592" s="8">
        <v>0.19304471041026627</v>
      </c>
      <c r="H28592" s="8">
        <v>0.22739000843827456</v>
      </c>
      <c r="I28592" s="8">
        <v>0.28420830315647116</v>
      </c>
      <c r="J28592" s="8">
        <v>0.43281742281811708</v>
      </c>
      <c r="K28592" s="8">
        <v>0.46692111723095947</v>
      </c>
    </row>
    <row r="28593" spans="2:11">
      <c r="B28593" s="3" t="s">
        <v>3407</v>
      </c>
      <c r="C28593" s="10">
        <v>0.17617067857069893</v>
      </c>
      <c r="D28593" s="10">
        <v>0.25728618718645246</v>
      </c>
      <c r="E28593" s="10">
        <v>0.12869989382791874</v>
      </c>
      <c r="F28593" s="10">
        <v>0.26378449873254667</v>
      </c>
      <c r="G28593" s="10">
        <v>0.28791846443308977</v>
      </c>
      <c r="H28593" s="10">
        <v>0.17755152937630447</v>
      </c>
      <c r="I28593" s="10">
        <v>9.2285540303247038E-2</v>
      </c>
      <c r="J28593" s="10">
        <v>0.47986962642313319</v>
      </c>
      <c r="K28593" s="10">
        <v>0.67275735310422169</v>
      </c>
    </row>
    <row r="28594" spans="2:11">
      <c r="B28594" s="3" t="s">
        <v>3408</v>
      </c>
      <c r="C28594" s="8">
        <v>0.19958322467034748</v>
      </c>
      <c r="D28594" s="8">
        <v>0.24676268457656153</v>
      </c>
      <c r="E28594" s="8">
        <v>7.71130212657965E-2</v>
      </c>
      <c r="F28594" s="8">
        <v>0.29104711576385234</v>
      </c>
      <c r="G28594" s="8">
        <v>0.34186563557671079</v>
      </c>
      <c r="H28594" s="8">
        <v>0.11088038157411988</v>
      </c>
      <c r="I28594" s="8">
        <v>0.36204341356683595</v>
      </c>
      <c r="J28594" s="8">
        <v>0.44021497754668243</v>
      </c>
      <c r="K28594" s="8">
        <v>0.37625191296270327</v>
      </c>
    </row>
    <row r="28595" spans="2:11">
      <c r="B28595" s="3" t="s">
        <v>3409</v>
      </c>
      <c r="C28595" s="10">
        <v>0.25912638341503763</v>
      </c>
      <c r="D28595" s="10">
        <v>0.25020074165597844</v>
      </c>
      <c r="E28595" s="10">
        <v>0.1272201045224961</v>
      </c>
      <c r="F28595" s="10">
        <v>0.22888950798924282</v>
      </c>
      <c r="G28595" s="10">
        <v>0.27487838443500162</v>
      </c>
      <c r="H28595" s="10">
        <v>0.13780314906079558</v>
      </c>
      <c r="I28595" s="10">
        <v>0.29914467388576138</v>
      </c>
      <c r="J28595" s="10">
        <v>0.40887321278748612</v>
      </c>
      <c r="K28595" s="10">
        <v>0.46734277393728252</v>
      </c>
    </row>
    <row r="28596" spans="2:11">
      <c r="B28596" s="3" t="s">
        <v>3410</v>
      </c>
      <c r="C28596" s="8">
        <v>0.24120389104761972</v>
      </c>
      <c r="D28596" s="8">
        <v>0.26135576308623226</v>
      </c>
      <c r="E28596" s="8">
        <v>0.13080812163381772</v>
      </c>
      <c r="F28596" s="8">
        <v>0.30382193130368512</v>
      </c>
      <c r="G28596" s="8">
        <v>0.19856471594945077</v>
      </c>
      <c r="H28596" s="8">
        <v>0.1617510777241456</v>
      </c>
      <c r="I28596" s="8">
        <v>0.35033381157515153</v>
      </c>
      <c r="J28596" s="8">
        <v>0.37649090798551449</v>
      </c>
      <c r="K28596" s="8">
        <v>0.40511802666926661</v>
      </c>
    </row>
    <row r="28597" spans="2:11">
      <c r="B28597" s="3" t="s">
        <v>3411</v>
      </c>
      <c r="C28597" s="10">
        <v>0.26509610058305555</v>
      </c>
      <c r="D28597" s="10">
        <v>0.17781566711079461</v>
      </c>
      <c r="E28597" s="10">
        <v>0.1024866843118365</v>
      </c>
      <c r="F28597" s="10">
        <v>0.31898062661007542</v>
      </c>
      <c r="G28597" s="10">
        <v>0.27916898982772548</v>
      </c>
      <c r="H28597" s="10">
        <v>0.15469544393753601</v>
      </c>
      <c r="I28597" s="10">
        <v>0.3694204341452082</v>
      </c>
      <c r="J28597" s="10">
        <v>0.48159575152228445</v>
      </c>
      <c r="K28597" s="10">
        <v>0.35923280655704865</v>
      </c>
    </row>
    <row r="28598" spans="2:11">
      <c r="B28598" s="3" t="s">
        <v>3412</v>
      </c>
      <c r="C28598" s="8">
        <v>0.28329539501229561</v>
      </c>
      <c r="D28598" s="8">
        <v>0.26320215919387174</v>
      </c>
      <c r="E28598" s="8">
        <v>0.13143489017463839</v>
      </c>
      <c r="F28598" s="8">
        <v>0.23196468904391693</v>
      </c>
      <c r="G28598" s="8">
        <v>0.2153763838282719</v>
      </c>
      <c r="H28598" s="8">
        <v>0.14555376887637925</v>
      </c>
      <c r="I28598" s="8">
        <v>0.29612082289442698</v>
      </c>
      <c r="J28598" s="8">
        <v>0.40277948670563091</v>
      </c>
      <c r="K28598" s="8">
        <v>0.44500362460197013</v>
      </c>
    </row>
    <row r="28599" spans="2:11">
      <c r="B28599" s="3" t="s">
        <v>3413</v>
      </c>
      <c r="C28599" s="10">
        <v>0.34088062238986722</v>
      </c>
      <c r="D28599" s="10">
        <v>0.26019006039660947</v>
      </c>
      <c r="E28599" s="10">
        <v>0.10173831531421304</v>
      </c>
      <c r="F28599" s="10">
        <v>0.19566053558943589</v>
      </c>
      <c r="G28599" s="10">
        <v>0.33384356226392309</v>
      </c>
      <c r="H28599" s="10">
        <v>0.10596168045297195</v>
      </c>
      <c r="I28599" s="10">
        <v>0.20197258356045858</v>
      </c>
      <c r="J28599" s="10">
        <v>0.51817840065192977</v>
      </c>
      <c r="K28599" s="10">
        <v>0.57079516932128904</v>
      </c>
    </row>
    <row r="28600" spans="2:11">
      <c r="B28600" s="3" t="s">
        <v>3414</v>
      </c>
      <c r="C28600" s="8">
        <v>0.27674714565267244</v>
      </c>
      <c r="D28600" s="8">
        <v>0.25105481137768848</v>
      </c>
      <c r="E28600" s="8">
        <v>3.6645470959586729E-2</v>
      </c>
      <c r="F28600" s="8">
        <v>0.29703506200732499</v>
      </c>
      <c r="G28600" s="8">
        <v>0.26119570315195101</v>
      </c>
      <c r="H28600" s="8">
        <v>0.12944506487869764</v>
      </c>
      <c r="I28600" s="8">
        <v>0.23973501178290607</v>
      </c>
      <c r="J28600" s="8">
        <v>0.43300459708462313</v>
      </c>
      <c r="K28600" s="8">
        <v>0.56075408267256388</v>
      </c>
    </row>
    <row r="28601" spans="2:11">
      <c r="B28601" s="3" t="s">
        <v>3415</v>
      </c>
      <c r="C28601" s="10">
        <v>0.24832766516132246</v>
      </c>
      <c r="D28601" s="10">
        <v>0.21338952313243226</v>
      </c>
      <c r="E28601" s="10">
        <v>0.12710305437082184</v>
      </c>
      <c r="F28601" s="10">
        <v>0.25761621668805423</v>
      </c>
      <c r="G28601" s="10">
        <v>0.2914132107345116</v>
      </c>
      <c r="H28601" s="10">
        <v>0.13451694417635532</v>
      </c>
      <c r="I28601" s="10">
        <v>0.40821433333358709</v>
      </c>
      <c r="J28601" s="10">
        <v>0.45501011260374497</v>
      </c>
      <c r="K28601" s="10">
        <v>0.27419004359416393</v>
      </c>
    </row>
    <row r="28602" spans="2:11">
      <c r="B28602" s="3" t="s">
        <v>3416</v>
      </c>
      <c r="C28602" s="8">
        <v>0.22060862057391811</v>
      </c>
      <c r="D28602" s="8">
        <v>0.23194881216612728</v>
      </c>
      <c r="E28602" s="8">
        <v>0.13121021784094497</v>
      </c>
      <c r="F28602" s="8">
        <v>0.29815276999300583</v>
      </c>
      <c r="G28602" s="8">
        <v>0.31410901577259748</v>
      </c>
      <c r="H28602" s="8">
        <v>0.16013802102825764</v>
      </c>
      <c r="I28602" s="8">
        <v>0.36444600162080887</v>
      </c>
      <c r="J28602" s="8">
        <v>0.48256886714158764</v>
      </c>
      <c r="K28602" s="8">
        <v>0.29887455747593267</v>
      </c>
    </row>
    <row r="28603" spans="2:11">
      <c r="B28603" s="3" t="s">
        <v>3417</v>
      </c>
      <c r="C28603" s="10">
        <v>0.2356843570156377</v>
      </c>
      <c r="D28603" s="10">
        <v>0.23288774668598408</v>
      </c>
      <c r="E28603" s="10">
        <v>0.10672554491742627</v>
      </c>
      <c r="F28603" s="10">
        <v>0.29686676950601842</v>
      </c>
      <c r="G28603" s="10">
        <v>0.26453482591727268</v>
      </c>
      <c r="H28603" s="10">
        <v>0.12681310640819071</v>
      </c>
      <c r="I28603" s="10">
        <v>0.35639351719808854</v>
      </c>
      <c r="J28603" s="10">
        <v>0.42034156767044467</v>
      </c>
      <c r="K28603" s="10">
        <v>0.36493298784242123</v>
      </c>
    </row>
    <row r="28604" spans="2:11">
      <c r="B28604" s="3" t="s">
        <v>3418</v>
      </c>
      <c r="C28604" s="8">
        <v>0.22856414985190845</v>
      </c>
      <c r="D28604" s="8">
        <v>0.1996623736838366</v>
      </c>
      <c r="E28604" s="8">
        <v>0.14538542893160902</v>
      </c>
      <c r="F28604" s="8">
        <v>0.25838102028375642</v>
      </c>
      <c r="G28604" s="8">
        <v>0.24404735572831754</v>
      </c>
      <c r="H28604" s="8">
        <v>0.18168370511486326</v>
      </c>
      <c r="I28604" s="8">
        <v>0.36014211553153741</v>
      </c>
      <c r="J28604" s="8">
        <v>0.37930025495329939</v>
      </c>
      <c r="K28604" s="8">
        <v>0.32809214520195484</v>
      </c>
    </row>
    <row r="28605" spans="2:11">
      <c r="B28605" s="3" t="s">
        <v>3419</v>
      </c>
      <c r="C28605" s="10">
        <v>0.18777558813834969</v>
      </c>
      <c r="D28605" s="10">
        <v>0.10539186287211029</v>
      </c>
      <c r="E28605" s="10">
        <v>0.12024972513061377</v>
      </c>
      <c r="F28605" s="10">
        <v>0.40356563444322818</v>
      </c>
      <c r="G28605" s="10">
        <v>0.30835882939077974</v>
      </c>
      <c r="H28605" s="10">
        <v>0.20893673331692625</v>
      </c>
      <c r="I28605" s="10">
        <v>0.18659870645731122</v>
      </c>
      <c r="J28605" s="10">
        <v>0.43130173019964302</v>
      </c>
      <c r="K28605" s="10">
        <v>0.59013371196692133</v>
      </c>
    </row>
    <row r="28606" spans="2:11">
      <c r="B28606" s="3" t="s">
        <v>3420</v>
      </c>
      <c r="C28606" s="8">
        <v>0.23028951607803652</v>
      </c>
      <c r="D28606" s="8">
        <v>0.27359751837006913</v>
      </c>
      <c r="E28606" s="8">
        <v>0.11751933386204329</v>
      </c>
      <c r="F28606" s="8">
        <v>0.2087951660102621</v>
      </c>
      <c r="G28606" s="8">
        <v>0.30115562434068449</v>
      </c>
      <c r="H28606" s="8">
        <v>0.15553213198634344</v>
      </c>
      <c r="I28606" s="8">
        <v>0.29348062984035861</v>
      </c>
      <c r="J28606" s="8">
        <v>0.42371377173507485</v>
      </c>
      <c r="K28606" s="8">
        <v>0.43463339159575232</v>
      </c>
    </row>
    <row r="28607" spans="2:11">
      <c r="B28607" s="3" t="s">
        <v>3421</v>
      </c>
      <c r="C28607" s="10">
        <v>0.18205043431328921</v>
      </c>
      <c r="D28607" s="10">
        <v>0.21388849612616986</v>
      </c>
      <c r="E28607" s="10">
        <v>0.14073387508686719</v>
      </c>
      <c r="F28607" s="10">
        <v>0.25185478783784121</v>
      </c>
      <c r="G28607" s="10">
        <v>0.24126663102107701</v>
      </c>
      <c r="H28607" s="10">
        <v>0.15333445730750436</v>
      </c>
      <c r="I28607" s="10">
        <v>0.35222091322175086</v>
      </c>
      <c r="J28607" s="10">
        <v>0.35761755893621849</v>
      </c>
      <c r="K28607" s="10">
        <v>0.41498991039581928</v>
      </c>
    </row>
    <row r="28608" spans="2:11">
      <c r="B28608" s="3" t="s">
        <v>3422</v>
      </c>
      <c r="C28608" s="8">
        <v>0.25600597433790051</v>
      </c>
      <c r="D28608" s="8">
        <v>0.27771609230484928</v>
      </c>
      <c r="E28608" s="8">
        <v>0.12311117321707929</v>
      </c>
      <c r="F28608" s="8">
        <v>0.19550800730421825</v>
      </c>
      <c r="G28608" s="8">
        <v>0.259926228632475</v>
      </c>
      <c r="H28608" s="8">
        <v>0.16544793265713251</v>
      </c>
      <c r="I28608" s="8">
        <v>0.28180404159135031</v>
      </c>
      <c r="J28608" s="8">
        <v>0.40329137461635178</v>
      </c>
      <c r="K28608" s="8">
        <v>0.55137043756590176</v>
      </c>
    </row>
    <row r="28609" spans="2:11">
      <c r="B28609" s="3" t="s">
        <v>3423</v>
      </c>
      <c r="C28609" s="10">
        <v>0.20042634296762807</v>
      </c>
      <c r="D28609" s="10">
        <v>0.22786761642085687</v>
      </c>
      <c r="E28609" s="10">
        <v>0.10435532512138415</v>
      </c>
      <c r="F28609" s="10">
        <v>0.3033869515117758</v>
      </c>
      <c r="G28609" s="10">
        <v>0.27827367646533335</v>
      </c>
      <c r="H28609" s="10">
        <v>0.13525390052056915</v>
      </c>
      <c r="I28609" s="10">
        <v>0.35269328671433753</v>
      </c>
      <c r="J28609" s="10">
        <v>0.37867057490412892</v>
      </c>
      <c r="K28609" s="10">
        <v>0.39260703360363902</v>
      </c>
    </row>
    <row r="28610" spans="2:11">
      <c r="B28610" s="3" t="s">
        <v>3424</v>
      </c>
      <c r="C28610" s="8">
        <v>0.25340813947733642</v>
      </c>
      <c r="D28610" s="8">
        <v>0.22031686760286157</v>
      </c>
      <c r="E28610" s="8">
        <v>0.10306478427329953</v>
      </c>
      <c r="F28610" s="8">
        <v>0.25185765632952417</v>
      </c>
      <c r="G28610" s="8">
        <v>0.25680570919017809</v>
      </c>
      <c r="H28610" s="8">
        <v>0.135713757757362</v>
      </c>
      <c r="I28610" s="8">
        <v>0.34600033083252141</v>
      </c>
      <c r="J28610" s="8">
        <v>0.40664199486354513</v>
      </c>
      <c r="K28610" s="8">
        <v>0.36753505648173607</v>
      </c>
    </row>
    <row r="28611" spans="2:11">
      <c r="B28611" s="3" t="s">
        <v>3425</v>
      </c>
      <c r="C28611" s="10">
        <v>0.2498209059364698</v>
      </c>
      <c r="D28611" s="10">
        <v>0.26754201902302344</v>
      </c>
      <c r="E28611" s="10">
        <v>0.1143382345363234</v>
      </c>
      <c r="F28611" s="10">
        <v>0.24462319837977517</v>
      </c>
      <c r="G28611" s="10">
        <v>0.3051303870748987</v>
      </c>
      <c r="H28611" s="10">
        <v>0.12108590437039402</v>
      </c>
      <c r="I28611" s="10">
        <v>0.35053849351369143</v>
      </c>
      <c r="J28611" s="10">
        <v>0.45056202388352995</v>
      </c>
      <c r="K28611" s="10">
        <v>0.33044984909869457</v>
      </c>
    </row>
    <row r="28612" spans="2:11">
      <c r="B28612" s="3" t="s">
        <v>3426</v>
      </c>
      <c r="C28612" s="8">
        <v>0.29014217236386403</v>
      </c>
      <c r="D28612" s="8">
        <v>0.24790399938787747</v>
      </c>
      <c r="E28612" s="8">
        <v>9.4892775857907549E-2</v>
      </c>
      <c r="F28612" s="8">
        <v>0.30287280645824605</v>
      </c>
      <c r="G28612" s="8">
        <v>0.25092169935088493</v>
      </c>
      <c r="H28612" s="8">
        <v>0.12837513652579391</v>
      </c>
      <c r="I28612" s="8">
        <v>0.32995993914531396</v>
      </c>
      <c r="J28612" s="8">
        <v>0.48961574322105894</v>
      </c>
      <c r="K28612" s="8">
        <v>0.37322480769334299</v>
      </c>
    </row>
    <row r="28613" spans="2:11">
      <c r="B28613" s="3" t="s">
        <v>3427</v>
      </c>
      <c r="C28613" s="10">
        <v>0.21993038813399601</v>
      </c>
      <c r="D28613" s="10">
        <v>0.23043452124638092</v>
      </c>
      <c r="E28613" s="10">
        <v>9.5223861349936587E-2</v>
      </c>
      <c r="F28613" s="10">
        <v>0.28105007634639467</v>
      </c>
      <c r="G28613" s="10">
        <v>0.28042993837645946</v>
      </c>
      <c r="H28613" s="10">
        <v>0.1433698337021462</v>
      </c>
      <c r="I28613" s="10">
        <v>0.39970521523169256</v>
      </c>
      <c r="J28613" s="10">
        <v>0.42213190936029327</v>
      </c>
      <c r="K28613" s="10">
        <v>0.32146877162143211</v>
      </c>
    </row>
    <row r="28614" spans="2:11">
      <c r="B28614" s="3" t="s">
        <v>3428</v>
      </c>
      <c r="C28614" s="8">
        <v>0.24034689527569808</v>
      </c>
      <c r="D28614" s="8">
        <v>0.20999390173121571</v>
      </c>
      <c r="E28614" s="8">
        <v>0.11732850135464669</v>
      </c>
      <c r="F28614" s="8">
        <v>0.27010907581062371</v>
      </c>
      <c r="G28614" s="8">
        <v>0.24742124123700351</v>
      </c>
      <c r="H28614" s="8">
        <v>0.14007076641514446</v>
      </c>
      <c r="I28614" s="8">
        <v>0.33548087491847683</v>
      </c>
      <c r="J28614" s="8">
        <v>0.42961850406980573</v>
      </c>
      <c r="K28614" s="8">
        <v>0.36758714450663887</v>
      </c>
    </row>
    <row r="28615" spans="2:11">
      <c r="B28615" s="3" t="s">
        <v>3429</v>
      </c>
      <c r="C28615" s="10">
        <v>0.23375580700200788</v>
      </c>
      <c r="D28615" s="10">
        <v>0.22027213531745535</v>
      </c>
      <c r="E28615" s="10">
        <v>0.14569000224785597</v>
      </c>
      <c r="F28615" s="10">
        <v>0.27374435023866128</v>
      </c>
      <c r="G28615" s="10">
        <v>0.24776682433215733</v>
      </c>
      <c r="H28615" s="10">
        <v>0.1847100861953159</v>
      </c>
      <c r="I28615" s="10">
        <v>0.35172149388746787</v>
      </c>
      <c r="J28615" s="10">
        <v>0.41521323877777122</v>
      </c>
      <c r="K28615" s="10">
        <v>0.37366321543874642</v>
      </c>
    </row>
    <row r="28616" spans="2:11">
      <c r="B28616" s="3" t="s">
        <v>3430</v>
      </c>
      <c r="C28616" s="8">
        <v>0.25312238491435501</v>
      </c>
      <c r="D28616" s="8">
        <v>0.24022527349848047</v>
      </c>
      <c r="E28616" s="8">
        <v>0.1745793506752685</v>
      </c>
      <c r="F28616" s="8">
        <v>0.16910819499260671</v>
      </c>
      <c r="G28616" s="8">
        <v>0.32554004712601681</v>
      </c>
      <c r="H28616" s="8">
        <v>0.16253439964395652</v>
      </c>
      <c r="I28616" s="8">
        <v>0.29606003681353915</v>
      </c>
      <c r="J28616" s="8">
        <v>0.43502697762730358</v>
      </c>
      <c r="K28616" s="8">
        <v>0.46361264522217333</v>
      </c>
    </row>
    <row r="28617" spans="2:11">
      <c r="B28617" s="3" t="s">
        <v>3431</v>
      </c>
      <c r="C28617" s="10">
        <v>0.22735438895502103</v>
      </c>
      <c r="D28617" s="10">
        <v>0.26587757546745933</v>
      </c>
      <c r="E28617" s="10">
        <v>0.11786000026029185</v>
      </c>
      <c r="F28617" s="10">
        <v>0.25870758149297346</v>
      </c>
      <c r="G28617" s="10">
        <v>0.25670748687332146</v>
      </c>
      <c r="H28617" s="10">
        <v>0.16254058837615543</v>
      </c>
      <c r="I28617" s="10">
        <v>0.36243540875371444</v>
      </c>
      <c r="J28617" s="10">
        <v>0.40217892293400387</v>
      </c>
      <c r="K28617" s="10">
        <v>0.34045200306116669</v>
      </c>
    </row>
    <row r="28618" spans="2:11">
      <c r="B28618" s="3" t="s">
        <v>3432</v>
      </c>
      <c r="C28618" s="8">
        <v>0.21683645630171172</v>
      </c>
      <c r="D28618" s="8">
        <v>0.22094117281177167</v>
      </c>
      <c r="E28618" s="8">
        <v>0.14667290419617543</v>
      </c>
      <c r="F28618" s="8">
        <v>0.30111608466300549</v>
      </c>
      <c r="G28618" s="8">
        <v>0.22844943267367801</v>
      </c>
      <c r="H28618" s="8">
        <v>0.17513992410700571</v>
      </c>
      <c r="I28618" s="8">
        <v>0.3117402727156014</v>
      </c>
      <c r="J28618" s="8">
        <v>0.41121409523967195</v>
      </c>
      <c r="K28618" s="8">
        <v>0.42366744358018016</v>
      </c>
    </row>
    <row r="28619" spans="2:11">
      <c r="B28619" s="3" t="s">
        <v>3433</v>
      </c>
      <c r="C28619" s="10">
        <v>0.2187114129961211</v>
      </c>
      <c r="D28619" s="10">
        <v>0.20138431315191016</v>
      </c>
      <c r="E28619" s="10">
        <v>7.9862048968917743E-2</v>
      </c>
      <c r="F28619" s="10">
        <v>0.2974200494117572</v>
      </c>
      <c r="G28619" s="10">
        <v>0.31353076163050608</v>
      </c>
      <c r="H28619" s="10">
        <v>0.13154294233236957</v>
      </c>
      <c r="I28619" s="10">
        <v>0.38487668500491007</v>
      </c>
      <c r="J28619" s="10">
        <v>0.44187375154368419</v>
      </c>
      <c r="K28619" s="10">
        <v>0.31725899489106013</v>
      </c>
    </row>
    <row r="28620" spans="2:11">
      <c r="B28620" s="3" t="s">
        <v>3434</v>
      </c>
      <c r="C28620" s="8">
        <v>0.21128095691964524</v>
      </c>
      <c r="D28620" s="8">
        <v>0.23302367752994832</v>
      </c>
      <c r="E28620" s="8">
        <v>0.13142115239221325</v>
      </c>
      <c r="F28620" s="8">
        <v>0.25268706086039944</v>
      </c>
      <c r="G28620" s="8">
        <v>0.272364339598681</v>
      </c>
      <c r="H28620" s="8">
        <v>0.14317093135198777</v>
      </c>
      <c r="I28620" s="8">
        <v>0.31337123541618417</v>
      </c>
      <c r="J28620" s="8">
        <v>0.41710452374059054</v>
      </c>
      <c r="K28620" s="8">
        <v>0.3770167073411162</v>
      </c>
    </row>
    <row r="28621" spans="2:11">
      <c r="B28621" s="3" t="s">
        <v>3435</v>
      </c>
      <c r="C28621" s="10">
        <v>0.24593529030351743</v>
      </c>
      <c r="D28621" s="10">
        <v>0.28153014959267914</v>
      </c>
      <c r="E28621" s="10">
        <v>0.11228943459340958</v>
      </c>
      <c r="F28621" s="10">
        <v>0.32061654004199353</v>
      </c>
      <c r="G28621" s="10">
        <v>0.23250969708079203</v>
      </c>
      <c r="H28621" s="10">
        <v>9.1632835636941634E-2</v>
      </c>
      <c r="I28621" s="10">
        <v>0.40049118983324883</v>
      </c>
      <c r="J28621" s="10">
        <v>0.37535956079140148</v>
      </c>
      <c r="K28621" s="10">
        <v>0.45682001463425798</v>
      </c>
    </row>
    <row r="28622" spans="2:11">
      <c r="B28622" s="3" t="s">
        <v>3436</v>
      </c>
      <c r="C28622" s="8">
        <v>0.29258427220658079</v>
      </c>
      <c r="D28622" s="8">
        <v>0.25157933409589095</v>
      </c>
      <c r="E28622" s="8">
        <v>8.1393263683183129E-2</v>
      </c>
      <c r="F28622" s="8">
        <v>0.22831226312502045</v>
      </c>
      <c r="G28622" s="8">
        <v>0.29944625151175525</v>
      </c>
      <c r="H28622" s="8">
        <v>0.12765086410136317</v>
      </c>
      <c r="I28622" s="8">
        <v>0.25348831616952261</v>
      </c>
      <c r="J28622" s="8">
        <v>0.5126915938053852</v>
      </c>
      <c r="K28622" s="8">
        <v>0.42947112016680816</v>
      </c>
    </row>
    <row r="28623" spans="2:11">
      <c r="B28623" s="3" t="s">
        <v>3437</v>
      </c>
      <c r="C28623" s="10">
        <v>0.26525652360845198</v>
      </c>
      <c r="D28623" s="10">
        <v>0.28914764380689906</v>
      </c>
      <c r="E28623" s="10">
        <v>0.10530190911707017</v>
      </c>
      <c r="F28623" s="10">
        <v>0.22859670270191834</v>
      </c>
      <c r="G28623" s="10">
        <v>0.30677809649298815</v>
      </c>
      <c r="H28623" s="10">
        <v>0.11657457905808001</v>
      </c>
      <c r="I28623" s="10">
        <v>0.35585287835416934</v>
      </c>
      <c r="J28623" s="10">
        <v>0.44481135853968401</v>
      </c>
      <c r="K28623" s="10">
        <v>0.36621591801297892</v>
      </c>
    </row>
    <row r="28624" spans="2:11">
      <c r="B28624" s="3" t="s">
        <v>3438</v>
      </c>
      <c r="C28624" s="8">
        <v>0.25124492079320543</v>
      </c>
      <c r="D28624" s="8">
        <v>0.30102039893097776</v>
      </c>
      <c r="E28624" s="8">
        <v>0.1032548363776645</v>
      </c>
      <c r="F28624" s="8">
        <v>0.26620450705897114</v>
      </c>
      <c r="G28624" s="8">
        <v>0.28238093045834051</v>
      </c>
      <c r="H28624" s="8">
        <v>0.15365614435046454</v>
      </c>
      <c r="I28624" s="8">
        <v>0.37312637080915861</v>
      </c>
      <c r="J28624" s="8">
        <v>0.43436999791857334</v>
      </c>
      <c r="K28624" s="8">
        <v>0.36416049517925247</v>
      </c>
    </row>
    <row r="28625" spans="2:11">
      <c r="B28625" s="3" t="s">
        <v>3439</v>
      </c>
      <c r="C28625" s="10">
        <v>0.2526608436786294</v>
      </c>
      <c r="D28625" s="10">
        <v>0.29893318547720432</v>
      </c>
      <c r="E28625" s="10">
        <v>5.1391069281876783E-2</v>
      </c>
      <c r="F28625" s="10">
        <v>0.26936154278583169</v>
      </c>
      <c r="G28625" s="10">
        <v>0.29388355729969351</v>
      </c>
      <c r="H28625" s="10">
        <v>0.10460745112612863</v>
      </c>
      <c r="I28625" s="10">
        <v>0.33918151820328851</v>
      </c>
      <c r="J28625" s="10">
        <v>0.3921515275071516</v>
      </c>
      <c r="K28625" s="10">
        <v>0.4967248759924891</v>
      </c>
    </row>
    <row r="28626" spans="2:11">
      <c r="B28626" s="3" t="s">
        <v>3440</v>
      </c>
      <c r="C28626" s="8">
        <v>0.25083516905601466</v>
      </c>
      <c r="D28626" s="8">
        <v>0.25607217531937426</v>
      </c>
      <c r="E28626" s="8">
        <v>7.6638976947345505E-2</v>
      </c>
      <c r="F28626" s="8">
        <v>0.31667642697013143</v>
      </c>
      <c r="G28626" s="8">
        <v>0.29421878147402486</v>
      </c>
      <c r="H28626" s="8">
        <v>8.8439054952594617E-2</v>
      </c>
      <c r="I28626" s="8">
        <v>0.37388422761313184</v>
      </c>
      <c r="J28626" s="8">
        <v>0.43609518700576311</v>
      </c>
      <c r="K28626" s="8">
        <v>0.29974049963338723</v>
      </c>
    </row>
    <row r="28627" spans="2:11">
      <c r="B28627" s="3" t="s">
        <v>3441</v>
      </c>
      <c r="C28627" s="10">
        <v>0.24354350318551557</v>
      </c>
      <c r="D28627" s="10">
        <v>0.2433771726398235</v>
      </c>
      <c r="E28627" s="10">
        <v>9.3076779514877847E-2</v>
      </c>
      <c r="F28627" s="10">
        <v>0.26968440578542846</v>
      </c>
      <c r="G28627" s="10">
        <v>0.27820419921959488</v>
      </c>
      <c r="H28627" s="10">
        <v>0.13342904991163571</v>
      </c>
      <c r="I28627" s="10">
        <v>0.3489970761422192</v>
      </c>
      <c r="J28627" s="10">
        <v>0.4164383305423231</v>
      </c>
      <c r="K28627" s="10">
        <v>0.3613211947572138</v>
      </c>
    </row>
    <row r="28628" spans="2:11">
      <c r="B28628" s="3" t="s">
        <v>3442</v>
      </c>
      <c r="C28628" s="8">
        <v>0.21886371546322655</v>
      </c>
      <c r="D28628" s="8">
        <v>0.2283027323018107</v>
      </c>
      <c r="E28628" s="8">
        <v>0.13044681294571384</v>
      </c>
      <c r="F28628" s="8">
        <v>0.24261037595176169</v>
      </c>
      <c r="G28628" s="8">
        <v>0.31111874897814301</v>
      </c>
      <c r="H28628" s="8">
        <v>0.17865954888879115</v>
      </c>
      <c r="I28628" s="8">
        <v>0.30077775585911565</v>
      </c>
      <c r="J28628" s="8">
        <v>0.4360539810973198</v>
      </c>
      <c r="K28628" s="8">
        <v>0.42238837741777274</v>
      </c>
    </row>
    <row r="28629" spans="2:11">
      <c r="B28629" s="3" t="s">
        <v>3443</v>
      </c>
      <c r="C28629" s="10">
        <v>0.30255627627802645</v>
      </c>
      <c r="D28629" s="10">
        <v>0.25320457071706037</v>
      </c>
      <c r="E28629" s="10">
        <v>0.1216655734628589</v>
      </c>
      <c r="F28629" s="10">
        <v>0.26540729284546044</v>
      </c>
      <c r="G28629" s="10">
        <v>0.22271286121962236</v>
      </c>
      <c r="H28629" s="10">
        <v>0.13137839103491103</v>
      </c>
      <c r="I28629" s="10">
        <v>0.29255537969744777</v>
      </c>
      <c r="J28629" s="10">
        <v>0.44385710595822947</v>
      </c>
      <c r="K28629" s="10">
        <v>0.49290390240221282</v>
      </c>
    </row>
    <row r="28630" spans="2:11">
      <c r="B28630" s="3" t="s">
        <v>3444</v>
      </c>
      <c r="C28630" s="8">
        <v>0.26727485623590708</v>
      </c>
      <c r="D28630" s="8">
        <v>0.2300751163176728</v>
      </c>
      <c r="E28630" s="8">
        <v>7.5943792939609803E-2</v>
      </c>
      <c r="F28630" s="8">
        <v>0.28558048394429669</v>
      </c>
      <c r="G28630" s="8">
        <v>0.26378955092439077</v>
      </c>
      <c r="H28630" s="8">
        <v>0.11355741034575538</v>
      </c>
      <c r="I28630" s="8">
        <v>0.37106833468213613</v>
      </c>
      <c r="J28630" s="8">
        <v>0.43872333343024733</v>
      </c>
      <c r="K28630" s="8">
        <v>0.30322176376189031</v>
      </c>
    </row>
    <row r="28631" spans="2:11">
      <c r="B28631" s="3" t="s">
        <v>3445</v>
      </c>
      <c r="C28631" s="10">
        <v>0.2738104745508943</v>
      </c>
      <c r="D28631" s="10">
        <v>0.26868566135998107</v>
      </c>
      <c r="E28631" s="10">
        <v>9.5904140075881869E-2</v>
      </c>
      <c r="F28631" s="10">
        <v>0.26021065010907468</v>
      </c>
      <c r="G28631" s="10">
        <v>0.2092316116009256</v>
      </c>
      <c r="H28631" s="10">
        <v>0.11603233506263345</v>
      </c>
      <c r="I28631" s="10">
        <v>0.3444024147782947</v>
      </c>
      <c r="J28631" s="10">
        <v>0.38764819265686207</v>
      </c>
      <c r="K28631" s="10">
        <v>0.44615208648221844</v>
      </c>
    </row>
    <row r="28632" spans="2:11">
      <c r="B28632" s="3" t="s">
        <v>3446</v>
      </c>
      <c r="C28632" s="8">
        <v>0.22515661565960374</v>
      </c>
      <c r="D28632" s="8">
        <v>0.23895513255733453</v>
      </c>
      <c r="E28632" s="8">
        <v>0.10875456069938017</v>
      </c>
      <c r="F28632" s="8">
        <v>0.25960239041414368</v>
      </c>
      <c r="G28632" s="8">
        <v>0.23793593129992399</v>
      </c>
      <c r="H28632" s="8">
        <v>0.16380225990224628</v>
      </c>
      <c r="I28632" s="8">
        <v>0.33429484450214864</v>
      </c>
      <c r="J28632" s="8">
        <v>0.34629050251509924</v>
      </c>
      <c r="K28632" s="8">
        <v>0.46474470698688253</v>
      </c>
    </row>
    <row r="28633" spans="2:11">
      <c r="B28633" s="3" t="s">
        <v>3447</v>
      </c>
      <c r="C28633" s="10">
        <v>0.2307994848286877</v>
      </c>
      <c r="D28633" s="10">
        <v>0.26374863827819411</v>
      </c>
      <c r="E28633" s="10">
        <v>0.15042968604742507</v>
      </c>
      <c r="F28633" s="10">
        <v>0.22684482235358283</v>
      </c>
      <c r="G28633" s="10">
        <v>0.38407385380303771</v>
      </c>
      <c r="H28633" s="10">
        <v>0.15932102787888419</v>
      </c>
      <c r="I28633" s="10">
        <v>6.3171902792415885E-2</v>
      </c>
      <c r="J28633" s="10">
        <v>0.45174828497048286</v>
      </c>
      <c r="K28633" s="10">
        <v>0.7547908268685376</v>
      </c>
    </row>
    <row r="28634" spans="2:11">
      <c r="B28634" s="3" t="s">
        <v>3448</v>
      </c>
      <c r="C28634" s="8">
        <v>0.3336273910864801</v>
      </c>
      <c r="D28634" s="8">
        <v>0.29195387354905195</v>
      </c>
      <c r="E28634" s="8">
        <v>6.6899170459182172E-3</v>
      </c>
      <c r="F28634" s="8">
        <v>0.39759196462058816</v>
      </c>
      <c r="G28634" s="8">
        <v>0.16388706801622063</v>
      </c>
      <c r="H28634" s="8">
        <v>4.9743859230506109E-2</v>
      </c>
      <c r="I28634" s="8">
        <v>0.28517002288477311</v>
      </c>
      <c r="J28634" s="8">
        <v>0.49009036516820709</v>
      </c>
      <c r="K28634" s="8">
        <v>0.49211015571965383</v>
      </c>
    </row>
    <row r="28635" spans="2:11">
      <c r="B28635" s="3" t="s">
        <v>3449</v>
      </c>
      <c r="C28635" s="10">
        <v>0.22449889554158675</v>
      </c>
      <c r="D28635" s="10">
        <v>0.20797255816744378</v>
      </c>
      <c r="E28635" s="10">
        <v>0.11558509664946476</v>
      </c>
      <c r="F28635" s="10">
        <v>0.23734472112096078</v>
      </c>
      <c r="G28635" s="10">
        <v>0.25398224576332529</v>
      </c>
      <c r="H28635" s="10">
        <v>0.15676903127324712</v>
      </c>
      <c r="I28635" s="10">
        <v>0.36785010873031432</v>
      </c>
      <c r="J28635" s="10">
        <v>0.40785447071970199</v>
      </c>
      <c r="K28635" s="10">
        <v>0.31813444101490446</v>
      </c>
    </row>
    <row r="28636" spans="2:11">
      <c r="B28636" s="3" t="s">
        <v>3450</v>
      </c>
      <c r="C28636" s="8">
        <v>0.28199180474515029</v>
      </c>
      <c r="D28636" s="8">
        <v>0.27624745657826244</v>
      </c>
      <c r="E28636" s="8">
        <v>8.2135624390162754E-2</v>
      </c>
      <c r="F28636" s="8">
        <v>0.28913624321912812</v>
      </c>
      <c r="G28636" s="8">
        <v>0.28614123481291531</v>
      </c>
      <c r="H28636" s="8">
        <v>0.11112182340406285</v>
      </c>
      <c r="I28636" s="8">
        <v>0.37962439524395442</v>
      </c>
      <c r="J28636" s="8">
        <v>0.47204153912590152</v>
      </c>
      <c r="K28636" s="8">
        <v>0.30505054482763361</v>
      </c>
    </row>
    <row r="28637" spans="2:11">
      <c r="B28637" s="3" t="s">
        <v>3451</v>
      </c>
      <c r="C28637" s="10">
        <v>7.5583062600965548E-2</v>
      </c>
      <c r="D28637" s="10">
        <v>0.22129465800055034</v>
      </c>
      <c r="E28637" s="10">
        <v>0.2103824193623838</v>
      </c>
      <c r="F28637" s="10">
        <v>0.34122539651761408</v>
      </c>
      <c r="G28637" s="10">
        <v>0.29709476871121931</v>
      </c>
      <c r="H28637" s="10">
        <v>0.21817560050673482</v>
      </c>
      <c r="I28637" s="10">
        <v>0.26130805945550578</v>
      </c>
      <c r="J28637" s="10">
        <v>0.45529579531733499</v>
      </c>
      <c r="K28637" s="10">
        <v>0.49221478604509428</v>
      </c>
    </row>
    <row r="28638" spans="2:11">
      <c r="B28638" s="3" t="s">
        <v>3452</v>
      </c>
      <c r="C28638" s="8">
        <v>0.19692130243994688</v>
      </c>
      <c r="D28638" s="8">
        <v>0.1978880507939248</v>
      </c>
      <c r="E28638" s="8">
        <v>0.17086658118950865</v>
      </c>
      <c r="F28638" s="8">
        <v>0.31745290140605464</v>
      </c>
      <c r="G28638" s="8">
        <v>0.23565516053069524</v>
      </c>
      <c r="H28638" s="8">
        <v>0.21566207976125384</v>
      </c>
      <c r="I28638" s="8">
        <v>0.22094639175862135</v>
      </c>
      <c r="J28638" s="8">
        <v>0.31533762241585483</v>
      </c>
      <c r="K28638" s="8">
        <v>0.66306943591994882</v>
      </c>
    </row>
    <row r="28639" spans="2:11">
      <c r="B28639" s="3" t="s">
        <v>3453</v>
      </c>
      <c r="C28639" s="10">
        <v>0.2170514216959942</v>
      </c>
      <c r="D28639" s="10">
        <v>0.22464794466126292</v>
      </c>
      <c r="E28639" s="10">
        <v>0.1148949944117018</v>
      </c>
      <c r="F28639" s="10">
        <v>0.30246652508683669</v>
      </c>
      <c r="G28639" s="10">
        <v>0.25917180862330119</v>
      </c>
      <c r="H28639" s="10">
        <v>0.14251485926866811</v>
      </c>
      <c r="I28639" s="10">
        <v>0.35637132055375376</v>
      </c>
      <c r="J28639" s="10">
        <v>0.37944314950946106</v>
      </c>
      <c r="K28639" s="10">
        <v>0.3290539454387304</v>
      </c>
    </row>
    <row r="28640" spans="2:11">
      <c r="B28640" s="3" t="s">
        <v>3454</v>
      </c>
      <c r="C28640" s="8">
        <v>0.22598759568660004</v>
      </c>
      <c r="D28640" s="8">
        <v>0.15794776278014475</v>
      </c>
      <c r="E28640" s="8">
        <v>0.11531332461972545</v>
      </c>
      <c r="F28640" s="8">
        <v>0.37887777464088518</v>
      </c>
      <c r="G28640" s="8">
        <v>0.25185412145480274</v>
      </c>
      <c r="H28640" s="8">
        <v>0.18216564044725658</v>
      </c>
      <c r="I28640" s="8">
        <v>0.31328224785395348</v>
      </c>
      <c r="J28640" s="8">
        <v>0.41791912157940436</v>
      </c>
      <c r="K28640" s="8">
        <v>0.52282166929693064</v>
      </c>
    </row>
    <row r="28641" spans="2:11">
      <c r="B28641" s="3" t="s">
        <v>3455</v>
      </c>
      <c r="C28641" s="10">
        <v>0.24140831931426315</v>
      </c>
      <c r="D28641" s="10">
        <v>0.27397558344923645</v>
      </c>
      <c r="E28641" s="10">
        <v>0.1220147027850316</v>
      </c>
      <c r="F28641" s="10">
        <v>0.26213951744655156</v>
      </c>
      <c r="G28641" s="10">
        <v>0.28378496360117317</v>
      </c>
      <c r="H28641" s="10">
        <v>0.18019243847271341</v>
      </c>
      <c r="I28641" s="10">
        <v>0.2690690114341398</v>
      </c>
      <c r="J28641" s="10">
        <v>0.49579602301099723</v>
      </c>
      <c r="K28641" s="10">
        <v>0.51083757763049953</v>
      </c>
    </row>
    <row r="28642" spans="2:11">
      <c r="B28642" s="3" t="s">
        <v>3456</v>
      </c>
      <c r="C28642" s="8">
        <v>0.22899582548279845</v>
      </c>
      <c r="D28642" s="8">
        <v>0.24602282485851126</v>
      </c>
      <c r="E28642" s="8">
        <v>0.13194857809639618</v>
      </c>
      <c r="F28642" s="8">
        <v>0.28121795423558932</v>
      </c>
      <c r="G28642" s="8">
        <v>0.25922864053375427</v>
      </c>
      <c r="H28642" s="8">
        <v>0.14723982812488831</v>
      </c>
      <c r="I28642" s="8">
        <v>0.37739441785824646</v>
      </c>
      <c r="J28642" s="8">
        <v>0.40321682753026705</v>
      </c>
      <c r="K28642" s="8">
        <v>0.35218224377737556</v>
      </c>
    </row>
    <row r="28643" spans="2:11">
      <c r="B28643" s="3" t="s">
        <v>3457</v>
      </c>
      <c r="C28643" s="10">
        <v>0.22207477103347889</v>
      </c>
      <c r="D28643" s="10">
        <v>0.25406528583297061</v>
      </c>
      <c r="E28643" s="10">
        <v>0.11341566611716095</v>
      </c>
      <c r="F28643" s="10">
        <v>0.23489641154099117</v>
      </c>
      <c r="G28643" s="10">
        <v>0.27163257964260334</v>
      </c>
      <c r="H28643" s="10">
        <v>0.15209119888598088</v>
      </c>
      <c r="I28643" s="10">
        <v>0.32722658358029399</v>
      </c>
      <c r="J28643" s="10">
        <v>0.41124277134626797</v>
      </c>
      <c r="K28643" s="10">
        <v>0.44934850189552389</v>
      </c>
    </row>
    <row r="28644" spans="2:11">
      <c r="B28644" s="3" t="s">
        <v>3458</v>
      </c>
      <c r="C28644" s="8">
        <v>0.26039917197938284</v>
      </c>
      <c r="D28644" s="8">
        <v>0.20019731237242475</v>
      </c>
      <c r="E28644" s="8">
        <v>0.1031876818732953</v>
      </c>
      <c r="F28644" s="8">
        <v>0.29044030437546969</v>
      </c>
      <c r="G28644" s="8">
        <v>0.25385351507189291</v>
      </c>
      <c r="H28644" s="8">
        <v>0.15410294006509206</v>
      </c>
      <c r="I28644" s="8">
        <v>0.3513232917065624</v>
      </c>
      <c r="J28644" s="8">
        <v>0.45292570358609852</v>
      </c>
      <c r="K28644" s="8">
        <v>0.33443013352203987</v>
      </c>
    </row>
    <row r="28645" spans="2:11">
      <c r="B28645" s="3" t="s">
        <v>3459</v>
      </c>
      <c r="C28645" s="10">
        <v>0.22452969478579038</v>
      </c>
      <c r="D28645" s="10">
        <v>0.28069516451918997</v>
      </c>
      <c r="E28645" s="10">
        <v>0.15573413987900209</v>
      </c>
      <c r="F28645" s="10">
        <v>0.23958910563401217</v>
      </c>
      <c r="G28645" s="10">
        <v>0.285999809670614</v>
      </c>
      <c r="H28645" s="10">
        <v>0.1724224560018135</v>
      </c>
      <c r="I28645" s="10">
        <v>0.29479960634960178</v>
      </c>
      <c r="J28645" s="10">
        <v>0.44145710381640546</v>
      </c>
      <c r="K28645" s="10">
        <v>0.43593236790463985</v>
      </c>
    </row>
    <row r="28646" spans="2:11">
      <c r="B28646" s="3" t="s">
        <v>3460</v>
      </c>
      <c r="C28646" s="8">
        <v>0.24807409858711726</v>
      </c>
      <c r="D28646" s="8">
        <v>0.29293267579575527</v>
      </c>
      <c r="E28646" s="8">
        <v>9.8291891867410011E-2</v>
      </c>
      <c r="F28646" s="8">
        <v>0.31208089194741206</v>
      </c>
      <c r="G28646" s="8">
        <v>0.25485804109279808</v>
      </c>
      <c r="H28646" s="8">
        <v>0.1552301711214768</v>
      </c>
      <c r="I28646" s="8">
        <v>0.35023434549145854</v>
      </c>
      <c r="J28646" s="8">
        <v>0.4030855757044744</v>
      </c>
      <c r="K28646" s="8">
        <v>0.40433513524052406</v>
      </c>
    </row>
    <row r="28647" spans="2:11">
      <c r="B28647" s="3" t="s">
        <v>3461</v>
      </c>
      <c r="C28647" s="10">
        <v>0.27373922730420036</v>
      </c>
      <c r="D28647" s="10">
        <v>0.24417232313788201</v>
      </c>
      <c r="E28647" s="10">
        <v>9.2538050706441416E-2</v>
      </c>
      <c r="F28647" s="10">
        <v>0.24021461073749936</v>
      </c>
      <c r="G28647" s="10">
        <v>0.28660561473536539</v>
      </c>
      <c r="H28647" s="10">
        <v>0.14219555349721399</v>
      </c>
      <c r="I28647" s="10">
        <v>0.32193970875230921</v>
      </c>
      <c r="J28647" s="10">
        <v>0.43721540263616648</v>
      </c>
      <c r="K28647" s="10">
        <v>0.41112636063492908</v>
      </c>
    </row>
    <row r="28648" spans="2:11">
      <c r="B28648" s="3" t="s">
        <v>3462</v>
      </c>
      <c r="C28648" s="8">
        <v>0.26703171572989237</v>
      </c>
      <c r="D28648" s="8">
        <v>0.20020683129942082</v>
      </c>
      <c r="E28648" s="8">
        <v>0.11517540593490705</v>
      </c>
      <c r="F28648" s="8">
        <v>0.38608687448409418</v>
      </c>
      <c r="G28648" s="8">
        <v>0.22620235541027775</v>
      </c>
      <c r="H28648" s="8">
        <v>0.15808744414335832</v>
      </c>
      <c r="I28648" s="8">
        <v>0.35588760382365003</v>
      </c>
      <c r="J28648" s="8">
        <v>0.51311731058410537</v>
      </c>
      <c r="K28648" s="8">
        <v>0.3246826701940741</v>
      </c>
    </row>
    <row r="28649" spans="2:11">
      <c r="B28649" s="3" t="s">
        <v>3463</v>
      </c>
      <c r="C28649" s="10">
        <v>0.26144054381508741</v>
      </c>
      <c r="D28649" s="10">
        <v>0.26388981573928511</v>
      </c>
      <c r="E28649" s="10">
        <v>4.1345489344560546E-2</v>
      </c>
      <c r="F28649" s="10">
        <v>0.2803480343275308</v>
      </c>
      <c r="G28649" s="10">
        <v>0.31112078735449161</v>
      </c>
      <c r="H28649" s="10">
        <v>9.2473105807260245E-2</v>
      </c>
      <c r="I28649" s="10">
        <v>0.35845697473987598</v>
      </c>
      <c r="J28649" s="10">
        <v>0.47033784472802775</v>
      </c>
      <c r="K28649" s="10">
        <v>0.33578971633223209</v>
      </c>
    </row>
    <row r="28650" spans="2:11">
      <c r="B28650" s="3" t="s">
        <v>3464</v>
      </c>
      <c r="C28650" s="8">
        <v>0.22643388726334723</v>
      </c>
      <c r="D28650" s="8">
        <v>0.22108224817185285</v>
      </c>
      <c r="E28650" s="8">
        <v>0.10895775051474073</v>
      </c>
      <c r="F28650" s="8">
        <v>0.28844038044059334</v>
      </c>
      <c r="G28650" s="8">
        <v>0.29342301437640855</v>
      </c>
      <c r="H28650" s="8">
        <v>0.14108170089031705</v>
      </c>
      <c r="I28650" s="8">
        <v>0.36461934326366935</v>
      </c>
      <c r="J28650" s="8">
        <v>0.41468766900731158</v>
      </c>
      <c r="K28650" s="8">
        <v>0.30626136167194989</v>
      </c>
    </row>
    <row r="28651" spans="2:11">
      <c r="B28651" s="3" t="s">
        <v>3465</v>
      </c>
      <c r="C28651" s="10">
        <v>0.24773657048427894</v>
      </c>
      <c r="D28651" s="10">
        <v>0.26109018397057748</v>
      </c>
      <c r="E28651" s="10">
        <v>0.11382873227367818</v>
      </c>
      <c r="F28651" s="10">
        <v>0.29135299777714846</v>
      </c>
      <c r="G28651" s="10">
        <v>0.24509135666230641</v>
      </c>
      <c r="H28651" s="10">
        <v>0.13728139985427087</v>
      </c>
      <c r="I28651" s="10">
        <v>0.3236505550840228</v>
      </c>
      <c r="J28651" s="10">
        <v>0.42149526096974721</v>
      </c>
      <c r="K28651" s="10">
        <v>0.42393216950877721</v>
      </c>
    </row>
    <row r="28652" spans="2:11">
      <c r="B28652" s="3" t="s">
        <v>3466</v>
      </c>
      <c r="C28652" s="8">
        <v>0.29428037331871082</v>
      </c>
      <c r="D28652" s="8">
        <v>0.4242977839230383</v>
      </c>
      <c r="E28652" s="8">
        <v>2.7839105550001974E-2</v>
      </c>
      <c r="F28652" s="8">
        <v>0.11790015057192692</v>
      </c>
      <c r="G28652" s="8">
        <v>0.30143053939027414</v>
      </c>
      <c r="H28652" s="8">
        <v>7.2669511497217842E-2</v>
      </c>
      <c r="I28652" s="8">
        <v>-0.12229720003574604</v>
      </c>
      <c r="J28652" s="8">
        <v>0.28405182447569016</v>
      </c>
      <c r="K28652" s="8">
        <v>0.91317964789592876</v>
      </c>
    </row>
    <row r="28653" spans="2:11">
      <c r="B28653" s="3" t="s">
        <v>3467</v>
      </c>
      <c r="C28653" s="10">
        <v>0.20745664566350738</v>
      </c>
      <c r="D28653" s="10">
        <v>0.19838844438378109</v>
      </c>
      <c r="E28653" s="10">
        <v>0.14570523592133042</v>
      </c>
      <c r="F28653" s="10">
        <v>0.35745160936141751</v>
      </c>
      <c r="G28653" s="10">
        <v>0.21418484023057732</v>
      </c>
      <c r="H28653" s="10">
        <v>0.1739680213000076</v>
      </c>
      <c r="I28653" s="10">
        <v>0.33908313177388322</v>
      </c>
      <c r="J28653" s="10">
        <v>0.47241443340663941</v>
      </c>
      <c r="K28653" s="10">
        <v>0.41800949830233836</v>
      </c>
    </row>
    <row r="28654" spans="2:11">
      <c r="B28654" s="3" t="s">
        <v>3468</v>
      </c>
      <c r="C28654" s="8">
        <v>0.24239455286316894</v>
      </c>
      <c r="D28654" s="8">
        <v>0.22465611378977152</v>
      </c>
      <c r="E28654" s="8">
        <v>8.45146156738764E-2</v>
      </c>
      <c r="F28654" s="8">
        <v>0.30851117903603614</v>
      </c>
      <c r="G28654" s="8">
        <v>0.33578828955801721</v>
      </c>
      <c r="H28654" s="8">
        <v>0.13200514987375558</v>
      </c>
      <c r="I28654" s="8">
        <v>0.30491857382476595</v>
      </c>
      <c r="J28654" s="8">
        <v>0.46259726380883548</v>
      </c>
      <c r="K28654" s="8">
        <v>0.46994328205707431</v>
      </c>
    </row>
    <row r="28655" spans="2:11">
      <c r="B28655" s="3" t="s">
        <v>3469</v>
      </c>
      <c r="C28655" s="10">
        <v>0.24738494266014485</v>
      </c>
      <c r="D28655" s="10">
        <v>0.25502676970194932</v>
      </c>
      <c r="E28655" s="10">
        <v>8.8149704392234449E-2</v>
      </c>
      <c r="F28655" s="10">
        <v>0.26505027917851798</v>
      </c>
      <c r="G28655" s="10">
        <v>0.28987984234481246</v>
      </c>
      <c r="H28655" s="10">
        <v>0.11898852071716999</v>
      </c>
      <c r="I28655" s="10">
        <v>0.37590523707340556</v>
      </c>
      <c r="J28655" s="10">
        <v>0.39094549342846779</v>
      </c>
      <c r="K28655" s="10">
        <v>0.30228035282073767</v>
      </c>
    </row>
    <row r="28656" spans="2:11">
      <c r="B28656" s="3" t="s">
        <v>3470</v>
      </c>
      <c r="C28656" s="8">
        <v>0.17296740734486959</v>
      </c>
      <c r="D28656" s="8">
        <v>0.27723429121166054</v>
      </c>
      <c r="E28656" s="8">
        <v>0.16537057188250276</v>
      </c>
      <c r="F28656" s="8">
        <v>0.25677426311312512</v>
      </c>
      <c r="G28656" s="8">
        <v>0.23066507812040482</v>
      </c>
      <c r="H28656" s="8">
        <v>0.2388645613127785</v>
      </c>
      <c r="I28656" s="8">
        <v>0.13502281653859002</v>
      </c>
      <c r="J28656" s="8">
        <v>0.43429196366851458</v>
      </c>
      <c r="K28656" s="8">
        <v>0.72294792915438799</v>
      </c>
    </row>
    <row r="28657" spans="2:11">
      <c r="B28657" s="3" t="s">
        <v>3471</v>
      </c>
      <c r="C28657" s="10">
        <v>0.14917716594574262</v>
      </c>
      <c r="D28657" s="10">
        <v>0.34124278577948003</v>
      </c>
      <c r="E28657" s="10">
        <v>0.17356997919461037</v>
      </c>
      <c r="F28657" s="10">
        <v>0.17191076572821509</v>
      </c>
      <c r="G28657" s="10">
        <v>0.36860360577154422</v>
      </c>
      <c r="H28657" s="10">
        <v>0.18078744482535883</v>
      </c>
      <c r="I28657" s="10">
        <v>0.106342648191748</v>
      </c>
      <c r="J28657" s="10">
        <v>0.48319685294512688</v>
      </c>
      <c r="K28657" s="10">
        <v>0.61932609605175137</v>
      </c>
    </row>
    <row r="28658" spans="2:11">
      <c r="B28658" s="3" t="s">
        <v>3472</v>
      </c>
      <c r="C28658" s="8">
        <v>0.24873555628281757</v>
      </c>
      <c r="D28658" s="8">
        <v>0.30797099010695222</v>
      </c>
      <c r="E28658" s="8">
        <v>4.6345577078628006E-2</v>
      </c>
      <c r="F28658" s="8">
        <v>0.31003436574847243</v>
      </c>
      <c r="G28658" s="8">
        <v>0.25243254973718249</v>
      </c>
      <c r="H28658" s="8">
        <v>0.11474548696072981</v>
      </c>
      <c r="I28658" s="8">
        <v>0.27887662910347921</v>
      </c>
      <c r="J28658" s="8">
        <v>0.42894224581281964</v>
      </c>
      <c r="K28658" s="8">
        <v>0.52338652105075678</v>
      </c>
    </row>
    <row r="28659" spans="2:11">
      <c r="B28659" s="3" t="s">
        <v>3473</v>
      </c>
      <c r="C28659" s="10">
        <v>0.21382712356779446</v>
      </c>
      <c r="D28659" s="10">
        <v>0.24343859416834396</v>
      </c>
      <c r="E28659" s="10">
        <v>9.4131086527142388E-2</v>
      </c>
      <c r="F28659" s="10">
        <v>0.31898067469851787</v>
      </c>
      <c r="G28659" s="10">
        <v>0.29776886611023279</v>
      </c>
      <c r="H28659" s="10">
        <v>0.14066832128767048</v>
      </c>
      <c r="I28659" s="10">
        <v>0.34826303962409366</v>
      </c>
      <c r="J28659" s="10">
        <v>0.47245624473436137</v>
      </c>
      <c r="K28659" s="10">
        <v>0.30295470603310137</v>
      </c>
    </row>
    <row r="28660" spans="2:11">
      <c r="B28660" s="3" t="s">
        <v>3474</v>
      </c>
      <c r="C28660" s="8">
        <v>0.22678281486690524</v>
      </c>
      <c r="D28660" s="8">
        <v>0.29289271233265107</v>
      </c>
      <c r="E28660" s="8">
        <v>0.15263657778180925</v>
      </c>
      <c r="F28660" s="8">
        <v>0.13983284598349832</v>
      </c>
      <c r="G28660" s="8">
        <v>0.27664658904538092</v>
      </c>
      <c r="H28660" s="8">
        <v>0.17162748566996855</v>
      </c>
      <c r="I28660" s="8">
        <v>7.1650590113964921E-2</v>
      </c>
      <c r="J28660" s="8">
        <v>0.40423326286223199</v>
      </c>
      <c r="K28660" s="8">
        <v>0.71099913038875018</v>
      </c>
    </row>
    <row r="28661" spans="2:11">
      <c r="B28661" s="3" t="s">
        <v>3475</v>
      </c>
      <c r="C28661" s="10">
        <v>0.24366968245224724</v>
      </c>
      <c r="D28661" s="10">
        <v>0.24275618774569516</v>
      </c>
      <c r="E28661" s="10">
        <v>0.13213406220585103</v>
      </c>
      <c r="F28661" s="10">
        <v>0.25029598279780402</v>
      </c>
      <c r="G28661" s="10">
        <v>0.27503059185983786</v>
      </c>
      <c r="H28661" s="10">
        <v>0.16566260651827996</v>
      </c>
      <c r="I28661" s="10">
        <v>0.3480748033299142</v>
      </c>
      <c r="J28661" s="10">
        <v>0.4293930169733961</v>
      </c>
      <c r="K28661" s="10">
        <v>0.35067564772639775</v>
      </c>
    </row>
    <row r="28662" spans="2:11">
      <c r="B28662" s="3" t="s">
        <v>3476</v>
      </c>
      <c r="C28662" s="8">
        <v>0.16419465249515366</v>
      </c>
      <c r="D28662" s="8">
        <v>0.28595324999535482</v>
      </c>
      <c r="E28662" s="8">
        <v>6.8306896335749795E-2</v>
      </c>
      <c r="F28662" s="8">
        <v>0.22660968381208091</v>
      </c>
      <c r="G28662" s="8">
        <v>0.49977046802170649</v>
      </c>
      <c r="H28662" s="8">
        <v>0.16039939013794111</v>
      </c>
      <c r="I28662" s="8">
        <v>0.20897412315209221</v>
      </c>
      <c r="J28662" s="8">
        <v>0.63292649088161446</v>
      </c>
      <c r="K28662" s="8">
        <v>0.47640019912261899</v>
      </c>
    </row>
    <row r="28663" spans="2:11">
      <c r="B28663" s="3" t="s">
        <v>3477</v>
      </c>
      <c r="C28663" s="10">
        <v>0.22594902278670406</v>
      </c>
      <c r="D28663" s="10">
        <v>0.34250397674818811</v>
      </c>
      <c r="E28663" s="10">
        <v>0.16946835715007919</v>
      </c>
      <c r="F28663" s="10">
        <v>0.24342812547027645</v>
      </c>
      <c r="G28663" s="10">
        <v>0.24994127330697649</v>
      </c>
      <c r="H28663" s="10">
        <v>0.20056364569208274</v>
      </c>
      <c r="I28663" s="10">
        <v>0.30868500942809118</v>
      </c>
      <c r="J28663" s="10">
        <v>0.45269851198766481</v>
      </c>
      <c r="K28663" s="10">
        <v>0.44562099944078437</v>
      </c>
    </row>
    <row r="28664" spans="2:11">
      <c r="B28664" s="3" t="s">
        <v>3478</v>
      </c>
      <c r="C28664" s="8">
        <v>0.22803882185505311</v>
      </c>
      <c r="D28664" s="8">
        <v>0.23246082639521576</v>
      </c>
      <c r="E28664" s="8">
        <v>9.2929272802864421E-2</v>
      </c>
      <c r="F28664" s="8">
        <v>0.31803959348091243</v>
      </c>
      <c r="G28664" s="8">
        <v>0.24959916676897045</v>
      </c>
      <c r="H28664" s="8">
        <v>0.12801429952860086</v>
      </c>
      <c r="I28664" s="8">
        <v>0.36945995566167972</v>
      </c>
      <c r="J28664" s="8">
        <v>0.42199827322370542</v>
      </c>
      <c r="K28664" s="8">
        <v>0.29088533920912368</v>
      </c>
    </row>
    <row r="28665" spans="2:11">
      <c r="B28665" s="3" t="s">
        <v>3479</v>
      </c>
      <c r="C28665" s="10">
        <v>0.25792700188791989</v>
      </c>
      <c r="D28665" s="10">
        <v>0.24056945686132603</v>
      </c>
      <c r="E28665" s="10">
        <v>0.10841204790811076</v>
      </c>
      <c r="F28665" s="10">
        <v>0.23258853978428923</v>
      </c>
      <c r="G28665" s="10">
        <v>0.27651715940515192</v>
      </c>
      <c r="H28665" s="10">
        <v>0.13184063159513953</v>
      </c>
      <c r="I28665" s="10">
        <v>0.30728258366704897</v>
      </c>
      <c r="J28665" s="10">
        <v>0.43615412998811381</v>
      </c>
      <c r="K28665" s="10">
        <v>0.41661744466864337</v>
      </c>
    </row>
    <row r="28666" spans="2:11">
      <c r="B28666" s="3" t="s">
        <v>3480</v>
      </c>
      <c r="C28666" s="8">
        <v>0.24554077369529334</v>
      </c>
      <c r="D28666" s="8">
        <v>0.23868600881384877</v>
      </c>
      <c r="E28666" s="8">
        <v>9.9451575380739024E-2</v>
      </c>
      <c r="F28666" s="8">
        <v>0.23838389880257441</v>
      </c>
      <c r="G28666" s="8">
        <v>0.22903108333243044</v>
      </c>
      <c r="H28666" s="8">
        <v>0.1178722382176903</v>
      </c>
      <c r="I28666" s="8">
        <v>0.37954141669171115</v>
      </c>
      <c r="J28666" s="8">
        <v>0.38220320940873426</v>
      </c>
      <c r="K28666" s="8">
        <v>0.34613457761815924</v>
      </c>
    </row>
    <row r="28667" spans="2:11">
      <c r="B28667" s="3" t="s">
        <v>3481</v>
      </c>
      <c r="C28667" s="10">
        <v>0.22759134265426903</v>
      </c>
      <c r="D28667" s="10">
        <v>0.2351912429143157</v>
      </c>
      <c r="E28667" s="10">
        <v>0.12396548727670809</v>
      </c>
      <c r="F28667" s="10">
        <v>0.2270679105720077</v>
      </c>
      <c r="G28667" s="10">
        <v>0.25273088259927429</v>
      </c>
      <c r="H28667" s="10">
        <v>0.12988870209879924</v>
      </c>
      <c r="I28667" s="10">
        <v>0.32969154196675021</v>
      </c>
      <c r="J28667" s="10">
        <v>0.35893369012328402</v>
      </c>
      <c r="K28667" s="10">
        <v>0.36485372438128771</v>
      </c>
    </row>
    <row r="28668" spans="2:11">
      <c r="B28668" s="3" t="s">
        <v>3482</v>
      </c>
      <c r="C28668" s="8">
        <v>0.23482559339699954</v>
      </c>
      <c r="D28668" s="8">
        <v>0.22920927577752867</v>
      </c>
      <c r="E28668" s="8">
        <v>6.742330974013816E-2</v>
      </c>
      <c r="F28668" s="8">
        <v>0.25497159900529287</v>
      </c>
      <c r="G28668" s="8">
        <v>0.29932610508096585</v>
      </c>
      <c r="H28668" s="8">
        <v>0.11815422076514877</v>
      </c>
      <c r="I28668" s="8">
        <v>0.3652132595221152</v>
      </c>
      <c r="J28668" s="8">
        <v>0.4182626580841256</v>
      </c>
      <c r="K28668" s="8">
        <v>0.35469928267897222</v>
      </c>
    </row>
    <row r="28669" spans="2:11">
      <c r="B28669" s="3" t="s">
        <v>3483</v>
      </c>
      <c r="C28669" s="10">
        <v>0.26049911232356138</v>
      </c>
      <c r="D28669" s="10">
        <v>0.23811951898907094</v>
      </c>
      <c r="E28669" s="10">
        <v>6.1477632048687732E-2</v>
      </c>
      <c r="F28669" s="10">
        <v>0.25948816173862549</v>
      </c>
      <c r="G28669" s="10">
        <v>0.29644937687637174</v>
      </c>
      <c r="H28669" s="10">
        <v>0.12617064045577486</v>
      </c>
      <c r="I28669" s="10">
        <v>0.32451230369657907</v>
      </c>
      <c r="J28669" s="10">
        <v>0.43417982913106279</v>
      </c>
      <c r="K28669" s="10">
        <v>0.44310742049563179</v>
      </c>
    </row>
    <row r="28670" spans="2:11">
      <c r="B28670" s="3" t="s">
        <v>3484</v>
      </c>
      <c r="C28670" s="8">
        <v>0.21233598100603321</v>
      </c>
      <c r="D28670" s="8">
        <v>0.20059067854460594</v>
      </c>
      <c r="E28670" s="8">
        <v>5.684842232111878E-2</v>
      </c>
      <c r="F28670" s="8">
        <v>0.28376395513477159</v>
      </c>
      <c r="G28670" s="8">
        <v>0.3545123481445297</v>
      </c>
      <c r="H28670" s="8">
        <v>0.11934417729044097</v>
      </c>
      <c r="I28670" s="8">
        <v>0.36368808134305952</v>
      </c>
      <c r="J28670" s="8">
        <v>0.43572187047267896</v>
      </c>
      <c r="K28670" s="8">
        <v>0.38457378078660648</v>
      </c>
    </row>
    <row r="28671" spans="2:11">
      <c r="B28671" s="3" t="s">
        <v>3485</v>
      </c>
      <c r="C28671" s="10">
        <v>0.23758658942105826</v>
      </c>
      <c r="D28671" s="10">
        <v>0.21091602883867275</v>
      </c>
      <c r="E28671" s="10">
        <v>0.13435279936275585</v>
      </c>
      <c r="F28671" s="10">
        <v>0.25238616828201288</v>
      </c>
      <c r="G28671" s="10">
        <v>0.23485714087057019</v>
      </c>
      <c r="H28671" s="10">
        <v>0.14631804580461177</v>
      </c>
      <c r="I28671" s="10">
        <v>0.36201740402848981</v>
      </c>
      <c r="J28671" s="10">
        <v>0.40942078987297792</v>
      </c>
      <c r="K28671" s="10">
        <v>0.34182003052780346</v>
      </c>
    </row>
    <row r="28672" spans="2:11">
      <c r="B28672" s="3" t="s">
        <v>3486</v>
      </c>
      <c r="C28672" s="8">
        <v>0.25130471600975096</v>
      </c>
      <c r="D28672" s="8">
        <v>0.22243077717127915</v>
      </c>
      <c r="E28672" s="8">
        <v>0.12459363569050494</v>
      </c>
      <c r="F28672" s="8">
        <v>0.24396247576370678</v>
      </c>
      <c r="G28672" s="8">
        <v>0.23748230308850393</v>
      </c>
      <c r="H28672" s="8">
        <v>0.12298784630760355</v>
      </c>
      <c r="I28672" s="8">
        <v>0.39077404628983675</v>
      </c>
      <c r="J28672" s="8">
        <v>0.37751979604206698</v>
      </c>
      <c r="K28672" s="8">
        <v>0.36683988887544583</v>
      </c>
    </row>
    <row r="28673" spans="2:11">
      <c r="B28673" s="3" t="s">
        <v>3487</v>
      </c>
      <c r="C28673" s="10">
        <v>0.22793024981968171</v>
      </c>
      <c r="D28673" s="10">
        <v>0.25764400029765572</v>
      </c>
      <c r="E28673" s="10">
        <v>0.1192240609168457</v>
      </c>
      <c r="F28673" s="10">
        <v>0.23996252942146087</v>
      </c>
      <c r="G28673" s="10">
        <v>0.26641113704075214</v>
      </c>
      <c r="H28673" s="10">
        <v>0.16319197205107772</v>
      </c>
      <c r="I28673" s="10">
        <v>0.33468916977008889</v>
      </c>
      <c r="J28673" s="10">
        <v>0.44735441955288507</v>
      </c>
      <c r="K28673" s="10">
        <v>0.38208936169900864</v>
      </c>
    </row>
    <row r="28674" spans="2:11">
      <c r="B28674" s="3" t="s">
        <v>3488</v>
      </c>
      <c r="C28674" s="8">
        <v>0.15235511083432399</v>
      </c>
      <c r="D28674" s="8">
        <v>8.2641353769443898E-2</v>
      </c>
      <c r="E28674" s="8">
        <v>0.18978814348302392</v>
      </c>
      <c r="F28674" s="8">
        <v>0.45286383804300878</v>
      </c>
      <c r="G28674" s="8">
        <v>0.22238267390601935</v>
      </c>
      <c r="H28674" s="8">
        <v>0.27757566109926268</v>
      </c>
      <c r="I28674" s="8">
        <v>0.17707236851119459</v>
      </c>
      <c r="J28674" s="8">
        <v>0.62562498125723454</v>
      </c>
      <c r="K28674" s="8">
        <v>0.45473295360038002</v>
      </c>
    </row>
    <row r="28675" spans="2:11">
      <c r="B28675" s="3" t="s">
        <v>3489</v>
      </c>
      <c r="C28675" s="10">
        <v>0.22643999862347158</v>
      </c>
      <c r="D28675" s="10">
        <v>0.24757250216049281</v>
      </c>
      <c r="E28675" s="10">
        <v>0.11625057564012088</v>
      </c>
      <c r="F28675" s="10">
        <v>0.25369019151690109</v>
      </c>
      <c r="G28675" s="10">
        <v>0.28930170923618775</v>
      </c>
      <c r="H28675" s="10">
        <v>0.13777105048996879</v>
      </c>
      <c r="I28675" s="10">
        <v>0.31976159820831335</v>
      </c>
      <c r="J28675" s="10">
        <v>0.3918023859039339</v>
      </c>
      <c r="K28675" s="10">
        <v>0.41947312237984524</v>
      </c>
    </row>
    <row r="28676" spans="2:11">
      <c r="B28676" s="3" t="s">
        <v>3490</v>
      </c>
      <c r="C28676" s="8">
        <v>0.21058399170677544</v>
      </c>
      <c r="D28676" s="8">
        <v>0.21768341975809263</v>
      </c>
      <c r="E28676" s="8">
        <v>8.1233226244226631E-2</v>
      </c>
      <c r="F28676" s="8">
        <v>0.37176072098995699</v>
      </c>
      <c r="G28676" s="8">
        <v>0.27729940306364065</v>
      </c>
      <c r="H28676" s="8">
        <v>0.10022689510323257</v>
      </c>
      <c r="I28676" s="8">
        <v>0.34963497549250649</v>
      </c>
      <c r="J28676" s="8">
        <v>0.37350478912154778</v>
      </c>
      <c r="K28676" s="8">
        <v>0.41124060473079871</v>
      </c>
    </row>
    <row r="28677" spans="2:11">
      <c r="B28677" s="3" t="s">
        <v>3491</v>
      </c>
      <c r="C28677" s="10">
        <v>0.25266550635036472</v>
      </c>
      <c r="D28677" s="10">
        <v>0.2321370251629436</v>
      </c>
      <c r="E28677" s="10">
        <v>8.2257883159469691E-2</v>
      </c>
      <c r="F28677" s="10">
        <v>0.22182238969015611</v>
      </c>
      <c r="G28677" s="10">
        <v>0.29442365150304411</v>
      </c>
      <c r="H28677" s="10">
        <v>0.14946713921047694</v>
      </c>
      <c r="I28677" s="10">
        <v>0.30563000225921994</v>
      </c>
      <c r="J28677" s="10">
        <v>0.49444876112494129</v>
      </c>
      <c r="K28677" s="10">
        <v>0.4187631036260227</v>
      </c>
    </row>
    <row r="28678" spans="2:11">
      <c r="B28678" s="3" t="s">
        <v>3492</v>
      </c>
      <c r="C28678" s="8">
        <v>0.28612652538645955</v>
      </c>
      <c r="D28678" s="8">
        <v>0.29623824727014342</v>
      </c>
      <c r="E28678" s="8">
        <v>6.5404837889407583E-2</v>
      </c>
      <c r="F28678" s="8">
        <v>0.165636687599304</v>
      </c>
      <c r="G28678" s="8">
        <v>0.37498353100922377</v>
      </c>
      <c r="H28678" s="8">
        <v>0.10338111241018547</v>
      </c>
      <c r="I28678" s="8">
        <v>0.16852547395777681</v>
      </c>
      <c r="J28678" s="8">
        <v>0.61378527661300186</v>
      </c>
      <c r="K28678" s="8">
        <v>0.46593769765539811</v>
      </c>
    </row>
    <row r="28679" spans="2:11">
      <c r="B28679" s="3" t="s">
        <v>3493</v>
      </c>
      <c r="C28679" s="10">
        <v>0.21896057152846932</v>
      </c>
      <c r="D28679" s="10">
        <v>0.25449301136559843</v>
      </c>
      <c r="E28679" s="10">
        <v>0.12199615030248084</v>
      </c>
      <c r="F28679" s="10">
        <v>0.26736668895895366</v>
      </c>
      <c r="G28679" s="10">
        <v>0.25367557211145603</v>
      </c>
      <c r="H28679" s="10">
        <v>0.18502082307451928</v>
      </c>
      <c r="I28679" s="10">
        <v>0.42192181285062286</v>
      </c>
      <c r="J28679" s="10">
        <v>0.43199684863878623</v>
      </c>
      <c r="K28679" s="10">
        <v>0.31403067723388639</v>
      </c>
    </row>
    <row r="28680" spans="2:11">
      <c r="B28680" s="3" t="s">
        <v>3494</v>
      </c>
      <c r="C28680" s="8">
        <v>0.22787668461281579</v>
      </c>
      <c r="D28680" s="8">
        <v>0.2298979397063208</v>
      </c>
      <c r="E28680" s="8">
        <v>0.11457424072013117</v>
      </c>
      <c r="F28680" s="8">
        <v>0.32163427877129946</v>
      </c>
      <c r="G28680" s="8">
        <v>0.28119028381732797</v>
      </c>
      <c r="H28680" s="8">
        <v>0.18582779541391251</v>
      </c>
      <c r="I28680" s="8">
        <v>0.35880095609664164</v>
      </c>
      <c r="J28680" s="8">
        <v>0.43154618780517123</v>
      </c>
      <c r="K28680" s="8">
        <v>0.31466416176268647</v>
      </c>
    </row>
    <row r="28681" spans="2:11">
      <c r="B28681" s="3" t="s">
        <v>3495</v>
      </c>
      <c r="C28681" s="10">
        <v>0.27197444953348426</v>
      </c>
      <c r="D28681" s="10">
        <v>0.25426231801675964</v>
      </c>
      <c r="E28681" s="10">
        <v>8.3626622452468158E-2</v>
      </c>
      <c r="F28681" s="10">
        <v>0.21846723934986209</v>
      </c>
      <c r="G28681" s="10">
        <v>0.26738057207259253</v>
      </c>
      <c r="H28681" s="10">
        <v>9.6226019377706043E-2</v>
      </c>
      <c r="I28681" s="10">
        <v>0.36749283632065255</v>
      </c>
      <c r="J28681" s="10">
        <v>0.42742675415479037</v>
      </c>
      <c r="K28681" s="10">
        <v>0.34519500853981377</v>
      </c>
    </row>
    <row r="28682" spans="2:11">
      <c r="B28682" s="3" t="s">
        <v>3496</v>
      </c>
      <c r="C28682" s="8">
        <v>0.29031341041374681</v>
      </c>
      <c r="D28682" s="8">
        <v>0.21364732142090023</v>
      </c>
      <c r="E28682" s="8">
        <v>9.0243966417085875E-2</v>
      </c>
      <c r="F28682" s="8">
        <v>0.2895600118910982</v>
      </c>
      <c r="G28682" s="8">
        <v>0.31584384326201326</v>
      </c>
      <c r="H28682" s="8">
        <v>0.11126463061229323</v>
      </c>
      <c r="I28682" s="8">
        <v>0.35411326993934183</v>
      </c>
      <c r="J28682" s="8">
        <v>0.49403179208087206</v>
      </c>
      <c r="K28682" s="8">
        <v>0.2806051021737182</v>
      </c>
    </row>
    <row r="28683" spans="2:11">
      <c r="B28683" s="3" t="s">
        <v>3497</v>
      </c>
      <c r="C28683" s="10">
        <v>0.22314655527179272</v>
      </c>
      <c r="D28683" s="10">
        <v>0.21014942223616301</v>
      </c>
      <c r="E28683" s="10">
        <v>0.13211519143195818</v>
      </c>
      <c r="F28683" s="10">
        <v>0.33392398303067211</v>
      </c>
      <c r="G28683" s="10">
        <v>0.23189289570170335</v>
      </c>
      <c r="H28683" s="10">
        <v>0.16641018094282364</v>
      </c>
      <c r="I28683" s="10">
        <v>0.36257574639178319</v>
      </c>
      <c r="J28683" s="10">
        <v>0.4200000683483962</v>
      </c>
      <c r="K28683" s="10">
        <v>0.36264562687922397</v>
      </c>
    </row>
    <row r="28684" spans="2:11">
      <c r="B28684" s="3" t="s">
        <v>3498</v>
      </c>
      <c r="C28684" s="8">
        <v>0.20385378090859582</v>
      </c>
      <c r="D28684" s="8">
        <v>0.20102469062254968</v>
      </c>
      <c r="E28684" s="8">
        <v>0.12376759031450012</v>
      </c>
      <c r="F28684" s="8">
        <v>0.28258033919519221</v>
      </c>
      <c r="G28684" s="8">
        <v>0.27036757475022261</v>
      </c>
      <c r="H28684" s="8">
        <v>0.14053414586188395</v>
      </c>
      <c r="I28684" s="8">
        <v>0.34455424750520069</v>
      </c>
      <c r="J28684" s="8">
        <v>0.41755901136636525</v>
      </c>
      <c r="K28684" s="8">
        <v>0.34554585619749878</v>
      </c>
    </row>
    <row r="28685" spans="2:11">
      <c r="B28685" s="3" t="s">
        <v>3499</v>
      </c>
      <c r="C28685" s="10">
        <v>0.28166905151376642</v>
      </c>
      <c r="D28685" s="10">
        <v>0.25690321017033624</v>
      </c>
      <c r="E28685" s="10">
        <v>3.9153804873056641E-2</v>
      </c>
      <c r="F28685" s="10">
        <v>0.29580114448421158</v>
      </c>
      <c r="G28685" s="10">
        <v>0.30707392547000234</v>
      </c>
      <c r="H28685" s="10">
        <v>0.1143120270990424</v>
      </c>
      <c r="I28685" s="10">
        <v>0.37616890340722903</v>
      </c>
      <c r="J28685" s="10">
        <v>0.51671804875967853</v>
      </c>
      <c r="K28685" s="10">
        <v>0.22149342185631021</v>
      </c>
    </row>
    <row r="28686" spans="2:11">
      <c r="B28686" s="3" t="s">
        <v>3500</v>
      </c>
      <c r="C28686" s="8">
        <v>0.1546039690264441</v>
      </c>
      <c r="D28686" s="8">
        <v>0.21194999846105944</v>
      </c>
      <c r="E28686" s="8">
        <v>0.19337381211845653</v>
      </c>
      <c r="F28686" s="8">
        <v>0.34279429690174673</v>
      </c>
      <c r="G28686" s="8">
        <v>0.20488144222018925</v>
      </c>
      <c r="H28686" s="8">
        <v>0.36661534916305949</v>
      </c>
      <c r="I28686" s="8">
        <v>-0.20057349008014239</v>
      </c>
      <c r="J28686" s="8">
        <v>1.0012669441491797</v>
      </c>
      <c r="K28686" s="8">
        <v>0.27847691286002391</v>
      </c>
    </row>
    <row r="28687" spans="2:11">
      <c r="B28687" s="3" t="s">
        <v>3501</v>
      </c>
      <c r="C28687" s="10">
        <v>0.27247441824475532</v>
      </c>
      <c r="D28687" s="10">
        <v>0.24219491130169535</v>
      </c>
      <c r="E28687" s="10">
        <v>0.10687606200868209</v>
      </c>
      <c r="F28687" s="10">
        <v>0.28703961569473263</v>
      </c>
      <c r="G28687" s="10">
        <v>0.23404872295501605</v>
      </c>
      <c r="H28687" s="10">
        <v>0.15442797160105823</v>
      </c>
      <c r="I28687" s="10">
        <v>0.37354270015372676</v>
      </c>
      <c r="J28687" s="10">
        <v>0.40000378939693504</v>
      </c>
      <c r="K28687" s="10">
        <v>0.32029847386886773</v>
      </c>
    </row>
    <row r="28688" spans="2:11">
      <c r="B28688" s="3" t="s">
        <v>3502</v>
      </c>
      <c r="C28688" s="8">
        <v>0.20423513223194206</v>
      </c>
      <c r="D28688" s="8">
        <v>0.24231894129199813</v>
      </c>
      <c r="E28688" s="8">
        <v>0.13114262107775754</v>
      </c>
      <c r="F28688" s="8">
        <v>0.32190594204488554</v>
      </c>
      <c r="G28688" s="8">
        <v>0.21555334319363439</v>
      </c>
      <c r="H28688" s="8">
        <v>0.17627958377007502</v>
      </c>
      <c r="I28688" s="8">
        <v>0.32759704255621203</v>
      </c>
      <c r="J28688" s="8">
        <v>0.52529998783278664</v>
      </c>
      <c r="K28688" s="8">
        <v>0.31348011823286576</v>
      </c>
    </row>
    <row r="28689" spans="2:11">
      <c r="B28689" s="3" t="s">
        <v>3503</v>
      </c>
      <c r="C28689" s="10">
        <v>0.21139701191609664</v>
      </c>
      <c r="D28689" s="10">
        <v>0.22055368159128033</v>
      </c>
      <c r="E28689" s="10">
        <v>0.11361417523449435</v>
      </c>
      <c r="F28689" s="10">
        <v>0.31330389861225871</v>
      </c>
      <c r="G28689" s="10">
        <v>0.29319350412138967</v>
      </c>
      <c r="H28689" s="10">
        <v>0.13227852496335082</v>
      </c>
      <c r="I28689" s="10">
        <v>0.39057964191053407</v>
      </c>
      <c r="J28689" s="10">
        <v>0.4223512176855026</v>
      </c>
      <c r="K28689" s="10">
        <v>0.30050274546690148</v>
      </c>
    </row>
    <row r="28690" spans="2:11">
      <c r="B28690" s="3" t="s">
        <v>3504</v>
      </c>
      <c r="C28690" s="8">
        <v>0.22000190015024937</v>
      </c>
      <c r="D28690" s="8">
        <v>0.21322835604472859</v>
      </c>
      <c r="E28690" s="8">
        <v>0.124625748752097</v>
      </c>
      <c r="F28690" s="8">
        <v>0.24016930139301929</v>
      </c>
      <c r="G28690" s="8">
        <v>0.25242704762831214</v>
      </c>
      <c r="H28690" s="8">
        <v>0.1542256638115938</v>
      </c>
      <c r="I28690" s="8">
        <v>0.34942039634700583</v>
      </c>
      <c r="J28690" s="8">
        <v>0.38833417870401388</v>
      </c>
      <c r="K28690" s="8">
        <v>0.35540400604541994</v>
      </c>
    </row>
    <row r="28691" spans="2:11">
      <c r="B28691" s="3" t="s">
        <v>3505</v>
      </c>
      <c r="C28691" s="10">
        <v>0.24946814424587474</v>
      </c>
      <c r="D28691" s="10">
        <v>0.24740427017066061</v>
      </c>
      <c r="E28691" s="10">
        <v>6.5679293209096851E-2</v>
      </c>
      <c r="F28691" s="10">
        <v>0.29171146186820446</v>
      </c>
      <c r="G28691" s="10">
        <v>0.34055084677326025</v>
      </c>
      <c r="H28691" s="10">
        <v>9.7944269256163299E-2</v>
      </c>
      <c r="I28691" s="10">
        <v>0.3069117699854122</v>
      </c>
      <c r="J28691" s="10">
        <v>0.42563402984830939</v>
      </c>
      <c r="K28691" s="10">
        <v>0.45665019051053124</v>
      </c>
    </row>
    <row r="28692" spans="2:11">
      <c r="B28692" s="3" t="s">
        <v>3506</v>
      </c>
      <c r="C28692" s="8">
        <v>0.19883344444718634</v>
      </c>
      <c r="D28692" s="8">
        <v>0.15355327507364352</v>
      </c>
      <c r="E28692" s="8">
        <v>0.16210147086915147</v>
      </c>
      <c r="F28692" s="8">
        <v>0.27508729309596075</v>
      </c>
      <c r="G28692" s="8">
        <v>0.36170100033320818</v>
      </c>
      <c r="H28692" s="8">
        <v>0.20357995965924339</v>
      </c>
      <c r="I28692" s="8">
        <v>0.23268011748820802</v>
      </c>
      <c r="J28692" s="8">
        <v>0.48503889053534605</v>
      </c>
      <c r="K28692" s="8">
        <v>0.5157345262353914</v>
      </c>
    </row>
    <row r="28693" spans="2:11">
      <c r="B28693" s="3" t="s">
        <v>3507</v>
      </c>
      <c r="C28693" s="10">
        <v>0.27213129216015486</v>
      </c>
      <c r="D28693" s="10">
        <v>0.25489010923196986</v>
      </c>
      <c r="E28693" s="10">
        <v>0.14323333865138585</v>
      </c>
      <c r="F28693" s="10">
        <v>0.23340018458246936</v>
      </c>
      <c r="G28693" s="10">
        <v>0.24736099250400193</v>
      </c>
      <c r="H28693" s="10">
        <v>0.17819932938929386</v>
      </c>
      <c r="I28693" s="10">
        <v>0.28369104824650382</v>
      </c>
      <c r="J28693" s="10">
        <v>0.51071594896457917</v>
      </c>
      <c r="K28693" s="10">
        <v>0.40549508297989584</v>
      </c>
    </row>
    <row r="28694" spans="2:11">
      <c r="B28694" s="3" t="s">
        <v>3508</v>
      </c>
      <c r="C28694" s="8">
        <v>0.26425981397871018</v>
      </c>
      <c r="D28694" s="8">
        <v>0.26074273516785262</v>
      </c>
      <c r="E28694" s="8">
        <v>0.13740289899305358</v>
      </c>
      <c r="F28694" s="8">
        <v>0.21455091732222306</v>
      </c>
      <c r="G28694" s="8">
        <v>0.26542431305685527</v>
      </c>
      <c r="H28694" s="8">
        <v>0.15399800665266239</v>
      </c>
      <c r="I28694" s="8">
        <v>0.31367743659867037</v>
      </c>
      <c r="J28694" s="8">
        <v>0.40675066146439559</v>
      </c>
      <c r="K28694" s="8">
        <v>0.43205286620026934</v>
      </c>
    </row>
    <row r="28695" spans="2:11">
      <c r="B28695" s="3" t="s">
        <v>3509</v>
      </c>
      <c r="C28695" s="10">
        <v>0.23165101469678534</v>
      </c>
      <c r="D28695" s="10">
        <v>0.19840149968414056</v>
      </c>
      <c r="E28695" s="10">
        <v>0.11374578415856137</v>
      </c>
      <c r="F28695" s="10">
        <v>0.27015104039847515</v>
      </c>
      <c r="G28695" s="10">
        <v>0.26047914629871094</v>
      </c>
      <c r="H28695" s="10">
        <v>0.14034483061439529</v>
      </c>
      <c r="I28695" s="10">
        <v>0.37368701537074756</v>
      </c>
      <c r="J28695" s="10">
        <v>0.39584933951172013</v>
      </c>
      <c r="K28695" s="10">
        <v>0.34401770865897202</v>
      </c>
    </row>
    <row r="28696" spans="2:11">
      <c r="B28696" s="3" t="s">
        <v>3510</v>
      </c>
      <c r="C28696" s="8">
        <v>0.33756926810413007</v>
      </c>
      <c r="D28696" s="8">
        <v>4.1609332776763423E-2</v>
      </c>
      <c r="E28696" s="8">
        <v>-8.545434217719039E-2</v>
      </c>
      <c r="F28696" s="8">
        <v>0.42616374133276541</v>
      </c>
      <c r="G28696" s="8">
        <v>0.53363510327708763</v>
      </c>
      <c r="H28696" s="8">
        <v>0.10035624457695788</v>
      </c>
      <c r="I28696" s="8">
        <v>0.52558500799836716</v>
      </c>
      <c r="J28696" s="8">
        <v>0.520157365314037</v>
      </c>
      <c r="K28696" s="8">
        <v>0.12284563405848641</v>
      </c>
    </row>
    <row r="28697" spans="2:11">
      <c r="B28697" s="3" t="s">
        <v>3511</v>
      </c>
      <c r="C28697" s="10">
        <v>0.23020466724388547</v>
      </c>
      <c r="D28697" s="10">
        <v>0.24061553006388228</v>
      </c>
      <c r="E28697" s="10">
        <v>0.11655952156479531</v>
      </c>
      <c r="F28697" s="10">
        <v>0.28038230643008089</v>
      </c>
      <c r="G28697" s="10">
        <v>0.26560929610346617</v>
      </c>
      <c r="H28697" s="10">
        <v>0.14690432586731489</v>
      </c>
      <c r="I28697" s="10">
        <v>0.36868791515364685</v>
      </c>
      <c r="J28697" s="10">
        <v>0.46170519261776582</v>
      </c>
      <c r="K28697" s="10">
        <v>0.32304546979175464</v>
      </c>
    </row>
    <row r="28698" spans="2:11">
      <c r="B28698" s="3" t="s">
        <v>3512</v>
      </c>
      <c r="C28698" s="8">
        <v>0.24809175398577801</v>
      </c>
      <c r="D28698" s="8">
        <v>0.26042419871315142</v>
      </c>
      <c r="E28698" s="8">
        <v>0.11265532498860251</v>
      </c>
      <c r="F28698" s="8">
        <v>0.25092868787440709</v>
      </c>
      <c r="G28698" s="8">
        <v>0.25112088248814596</v>
      </c>
      <c r="H28698" s="8">
        <v>0.15714737204828913</v>
      </c>
      <c r="I28698" s="8">
        <v>0.34265708620188629</v>
      </c>
      <c r="J28698" s="8">
        <v>0.41665864053880736</v>
      </c>
      <c r="K28698" s="8">
        <v>0.34587175988301788</v>
      </c>
    </row>
    <row r="28699" spans="2:11">
      <c r="B28699" s="3" t="s">
        <v>3513</v>
      </c>
      <c r="C28699" s="10">
        <v>0.20945542663074906</v>
      </c>
      <c r="D28699" s="10">
        <v>0.27507269840887671</v>
      </c>
      <c r="E28699" s="10">
        <v>3.6170326636896837E-2</v>
      </c>
      <c r="F28699" s="10">
        <v>0.23126547894405369</v>
      </c>
      <c r="G28699" s="10">
        <v>0.46192454087228124</v>
      </c>
      <c r="H28699" s="10">
        <v>0.1105119011565657</v>
      </c>
      <c r="I28699" s="10">
        <v>0.15858201510926492</v>
      </c>
      <c r="J28699" s="10">
        <v>0.65531924204356851</v>
      </c>
      <c r="K28699" s="10">
        <v>0.46233446988223736</v>
      </c>
    </row>
    <row r="28700" spans="2:11">
      <c r="B28700" s="3" t="s">
        <v>3514</v>
      </c>
      <c r="C28700" s="8">
        <v>0.20797424440489551</v>
      </c>
      <c r="D28700" s="8">
        <v>0.23395056265898787</v>
      </c>
      <c r="E28700" s="8">
        <v>0.19852744629772479</v>
      </c>
      <c r="F28700" s="8">
        <v>0.29526754670246536</v>
      </c>
      <c r="G28700" s="8">
        <v>0.19716841419783099</v>
      </c>
      <c r="H28700" s="8">
        <v>0.21786589987418603</v>
      </c>
      <c r="I28700" s="8">
        <v>0.26280710817629349</v>
      </c>
      <c r="J28700" s="8">
        <v>0.4053422609467166</v>
      </c>
      <c r="K28700" s="8">
        <v>0.49204697954219773</v>
      </c>
    </row>
    <row r="28701" spans="2:11">
      <c r="B28701" s="3" t="s">
        <v>3515</v>
      </c>
      <c r="C28701" s="10">
        <v>0.23262891994277732</v>
      </c>
      <c r="D28701" s="10">
        <v>0.22894766843128136</v>
      </c>
      <c r="E28701" s="10">
        <v>0.18772640797278387</v>
      </c>
      <c r="F28701" s="10">
        <v>0.24535571255560784</v>
      </c>
      <c r="G28701" s="10">
        <v>0.21145129937337032</v>
      </c>
      <c r="H28701" s="10">
        <v>0.2234354668622322</v>
      </c>
      <c r="I28701" s="10">
        <v>0.29504693758398798</v>
      </c>
      <c r="J28701" s="10">
        <v>0.38373467943609718</v>
      </c>
      <c r="K28701" s="10">
        <v>0.45208160101339767</v>
      </c>
    </row>
    <row r="28702" spans="2:11">
      <c r="B28702" s="3" t="s">
        <v>3516</v>
      </c>
      <c r="C28702" s="8">
        <v>0.2644684096608339</v>
      </c>
      <c r="D28702" s="8">
        <v>0.23689260342975885</v>
      </c>
      <c r="E28702" s="8">
        <v>6.6657454566471902E-2</v>
      </c>
      <c r="F28702" s="8">
        <v>0.27151313064670496</v>
      </c>
      <c r="G28702" s="8">
        <v>0.30719990807530245</v>
      </c>
      <c r="H28702" s="8">
        <v>0.13045573832421176</v>
      </c>
      <c r="I28702" s="8">
        <v>0.37114917016260285</v>
      </c>
      <c r="J28702" s="8">
        <v>0.42763969090784448</v>
      </c>
      <c r="K28702" s="8">
        <v>0.32860246962253903</v>
      </c>
    </row>
    <row r="28703" spans="2:11">
      <c r="B28703" s="3" t="s">
        <v>3517</v>
      </c>
      <c r="C28703" s="10">
        <v>0.24339644458940268</v>
      </c>
      <c r="D28703" s="10">
        <v>0.20432737662215414</v>
      </c>
      <c r="E28703" s="10">
        <v>0.14450931737822106</v>
      </c>
      <c r="F28703" s="10">
        <v>0.32307959081215709</v>
      </c>
      <c r="G28703" s="10">
        <v>0.2090268960728138</v>
      </c>
      <c r="H28703" s="10">
        <v>0.15892271708954023</v>
      </c>
      <c r="I28703" s="10">
        <v>0.35524411106425169</v>
      </c>
      <c r="J28703" s="10">
        <v>0.39562419965673251</v>
      </c>
      <c r="K28703" s="10">
        <v>0.34811463171970047</v>
      </c>
    </row>
    <row r="28704" spans="2:11">
      <c r="B28704" s="3" t="s">
        <v>3518</v>
      </c>
      <c r="C28704" s="8">
        <v>0.26772877186190369</v>
      </c>
      <c r="D28704" s="8">
        <v>0.26381815938512265</v>
      </c>
      <c r="E28704" s="8">
        <v>9.0890214918720597E-2</v>
      </c>
      <c r="F28704" s="8">
        <v>0.30381251464336917</v>
      </c>
      <c r="G28704" s="8">
        <v>0.27195420014020083</v>
      </c>
      <c r="H28704" s="8">
        <v>0.15096185022804712</v>
      </c>
      <c r="I28704" s="8">
        <v>0.40852597118957684</v>
      </c>
      <c r="J28704" s="8">
        <v>0.41620782228506087</v>
      </c>
      <c r="K28704" s="8">
        <v>0.3157977762974391</v>
      </c>
    </row>
    <row r="28705" spans="2:11">
      <c r="B28705" s="3" t="s">
        <v>3519</v>
      </c>
      <c r="C28705" s="10">
        <v>0.23108898374564948</v>
      </c>
      <c r="D28705" s="10">
        <v>0.19631143430544989</v>
      </c>
      <c r="E28705" s="10">
        <v>7.6577155428391677E-2</v>
      </c>
      <c r="F28705" s="10">
        <v>0.31054828658959366</v>
      </c>
      <c r="G28705" s="10">
        <v>0.322917463009193</v>
      </c>
      <c r="H28705" s="10">
        <v>0.13962922035498171</v>
      </c>
      <c r="I28705" s="10">
        <v>0.34762271484752449</v>
      </c>
      <c r="J28705" s="10">
        <v>0.42631263982337253</v>
      </c>
      <c r="K28705" s="10">
        <v>0.35214490668543702</v>
      </c>
    </row>
    <row r="28706" spans="2:11">
      <c r="B28706" s="3" t="s">
        <v>3520</v>
      </c>
      <c r="C28706" s="8">
        <v>0.27053915397807854</v>
      </c>
      <c r="D28706" s="8">
        <v>0.23990093926028436</v>
      </c>
      <c r="E28706" s="8">
        <v>9.2228648153155818E-2</v>
      </c>
      <c r="F28706" s="8">
        <v>0.24567579464871861</v>
      </c>
      <c r="G28706" s="8">
        <v>0.23912368371600592</v>
      </c>
      <c r="H28706" s="8">
        <v>0.11984872986846372</v>
      </c>
      <c r="I28706" s="8">
        <v>0.34342789955869141</v>
      </c>
      <c r="J28706" s="8">
        <v>0.3606002473064846</v>
      </c>
      <c r="K28706" s="8">
        <v>0.37294644484539247</v>
      </c>
    </row>
    <row r="28707" spans="2:11">
      <c r="B28707" s="3" t="s">
        <v>3521</v>
      </c>
      <c r="C28707" s="10">
        <v>0.28121695687039944</v>
      </c>
      <c r="D28707" s="10">
        <v>0.24387258676060525</v>
      </c>
      <c r="E28707" s="10">
        <v>0.11568509540967552</v>
      </c>
      <c r="F28707" s="10">
        <v>0.34325329823936684</v>
      </c>
      <c r="G28707" s="10">
        <v>0.24378165545287267</v>
      </c>
      <c r="H28707" s="10">
        <v>0.10945742507874082</v>
      </c>
      <c r="I28707" s="10">
        <v>0.33056848046690823</v>
      </c>
      <c r="J28707" s="10">
        <v>0.55971764544412772</v>
      </c>
      <c r="K28707" s="10">
        <v>0.39317513797837572</v>
      </c>
    </row>
    <row r="28708" spans="2:11">
      <c r="B28708" s="3" t="s">
        <v>3522</v>
      </c>
      <c r="C28708" s="8">
        <v>0.21394679785145271</v>
      </c>
      <c r="D28708" s="8">
        <v>0.27557539686330201</v>
      </c>
      <c r="E28708" s="8">
        <v>8.6204033896659343E-2</v>
      </c>
      <c r="F28708" s="8">
        <v>0.26545578512477003</v>
      </c>
      <c r="G28708" s="8">
        <v>0.39443275749078999</v>
      </c>
      <c r="H28708" s="8">
        <v>0.11385305696978262</v>
      </c>
      <c r="I28708" s="8">
        <v>0.19098595896560197</v>
      </c>
      <c r="J28708" s="8">
        <v>0.54110304117871399</v>
      </c>
      <c r="K28708" s="8">
        <v>0.46594443388255535</v>
      </c>
    </row>
    <row r="28709" spans="2:11">
      <c r="B28709" s="3" t="s">
        <v>3523</v>
      </c>
      <c r="C28709" s="10">
        <v>0.1977401709074223</v>
      </c>
      <c r="D28709" s="10">
        <v>0.20868718343131912</v>
      </c>
      <c r="E28709" s="10">
        <v>0.13055386846598807</v>
      </c>
      <c r="F28709" s="10">
        <v>0.29445973095263578</v>
      </c>
      <c r="G28709" s="10">
        <v>0.26168012024756471</v>
      </c>
      <c r="H28709" s="10">
        <v>0.17400485973016983</v>
      </c>
      <c r="I28709" s="10">
        <v>0.37617714930936291</v>
      </c>
      <c r="J28709" s="10">
        <v>0.39174345783545195</v>
      </c>
      <c r="K28709" s="10">
        <v>0.32262673201729725</v>
      </c>
    </row>
    <row r="28710" spans="2:11">
      <c r="B28710" s="3" t="s">
        <v>3524</v>
      </c>
      <c r="C28710" s="8">
        <v>0.23108884044288067</v>
      </c>
      <c r="D28710" s="8">
        <v>0.23769518935068662</v>
      </c>
      <c r="E28710" s="8">
        <v>8.188654523909962E-2</v>
      </c>
      <c r="F28710" s="8">
        <v>0.27320724508856287</v>
      </c>
      <c r="G28710" s="8">
        <v>0.2937466596091734</v>
      </c>
      <c r="H28710" s="8">
        <v>0.13164356057804294</v>
      </c>
      <c r="I28710" s="8">
        <v>0.35691823862480426</v>
      </c>
      <c r="J28710" s="8">
        <v>0.41015769450681533</v>
      </c>
      <c r="K28710" s="8">
        <v>0.34278767206876509</v>
      </c>
    </row>
    <row r="28711" spans="2:11">
      <c r="B28711" s="3" t="s">
        <v>3525</v>
      </c>
      <c r="C28711" s="10">
        <v>0.30199730481975601</v>
      </c>
      <c r="D28711" s="10">
        <v>0.4313500139413981</v>
      </c>
      <c r="E28711" s="10">
        <v>8.8151244593389397E-2</v>
      </c>
      <c r="F28711" s="10">
        <v>0.16520856080168889</v>
      </c>
      <c r="G28711" s="10">
        <v>0.19613495670125447</v>
      </c>
      <c r="H28711" s="10">
        <v>0.17219814577028461</v>
      </c>
      <c r="I28711" s="10">
        <v>6.5808760151397694E-2</v>
      </c>
      <c r="J28711" s="10">
        <v>0.32376633557029477</v>
      </c>
      <c r="K28711" s="10">
        <v>0.84813593399010634</v>
      </c>
    </row>
    <row r="28712" spans="2:11">
      <c r="B28712" s="3" t="s">
        <v>3526</v>
      </c>
      <c r="C28712" s="8">
        <v>0.18552153288597231</v>
      </c>
      <c r="D28712" s="8">
        <v>0.38903382186156454</v>
      </c>
      <c r="E28712" s="8">
        <v>7.1197220440128509E-2</v>
      </c>
      <c r="F28712" s="8">
        <v>5.5000060556720841E-3</v>
      </c>
      <c r="G28712" s="8">
        <v>0.44269673421662858</v>
      </c>
      <c r="H28712" s="8">
        <v>0.15608766868727825</v>
      </c>
      <c r="I28712" s="8">
        <v>-7.5342030407357707E-2</v>
      </c>
      <c r="J28712" s="8">
        <v>0.38807318935216611</v>
      </c>
      <c r="K28712" s="8">
        <v>0.8217734838810179</v>
      </c>
    </row>
    <row r="28713" spans="2:11">
      <c r="B28713" s="3" t="s">
        <v>3527</v>
      </c>
      <c r="C28713" s="10">
        <v>0.24960848497678825</v>
      </c>
      <c r="D28713" s="10">
        <v>0.28736571640364833</v>
      </c>
      <c r="E28713" s="10">
        <v>7.2724362363599318E-2</v>
      </c>
      <c r="F28713" s="10">
        <v>0.28966617436022363</v>
      </c>
      <c r="G28713" s="10">
        <v>0.26116414458626963</v>
      </c>
      <c r="H28713" s="10">
        <v>0.13081893842011572</v>
      </c>
      <c r="I28713" s="10">
        <v>0.3703288154655201</v>
      </c>
      <c r="J28713" s="10">
        <v>0.42201740708594165</v>
      </c>
      <c r="K28713" s="10">
        <v>0.33119352558002485</v>
      </c>
    </row>
    <row r="28714" spans="2:11">
      <c r="B28714" s="3" t="s">
        <v>3528</v>
      </c>
      <c r="C28714" s="8">
        <v>0.20005865772558837</v>
      </c>
      <c r="D28714" s="8">
        <v>0.16199774165727848</v>
      </c>
      <c r="E28714" s="8">
        <v>0.11886928749260051</v>
      </c>
      <c r="F28714" s="8">
        <v>0.34526981568217513</v>
      </c>
      <c r="G28714" s="8">
        <v>0.33809717601005512</v>
      </c>
      <c r="H28714" s="8">
        <v>0.14992622876425962</v>
      </c>
      <c r="I28714" s="8">
        <v>0.34466059199227389</v>
      </c>
      <c r="J28714" s="8">
        <v>0.4103626616849313</v>
      </c>
      <c r="K28714" s="8">
        <v>0.44530490754600344</v>
      </c>
    </row>
    <row r="28715" spans="2:11">
      <c r="B28715" s="3" t="s">
        <v>3529</v>
      </c>
      <c r="C28715" s="10">
        <v>0.23569245700144109</v>
      </c>
      <c r="D28715" s="10">
        <v>0.23401295453852242</v>
      </c>
      <c r="E28715" s="10">
        <v>9.8669427864192957E-2</v>
      </c>
      <c r="F28715" s="10">
        <v>0.27298677147687012</v>
      </c>
      <c r="G28715" s="10">
        <v>0.29468040210762841</v>
      </c>
      <c r="H28715" s="10">
        <v>0.12945018323515295</v>
      </c>
      <c r="I28715" s="10">
        <v>0.37216399730212929</v>
      </c>
      <c r="J28715" s="10">
        <v>0.42873733474659542</v>
      </c>
      <c r="K28715" s="10">
        <v>0.30581058340211698</v>
      </c>
    </row>
    <row r="28716" spans="2:11">
      <c r="B28716" s="3" t="s">
        <v>3530</v>
      </c>
      <c r="C28716" s="8">
        <v>0.22281141794755854</v>
      </c>
      <c r="D28716" s="8">
        <v>0.24171390729817085</v>
      </c>
      <c r="E28716" s="8">
        <v>0.14281251020545532</v>
      </c>
      <c r="F28716" s="8">
        <v>0.2455863941841791</v>
      </c>
      <c r="G28716" s="8">
        <v>0.28605629955645079</v>
      </c>
      <c r="H28716" s="8">
        <v>0.17955078342859521</v>
      </c>
      <c r="I28716" s="8">
        <v>0.3236233777623545</v>
      </c>
      <c r="J28716" s="8">
        <v>0.37100360497093143</v>
      </c>
      <c r="K28716" s="8">
        <v>0.45824293707685604</v>
      </c>
    </row>
    <row r="28717" spans="2:11">
      <c r="B28717" s="3" t="s">
        <v>3531</v>
      </c>
      <c r="C28717" s="10">
        <v>0.23777032233857237</v>
      </c>
      <c r="D28717" s="10">
        <v>0.26381919472126142</v>
      </c>
      <c r="E28717" s="10">
        <v>7.903657538324807E-2</v>
      </c>
      <c r="F28717" s="10">
        <v>0.25623592086770219</v>
      </c>
      <c r="G28717" s="10">
        <v>0.27323666729237311</v>
      </c>
      <c r="H28717" s="10">
        <v>0.11193424944769731</v>
      </c>
      <c r="I28717" s="10">
        <v>0.34877895619654903</v>
      </c>
      <c r="J28717" s="10">
        <v>0.39202057601511747</v>
      </c>
      <c r="K28717" s="10">
        <v>0.40371611074903457</v>
      </c>
    </row>
    <row r="28718" spans="2:11">
      <c r="B28718" s="3" t="s">
        <v>3532</v>
      </c>
      <c r="C28718" s="8">
        <v>0.23526062022392144</v>
      </c>
      <c r="D28718" s="8">
        <v>0.28641570735736044</v>
      </c>
      <c r="E28718" s="8">
        <v>7.8027302631244758E-2</v>
      </c>
      <c r="F28718" s="8">
        <v>0.23282246323113293</v>
      </c>
      <c r="G28718" s="8">
        <v>0.35251338433541446</v>
      </c>
      <c r="H28718" s="8">
        <v>0.13148678810020492</v>
      </c>
      <c r="I28718" s="8">
        <v>0.37575135430175127</v>
      </c>
      <c r="J28718" s="8">
        <v>0.44908751047230278</v>
      </c>
      <c r="K28718" s="8">
        <v>0.34496259517335792</v>
      </c>
    </row>
    <row r="28719" spans="2:11">
      <c r="B28719" s="3" t="s">
        <v>3533</v>
      </c>
      <c r="C28719" s="10">
        <v>0.26488375382272827</v>
      </c>
      <c r="D28719" s="10">
        <v>0.21549940614246735</v>
      </c>
      <c r="E28719" s="10">
        <v>0.16112644173492477</v>
      </c>
      <c r="F28719" s="10">
        <v>0.24977445493596956</v>
      </c>
      <c r="G28719" s="10">
        <v>0.24072436233126535</v>
      </c>
      <c r="H28719" s="10">
        <v>0.17027571296667657</v>
      </c>
      <c r="I28719" s="10">
        <v>0.32154419774626897</v>
      </c>
      <c r="J28719" s="10">
        <v>0.39988655579783966</v>
      </c>
      <c r="K28719" s="10">
        <v>0.39461655758039577</v>
      </c>
    </row>
    <row r="28720" spans="2:11">
      <c r="B28720" s="3" t="s">
        <v>3534</v>
      </c>
      <c r="C28720" s="8">
        <v>0.26388195412844673</v>
      </c>
      <c r="D28720" s="8">
        <v>0.23390965899861393</v>
      </c>
      <c r="E28720" s="8">
        <v>0.11471480046620404</v>
      </c>
      <c r="F28720" s="8">
        <v>0.24112386210968639</v>
      </c>
      <c r="G28720" s="8">
        <v>0.26270654798042992</v>
      </c>
      <c r="H28720" s="8">
        <v>0.14205341659627072</v>
      </c>
      <c r="I28720" s="8">
        <v>0.37718293063403918</v>
      </c>
      <c r="J28720" s="8">
        <v>0.41373451027033198</v>
      </c>
      <c r="K28720" s="8">
        <v>0.31481969771829499</v>
      </c>
    </row>
    <row r="28721" spans="2:11">
      <c r="B28721" s="3" t="s">
        <v>3535</v>
      </c>
      <c r="C28721" s="10">
        <v>0.26802119178953993</v>
      </c>
      <c r="D28721" s="10">
        <v>0.23774076316423418</v>
      </c>
      <c r="E28721" s="10">
        <v>7.7978869759289957E-2</v>
      </c>
      <c r="F28721" s="10">
        <v>0.26836891137899299</v>
      </c>
      <c r="G28721" s="10">
        <v>0.25573620498618505</v>
      </c>
      <c r="H28721" s="10">
        <v>0.13912825527561767</v>
      </c>
      <c r="I28721" s="10">
        <v>0.33407807201271661</v>
      </c>
      <c r="J28721" s="10">
        <v>0.42963053358981024</v>
      </c>
      <c r="K28721" s="10">
        <v>0.3668174652700591</v>
      </c>
    </row>
    <row r="28722" spans="2:11">
      <c r="B28722" s="3" t="s">
        <v>3536</v>
      </c>
      <c r="C28722" s="8">
        <v>0.27670888102419855</v>
      </c>
      <c r="D28722" s="8">
        <v>0.19698907610984034</v>
      </c>
      <c r="E28722" s="8">
        <v>3.1940828065024095E-2</v>
      </c>
      <c r="F28722" s="8">
        <v>0.29688656889419596</v>
      </c>
      <c r="G28722" s="8">
        <v>0.35923943934266112</v>
      </c>
      <c r="H28722" s="8">
        <v>9.5789937232608202E-2</v>
      </c>
      <c r="I28722" s="8">
        <v>0.35486808785565077</v>
      </c>
      <c r="J28722" s="8">
        <v>0.49118555504107742</v>
      </c>
      <c r="K28722" s="8">
        <v>0.33484168120235785</v>
      </c>
    </row>
    <row r="28723" spans="2:11">
      <c r="B28723" s="3" t="s">
        <v>3537</v>
      </c>
      <c r="C28723" s="10">
        <v>0.21104428831526306</v>
      </c>
      <c r="D28723" s="10">
        <v>0.22878923970795167</v>
      </c>
      <c r="E28723" s="10">
        <v>0.12020903175658924</v>
      </c>
      <c r="F28723" s="10">
        <v>0.24579560782134957</v>
      </c>
      <c r="G28723" s="10">
        <v>0.24723694504384591</v>
      </c>
      <c r="H28723" s="10">
        <v>0.14379854400505385</v>
      </c>
      <c r="I28723" s="10">
        <v>0.36720154197328136</v>
      </c>
      <c r="J28723" s="10">
        <v>0.40486641798428724</v>
      </c>
      <c r="K28723" s="10">
        <v>0.3182552173058501</v>
      </c>
    </row>
    <row r="28724" spans="2:11">
      <c r="B28724" s="3" t="s">
        <v>3538</v>
      </c>
      <c r="C28724" s="8">
        <v>0.2327713037228446</v>
      </c>
      <c r="D28724" s="8">
        <v>0.22997219608398312</v>
      </c>
      <c r="E28724" s="8">
        <v>0.10718106414357963</v>
      </c>
      <c r="F28724" s="8">
        <v>0.28410306757791987</v>
      </c>
      <c r="G28724" s="8">
        <v>0.30514799091814077</v>
      </c>
      <c r="H28724" s="8">
        <v>0.1298939887508887</v>
      </c>
      <c r="I28724" s="8">
        <v>0.29063090783309681</v>
      </c>
      <c r="J28724" s="8">
        <v>0.39266999549688675</v>
      </c>
      <c r="K28724" s="8">
        <v>0.45716757121992008</v>
      </c>
    </row>
    <row r="28725" spans="2:11">
      <c r="B28725" s="3" t="s">
        <v>3539</v>
      </c>
      <c r="C28725" s="10">
        <v>0.20696642306490068</v>
      </c>
      <c r="D28725" s="10">
        <v>0.2429533261390889</v>
      </c>
      <c r="E28725" s="10">
        <v>0.10041721798844287</v>
      </c>
      <c r="F28725" s="10">
        <v>0.24576091587368684</v>
      </c>
      <c r="G28725" s="10">
        <v>0.277034770644843</v>
      </c>
      <c r="H28725" s="10">
        <v>0.14711505362769042</v>
      </c>
      <c r="I28725" s="10">
        <v>0.37605649964334825</v>
      </c>
      <c r="J28725" s="10">
        <v>0.39736683186317201</v>
      </c>
      <c r="K28725" s="10">
        <v>0.31609805044353134</v>
      </c>
    </row>
    <row r="28726" spans="2:11">
      <c r="B28726" s="3" t="s">
        <v>3540</v>
      </c>
      <c r="C28726" s="8">
        <v>0.2634982775837979</v>
      </c>
      <c r="D28726" s="8">
        <v>0.2585166155146707</v>
      </c>
      <c r="E28726" s="8">
        <v>8.181890658560316E-2</v>
      </c>
      <c r="F28726" s="8">
        <v>0.25354456765970429</v>
      </c>
      <c r="G28726" s="8">
        <v>0.28867975818528618</v>
      </c>
      <c r="H28726" s="8">
        <v>0.11701420802740534</v>
      </c>
      <c r="I28726" s="8">
        <v>0.31196757344669218</v>
      </c>
      <c r="J28726" s="8">
        <v>0.39235390488931288</v>
      </c>
      <c r="K28726" s="8">
        <v>0.44846020564534883</v>
      </c>
    </row>
    <row r="28727" spans="2:11">
      <c r="B28727" s="3" t="s">
        <v>3541</v>
      </c>
      <c r="C28727" s="10">
        <v>0.22084934502205014</v>
      </c>
      <c r="D28727" s="10">
        <v>0.27722618018373174</v>
      </c>
      <c r="E28727" s="10">
        <v>9.5727237034609586E-2</v>
      </c>
      <c r="F28727" s="10">
        <v>9.6299451375502221E-2</v>
      </c>
      <c r="G28727" s="10">
        <v>0.43464182160402348</v>
      </c>
      <c r="H28727" s="10">
        <v>0.1863259364156335</v>
      </c>
      <c r="I28727" s="10">
        <v>-9.8838651186072598E-3</v>
      </c>
      <c r="J28727" s="10">
        <v>0.50161693247144667</v>
      </c>
      <c r="K28727" s="10">
        <v>0.73833719296011002</v>
      </c>
    </row>
    <row r="28728" spans="2:11">
      <c r="B28728" s="3" t="s">
        <v>3542</v>
      </c>
      <c r="C28728" s="8">
        <v>0.24241749612414071</v>
      </c>
      <c r="D28728" s="8">
        <v>0.23469304826581952</v>
      </c>
      <c r="E28728" s="8">
        <v>0.11876252910460049</v>
      </c>
      <c r="F28728" s="8">
        <v>0.27815503978477057</v>
      </c>
      <c r="G28728" s="8">
        <v>0.27256558090449962</v>
      </c>
      <c r="H28728" s="8">
        <v>0.14974335656989368</v>
      </c>
      <c r="I28728" s="8">
        <v>0.35672157468039178</v>
      </c>
      <c r="J28728" s="8">
        <v>0.39193611604937861</v>
      </c>
      <c r="K28728" s="8">
        <v>0.34121242540195729</v>
      </c>
    </row>
    <row r="28729" spans="2:11">
      <c r="B28729" s="3" t="s">
        <v>3543</v>
      </c>
      <c r="C28729" s="10">
        <v>0.24040452767319181</v>
      </c>
      <c r="D28729" s="10">
        <v>0.26473076867247525</v>
      </c>
      <c r="E28729" s="10">
        <v>0.11099181043536066</v>
      </c>
      <c r="F28729" s="10">
        <v>0.27392494605363971</v>
      </c>
      <c r="G28729" s="10">
        <v>0.25374201962234255</v>
      </c>
      <c r="H28729" s="10">
        <v>0.15817544600401898</v>
      </c>
      <c r="I28729" s="10">
        <v>0.34287410143054547</v>
      </c>
      <c r="J28729" s="10">
        <v>0.38610848695981881</v>
      </c>
      <c r="K28729" s="10">
        <v>0.46033172779790205</v>
      </c>
    </row>
    <row r="28730" spans="2:11">
      <c r="B28730" s="3" t="s">
        <v>3544</v>
      </c>
      <c r="C28730" s="8">
        <v>0.22633987059174712</v>
      </c>
      <c r="D28730" s="8">
        <v>0.23085481513762796</v>
      </c>
      <c r="E28730" s="8">
        <v>0.10195568027769114</v>
      </c>
      <c r="F28730" s="8">
        <v>0.24151721214363683</v>
      </c>
      <c r="G28730" s="8">
        <v>0.30006290640299366</v>
      </c>
      <c r="H28730" s="8">
        <v>0.13219089736507136</v>
      </c>
      <c r="I28730" s="8">
        <v>0.32014988639047604</v>
      </c>
      <c r="J28730" s="8">
        <v>0.39357624180200595</v>
      </c>
      <c r="K28730" s="8">
        <v>0.38449767343670188</v>
      </c>
    </row>
    <row r="28731" spans="2:11">
      <c r="B28731" s="3" t="s">
        <v>3545</v>
      </c>
      <c r="C28731" s="10">
        <v>0.19840155932661216</v>
      </c>
      <c r="D28731" s="10">
        <v>0.26953449747994385</v>
      </c>
      <c r="E28731" s="10">
        <v>0.15705377887614999</v>
      </c>
      <c r="F28731" s="10">
        <v>0.2679599953904227</v>
      </c>
      <c r="G28731" s="10">
        <v>0.26011805366564905</v>
      </c>
      <c r="H28731" s="10">
        <v>0.20899418319284119</v>
      </c>
      <c r="I28731" s="10">
        <v>0.31432721179397244</v>
      </c>
      <c r="J28731" s="10">
        <v>0.30982127671616377</v>
      </c>
      <c r="K28731" s="10">
        <v>0.57573193278148638</v>
      </c>
    </row>
    <row r="28732" spans="2:11">
      <c r="B28732" s="3" t="s">
        <v>3546</v>
      </c>
      <c r="C28732" s="8">
        <v>0.25135508342022689</v>
      </c>
      <c r="D28732" s="8">
        <v>0.24589483468341514</v>
      </c>
      <c r="E28732" s="8">
        <v>0.13810933372856532</v>
      </c>
      <c r="F28732" s="8">
        <v>0.17846017321032365</v>
      </c>
      <c r="G28732" s="8">
        <v>0.27668967804985617</v>
      </c>
      <c r="H28732" s="8">
        <v>0.17436521358871279</v>
      </c>
      <c r="I28732" s="8">
        <v>0.23384312249693073</v>
      </c>
      <c r="J28732" s="8">
        <v>0.46530609346599228</v>
      </c>
      <c r="K28732" s="8">
        <v>0.50783343033195028</v>
      </c>
    </row>
    <row r="28733" spans="2:11">
      <c r="B28733" s="3" t="s">
        <v>3547</v>
      </c>
      <c r="C28733" s="10">
        <v>0.2473022014274181</v>
      </c>
      <c r="D28733" s="10">
        <v>0.22879973812952115</v>
      </c>
      <c r="E28733" s="10">
        <v>0.10479295750636081</v>
      </c>
      <c r="F28733" s="10">
        <v>0.2618620066442322</v>
      </c>
      <c r="G28733" s="10">
        <v>0.2486617629952472</v>
      </c>
      <c r="H28733" s="10">
        <v>0.13856805359812363</v>
      </c>
      <c r="I28733" s="10">
        <v>0.34521888280472313</v>
      </c>
      <c r="J28733" s="10">
        <v>0.43733505217894691</v>
      </c>
      <c r="K28733" s="10">
        <v>0.39323008817055283</v>
      </c>
    </row>
    <row r="28734" spans="2:11">
      <c r="B28734" s="3" t="s">
        <v>3548</v>
      </c>
      <c r="C28734" s="8">
        <v>0.21080528302812812</v>
      </c>
      <c r="D28734" s="8">
        <v>0.22257128113841873</v>
      </c>
      <c r="E28734" s="8">
        <v>0.11132191746788717</v>
      </c>
      <c r="F28734" s="8">
        <v>0.27134121202469891</v>
      </c>
      <c r="G28734" s="8">
        <v>0.26812347851800233</v>
      </c>
      <c r="H28734" s="8">
        <v>0.14292760932206405</v>
      </c>
      <c r="I28734" s="8">
        <v>0.3412230217695561</v>
      </c>
      <c r="J28734" s="8">
        <v>0.39172087490214574</v>
      </c>
      <c r="K28734" s="8">
        <v>0.34844567884320171</v>
      </c>
    </row>
    <row r="28735" spans="2:11">
      <c r="B28735" s="3" t="s">
        <v>3549</v>
      </c>
      <c r="C28735" s="10">
        <v>0.24399168849280256</v>
      </c>
      <c r="D28735" s="10">
        <v>0.23603982420492287</v>
      </c>
      <c r="E28735" s="10">
        <v>9.5510306299783229E-2</v>
      </c>
      <c r="F28735" s="10">
        <v>0.24765281383646293</v>
      </c>
      <c r="G28735" s="10">
        <v>0.30595991516527221</v>
      </c>
      <c r="H28735" s="10">
        <v>0.11071562167321392</v>
      </c>
      <c r="I28735" s="10">
        <v>0.33111854551723074</v>
      </c>
      <c r="J28735" s="10">
        <v>0.4456008485820433</v>
      </c>
      <c r="K28735" s="10">
        <v>0.38458380417145854</v>
      </c>
    </row>
    <row r="28736" spans="2:11">
      <c r="B28736" s="3" t="s">
        <v>3550</v>
      </c>
      <c r="C28736" s="8">
        <v>0.23318048860176166</v>
      </c>
      <c r="D28736" s="8">
        <v>0.25274494532122321</v>
      </c>
      <c r="E28736" s="8">
        <v>0.10206525649573489</v>
      </c>
      <c r="F28736" s="8">
        <v>0.23428575948121436</v>
      </c>
      <c r="G28736" s="8">
        <v>0.30099913184158195</v>
      </c>
      <c r="H28736" s="8">
        <v>0.11255320558806335</v>
      </c>
      <c r="I28736" s="8">
        <v>0.36171244652650664</v>
      </c>
      <c r="J28736" s="8">
        <v>0.42383993417775712</v>
      </c>
      <c r="K28736" s="8">
        <v>0.33372551079414553</v>
      </c>
    </row>
    <row r="28737" spans="2:11">
      <c r="B28737" s="3" t="s">
        <v>3551</v>
      </c>
      <c r="C28737" s="10">
        <v>0.27261580041138511</v>
      </c>
      <c r="D28737" s="10">
        <v>0.24049679474283991</v>
      </c>
      <c r="E28737" s="10">
        <v>0.13891807522489988</v>
      </c>
      <c r="F28737" s="10">
        <v>0.25083266748649918</v>
      </c>
      <c r="G28737" s="10">
        <v>0.20637827042011112</v>
      </c>
      <c r="H28737" s="10">
        <v>0.18204859234508169</v>
      </c>
      <c r="I28737" s="10">
        <v>0.30563680048189407</v>
      </c>
      <c r="J28737" s="10">
        <v>0.41970304277804926</v>
      </c>
      <c r="K28737" s="10">
        <v>0.48639668260872609</v>
      </c>
    </row>
    <row r="28738" spans="2:11">
      <c r="B28738" s="3" t="s">
        <v>3552</v>
      </c>
      <c r="C28738" s="8">
        <v>0.28350503758267259</v>
      </c>
      <c r="D28738" s="8">
        <v>0.25350174220854582</v>
      </c>
      <c r="E28738" s="8">
        <v>9.7864473647099173E-2</v>
      </c>
      <c r="F28738" s="8">
        <v>0.31763953601553713</v>
      </c>
      <c r="G28738" s="8">
        <v>0.21310947278784392</v>
      </c>
      <c r="H28738" s="8">
        <v>0.14275472801694314</v>
      </c>
      <c r="I28738" s="8">
        <v>0.36166791384016006</v>
      </c>
      <c r="J28738" s="8">
        <v>0.45068675902057981</v>
      </c>
      <c r="K28738" s="8">
        <v>0.42542253683874615</v>
      </c>
    </row>
    <row r="28739" spans="2:11">
      <c r="B28739" s="3" t="s">
        <v>3553</v>
      </c>
      <c r="C28739" s="10">
        <v>0.24571563829475132</v>
      </c>
      <c r="D28739" s="10">
        <v>0.24116686757186193</v>
      </c>
      <c r="E28739" s="10">
        <v>4.8144769738287928E-2</v>
      </c>
      <c r="F28739" s="10">
        <v>0.27716581021507519</v>
      </c>
      <c r="G28739" s="10">
        <v>0.31098926490921053</v>
      </c>
      <c r="H28739" s="10">
        <v>0.12721688157228089</v>
      </c>
      <c r="I28739" s="10">
        <v>0.34170563586993091</v>
      </c>
      <c r="J28739" s="10">
        <v>0.40922623481908532</v>
      </c>
      <c r="K28739" s="10">
        <v>0.37088026627013981</v>
      </c>
    </row>
    <row r="28740" spans="2:11">
      <c r="B28740" s="3" t="s">
        <v>3554</v>
      </c>
      <c r="C28740" s="8">
        <v>0.24602997294571377</v>
      </c>
      <c r="D28740" s="8">
        <v>0.27653024730242726</v>
      </c>
      <c r="E28740" s="8">
        <v>6.6931446981347398E-2</v>
      </c>
      <c r="F28740" s="8">
        <v>0.26576348973188019</v>
      </c>
      <c r="G28740" s="8">
        <v>0.29080160112509246</v>
      </c>
      <c r="H28740" s="8">
        <v>9.806021091463317E-2</v>
      </c>
      <c r="I28740" s="8">
        <v>0.23117996257349116</v>
      </c>
      <c r="J28740" s="8">
        <v>0.25924683397132525</v>
      </c>
      <c r="K28740" s="8">
        <v>0.73974213618964202</v>
      </c>
    </row>
    <row r="28741" spans="2:11">
      <c r="B28741" s="3" t="s">
        <v>3555</v>
      </c>
      <c r="C28741" s="10">
        <v>0.24371361081980014</v>
      </c>
      <c r="D28741" s="10">
        <v>0.29767232919833947</v>
      </c>
      <c r="E28741" s="10">
        <v>6.9191961199948485E-2</v>
      </c>
      <c r="F28741" s="10">
        <v>0.32493646618626543</v>
      </c>
      <c r="G28741" s="10">
        <v>0.28036268707814627</v>
      </c>
      <c r="H28741" s="10">
        <v>0.1507963229399342</v>
      </c>
      <c r="I28741" s="10">
        <v>0.28703600781714927</v>
      </c>
      <c r="J28741" s="10">
        <v>0.56039845972449731</v>
      </c>
      <c r="K28741" s="10">
        <v>0.35740785643624956</v>
      </c>
    </row>
    <row r="28742" spans="2:11">
      <c r="B28742" s="3" t="s">
        <v>3556</v>
      </c>
      <c r="C28742" s="8">
        <v>0.23622228765048819</v>
      </c>
      <c r="D28742" s="8">
        <v>0.19850420989446216</v>
      </c>
      <c r="E28742" s="8">
        <v>0.13972534048079729</v>
      </c>
      <c r="F28742" s="8">
        <v>0.2766193685709406</v>
      </c>
      <c r="G28742" s="8">
        <v>0.25266148619768292</v>
      </c>
      <c r="H28742" s="8">
        <v>0.15973563076692926</v>
      </c>
      <c r="I28742" s="8">
        <v>0.36801411191232603</v>
      </c>
      <c r="J28742" s="8">
        <v>0.39311906506404504</v>
      </c>
      <c r="K28742" s="8">
        <v>0.36169383485214018</v>
      </c>
    </row>
    <row r="28743" spans="2:11">
      <c r="B28743" s="3" t="s">
        <v>3557</v>
      </c>
      <c r="C28743" s="10">
        <v>0.26286499050415801</v>
      </c>
      <c r="D28743" s="10">
        <v>0.23549867194818233</v>
      </c>
      <c r="E28743" s="10">
        <v>9.8145374447497394E-2</v>
      </c>
      <c r="F28743" s="10">
        <v>0.24592990883318264</v>
      </c>
      <c r="G28743" s="10">
        <v>0.23673680375921496</v>
      </c>
      <c r="H28743" s="10">
        <v>0.11758287582316998</v>
      </c>
      <c r="I28743" s="10">
        <v>0.31951247819979905</v>
      </c>
      <c r="J28743" s="10">
        <v>0.39188912175392865</v>
      </c>
      <c r="K28743" s="10">
        <v>0.39348272793978778</v>
      </c>
    </row>
    <row r="28744" spans="2:11">
      <c r="B28744" s="3" t="s">
        <v>3558</v>
      </c>
      <c r="C28744" s="8">
        <v>0.23606450192104489</v>
      </c>
      <c r="D28744" s="8">
        <v>0.28150363953217339</v>
      </c>
      <c r="E28744" s="8">
        <v>0.10302142333550796</v>
      </c>
      <c r="F28744" s="8">
        <v>0.21351806041041718</v>
      </c>
      <c r="G28744" s="8">
        <v>0.37047506026851013</v>
      </c>
      <c r="H28744" s="8">
        <v>9.3771581087158662E-2</v>
      </c>
      <c r="I28744" s="8">
        <v>-9.3300421462567951E-2</v>
      </c>
      <c r="J28744" s="8">
        <v>0.25368010901017374</v>
      </c>
      <c r="K28744" s="8">
        <v>0.93024457299703844</v>
      </c>
    </row>
    <row r="28745" spans="2:11">
      <c r="B28745" s="3" t="s">
        <v>3559</v>
      </c>
      <c r="C28745" s="10">
        <v>0.23553200416062817</v>
      </c>
      <c r="D28745" s="10">
        <v>0.22943015548579634</v>
      </c>
      <c r="E28745" s="10">
        <v>0.10142820866185633</v>
      </c>
      <c r="F28745" s="10">
        <v>0.2626396918656041</v>
      </c>
      <c r="G28745" s="10">
        <v>0.26622816006341732</v>
      </c>
      <c r="H28745" s="10">
        <v>0.14406162605152564</v>
      </c>
      <c r="I28745" s="10">
        <v>0.36054723808600819</v>
      </c>
      <c r="J28745" s="10">
        <v>0.41889138097480538</v>
      </c>
      <c r="K28745" s="10">
        <v>0.32568768209706356</v>
      </c>
    </row>
    <row r="28746" spans="2:11">
      <c r="B28746" s="3" t="s">
        <v>3560</v>
      </c>
      <c r="C28746" s="8">
        <v>0.2409738513665316</v>
      </c>
      <c r="D28746" s="8">
        <v>0.23376891672906694</v>
      </c>
      <c r="E28746" s="8">
        <v>0.10232695476016214</v>
      </c>
      <c r="F28746" s="8">
        <v>0.24579488717999143</v>
      </c>
      <c r="G28746" s="8">
        <v>0.28503102264985186</v>
      </c>
      <c r="H28746" s="8">
        <v>0.13737228862670139</v>
      </c>
      <c r="I28746" s="8">
        <v>0.35711476031894662</v>
      </c>
      <c r="J28746" s="8">
        <v>0.40597479169980677</v>
      </c>
      <c r="K28746" s="8">
        <v>0.32609357038282644</v>
      </c>
    </row>
    <row r="28747" spans="2:11">
      <c r="B28747" s="3" t="s">
        <v>3561</v>
      </c>
      <c r="C28747" s="10">
        <v>0.21321242639171786</v>
      </c>
      <c r="D28747" s="10">
        <v>0.27343470346283766</v>
      </c>
      <c r="E28747" s="10">
        <v>0.11974944022000575</v>
      </c>
      <c r="F28747" s="10">
        <v>0.22782364040935621</v>
      </c>
      <c r="G28747" s="10">
        <v>0.27330763658483226</v>
      </c>
      <c r="H28747" s="10">
        <v>0.15085159312264729</v>
      </c>
      <c r="I28747" s="10">
        <v>0.35466295551464194</v>
      </c>
      <c r="J28747" s="10">
        <v>0.42225384677698136</v>
      </c>
      <c r="K28747" s="10">
        <v>0.35119357252246303</v>
      </c>
    </row>
    <row r="28748" spans="2:11">
      <c r="B28748" s="3" t="s">
        <v>3562</v>
      </c>
      <c r="C28748" s="8">
        <v>0.2222659732140351</v>
      </c>
      <c r="D28748" s="8">
        <v>0.21005996002531349</v>
      </c>
      <c r="E28748" s="8">
        <v>0.15908379572515294</v>
      </c>
      <c r="F28748" s="8">
        <v>0.31295664715470772</v>
      </c>
      <c r="G28748" s="8">
        <v>0.24557672229174932</v>
      </c>
      <c r="H28748" s="8">
        <v>0.198450146315724</v>
      </c>
      <c r="I28748" s="8">
        <v>0.30986263564478916</v>
      </c>
      <c r="J28748" s="8">
        <v>0.44979824487837189</v>
      </c>
      <c r="K28748" s="8">
        <v>0.40509375846942286</v>
      </c>
    </row>
    <row r="28749" spans="2:11">
      <c r="B28749" s="3" t="s">
        <v>3563</v>
      </c>
      <c r="C28749" s="10">
        <v>0.2155281377637005</v>
      </c>
      <c r="D28749" s="10">
        <v>0.29161565121063693</v>
      </c>
      <c r="E28749" s="10">
        <v>0.15805185805007299</v>
      </c>
      <c r="F28749" s="10">
        <v>0.17312415828482516</v>
      </c>
      <c r="G28749" s="10">
        <v>0.30432794081975129</v>
      </c>
      <c r="H28749" s="10">
        <v>0.12556191434232833</v>
      </c>
      <c r="I28749" s="10">
        <v>0.23447361913384565</v>
      </c>
      <c r="J28749" s="10">
        <v>0.49956627384382346</v>
      </c>
      <c r="K28749" s="10">
        <v>0.50046393851468451</v>
      </c>
    </row>
    <row r="28750" spans="2:11">
      <c r="B28750" s="3" t="s">
        <v>3564</v>
      </c>
      <c r="C28750" s="8">
        <v>0.22241185817190701</v>
      </c>
      <c r="D28750" s="8">
        <v>0.23349970022934072</v>
      </c>
      <c r="E28750" s="8">
        <v>0.10331352336064781</v>
      </c>
      <c r="F28750" s="8">
        <v>0.24330765650361053</v>
      </c>
      <c r="G28750" s="8">
        <v>0.30653599039662027</v>
      </c>
      <c r="H28750" s="8">
        <v>0.15942076570373129</v>
      </c>
      <c r="I28750" s="8">
        <v>0.3515130457649337</v>
      </c>
      <c r="J28750" s="8">
        <v>0.42470269277227402</v>
      </c>
      <c r="K28750" s="8">
        <v>0.35480493746931496</v>
      </c>
    </row>
    <row r="28751" spans="2:11">
      <c r="B28751" s="3" t="s">
        <v>3565</v>
      </c>
      <c r="C28751" s="10">
        <v>0.21730111971083926</v>
      </c>
      <c r="D28751" s="10">
        <v>0.2299242535863843</v>
      </c>
      <c r="E28751" s="10">
        <v>9.9249411310416966E-2</v>
      </c>
      <c r="F28751" s="10">
        <v>0.24878773733610213</v>
      </c>
      <c r="G28751" s="10">
        <v>0.28058168709642456</v>
      </c>
      <c r="H28751" s="10">
        <v>0.13619024859486367</v>
      </c>
      <c r="I28751" s="10">
        <v>0.37819235188672296</v>
      </c>
      <c r="J28751" s="10">
        <v>0.39145116949419811</v>
      </c>
      <c r="K28751" s="10">
        <v>0.32093497951489314</v>
      </c>
    </row>
    <row r="28752" spans="2:11">
      <c r="B28752" s="3" t="s">
        <v>3566</v>
      </c>
      <c r="C28752" s="8">
        <v>0.22357413409970311</v>
      </c>
      <c r="D28752" s="8">
        <v>0.23025276998478017</v>
      </c>
      <c r="E28752" s="8">
        <v>0.10320438404053468</v>
      </c>
      <c r="F28752" s="8">
        <v>0.24812550816184914</v>
      </c>
      <c r="G28752" s="8">
        <v>0.29532669455857569</v>
      </c>
      <c r="H28752" s="8">
        <v>0.15672013063129961</v>
      </c>
      <c r="I28752" s="8">
        <v>0.38134801393515122</v>
      </c>
      <c r="J28752" s="8">
        <v>0.39220342088594434</v>
      </c>
      <c r="K28752" s="8">
        <v>0.31335614627038971</v>
      </c>
    </row>
    <row r="28753" spans="2:11">
      <c r="B28753" s="3" t="s">
        <v>3567</v>
      </c>
      <c r="C28753" s="10">
        <v>0.27671424345942114</v>
      </c>
      <c r="D28753" s="10">
        <v>0.21377010398994575</v>
      </c>
      <c r="E28753" s="10">
        <v>0.10132882616255927</v>
      </c>
      <c r="F28753" s="10">
        <v>0.23770726320429544</v>
      </c>
      <c r="G28753" s="10">
        <v>0.2716633669591817</v>
      </c>
      <c r="H28753" s="10">
        <v>0.15747194418588631</v>
      </c>
      <c r="I28753" s="10">
        <v>0.33592196739823782</v>
      </c>
      <c r="J28753" s="10">
        <v>0.36070864649408385</v>
      </c>
      <c r="K28753" s="10">
        <v>0.45780453436756008</v>
      </c>
    </row>
    <row r="28754" spans="2:11">
      <c r="B28754" s="3" t="s">
        <v>3568</v>
      </c>
      <c r="C28754" s="8">
        <v>0.29753640574914197</v>
      </c>
      <c r="D28754" s="8">
        <v>0.2874279783379371</v>
      </c>
      <c r="E28754" s="8">
        <v>2.712597645535425E-2</v>
      </c>
      <c r="F28754" s="8">
        <v>0.28170797103417322</v>
      </c>
      <c r="G28754" s="8">
        <v>0.27776690053528147</v>
      </c>
      <c r="H28754" s="8">
        <v>0.16341043392550733</v>
      </c>
      <c r="I28754" s="8">
        <v>0.25757167550230026</v>
      </c>
      <c r="J28754" s="8">
        <v>0.54903893300614914</v>
      </c>
      <c r="K28754" s="8">
        <v>0.38620429140801715</v>
      </c>
    </row>
    <row r="28755" spans="2:11">
      <c r="B28755" s="3" t="s">
        <v>3569</v>
      </c>
      <c r="C28755" s="10">
        <v>0.24339922459375779</v>
      </c>
      <c r="D28755" s="10">
        <v>0.22214108962428455</v>
      </c>
      <c r="E28755" s="10">
        <v>0.10496524710444395</v>
      </c>
      <c r="F28755" s="10">
        <v>0.25166772191116099</v>
      </c>
      <c r="G28755" s="10">
        <v>0.27879662093807395</v>
      </c>
      <c r="H28755" s="10">
        <v>0.12458449684095009</v>
      </c>
      <c r="I28755" s="10">
        <v>0.36034057788715756</v>
      </c>
      <c r="J28755" s="10">
        <v>0.38613388248929864</v>
      </c>
      <c r="K28755" s="10">
        <v>0.35298846843413845</v>
      </c>
    </row>
    <row r="28756" spans="2:11">
      <c r="B28756" s="3" t="s">
        <v>3570</v>
      </c>
      <c r="C28756" s="8">
        <v>0.20823960111572928</v>
      </c>
      <c r="D28756" s="8">
        <v>0.21600224110730859</v>
      </c>
      <c r="E28756" s="8">
        <v>0.10293055495979979</v>
      </c>
      <c r="F28756" s="8">
        <v>0.26330377828974832</v>
      </c>
      <c r="G28756" s="8">
        <v>0.28526724848777796</v>
      </c>
      <c r="H28756" s="8">
        <v>0.14517274217425846</v>
      </c>
      <c r="I28756" s="8">
        <v>0.36579120991051134</v>
      </c>
      <c r="J28756" s="8">
        <v>0.44314259975121983</v>
      </c>
      <c r="K28756" s="8">
        <v>0.3187922894507943</v>
      </c>
    </row>
    <row r="28757" spans="2:11">
      <c r="B28757" s="3" t="s">
        <v>3571</v>
      </c>
      <c r="C28757" s="10">
        <v>0.24695030604956766</v>
      </c>
      <c r="D28757" s="10">
        <v>0.24552053927150019</v>
      </c>
      <c r="E28757" s="10">
        <v>3.5589848848796721E-2</v>
      </c>
      <c r="F28757" s="10">
        <v>0.25683477021933232</v>
      </c>
      <c r="G28757" s="10">
        <v>0.40606604617424163</v>
      </c>
      <c r="H28757" s="10">
        <v>0.14340079762907484</v>
      </c>
      <c r="I28757" s="10">
        <v>0.24873884836882573</v>
      </c>
      <c r="J28757" s="10">
        <v>0.52830303853184357</v>
      </c>
      <c r="K28757" s="10">
        <v>0.44050465953315726</v>
      </c>
    </row>
    <row r="28758" spans="2:11">
      <c r="B28758" s="3" t="s">
        <v>3572</v>
      </c>
      <c r="C28758" s="8">
        <v>0.24158485511056008</v>
      </c>
      <c r="D28758" s="8">
        <v>0.26565408399338525</v>
      </c>
      <c r="E28758" s="8">
        <v>0.10797497402336372</v>
      </c>
      <c r="F28758" s="8">
        <v>0.23845433656432483</v>
      </c>
      <c r="G28758" s="8">
        <v>0.26039700099989038</v>
      </c>
      <c r="H28758" s="8">
        <v>0.14239705938761946</v>
      </c>
      <c r="I28758" s="8">
        <v>0.35495255206476117</v>
      </c>
      <c r="J28758" s="8">
        <v>0.37304860767143788</v>
      </c>
      <c r="K28758" s="8">
        <v>0.3833820914095018</v>
      </c>
    </row>
    <row r="28759" spans="2:11">
      <c r="B28759" s="3" t="s">
        <v>3573</v>
      </c>
      <c r="C28759" s="10">
        <v>0.21292170760465165</v>
      </c>
      <c r="D28759" s="10">
        <v>0.25504862121988919</v>
      </c>
      <c r="E28759" s="10">
        <v>8.2264253672998541E-2</v>
      </c>
      <c r="F28759" s="10">
        <v>0.28898430846803996</v>
      </c>
      <c r="G28759" s="10">
        <v>0.36758720827254776</v>
      </c>
      <c r="H28759" s="10">
        <v>0.14261728792705564</v>
      </c>
      <c r="I28759" s="10">
        <v>0.2852412451876094</v>
      </c>
      <c r="J28759" s="10">
        <v>0.49132154622445995</v>
      </c>
      <c r="K28759" s="10">
        <v>0.49901507448022675</v>
      </c>
    </row>
    <row r="28760" spans="2:11">
      <c r="B28760" s="3" t="s">
        <v>3574</v>
      </c>
      <c r="C28760" s="8">
        <v>0.24198739647051754</v>
      </c>
      <c r="D28760" s="8">
        <v>0.27190683906251784</v>
      </c>
      <c r="E28760" s="8">
        <v>0.13198815954320134</v>
      </c>
      <c r="F28760" s="8">
        <v>0.27938357666571439</v>
      </c>
      <c r="G28760" s="8">
        <v>0.2734805460659645</v>
      </c>
      <c r="H28760" s="8">
        <v>0.17594271405119022</v>
      </c>
      <c r="I28760" s="8">
        <v>0.32012278486423845</v>
      </c>
      <c r="J28760" s="8">
        <v>0.41571627495671692</v>
      </c>
      <c r="K28760" s="8">
        <v>0.41665315740328118</v>
      </c>
    </row>
    <row r="28761" spans="2:11">
      <c r="B28761" s="3" t="s">
        <v>3575</v>
      </c>
      <c r="C28761" s="10">
        <v>0.23341523353952803</v>
      </c>
      <c r="D28761" s="10">
        <v>0.2345985607173019</v>
      </c>
      <c r="E28761" s="10">
        <v>7.275601866006684E-2</v>
      </c>
      <c r="F28761" s="10">
        <v>0.27353205381461321</v>
      </c>
      <c r="G28761" s="10">
        <v>0.29380688731403415</v>
      </c>
      <c r="H28761" s="10">
        <v>0.10222930593483026</v>
      </c>
      <c r="I28761" s="10">
        <v>0.34456154410127898</v>
      </c>
      <c r="J28761" s="10">
        <v>0.380827436392628</v>
      </c>
      <c r="K28761" s="10">
        <v>0.44741876986550361</v>
      </c>
    </row>
    <row r="28762" spans="2:11">
      <c r="B28762" s="3" t="s">
        <v>3576</v>
      </c>
      <c r="C28762" s="8">
        <v>0.22429441335918923</v>
      </c>
      <c r="D28762" s="8">
        <v>0.25394184034297074</v>
      </c>
      <c r="E28762" s="8">
        <v>8.9884810471551987E-2</v>
      </c>
      <c r="F28762" s="8">
        <v>0.24637941395572605</v>
      </c>
      <c r="G28762" s="8">
        <v>0.28955555063798571</v>
      </c>
      <c r="H28762" s="8">
        <v>0.13168387141828958</v>
      </c>
      <c r="I28762" s="8">
        <v>0.37866588564238773</v>
      </c>
      <c r="J28762" s="8">
        <v>0.38956314568553385</v>
      </c>
      <c r="K28762" s="8">
        <v>0.36542646615696189</v>
      </c>
    </row>
    <row r="28763" spans="2:11">
      <c r="B28763" s="3" t="s">
        <v>3577</v>
      </c>
      <c r="C28763" s="10">
        <v>0.21622403201284596</v>
      </c>
      <c r="D28763" s="10">
        <v>0.23201936619523361</v>
      </c>
      <c r="E28763" s="10">
        <v>0.14891254250268177</v>
      </c>
      <c r="F28763" s="10">
        <v>0.29688036836574949</v>
      </c>
      <c r="G28763" s="10">
        <v>0.25197256523325035</v>
      </c>
      <c r="H28763" s="10">
        <v>0.18190052845339966</v>
      </c>
      <c r="I28763" s="10">
        <v>0.32925197413806578</v>
      </c>
      <c r="J28763" s="10">
        <v>0.38394320497896328</v>
      </c>
      <c r="K28763" s="10">
        <v>0.40264394227661715</v>
      </c>
    </row>
    <row r="28764" spans="2:11">
      <c r="B28764" s="3" t="s">
        <v>3578</v>
      </c>
      <c r="C28764" s="8">
        <v>0.26088368184170574</v>
      </c>
      <c r="D28764" s="8">
        <v>0.27322240758272764</v>
      </c>
      <c r="E28764" s="8">
        <v>5.3328648973321763E-2</v>
      </c>
      <c r="F28764" s="8">
        <v>0.27646976080825758</v>
      </c>
      <c r="G28764" s="8">
        <v>0.30112815691503686</v>
      </c>
      <c r="H28764" s="8">
        <v>8.0620929418586687E-2</v>
      </c>
      <c r="I28764" s="8">
        <v>0.36279949977373438</v>
      </c>
      <c r="J28764" s="8">
        <v>0.44038600097795411</v>
      </c>
      <c r="K28764" s="8">
        <v>0.35285062398020345</v>
      </c>
    </row>
    <row r="28765" spans="2:11">
      <c r="B28765" s="3" t="s">
        <v>3579</v>
      </c>
      <c r="C28765" s="10">
        <v>0.27723408562561164</v>
      </c>
      <c r="D28765" s="10">
        <v>0.23794759596410228</v>
      </c>
      <c r="E28765" s="10">
        <v>7.3201809344612373E-2</v>
      </c>
      <c r="F28765" s="10">
        <v>0.3907164490690157</v>
      </c>
      <c r="G28765" s="10">
        <v>0.21991791716845963</v>
      </c>
      <c r="H28765" s="10">
        <v>0.16125413477869333</v>
      </c>
      <c r="I28765" s="10">
        <v>0.30423473329924522</v>
      </c>
      <c r="J28765" s="10">
        <v>0.50826521485374654</v>
      </c>
      <c r="K28765" s="10">
        <v>0.41336438069594195</v>
      </c>
    </row>
    <row r="28766" spans="2:11">
      <c r="B28766" s="3" t="s">
        <v>3580</v>
      </c>
      <c r="C28766" s="8">
        <v>0.23666954885364441</v>
      </c>
      <c r="D28766" s="8">
        <v>0.24881054830054222</v>
      </c>
      <c r="E28766" s="8">
        <v>0.13869147388232259</v>
      </c>
      <c r="F28766" s="8">
        <v>0.29362947174184922</v>
      </c>
      <c r="G28766" s="8">
        <v>0.22365006778575017</v>
      </c>
      <c r="H28766" s="8">
        <v>0.16622358836051565</v>
      </c>
      <c r="I28766" s="8">
        <v>0.36048296217392534</v>
      </c>
      <c r="J28766" s="8">
        <v>0.41946978842952704</v>
      </c>
      <c r="K28766" s="8">
        <v>0.34235776910799626</v>
      </c>
    </row>
    <row r="28767" spans="2:11">
      <c r="B28767" s="3" t="s">
        <v>3581</v>
      </c>
      <c r="C28767" s="10">
        <v>0.22970875009982991</v>
      </c>
      <c r="D28767" s="10">
        <v>0.2233733925369526</v>
      </c>
      <c r="E28767" s="10">
        <v>0.13748071135245138</v>
      </c>
      <c r="F28767" s="10">
        <v>0.21579841313920345</v>
      </c>
      <c r="G28767" s="10">
        <v>0.24653042965286001</v>
      </c>
      <c r="H28767" s="10">
        <v>0.17759494190816166</v>
      </c>
      <c r="I28767" s="10">
        <v>0.32046165021532802</v>
      </c>
      <c r="J28767" s="10">
        <v>0.39234646510593879</v>
      </c>
      <c r="K28767" s="10">
        <v>0.43608411153894006</v>
      </c>
    </row>
    <row r="28768" spans="2:11">
      <c r="B28768" s="3" t="s">
        <v>3582</v>
      </c>
      <c r="C28768" s="8">
        <v>0.17899008669346561</v>
      </c>
      <c r="D28768" s="8">
        <v>0.21151996022610337</v>
      </c>
      <c r="E28768" s="8">
        <v>0.17359498039615881</v>
      </c>
      <c r="F28768" s="8">
        <v>0.27068932388191214</v>
      </c>
      <c r="G28768" s="8">
        <v>0.26546509249801165</v>
      </c>
      <c r="H28768" s="8">
        <v>0.19023280030973214</v>
      </c>
      <c r="I28768" s="8">
        <v>0.27920397832389299</v>
      </c>
      <c r="J28768" s="8">
        <v>0.43407679009934974</v>
      </c>
      <c r="K28768" s="8">
        <v>0.45748741971562323</v>
      </c>
    </row>
    <row r="28769" spans="2:11">
      <c r="B28769" s="3" t="s">
        <v>3583</v>
      </c>
      <c r="C28769" s="10">
        <v>0.28188409635781853</v>
      </c>
      <c r="D28769" s="10">
        <v>0.29262790825576757</v>
      </c>
      <c r="E28769" s="10">
        <v>9.9482288339381483E-2</v>
      </c>
      <c r="F28769" s="10">
        <v>0.14675617978109479</v>
      </c>
      <c r="G28769" s="10">
        <v>0.33662243345573667</v>
      </c>
      <c r="H28769" s="10">
        <v>0.1006970043529377</v>
      </c>
      <c r="I28769" s="10">
        <v>0.13278137286919239</v>
      </c>
      <c r="J28769" s="10">
        <v>0.46304009231550031</v>
      </c>
      <c r="K28769" s="10">
        <v>0.66783257387281503</v>
      </c>
    </row>
    <row r="28770" spans="2:11">
      <c r="B28770" s="3" t="s">
        <v>3584</v>
      </c>
      <c r="C28770" s="8">
        <v>0.24784985265215514</v>
      </c>
      <c r="D28770" s="8">
        <v>0.25379406594548448</v>
      </c>
      <c r="E28770" s="8">
        <v>9.3519202555410061E-2</v>
      </c>
      <c r="F28770" s="8">
        <v>0.26090550836390447</v>
      </c>
      <c r="G28770" s="8">
        <v>0.28886635777393238</v>
      </c>
      <c r="H28770" s="8">
        <v>0.1011841214090821</v>
      </c>
      <c r="I28770" s="8">
        <v>0.33006214208215334</v>
      </c>
      <c r="J28770" s="8">
        <v>0.4365192827908066</v>
      </c>
      <c r="K28770" s="8">
        <v>0.37083822354233964</v>
      </c>
    </row>
    <row r="28771" spans="2:11">
      <c r="B28771" s="3" t="s">
        <v>3585</v>
      </c>
      <c r="C28771" s="10">
        <v>0.24778895615034222</v>
      </c>
      <c r="D28771" s="10">
        <v>0.21388124349822993</v>
      </c>
      <c r="E28771" s="10">
        <v>7.5679916439317124E-2</v>
      </c>
      <c r="F28771" s="10">
        <v>0.36072605451021228</v>
      </c>
      <c r="G28771" s="10">
        <v>0.27531002005457195</v>
      </c>
      <c r="H28771" s="10">
        <v>0.13735219168402429</v>
      </c>
      <c r="I28771" s="10">
        <v>0.34354940125218797</v>
      </c>
      <c r="J28771" s="10">
        <v>0.56638795099878891</v>
      </c>
      <c r="K28771" s="10">
        <v>0.24423921704642004</v>
      </c>
    </row>
    <row r="28772" spans="2:11">
      <c r="B28772" s="3" t="s">
        <v>3586</v>
      </c>
      <c r="C28772" s="8">
        <v>0.23876673633212858</v>
      </c>
      <c r="D28772" s="8">
        <v>0.21554450830922733</v>
      </c>
      <c r="E28772" s="8">
        <v>9.8964931642411616E-2</v>
      </c>
      <c r="F28772" s="8">
        <v>0.30422510745659148</v>
      </c>
      <c r="G28772" s="8">
        <v>0.29517694024164237</v>
      </c>
      <c r="H28772" s="8">
        <v>0.13048199992006884</v>
      </c>
      <c r="I28772" s="8">
        <v>0.3630133487352073</v>
      </c>
      <c r="J28772" s="8">
        <v>0.44550244614304629</v>
      </c>
      <c r="K28772" s="8">
        <v>0.29360247985961219</v>
      </c>
    </row>
    <row r="28773" spans="2:11">
      <c r="B28773" s="3" t="s">
        <v>3587</v>
      </c>
      <c r="C28773" s="10">
        <v>0.19670321908331781</v>
      </c>
      <c r="D28773" s="10">
        <v>0.20857236313893326</v>
      </c>
      <c r="E28773" s="10">
        <v>9.9807231815953829E-2</v>
      </c>
      <c r="F28773" s="10">
        <v>0.26299473829597941</v>
      </c>
      <c r="G28773" s="10">
        <v>0.32277492030323729</v>
      </c>
      <c r="H28773" s="10">
        <v>0.13318306658460544</v>
      </c>
      <c r="I28773" s="10">
        <v>0.38412241519291113</v>
      </c>
      <c r="J28773" s="10">
        <v>0.44927823315372145</v>
      </c>
      <c r="K28773" s="10">
        <v>0.29581262675178854</v>
      </c>
    </row>
    <row r="28774" spans="2:11">
      <c r="B28774" s="3" t="s">
        <v>3588</v>
      </c>
      <c r="C28774" s="8">
        <v>0.23651483690224676</v>
      </c>
      <c r="D28774" s="8">
        <v>0.2746984522539625</v>
      </c>
      <c r="E28774" s="8">
        <v>9.9166151083306453E-2</v>
      </c>
      <c r="F28774" s="8">
        <v>0.27807627416655556</v>
      </c>
      <c r="G28774" s="8">
        <v>0.27874161083523669</v>
      </c>
      <c r="H28774" s="8">
        <v>0.13900354307455501</v>
      </c>
      <c r="I28774" s="8">
        <v>0.36763569409834451</v>
      </c>
      <c r="J28774" s="8">
        <v>0.4214977598810557</v>
      </c>
      <c r="K28774" s="8">
        <v>0.33535784530975177</v>
      </c>
    </row>
    <row r="28775" spans="2:11">
      <c r="B28775" s="3" t="s">
        <v>3589</v>
      </c>
      <c r="C28775" s="10">
        <v>0.28015512916482183</v>
      </c>
      <c r="D28775" s="10">
        <v>0.19363259297632668</v>
      </c>
      <c r="E28775" s="10">
        <v>0.20424916218890521</v>
      </c>
      <c r="F28775" s="10">
        <v>0.37043614614571679</v>
      </c>
      <c r="G28775" s="10">
        <v>0.13274096927464943</v>
      </c>
      <c r="H28775" s="10">
        <v>0.22970217975777407</v>
      </c>
      <c r="I28775" s="10">
        <v>0.14178387170146955</v>
      </c>
      <c r="J28775" s="10">
        <v>0.41898882818787159</v>
      </c>
      <c r="K28775" s="10">
        <v>0.66068300273993108</v>
      </c>
    </row>
    <row r="28776" spans="2:11">
      <c r="B28776" s="3" t="s">
        <v>3590</v>
      </c>
      <c r="C28776" s="8">
        <v>0.22876354088234055</v>
      </c>
      <c r="D28776" s="8">
        <v>0.27116379307916755</v>
      </c>
      <c r="E28776" s="8">
        <v>0.10952877676808304</v>
      </c>
      <c r="F28776" s="8">
        <v>0.17601651019126344</v>
      </c>
      <c r="G28776" s="8">
        <v>0.39223241649251273</v>
      </c>
      <c r="H28776" s="8">
        <v>0.12246724951776042</v>
      </c>
      <c r="I28776" s="8">
        <v>0.24481031531734945</v>
      </c>
      <c r="J28776" s="8">
        <v>0.39264462191095323</v>
      </c>
      <c r="K28776" s="8">
        <v>0.55421542532504731</v>
      </c>
    </row>
    <row r="28777" spans="2:11">
      <c r="B28777" s="3" t="s">
        <v>3591</v>
      </c>
      <c r="C28777" s="10">
        <v>0.25297793699440885</v>
      </c>
      <c r="D28777" s="10">
        <v>0.24293095735483999</v>
      </c>
      <c r="E28777" s="10">
        <v>0.17176581614665357</v>
      </c>
      <c r="F28777" s="10">
        <v>0.19989000710378599</v>
      </c>
      <c r="G28777" s="10">
        <v>0.31028153601835423</v>
      </c>
      <c r="H28777" s="10">
        <v>0.19754249458322151</v>
      </c>
      <c r="I28777" s="10">
        <v>0.26407280661068089</v>
      </c>
      <c r="J28777" s="10">
        <v>0.56954848193061813</v>
      </c>
      <c r="K28777" s="10">
        <v>0.40880079929745289</v>
      </c>
    </row>
    <row r="28778" spans="2:11">
      <c r="B28778" s="3" t="s">
        <v>3592</v>
      </c>
      <c r="C28778" s="8">
        <v>0.27656320072732044</v>
      </c>
      <c r="D28778" s="8">
        <v>0.2534240293077602</v>
      </c>
      <c r="E28778" s="8">
        <v>8.426506585764755E-2</v>
      </c>
      <c r="F28778" s="8">
        <v>0.28156211539628251</v>
      </c>
      <c r="G28778" s="8">
        <v>0.26612888955124886</v>
      </c>
      <c r="H28778" s="8">
        <v>0.11173741810205753</v>
      </c>
      <c r="I28778" s="8">
        <v>0.32878028208941901</v>
      </c>
      <c r="J28778" s="8">
        <v>0.42383536244913422</v>
      </c>
      <c r="K28778" s="8">
        <v>0.37339442032788822</v>
      </c>
    </row>
    <row r="28779" spans="2:11">
      <c r="B28779" s="3" t="s">
        <v>3593</v>
      </c>
      <c r="C28779" s="10">
        <v>0.23886920692207969</v>
      </c>
      <c r="D28779" s="10">
        <v>0.20874519122696639</v>
      </c>
      <c r="E28779" s="10">
        <v>8.3629424437808964E-2</v>
      </c>
      <c r="F28779" s="10">
        <v>0.28945874230717816</v>
      </c>
      <c r="G28779" s="10">
        <v>0.26951586180553716</v>
      </c>
      <c r="H28779" s="10">
        <v>0.11750279913725677</v>
      </c>
      <c r="I28779" s="10">
        <v>0.38954385320244761</v>
      </c>
      <c r="J28779" s="10">
        <v>0.44281057262954232</v>
      </c>
      <c r="K28779" s="10">
        <v>0.26535203505116006</v>
      </c>
    </row>
    <row r="28780" spans="2:11">
      <c r="B28780" s="3" t="s">
        <v>3594</v>
      </c>
      <c r="C28780" s="8">
        <v>0.2533501055907596</v>
      </c>
      <c r="D28780" s="8">
        <v>0.24275926894075328</v>
      </c>
      <c r="E28780" s="8">
        <v>0.12516312115131276</v>
      </c>
      <c r="F28780" s="8">
        <v>0.22767426802171312</v>
      </c>
      <c r="G28780" s="8">
        <v>0.28766873049439101</v>
      </c>
      <c r="H28780" s="8">
        <v>0.13308187513766789</v>
      </c>
      <c r="I28780" s="8">
        <v>0.3254585156446283</v>
      </c>
      <c r="J28780" s="8">
        <v>0.38356181842498771</v>
      </c>
      <c r="K28780" s="8">
        <v>0.40878872880154504</v>
      </c>
    </row>
    <row r="28781" spans="2:11">
      <c r="B28781" s="3" t="s">
        <v>3595</v>
      </c>
      <c r="C28781" s="10">
        <v>0.23578865673022134</v>
      </c>
      <c r="D28781" s="10">
        <v>0.20854323797794888</v>
      </c>
      <c r="E28781" s="10">
        <v>0.11632321068403434</v>
      </c>
      <c r="F28781" s="10">
        <v>0.28207797850738686</v>
      </c>
      <c r="G28781" s="10">
        <v>0.25735001036301131</v>
      </c>
      <c r="H28781" s="10">
        <v>0.13057003163799716</v>
      </c>
      <c r="I28781" s="10">
        <v>0.37657722874551031</v>
      </c>
      <c r="J28781" s="10">
        <v>0.4537251482915392</v>
      </c>
      <c r="K28781" s="10">
        <v>0.31114332787627508</v>
      </c>
    </row>
    <row r="28782" spans="2:11">
      <c r="B28782" s="3" t="s">
        <v>3596</v>
      </c>
      <c r="C28782" s="8">
        <v>0.20980681329202125</v>
      </c>
      <c r="D28782" s="8">
        <v>0.2473926932987682</v>
      </c>
      <c r="E28782" s="8">
        <v>8.4584309312335085E-2</v>
      </c>
      <c r="F28782" s="8">
        <v>0.3053330366531451</v>
      </c>
      <c r="G28782" s="8">
        <v>0.30372472074279588</v>
      </c>
      <c r="H28782" s="8">
        <v>0.17430560286017038</v>
      </c>
      <c r="I28782" s="8">
        <v>0.34641579483812834</v>
      </c>
      <c r="J28782" s="8">
        <v>0.39134927360572819</v>
      </c>
      <c r="K28782" s="8">
        <v>0.37912244683418067</v>
      </c>
    </row>
    <row r="28783" spans="2:11">
      <c r="B28783" s="3" t="s">
        <v>3597</v>
      </c>
      <c r="C28783" s="10">
        <v>0.19565457238821807</v>
      </c>
      <c r="D28783" s="10">
        <v>0.21779252925142173</v>
      </c>
      <c r="E28783" s="10">
        <v>0.11913090382305268</v>
      </c>
      <c r="F28783" s="10">
        <v>0.36037379411000564</v>
      </c>
      <c r="G28783" s="10">
        <v>0.32476486475313537</v>
      </c>
      <c r="H28783" s="10">
        <v>0.15142114148140182</v>
      </c>
      <c r="I28783" s="10">
        <v>0.40549281654781816</v>
      </c>
      <c r="J28783" s="10">
        <v>0.48441708578201459</v>
      </c>
      <c r="K28783" s="10">
        <v>0.24298207865521321</v>
      </c>
    </row>
    <row r="28784" spans="2:11">
      <c r="B28784" s="3" t="s">
        <v>3598</v>
      </c>
      <c r="C28784" s="8">
        <v>0.22710642141078111</v>
      </c>
      <c r="D28784" s="8">
        <v>0.2178407945526914</v>
      </c>
      <c r="E28784" s="8">
        <v>9.4465500542984249E-2</v>
      </c>
      <c r="F28784" s="8">
        <v>0.22709548800972948</v>
      </c>
      <c r="G28784" s="8">
        <v>0.25888571498976348</v>
      </c>
      <c r="H28784" s="8">
        <v>0.13630461611412975</v>
      </c>
      <c r="I28784" s="8">
        <v>0.36283489903713728</v>
      </c>
      <c r="J28784" s="8">
        <v>0.37190816319841985</v>
      </c>
      <c r="K28784" s="8">
        <v>0.4084960949661437</v>
      </c>
    </row>
    <row r="28785" spans="2:11">
      <c r="B28785" s="3" t="s">
        <v>3599</v>
      </c>
      <c r="C28785" s="10">
        <v>0.20910477640701239</v>
      </c>
      <c r="D28785" s="10">
        <v>0.25689649097779654</v>
      </c>
      <c r="E28785" s="10">
        <v>6.3975376103842671E-2</v>
      </c>
      <c r="F28785" s="10">
        <v>0.27598101926579033</v>
      </c>
      <c r="G28785" s="10">
        <v>0.31607408382982849</v>
      </c>
      <c r="H28785" s="10">
        <v>0.11804077745182814</v>
      </c>
      <c r="I28785" s="10">
        <v>0.35304123748711358</v>
      </c>
      <c r="J28785" s="10">
        <v>0.37580508483430047</v>
      </c>
      <c r="K28785" s="10">
        <v>0.43169293963946354</v>
      </c>
    </row>
    <row r="28786" spans="2:11">
      <c r="B28786" s="3" t="s">
        <v>3600</v>
      </c>
      <c r="C28786" s="8">
        <v>0.28641401679636641</v>
      </c>
      <c r="D28786" s="8">
        <v>0.22741904203733443</v>
      </c>
      <c r="E28786" s="8">
        <v>9.6276113074658012E-2</v>
      </c>
      <c r="F28786" s="8">
        <v>0.25912662371748219</v>
      </c>
      <c r="G28786" s="8">
        <v>0.26546838498091252</v>
      </c>
      <c r="H28786" s="8">
        <v>0.12065517934457556</v>
      </c>
      <c r="I28786" s="8">
        <v>0.29069668412443966</v>
      </c>
      <c r="J28786" s="8">
        <v>0.44754223719874642</v>
      </c>
      <c r="K28786" s="8">
        <v>0.40987392686179752</v>
      </c>
    </row>
    <row r="28787" spans="2:11">
      <c r="B28787" s="3" t="s">
        <v>3601</v>
      </c>
      <c r="C28787" s="10">
        <v>0.19276364230789783</v>
      </c>
      <c r="D28787" s="10">
        <v>0.22782479014259571</v>
      </c>
      <c r="E28787" s="10">
        <v>0.10926891666241316</v>
      </c>
      <c r="F28787" s="10">
        <v>0.3044334734532162</v>
      </c>
      <c r="G28787" s="10">
        <v>0.30328168328771493</v>
      </c>
      <c r="H28787" s="10">
        <v>0.14245441444536219</v>
      </c>
      <c r="I28787" s="10">
        <v>0.36070182198127193</v>
      </c>
      <c r="J28787" s="10">
        <v>0.44242096826384797</v>
      </c>
      <c r="K28787" s="10">
        <v>0.31460014794247654</v>
      </c>
    </row>
    <row r="28788" spans="2:11">
      <c r="B28788" s="3" t="s">
        <v>3602</v>
      </c>
      <c r="C28788" s="8">
        <v>0.2291351779760292</v>
      </c>
      <c r="D28788" s="8">
        <v>0.22073922316177355</v>
      </c>
      <c r="E28788" s="8">
        <v>0.13949006824328608</v>
      </c>
      <c r="F28788" s="8">
        <v>0.23889703606103627</v>
      </c>
      <c r="G28788" s="8">
        <v>0.25547018059971061</v>
      </c>
      <c r="H28788" s="8">
        <v>0.15387608708241343</v>
      </c>
      <c r="I28788" s="8">
        <v>0.35832781800100538</v>
      </c>
      <c r="J28788" s="8">
        <v>0.38382087855293984</v>
      </c>
      <c r="K28788" s="8">
        <v>0.35748303867273923</v>
      </c>
    </row>
    <row r="28789" spans="2:11">
      <c r="B28789" s="3" t="s">
        <v>3603</v>
      </c>
      <c r="C28789" s="10">
        <v>0.23467544196196341</v>
      </c>
      <c r="D28789" s="10">
        <v>0.2364293226097022</v>
      </c>
      <c r="E28789" s="10">
        <v>0.11166838481658599</v>
      </c>
      <c r="F28789" s="10">
        <v>0.25957584574173381</v>
      </c>
      <c r="G28789" s="10">
        <v>0.25389927135597096</v>
      </c>
      <c r="H28789" s="10">
        <v>0.1246043724264408</v>
      </c>
      <c r="I28789" s="10">
        <v>0.36702729685008501</v>
      </c>
      <c r="J28789" s="10">
        <v>0.41677101463904442</v>
      </c>
      <c r="K28789" s="10">
        <v>0.36030942924281634</v>
      </c>
    </row>
    <row r="28790" spans="2:11">
      <c r="B28790" s="3" t="s">
        <v>3604</v>
      </c>
      <c r="C28790" s="8">
        <v>0.25083600240920328</v>
      </c>
      <c r="D28790" s="8">
        <v>0.26656288592429728</v>
      </c>
      <c r="E28790" s="8">
        <v>0.11562208537760715</v>
      </c>
      <c r="F28790" s="8">
        <v>0.24926834584872329</v>
      </c>
      <c r="G28790" s="8">
        <v>0.25441476641504601</v>
      </c>
      <c r="H28790" s="8">
        <v>0.14004409288877478</v>
      </c>
      <c r="I28790" s="8">
        <v>0.37919290297133545</v>
      </c>
      <c r="J28790" s="8">
        <v>0.39337771035157376</v>
      </c>
      <c r="K28790" s="8">
        <v>0.34028506274146275</v>
      </c>
    </row>
    <row r="28791" spans="2:11">
      <c r="B28791" s="3" t="s">
        <v>3605</v>
      </c>
      <c r="C28791" s="10">
        <v>0.222316543967602</v>
      </c>
      <c r="D28791" s="10">
        <v>0.21474341095863253</v>
      </c>
      <c r="E28791" s="10">
        <v>0.12412682950479699</v>
      </c>
      <c r="F28791" s="10">
        <v>0.25374846046806998</v>
      </c>
      <c r="G28791" s="10">
        <v>0.28303113957664461</v>
      </c>
      <c r="H28791" s="10">
        <v>0.12810862946950377</v>
      </c>
      <c r="I28791" s="10">
        <v>0.32792563896000526</v>
      </c>
      <c r="J28791" s="10">
        <v>0.39066672924834439</v>
      </c>
      <c r="K28791" s="10">
        <v>0.47800011692617111</v>
      </c>
    </row>
    <row r="28792" spans="2:11">
      <c r="B28792" s="3" t="s">
        <v>3606</v>
      </c>
      <c r="C28792" s="8">
        <v>0.30799004788107048</v>
      </c>
      <c r="D28792" s="8">
        <v>0.29568343767343686</v>
      </c>
      <c r="E28792" s="8">
        <v>0.10319928024622844</v>
      </c>
      <c r="F28792" s="8">
        <v>0.24270285196652699</v>
      </c>
      <c r="G28792" s="8">
        <v>0.2491943573717674</v>
      </c>
      <c r="H28792" s="8">
        <v>0.16259815637837347</v>
      </c>
      <c r="I28792" s="8">
        <v>0.20764114951879342</v>
      </c>
      <c r="J28792" s="8">
        <v>0.40842111019796906</v>
      </c>
      <c r="K28792" s="8">
        <v>0.6526232312383059</v>
      </c>
    </row>
    <row r="28793" spans="2:11">
      <c r="B28793" s="3" t="s">
        <v>3607</v>
      </c>
      <c r="C28793" s="10">
        <v>0.27326349716000403</v>
      </c>
      <c r="D28793" s="10">
        <v>0.2477027641128933</v>
      </c>
      <c r="E28793" s="10">
        <v>8.4714080277436821E-2</v>
      </c>
      <c r="F28793" s="10">
        <v>0.31202264148180825</v>
      </c>
      <c r="G28793" s="10">
        <v>0.26352633614362325</v>
      </c>
      <c r="H28793" s="10">
        <v>0.11120809108830362</v>
      </c>
      <c r="I28793" s="10">
        <v>0.39485653930795345</v>
      </c>
      <c r="J28793" s="10">
        <v>0.41777917331046688</v>
      </c>
      <c r="K28793" s="10">
        <v>0.28812078140877517</v>
      </c>
    </row>
    <row r="28794" spans="2:11">
      <c r="B28794" s="3" t="s">
        <v>3608</v>
      </c>
      <c r="C28794" s="8">
        <v>0.24042702685608891</v>
      </c>
      <c r="D28794" s="8">
        <v>0.25528847586082237</v>
      </c>
      <c r="E28794" s="8">
        <v>0.10114724668887591</v>
      </c>
      <c r="F28794" s="8">
        <v>0.29469973473562106</v>
      </c>
      <c r="G28794" s="8">
        <v>0.31698008316023107</v>
      </c>
      <c r="H28794" s="8">
        <v>0.16802632801958786</v>
      </c>
      <c r="I28794" s="8">
        <v>0.35291947515178229</v>
      </c>
      <c r="J28794" s="8">
        <v>0.46572288731703965</v>
      </c>
      <c r="K28794" s="8">
        <v>0.30339765583040401</v>
      </c>
    </row>
    <row r="28795" spans="2:11">
      <c r="B28795" s="3" t="s">
        <v>3609</v>
      </c>
      <c r="C28795" s="10">
        <v>0.21178713166341306</v>
      </c>
      <c r="D28795" s="10">
        <v>0.24381597935974164</v>
      </c>
      <c r="E28795" s="10">
        <v>0.10474189711281165</v>
      </c>
      <c r="F28795" s="10">
        <v>0.2620182745123516</v>
      </c>
      <c r="G28795" s="10">
        <v>0.26153050025677188</v>
      </c>
      <c r="H28795" s="10">
        <v>0.13529726710965401</v>
      </c>
      <c r="I28795" s="10">
        <v>0.37591289098438063</v>
      </c>
      <c r="J28795" s="10">
        <v>0.37899532172469858</v>
      </c>
      <c r="K28795" s="10">
        <v>0.32548037431523497</v>
      </c>
    </row>
    <row r="28796" spans="2:11">
      <c r="B28796" s="3" t="s">
        <v>3610</v>
      </c>
      <c r="C28796" s="8">
        <v>0.20549618497858835</v>
      </c>
      <c r="D28796" s="8">
        <v>0.23797194326221391</v>
      </c>
      <c r="E28796" s="8">
        <v>0.10494635043816712</v>
      </c>
      <c r="F28796" s="8">
        <v>0.2560187971908362</v>
      </c>
      <c r="G28796" s="8">
        <v>0.34680062633719094</v>
      </c>
      <c r="H28796" s="8">
        <v>0.14896600319925085</v>
      </c>
      <c r="I28796" s="8">
        <v>0.35886051997484009</v>
      </c>
      <c r="J28796" s="8">
        <v>0.42040150502068224</v>
      </c>
      <c r="K28796" s="8">
        <v>0.31275946079624317</v>
      </c>
    </row>
    <row r="28797" spans="2:11">
      <c r="B28797" s="3" t="s">
        <v>3611</v>
      </c>
      <c r="C28797" s="10">
        <v>0.22347369309259169</v>
      </c>
      <c r="D28797" s="10">
        <v>0.21390797566708347</v>
      </c>
      <c r="E28797" s="10">
        <v>0.12727127104273889</v>
      </c>
      <c r="F28797" s="10">
        <v>0.26979577778089037</v>
      </c>
      <c r="G28797" s="10">
        <v>0.2347632180474894</v>
      </c>
      <c r="H28797" s="10">
        <v>0.14979105776974169</v>
      </c>
      <c r="I28797" s="10">
        <v>0.37409257737107465</v>
      </c>
      <c r="J28797" s="10">
        <v>0.40497667644532875</v>
      </c>
      <c r="K28797" s="10">
        <v>0.31630749742049324</v>
      </c>
    </row>
    <row r="28798" spans="2:11">
      <c r="B28798" s="3" t="s">
        <v>3612</v>
      </c>
      <c r="C28798" s="8">
        <v>0.22052979684171778</v>
      </c>
      <c r="D28798" s="8">
        <v>0.23668808964993787</v>
      </c>
      <c r="E28798" s="8">
        <v>0.11607837076546541</v>
      </c>
      <c r="F28798" s="8">
        <v>0.26351514233912621</v>
      </c>
      <c r="G28798" s="8">
        <v>0.26989247032675429</v>
      </c>
      <c r="H28798" s="8">
        <v>0.11573438932218473</v>
      </c>
      <c r="I28798" s="8">
        <v>0.34163315646074849</v>
      </c>
      <c r="J28798" s="8">
        <v>0.38294382992397191</v>
      </c>
      <c r="K28798" s="8">
        <v>0.36001154072021352</v>
      </c>
    </row>
    <row r="28799" spans="2:11">
      <c r="B28799" s="3" t="s">
        <v>3613</v>
      </c>
      <c r="C28799" s="10">
        <v>0.25863898642310179</v>
      </c>
      <c r="D28799" s="10">
        <v>0.27014755121761902</v>
      </c>
      <c r="E28799" s="10">
        <v>0.10051711664466327</v>
      </c>
      <c r="F28799" s="10">
        <v>0.24757836764509955</v>
      </c>
      <c r="G28799" s="10">
        <v>0.2777849492072737</v>
      </c>
      <c r="H28799" s="10">
        <v>9.4687460765850565E-2</v>
      </c>
      <c r="I28799" s="10">
        <v>0.35520746193745339</v>
      </c>
      <c r="J28799" s="10">
        <v>0.41775295384669775</v>
      </c>
      <c r="K28799" s="10">
        <v>0.41321739839429938</v>
      </c>
    </row>
    <row r="28800" spans="2:11">
      <c r="B28800" s="3" t="s">
        <v>3614</v>
      </c>
      <c r="C28800" s="8">
        <v>0.23242333550572153</v>
      </c>
      <c r="D28800" s="8">
        <v>0.21595747138067653</v>
      </c>
      <c r="E28800" s="8">
        <v>0.12225956424914021</v>
      </c>
      <c r="F28800" s="8">
        <v>0.32054393785745761</v>
      </c>
      <c r="G28800" s="8">
        <v>0.27383318047590371</v>
      </c>
      <c r="H28800" s="8">
        <v>0.17785526071021535</v>
      </c>
      <c r="I28800" s="8">
        <v>7.7687108113480507E-2</v>
      </c>
      <c r="J28800" s="8">
        <v>0.54798414465238199</v>
      </c>
      <c r="K28800" s="8">
        <v>0.59392375592933411</v>
      </c>
    </row>
    <row r="28801" spans="2:11">
      <c r="B28801" s="3" t="s">
        <v>3615</v>
      </c>
      <c r="C28801" s="10">
        <v>0.21208226562476523</v>
      </c>
      <c r="D28801" s="10">
        <v>0.24378230655789118</v>
      </c>
      <c r="E28801" s="10">
        <v>0.13286378483376327</v>
      </c>
      <c r="F28801" s="10">
        <v>0.28811022007529719</v>
      </c>
      <c r="G28801" s="10">
        <v>0.26372056882641703</v>
      </c>
      <c r="H28801" s="10">
        <v>0.17785484954837741</v>
      </c>
      <c r="I28801" s="10">
        <v>0.38154512531414392</v>
      </c>
      <c r="J28801" s="10">
        <v>0.44863674531471404</v>
      </c>
      <c r="K28801" s="10">
        <v>0.31447340896948955</v>
      </c>
    </row>
    <row r="28802" spans="2:11">
      <c r="B28802" s="3" t="s">
        <v>3616</v>
      </c>
      <c r="C28802" s="8">
        <v>0.26984114442353035</v>
      </c>
      <c r="D28802" s="8">
        <v>0.26069195169068715</v>
      </c>
      <c r="E28802" s="8">
        <v>0.11114119255857398</v>
      </c>
      <c r="F28802" s="8">
        <v>0.23407366292195841</v>
      </c>
      <c r="G28802" s="8">
        <v>0.23140565299963892</v>
      </c>
      <c r="H28802" s="8">
        <v>0.14932967350478202</v>
      </c>
      <c r="I28802" s="8">
        <v>0.33714774978849299</v>
      </c>
      <c r="J28802" s="8">
        <v>0.37103298608076174</v>
      </c>
      <c r="K28802" s="8">
        <v>0.37631838741067453</v>
      </c>
    </row>
    <row r="28803" spans="2:11">
      <c r="B28803" s="3" t="s">
        <v>3617</v>
      </c>
      <c r="C28803" s="10">
        <v>0.28422589634004347</v>
      </c>
      <c r="D28803" s="10">
        <v>0.28185162370027722</v>
      </c>
      <c r="E28803" s="10">
        <v>6.0959522012240051E-2</v>
      </c>
      <c r="F28803" s="10">
        <v>0.24795711064256393</v>
      </c>
      <c r="G28803" s="10">
        <v>0.31556428946958415</v>
      </c>
      <c r="H28803" s="10">
        <v>0.10886604764891018</v>
      </c>
      <c r="I28803" s="10">
        <v>0.34872508465033514</v>
      </c>
      <c r="J28803" s="10">
        <v>0.39661843525454293</v>
      </c>
      <c r="K28803" s="10">
        <v>0.38019045495844722</v>
      </c>
    </row>
    <row r="28804" spans="2:11">
      <c r="B28804" s="3" t="s">
        <v>3618</v>
      </c>
      <c r="C28804" s="8">
        <v>0.21769628084121886</v>
      </c>
      <c r="D28804" s="8">
        <v>0.29023966941929785</v>
      </c>
      <c r="E28804" s="8">
        <v>0.13142192391378499</v>
      </c>
      <c r="F28804" s="8">
        <v>0.21006671191548743</v>
      </c>
      <c r="G28804" s="8">
        <v>0.2704789417865387</v>
      </c>
      <c r="H28804" s="8">
        <v>0.24605058426123483</v>
      </c>
      <c r="I28804" s="8">
        <v>0.18144718655764153</v>
      </c>
      <c r="J28804" s="8">
        <v>0.48802407542798748</v>
      </c>
      <c r="K28804" s="8">
        <v>0.55268715411421665</v>
      </c>
    </row>
    <row r="28805" spans="2:11">
      <c r="B28805" s="3" t="s">
        <v>3619</v>
      </c>
      <c r="C28805" s="10">
        <v>0.28506572064473384</v>
      </c>
      <c r="D28805" s="10">
        <v>0.276038653574735</v>
      </c>
      <c r="E28805" s="10">
        <v>9.7815642770322633E-2</v>
      </c>
      <c r="F28805" s="10">
        <v>0.25328469445822227</v>
      </c>
      <c r="G28805" s="10">
        <v>0.2254492033965656</v>
      </c>
      <c r="H28805" s="10">
        <v>0.10895077221671455</v>
      </c>
      <c r="I28805" s="10">
        <v>0.32913802603991105</v>
      </c>
      <c r="J28805" s="10">
        <v>0.47321598937731624</v>
      </c>
      <c r="K28805" s="10">
        <v>0.45834838024158636</v>
      </c>
    </row>
    <row r="28806" spans="2:11">
      <c r="B28806" s="3" t="s">
        <v>3620</v>
      </c>
      <c r="C28806" s="8">
        <v>0.21007099081565228</v>
      </c>
      <c r="D28806" s="8">
        <v>0.2299545056831615</v>
      </c>
      <c r="E28806" s="8">
        <v>0.10037914123869089</v>
      </c>
      <c r="F28806" s="8">
        <v>0.23993815654438097</v>
      </c>
      <c r="G28806" s="8">
        <v>0.27328489861051258</v>
      </c>
      <c r="H28806" s="8">
        <v>0.12973165495741376</v>
      </c>
      <c r="I28806" s="8">
        <v>0.32850597415068244</v>
      </c>
      <c r="J28806" s="8">
        <v>0.37649769012485196</v>
      </c>
      <c r="K28806" s="8">
        <v>0.40867865741604353</v>
      </c>
    </row>
    <row r="28807" spans="2:11">
      <c r="B28807" s="3" t="s">
        <v>3621</v>
      </c>
      <c r="C28807" s="10">
        <v>0.30344640839036618</v>
      </c>
      <c r="D28807" s="10">
        <v>0.27978416798472566</v>
      </c>
      <c r="E28807" s="10">
        <v>5.2595039069696418E-2</v>
      </c>
      <c r="F28807" s="10">
        <v>0.29412198943664858</v>
      </c>
      <c r="G28807" s="10">
        <v>0.2449651310284518</v>
      </c>
      <c r="H28807" s="10">
        <v>0.11559972940601206</v>
      </c>
      <c r="I28807" s="10">
        <v>0.45448768661110184</v>
      </c>
      <c r="J28807" s="10">
        <v>0.43269833671335062</v>
      </c>
      <c r="K28807" s="10">
        <v>0.29120762038585518</v>
      </c>
    </row>
    <row r="28808" spans="2:11">
      <c r="B28808" s="3" t="s">
        <v>3622</v>
      </c>
      <c r="C28808" s="8">
        <v>0.21948885473954266</v>
      </c>
      <c r="D28808" s="8">
        <v>0.32318619228702788</v>
      </c>
      <c r="E28808" s="8">
        <v>8.1156479011014526E-2</v>
      </c>
      <c r="F28808" s="8">
        <v>0.31253403006446662</v>
      </c>
      <c r="G28808" s="8">
        <v>0.28571766946242005</v>
      </c>
      <c r="H28808" s="8">
        <v>0.16232059717225722</v>
      </c>
      <c r="I28808" s="8">
        <v>0.3329016977620653</v>
      </c>
      <c r="J28808" s="8">
        <v>0.47223642815016381</v>
      </c>
      <c r="K28808" s="8">
        <v>0.42211122727364836</v>
      </c>
    </row>
    <row r="28809" spans="2:11">
      <c r="B28809" s="3" t="s">
        <v>3623</v>
      </c>
      <c r="C28809" s="10">
        <v>0.26423675908758149</v>
      </c>
      <c r="D28809" s="10">
        <v>0.21976458942274235</v>
      </c>
      <c r="E28809" s="10">
        <v>0.15967387259689561</v>
      </c>
      <c r="F28809" s="10">
        <v>0.31409323978735848</v>
      </c>
      <c r="G28809" s="10">
        <v>0.22814390148292907</v>
      </c>
      <c r="H28809" s="10">
        <v>0.17600918301902238</v>
      </c>
      <c r="I28809" s="10">
        <v>0.28033264373721789</v>
      </c>
      <c r="J28809" s="10">
        <v>0.56219474146411019</v>
      </c>
      <c r="K28809" s="10">
        <v>0.35859427966006791</v>
      </c>
    </row>
    <row r="28810" spans="2:11">
      <c r="B28810" s="3" t="s">
        <v>3624</v>
      </c>
      <c r="C28810" s="8">
        <v>0.21504977797688532</v>
      </c>
      <c r="D28810" s="8">
        <v>0.28114430137266411</v>
      </c>
      <c r="E28810" s="8">
        <v>7.294637455727028E-2</v>
      </c>
      <c r="F28810" s="8">
        <v>0.27345027260475119</v>
      </c>
      <c r="G28810" s="8">
        <v>0.30997632525270835</v>
      </c>
      <c r="H28810" s="8">
        <v>0.11258352292135833</v>
      </c>
      <c r="I28810" s="8">
        <v>0.39383820082437088</v>
      </c>
      <c r="J28810" s="8">
        <v>0.41574711116904428</v>
      </c>
      <c r="K28810" s="8">
        <v>0.29701528880916739</v>
      </c>
    </row>
    <row r="28811" spans="2:11">
      <c r="B28811" s="3" t="s">
        <v>3625</v>
      </c>
      <c r="C28811" s="10">
        <v>0.20138121943110218</v>
      </c>
      <c r="D28811" s="10">
        <v>0.21710843852183062</v>
      </c>
      <c r="E28811" s="10">
        <v>0.13395045657572993</v>
      </c>
      <c r="F28811" s="10">
        <v>0.24458839122050913</v>
      </c>
      <c r="G28811" s="10">
        <v>0.27153039727831846</v>
      </c>
      <c r="H28811" s="10">
        <v>0.14315722624087057</v>
      </c>
      <c r="I28811" s="10">
        <v>0.35550086989971436</v>
      </c>
      <c r="J28811" s="10">
        <v>0.41123428867745415</v>
      </c>
      <c r="K28811" s="10">
        <v>0.33021262246375849</v>
      </c>
    </row>
    <row r="28812" spans="2:11">
      <c r="B28812" s="3" t="s">
        <v>3626</v>
      </c>
      <c r="C28812" s="8">
        <v>0.19927211937807107</v>
      </c>
      <c r="D28812" s="8">
        <v>0.18242750130490354</v>
      </c>
      <c r="E28812" s="8">
        <v>0.14705284732372537</v>
      </c>
      <c r="F28812" s="8">
        <v>0.35706517853063169</v>
      </c>
      <c r="G28812" s="8">
        <v>0.23848020650873067</v>
      </c>
      <c r="H28812" s="8">
        <v>0.29043336201979525</v>
      </c>
      <c r="I28812" s="8">
        <v>0.33319731718005252</v>
      </c>
      <c r="J28812" s="8">
        <v>0.45451885834603928</v>
      </c>
      <c r="K28812" s="8">
        <v>0.40940876923372854</v>
      </c>
    </row>
    <row r="28813" spans="2:11">
      <c r="B28813" s="3" t="s">
        <v>3627</v>
      </c>
      <c r="C28813" s="10">
        <v>0.27350538518095557</v>
      </c>
      <c r="D28813" s="10">
        <v>0.2515870161788466</v>
      </c>
      <c r="E28813" s="10">
        <v>7.9028608941922346E-2</v>
      </c>
      <c r="F28813" s="10">
        <v>0.2725930494653801</v>
      </c>
      <c r="G28813" s="10">
        <v>0.26312226304270681</v>
      </c>
      <c r="H28813" s="10">
        <v>0.1195252886679424</v>
      </c>
      <c r="I28813" s="10">
        <v>0.33293617044980595</v>
      </c>
      <c r="J28813" s="10">
        <v>0.41972178506576191</v>
      </c>
      <c r="K28813" s="10">
        <v>0.48025740838376668</v>
      </c>
    </row>
    <row r="28814" spans="2:11">
      <c r="B28814" s="3" t="s">
        <v>3628</v>
      </c>
      <c r="C28814" s="8">
        <v>0.24130840961610425</v>
      </c>
      <c r="D28814" s="8">
        <v>0.22949528995956964</v>
      </c>
      <c r="E28814" s="8">
        <v>0.13267790569732416</v>
      </c>
      <c r="F28814" s="8">
        <v>0.24498006329599217</v>
      </c>
      <c r="G28814" s="8">
        <v>0.26891100928293082</v>
      </c>
      <c r="H28814" s="8">
        <v>0.16910575285646259</v>
      </c>
      <c r="I28814" s="8">
        <v>0.35695228351536984</v>
      </c>
      <c r="J28814" s="8">
        <v>0.44008362349461061</v>
      </c>
      <c r="K28814" s="8">
        <v>0.36323346600106821</v>
      </c>
    </row>
    <row r="28815" spans="2:11">
      <c r="B28815" s="3" t="s">
        <v>3629</v>
      </c>
      <c r="C28815" s="10">
        <v>0.23905277158649857</v>
      </c>
      <c r="D28815" s="10">
        <v>0.29586638944684618</v>
      </c>
      <c r="E28815" s="10">
        <v>0.11359116988472182</v>
      </c>
      <c r="F28815" s="10">
        <v>0.29379180429328722</v>
      </c>
      <c r="G28815" s="10">
        <v>0.19158707125212518</v>
      </c>
      <c r="H28815" s="10">
        <v>0.1966258446973414</v>
      </c>
      <c r="I28815" s="10">
        <v>0.23444180152804189</v>
      </c>
      <c r="J28815" s="10">
        <v>0.37796124225813538</v>
      </c>
      <c r="K28815" s="10">
        <v>0.58110264643284537</v>
      </c>
    </row>
    <row r="28816" spans="2:11">
      <c r="B28816" s="3" t="s">
        <v>3630</v>
      </c>
      <c r="C28816" s="8">
        <v>0.25053461192262017</v>
      </c>
      <c r="D28816" s="8">
        <v>0.2640758047047248</v>
      </c>
      <c r="E28816" s="8">
        <v>0.11149957321898192</v>
      </c>
      <c r="F28816" s="8">
        <v>0.24498150634484236</v>
      </c>
      <c r="G28816" s="8">
        <v>0.21925087121671566</v>
      </c>
      <c r="H28816" s="8">
        <v>0.12863598367804005</v>
      </c>
      <c r="I28816" s="8">
        <v>0.38278995994430265</v>
      </c>
      <c r="J28816" s="8">
        <v>0.40266788301547946</v>
      </c>
      <c r="K28816" s="8">
        <v>0.34519993767968182</v>
      </c>
    </row>
    <row r="28817" spans="2:11">
      <c r="B28817" s="3" t="s">
        <v>3631</v>
      </c>
      <c r="C28817" s="10">
        <v>0.22109441397819821</v>
      </c>
      <c r="D28817" s="10">
        <v>0.26192296288740557</v>
      </c>
      <c r="E28817" s="10">
        <v>0.11147006769855233</v>
      </c>
      <c r="F28817" s="10">
        <v>0.275822283938917</v>
      </c>
      <c r="G28817" s="10">
        <v>0.31553271607583844</v>
      </c>
      <c r="H28817" s="10">
        <v>0.13082557255335159</v>
      </c>
      <c r="I28817" s="10">
        <v>0.34420376234960137</v>
      </c>
      <c r="J28817" s="10">
        <v>0.44439289878494692</v>
      </c>
      <c r="K28817" s="10">
        <v>0.40276503200846381</v>
      </c>
    </row>
    <row r="28818" spans="2:11">
      <c r="B28818" s="3" t="s">
        <v>3632</v>
      </c>
      <c r="C28818" s="8">
        <v>0.2333730104136954</v>
      </c>
      <c r="D28818" s="8">
        <v>0.28889399619750938</v>
      </c>
      <c r="E28818" s="8">
        <v>0.14585510037893032</v>
      </c>
      <c r="F28818" s="8">
        <v>0.18924014644730455</v>
      </c>
      <c r="G28818" s="8">
        <v>0.23850301009182556</v>
      </c>
      <c r="H28818" s="8">
        <v>0.24351586218652832</v>
      </c>
      <c r="I28818" s="8">
        <v>0.15896993802879783</v>
      </c>
      <c r="J28818" s="8">
        <v>0.40283907998406887</v>
      </c>
      <c r="K28818" s="8">
        <v>0.61094108450632323</v>
      </c>
    </row>
    <row r="28819" spans="2:11">
      <c r="B28819" s="3" t="s">
        <v>3633</v>
      </c>
      <c r="C28819" s="10">
        <v>0.27063699982119283</v>
      </c>
      <c r="D28819" s="10">
        <v>0.23053176055805069</v>
      </c>
      <c r="E28819" s="10">
        <v>7.7907414874402919E-2</v>
      </c>
      <c r="F28819" s="10">
        <v>0.31273938277829028</v>
      </c>
      <c r="G28819" s="10">
        <v>0.25855532575722445</v>
      </c>
      <c r="H28819" s="10">
        <v>0.16499835063235652</v>
      </c>
      <c r="I28819" s="10">
        <v>0.21128018824401396</v>
      </c>
      <c r="J28819" s="10">
        <v>0.59093676625737068</v>
      </c>
      <c r="K28819" s="10">
        <v>0.48240918690007706</v>
      </c>
    </row>
    <row r="28820" spans="2:11">
      <c r="B28820" s="3" t="s">
        <v>3634</v>
      </c>
      <c r="C28820" s="8">
        <v>0.23142330811262291</v>
      </c>
      <c r="D28820" s="8">
        <v>0.23459932021557042</v>
      </c>
      <c r="E28820" s="8">
        <v>0.10476867571474062</v>
      </c>
      <c r="F28820" s="8">
        <v>0.26454937621691749</v>
      </c>
      <c r="G28820" s="8">
        <v>0.25339714061706403</v>
      </c>
      <c r="H28820" s="8">
        <v>0.13190743365245192</v>
      </c>
      <c r="I28820" s="8">
        <v>0.35936421896832144</v>
      </c>
      <c r="J28820" s="8">
        <v>0.38031536052201437</v>
      </c>
      <c r="K28820" s="8">
        <v>0.32645278838059999</v>
      </c>
    </row>
    <row r="28821" spans="2:11">
      <c r="B28821" s="3" t="s">
        <v>3635</v>
      </c>
      <c r="C28821" s="10">
        <v>0.28998118088476832</v>
      </c>
      <c r="D28821" s="10">
        <v>0.26911197849046686</v>
      </c>
      <c r="E28821" s="10">
        <v>7.810554338964569E-2</v>
      </c>
      <c r="F28821" s="10">
        <v>0.26307848406629708</v>
      </c>
      <c r="G28821" s="10">
        <v>0.20634816177965679</v>
      </c>
      <c r="H28821" s="10">
        <v>0.10989375703379899</v>
      </c>
      <c r="I28821" s="10">
        <v>0.34089965969612296</v>
      </c>
      <c r="J28821" s="10">
        <v>0.38737020945190986</v>
      </c>
      <c r="K28821" s="10">
        <v>0.47000820374263408</v>
      </c>
    </row>
    <row r="28822" spans="2:11">
      <c r="B28822" s="3" t="s">
        <v>3636</v>
      </c>
      <c r="C28822" s="8">
        <v>0.26454030987304944</v>
      </c>
      <c r="D28822" s="8">
        <v>0.24173184632512704</v>
      </c>
      <c r="E28822" s="8">
        <v>0.10255513805672374</v>
      </c>
      <c r="F28822" s="8">
        <v>0.2450919750917428</v>
      </c>
      <c r="G28822" s="8">
        <v>0.26361172613674461</v>
      </c>
      <c r="H28822" s="8">
        <v>0.1338910621451925</v>
      </c>
      <c r="I28822" s="8">
        <v>0.33932991909484894</v>
      </c>
      <c r="J28822" s="8">
        <v>0.40991768239496629</v>
      </c>
      <c r="K28822" s="8">
        <v>0.38394471697093779</v>
      </c>
    </row>
    <row r="28823" spans="2:11">
      <c r="B28823" s="3" t="s">
        <v>3637</v>
      </c>
      <c r="C28823" s="10">
        <v>0.27611401210542247</v>
      </c>
      <c r="D28823" s="10">
        <v>0.27173664408823084</v>
      </c>
      <c r="E28823" s="10">
        <v>9.3265327741207549E-2</v>
      </c>
      <c r="F28823" s="10">
        <v>0.20387683779516091</v>
      </c>
      <c r="G28823" s="10">
        <v>0.28709969410594094</v>
      </c>
      <c r="H28823" s="10">
        <v>9.7570227046467589E-2</v>
      </c>
      <c r="I28823" s="10">
        <v>0.26599492860743013</v>
      </c>
      <c r="J28823" s="10">
        <v>0.45761789936010733</v>
      </c>
      <c r="K28823" s="10">
        <v>0.45066942313176217</v>
      </c>
    </row>
    <row r="28824" spans="2:11">
      <c r="B28824" s="3" t="s">
        <v>3638</v>
      </c>
      <c r="C28824" s="8">
        <v>0.25434321067976068</v>
      </c>
      <c r="D28824" s="8">
        <v>0.23623127545730369</v>
      </c>
      <c r="E28824" s="8">
        <v>9.1091696938245273E-2</v>
      </c>
      <c r="F28824" s="8">
        <v>0.34544045802005607</v>
      </c>
      <c r="G28824" s="8">
        <v>0.27062542417478519</v>
      </c>
      <c r="H28824" s="8">
        <v>0.11490126827019571</v>
      </c>
      <c r="I28824" s="8">
        <v>0.39641414847007839</v>
      </c>
      <c r="J28824" s="8">
        <v>0.42878479030473365</v>
      </c>
      <c r="K28824" s="8">
        <v>0.30627601624341066</v>
      </c>
    </row>
    <row r="28825" spans="2:11">
      <c r="B28825" s="3" t="s">
        <v>3639</v>
      </c>
      <c r="C28825" s="10">
        <v>0.22048726101784724</v>
      </c>
      <c r="D28825" s="10">
        <v>0.22830682717596218</v>
      </c>
      <c r="E28825" s="10">
        <v>0.13471616793327126</v>
      </c>
      <c r="F28825" s="10">
        <v>0.23756485311426911</v>
      </c>
      <c r="G28825" s="10">
        <v>0.29121179653567614</v>
      </c>
      <c r="H28825" s="10">
        <v>0.15637374416372149</v>
      </c>
      <c r="I28825" s="10">
        <v>0.32499927987535254</v>
      </c>
      <c r="J28825" s="10">
        <v>0.40681476171949277</v>
      </c>
      <c r="K28825" s="10">
        <v>0.41384189654820225</v>
      </c>
    </row>
    <row r="28826" spans="2:11">
      <c r="B28826" s="3" t="s">
        <v>3640</v>
      </c>
      <c r="C28826" s="8">
        <v>0.19968006692544166</v>
      </c>
      <c r="D28826" s="8">
        <v>0.23833760087408598</v>
      </c>
      <c r="E28826" s="8">
        <v>0.13415115893595336</v>
      </c>
      <c r="F28826" s="8">
        <v>0.27187697886719348</v>
      </c>
      <c r="G28826" s="8">
        <v>0.26036355994515664</v>
      </c>
      <c r="H28826" s="8">
        <v>0.17825748363593921</v>
      </c>
      <c r="I28826" s="8">
        <v>0.36725105063527202</v>
      </c>
      <c r="J28826" s="8">
        <v>0.37386477069825225</v>
      </c>
      <c r="K28826" s="8">
        <v>0.41833186165287395</v>
      </c>
    </row>
    <row r="28827" spans="2:11">
      <c r="B28827" s="3" t="s">
        <v>3641</v>
      </c>
      <c r="C28827" s="10">
        <v>0.26174827020852892</v>
      </c>
      <c r="D28827" s="10">
        <v>0.31651634730162898</v>
      </c>
      <c r="E28827" s="10">
        <v>0.20564182213403842</v>
      </c>
      <c r="F28827" s="10">
        <v>3.1985759923463475E-2</v>
      </c>
      <c r="G28827" s="10">
        <v>0.29739901607386804</v>
      </c>
      <c r="H28827" s="10">
        <v>0.25280804316846828</v>
      </c>
      <c r="I28827" s="10">
        <v>-0.37666682134116891</v>
      </c>
      <c r="J28827" s="10">
        <v>0.55289251723532251</v>
      </c>
      <c r="K28827" s="10">
        <v>0.82440164593353771</v>
      </c>
    </row>
    <row r="28828" spans="2:11">
      <c r="B28828" s="3" t="s">
        <v>3642</v>
      </c>
      <c r="C28828" s="8">
        <v>0.29081455955589769</v>
      </c>
      <c r="D28828" s="8">
        <v>0.20014115332576751</v>
      </c>
      <c r="E28828" s="8">
        <v>0.12707839074762844</v>
      </c>
      <c r="F28828" s="8">
        <v>0.24976727044843214</v>
      </c>
      <c r="G28828" s="8">
        <v>0.29244418066356992</v>
      </c>
      <c r="H28828" s="8">
        <v>0.18320324255932713</v>
      </c>
      <c r="I28828" s="8">
        <v>0.30178827374888362</v>
      </c>
      <c r="J28828" s="8">
        <v>0.47426922437960634</v>
      </c>
      <c r="K28828" s="8">
        <v>0.3658396971391697</v>
      </c>
    </row>
    <row r="28829" spans="2:11">
      <c r="B28829" s="3" t="s">
        <v>3643</v>
      </c>
      <c r="C28829" s="10">
        <v>0.25910366730319484</v>
      </c>
      <c r="D28829" s="10">
        <v>0.25694488095150708</v>
      </c>
      <c r="E28829" s="10">
        <v>6.8498991193054637E-2</v>
      </c>
      <c r="F28829" s="10">
        <v>0.29535096613759687</v>
      </c>
      <c r="G28829" s="10">
        <v>0.27999862037569928</v>
      </c>
      <c r="H28829" s="10">
        <v>0.14509159638258015</v>
      </c>
      <c r="I28829" s="10">
        <v>0.3407622987139397</v>
      </c>
      <c r="J28829" s="10">
        <v>0.45039926963784299</v>
      </c>
      <c r="K28829" s="10">
        <v>0.3578606045876967</v>
      </c>
    </row>
    <row r="28830" spans="2:11">
      <c r="B28830" s="3" t="s">
        <v>3644</v>
      </c>
      <c r="C28830" s="8">
        <v>0.19632154437169685</v>
      </c>
      <c r="D28830" s="8">
        <v>0.20794569023835138</v>
      </c>
      <c r="E28830" s="8">
        <v>0.17145340702032419</v>
      </c>
      <c r="F28830" s="8">
        <v>0.29463862716872818</v>
      </c>
      <c r="G28830" s="8">
        <v>0.21120025026779474</v>
      </c>
      <c r="H28830" s="8">
        <v>0.22531458316807954</v>
      </c>
      <c r="I28830" s="8">
        <v>0.36450250292342956</v>
      </c>
      <c r="J28830" s="8">
        <v>0.41993209978003243</v>
      </c>
      <c r="K28830" s="8">
        <v>0.33725730162568757</v>
      </c>
    </row>
    <row r="28831" spans="2:11">
      <c r="B28831" s="3" t="s">
        <v>3645</v>
      </c>
      <c r="C28831" s="10">
        <v>0.28413728651995401</v>
      </c>
      <c r="D28831" s="10">
        <v>0.23707700354883271</v>
      </c>
      <c r="E28831" s="10">
        <v>0.11002946972945775</v>
      </c>
      <c r="F28831" s="10">
        <v>0.22563021748150705</v>
      </c>
      <c r="G28831" s="10">
        <v>0.30919468666437933</v>
      </c>
      <c r="H28831" s="10">
        <v>8.6685968695765517E-2</v>
      </c>
      <c r="I28831" s="10">
        <v>0.25884156520326496</v>
      </c>
      <c r="J28831" s="10">
        <v>0.47310353300948937</v>
      </c>
      <c r="K28831" s="10">
        <v>0.49480963967254615</v>
      </c>
    </row>
    <row r="28832" spans="2:11">
      <c r="B28832" s="3" t="s">
        <v>3646</v>
      </c>
      <c r="C28832" s="8">
        <v>0.22334051937880178</v>
      </c>
      <c r="D28832" s="8">
        <v>0.20748834846415093</v>
      </c>
      <c r="E28832" s="8">
        <v>0.12931706083500391</v>
      </c>
      <c r="F28832" s="8">
        <v>0.28223586310118576</v>
      </c>
      <c r="G28832" s="8">
        <v>0.24996778661100988</v>
      </c>
      <c r="H28832" s="8">
        <v>0.14670802396600152</v>
      </c>
      <c r="I28832" s="8">
        <v>0.35048210437111577</v>
      </c>
      <c r="J28832" s="8">
        <v>0.39995098319464373</v>
      </c>
      <c r="K28832" s="8">
        <v>0.3468062883992683</v>
      </c>
    </row>
    <row r="28833" spans="2:11">
      <c r="B28833" s="3" t="s">
        <v>3647</v>
      </c>
      <c r="C28833" s="10">
        <v>0.24683167957451949</v>
      </c>
      <c r="D28833" s="10">
        <v>0.23478747266622393</v>
      </c>
      <c r="E28833" s="10">
        <v>9.3504829837929876E-2</v>
      </c>
      <c r="F28833" s="10">
        <v>0.23726994433742191</v>
      </c>
      <c r="G28833" s="10">
        <v>0.3096537941675182</v>
      </c>
      <c r="H28833" s="10">
        <v>0.12687239496980385</v>
      </c>
      <c r="I28833" s="10">
        <v>0.35894226825792819</v>
      </c>
      <c r="J28833" s="10">
        <v>0.38320430614921086</v>
      </c>
      <c r="K28833" s="10">
        <v>0.42891085885552444</v>
      </c>
    </row>
    <row r="28834" spans="2:11">
      <c r="B28834" s="3" t="s">
        <v>3648</v>
      </c>
      <c r="C28834" s="8">
        <v>0.23034193884645515</v>
      </c>
      <c r="D28834" s="8">
        <v>0.22322604508556793</v>
      </c>
      <c r="E28834" s="8">
        <v>0.11909636888272643</v>
      </c>
      <c r="F28834" s="8">
        <v>0.2432251196285081</v>
      </c>
      <c r="G28834" s="8">
        <v>0.2822604785686918</v>
      </c>
      <c r="H28834" s="8">
        <v>0.1706080008783914</v>
      </c>
      <c r="I28834" s="8">
        <v>0.34929442744835804</v>
      </c>
      <c r="J28834" s="8">
        <v>0.41261266520666734</v>
      </c>
      <c r="K28834" s="8">
        <v>0.41881892560003059</v>
      </c>
    </row>
    <row r="28835" spans="2:11">
      <c r="B28835" s="3" t="s">
        <v>3649</v>
      </c>
      <c r="C28835" s="10">
        <v>0.230653720578467</v>
      </c>
      <c r="D28835" s="10">
        <v>0.2406540180691549</v>
      </c>
      <c r="E28835" s="10">
        <v>0.14124644203267264</v>
      </c>
      <c r="F28835" s="10">
        <v>0.25928573935168758</v>
      </c>
      <c r="G28835" s="10">
        <v>0.29702244633205477</v>
      </c>
      <c r="H28835" s="10">
        <v>0.14124166645481664</v>
      </c>
      <c r="I28835" s="10">
        <v>0.33512055631619653</v>
      </c>
      <c r="J28835" s="10">
        <v>0.399931463074642</v>
      </c>
      <c r="K28835" s="10">
        <v>0.44275001480437676</v>
      </c>
    </row>
    <row r="28836" spans="2:11">
      <c r="B28836" s="3" t="s">
        <v>3650</v>
      </c>
      <c r="C28836" s="8">
        <v>0.20481934666002286</v>
      </c>
      <c r="D28836" s="8">
        <v>0.20786572144692156</v>
      </c>
      <c r="E28836" s="8">
        <v>0.13009202081713667</v>
      </c>
      <c r="F28836" s="8">
        <v>0.28895974217845533</v>
      </c>
      <c r="G28836" s="8">
        <v>0.26864577381901517</v>
      </c>
      <c r="H28836" s="8">
        <v>0.1448193838024405</v>
      </c>
      <c r="I28836" s="8">
        <v>0.35283565010198431</v>
      </c>
      <c r="J28836" s="8">
        <v>0.39140745247890452</v>
      </c>
      <c r="K28836" s="8">
        <v>0.33982109176484065</v>
      </c>
    </row>
    <row r="28837" spans="2:11">
      <c r="B28837" s="3" t="s">
        <v>3651</v>
      </c>
      <c r="C28837" s="10">
        <v>0.23407751067297433</v>
      </c>
      <c r="D28837" s="10">
        <v>0.27395494540089343</v>
      </c>
      <c r="E28837" s="10">
        <v>0.15020411471945253</v>
      </c>
      <c r="F28837" s="10">
        <v>0.21168407326712926</v>
      </c>
      <c r="G28837" s="10">
        <v>0.27700661442992808</v>
      </c>
      <c r="H28837" s="10">
        <v>0.16283750171651309</v>
      </c>
      <c r="I28837" s="10">
        <v>0.3112499630821372</v>
      </c>
      <c r="J28837" s="10">
        <v>0.35463370760978935</v>
      </c>
      <c r="K28837" s="10">
        <v>0.48875870501119895</v>
      </c>
    </row>
    <row r="28838" spans="2:11">
      <c r="B28838" s="3" t="s">
        <v>3652</v>
      </c>
      <c r="C28838" s="8">
        <v>0.25265811774455821</v>
      </c>
      <c r="D28838" s="8">
        <v>0.18763692527809084</v>
      </c>
      <c r="E28838" s="8">
        <v>8.7586195859626945E-2</v>
      </c>
      <c r="F28838" s="8">
        <v>0.35826738508911671</v>
      </c>
      <c r="G28838" s="8">
        <v>0.30076383699786641</v>
      </c>
      <c r="H28838" s="8">
        <v>0.17385595656648362</v>
      </c>
      <c r="I28838" s="8">
        <v>0.3489669017662409</v>
      </c>
      <c r="J28838" s="8">
        <v>0.50808650561962199</v>
      </c>
      <c r="K28838" s="8">
        <v>0.31908897531561831</v>
      </c>
    </row>
    <row r="28839" spans="2:11">
      <c r="B28839" s="3" t="s">
        <v>3653</v>
      </c>
      <c r="C28839" s="10">
        <v>0.12959166162136992</v>
      </c>
      <c r="D28839" s="10">
        <v>0.11613270388218953</v>
      </c>
      <c r="E28839" s="10">
        <v>0.22231391431597891</v>
      </c>
      <c r="F28839" s="10">
        <v>0.51526865783851339</v>
      </c>
      <c r="G28839" s="10">
        <v>0.19911306800348769</v>
      </c>
      <c r="H28839" s="10">
        <v>0.28164072806524348</v>
      </c>
      <c r="I28839" s="10">
        <v>0.31965937425550917</v>
      </c>
      <c r="J28839" s="10">
        <v>0.5444337654214888</v>
      </c>
      <c r="K28839" s="10">
        <v>0.37458413625221815</v>
      </c>
    </row>
    <row r="28840" spans="2:11">
      <c r="B28840" s="3" t="s">
        <v>3654</v>
      </c>
      <c r="C28840" s="8">
        <v>0.24189525051120389</v>
      </c>
      <c r="D28840" s="8">
        <v>0.21930375147274564</v>
      </c>
      <c r="E28840" s="8">
        <v>0.12041212995574738</v>
      </c>
      <c r="F28840" s="8">
        <v>0.30412674134150913</v>
      </c>
      <c r="G28840" s="8">
        <v>0.27443748493570891</v>
      </c>
      <c r="H28840" s="8">
        <v>0.18721932345137787</v>
      </c>
      <c r="I28840" s="8">
        <v>0.37303745158870588</v>
      </c>
      <c r="J28840" s="8">
        <v>0.39903561682937305</v>
      </c>
      <c r="K28840" s="8">
        <v>0.34036757000344559</v>
      </c>
    </row>
    <row r="28841" spans="2:11">
      <c r="B28841" s="3" t="s">
        <v>3655</v>
      </c>
      <c r="C28841" s="10">
        <v>0.23112819682217084</v>
      </c>
      <c r="D28841" s="10">
        <v>0.22348601561867834</v>
      </c>
      <c r="E28841" s="10">
        <v>0.14763600262862528</v>
      </c>
      <c r="F28841" s="10">
        <v>0.29686370354848873</v>
      </c>
      <c r="G28841" s="10">
        <v>0.23721102821934054</v>
      </c>
      <c r="H28841" s="10">
        <v>0.18958493509391108</v>
      </c>
      <c r="I28841" s="10">
        <v>0.27046986698839515</v>
      </c>
      <c r="J28841" s="10">
        <v>0.45354165501487359</v>
      </c>
      <c r="K28841" s="10">
        <v>0.52784755743650336</v>
      </c>
    </row>
    <row r="28842" spans="2:11">
      <c r="B28842" s="3" t="s">
        <v>3656</v>
      </c>
      <c r="C28842" s="8">
        <v>0.23877725386448478</v>
      </c>
      <c r="D28842" s="8">
        <v>0.26602590940635101</v>
      </c>
      <c r="E28842" s="8">
        <v>9.526718156799352E-2</v>
      </c>
      <c r="F28842" s="8">
        <v>0.26593454140965372</v>
      </c>
      <c r="G28842" s="8">
        <v>0.25812359984332589</v>
      </c>
      <c r="H28842" s="8">
        <v>0.13952336631062498</v>
      </c>
      <c r="I28842" s="8">
        <v>0.35349061825835526</v>
      </c>
      <c r="J28842" s="8">
        <v>0.38344985626317529</v>
      </c>
      <c r="K28842" s="8">
        <v>0.35317202330016662</v>
      </c>
    </row>
    <row r="28843" spans="2:11">
      <c r="B28843" s="3" t="s">
        <v>3657</v>
      </c>
      <c r="C28843" s="10">
        <v>0.21144381445631194</v>
      </c>
      <c r="D28843" s="10">
        <v>0.21468154707658801</v>
      </c>
      <c r="E28843" s="10">
        <v>0.14225303951789692</v>
      </c>
      <c r="F28843" s="10">
        <v>0.27816225759389951</v>
      </c>
      <c r="G28843" s="10">
        <v>0.27704036396065618</v>
      </c>
      <c r="H28843" s="10">
        <v>0.1811407886065638</v>
      </c>
      <c r="I28843" s="10">
        <v>0.3440542837826967</v>
      </c>
      <c r="J28843" s="10">
        <v>0.42319333977683415</v>
      </c>
      <c r="K28843" s="10">
        <v>0.34713969260583144</v>
      </c>
    </row>
    <row r="28844" spans="2:11">
      <c r="B28844" s="3" t="s">
        <v>3658</v>
      </c>
      <c r="C28844" s="8">
        <v>0.24947436884030322</v>
      </c>
      <c r="D28844" s="8">
        <v>0.27766791648476025</v>
      </c>
      <c r="E28844" s="8">
        <v>8.5000508522548618E-2</v>
      </c>
      <c r="F28844" s="8">
        <v>0.24676461230416644</v>
      </c>
      <c r="G28844" s="8">
        <v>0.31802876024532239</v>
      </c>
      <c r="H28844" s="8">
        <v>0.10514748626675077</v>
      </c>
      <c r="I28844" s="8">
        <v>0.32364471243858484</v>
      </c>
      <c r="J28844" s="8">
        <v>0.47959608468820597</v>
      </c>
      <c r="K28844" s="8">
        <v>0.36329230922527661</v>
      </c>
    </row>
    <row r="28845" spans="2:11">
      <c r="B28845" s="3" t="s">
        <v>3659</v>
      </c>
      <c r="C28845" s="10">
        <v>0.24125544962934431</v>
      </c>
      <c r="D28845" s="10">
        <v>0.25720514676053452</v>
      </c>
      <c r="E28845" s="10">
        <v>6.4343507742467415E-2</v>
      </c>
      <c r="F28845" s="10">
        <v>0.23754294787116434</v>
      </c>
      <c r="G28845" s="10">
        <v>0.34344414951964869</v>
      </c>
      <c r="H28845" s="10">
        <v>0.16008941654484965</v>
      </c>
      <c r="I28845" s="10">
        <v>0.27384110894062796</v>
      </c>
      <c r="J28845" s="10">
        <v>0.44004201538569554</v>
      </c>
      <c r="K28845" s="10">
        <v>0.52909242948813895</v>
      </c>
    </row>
    <row r="28846" spans="2:11">
      <c r="B28846" s="3" t="s">
        <v>3660</v>
      </c>
      <c r="C28846" s="8">
        <v>0.2013158312548835</v>
      </c>
      <c r="D28846" s="8">
        <v>0.22440042865459403</v>
      </c>
      <c r="E28846" s="8">
        <v>0.15353853131209719</v>
      </c>
      <c r="F28846" s="8">
        <v>0.30485194202267346</v>
      </c>
      <c r="G28846" s="8">
        <v>0.26679770732783525</v>
      </c>
      <c r="H28846" s="8">
        <v>0.18320984132012227</v>
      </c>
      <c r="I28846" s="8">
        <v>0.29064330205181188</v>
      </c>
      <c r="J28846" s="8">
        <v>0.44332273046108761</v>
      </c>
      <c r="K28846" s="8">
        <v>0.42363829043509316</v>
      </c>
    </row>
    <row r="28847" spans="2:11">
      <c r="B28847" s="3" t="s">
        <v>3661</v>
      </c>
      <c r="C28847" s="10">
        <v>0.24205924722769157</v>
      </c>
      <c r="D28847" s="10">
        <v>0.25192314795928222</v>
      </c>
      <c r="E28847" s="10">
        <v>0.11275251547216628</v>
      </c>
      <c r="F28847" s="10">
        <v>0.25348147769481361</v>
      </c>
      <c r="G28847" s="10">
        <v>0.2819282736202775</v>
      </c>
      <c r="H28847" s="10">
        <v>0.13150561955669723</v>
      </c>
      <c r="I28847" s="10">
        <v>0.31578617131687997</v>
      </c>
      <c r="J28847" s="10">
        <v>0.41460527101399225</v>
      </c>
      <c r="K28847" s="10">
        <v>0.36389934861191964</v>
      </c>
    </row>
    <row r="28848" spans="2:11">
      <c r="B28848" s="3" t="s">
        <v>3662</v>
      </c>
      <c r="C28848" s="8">
        <v>0.2303473058392935</v>
      </c>
      <c r="D28848" s="8">
        <v>0.20149692823344093</v>
      </c>
      <c r="E28848" s="8">
        <v>0.11366307384341463</v>
      </c>
      <c r="F28848" s="8">
        <v>0.25870568026085572</v>
      </c>
      <c r="G28848" s="8">
        <v>0.28096252384071552</v>
      </c>
      <c r="H28848" s="8">
        <v>0.14673147364368297</v>
      </c>
      <c r="I28848" s="8">
        <v>0.32804935708458893</v>
      </c>
      <c r="J28848" s="8">
        <v>0.39993510704070068</v>
      </c>
      <c r="K28848" s="8">
        <v>0.36149315395972026</v>
      </c>
    </row>
    <row r="28849" spans="2:11">
      <c r="B28849" s="3" t="s">
        <v>3663</v>
      </c>
      <c r="C28849" s="10">
        <v>0.24895636010386263</v>
      </c>
      <c r="D28849" s="10">
        <v>0.22661168475913079</v>
      </c>
      <c r="E28849" s="10">
        <v>0.10332289344008701</v>
      </c>
      <c r="F28849" s="10">
        <v>0.30842984662655493</v>
      </c>
      <c r="G28849" s="10">
        <v>0.27314151073045129</v>
      </c>
      <c r="H28849" s="10">
        <v>0.130826990659477</v>
      </c>
      <c r="I28849" s="10">
        <v>0.33945291368851677</v>
      </c>
      <c r="J28849" s="10">
        <v>0.4206052446238972</v>
      </c>
      <c r="K28849" s="10">
        <v>0.41299910185533795</v>
      </c>
    </row>
    <row r="28850" spans="2:11">
      <c r="B28850" s="3" t="s">
        <v>3664</v>
      </c>
      <c r="C28850" s="8">
        <v>0.2488498669964159</v>
      </c>
      <c r="D28850" s="8">
        <v>0.2434298431503352</v>
      </c>
      <c r="E28850" s="8">
        <v>8.8137066198092584E-2</v>
      </c>
      <c r="F28850" s="8">
        <v>0.27942587170787148</v>
      </c>
      <c r="G28850" s="8">
        <v>0.2668895787352476</v>
      </c>
      <c r="H28850" s="8">
        <v>0.11855310138768962</v>
      </c>
      <c r="I28850" s="8">
        <v>0.34549746134761961</v>
      </c>
      <c r="J28850" s="8">
        <v>0.38022116594369981</v>
      </c>
      <c r="K28850" s="8">
        <v>0.36192989851883045</v>
      </c>
    </row>
    <row r="28851" spans="2:11">
      <c r="B28851" s="3" t="s">
        <v>3665</v>
      </c>
      <c r="C28851" s="10">
        <v>0.22508639674263939</v>
      </c>
      <c r="D28851" s="10">
        <v>0.23064819697518252</v>
      </c>
      <c r="E28851" s="10">
        <v>0.11631032100765547</v>
      </c>
      <c r="F28851" s="10">
        <v>0.23313436832416787</v>
      </c>
      <c r="G28851" s="10">
        <v>0.23984679093292674</v>
      </c>
      <c r="H28851" s="10">
        <v>0.1275289405190195</v>
      </c>
      <c r="I28851" s="10">
        <v>0.36869353587672909</v>
      </c>
      <c r="J28851" s="10">
        <v>0.40118632693099848</v>
      </c>
      <c r="K28851" s="10">
        <v>0.33515827126242448</v>
      </c>
    </row>
    <row r="28852" spans="2:11">
      <c r="B28852" s="3" t="s">
        <v>3666</v>
      </c>
      <c r="C28852" s="8">
        <v>0.27508270689860181</v>
      </c>
      <c r="D28852" s="8">
        <v>0.25668220160028549</v>
      </c>
      <c r="E28852" s="8">
        <v>2.3584571284660846E-2</v>
      </c>
      <c r="F28852" s="8">
        <v>0.32205534877665126</v>
      </c>
      <c r="G28852" s="8">
        <v>0.31238408092469011</v>
      </c>
      <c r="H28852" s="8">
        <v>0.11272210658167034</v>
      </c>
      <c r="I28852" s="8">
        <v>0.32952008490033186</v>
      </c>
      <c r="J28852" s="8">
        <v>0.53077039472315901</v>
      </c>
      <c r="K28852" s="8">
        <v>0.34503646308888325</v>
      </c>
    </row>
    <row r="28853" spans="2:11">
      <c r="B28853" s="3" t="s">
        <v>3667</v>
      </c>
      <c r="C28853" s="10">
        <v>0.23323743429015698</v>
      </c>
      <c r="D28853" s="10">
        <v>0.27595779870227732</v>
      </c>
      <c r="E28853" s="10">
        <v>0.1591166562802131</v>
      </c>
      <c r="F28853" s="10">
        <v>0.20898604766343926</v>
      </c>
      <c r="G28853" s="10">
        <v>0.30732730129867258</v>
      </c>
      <c r="H28853" s="10">
        <v>0.18414494105056509</v>
      </c>
      <c r="I28853" s="10">
        <v>0.231800485339903</v>
      </c>
      <c r="J28853" s="10">
        <v>0.474442841508604</v>
      </c>
      <c r="K28853" s="10">
        <v>0.55346588749309267</v>
      </c>
    </row>
    <row r="28854" spans="2:11">
      <c r="B28854" s="3" t="s">
        <v>3668</v>
      </c>
      <c r="C28854" s="8">
        <v>0.25533948110031646</v>
      </c>
      <c r="D28854" s="8">
        <v>0.23128708768780926</v>
      </c>
      <c r="E28854" s="8">
        <v>8.6325888048328761E-2</v>
      </c>
      <c r="F28854" s="8">
        <v>0.28621493382324259</v>
      </c>
      <c r="G28854" s="8">
        <v>0.27724579619649192</v>
      </c>
      <c r="H28854" s="8">
        <v>0.10190636688657569</v>
      </c>
      <c r="I28854" s="8">
        <v>0.34676480814825578</v>
      </c>
      <c r="J28854" s="8">
        <v>0.40671705166299765</v>
      </c>
      <c r="K28854" s="8">
        <v>0.4181953701929253</v>
      </c>
    </row>
    <row r="28855" spans="2:11">
      <c r="B28855" s="3" t="s">
        <v>3669</v>
      </c>
      <c r="C28855" s="10">
        <v>0.22537937014426518</v>
      </c>
      <c r="D28855" s="10">
        <v>0.19789884105190825</v>
      </c>
      <c r="E28855" s="10">
        <v>0.12076424556637007</v>
      </c>
      <c r="F28855" s="10">
        <v>0.34809842129789448</v>
      </c>
      <c r="G28855" s="10">
        <v>0.24964048061597002</v>
      </c>
      <c r="H28855" s="10">
        <v>0.16929774194013064</v>
      </c>
      <c r="I28855" s="10">
        <v>0.39560397203688857</v>
      </c>
      <c r="J28855" s="10">
        <v>0.45163603942607189</v>
      </c>
      <c r="K28855" s="10">
        <v>0.28126932587002434</v>
      </c>
    </row>
    <row r="28856" spans="2:11">
      <c r="B28856" s="3" t="s">
        <v>3670</v>
      </c>
      <c r="C28856" s="8">
        <v>0.23571505831567413</v>
      </c>
      <c r="D28856" s="8">
        <v>0.26798609692558284</v>
      </c>
      <c r="E28856" s="8">
        <v>0.11763232618986844</v>
      </c>
      <c r="F28856" s="8">
        <v>0.16391603142251723</v>
      </c>
      <c r="G28856" s="8">
        <v>0.34356359291177463</v>
      </c>
      <c r="H28856" s="8">
        <v>0.16906585655923384</v>
      </c>
      <c r="I28856" s="8">
        <v>0.22044644284554335</v>
      </c>
      <c r="J28856" s="8">
        <v>0.62129277702384178</v>
      </c>
      <c r="K28856" s="8">
        <v>0.40440911741523583</v>
      </c>
    </row>
    <row r="28857" spans="2:11">
      <c r="B28857" s="3" t="s">
        <v>3671</v>
      </c>
      <c r="C28857" s="10">
        <v>0.27177962192051353</v>
      </c>
      <c r="D28857" s="10">
        <v>0.30531678012663993</v>
      </c>
      <c r="E28857" s="10">
        <v>9.917385209453998E-2</v>
      </c>
      <c r="F28857" s="10">
        <v>0.23917547414014489</v>
      </c>
      <c r="G28857" s="10">
        <v>0.27146936556026896</v>
      </c>
      <c r="H28857" s="10">
        <v>0.12158171203472393</v>
      </c>
      <c r="I28857" s="10">
        <v>0.29150325303405061</v>
      </c>
      <c r="J28857" s="10">
        <v>0.41413890170022927</v>
      </c>
      <c r="K28857" s="10">
        <v>0.44506031112355665</v>
      </c>
    </row>
    <row r="28858" spans="2:11">
      <c r="B28858" s="3" t="s">
        <v>3672</v>
      </c>
      <c r="C28858" s="8">
        <v>0.22458296562998198</v>
      </c>
      <c r="D28858" s="8">
        <v>0.21365876421474933</v>
      </c>
      <c r="E28858" s="8">
        <v>0.12874713839030136</v>
      </c>
      <c r="F28858" s="8">
        <v>0.25832968966749492</v>
      </c>
      <c r="G28858" s="8">
        <v>0.26846922376908106</v>
      </c>
      <c r="H28858" s="8">
        <v>0.14476533178337928</v>
      </c>
      <c r="I28858" s="8">
        <v>0.32990884650214586</v>
      </c>
      <c r="J28858" s="8">
        <v>0.42364248130404758</v>
      </c>
      <c r="K28858" s="8">
        <v>0.38835560331825036</v>
      </c>
    </row>
    <row r="28859" spans="2:11">
      <c r="B28859" s="3" t="s">
        <v>3673</v>
      </c>
      <c r="C28859" s="10">
        <v>0.24850727551174617</v>
      </c>
      <c r="D28859" s="10">
        <v>0.22567937182504139</v>
      </c>
      <c r="E28859" s="10">
        <v>6.819936858372995E-2</v>
      </c>
      <c r="F28859" s="10">
        <v>0.28794824448617745</v>
      </c>
      <c r="G28859" s="10">
        <v>0.28649603469328949</v>
      </c>
      <c r="H28859" s="10">
        <v>0.10860961487829988</v>
      </c>
      <c r="I28859" s="10">
        <v>0.33437834707622011</v>
      </c>
      <c r="J28859" s="10">
        <v>0.40702714717871497</v>
      </c>
      <c r="K28859" s="10">
        <v>0.43170907570472744</v>
      </c>
    </row>
    <row r="28860" spans="2:11">
      <c r="B28860" s="3" t="s">
        <v>3674</v>
      </c>
      <c r="C28860" s="8">
        <v>0.23075245739874037</v>
      </c>
      <c r="D28860" s="8">
        <v>0.32164956661206512</v>
      </c>
      <c r="E28860" s="8">
        <v>0.14440315844689039</v>
      </c>
      <c r="F28860" s="8">
        <v>0.16674776504678582</v>
      </c>
      <c r="G28860" s="8">
        <v>0.28641407626698434</v>
      </c>
      <c r="H28860" s="8">
        <v>0.14187236110934456</v>
      </c>
      <c r="I28860" s="8">
        <v>9.0355557252656607E-2</v>
      </c>
      <c r="J28860" s="8">
        <v>0.49640568618586361</v>
      </c>
      <c r="K28860" s="8">
        <v>0.6236034907587279</v>
      </c>
    </row>
    <row r="28861" spans="2:11">
      <c r="B28861" s="3" t="s">
        <v>3675</v>
      </c>
      <c r="C28861" s="10">
        <v>0.23591065269648734</v>
      </c>
      <c r="D28861" s="10">
        <v>0.26068924905133994</v>
      </c>
      <c r="E28861" s="10">
        <v>0.10063074000422988</v>
      </c>
      <c r="F28861" s="10">
        <v>0.28134327994583119</v>
      </c>
      <c r="G28861" s="10">
        <v>0.30506272454286137</v>
      </c>
      <c r="H28861" s="10">
        <v>0.13015636134250913</v>
      </c>
      <c r="I28861" s="10">
        <v>0.29985265444439102</v>
      </c>
      <c r="J28861" s="10">
        <v>0.49579404243256808</v>
      </c>
      <c r="K28861" s="10">
        <v>0.39985024728524293</v>
      </c>
    </row>
    <row r="28862" spans="2:11">
      <c r="B28862" s="3" t="s">
        <v>3676</v>
      </c>
      <c r="C28862" s="8">
        <v>0.23494199321011194</v>
      </c>
      <c r="D28862" s="8">
        <v>0.23347927163253882</v>
      </c>
      <c r="E28862" s="8">
        <v>0.10090474331886777</v>
      </c>
      <c r="F28862" s="8">
        <v>0.26252972714980644</v>
      </c>
      <c r="G28862" s="8">
        <v>0.27452701621911108</v>
      </c>
      <c r="H28862" s="8">
        <v>0.1262991080472031</v>
      </c>
      <c r="I28862" s="8">
        <v>0.32223846274876805</v>
      </c>
      <c r="J28862" s="8">
        <v>0.45246689007113688</v>
      </c>
      <c r="K28862" s="8">
        <v>0.37850703153312149</v>
      </c>
    </row>
    <row r="28863" spans="2:11">
      <c r="B28863" s="3" t="s">
        <v>3677</v>
      </c>
      <c r="C28863" s="10">
        <v>0.24785247667859567</v>
      </c>
      <c r="D28863" s="10">
        <v>0.26754117530360028</v>
      </c>
      <c r="E28863" s="10">
        <v>8.782488871160668E-2</v>
      </c>
      <c r="F28863" s="10">
        <v>0.2949094945033221</v>
      </c>
      <c r="G28863" s="10">
        <v>0.28594120220527675</v>
      </c>
      <c r="H28863" s="10">
        <v>0.12446458709094206</v>
      </c>
      <c r="I28863" s="10">
        <v>0.35485154812206671</v>
      </c>
      <c r="J28863" s="10">
        <v>0.42640049159080756</v>
      </c>
      <c r="K28863" s="10">
        <v>0.38834441602587172</v>
      </c>
    </row>
    <row r="28864" spans="2:11">
      <c r="B28864" s="3" t="s">
        <v>3678</v>
      </c>
      <c r="C28864" s="8">
        <v>0.23528615976128583</v>
      </c>
      <c r="D28864" s="8">
        <v>0.21590799130632479</v>
      </c>
      <c r="E28864" s="8">
        <v>9.9625617797577573E-2</v>
      </c>
      <c r="F28864" s="8">
        <v>0.29990400619711804</v>
      </c>
      <c r="G28864" s="8">
        <v>0.28560794379776516</v>
      </c>
      <c r="H28864" s="8">
        <v>0.14935036723637529</v>
      </c>
      <c r="I28864" s="8">
        <v>0.36631912326719929</v>
      </c>
      <c r="J28864" s="8">
        <v>0.43499561874904125</v>
      </c>
      <c r="K28864" s="8">
        <v>0.35501745533468632</v>
      </c>
    </row>
    <row r="28865" spans="2:11">
      <c r="B28865" s="3" t="s">
        <v>3679</v>
      </c>
      <c r="C28865" s="10">
        <v>0.24109880229202349</v>
      </c>
      <c r="D28865" s="10">
        <v>0.20215660077953249</v>
      </c>
      <c r="E28865" s="10">
        <v>0.10986938283151984</v>
      </c>
      <c r="F28865" s="10">
        <v>0.29626412323584272</v>
      </c>
      <c r="G28865" s="10">
        <v>0.25368580864443707</v>
      </c>
      <c r="H28865" s="10">
        <v>0.14688085078909144</v>
      </c>
      <c r="I28865" s="10">
        <v>0.36590453332771672</v>
      </c>
      <c r="J28865" s="10">
        <v>0.4470039592589426</v>
      </c>
      <c r="K28865" s="10">
        <v>0.29144863431072532</v>
      </c>
    </row>
    <row r="28866" spans="2:11">
      <c r="B28866" s="3" t="s">
        <v>3680</v>
      </c>
      <c r="C28866" s="8">
        <v>0.22077680162138733</v>
      </c>
      <c r="D28866" s="8">
        <v>0.23090058190593174</v>
      </c>
      <c r="E28866" s="8">
        <v>0.14336533261399659</v>
      </c>
      <c r="F28866" s="8">
        <v>0.233980696551291</v>
      </c>
      <c r="G28866" s="8">
        <v>0.30152207714653401</v>
      </c>
      <c r="H28866" s="8">
        <v>0.14393657143553956</v>
      </c>
      <c r="I28866" s="8">
        <v>0.31174520256511562</v>
      </c>
      <c r="J28866" s="8">
        <v>0.4019948221484923</v>
      </c>
      <c r="K28866" s="8">
        <v>0.40662849543808777</v>
      </c>
    </row>
    <row r="28867" spans="2:11">
      <c r="B28867" s="3" t="s">
        <v>3681</v>
      </c>
      <c r="C28867" s="10">
        <v>0.19895234006461651</v>
      </c>
      <c r="D28867" s="10">
        <v>0.2144157348933779</v>
      </c>
      <c r="E28867" s="10">
        <v>0.14164786859285819</v>
      </c>
      <c r="F28867" s="10">
        <v>0.37743255286443872</v>
      </c>
      <c r="G28867" s="10">
        <v>0.22388360188073475</v>
      </c>
      <c r="H28867" s="10">
        <v>0.12372383048612291</v>
      </c>
      <c r="I28867" s="10">
        <v>0.32749833062962524</v>
      </c>
      <c r="J28867" s="10">
        <v>0.40473096554251237</v>
      </c>
      <c r="K28867" s="10">
        <v>0.36586828116785086</v>
      </c>
    </row>
    <row r="28868" spans="2:11">
      <c r="B28868" s="3" t="s">
        <v>3682</v>
      </c>
      <c r="C28868" s="8">
        <v>0.26328596064071502</v>
      </c>
      <c r="D28868" s="8">
        <v>0.21592408433719787</v>
      </c>
      <c r="E28868" s="8">
        <v>8.504587812523319E-2</v>
      </c>
      <c r="F28868" s="8">
        <v>0.30467564669656738</v>
      </c>
      <c r="G28868" s="8">
        <v>0.27251929886227982</v>
      </c>
      <c r="H28868" s="8">
        <v>0.11511345997911882</v>
      </c>
      <c r="I28868" s="8">
        <v>0.37448360708888218</v>
      </c>
      <c r="J28868" s="8">
        <v>0.39191391356250099</v>
      </c>
      <c r="K28868" s="8">
        <v>0.35237974149598084</v>
      </c>
    </row>
    <row r="28869" spans="2:11">
      <c r="B28869" s="3" t="s">
        <v>3683</v>
      </c>
      <c r="C28869" s="10">
        <v>0.22789423050928007</v>
      </c>
      <c r="D28869" s="10">
        <v>0.2291590069995279</v>
      </c>
      <c r="E28869" s="10">
        <v>9.4839892467991502E-2</v>
      </c>
      <c r="F28869" s="10">
        <v>0.26861703274355203</v>
      </c>
      <c r="G28869" s="10">
        <v>0.25260328014860883</v>
      </c>
      <c r="H28869" s="10">
        <v>0.13249938818532994</v>
      </c>
      <c r="I28869" s="10">
        <v>0.35560207336287281</v>
      </c>
      <c r="J28869" s="10">
        <v>0.38692429479844609</v>
      </c>
      <c r="K28869" s="10">
        <v>0.33746410388573106</v>
      </c>
    </row>
    <row r="28870" spans="2:11">
      <c r="B28870" s="3" t="s">
        <v>3684</v>
      </c>
      <c r="C28870" s="8">
        <v>0.22213066444584451</v>
      </c>
      <c r="D28870" s="8">
        <v>0.274682575530168</v>
      </c>
      <c r="E28870" s="8">
        <v>0.13844177045274969</v>
      </c>
      <c r="F28870" s="8">
        <v>0.26924670627242336</v>
      </c>
      <c r="G28870" s="8">
        <v>0.26726752150201544</v>
      </c>
      <c r="H28870" s="8">
        <v>0.15190237537748091</v>
      </c>
      <c r="I28870" s="8">
        <v>0.34191701277888659</v>
      </c>
      <c r="J28870" s="8">
        <v>0.39744554518163322</v>
      </c>
      <c r="K28870" s="8">
        <v>0.41581961339944074</v>
      </c>
    </row>
    <row r="28871" spans="2:11">
      <c r="B28871" s="3" t="s">
        <v>3685</v>
      </c>
      <c r="C28871" s="10">
        <v>0.22928418887585889</v>
      </c>
      <c r="D28871" s="10">
        <v>0.27294935171710755</v>
      </c>
      <c r="E28871" s="10">
        <v>0.12833723932606292</v>
      </c>
      <c r="F28871" s="10">
        <v>0.23392436344578424</v>
      </c>
      <c r="G28871" s="10">
        <v>0.30376722420688901</v>
      </c>
      <c r="H28871" s="10">
        <v>0.13168279309106889</v>
      </c>
      <c r="I28871" s="10">
        <v>0.29608443776672777</v>
      </c>
      <c r="J28871" s="10">
        <v>0.41441165560047039</v>
      </c>
      <c r="K28871" s="10">
        <v>0.45872790418778575</v>
      </c>
    </row>
    <row r="28872" spans="2:11">
      <c r="B28872" s="3" t="s">
        <v>3686</v>
      </c>
      <c r="C28872" s="8">
        <v>0.22978988285302948</v>
      </c>
      <c r="D28872" s="8">
        <v>0.25560498382019009</v>
      </c>
      <c r="E28872" s="8">
        <v>0.11675459131036735</v>
      </c>
      <c r="F28872" s="8">
        <v>0.22276058863213999</v>
      </c>
      <c r="G28872" s="8">
        <v>0.28794714677140382</v>
      </c>
      <c r="H28872" s="8">
        <v>0.12806830248168546</v>
      </c>
      <c r="I28872" s="8">
        <v>0.33562403043208938</v>
      </c>
      <c r="J28872" s="8">
        <v>0.35396125026711606</v>
      </c>
      <c r="K28872" s="8">
        <v>0.36732778351219825</v>
      </c>
    </row>
    <row r="28873" spans="2:11">
      <c r="B28873" s="3" t="s">
        <v>3687</v>
      </c>
      <c r="C28873" s="10">
        <v>0.25565460218625491</v>
      </c>
      <c r="D28873" s="10">
        <v>0.24772099640788683</v>
      </c>
      <c r="E28873" s="10">
        <v>9.1625247178080432E-2</v>
      </c>
      <c r="F28873" s="10">
        <v>0.25824475329778701</v>
      </c>
      <c r="G28873" s="10">
        <v>0.26547962398322789</v>
      </c>
      <c r="H28873" s="10">
        <v>0.12171065742766997</v>
      </c>
      <c r="I28873" s="10">
        <v>0.35966031234287499</v>
      </c>
      <c r="J28873" s="10">
        <v>0.42514315638369221</v>
      </c>
      <c r="K28873" s="10">
        <v>0.3242876352993736</v>
      </c>
    </row>
    <row r="28874" spans="2:11">
      <c r="B28874" s="3" t="s">
        <v>3688</v>
      </c>
      <c r="C28874" s="8">
        <v>0.229236038193704</v>
      </c>
      <c r="D28874" s="8">
        <v>0.24949395242351205</v>
      </c>
      <c r="E28874" s="8">
        <v>0.10152385723945732</v>
      </c>
      <c r="F28874" s="8">
        <v>0.23690207973152216</v>
      </c>
      <c r="G28874" s="8">
        <v>0.30615561030406307</v>
      </c>
      <c r="H28874" s="8">
        <v>9.3469198363810485E-2</v>
      </c>
      <c r="I28874" s="8">
        <v>0.32516154631385408</v>
      </c>
      <c r="J28874" s="8">
        <v>0.39793768853638356</v>
      </c>
      <c r="K28874" s="8">
        <v>0.37453799902148693</v>
      </c>
    </row>
    <row r="28875" spans="2:11">
      <c r="B28875" s="3" t="s">
        <v>3689</v>
      </c>
      <c r="C28875" s="10">
        <v>0.21128078234798064</v>
      </c>
      <c r="D28875" s="10">
        <v>0.22224832843614203</v>
      </c>
      <c r="E28875" s="10">
        <v>0.11686359941179564</v>
      </c>
      <c r="F28875" s="10">
        <v>0.26316956274962489</v>
      </c>
      <c r="G28875" s="10">
        <v>0.26134945113490765</v>
      </c>
      <c r="H28875" s="10">
        <v>0.15497206876799496</v>
      </c>
      <c r="I28875" s="10">
        <v>0.39002919104719086</v>
      </c>
      <c r="J28875" s="10">
        <v>0.37309252672123133</v>
      </c>
      <c r="K28875" s="10">
        <v>0.3310690678909734</v>
      </c>
    </row>
    <row r="28876" spans="2:11">
      <c r="B28876" s="3" t="s">
        <v>3690</v>
      </c>
      <c r="C28876" s="8">
        <v>0.23242126442630867</v>
      </c>
      <c r="D28876" s="8">
        <v>0.22999601757015739</v>
      </c>
      <c r="E28876" s="8">
        <v>0.11677622377495643</v>
      </c>
      <c r="F28876" s="8">
        <v>0.27594400400701546</v>
      </c>
      <c r="G28876" s="8">
        <v>0.31318774571849844</v>
      </c>
      <c r="H28876" s="8">
        <v>0.14724718456082925</v>
      </c>
      <c r="I28876" s="8">
        <v>0.32313674284884258</v>
      </c>
      <c r="J28876" s="8">
        <v>0.40280366888459368</v>
      </c>
      <c r="K28876" s="8">
        <v>0.38267358220461628</v>
      </c>
    </row>
    <row r="28877" spans="2:11">
      <c r="B28877" s="3" t="s">
        <v>3691</v>
      </c>
      <c r="C28877" s="10">
        <v>0.21847184013016066</v>
      </c>
      <c r="D28877" s="10">
        <v>0.21492612298638494</v>
      </c>
      <c r="E28877" s="10">
        <v>0.12515702291888295</v>
      </c>
      <c r="F28877" s="10">
        <v>0.26153697991443187</v>
      </c>
      <c r="G28877" s="10">
        <v>0.29454918701227895</v>
      </c>
      <c r="H28877" s="10">
        <v>0.15254682175469569</v>
      </c>
      <c r="I28877" s="10">
        <v>0.33979079885175301</v>
      </c>
      <c r="J28877" s="10">
        <v>0.4271729011345401</v>
      </c>
      <c r="K28877" s="10">
        <v>0.35223905266773464</v>
      </c>
    </row>
    <row r="28878" spans="2:11">
      <c r="B28878" s="3" t="s">
        <v>3692</v>
      </c>
      <c r="C28878" s="8">
        <v>0.2082522374353164</v>
      </c>
      <c r="D28878" s="8">
        <v>0.20133764286734185</v>
      </c>
      <c r="E28878" s="8">
        <v>0.14151859141010714</v>
      </c>
      <c r="F28878" s="8">
        <v>0.27902700509140466</v>
      </c>
      <c r="G28878" s="8">
        <v>0.25050787488271631</v>
      </c>
      <c r="H28878" s="8">
        <v>0.17489217504866053</v>
      </c>
      <c r="I28878" s="8">
        <v>0.37030294635635702</v>
      </c>
      <c r="J28878" s="8">
        <v>0.41200489211416963</v>
      </c>
      <c r="K28878" s="8">
        <v>0.32402587871230187</v>
      </c>
    </row>
    <row r="28879" spans="2:11">
      <c r="B28879" s="3" t="s">
        <v>3693</v>
      </c>
      <c r="C28879" s="10">
        <v>0.26950417854114306</v>
      </c>
      <c r="D28879" s="10">
        <v>0.23783761773166387</v>
      </c>
      <c r="E28879" s="10">
        <v>7.1702331581597167E-2</v>
      </c>
      <c r="F28879" s="10">
        <v>0.28998683685060161</v>
      </c>
      <c r="G28879" s="10">
        <v>0.31334077002452171</v>
      </c>
      <c r="H28879" s="10">
        <v>0.10927153085670636</v>
      </c>
      <c r="I28879" s="10">
        <v>0.36682300061624656</v>
      </c>
      <c r="J28879" s="10">
        <v>0.46791285697358187</v>
      </c>
      <c r="K28879" s="10">
        <v>0.29078516285673578</v>
      </c>
    </row>
    <row r="28880" spans="2:11">
      <c r="B28880" s="3" t="s">
        <v>3694</v>
      </c>
      <c r="C28880" s="8">
        <v>0.26820971345862393</v>
      </c>
      <c r="D28880" s="8">
        <v>0.287120309417847</v>
      </c>
      <c r="E28880" s="8">
        <v>7.1026355104287967E-2</v>
      </c>
      <c r="F28880" s="8">
        <v>0.28216862858656044</v>
      </c>
      <c r="G28880" s="8">
        <v>0.25063484247519324</v>
      </c>
      <c r="H28880" s="8">
        <v>9.3271185968091697E-2</v>
      </c>
      <c r="I28880" s="8">
        <v>0.37605909725937603</v>
      </c>
      <c r="J28880" s="8">
        <v>0.4501407976870353</v>
      </c>
      <c r="K28880" s="8">
        <v>0.33205346274380843</v>
      </c>
    </row>
    <row r="28881" spans="2:11">
      <c r="B28881" s="3" t="s">
        <v>3695</v>
      </c>
      <c r="C28881" s="10">
        <v>0.50172579296408448</v>
      </c>
      <c r="D28881" s="10">
        <v>1.836908688786049E-2</v>
      </c>
      <c r="E28881" s="10">
        <v>-0.14551470541290371</v>
      </c>
      <c r="F28881" s="10">
        <v>0.49130322252387693</v>
      </c>
      <c r="G28881" s="10">
        <v>0.21613510033776534</v>
      </c>
      <c r="H28881" s="10">
        <v>6.64429705847462E-2</v>
      </c>
      <c r="I28881" s="10">
        <v>0.22131811432745827</v>
      </c>
      <c r="J28881" s="10">
        <v>0.67501420413587154</v>
      </c>
      <c r="K28881" s="10">
        <v>0.3827656162761674</v>
      </c>
    </row>
    <row r="28882" spans="2:11">
      <c r="B28882" s="3" t="s">
        <v>3696</v>
      </c>
      <c r="C28882" s="8">
        <v>0.27444820293074157</v>
      </c>
      <c r="D28882" s="8">
        <v>0.3036511146980671</v>
      </c>
      <c r="E28882" s="8">
        <v>0.10605843687841009</v>
      </c>
      <c r="F28882" s="8">
        <v>0.2342317382832397</v>
      </c>
      <c r="G28882" s="8">
        <v>0.24770354517064019</v>
      </c>
      <c r="H28882" s="8">
        <v>0.18239508275339161</v>
      </c>
      <c r="I28882" s="8">
        <v>0.30509277643827709</v>
      </c>
      <c r="J28882" s="8">
        <v>0.47913961258138499</v>
      </c>
      <c r="K28882" s="8">
        <v>0.35452476545644157</v>
      </c>
    </row>
    <row r="28883" spans="2:11">
      <c r="B28883" s="3" t="s">
        <v>3697</v>
      </c>
      <c r="C28883" s="10">
        <v>0.1099596002397083</v>
      </c>
      <c r="D28883" s="10">
        <v>0.29605614006368358</v>
      </c>
      <c r="E28883" s="10">
        <v>0.54170991678672331</v>
      </c>
      <c r="F28883" s="10">
        <v>6.7572274550337062E-3</v>
      </c>
      <c r="G28883" s="10">
        <v>-6.014607507139396E-2</v>
      </c>
      <c r="H28883" s="10">
        <v>0.32792931791875513</v>
      </c>
      <c r="I28883" s="10">
        <v>0.73298096306752369</v>
      </c>
      <c r="J28883" s="10">
        <v>-0.14918766164981048</v>
      </c>
      <c r="K28883" s="10">
        <v>0.40271577565872485</v>
      </c>
    </row>
    <row r="28884" spans="2:11">
      <c r="B28884" s="3" t="s">
        <v>3698</v>
      </c>
      <c r="C28884" s="8">
        <v>0.22321139945901744</v>
      </c>
      <c r="D28884" s="8">
        <v>0.25691187804560461</v>
      </c>
      <c r="E28884" s="8">
        <v>0.1550290943828973</v>
      </c>
      <c r="F28884" s="8">
        <v>0.21060979767587837</v>
      </c>
      <c r="G28884" s="8">
        <v>0.27813033125376529</v>
      </c>
      <c r="H28884" s="8">
        <v>0.15977654344375763</v>
      </c>
      <c r="I28884" s="8">
        <v>0.21254830724837279</v>
      </c>
      <c r="J28884" s="8">
        <v>0.48273561162801265</v>
      </c>
      <c r="K28884" s="8">
        <v>0.50304855506489332</v>
      </c>
    </row>
    <row r="28885" spans="2:11">
      <c r="B28885" s="3" t="s">
        <v>3699</v>
      </c>
      <c r="C28885" s="10">
        <v>0.21803021929118177</v>
      </c>
      <c r="D28885" s="10">
        <v>0.33810433041681398</v>
      </c>
      <c r="E28885" s="10">
        <v>4.966235255078192E-2</v>
      </c>
      <c r="F28885" s="10">
        <v>0.38365813375791141</v>
      </c>
      <c r="G28885" s="10">
        <v>0.25981556361571329</v>
      </c>
      <c r="H28885" s="10">
        <v>4.6512238435944438E-2</v>
      </c>
      <c r="I28885" s="10">
        <v>0.21157420856043699</v>
      </c>
      <c r="J28885" s="10">
        <v>0.64606854638705757</v>
      </c>
      <c r="K28885" s="10">
        <v>0.33981857599157334</v>
      </c>
    </row>
    <row r="28886" spans="2:11">
      <c r="B28886" s="3" t="s">
        <v>3700</v>
      </c>
      <c r="C28886" s="8">
        <v>0.30676791276191839</v>
      </c>
      <c r="D28886" s="8">
        <v>0.38204487839917067</v>
      </c>
      <c r="E28886" s="8">
        <v>9.325140722393066E-2</v>
      </c>
      <c r="F28886" s="8">
        <v>0.1484443714272238</v>
      </c>
      <c r="G28886" s="8">
        <v>0.31790206213985217</v>
      </c>
      <c r="H28886" s="8">
        <v>0.11412995836415236</v>
      </c>
      <c r="I28886" s="8">
        <v>0.32198977731513612</v>
      </c>
      <c r="J28886" s="8">
        <v>0.57543710328770215</v>
      </c>
      <c r="K28886" s="8">
        <v>0.40654624428187036</v>
      </c>
    </row>
    <row r="28887" spans="2:11">
      <c r="B28887" s="3" t="s">
        <v>3701</v>
      </c>
      <c r="C28887" s="10">
        <v>0.2484284654501154</v>
      </c>
      <c r="D28887" s="10">
        <v>0.24745272521011047</v>
      </c>
      <c r="E28887" s="10">
        <v>0.10167812122336067</v>
      </c>
      <c r="F28887" s="10">
        <v>0.22456276831037197</v>
      </c>
      <c r="G28887" s="10">
        <v>0.27878388026765261</v>
      </c>
      <c r="H28887" s="10">
        <v>0.12760872711378307</v>
      </c>
      <c r="I28887" s="10">
        <v>0.34530331784548718</v>
      </c>
      <c r="J28887" s="10">
        <v>0.39677983187554988</v>
      </c>
      <c r="K28887" s="10">
        <v>0.37447454010943859</v>
      </c>
    </row>
    <row r="28888" spans="2:11">
      <c r="B28888" s="3" t="s">
        <v>3702</v>
      </c>
      <c r="C28888" s="8">
        <v>0.23741923697664616</v>
      </c>
      <c r="D28888" s="8">
        <v>0.22220205631656939</v>
      </c>
      <c r="E28888" s="8">
        <v>0.10309419154434148</v>
      </c>
      <c r="F28888" s="8">
        <v>0.29105493868597404</v>
      </c>
      <c r="G28888" s="8">
        <v>0.24485381958960745</v>
      </c>
      <c r="H28888" s="8">
        <v>0.13441790027355757</v>
      </c>
      <c r="I28888" s="8">
        <v>0.33126232392206256</v>
      </c>
      <c r="J28888" s="8">
        <v>0.39836785558127136</v>
      </c>
      <c r="K28888" s="8">
        <v>0.42181198183838664</v>
      </c>
    </row>
    <row r="28889" spans="2:11">
      <c r="B28889" s="3" t="s">
        <v>3703</v>
      </c>
      <c r="C28889" s="10">
        <v>0.24775454772294217</v>
      </c>
      <c r="D28889" s="10">
        <v>0.22391771721725587</v>
      </c>
      <c r="E28889" s="10">
        <v>0.17483199051259263</v>
      </c>
      <c r="F28889" s="10">
        <v>0.238548923370243</v>
      </c>
      <c r="G28889" s="10">
        <v>0.19684101940495657</v>
      </c>
      <c r="H28889" s="10">
        <v>0.23452250797667648</v>
      </c>
      <c r="I28889" s="10">
        <v>0.20365439358964002</v>
      </c>
      <c r="J28889" s="10">
        <v>0.51682154491904142</v>
      </c>
      <c r="K28889" s="10">
        <v>0.46264872533621754</v>
      </c>
    </row>
    <row r="28890" spans="2:11">
      <c r="B28890" s="3" t="s">
        <v>3704</v>
      </c>
      <c r="C28890" s="8">
        <v>0.25866903357596455</v>
      </c>
      <c r="D28890" s="8">
        <v>0.24689521986065474</v>
      </c>
      <c r="E28890" s="8">
        <v>7.3943784743420699E-2</v>
      </c>
      <c r="F28890" s="8">
        <v>0.25758469548489665</v>
      </c>
      <c r="G28890" s="8">
        <v>0.27400961019068582</v>
      </c>
      <c r="H28890" s="8">
        <v>0.1190710243258625</v>
      </c>
      <c r="I28890" s="8">
        <v>0.37461280796895136</v>
      </c>
      <c r="J28890" s="8">
        <v>0.41090903373562143</v>
      </c>
      <c r="K28890" s="8">
        <v>0.34231834068360745</v>
      </c>
    </row>
    <row r="28891" spans="2:11">
      <c r="B28891" s="3" t="s">
        <v>3705</v>
      </c>
      <c r="C28891" s="10">
        <v>0.23221856555930223</v>
      </c>
      <c r="D28891" s="10">
        <v>0.34882121854627751</v>
      </c>
      <c r="E28891" s="10">
        <v>8.2356427198691712E-2</v>
      </c>
      <c r="F28891" s="10">
        <v>0.2583912782505699</v>
      </c>
      <c r="G28891" s="10">
        <v>0.28496548543531103</v>
      </c>
      <c r="H28891" s="10">
        <v>0.11698310379252348</v>
      </c>
      <c r="I28891" s="10">
        <v>0.36578020579360021</v>
      </c>
      <c r="J28891" s="10">
        <v>0.3978161840544166</v>
      </c>
      <c r="K28891" s="10">
        <v>0.38856181319528699</v>
      </c>
    </row>
    <row r="28892" spans="2:11">
      <c r="B28892" s="3" t="s">
        <v>3706</v>
      </c>
      <c r="C28892" s="8">
        <v>0.20034402081356747</v>
      </c>
      <c r="D28892" s="8">
        <v>0.19821919053395087</v>
      </c>
      <c r="E28892" s="8">
        <v>0.12905346703754947</v>
      </c>
      <c r="F28892" s="8">
        <v>0.36980585946978889</v>
      </c>
      <c r="G28892" s="8">
        <v>0.24285886202894799</v>
      </c>
      <c r="H28892" s="8">
        <v>0.24077605973193225</v>
      </c>
      <c r="I28892" s="8">
        <v>0.30622951872884069</v>
      </c>
      <c r="J28892" s="8">
        <v>0.49576451426110807</v>
      </c>
      <c r="K28892" s="8">
        <v>0.40096384910356664</v>
      </c>
    </row>
    <row r="28893" spans="2:11">
      <c r="B28893" s="3" t="s">
        <v>3707</v>
      </c>
      <c r="C28893" s="10">
        <v>0.2731237446988109</v>
      </c>
      <c r="D28893" s="10">
        <v>0.26594283210613678</v>
      </c>
      <c r="E28893" s="10">
        <v>9.3541306334025631E-2</v>
      </c>
      <c r="F28893" s="10">
        <v>0.24289841010639274</v>
      </c>
      <c r="G28893" s="10">
        <v>0.27446299143630043</v>
      </c>
      <c r="H28893" s="10">
        <v>0.12867612650820145</v>
      </c>
      <c r="I28893" s="10">
        <v>0.36112993087187018</v>
      </c>
      <c r="J28893" s="10">
        <v>0.41688045200999929</v>
      </c>
      <c r="K28893" s="10">
        <v>0.38552438888662333</v>
      </c>
    </row>
    <row r="28894" spans="2:11">
      <c r="B28894" s="3" t="s">
        <v>3708</v>
      </c>
      <c r="C28894" s="8">
        <v>0.28063867494837119</v>
      </c>
      <c r="D28894" s="8">
        <v>0.21210389092654108</v>
      </c>
      <c r="E28894" s="8">
        <v>0.13880017941862588</v>
      </c>
      <c r="F28894" s="8">
        <v>0.25002787139978122</v>
      </c>
      <c r="G28894" s="8">
        <v>0.19751863916467979</v>
      </c>
      <c r="H28894" s="8">
        <v>0.19120363016242309</v>
      </c>
      <c r="I28894" s="8">
        <v>0.24296107651654775</v>
      </c>
      <c r="J28894" s="8">
        <v>0.52945832366296686</v>
      </c>
      <c r="K28894" s="8">
        <v>0.43041836128682154</v>
      </c>
    </row>
    <row r="28895" spans="2:11">
      <c r="B28895" s="3" t="s">
        <v>3709</v>
      </c>
      <c r="C28895" s="10">
        <v>0.26317657845479475</v>
      </c>
      <c r="D28895" s="10">
        <v>0.22247500077317792</v>
      </c>
      <c r="E28895" s="10">
        <v>8.871671531870555E-2</v>
      </c>
      <c r="F28895" s="10">
        <v>0.30595631490672487</v>
      </c>
      <c r="G28895" s="10">
        <v>0.28963908109870795</v>
      </c>
      <c r="H28895" s="10">
        <v>0.11564058052620167</v>
      </c>
      <c r="I28895" s="10">
        <v>0.34890252331764421</v>
      </c>
      <c r="J28895" s="10">
        <v>0.39784709514773503</v>
      </c>
      <c r="K28895" s="10">
        <v>0.36706652617095736</v>
      </c>
    </row>
    <row r="28896" spans="2:11">
      <c r="B28896" s="3" t="s">
        <v>3710</v>
      </c>
      <c r="C28896" s="8">
        <v>0.29234213733366587</v>
      </c>
      <c r="D28896" s="8">
        <v>0.17393139529932336</v>
      </c>
      <c r="E28896" s="8">
        <v>4.7069993773705902E-2</v>
      </c>
      <c r="F28896" s="8">
        <v>0.38708931275668301</v>
      </c>
      <c r="G28896" s="8">
        <v>0.27926011202690426</v>
      </c>
      <c r="H28896" s="8">
        <v>0.18343036479261668</v>
      </c>
      <c r="I28896" s="8">
        <v>0.40844489436819659</v>
      </c>
      <c r="J28896" s="8">
        <v>0.46358600828844726</v>
      </c>
      <c r="K28896" s="8">
        <v>0.34113252746042189</v>
      </c>
    </row>
    <row r="28897" spans="2:11">
      <c r="B28897" s="3" t="s">
        <v>3711</v>
      </c>
      <c r="C28897" s="10">
        <v>0.23253216940711138</v>
      </c>
      <c r="D28897" s="10">
        <v>0.24605044759126887</v>
      </c>
      <c r="E28897" s="10">
        <v>0.12624070944220009</v>
      </c>
      <c r="F28897" s="10">
        <v>0.27158608737344492</v>
      </c>
      <c r="G28897" s="10">
        <v>0.24863727763613766</v>
      </c>
      <c r="H28897" s="10">
        <v>0.15376132631754821</v>
      </c>
      <c r="I28897" s="10">
        <v>0.31350288703721874</v>
      </c>
      <c r="J28897" s="10">
        <v>0.37049196866272338</v>
      </c>
      <c r="K28897" s="10">
        <v>0.43502481631109674</v>
      </c>
    </row>
    <row r="28898" spans="2:11">
      <c r="B28898" s="3" t="s">
        <v>3712</v>
      </c>
      <c r="C28898" s="8">
        <v>0.22134933233983586</v>
      </c>
      <c r="D28898" s="8">
        <v>0.39607010095310369</v>
      </c>
      <c r="E28898" s="8">
        <v>0.16188816220581742</v>
      </c>
      <c r="F28898" s="8">
        <v>9.0877271340729135E-2</v>
      </c>
      <c r="G28898" s="8">
        <v>0.34277261398433179</v>
      </c>
      <c r="H28898" s="8">
        <v>0.1491098269174401</v>
      </c>
      <c r="I28898" s="8">
        <v>6.1561555348707976E-2</v>
      </c>
      <c r="J28898" s="8">
        <v>0.49492996358798408</v>
      </c>
      <c r="K28898" s="8">
        <v>0.63487511981631006</v>
      </c>
    </row>
    <row r="28899" spans="2:11">
      <c r="B28899" s="3" t="s">
        <v>3713</v>
      </c>
      <c r="C28899" s="10">
        <v>0.21490733420678884</v>
      </c>
      <c r="D28899" s="10">
        <v>0.21441338178827876</v>
      </c>
      <c r="E28899" s="10">
        <v>0.12583846175543745</v>
      </c>
      <c r="F28899" s="10">
        <v>0.29070129804468753</v>
      </c>
      <c r="G28899" s="10">
        <v>0.2628456866282412</v>
      </c>
      <c r="H28899" s="10">
        <v>0.15720044070282563</v>
      </c>
      <c r="I28899" s="10">
        <v>0.34988781907750954</v>
      </c>
      <c r="J28899" s="10">
        <v>0.39120665935671267</v>
      </c>
      <c r="K28899" s="10">
        <v>0.40123463771440332</v>
      </c>
    </row>
    <row r="28900" spans="2:11">
      <c r="B28900" s="3" t="s">
        <v>3714</v>
      </c>
      <c r="C28900" s="8">
        <v>0.18072441771619932</v>
      </c>
      <c r="D28900" s="8">
        <v>0.21144101003733717</v>
      </c>
      <c r="E28900" s="8">
        <v>0.15756246971803989</v>
      </c>
      <c r="F28900" s="8">
        <v>0.25298916387683829</v>
      </c>
      <c r="G28900" s="8">
        <v>0.24498099696092332</v>
      </c>
      <c r="H28900" s="8">
        <v>0.21159213703995863</v>
      </c>
      <c r="I28900" s="8">
        <v>0.38542851878228052</v>
      </c>
      <c r="J28900" s="8">
        <v>0.39444543772025387</v>
      </c>
      <c r="K28900" s="8">
        <v>0.3307859320476097</v>
      </c>
    </row>
    <row r="28901" spans="2:11">
      <c r="B28901" s="3" t="s">
        <v>3715</v>
      </c>
      <c r="C28901" s="10">
        <v>0.19606882506449058</v>
      </c>
      <c r="D28901" s="10">
        <v>0.19778100927530945</v>
      </c>
      <c r="E28901" s="10">
        <v>8.1884257408111255E-2</v>
      </c>
      <c r="F28901" s="10">
        <v>0.34332805238466085</v>
      </c>
      <c r="G28901" s="10">
        <v>0.32411559864492157</v>
      </c>
      <c r="H28901" s="10">
        <v>0.12397687938746782</v>
      </c>
      <c r="I28901" s="10">
        <v>0.34312361038631395</v>
      </c>
      <c r="J28901" s="10">
        <v>0.3999117972329716</v>
      </c>
      <c r="K28901" s="10">
        <v>0.36151852752986868</v>
      </c>
    </row>
    <row r="28902" spans="2:11">
      <c r="B28902" s="3" t="s">
        <v>3716</v>
      </c>
      <c r="C28902" s="8">
        <v>0.21599822400485658</v>
      </c>
      <c r="D28902" s="8">
        <v>0.21958882258931453</v>
      </c>
      <c r="E28902" s="8">
        <v>0.11276478837716618</v>
      </c>
      <c r="F28902" s="8">
        <v>0.26358644198107922</v>
      </c>
      <c r="G28902" s="8">
        <v>0.28271309198820604</v>
      </c>
      <c r="H28902" s="8">
        <v>0.15296127892400976</v>
      </c>
      <c r="I28902" s="8">
        <v>0.36091275628315078</v>
      </c>
      <c r="J28902" s="8">
        <v>0.41618321757040283</v>
      </c>
      <c r="K28902" s="8">
        <v>0.34201470955313723</v>
      </c>
    </row>
    <row r="28903" spans="2:11">
      <c r="B28903" s="3" t="s">
        <v>3717</v>
      </c>
      <c r="C28903" s="10">
        <v>0.26261331207407124</v>
      </c>
      <c r="D28903" s="10">
        <v>0.25640756944335791</v>
      </c>
      <c r="E28903" s="10">
        <v>7.4764561191908621E-2</v>
      </c>
      <c r="F28903" s="10">
        <v>0.26560945101907335</v>
      </c>
      <c r="G28903" s="10">
        <v>0.27476632470301598</v>
      </c>
      <c r="H28903" s="10">
        <v>0.11579988211544545</v>
      </c>
      <c r="I28903" s="10">
        <v>0.35477118357639076</v>
      </c>
      <c r="J28903" s="10">
        <v>0.42374879434265206</v>
      </c>
      <c r="K28903" s="10">
        <v>0.40093650813331855</v>
      </c>
    </row>
    <row r="28904" spans="2:11">
      <c r="B28904" s="3" t="s">
        <v>3718</v>
      </c>
      <c r="C28904" s="8">
        <v>0.2110748896140642</v>
      </c>
      <c r="D28904" s="8">
        <v>0.27142880635392375</v>
      </c>
      <c r="E28904" s="8">
        <v>9.3423914757851334E-2</v>
      </c>
      <c r="F28904" s="8">
        <v>0.27299596665827192</v>
      </c>
      <c r="G28904" s="8">
        <v>0.28140236624801868</v>
      </c>
      <c r="H28904" s="8">
        <v>0.13551689899151925</v>
      </c>
      <c r="I28904" s="8">
        <v>0.34189310832749048</v>
      </c>
      <c r="J28904" s="8">
        <v>0.40271056896253982</v>
      </c>
      <c r="K28904" s="8">
        <v>0.3453161813313233</v>
      </c>
    </row>
    <row r="28905" spans="2:11">
      <c r="B28905" s="3" t="s">
        <v>3719</v>
      </c>
      <c r="C28905" s="10">
        <v>0.21880400438257619</v>
      </c>
      <c r="D28905" s="10">
        <v>0.23998042231969693</v>
      </c>
      <c r="E28905" s="10">
        <v>0.14005950425948172</v>
      </c>
      <c r="F28905" s="10">
        <v>0.2538625073215463</v>
      </c>
      <c r="G28905" s="10">
        <v>0.28923628599962536</v>
      </c>
      <c r="H28905" s="10">
        <v>0.15594296503258129</v>
      </c>
      <c r="I28905" s="10">
        <v>0.31184087152009571</v>
      </c>
      <c r="J28905" s="10">
        <v>0.43054451926199183</v>
      </c>
      <c r="K28905" s="10">
        <v>0.44238201445410114</v>
      </c>
    </row>
    <row r="28906" spans="2:11">
      <c r="B28906" s="3" t="s">
        <v>3720</v>
      </c>
      <c r="C28906" s="8">
        <v>0.19591559830536173</v>
      </c>
      <c r="D28906" s="8">
        <v>0.34472207060927867</v>
      </c>
      <c r="E28906" s="8">
        <v>0.1001219258208907</v>
      </c>
      <c r="F28906" s="8">
        <v>0.24000503162151587</v>
      </c>
      <c r="G28906" s="8">
        <v>0.31890816733091659</v>
      </c>
      <c r="H28906" s="8">
        <v>0.2123861115045583</v>
      </c>
      <c r="I28906" s="8">
        <v>0.24278979231294737</v>
      </c>
      <c r="J28906" s="8">
        <v>0.49160720248969092</v>
      </c>
      <c r="K28906" s="8">
        <v>0.45971709809021183</v>
      </c>
    </row>
    <row r="28907" spans="2:11">
      <c r="B28907" s="3" t="s">
        <v>3721</v>
      </c>
      <c r="C28907" s="10">
        <v>0.21155401709907623</v>
      </c>
      <c r="D28907" s="10">
        <v>0.25266408753474201</v>
      </c>
      <c r="E28907" s="10">
        <v>7.7426060613849323E-2</v>
      </c>
      <c r="F28907" s="10">
        <v>0.34516892424420542</v>
      </c>
      <c r="G28907" s="10">
        <v>0.28233171255346279</v>
      </c>
      <c r="H28907" s="10">
        <v>9.6098348681578946E-2</v>
      </c>
      <c r="I28907" s="10">
        <v>0.36947737777209527</v>
      </c>
      <c r="J28907" s="10">
        <v>0.435939884988084</v>
      </c>
      <c r="K28907" s="10">
        <v>0.32248660647337746</v>
      </c>
    </row>
    <row r="28908" spans="2:11">
      <c r="B28908" s="3" t="s">
        <v>3722</v>
      </c>
      <c r="C28908" s="8">
        <v>0.22843439595730791</v>
      </c>
      <c r="D28908" s="8">
        <v>0.28105544309257113</v>
      </c>
      <c r="E28908" s="8">
        <v>0.11757158507327953</v>
      </c>
      <c r="F28908" s="8">
        <v>0.26968067879799806</v>
      </c>
      <c r="G28908" s="8">
        <v>0.3029124091249068</v>
      </c>
      <c r="H28908" s="8">
        <v>0.15646175211087113</v>
      </c>
      <c r="I28908" s="8">
        <v>0.33734094867395592</v>
      </c>
      <c r="J28908" s="8">
        <v>0.39167057504256975</v>
      </c>
      <c r="K28908" s="8">
        <v>0.36199891939768697</v>
      </c>
    </row>
    <row r="28909" spans="2:11">
      <c r="B28909" s="3" t="s">
        <v>3723</v>
      </c>
      <c r="C28909" s="10">
        <v>0.30922596558611004</v>
      </c>
      <c r="D28909" s="10">
        <v>0.26573442747536496</v>
      </c>
      <c r="E28909" s="10">
        <v>4.9214510412472337E-2</v>
      </c>
      <c r="F28909" s="10">
        <v>0.26988340322506266</v>
      </c>
      <c r="G28909" s="10">
        <v>0.27595005555309998</v>
      </c>
      <c r="H28909" s="10">
        <v>6.2540437407831342E-2</v>
      </c>
      <c r="I28909" s="10">
        <v>0.38939973822041646</v>
      </c>
      <c r="J28909" s="10">
        <v>0.40962304787921261</v>
      </c>
      <c r="K28909" s="10">
        <v>0.40822136861441793</v>
      </c>
    </row>
    <row r="28910" spans="2:11">
      <c r="B28910" s="3" t="s">
        <v>3724</v>
      </c>
      <c r="C28910" s="8">
        <v>0.21976439202822456</v>
      </c>
      <c r="D28910" s="8">
        <v>0.21914226856870997</v>
      </c>
      <c r="E28910" s="8">
        <v>0.10828584152782487</v>
      </c>
      <c r="F28910" s="8">
        <v>0.24875790583901972</v>
      </c>
      <c r="G28910" s="8">
        <v>0.25967025550283851</v>
      </c>
      <c r="H28910" s="8">
        <v>0.12555096959652384</v>
      </c>
      <c r="I28910" s="8">
        <v>0.37013008465941183</v>
      </c>
      <c r="J28910" s="8">
        <v>0.37983056757765543</v>
      </c>
      <c r="K28910" s="8">
        <v>0.31738590280742823</v>
      </c>
    </row>
    <row r="28911" spans="2:11">
      <c r="B28911" s="3" t="s">
        <v>3725</v>
      </c>
      <c r="C28911" s="10">
        <v>0.2334720496454952</v>
      </c>
      <c r="D28911" s="10">
        <v>0.24981125293232304</v>
      </c>
      <c r="E28911" s="10">
        <v>0.13408750442446529</v>
      </c>
      <c r="F28911" s="10">
        <v>0.25181452465878312</v>
      </c>
      <c r="G28911" s="10">
        <v>0.23612327878356146</v>
      </c>
      <c r="H28911" s="10">
        <v>0.16725670026575851</v>
      </c>
      <c r="I28911" s="10">
        <v>0.34751742875170444</v>
      </c>
      <c r="J28911" s="10">
        <v>0.42252311280354632</v>
      </c>
      <c r="K28911" s="10">
        <v>0.40345482217253575</v>
      </c>
    </row>
    <row r="28912" spans="2:11">
      <c r="B28912" s="3" t="s">
        <v>3726</v>
      </c>
      <c r="C28912" s="8">
        <v>0.2762835730763239</v>
      </c>
      <c r="D28912" s="8">
        <v>0.22656179183371777</v>
      </c>
      <c r="E28912" s="8">
        <v>0.12783890748931859</v>
      </c>
      <c r="F28912" s="8">
        <v>0.25775864225649164</v>
      </c>
      <c r="G28912" s="8">
        <v>0.24869379595764873</v>
      </c>
      <c r="H28912" s="8">
        <v>0.17806971599931962</v>
      </c>
      <c r="I28912" s="8">
        <v>0.34134658821593139</v>
      </c>
      <c r="J28912" s="8">
        <v>0.42531633891844955</v>
      </c>
      <c r="K28912" s="8">
        <v>0.38066955270069741</v>
      </c>
    </row>
    <row r="28913" spans="2:11">
      <c r="B28913" s="3" t="s">
        <v>3727</v>
      </c>
      <c r="C28913" s="10">
        <v>0.22008142851334975</v>
      </c>
      <c r="D28913" s="10">
        <v>0.23613040210541797</v>
      </c>
      <c r="E28913" s="10">
        <v>0.11912177558811592</v>
      </c>
      <c r="F28913" s="10">
        <v>0.26187528892623585</v>
      </c>
      <c r="G28913" s="10">
        <v>0.22084847969686425</v>
      </c>
      <c r="H28913" s="10">
        <v>0.15469937466101344</v>
      </c>
      <c r="I28913" s="10">
        <v>0.36892791175062711</v>
      </c>
      <c r="J28913" s="10">
        <v>0.43548141553105851</v>
      </c>
      <c r="K28913" s="10">
        <v>0.34183451928859149</v>
      </c>
    </row>
    <row r="28914" spans="2:11">
      <c r="B28914" s="3" t="s">
        <v>3728</v>
      </c>
      <c r="C28914" s="8">
        <v>0.21188844640172674</v>
      </c>
      <c r="D28914" s="8">
        <v>0.22636718207664577</v>
      </c>
      <c r="E28914" s="8">
        <v>0.11579971112556604</v>
      </c>
      <c r="F28914" s="8">
        <v>0.23909051737794113</v>
      </c>
      <c r="G28914" s="8">
        <v>0.29530219260167478</v>
      </c>
      <c r="H28914" s="8">
        <v>0.13181210189986522</v>
      </c>
      <c r="I28914" s="8">
        <v>0.36064397039335777</v>
      </c>
      <c r="J28914" s="8">
        <v>0.38684300080537909</v>
      </c>
      <c r="K28914" s="8">
        <v>0.35977272707868085</v>
      </c>
    </row>
    <row r="28915" spans="2:11">
      <c r="B28915" s="3" t="s">
        <v>3729</v>
      </c>
      <c r="C28915" s="10">
        <v>0.24457719634567349</v>
      </c>
      <c r="D28915" s="10">
        <v>0.2209815516158247</v>
      </c>
      <c r="E28915" s="10">
        <v>0.1148686806570265</v>
      </c>
      <c r="F28915" s="10">
        <v>0.27460096085222896</v>
      </c>
      <c r="G28915" s="10">
        <v>0.27128322139861077</v>
      </c>
      <c r="H28915" s="10">
        <v>0.14185548042916238</v>
      </c>
      <c r="I28915" s="10">
        <v>0.33939099417710866</v>
      </c>
      <c r="J28915" s="10">
        <v>0.45196464439018313</v>
      </c>
      <c r="K28915" s="10">
        <v>0.35175038655539176</v>
      </c>
    </row>
    <row r="28916" spans="2:11">
      <c r="B28916" s="3" t="s">
        <v>3730</v>
      </c>
      <c r="C28916" s="8">
        <v>0.26788189485837471</v>
      </c>
      <c r="D28916" s="8">
        <v>0.33542945592890483</v>
      </c>
      <c r="E28916" s="8">
        <v>9.6038727097274026E-2</v>
      </c>
      <c r="F28916" s="8">
        <v>0.20258044111908996</v>
      </c>
      <c r="G28916" s="8">
        <v>0.29881763336013095</v>
      </c>
      <c r="H28916" s="8">
        <v>0.11375663568559456</v>
      </c>
      <c r="I28916" s="8">
        <v>0.19299710107356088</v>
      </c>
      <c r="J28916" s="8">
        <v>0.48339914497236813</v>
      </c>
      <c r="K28916" s="8">
        <v>0.54853655979412064</v>
      </c>
    </row>
    <row r="28917" spans="2:11">
      <c r="B28917" s="3" t="s">
        <v>3731</v>
      </c>
      <c r="C28917" s="10">
        <v>0.24807594511743319</v>
      </c>
      <c r="D28917" s="10">
        <v>0.24623594074160174</v>
      </c>
      <c r="E28917" s="10">
        <v>8.9474923683503474E-2</v>
      </c>
      <c r="F28917" s="10">
        <v>0.24207936188882817</v>
      </c>
      <c r="G28917" s="10">
        <v>0.28044944476864903</v>
      </c>
      <c r="H28917" s="10">
        <v>9.7730860331293981E-2</v>
      </c>
      <c r="I28917" s="10">
        <v>0.35788435459531148</v>
      </c>
      <c r="J28917" s="10">
        <v>0.40432505758333614</v>
      </c>
      <c r="K28917" s="10">
        <v>0.33353197284458042</v>
      </c>
    </row>
    <row r="28918" spans="2:11">
      <c r="B28918" s="3" t="s">
        <v>3732</v>
      </c>
      <c r="C28918" s="8">
        <v>0.26094440529207286</v>
      </c>
      <c r="D28918" s="8">
        <v>0.23934580429519758</v>
      </c>
      <c r="E28918" s="8">
        <v>9.6879444097474079E-2</v>
      </c>
      <c r="F28918" s="8">
        <v>0.29488909547219189</v>
      </c>
      <c r="G28918" s="8">
        <v>0.28131087316472192</v>
      </c>
      <c r="H28918" s="8">
        <v>0.1225008514438129</v>
      </c>
      <c r="I28918" s="8">
        <v>0.40926154705874068</v>
      </c>
      <c r="J28918" s="8">
        <v>0.44066014161518102</v>
      </c>
      <c r="K28918" s="8">
        <v>0.28429397149095581</v>
      </c>
    </row>
    <row r="28919" spans="2:11">
      <c r="B28919" s="3" t="s">
        <v>3733</v>
      </c>
      <c r="C28919" s="10">
        <v>0.23190304816594756</v>
      </c>
      <c r="D28919" s="10">
        <v>0.2415882323156337</v>
      </c>
      <c r="E28919" s="10">
        <v>9.224701395719255E-2</v>
      </c>
      <c r="F28919" s="10">
        <v>0.22733503100538546</v>
      </c>
      <c r="G28919" s="10">
        <v>0.2773091664406146</v>
      </c>
      <c r="H28919" s="10">
        <v>0.12924567686944788</v>
      </c>
      <c r="I28919" s="10">
        <v>0.37413092036949958</v>
      </c>
      <c r="J28919" s="10">
        <v>0.37971462779730453</v>
      </c>
      <c r="K28919" s="10">
        <v>0.33790062308574909</v>
      </c>
    </row>
    <row r="28920" spans="2:11">
      <c r="B28920" s="3" t="s">
        <v>3734</v>
      </c>
      <c r="C28920" s="8">
        <v>0.25809591270104981</v>
      </c>
      <c r="D28920" s="8">
        <v>0.23640764742827855</v>
      </c>
      <c r="E28920" s="8">
        <v>5.4084618023302049E-2</v>
      </c>
      <c r="F28920" s="8">
        <v>0.28455255964785781</v>
      </c>
      <c r="G28920" s="8">
        <v>0.30586682827629413</v>
      </c>
      <c r="H28920" s="8">
        <v>0.12560649881154326</v>
      </c>
      <c r="I28920" s="8">
        <v>0.37076113443434028</v>
      </c>
      <c r="J28920" s="8">
        <v>0.45713442007425392</v>
      </c>
      <c r="K28920" s="8">
        <v>0.33762436204441576</v>
      </c>
    </row>
    <row r="28921" spans="2:11">
      <c r="B28921" s="3" t="s">
        <v>3735</v>
      </c>
      <c r="C28921" s="10">
        <v>0.2438059372891152</v>
      </c>
      <c r="D28921" s="10">
        <v>0.23051530912041204</v>
      </c>
      <c r="E28921" s="10">
        <v>0.12250761596111527</v>
      </c>
      <c r="F28921" s="10">
        <v>0.26590289689304764</v>
      </c>
      <c r="G28921" s="10">
        <v>0.25488365236782806</v>
      </c>
      <c r="H28921" s="10">
        <v>0.14809114951174751</v>
      </c>
      <c r="I28921" s="10">
        <v>0.33508812459892934</v>
      </c>
      <c r="J28921" s="10">
        <v>0.38675260022326308</v>
      </c>
      <c r="K28921" s="10">
        <v>0.38497585576418036</v>
      </c>
    </row>
    <row r="28922" spans="2:11">
      <c r="B28922" s="3" t="s">
        <v>3736</v>
      </c>
      <c r="C28922" s="8">
        <v>0.26334057683443901</v>
      </c>
      <c r="D28922" s="8">
        <v>0.24684598873420444</v>
      </c>
      <c r="E28922" s="8">
        <v>8.9080380782800173E-2</v>
      </c>
      <c r="F28922" s="8">
        <v>0.24315257716587108</v>
      </c>
      <c r="G28922" s="8">
        <v>0.33300678456823835</v>
      </c>
      <c r="H28922" s="8">
        <v>0.12379874619986045</v>
      </c>
      <c r="I28922" s="8">
        <v>0.16451112567246085</v>
      </c>
      <c r="J28922" s="8">
        <v>0.45588516988077882</v>
      </c>
      <c r="K28922" s="8">
        <v>0.64363475841458695</v>
      </c>
    </row>
    <row r="28923" spans="2:11">
      <c r="B28923" s="3" t="s">
        <v>3737</v>
      </c>
      <c r="C28923" s="10">
        <v>0.25370463634587992</v>
      </c>
      <c r="D28923" s="10">
        <v>0.2418952918338603</v>
      </c>
      <c r="E28923" s="10">
        <v>0.10815902165423695</v>
      </c>
      <c r="F28923" s="10">
        <v>0.25282671976120524</v>
      </c>
      <c r="G28923" s="10">
        <v>0.25448885603962929</v>
      </c>
      <c r="H28923" s="10">
        <v>0.12782531481947546</v>
      </c>
      <c r="I28923" s="10">
        <v>0.35078477997306473</v>
      </c>
      <c r="J28923" s="10">
        <v>0.41139061502622493</v>
      </c>
      <c r="K28923" s="10">
        <v>0.34709453921225092</v>
      </c>
    </row>
    <row r="28924" spans="2:11">
      <c r="B28924" s="3" t="s">
        <v>3738</v>
      </c>
      <c r="C28924" s="8">
        <v>0.23767442482270063</v>
      </c>
      <c r="D28924" s="8">
        <v>0.2532179507713031</v>
      </c>
      <c r="E28924" s="8">
        <v>6.1706248510567351E-2</v>
      </c>
      <c r="F28924" s="8">
        <v>0.34166859357595225</v>
      </c>
      <c r="G28924" s="8">
        <v>0.27307086219701499</v>
      </c>
      <c r="H28924" s="8">
        <v>0.11980128292201828</v>
      </c>
      <c r="I28924" s="8">
        <v>0.36241598251981172</v>
      </c>
      <c r="J28924" s="8">
        <v>0.44564335665571453</v>
      </c>
      <c r="K28924" s="8">
        <v>0.34060672875090026</v>
      </c>
    </row>
    <row r="28925" spans="2:11">
      <c r="B28925" s="3" t="s">
        <v>3739</v>
      </c>
      <c r="C28925" s="10">
        <v>0.22150954548207247</v>
      </c>
      <c r="D28925" s="10">
        <v>0.2627263345029523</v>
      </c>
      <c r="E28925" s="10">
        <v>0.13495492596736405</v>
      </c>
      <c r="F28925" s="10">
        <v>0.24833754182117421</v>
      </c>
      <c r="G28925" s="10">
        <v>0.28028890328252842</v>
      </c>
      <c r="H28925" s="10">
        <v>0.13966372967238894</v>
      </c>
      <c r="I28925" s="10">
        <v>7.5170023746176332E-2</v>
      </c>
      <c r="J28925" s="10">
        <v>0.58366214137400041</v>
      </c>
      <c r="K28925" s="10">
        <v>0.56745710810963113</v>
      </c>
    </row>
    <row r="28926" spans="2:11">
      <c r="B28926" s="3" t="s">
        <v>3740</v>
      </c>
      <c r="C28926" s="8">
        <v>0.23469645818339704</v>
      </c>
      <c r="D28926" s="8">
        <v>0.27214251383160692</v>
      </c>
      <c r="E28926" s="8">
        <v>7.2780103768792098E-2</v>
      </c>
      <c r="F28926" s="8">
        <v>0.24950547532466061</v>
      </c>
      <c r="G28926" s="8">
        <v>0.32442417300572773</v>
      </c>
      <c r="H28926" s="8">
        <v>0.11977836242847002</v>
      </c>
      <c r="I28926" s="8">
        <v>0.35115432306999278</v>
      </c>
      <c r="J28926" s="8">
        <v>0.4206264520024498</v>
      </c>
      <c r="K28926" s="8">
        <v>0.39317459095196206</v>
      </c>
    </row>
    <row r="28927" spans="2:11">
      <c r="B28927" s="3" t="s">
        <v>3741</v>
      </c>
      <c r="C28927" s="10">
        <v>0.22630834171067207</v>
      </c>
      <c r="D28927" s="10">
        <v>0.2869379905774509</v>
      </c>
      <c r="E28927" s="10">
        <v>0.10765023344691135</v>
      </c>
      <c r="F28927" s="10">
        <v>0.29056224192882757</v>
      </c>
      <c r="G28927" s="10">
        <v>0.25806999916910539</v>
      </c>
      <c r="H28927" s="10">
        <v>0.15013408810369858</v>
      </c>
      <c r="I28927" s="10">
        <v>0.42182100519501575</v>
      </c>
      <c r="J28927" s="10">
        <v>0.42057500746763288</v>
      </c>
      <c r="K28927" s="10">
        <v>0.29565772335786283</v>
      </c>
    </row>
    <row r="28928" spans="2:11">
      <c r="B28928" s="3" t="s">
        <v>3742</v>
      </c>
      <c r="C28928" s="8">
        <v>0.23931537304220893</v>
      </c>
      <c r="D28928" s="8">
        <v>0.24593129157468413</v>
      </c>
      <c r="E28928" s="8">
        <v>0.12687022549863888</v>
      </c>
      <c r="F28928" s="8">
        <v>0.2451603954129101</v>
      </c>
      <c r="G28928" s="8">
        <v>0.28773644604470933</v>
      </c>
      <c r="H28928" s="8">
        <v>0.15043474028260387</v>
      </c>
      <c r="I28928" s="8">
        <v>0.31976613267161302</v>
      </c>
      <c r="J28928" s="8">
        <v>0.38602224680022446</v>
      </c>
      <c r="K28928" s="8">
        <v>0.40584988134274153</v>
      </c>
    </row>
    <row r="28929" spans="2:11">
      <c r="B28929" s="3" t="s">
        <v>3743</v>
      </c>
      <c r="C28929" s="10">
        <v>0.21999728756041462</v>
      </c>
      <c r="D28929" s="10">
        <v>0.21523871580702034</v>
      </c>
      <c r="E28929" s="10">
        <v>0.1065580911111325</v>
      </c>
      <c r="F28929" s="10">
        <v>0.27711846390782874</v>
      </c>
      <c r="G28929" s="10">
        <v>0.30286950038587107</v>
      </c>
      <c r="H28929" s="10">
        <v>0.11645505839923842</v>
      </c>
      <c r="I28929" s="10">
        <v>0.3607575411574912</v>
      </c>
      <c r="J28929" s="10">
        <v>0.40726785477546218</v>
      </c>
      <c r="K28929" s="10">
        <v>0.32349269746159637</v>
      </c>
    </row>
    <row r="28930" spans="2:11">
      <c r="B28930" s="3" t="s">
        <v>3744</v>
      </c>
      <c r="C28930" s="8">
        <v>0.28976509893460761</v>
      </c>
      <c r="D28930" s="8">
        <v>0.31647866940570346</v>
      </c>
      <c r="E28930" s="8">
        <v>9.5191905508235267E-2</v>
      </c>
      <c r="F28930" s="8">
        <v>0.16019925465255852</v>
      </c>
      <c r="G28930" s="8">
        <v>0.26726473760142999</v>
      </c>
      <c r="H28930" s="8">
        <v>0.15683243451330478</v>
      </c>
      <c r="I28930" s="8">
        <v>0.22326963440706415</v>
      </c>
      <c r="J28930" s="8">
        <v>0.39673234100861782</v>
      </c>
      <c r="K28930" s="8">
        <v>0.59017491386894483</v>
      </c>
    </row>
    <row r="28931" spans="2:11">
      <c r="B28931" s="3" t="s">
        <v>3745</v>
      </c>
      <c r="C28931" s="10">
        <v>0.26450912453224196</v>
      </c>
      <c r="D28931" s="10">
        <v>0.22637952202098666</v>
      </c>
      <c r="E28931" s="10">
        <v>9.3038167341188263E-2</v>
      </c>
      <c r="F28931" s="10">
        <v>0.32698612314959169</v>
      </c>
      <c r="G28931" s="10">
        <v>0.21614069563952912</v>
      </c>
      <c r="H28931" s="10">
        <v>0.14712028617521375</v>
      </c>
      <c r="I28931" s="10">
        <v>0.1975224180123453</v>
      </c>
      <c r="J28931" s="10">
        <v>0.49442875693536165</v>
      </c>
      <c r="K28931" s="10">
        <v>0.6094173109089962</v>
      </c>
    </row>
    <row r="28932" spans="2:11">
      <c r="B28932" s="3" t="s">
        <v>3746</v>
      </c>
      <c r="C28932" s="8">
        <v>0.30651692217760657</v>
      </c>
      <c r="D28932" s="8">
        <v>0.22376534747859378</v>
      </c>
      <c r="E28932" s="8">
        <v>4.3009552123733079E-2</v>
      </c>
      <c r="F28932" s="8">
        <v>0.36809962990059536</v>
      </c>
      <c r="G28932" s="8">
        <v>0.23848921267928574</v>
      </c>
      <c r="H28932" s="8">
        <v>0.11186848149096319</v>
      </c>
      <c r="I28932" s="8">
        <v>0.12157283006059713</v>
      </c>
      <c r="J28932" s="8">
        <v>0.45769969377949277</v>
      </c>
      <c r="K28932" s="8">
        <v>0.65229805617269776</v>
      </c>
    </row>
    <row r="28933" spans="2:11">
      <c r="B28933" s="3" t="s">
        <v>3747</v>
      </c>
      <c r="C28933" s="10">
        <v>0.23564016053096504</v>
      </c>
      <c r="D28933" s="10">
        <v>0.28424613829629808</v>
      </c>
      <c r="E28933" s="10">
        <v>8.6544081319138474E-2</v>
      </c>
      <c r="F28933" s="10">
        <v>0.2292780902188698</v>
      </c>
      <c r="G28933" s="10">
        <v>0.31306447929839715</v>
      </c>
      <c r="H28933" s="10">
        <v>0.11582990275903106</v>
      </c>
      <c r="I28933" s="10">
        <v>0.2661928052159877</v>
      </c>
      <c r="J28933" s="10">
        <v>0.39753570648873265</v>
      </c>
      <c r="K28933" s="10">
        <v>0.58573139996468404</v>
      </c>
    </row>
    <row r="28934" spans="2:11">
      <c r="B28934" s="3" t="s">
        <v>3748</v>
      </c>
      <c r="C28934" s="8">
        <v>0.24445785769586076</v>
      </c>
      <c r="D28934" s="8">
        <v>0.24528298927284201</v>
      </c>
      <c r="E28934" s="8">
        <v>0.11045241481009822</v>
      </c>
      <c r="F28934" s="8">
        <v>0.25438700284408305</v>
      </c>
      <c r="G28934" s="8">
        <v>0.22976086786790814</v>
      </c>
      <c r="H28934" s="8">
        <v>0.16258747293423995</v>
      </c>
      <c r="I28934" s="8">
        <v>0.35564922353790512</v>
      </c>
      <c r="J28934" s="8">
        <v>0.38159808606982187</v>
      </c>
      <c r="K28934" s="8">
        <v>0.41794577351880519</v>
      </c>
    </row>
    <row r="28935" spans="2:11">
      <c r="B28935" s="3" t="s">
        <v>3749</v>
      </c>
      <c r="C28935" s="10">
        <v>0.25381907637949408</v>
      </c>
      <c r="D28935" s="10">
        <v>0.21690298109692108</v>
      </c>
      <c r="E28935" s="10">
        <v>0.14326455847005221</v>
      </c>
      <c r="F28935" s="10">
        <v>0.29503277300630859</v>
      </c>
      <c r="G28935" s="10">
        <v>0.23430349879898354</v>
      </c>
      <c r="H28935" s="10">
        <v>0.16801953029922048</v>
      </c>
      <c r="I28935" s="10">
        <v>0.40261367724379488</v>
      </c>
      <c r="J28935" s="10">
        <v>0.45542072115966165</v>
      </c>
      <c r="K28935" s="10">
        <v>0.32143861065515006</v>
      </c>
    </row>
    <row r="28936" spans="2:11">
      <c r="B28936" s="3" t="s">
        <v>3750</v>
      </c>
      <c r="C28936" s="8">
        <v>0.21006998316157666</v>
      </c>
      <c r="D28936" s="8">
        <v>0.23646197180646786</v>
      </c>
      <c r="E28936" s="8">
        <v>0.10509624570157534</v>
      </c>
      <c r="F28936" s="8">
        <v>0.27377311950429079</v>
      </c>
      <c r="G28936" s="8">
        <v>0.29692520839724024</v>
      </c>
      <c r="H28936" s="8">
        <v>0.11226892594495823</v>
      </c>
      <c r="I28936" s="8">
        <v>0.33632113844714351</v>
      </c>
      <c r="J28936" s="8">
        <v>0.42728434860388514</v>
      </c>
      <c r="K28936" s="8">
        <v>0.32807546388816544</v>
      </c>
    </row>
    <row r="28937" spans="2:11">
      <c r="B28937" s="3" t="s">
        <v>3751</v>
      </c>
      <c r="C28937" s="10">
        <v>0.26879090139895073</v>
      </c>
      <c r="D28937" s="10">
        <v>0.26781056711012985</v>
      </c>
      <c r="E28937" s="10">
        <v>6.2835102457060643E-2</v>
      </c>
      <c r="F28937" s="10">
        <v>0.27055299626275109</v>
      </c>
      <c r="G28937" s="10">
        <v>0.27745462054195852</v>
      </c>
      <c r="H28937" s="10">
        <v>9.7394179132953312E-2</v>
      </c>
      <c r="I28937" s="10">
        <v>0.39459743645968093</v>
      </c>
      <c r="J28937" s="10">
        <v>0.45076268506432476</v>
      </c>
      <c r="K28937" s="10">
        <v>0.31225842685260652</v>
      </c>
    </row>
    <row r="28938" spans="2:11">
      <c r="B28938" s="3" t="s">
        <v>3752</v>
      </c>
      <c r="C28938" s="8">
        <v>0.2356975502837145</v>
      </c>
      <c r="D28938" s="8">
        <v>0.22157296205624905</v>
      </c>
      <c r="E28938" s="8">
        <v>0.12419966447649472</v>
      </c>
      <c r="F28938" s="8">
        <v>0.26631656872888193</v>
      </c>
      <c r="G28938" s="8">
        <v>0.29939585782645467</v>
      </c>
      <c r="H28938" s="8">
        <v>0.13379584854465762</v>
      </c>
      <c r="I28938" s="8">
        <v>0.32766158204452911</v>
      </c>
      <c r="J28938" s="8">
        <v>0.42576953474865298</v>
      </c>
      <c r="K28938" s="8">
        <v>0.36331316772167493</v>
      </c>
    </row>
    <row r="28939" spans="2:11">
      <c r="B28939" s="3" t="s">
        <v>3753</v>
      </c>
      <c r="C28939" s="10">
        <v>0.23268684225134684</v>
      </c>
      <c r="D28939" s="10">
        <v>0.25694514173769306</v>
      </c>
      <c r="E28939" s="10">
        <v>9.0677576869928292E-2</v>
      </c>
      <c r="F28939" s="10">
        <v>0.25192060598013938</v>
      </c>
      <c r="G28939" s="10">
        <v>0.27213500054789758</v>
      </c>
      <c r="H28939" s="10">
        <v>0.13393956747424585</v>
      </c>
      <c r="I28939" s="10">
        <v>0.35656552547269021</v>
      </c>
      <c r="J28939" s="10">
        <v>0.41527009557998079</v>
      </c>
      <c r="K28939" s="10">
        <v>0.32635291430985469</v>
      </c>
    </row>
    <row r="28940" spans="2:11">
      <c r="B28940" s="3" t="s">
        <v>3754</v>
      </c>
      <c r="C28940" s="8">
        <v>0.23431581624539177</v>
      </c>
      <c r="D28940" s="8">
        <v>0.24750732388769883</v>
      </c>
      <c r="E28940" s="8">
        <v>0.126905788603283</v>
      </c>
      <c r="F28940" s="8">
        <v>0.31603024666248331</v>
      </c>
      <c r="G28940" s="8">
        <v>0.25680620846425678</v>
      </c>
      <c r="H28940" s="8">
        <v>0.15249113789745714</v>
      </c>
      <c r="I28940" s="8">
        <v>0.24263165390051036</v>
      </c>
      <c r="J28940" s="8">
        <v>0.54406733026467291</v>
      </c>
      <c r="K28940" s="8">
        <v>0.4023708447018049</v>
      </c>
    </row>
    <row r="28941" spans="2:11">
      <c r="B28941" s="3" t="s">
        <v>3755</v>
      </c>
      <c r="C28941" s="10">
        <v>0.25012538865674638</v>
      </c>
      <c r="D28941" s="10">
        <v>0.24312404219991179</v>
      </c>
      <c r="E28941" s="10">
        <v>0.10904324405350396</v>
      </c>
      <c r="F28941" s="10">
        <v>0.27603656900219242</v>
      </c>
      <c r="G28941" s="10">
        <v>0.21789408586569808</v>
      </c>
      <c r="H28941" s="10">
        <v>0.13379692399347692</v>
      </c>
      <c r="I28941" s="10">
        <v>0.36872178880036782</v>
      </c>
      <c r="J28941" s="10">
        <v>0.41022966509231829</v>
      </c>
      <c r="K28941" s="10">
        <v>0.30199260738509992</v>
      </c>
    </row>
    <row r="28942" spans="2:11">
      <c r="B28942" s="3" t="s">
        <v>3756</v>
      </c>
      <c r="C28942" s="8">
        <v>0.25126986128654011</v>
      </c>
      <c r="D28942" s="8">
        <v>0.31188034742619258</v>
      </c>
      <c r="E28942" s="8">
        <v>6.2135951862715151E-2</v>
      </c>
      <c r="F28942" s="8">
        <v>0.27321881791964425</v>
      </c>
      <c r="G28942" s="8">
        <v>0.29469423990772664</v>
      </c>
      <c r="H28942" s="8">
        <v>0.13805985728836437</v>
      </c>
      <c r="I28942" s="8">
        <v>0.25133725307795329</v>
      </c>
      <c r="J28942" s="8">
        <v>0.49854352970773919</v>
      </c>
      <c r="K28942" s="8">
        <v>0.51339482470127051</v>
      </c>
    </row>
    <row r="28943" spans="2:11">
      <c r="B28943" s="3" t="s">
        <v>3757</v>
      </c>
      <c r="C28943" s="10">
        <v>0.20786558570627894</v>
      </c>
      <c r="D28943" s="10">
        <v>0.22928370044985968</v>
      </c>
      <c r="E28943" s="10">
        <v>0.11740171023521097</v>
      </c>
      <c r="F28943" s="10">
        <v>0.26453599408783146</v>
      </c>
      <c r="G28943" s="10">
        <v>0.29503893380441459</v>
      </c>
      <c r="H28943" s="10">
        <v>0.14326699755753364</v>
      </c>
      <c r="I28943" s="10">
        <v>0.36686519488218883</v>
      </c>
      <c r="J28943" s="10">
        <v>0.38867221022617382</v>
      </c>
      <c r="K28943" s="10">
        <v>0.34085018278217577</v>
      </c>
    </row>
    <row r="28944" spans="2:11">
      <c r="B28944" s="3" t="s">
        <v>3758</v>
      </c>
      <c r="C28944" s="8">
        <v>0.21625483675143103</v>
      </c>
      <c r="D28944" s="8">
        <v>0.26713820606119471</v>
      </c>
      <c r="E28944" s="8">
        <v>0.11672730757784816</v>
      </c>
      <c r="F28944" s="8">
        <v>0.26260075387772436</v>
      </c>
      <c r="G28944" s="8">
        <v>0.24533477629352685</v>
      </c>
      <c r="H28944" s="8">
        <v>0.15877906512652351</v>
      </c>
      <c r="I28944" s="8">
        <v>0.32590374593857491</v>
      </c>
      <c r="J28944" s="8">
        <v>0.40182496467411932</v>
      </c>
      <c r="K28944" s="8">
        <v>0.46844577626147882</v>
      </c>
    </row>
    <row r="28945" spans="2:11">
      <c r="B28945" s="3" t="s">
        <v>3759</v>
      </c>
      <c r="C28945" s="10">
        <v>0.26682228966959132</v>
      </c>
      <c r="D28945" s="10">
        <v>0.26318355763212753</v>
      </c>
      <c r="E28945" s="10">
        <v>0.11290054068783983</v>
      </c>
      <c r="F28945" s="10">
        <v>0.26529689012043844</v>
      </c>
      <c r="G28945" s="10">
        <v>0.25014454565806388</v>
      </c>
      <c r="H28945" s="10">
        <v>0.1441205344426067</v>
      </c>
      <c r="I28945" s="10">
        <v>0.36078356326358801</v>
      </c>
      <c r="J28945" s="10">
        <v>0.38707419996599213</v>
      </c>
      <c r="K28945" s="10">
        <v>0.33257875862304831</v>
      </c>
    </row>
    <row r="28946" spans="2:11">
      <c r="B28946" s="3" t="s">
        <v>3760</v>
      </c>
      <c r="C28946" s="8">
        <v>0.25330570321315199</v>
      </c>
      <c r="D28946" s="8">
        <v>0.28239424329984764</v>
      </c>
      <c r="E28946" s="8">
        <v>0.10241927291016401</v>
      </c>
      <c r="F28946" s="8">
        <v>0.27656657844066967</v>
      </c>
      <c r="G28946" s="8">
        <v>0.21431412186038473</v>
      </c>
      <c r="H28946" s="8">
        <v>0.13163459161782884</v>
      </c>
      <c r="I28946" s="8">
        <v>0.30825506184546392</v>
      </c>
      <c r="J28946" s="8">
        <v>0.48785599000658603</v>
      </c>
      <c r="K28946" s="8">
        <v>0.41631697902084969</v>
      </c>
    </row>
    <row r="28947" spans="2:11">
      <c r="B28947" s="3" t="s">
        <v>3761</v>
      </c>
      <c r="C28947" s="10">
        <v>0.20125774220477155</v>
      </c>
      <c r="D28947" s="10">
        <v>0.18597950617943795</v>
      </c>
      <c r="E28947" s="10">
        <v>0.15563427636958874</v>
      </c>
      <c r="F28947" s="10">
        <v>0.32625898176419282</v>
      </c>
      <c r="G28947" s="10">
        <v>0.21303283080248464</v>
      </c>
      <c r="H28947" s="10">
        <v>0.16996721499916165</v>
      </c>
      <c r="I28947" s="10">
        <v>0.36042150036245524</v>
      </c>
      <c r="J28947" s="10">
        <v>0.36868567114369383</v>
      </c>
      <c r="K28947" s="10">
        <v>0.34180136579385284</v>
      </c>
    </row>
    <row r="28948" spans="2:11">
      <c r="B28948" s="3" t="s">
        <v>3762</v>
      </c>
      <c r="C28948" s="8">
        <v>0.17725639182098246</v>
      </c>
      <c r="D28948" s="8">
        <v>0.17715254530506661</v>
      </c>
      <c r="E28948" s="8">
        <v>0.1740845206975562</v>
      </c>
      <c r="F28948" s="8">
        <v>0.2620261649620127</v>
      </c>
      <c r="G28948" s="8">
        <v>0.33001511415109808</v>
      </c>
      <c r="H28948" s="8">
        <v>0.23735894027816545</v>
      </c>
      <c r="I28948" s="8">
        <v>0.26838903522842111</v>
      </c>
      <c r="J28948" s="8">
        <v>0.559901251454895</v>
      </c>
      <c r="K28948" s="8">
        <v>0.36458135834982242</v>
      </c>
    </row>
    <row r="28949" spans="2:11">
      <c r="B28949" s="3" t="s">
        <v>3763</v>
      </c>
      <c r="C28949" s="10">
        <v>0.1441738830771733</v>
      </c>
      <c r="D28949" s="10">
        <v>0.31927851409276314</v>
      </c>
      <c r="E28949" s="10">
        <v>0.31691270350443435</v>
      </c>
      <c r="F28949" s="10">
        <v>8.0618807296717249E-2</v>
      </c>
      <c r="G28949" s="10">
        <v>0.20489688603255418</v>
      </c>
      <c r="H28949" s="10">
        <v>0.31690305651002715</v>
      </c>
      <c r="I28949" s="10">
        <v>-1.3697191144362545E-3</v>
      </c>
      <c r="J28949" s="10">
        <v>0.6028732922523552</v>
      </c>
      <c r="K28949" s="10">
        <v>0.59742147029266979</v>
      </c>
    </row>
    <row r="28950" spans="2:11">
      <c r="B28950" s="3" t="s">
        <v>3764</v>
      </c>
      <c r="C28950" s="8">
        <v>0.23863828305353998</v>
      </c>
      <c r="D28950" s="8">
        <v>0.23790128380100178</v>
      </c>
      <c r="E28950" s="8">
        <v>0.14428932865331495</v>
      </c>
      <c r="F28950" s="8">
        <v>0.26067880318363468</v>
      </c>
      <c r="G28950" s="8">
        <v>0.24362697384314583</v>
      </c>
      <c r="H28950" s="8">
        <v>0.18150681677585442</v>
      </c>
      <c r="I28950" s="8">
        <v>0.36427323087344837</v>
      </c>
      <c r="J28950" s="8">
        <v>0.37630249906816965</v>
      </c>
      <c r="K28950" s="8">
        <v>0.3652989516776613</v>
      </c>
    </row>
    <row r="28951" spans="2:11">
      <c r="B28951" s="3" t="s">
        <v>3765</v>
      </c>
      <c r="C28951" s="10">
        <v>0.18672693638048746</v>
      </c>
      <c r="D28951" s="10">
        <v>0.28212198431837404</v>
      </c>
      <c r="E28951" s="10">
        <v>0.11582199207840005</v>
      </c>
      <c r="F28951" s="10">
        <v>0.24911752875346965</v>
      </c>
      <c r="G28951" s="10">
        <v>0.36184785166875405</v>
      </c>
      <c r="H28951" s="10">
        <v>0.12840483188220894</v>
      </c>
      <c r="I28951" s="10">
        <v>0.32845559284949355</v>
      </c>
      <c r="J28951" s="10">
        <v>0.41955711152109859</v>
      </c>
      <c r="K28951" s="10">
        <v>0.3976358012078135</v>
      </c>
    </row>
    <row r="28952" spans="2:11">
      <c r="B28952" s="3" t="s">
        <v>3766</v>
      </c>
      <c r="C28952" s="8">
        <v>0.26980593464179464</v>
      </c>
      <c r="D28952" s="8">
        <v>0.24374889071708303</v>
      </c>
      <c r="E28952" s="8">
        <v>8.3555910236069841E-2</v>
      </c>
      <c r="F28952" s="8">
        <v>0.24522326069978756</v>
      </c>
      <c r="G28952" s="8">
        <v>0.29295082805827855</v>
      </c>
      <c r="H28952" s="8">
        <v>0.10342777026576487</v>
      </c>
      <c r="I28952" s="8">
        <v>0.36225450983519408</v>
      </c>
      <c r="J28952" s="8">
        <v>0.41705681749682405</v>
      </c>
      <c r="K28952" s="8">
        <v>0.36808263666751168</v>
      </c>
    </row>
    <row r="28953" spans="2:11">
      <c r="B28953" s="3" t="s">
        <v>3767</v>
      </c>
      <c r="C28953" s="10">
        <v>0.24092179832480329</v>
      </c>
      <c r="D28953" s="10">
        <v>0.24169445571665818</v>
      </c>
      <c r="E28953" s="10">
        <v>0.10274174100407561</v>
      </c>
      <c r="F28953" s="10">
        <v>0.26122799733475005</v>
      </c>
      <c r="G28953" s="10">
        <v>0.25085332184118653</v>
      </c>
      <c r="H28953" s="10">
        <v>0.14985423046435983</v>
      </c>
      <c r="I28953" s="10">
        <v>0.34273617810139062</v>
      </c>
      <c r="J28953" s="10">
        <v>0.36116411008828769</v>
      </c>
      <c r="K28953" s="10">
        <v>0.40381126725725519</v>
      </c>
    </row>
    <row r="28954" spans="2:11">
      <c r="B28954" s="3" t="s">
        <v>3768</v>
      </c>
      <c r="C28954" s="8">
        <v>0.34255048805336197</v>
      </c>
      <c r="D28954" s="8">
        <v>0.28263469824478377</v>
      </c>
      <c r="E28954" s="8">
        <v>4.1196056168680169E-2</v>
      </c>
      <c r="F28954" s="8">
        <v>0.20193318308065006</v>
      </c>
      <c r="G28954" s="8">
        <v>0.29076906071921321</v>
      </c>
      <c r="H28954" s="8">
        <v>0.12834170977879483</v>
      </c>
      <c r="I28954" s="8">
        <v>0.25551105647122596</v>
      </c>
      <c r="J28954" s="8">
        <v>0.45920054254906539</v>
      </c>
      <c r="K28954" s="8">
        <v>0.53167455521454099</v>
      </c>
    </row>
    <row r="28955" spans="2:11">
      <c r="B28955" s="3" t="s">
        <v>3769</v>
      </c>
      <c r="C28955" s="10">
        <v>0.22613942840538373</v>
      </c>
      <c r="D28955" s="10">
        <v>0.23812556338045063</v>
      </c>
      <c r="E28955" s="10">
        <v>9.7251487002754253E-2</v>
      </c>
      <c r="F28955" s="10">
        <v>0.25541799817334954</v>
      </c>
      <c r="G28955" s="10">
        <v>0.2608011212167945</v>
      </c>
      <c r="H28955" s="10">
        <v>0.14118928804646633</v>
      </c>
      <c r="I28955" s="10">
        <v>0.36306752919427709</v>
      </c>
      <c r="J28955" s="10">
        <v>0.40114921882248622</v>
      </c>
      <c r="K28955" s="10">
        <v>0.30713527910066701</v>
      </c>
    </row>
    <row r="28956" spans="2:11">
      <c r="B28956" s="3" t="s">
        <v>3770</v>
      </c>
      <c r="C28956" s="8">
        <v>0.16761310120145848</v>
      </c>
      <c r="D28956" s="8">
        <v>0.27857480209720265</v>
      </c>
      <c r="E28956" s="8">
        <v>0.20394291596926342</v>
      </c>
      <c r="F28956" s="8">
        <v>0.13820869244609452</v>
      </c>
      <c r="G28956" s="8">
        <v>0.29892907331030377</v>
      </c>
      <c r="H28956" s="8">
        <v>0.20550742111429385</v>
      </c>
      <c r="I28956" s="8">
        <v>-1.1029292333559195E-2</v>
      </c>
      <c r="J28956" s="8">
        <v>0.42832512695651032</v>
      </c>
      <c r="K28956" s="8">
        <v>0.72495539717852508</v>
      </c>
    </row>
    <row r="28957" spans="2:11">
      <c r="B28957" s="3" t="s">
        <v>3771</v>
      </c>
      <c r="C28957" s="10">
        <v>0.22016478155894895</v>
      </c>
      <c r="D28957" s="10">
        <v>0.2324196037236603</v>
      </c>
      <c r="E28957" s="10">
        <v>0.10827000752742598</v>
      </c>
      <c r="F28957" s="10">
        <v>0.26254098221355759</v>
      </c>
      <c r="G28957" s="10">
        <v>0.28033268580904908</v>
      </c>
      <c r="H28957" s="10">
        <v>0.11944349026706573</v>
      </c>
      <c r="I28957" s="10">
        <v>0.34059081151343246</v>
      </c>
      <c r="J28957" s="10">
        <v>0.3950037638913883</v>
      </c>
      <c r="K28957" s="10">
        <v>0.40287855232016739</v>
      </c>
    </row>
    <row r="28958" spans="2:11">
      <c r="B28958" s="3" t="s">
        <v>3772</v>
      </c>
      <c r="C28958" s="8">
        <v>0.20498653338273007</v>
      </c>
      <c r="D28958" s="8">
        <v>0.29296473936765788</v>
      </c>
      <c r="E28958" s="8">
        <v>0.17989248900999871</v>
      </c>
      <c r="F28958" s="8">
        <v>8.4302590538028965E-2</v>
      </c>
      <c r="G28958" s="8">
        <v>0.33897751017079331</v>
      </c>
      <c r="H28958" s="8">
        <v>0.1677358321429282</v>
      </c>
      <c r="I28958" s="8">
        <v>0.1166183089601031</v>
      </c>
      <c r="J28958" s="8">
        <v>0.55716390274773064</v>
      </c>
      <c r="K28958" s="8">
        <v>0.54585993466776861</v>
      </c>
    </row>
    <row r="28959" spans="2:11">
      <c r="B28959" s="3" t="s">
        <v>3773</v>
      </c>
      <c r="C28959" s="10">
        <v>0.28552395682650961</v>
      </c>
      <c r="D28959" s="10">
        <v>0.2418223814143973</v>
      </c>
      <c r="E28959" s="10">
        <v>8.3274948765498694E-2</v>
      </c>
      <c r="F28959" s="10">
        <v>0.24393826435437085</v>
      </c>
      <c r="G28959" s="10">
        <v>0.27415633889165381</v>
      </c>
      <c r="H28959" s="10">
        <v>0.13878319481591708</v>
      </c>
      <c r="I28959" s="10">
        <v>0.3333695542853235</v>
      </c>
      <c r="J28959" s="10">
        <v>0.47682459515576864</v>
      </c>
      <c r="K28959" s="10">
        <v>0.36322351717436763</v>
      </c>
    </row>
    <row r="28960" spans="2:11">
      <c r="B28960" s="3" t="s">
        <v>3774</v>
      </c>
      <c r="C28960" s="8">
        <v>0.23545587776316035</v>
      </c>
      <c r="D28960" s="8">
        <v>0.22938526632296766</v>
      </c>
      <c r="E28960" s="8">
        <v>0.12192697769073373</v>
      </c>
      <c r="F28960" s="8">
        <v>0.25416625510416541</v>
      </c>
      <c r="G28960" s="8">
        <v>0.2705564645047448</v>
      </c>
      <c r="H28960" s="8">
        <v>0.15243198605661562</v>
      </c>
      <c r="I28960" s="8">
        <v>0.37872870502972011</v>
      </c>
      <c r="J28960" s="8">
        <v>0.37701442518611267</v>
      </c>
      <c r="K28960" s="8">
        <v>0.33802812581035468</v>
      </c>
    </row>
    <row r="28961" spans="2:11">
      <c r="B28961" s="3" t="s">
        <v>3775</v>
      </c>
      <c r="C28961" s="10">
        <v>0.23363239649348386</v>
      </c>
      <c r="D28961" s="10">
        <v>0.27046826058363366</v>
      </c>
      <c r="E28961" s="10">
        <v>9.7682424217342495E-2</v>
      </c>
      <c r="F28961" s="10">
        <v>0.22254913614194738</v>
      </c>
      <c r="G28961" s="10">
        <v>0.2937918247196275</v>
      </c>
      <c r="H28961" s="10">
        <v>0.12048228746113561</v>
      </c>
      <c r="I28961" s="10">
        <v>0.35660354165499103</v>
      </c>
      <c r="J28961" s="10">
        <v>0.38513720083730818</v>
      </c>
      <c r="K28961" s="10">
        <v>0.35987450494901146</v>
      </c>
    </row>
    <row r="28962" spans="2:11">
      <c r="B28962" s="3" t="s">
        <v>3776</v>
      </c>
      <c r="C28962" s="8">
        <v>0.28484925433253766</v>
      </c>
      <c r="D28962" s="8">
        <v>0.24009097973593568</v>
      </c>
      <c r="E28962" s="8">
        <v>5.7025941442221721E-2</v>
      </c>
      <c r="F28962" s="8">
        <v>0.2562451090271346</v>
      </c>
      <c r="G28962" s="8">
        <v>0.2981986405036956</v>
      </c>
      <c r="H28962" s="8">
        <v>0.13985435626858478</v>
      </c>
      <c r="I28962" s="8">
        <v>0.36919248482289774</v>
      </c>
      <c r="J28962" s="8">
        <v>0.44982111985356232</v>
      </c>
      <c r="K28962" s="8">
        <v>0.32885536125305925</v>
      </c>
    </row>
    <row r="28963" spans="2:11">
      <c r="B28963" s="3" t="s">
        <v>3777</v>
      </c>
      <c r="C28963" s="10">
        <v>0.24778520541038609</v>
      </c>
      <c r="D28963" s="10">
        <v>0.28558964016591093</v>
      </c>
      <c r="E28963" s="10">
        <v>0.1335928885337434</v>
      </c>
      <c r="F28963" s="10">
        <v>0.19059895093932722</v>
      </c>
      <c r="G28963" s="10">
        <v>0.20926084117404423</v>
      </c>
      <c r="H28963" s="10">
        <v>0.21124902987800481</v>
      </c>
      <c r="I28963" s="10">
        <v>9.8760550289031843E-2</v>
      </c>
      <c r="J28963" s="10">
        <v>0.52912818736168543</v>
      </c>
      <c r="K28963" s="10">
        <v>0.61075025220624424</v>
      </c>
    </row>
    <row r="28964" spans="2:11">
      <c r="B28964" s="3" t="s">
        <v>3778</v>
      </c>
      <c r="C28964" s="8">
        <v>0.27594732604151512</v>
      </c>
      <c r="D28964" s="8">
        <v>0.24974620705363015</v>
      </c>
      <c r="E28964" s="8">
        <v>7.6209709635932071E-2</v>
      </c>
      <c r="F28964" s="8">
        <v>0.25005952756504485</v>
      </c>
      <c r="G28964" s="8">
        <v>0.28933371431335869</v>
      </c>
      <c r="H28964" s="8">
        <v>9.0601684611077232E-2</v>
      </c>
      <c r="I28964" s="8">
        <v>0.38114479414472791</v>
      </c>
      <c r="J28964" s="8">
        <v>0.42012280886012093</v>
      </c>
      <c r="K28964" s="8">
        <v>0.35829948409716345</v>
      </c>
    </row>
    <row r="28965" spans="2:11">
      <c r="B28965" s="3" t="s">
        <v>3779</v>
      </c>
      <c r="C28965" s="10">
        <v>0.22643477430975867</v>
      </c>
      <c r="D28965" s="10">
        <v>0.21239465982804545</v>
      </c>
      <c r="E28965" s="10">
        <v>0.13791568150088568</v>
      </c>
      <c r="F28965" s="10">
        <v>0.33290334006969718</v>
      </c>
      <c r="G28965" s="10">
        <v>0.21738954758181464</v>
      </c>
      <c r="H28965" s="10">
        <v>0.19032224275112922</v>
      </c>
      <c r="I28965" s="10">
        <v>0.32151214219215113</v>
      </c>
      <c r="J28965" s="10">
        <v>0.49015838211485213</v>
      </c>
      <c r="K28965" s="10">
        <v>0.37393154101072335</v>
      </c>
    </row>
    <row r="28966" spans="2:11">
      <c r="B28966" s="3" t="s">
        <v>3780</v>
      </c>
      <c r="C28966" s="8">
        <v>0.25105610612464402</v>
      </c>
      <c r="D28966" s="8">
        <v>0.26406856654119032</v>
      </c>
      <c r="E28966" s="8">
        <v>8.4308112136620136E-2</v>
      </c>
      <c r="F28966" s="8">
        <v>0.26318474583765833</v>
      </c>
      <c r="G28966" s="8">
        <v>0.29547048175049029</v>
      </c>
      <c r="H28966" s="8">
        <v>0.11547901453182868</v>
      </c>
      <c r="I28966" s="8">
        <v>0.37636305869450876</v>
      </c>
      <c r="J28966" s="8">
        <v>0.42632950422077043</v>
      </c>
      <c r="K28966" s="8">
        <v>0.35966992787961016</v>
      </c>
    </row>
    <row r="28967" spans="2:11">
      <c r="B28967" s="3" t="s">
        <v>3781</v>
      </c>
      <c r="C28967" s="10">
        <v>0.26922592500854353</v>
      </c>
      <c r="D28967" s="10">
        <v>0.23602216393556122</v>
      </c>
      <c r="E28967" s="10">
        <v>1.3987120284922836E-2</v>
      </c>
      <c r="F28967" s="10">
        <v>0.2979743933566012</v>
      </c>
      <c r="G28967" s="10">
        <v>0.33474931994015933</v>
      </c>
      <c r="H28967" s="10">
        <v>0.11401375453312684</v>
      </c>
      <c r="I28967" s="10">
        <v>0.32549091552634846</v>
      </c>
      <c r="J28967" s="10">
        <v>0.48701503457550771</v>
      </c>
      <c r="K28967" s="10">
        <v>0.45269797392723754</v>
      </c>
    </row>
    <row r="28968" spans="2:11">
      <c r="B28968" s="3" t="s">
        <v>3782</v>
      </c>
      <c r="C28968" s="8">
        <v>0.21544324801834452</v>
      </c>
      <c r="D28968" s="8">
        <v>0.24983494785683608</v>
      </c>
      <c r="E28968" s="8">
        <v>0.11078651758442613</v>
      </c>
      <c r="F28968" s="8">
        <v>0.24573271201420999</v>
      </c>
      <c r="G28968" s="8">
        <v>0.28328992445811468</v>
      </c>
      <c r="H28968" s="8">
        <v>0.14355957776507666</v>
      </c>
      <c r="I28968" s="8">
        <v>0.30713842330661995</v>
      </c>
      <c r="J28968" s="8">
        <v>0.38934954739358918</v>
      </c>
      <c r="K28968" s="8">
        <v>0.49934495441055982</v>
      </c>
    </row>
    <row r="28969" spans="2:11">
      <c r="B28969" s="3" t="s">
        <v>3783</v>
      </c>
      <c r="C28969" s="10">
        <v>0.23761321700382299</v>
      </c>
      <c r="D28969" s="10">
        <v>0.2307989203619262</v>
      </c>
      <c r="E28969" s="10">
        <v>0.10439005670661071</v>
      </c>
      <c r="F28969" s="10">
        <v>0.32078942466094568</v>
      </c>
      <c r="G28969" s="10">
        <v>0.26242357762164653</v>
      </c>
      <c r="H28969" s="10">
        <v>0.13725229072754744</v>
      </c>
      <c r="I28969" s="10">
        <v>0.35884905594745126</v>
      </c>
      <c r="J28969" s="10">
        <v>0.44027497632019125</v>
      </c>
      <c r="K28969" s="10">
        <v>0.40418247503123234</v>
      </c>
    </row>
    <row r="28970" spans="2:11">
      <c r="B28970" s="3" t="s">
        <v>3784</v>
      </c>
      <c r="C28970" s="8">
        <v>0.29782569655145491</v>
      </c>
      <c r="D28970" s="8">
        <v>0.31913406750608725</v>
      </c>
      <c r="E28970" s="8">
        <v>6.4761050616643751E-2</v>
      </c>
      <c r="F28970" s="8">
        <v>0.18017619464539517</v>
      </c>
      <c r="G28970" s="8">
        <v>0.35556369365554968</v>
      </c>
      <c r="H28970" s="8">
        <v>6.6972213852429741E-2</v>
      </c>
      <c r="I28970" s="8">
        <v>0.2326480114525647</v>
      </c>
      <c r="J28970" s="8">
        <v>0.61215757809313331</v>
      </c>
      <c r="K28970" s="8">
        <v>0.36890586355686056</v>
      </c>
    </row>
    <row r="28971" spans="2:11">
      <c r="B28971" s="3" t="s">
        <v>3785</v>
      </c>
      <c r="C28971" s="10">
        <v>0.27718268292357989</v>
      </c>
      <c r="D28971" s="10">
        <v>0.28480271569374566</v>
      </c>
      <c r="E28971" s="10">
        <v>8.2262230740781886E-2</v>
      </c>
      <c r="F28971" s="10">
        <v>0.27167819166410212</v>
      </c>
      <c r="G28971" s="10">
        <v>0.29346602147614659</v>
      </c>
      <c r="H28971" s="10">
        <v>0.12857410306410325</v>
      </c>
      <c r="I28971" s="10">
        <v>0.35082944556303824</v>
      </c>
      <c r="J28971" s="10">
        <v>0.43072128371856999</v>
      </c>
      <c r="K28971" s="10">
        <v>0.34567268660345185</v>
      </c>
    </row>
    <row r="28972" spans="2:11">
      <c r="B28972" s="3" t="s">
        <v>3786</v>
      </c>
      <c r="C28972" s="8">
        <v>0.21302150857621271</v>
      </c>
      <c r="D28972" s="8">
        <v>0.22350038241848125</v>
      </c>
      <c r="E28972" s="8">
        <v>0.14485944360495381</v>
      </c>
      <c r="F28972" s="8">
        <v>0.30696473643040562</v>
      </c>
      <c r="G28972" s="8">
        <v>0.24015977419226814</v>
      </c>
      <c r="H28972" s="8">
        <v>0.18509214109314806</v>
      </c>
      <c r="I28972" s="8">
        <v>0.34133405746700607</v>
      </c>
      <c r="J28972" s="8">
        <v>0.3682736951335247</v>
      </c>
      <c r="K28972" s="8">
        <v>0.38732508756111356</v>
      </c>
    </row>
    <row r="28973" spans="2:11">
      <c r="B28973" s="3" t="s">
        <v>3787</v>
      </c>
      <c r="C28973" s="10">
        <v>0.24040943562196113</v>
      </c>
      <c r="D28973" s="10">
        <v>0.2802098893464437</v>
      </c>
      <c r="E28973" s="10">
        <v>0.15127412189347456</v>
      </c>
      <c r="F28973" s="10">
        <v>0.2146385418195447</v>
      </c>
      <c r="G28973" s="10">
        <v>0.26711964492769491</v>
      </c>
      <c r="H28973" s="10">
        <v>0.19309952227115401</v>
      </c>
      <c r="I28973" s="10">
        <v>0.28026503242547557</v>
      </c>
      <c r="J28973" s="10">
        <v>0.36765119722365885</v>
      </c>
      <c r="K28973" s="10">
        <v>0.47082007065684134</v>
      </c>
    </row>
    <row r="28974" spans="2:11">
      <c r="B28974" s="3" t="s">
        <v>3788</v>
      </c>
      <c r="C28974" s="8">
        <v>0.21940692575455603</v>
      </c>
      <c r="D28974" s="8">
        <v>0.23941476923948504</v>
      </c>
      <c r="E28974" s="8">
        <v>0.12009492733983271</v>
      </c>
      <c r="F28974" s="8">
        <v>0.257814713544612</v>
      </c>
      <c r="G28974" s="8">
        <v>0.30880942476927159</v>
      </c>
      <c r="H28974" s="8">
        <v>0.15660348680295069</v>
      </c>
      <c r="I28974" s="8">
        <v>0.30684928113424198</v>
      </c>
      <c r="J28974" s="8">
        <v>0.44647399623287509</v>
      </c>
      <c r="K28974" s="8">
        <v>0.3907305738423108</v>
      </c>
    </row>
    <row r="28975" spans="2:11">
      <c r="B28975" s="3" t="s">
        <v>3789</v>
      </c>
      <c r="C28975" s="10">
        <v>0.26319141404972257</v>
      </c>
      <c r="D28975" s="10">
        <v>0.23728984058439398</v>
      </c>
      <c r="E28975" s="10">
        <v>5.9409785030515798E-2</v>
      </c>
      <c r="F28975" s="10">
        <v>0.25702062414382909</v>
      </c>
      <c r="G28975" s="10">
        <v>0.31060083521568194</v>
      </c>
      <c r="H28975" s="10">
        <v>8.0349732561852155E-2</v>
      </c>
      <c r="I28975" s="10">
        <v>0.37386501843084996</v>
      </c>
      <c r="J28975" s="10">
        <v>0.45359046843568696</v>
      </c>
      <c r="K28975" s="10">
        <v>0.2893355235907254</v>
      </c>
    </row>
    <row r="28976" spans="2:11">
      <c r="B28976" s="3" t="s">
        <v>3790</v>
      </c>
      <c r="C28976" s="8">
        <v>0.24882934169143692</v>
      </c>
      <c r="D28976" s="8">
        <v>0.25658965019136043</v>
      </c>
      <c r="E28976" s="8">
        <v>0.12623260207708278</v>
      </c>
      <c r="F28976" s="8">
        <v>0.239989613234808</v>
      </c>
      <c r="G28976" s="8">
        <v>0.25100870208560128</v>
      </c>
      <c r="H28976" s="8">
        <v>0.15069341781201248</v>
      </c>
      <c r="I28976" s="8">
        <v>0.37844819003005309</v>
      </c>
      <c r="J28976" s="8">
        <v>0.4610146508498601</v>
      </c>
      <c r="K28976" s="8">
        <v>0.32778951105991244</v>
      </c>
    </row>
    <row r="28977" spans="2:11">
      <c r="B28977" s="3" t="s">
        <v>3791</v>
      </c>
      <c r="C28977" s="10">
        <v>0.25020047770351822</v>
      </c>
      <c r="D28977" s="10">
        <v>0.2354701312544171</v>
      </c>
      <c r="E28977" s="10">
        <v>8.8413673346162652E-2</v>
      </c>
      <c r="F28977" s="10">
        <v>0.2397435317750124</v>
      </c>
      <c r="G28977" s="10">
        <v>0.24044587321902705</v>
      </c>
      <c r="H28977" s="10">
        <v>0.11536319092039581</v>
      </c>
      <c r="I28977" s="10">
        <v>0.35597722859792469</v>
      </c>
      <c r="J28977" s="10">
        <v>0.36341857623629686</v>
      </c>
      <c r="K28977" s="10">
        <v>0.31704841838035552</v>
      </c>
    </row>
    <row r="28978" spans="2:11">
      <c r="B28978" s="3" t="s">
        <v>3792</v>
      </c>
      <c r="C28978" s="8">
        <v>0.24480376404233567</v>
      </c>
      <c r="D28978" s="8">
        <v>0.25560813848226971</v>
      </c>
      <c r="E28978" s="8">
        <v>0.11359323753933934</v>
      </c>
      <c r="F28978" s="8">
        <v>0.26990619252849513</v>
      </c>
      <c r="G28978" s="8">
        <v>0.27134675354153065</v>
      </c>
      <c r="H28978" s="8">
        <v>0.14513880643479002</v>
      </c>
      <c r="I28978" s="8">
        <v>0.33455125983508249</v>
      </c>
      <c r="J28978" s="8">
        <v>0.41607653175165255</v>
      </c>
      <c r="K28978" s="8">
        <v>0.39340643153968591</v>
      </c>
    </row>
    <row r="28979" spans="2:11">
      <c r="B28979" s="3" t="s">
        <v>3793</v>
      </c>
      <c r="C28979" s="10">
        <v>0.22820855247229235</v>
      </c>
      <c r="D28979" s="10">
        <v>0.23866627744997679</v>
      </c>
      <c r="E28979" s="10">
        <v>0.12881699788855705</v>
      </c>
      <c r="F28979" s="10">
        <v>0.23284917615506284</v>
      </c>
      <c r="G28979" s="10">
        <v>0.25745093245902989</v>
      </c>
      <c r="H28979" s="10">
        <v>0.1678091611956008</v>
      </c>
      <c r="I28979" s="10">
        <v>0.30876846606244307</v>
      </c>
      <c r="J28979" s="10">
        <v>0.39763828662343775</v>
      </c>
      <c r="K28979" s="10">
        <v>0.4739481448382184</v>
      </c>
    </row>
    <row r="28980" spans="2:11">
      <c r="B28980" s="3" t="s">
        <v>3794</v>
      </c>
      <c r="C28980" s="8">
        <v>0.24305922473161218</v>
      </c>
      <c r="D28980" s="8">
        <v>0.24638858348204309</v>
      </c>
      <c r="E28980" s="8">
        <v>0.1122604282914802</v>
      </c>
      <c r="F28980" s="8">
        <v>0.30212906909297532</v>
      </c>
      <c r="G28980" s="8">
        <v>0.23443646924497852</v>
      </c>
      <c r="H28980" s="8">
        <v>0.15798162820886039</v>
      </c>
      <c r="I28980" s="8">
        <v>0.34494288785930177</v>
      </c>
      <c r="J28980" s="8">
        <v>0.43820264311727714</v>
      </c>
      <c r="K28980" s="8">
        <v>0.37127506693686607</v>
      </c>
    </row>
    <row r="28981" spans="2:11">
      <c r="B28981" s="3" t="s">
        <v>3795</v>
      </c>
      <c r="C28981" s="10">
        <v>0.24544750650801087</v>
      </c>
      <c r="D28981" s="10">
        <v>0.26514246325296831</v>
      </c>
      <c r="E28981" s="10">
        <v>7.8634320706445909E-2</v>
      </c>
      <c r="F28981" s="10">
        <v>0.22489530970792165</v>
      </c>
      <c r="G28981" s="10">
        <v>0.31216996042259731</v>
      </c>
      <c r="H28981" s="10">
        <v>0.11141599913462362</v>
      </c>
      <c r="I28981" s="10">
        <v>0.36157903950360015</v>
      </c>
      <c r="J28981" s="10">
        <v>0.4116724837719648</v>
      </c>
      <c r="K28981" s="10">
        <v>0.36821113000850475</v>
      </c>
    </row>
    <row r="28982" spans="2:11">
      <c r="B28982" s="3" t="s">
        <v>3796</v>
      </c>
      <c r="C28982" s="8">
        <v>0.23300672116670904</v>
      </c>
      <c r="D28982" s="8">
        <v>0.25521457912474221</v>
      </c>
      <c r="E28982" s="8">
        <v>8.8650791068520057E-2</v>
      </c>
      <c r="F28982" s="8">
        <v>0.26439408504564416</v>
      </c>
      <c r="G28982" s="8">
        <v>0.29371327580477735</v>
      </c>
      <c r="H28982" s="8">
        <v>0.12036359477373051</v>
      </c>
      <c r="I28982" s="8">
        <v>0.34682942514728782</v>
      </c>
      <c r="J28982" s="8">
        <v>0.4118388870985209</v>
      </c>
      <c r="K28982" s="8">
        <v>0.38564172321321238</v>
      </c>
    </row>
    <row r="28983" spans="2:11">
      <c r="B28983" s="3" t="s">
        <v>3797</v>
      </c>
      <c r="C28983" s="10">
        <v>0.19673490653598452</v>
      </c>
      <c r="D28983" s="10">
        <v>0.24872921839012702</v>
      </c>
      <c r="E28983" s="10">
        <v>0.16538608526324375</v>
      </c>
      <c r="F28983" s="10">
        <v>0.24615048538362835</v>
      </c>
      <c r="G28983" s="10">
        <v>0.27223832783137825</v>
      </c>
      <c r="H28983" s="10">
        <v>0.19662032007673838</v>
      </c>
      <c r="I28983" s="10">
        <v>0.3025980310488503</v>
      </c>
      <c r="J28983" s="10">
        <v>0.40425360035831714</v>
      </c>
      <c r="K28983" s="10">
        <v>0.39561537389345791</v>
      </c>
    </row>
    <row r="28984" spans="2:11">
      <c r="B28984" s="3" t="s">
        <v>3798</v>
      </c>
      <c r="C28984" s="8">
        <v>0.21621204033749514</v>
      </c>
      <c r="D28984" s="8">
        <v>0.21537213314959341</v>
      </c>
      <c r="E28984" s="8">
        <v>0.10709087585978448</v>
      </c>
      <c r="F28984" s="8">
        <v>0.26573077757568203</v>
      </c>
      <c r="G28984" s="8">
        <v>0.3174639407124859</v>
      </c>
      <c r="H28984" s="8">
        <v>0.17744322456775868</v>
      </c>
      <c r="I28984" s="8">
        <v>0.30682523685597057</v>
      </c>
      <c r="J28984" s="8">
        <v>0.3768318424777729</v>
      </c>
      <c r="K28984" s="8">
        <v>0.4603944624321934</v>
      </c>
    </row>
    <row r="28985" spans="2:11">
      <c r="B28985" s="3" t="s">
        <v>3799</v>
      </c>
      <c r="C28985" s="10">
        <v>0.22440590356996085</v>
      </c>
      <c r="D28985" s="10">
        <v>0.24336133948355904</v>
      </c>
      <c r="E28985" s="10">
        <v>0.11205086514698323</v>
      </c>
      <c r="F28985" s="10">
        <v>0.30913316820728709</v>
      </c>
      <c r="G28985" s="10">
        <v>0.27204998078422787</v>
      </c>
      <c r="H28985" s="10">
        <v>0.17689998034979063</v>
      </c>
      <c r="I28985" s="10">
        <v>0.37149327038053587</v>
      </c>
      <c r="J28985" s="10">
        <v>0.46997336064635559</v>
      </c>
      <c r="K28985" s="10">
        <v>0.31313224239251564</v>
      </c>
    </row>
    <row r="28986" spans="2:11">
      <c r="B28986" s="3" t="s">
        <v>3800</v>
      </c>
      <c r="C28986" s="8">
        <v>0.24925937390753791</v>
      </c>
      <c r="D28986" s="8">
        <v>0.34066206640766133</v>
      </c>
      <c r="E28986" s="8">
        <v>5.963888718983823E-2</v>
      </c>
      <c r="F28986" s="8">
        <v>0.18603626905381057</v>
      </c>
      <c r="G28986" s="8">
        <v>0.33291183073571151</v>
      </c>
      <c r="H28986" s="8">
        <v>0.1371974275939549</v>
      </c>
      <c r="I28986" s="8">
        <v>3.4463526884123068E-2</v>
      </c>
      <c r="J28986" s="8">
        <v>0.50498911754984155</v>
      </c>
      <c r="K28986" s="8">
        <v>0.69164011371002376</v>
      </c>
    </row>
    <row r="28987" spans="2:11">
      <c r="B28987" s="3" t="s">
        <v>3801</v>
      </c>
      <c r="C28987" s="10">
        <v>0.26740369488055393</v>
      </c>
      <c r="D28987" s="10">
        <v>0.25741935609996369</v>
      </c>
      <c r="E28987" s="10">
        <v>0.10083694573850949</v>
      </c>
      <c r="F28987" s="10">
        <v>0.33023619918840336</v>
      </c>
      <c r="G28987" s="10">
        <v>0.16212240447313955</v>
      </c>
      <c r="H28987" s="10">
        <v>0.20571359459058913</v>
      </c>
      <c r="I28987" s="10">
        <v>0.35682481847745812</v>
      </c>
      <c r="J28987" s="10">
        <v>0.50803170657961438</v>
      </c>
      <c r="K28987" s="10">
        <v>0.26743028460311702</v>
      </c>
    </row>
    <row r="28988" spans="2:11">
      <c r="B28988" s="3" t="s">
        <v>3802</v>
      </c>
      <c r="C28988" s="8">
        <v>0.26323129832976244</v>
      </c>
      <c r="D28988" s="8">
        <v>0.38283280135891185</v>
      </c>
      <c r="E28988" s="8">
        <v>3.8233304491167457E-2</v>
      </c>
      <c r="F28988" s="8">
        <v>0.13093296814297714</v>
      </c>
      <c r="G28988" s="8">
        <v>0.470612925379914</v>
      </c>
      <c r="H28988" s="8">
        <v>-1.5860435083211378E-2</v>
      </c>
      <c r="I28988" s="8">
        <v>9.1028153326996764E-2</v>
      </c>
      <c r="J28988" s="8">
        <v>0.71593335778478318</v>
      </c>
      <c r="K28988" s="8">
        <v>0.45911244126718165</v>
      </c>
    </row>
    <row r="28989" spans="2:11">
      <c r="B28989" s="3" t="s">
        <v>3803</v>
      </c>
      <c r="C28989" s="10">
        <v>0.28233324230460355</v>
      </c>
      <c r="D28989" s="10">
        <v>0.27333923282111539</v>
      </c>
      <c r="E28989" s="10">
        <v>1.8629758244530004E-2</v>
      </c>
      <c r="F28989" s="10">
        <v>0.22987113848685387</v>
      </c>
      <c r="G28989" s="10">
        <v>0.40002442605515609</v>
      </c>
      <c r="H28989" s="10">
        <v>2.3970090046979378E-2</v>
      </c>
      <c r="I28989" s="10">
        <v>0.2957648612640556</v>
      </c>
      <c r="J28989" s="10">
        <v>0.5477418531379884</v>
      </c>
      <c r="K28989" s="10">
        <v>0.36370784358824781</v>
      </c>
    </row>
    <row r="28990" spans="2:11">
      <c r="B28990" s="3" t="s">
        <v>3804</v>
      </c>
      <c r="C28990" s="8">
        <v>0.22739080602675119</v>
      </c>
      <c r="D28990" s="8">
        <v>0.18929370680819038</v>
      </c>
      <c r="E28990" s="8">
        <v>0.12601476064868639</v>
      </c>
      <c r="F28990" s="8">
        <v>0.33061338515226146</v>
      </c>
      <c r="G28990" s="8">
        <v>0.3248717381012724</v>
      </c>
      <c r="H28990" s="8">
        <v>0.16886850683480312</v>
      </c>
      <c r="I28990" s="8">
        <v>0.33310662606956187</v>
      </c>
      <c r="J28990" s="8">
        <v>0.44775481952474955</v>
      </c>
      <c r="K28990" s="8">
        <v>0.33505618047713431</v>
      </c>
    </row>
    <row r="28991" spans="2:11">
      <c r="B28991" s="3" t="s">
        <v>3805</v>
      </c>
      <c r="C28991" s="10">
        <v>0.22200457334346871</v>
      </c>
      <c r="D28991" s="10">
        <v>0.24133219533254555</v>
      </c>
      <c r="E28991" s="10">
        <v>0.11091440379141798</v>
      </c>
      <c r="F28991" s="10">
        <v>0.2622318822947271</v>
      </c>
      <c r="G28991" s="10">
        <v>0.25464081075740569</v>
      </c>
      <c r="H28991" s="10">
        <v>0.12547252407205925</v>
      </c>
      <c r="I28991" s="10">
        <v>0.38634917121263623</v>
      </c>
      <c r="J28991" s="10">
        <v>0.41403249566315037</v>
      </c>
      <c r="K28991" s="10">
        <v>0.34029764645552935</v>
      </c>
    </row>
    <row r="28992" spans="2:11">
      <c r="B28992" s="3" t="s">
        <v>3806</v>
      </c>
      <c r="C28992" s="8">
        <v>0.11127283384300203</v>
      </c>
      <c r="D28992" s="8">
        <v>0.16142569649167179</v>
      </c>
      <c r="E28992" s="8">
        <v>0.244416905177787</v>
      </c>
      <c r="F28992" s="8">
        <v>0.27893365671452841</v>
      </c>
      <c r="G28992" s="8">
        <v>0.30341243460763018</v>
      </c>
      <c r="H28992" s="8">
        <v>0.2955960819130648</v>
      </c>
      <c r="I28992" s="8">
        <v>0.32495439865446551</v>
      </c>
      <c r="J28992" s="8">
        <v>0.43299153399371865</v>
      </c>
      <c r="K28992" s="8">
        <v>0.42251825695443213</v>
      </c>
    </row>
    <row r="28993" spans="2:11">
      <c r="B28993" s="3" t="s">
        <v>3807</v>
      </c>
      <c r="C28993" s="10">
        <v>0.24792563225855224</v>
      </c>
      <c r="D28993" s="10">
        <v>0.26238006272208131</v>
      </c>
      <c r="E28993" s="10">
        <v>0.12593696131568308</v>
      </c>
      <c r="F28993" s="10">
        <v>0.33288564846608432</v>
      </c>
      <c r="G28993" s="10">
        <v>0.18978980407013024</v>
      </c>
      <c r="H28993" s="10">
        <v>0.12452496982008622</v>
      </c>
      <c r="I28993" s="10">
        <v>0.36725582476707153</v>
      </c>
      <c r="J28993" s="10">
        <v>0.51203029431053937</v>
      </c>
      <c r="K28993" s="10">
        <v>0.31297974319595684</v>
      </c>
    </row>
    <row r="28994" spans="2:11">
      <c r="B28994" s="3" t="s">
        <v>3808</v>
      </c>
      <c r="C28994" s="8">
        <v>0.2345660207683834</v>
      </c>
      <c r="D28994" s="8">
        <v>0.25001615471070648</v>
      </c>
      <c r="E28994" s="8">
        <v>0.11480281240746577</v>
      </c>
      <c r="F28994" s="8">
        <v>0.25356446676575961</v>
      </c>
      <c r="G28994" s="8">
        <v>0.27067459910586888</v>
      </c>
      <c r="H28994" s="8">
        <v>0.1241152211335845</v>
      </c>
      <c r="I28994" s="8">
        <v>0.33352282741138184</v>
      </c>
      <c r="J28994" s="8">
        <v>0.39408843498788998</v>
      </c>
      <c r="K28994" s="8">
        <v>0.35045943699509968</v>
      </c>
    </row>
    <row r="28995" spans="2:11">
      <c r="B28995" s="3" t="s">
        <v>3809</v>
      </c>
      <c r="C28995" s="10">
        <v>0.25580057486956465</v>
      </c>
      <c r="D28995" s="10">
        <v>0.35411543663526618</v>
      </c>
      <c r="E28995" s="10">
        <v>5.7784082780687765E-2</v>
      </c>
      <c r="F28995" s="10">
        <v>0.26718413280846975</v>
      </c>
      <c r="G28995" s="10">
        <v>0.32560939186253179</v>
      </c>
      <c r="H28995" s="10">
        <v>0.12511557943069973</v>
      </c>
      <c r="I28995" s="10">
        <v>4.3095126006934617E-2</v>
      </c>
      <c r="J28995" s="10">
        <v>0.55513769900034338</v>
      </c>
      <c r="K28995" s="10">
        <v>0.6551974978061802</v>
      </c>
    </row>
    <row r="28996" spans="2:11">
      <c r="B28996" s="3" t="s">
        <v>3810</v>
      </c>
      <c r="C28996" s="8">
        <v>0.25667157392562628</v>
      </c>
      <c r="D28996" s="8">
        <v>0.21068907217890384</v>
      </c>
      <c r="E28996" s="8">
        <v>8.2139502497367789E-2</v>
      </c>
      <c r="F28996" s="8">
        <v>0.29501206032976884</v>
      </c>
      <c r="G28996" s="8">
        <v>0.27308615298860817</v>
      </c>
      <c r="H28996" s="8">
        <v>0.12438714781761563</v>
      </c>
      <c r="I28996" s="8">
        <v>0.38555498878713484</v>
      </c>
      <c r="J28996" s="8">
        <v>0.45639062989525669</v>
      </c>
      <c r="K28996" s="8">
        <v>0.32041677672246421</v>
      </c>
    </row>
    <row r="28997" spans="2:11">
      <c r="B28997" s="3" t="s">
        <v>3811</v>
      </c>
      <c r="C28997" s="10">
        <v>0.21560285921913397</v>
      </c>
      <c r="D28997" s="10">
        <v>0.23225315197617882</v>
      </c>
      <c r="E28997" s="10">
        <v>0.1266004454269401</v>
      </c>
      <c r="F28997" s="10">
        <v>0.24905208782443913</v>
      </c>
      <c r="G28997" s="10">
        <v>0.26467145041453055</v>
      </c>
      <c r="H28997" s="10">
        <v>0.14705476162613557</v>
      </c>
      <c r="I28997" s="10">
        <v>0.34275457364416895</v>
      </c>
      <c r="J28997" s="10">
        <v>0.37862374737897631</v>
      </c>
      <c r="K28997" s="10">
        <v>0.33942302063818292</v>
      </c>
    </row>
    <row r="28998" spans="2:11">
      <c r="B28998" s="3" t="s">
        <v>3812</v>
      </c>
      <c r="C28998" s="8">
        <v>0.25631638662799766</v>
      </c>
      <c r="D28998" s="8">
        <v>0.18791914215386793</v>
      </c>
      <c r="E28998" s="8">
        <v>0.14961166033416357</v>
      </c>
      <c r="F28998" s="8">
        <v>0.27306637085865637</v>
      </c>
      <c r="G28998" s="8">
        <v>0.23104943059489713</v>
      </c>
      <c r="H28998" s="8">
        <v>0.17314096846416913</v>
      </c>
      <c r="I28998" s="8">
        <v>0.34152656607024634</v>
      </c>
      <c r="J28998" s="8">
        <v>0.44576670198484142</v>
      </c>
      <c r="K28998" s="8">
        <v>0.46697207478154434</v>
      </c>
    </row>
    <row r="28999" spans="2:11">
      <c r="B28999" s="3" t="s">
        <v>3813</v>
      </c>
      <c r="C28999" s="10">
        <v>0.29817301051460915</v>
      </c>
      <c r="D28999" s="10">
        <v>0.32511288610299666</v>
      </c>
      <c r="E28999" s="10">
        <v>4.932330411064946E-2</v>
      </c>
      <c r="F28999" s="10">
        <v>0.24081003246006547</v>
      </c>
      <c r="G28999" s="10">
        <v>0.27186880815742864</v>
      </c>
      <c r="H28999" s="10">
        <v>8.9531484117631829E-2</v>
      </c>
      <c r="I28999" s="10">
        <v>0.27576650602225894</v>
      </c>
      <c r="J28999" s="10">
        <v>0.42890276593095805</v>
      </c>
      <c r="K28999" s="10">
        <v>0.57097814063887176</v>
      </c>
    </row>
    <row r="29000" spans="2:11">
      <c r="B29000" s="3" t="s">
        <v>3814</v>
      </c>
      <c r="C29000" s="8">
        <v>0.2728042879847854</v>
      </c>
      <c r="D29000" s="8">
        <v>0.32551539473506336</v>
      </c>
      <c r="E29000" s="8">
        <v>0.13239521338855195</v>
      </c>
      <c r="F29000" s="8">
        <v>0.24142458895971111</v>
      </c>
      <c r="G29000" s="8">
        <v>0.23907384564795095</v>
      </c>
      <c r="H29000" s="8">
        <v>0.16735337735635264</v>
      </c>
      <c r="I29000" s="8">
        <v>0.24109148172051376</v>
      </c>
      <c r="J29000" s="8">
        <v>0.48907967144983311</v>
      </c>
      <c r="K29000" s="8">
        <v>0.47871034923356881</v>
      </c>
    </row>
    <row r="29001" spans="2:11">
      <c r="B29001" s="3" t="s">
        <v>3815</v>
      </c>
      <c r="C29001" s="10">
        <v>0.15261417164342753</v>
      </c>
      <c r="D29001" s="10">
        <v>0.16737997691982526</v>
      </c>
      <c r="E29001" s="10">
        <v>9.9499336051500728E-2</v>
      </c>
      <c r="F29001" s="10">
        <v>0.32397768469535504</v>
      </c>
      <c r="G29001" s="10">
        <v>0.3976618024176008</v>
      </c>
      <c r="H29001" s="10">
        <v>0.26035670092546814</v>
      </c>
      <c r="I29001" s="10">
        <v>0.26298067895211064</v>
      </c>
      <c r="J29001" s="10">
        <v>0.45354319933810927</v>
      </c>
      <c r="K29001" s="10">
        <v>0.48547668412633654</v>
      </c>
    </row>
    <row r="29002" spans="2:11">
      <c r="B29002" s="3" t="s">
        <v>3816</v>
      </c>
      <c r="C29002" s="8">
        <v>0.20933040746499929</v>
      </c>
      <c r="D29002" s="8">
        <v>0.22246296127351067</v>
      </c>
      <c r="E29002" s="8">
        <v>0.13926435770365533</v>
      </c>
      <c r="F29002" s="8">
        <v>0.25063191262661827</v>
      </c>
      <c r="G29002" s="8">
        <v>0.25082485611106003</v>
      </c>
      <c r="H29002" s="8">
        <v>0.19079888527200564</v>
      </c>
      <c r="I29002" s="8">
        <v>0.37824933372406078</v>
      </c>
      <c r="J29002" s="8">
        <v>0.38775822766369683</v>
      </c>
      <c r="K29002" s="8">
        <v>0.37923219704979072</v>
      </c>
    </row>
    <row r="29003" spans="2:11">
      <c r="B29003" s="3" t="s">
        <v>3817</v>
      </c>
      <c r="C29003" s="10">
        <v>0.21744069630480292</v>
      </c>
      <c r="D29003" s="10">
        <v>0.2222679037068995</v>
      </c>
      <c r="E29003" s="10">
        <v>0.10704732439103916</v>
      </c>
      <c r="F29003" s="10">
        <v>0.37909183371298527</v>
      </c>
      <c r="G29003" s="10">
        <v>0.24841454247519848</v>
      </c>
      <c r="H29003" s="10">
        <v>0.16565542950103065</v>
      </c>
      <c r="I29003" s="10">
        <v>0.32271958586364863</v>
      </c>
      <c r="J29003" s="10">
        <v>0.43508016812362899</v>
      </c>
      <c r="K29003" s="10">
        <v>0.48314085386657468</v>
      </c>
    </row>
    <row r="29004" spans="2:11">
      <c r="B29004" s="3" t="s">
        <v>3818</v>
      </c>
      <c r="C29004" s="8">
        <v>0.23872320181898171</v>
      </c>
      <c r="D29004" s="8">
        <v>0.22973133877255322</v>
      </c>
      <c r="E29004" s="8">
        <v>9.2600112686266944E-2</v>
      </c>
      <c r="F29004" s="8">
        <v>0.2953406046137807</v>
      </c>
      <c r="G29004" s="8">
        <v>0.27809319900340529</v>
      </c>
      <c r="H29004" s="8">
        <v>0.15955727892381852</v>
      </c>
      <c r="I29004" s="8">
        <v>0.39174519446836475</v>
      </c>
      <c r="J29004" s="8">
        <v>0.4494106887848866</v>
      </c>
      <c r="K29004" s="8">
        <v>0.31113158921569933</v>
      </c>
    </row>
    <row r="29005" spans="2:11">
      <c r="B29005" s="3" t="s">
        <v>3819</v>
      </c>
      <c r="C29005" s="10">
        <v>0.21827014570810679</v>
      </c>
      <c r="D29005" s="10">
        <v>0.22469233542333794</v>
      </c>
      <c r="E29005" s="10">
        <v>0.13246218638328316</v>
      </c>
      <c r="F29005" s="10">
        <v>0.24052631842517766</v>
      </c>
      <c r="G29005" s="10">
        <v>0.24728058324259458</v>
      </c>
      <c r="H29005" s="10">
        <v>0.16320723150322056</v>
      </c>
      <c r="I29005" s="10">
        <v>0.38385322756295237</v>
      </c>
      <c r="J29005" s="10">
        <v>0.39495362615701651</v>
      </c>
      <c r="K29005" s="10">
        <v>0.32251021787066403</v>
      </c>
    </row>
    <row r="29006" spans="2:11">
      <c r="B29006" s="3" t="s">
        <v>3820</v>
      </c>
      <c r="C29006" s="8">
        <v>0.28906265160946509</v>
      </c>
      <c r="D29006" s="8">
        <v>0.29369739967014274</v>
      </c>
      <c r="E29006" s="8">
        <v>0.13539420023423338</v>
      </c>
      <c r="F29006" s="8">
        <v>0.27234248521361676</v>
      </c>
      <c r="G29006" s="8">
        <v>0.24191076779306558</v>
      </c>
      <c r="H29006" s="8">
        <v>0.15264569004083206</v>
      </c>
      <c r="I29006" s="8">
        <v>0.31496159031530491</v>
      </c>
      <c r="J29006" s="8">
        <v>0.49875524676752875</v>
      </c>
      <c r="K29006" s="8">
        <v>0.3641328692233799</v>
      </c>
    </row>
    <row r="29007" spans="2:11">
      <c r="B29007" s="3" t="s">
        <v>3821</v>
      </c>
      <c r="C29007" s="10">
        <v>0.17883729150082558</v>
      </c>
      <c r="D29007" s="10">
        <v>0.22024668451821261</v>
      </c>
      <c r="E29007" s="10">
        <v>0.13719680422154482</v>
      </c>
      <c r="F29007" s="10">
        <v>0.24043163258679992</v>
      </c>
      <c r="G29007" s="10">
        <v>0.28596628715233918</v>
      </c>
      <c r="H29007" s="10">
        <v>0.17565445249893347</v>
      </c>
      <c r="I29007" s="10">
        <v>0.34902491466939844</v>
      </c>
      <c r="J29007" s="10">
        <v>0.38282242378072995</v>
      </c>
      <c r="K29007" s="10">
        <v>0.39108010639776769</v>
      </c>
    </row>
    <row r="29008" spans="2:11">
      <c r="B29008" s="3" t="s">
        <v>3822</v>
      </c>
      <c r="C29008" s="8">
        <v>0.23433631954513431</v>
      </c>
      <c r="D29008" s="8">
        <v>0.22411199239328597</v>
      </c>
      <c r="E29008" s="8">
        <v>0.12465495281880919</v>
      </c>
      <c r="F29008" s="8">
        <v>0.23951489981958302</v>
      </c>
      <c r="G29008" s="8">
        <v>0.25278819222339372</v>
      </c>
      <c r="H29008" s="8">
        <v>0.15884976849051147</v>
      </c>
      <c r="I29008" s="8">
        <v>0.31977726233481263</v>
      </c>
      <c r="J29008" s="8">
        <v>0.39407394450313399</v>
      </c>
      <c r="K29008" s="8">
        <v>0.39556588452623165</v>
      </c>
    </row>
    <row r="29009" spans="2:11">
      <c r="B29009" s="3" t="s">
        <v>3823</v>
      </c>
      <c r="C29009" s="10">
        <v>0.28660869709494946</v>
      </c>
      <c r="D29009" s="10">
        <v>0.29394560460167835</v>
      </c>
      <c r="E29009" s="10">
        <v>-2.5063792796282888E-2</v>
      </c>
      <c r="F29009" s="10">
        <v>0.26473573203053402</v>
      </c>
      <c r="G29009" s="10">
        <v>0.41606314738275135</v>
      </c>
      <c r="H29009" s="10">
        <v>1.4680365535456701E-3</v>
      </c>
      <c r="I29009" s="10">
        <v>0.25612162841147701</v>
      </c>
      <c r="J29009" s="10">
        <v>0.47070851920007989</v>
      </c>
      <c r="K29009" s="10">
        <v>0.54260349113285478</v>
      </c>
    </row>
    <row r="29010" spans="2:11">
      <c r="B29010" s="3" t="s">
        <v>3824</v>
      </c>
      <c r="C29010" s="8">
        <v>0.25014674986855218</v>
      </c>
      <c r="D29010" s="8">
        <v>0.23175912909262761</v>
      </c>
      <c r="E29010" s="8">
        <v>9.2170951969826609E-2</v>
      </c>
      <c r="F29010" s="8">
        <v>0.2671150471105509</v>
      </c>
      <c r="G29010" s="8">
        <v>0.2974225452628117</v>
      </c>
      <c r="H29010" s="8">
        <v>0.10170548260770493</v>
      </c>
      <c r="I29010" s="8">
        <v>0.38907373515531257</v>
      </c>
      <c r="J29010" s="8">
        <v>0.41058690858853991</v>
      </c>
      <c r="K29010" s="8">
        <v>0.29458728633883019</v>
      </c>
    </row>
    <row r="29011" spans="2:11">
      <c r="B29011" s="3" t="s">
        <v>3825</v>
      </c>
      <c r="C29011" s="10">
        <v>0.2216798636064049</v>
      </c>
      <c r="D29011" s="10">
        <v>0.28700670194283545</v>
      </c>
      <c r="E29011" s="10">
        <v>0.17978102960898754</v>
      </c>
      <c r="F29011" s="10">
        <v>0.22939035523557222</v>
      </c>
      <c r="G29011" s="10">
        <v>0.24124285696532974</v>
      </c>
      <c r="H29011" s="10">
        <v>0.21765256402689667</v>
      </c>
      <c r="I29011" s="10">
        <v>0.27995693950380401</v>
      </c>
      <c r="J29011" s="10">
        <v>0.41829739020717277</v>
      </c>
      <c r="K29011" s="10">
        <v>0.46707697141361343</v>
      </c>
    </row>
    <row r="29012" spans="2:11">
      <c r="B29012" s="3" t="s">
        <v>3826</v>
      </c>
      <c r="C29012" s="8">
        <v>0.19093322588669573</v>
      </c>
      <c r="D29012" s="8">
        <v>0.23195793320627139</v>
      </c>
      <c r="E29012" s="8">
        <v>0.1506533802570699</v>
      </c>
      <c r="F29012" s="8">
        <v>0.31776451508149156</v>
      </c>
      <c r="G29012" s="8">
        <v>0.27453731730472192</v>
      </c>
      <c r="H29012" s="8">
        <v>0.17855669084892942</v>
      </c>
      <c r="I29012" s="8">
        <v>0.29608431451531458</v>
      </c>
      <c r="J29012" s="8">
        <v>0.4529480130014229</v>
      </c>
      <c r="K29012" s="8">
        <v>0.41558198918560973</v>
      </c>
    </row>
    <row r="29013" spans="2:11">
      <c r="B29013" s="3" t="s">
        <v>3827</v>
      </c>
      <c r="C29013" s="10">
        <v>0.24522708983350969</v>
      </c>
      <c r="D29013" s="10">
        <v>0.29965331075882007</v>
      </c>
      <c r="E29013" s="10">
        <v>4.4316673704892492E-2</v>
      </c>
      <c r="F29013" s="10">
        <v>0.33124835383767937</v>
      </c>
      <c r="G29013" s="10">
        <v>0.28765954680711558</v>
      </c>
      <c r="H29013" s="10">
        <v>9.2762990054388511E-2</v>
      </c>
      <c r="I29013" s="10">
        <v>0.29430757121761203</v>
      </c>
      <c r="J29013" s="10">
        <v>0.44216332222811922</v>
      </c>
      <c r="K29013" s="10">
        <v>0.50523668774897612</v>
      </c>
    </row>
    <row r="29014" spans="2:11">
      <c r="B29014" s="3" t="s">
        <v>3828</v>
      </c>
      <c r="C29014" s="8">
        <v>0.23166736975113522</v>
      </c>
      <c r="D29014" s="8">
        <v>0.22071123748941382</v>
      </c>
      <c r="E29014" s="8">
        <v>0.11890924865061184</v>
      </c>
      <c r="F29014" s="8">
        <v>0.34766909132662727</v>
      </c>
      <c r="G29014" s="8">
        <v>0.24982744166451637</v>
      </c>
      <c r="H29014" s="8">
        <v>0.1565101636713104</v>
      </c>
      <c r="I29014" s="8">
        <v>0.35289004267129243</v>
      </c>
      <c r="J29014" s="8">
        <v>0.40537329312314757</v>
      </c>
      <c r="K29014" s="8">
        <v>0.33397355753649788</v>
      </c>
    </row>
    <row r="29015" spans="2:11">
      <c r="B29015" s="3" t="s">
        <v>3829</v>
      </c>
      <c r="C29015" s="10">
        <v>0.28327442195128816</v>
      </c>
      <c r="D29015" s="10">
        <v>0.25661787172444273</v>
      </c>
      <c r="E29015" s="10">
        <v>6.5336039608291097E-2</v>
      </c>
      <c r="F29015" s="10">
        <v>0.30759815548965169</v>
      </c>
      <c r="G29015" s="10">
        <v>0.25936709793239621</v>
      </c>
      <c r="H29015" s="10">
        <v>0.12217933950579812</v>
      </c>
      <c r="I29015" s="10">
        <v>0.34562844221895456</v>
      </c>
      <c r="J29015" s="10">
        <v>0.41294755858173171</v>
      </c>
      <c r="K29015" s="10">
        <v>0.39797952745836312</v>
      </c>
    </row>
    <row r="29016" spans="2:11">
      <c r="B29016" s="3" t="s">
        <v>3830</v>
      </c>
      <c r="C29016" s="8">
        <v>0.25187419907137232</v>
      </c>
      <c r="D29016" s="8">
        <v>0.24540119466420113</v>
      </c>
      <c r="E29016" s="8">
        <v>0.12215567921992769</v>
      </c>
      <c r="F29016" s="8">
        <v>0.23551639056441923</v>
      </c>
      <c r="G29016" s="8">
        <v>0.24893064336789597</v>
      </c>
      <c r="H29016" s="8">
        <v>0.16531378354421145</v>
      </c>
      <c r="I29016" s="8">
        <v>0.32459135504321357</v>
      </c>
      <c r="J29016" s="8">
        <v>0.35426396161401918</v>
      </c>
      <c r="K29016" s="8">
        <v>0.4864361602534687</v>
      </c>
    </row>
    <row r="29017" spans="2:11">
      <c r="B29017" s="3" t="s">
        <v>3831</v>
      </c>
      <c r="C29017" s="10">
        <v>0.2300439553639497</v>
      </c>
      <c r="D29017" s="10">
        <v>0.28852108988807063</v>
      </c>
      <c r="E29017" s="10">
        <v>0.16912963998420449</v>
      </c>
      <c r="F29017" s="10">
        <v>0.18072543403196192</v>
      </c>
      <c r="G29017" s="10">
        <v>0.35502652962898279</v>
      </c>
      <c r="H29017" s="10">
        <v>0.15646950466113507</v>
      </c>
      <c r="I29017" s="10">
        <v>0.16376913106672622</v>
      </c>
      <c r="J29017" s="10">
        <v>0.48127574908460408</v>
      </c>
      <c r="K29017" s="10">
        <v>0.57089281564492778</v>
      </c>
    </row>
    <row r="29018" spans="2:11">
      <c r="B29018" s="3" t="s">
        <v>3832</v>
      </c>
      <c r="C29018" s="8">
        <v>0.36562073076066554</v>
      </c>
      <c r="D29018" s="8">
        <v>0.25567249633211703</v>
      </c>
      <c r="E29018" s="8">
        <v>-1.9538045732878973E-2</v>
      </c>
      <c r="F29018" s="8">
        <v>0.40631441175963762</v>
      </c>
      <c r="G29018" s="8">
        <v>0.19682033563103588</v>
      </c>
      <c r="H29018" s="8">
        <v>9.2931556136600674E-2</v>
      </c>
      <c r="I29018" s="8">
        <v>0.27481824848131803</v>
      </c>
      <c r="J29018" s="8">
        <v>0.45572570150645125</v>
      </c>
      <c r="K29018" s="8">
        <v>0.59741600260191008</v>
      </c>
    </row>
    <row r="29019" spans="2:11">
      <c r="B29019" s="3" t="s">
        <v>3833</v>
      </c>
      <c r="C29019" s="10">
        <v>0.25524672334003357</v>
      </c>
      <c r="D29019" s="10">
        <v>0.2671705906652776</v>
      </c>
      <c r="E29019" s="10">
        <v>7.5083866379836509E-2</v>
      </c>
      <c r="F29019" s="10">
        <v>0.21314747126661937</v>
      </c>
      <c r="G29019" s="10">
        <v>0.38961337628236808</v>
      </c>
      <c r="H29019" s="10">
        <v>8.641864201500335E-2</v>
      </c>
      <c r="I29019" s="10">
        <v>0.22103261898297186</v>
      </c>
      <c r="J29019" s="10">
        <v>0.48113393619990774</v>
      </c>
      <c r="K29019" s="10">
        <v>0.51015022085818962</v>
      </c>
    </row>
    <row r="29020" spans="2:11">
      <c r="B29020" s="3" t="s">
        <v>3834</v>
      </c>
      <c r="C29020" s="8">
        <v>0.28610498137316892</v>
      </c>
      <c r="D29020" s="8">
        <v>0.24535647451532958</v>
      </c>
      <c r="E29020" s="8">
        <v>9.4376036438211783E-2</v>
      </c>
      <c r="F29020" s="8">
        <v>0.30600128242470859</v>
      </c>
      <c r="G29020" s="8">
        <v>0.27344769524350149</v>
      </c>
      <c r="H29020" s="8">
        <v>0.13539089717605376</v>
      </c>
      <c r="I29020" s="8">
        <v>0.39379695164382261</v>
      </c>
      <c r="J29020" s="8">
        <v>0.43871784326895563</v>
      </c>
      <c r="K29020" s="8">
        <v>0.29489120713907924</v>
      </c>
    </row>
    <row r="29021" spans="2:11">
      <c r="B29021" s="3" t="s">
        <v>3835</v>
      </c>
      <c r="C29021" s="10">
        <v>0.22746201673686367</v>
      </c>
      <c r="D29021" s="10">
        <v>0.27430031963336349</v>
      </c>
      <c r="E29021" s="10">
        <v>7.5840861621853342E-2</v>
      </c>
      <c r="F29021" s="10">
        <v>0.29922708540697379</v>
      </c>
      <c r="G29021" s="10">
        <v>0.29882214234773308</v>
      </c>
      <c r="H29021" s="10">
        <v>0.13988675233471165</v>
      </c>
      <c r="I29021" s="10">
        <v>0.36190268558317912</v>
      </c>
      <c r="J29021" s="10">
        <v>0.4332934900577719</v>
      </c>
      <c r="K29021" s="10">
        <v>0.35906883478539348</v>
      </c>
    </row>
    <row r="29022" spans="2:11">
      <c r="B29022" s="3" t="s">
        <v>3836</v>
      </c>
      <c r="C29022" s="8">
        <v>0.24083694185989632</v>
      </c>
      <c r="D29022" s="8">
        <v>0.26126797662477613</v>
      </c>
      <c r="E29022" s="8">
        <v>8.9607760959107483E-2</v>
      </c>
      <c r="F29022" s="8">
        <v>0.25410127693860646</v>
      </c>
      <c r="G29022" s="8">
        <v>0.24690718589123067</v>
      </c>
      <c r="H29022" s="8">
        <v>0.14695792710896272</v>
      </c>
      <c r="I29022" s="8">
        <v>0.35686382560502089</v>
      </c>
      <c r="J29022" s="8">
        <v>0.39206578603635661</v>
      </c>
      <c r="K29022" s="8">
        <v>0.35430215865544024</v>
      </c>
    </row>
    <row r="29023" spans="2:11">
      <c r="B29023" s="3" t="s">
        <v>3837</v>
      </c>
      <c r="C29023" s="10">
        <v>0.24724507351629518</v>
      </c>
      <c r="D29023" s="10">
        <v>0.26802966627012914</v>
      </c>
      <c r="E29023" s="10">
        <v>8.7352155096377268E-2</v>
      </c>
      <c r="F29023" s="10">
        <v>0.24790802642323195</v>
      </c>
      <c r="G29023" s="10">
        <v>0.28850923616529689</v>
      </c>
      <c r="H29023" s="10">
        <v>0.11257110916975221</v>
      </c>
      <c r="I29023" s="10">
        <v>0.34789313566694208</v>
      </c>
      <c r="J29023" s="10">
        <v>0.44088861567981658</v>
      </c>
      <c r="K29023" s="10">
        <v>0.38031639308602988</v>
      </c>
    </row>
    <row r="29024" spans="2:11">
      <c r="B29024" s="3" t="s">
        <v>3838</v>
      </c>
      <c r="C29024" s="8">
        <v>0.24033477920782093</v>
      </c>
      <c r="D29024" s="8">
        <v>0.26202620729784526</v>
      </c>
      <c r="E29024" s="8">
        <v>9.9161228050614475E-2</v>
      </c>
      <c r="F29024" s="8">
        <v>0.25548879565108917</v>
      </c>
      <c r="G29024" s="8">
        <v>0.25816478717184277</v>
      </c>
      <c r="H29024" s="8">
        <v>0.14845320781588878</v>
      </c>
      <c r="I29024" s="8">
        <v>0.36286531902684788</v>
      </c>
      <c r="J29024" s="8">
        <v>0.38727231746613455</v>
      </c>
      <c r="K29024" s="8">
        <v>0.3148748500809424</v>
      </c>
    </row>
    <row r="29025" spans="2:11">
      <c r="B29025" s="3" t="s">
        <v>3839</v>
      </c>
      <c r="C29025" s="10">
        <v>0.24050336911368056</v>
      </c>
      <c r="D29025" s="10">
        <v>0.22756108250179038</v>
      </c>
      <c r="E29025" s="10">
        <v>0.13754397600889853</v>
      </c>
      <c r="F29025" s="10">
        <v>0.2579111194627694</v>
      </c>
      <c r="G29025" s="10">
        <v>0.25835004376213483</v>
      </c>
      <c r="H29025" s="10">
        <v>0.12968251188531849</v>
      </c>
      <c r="I29025" s="10">
        <v>0.30416265360585237</v>
      </c>
      <c r="J29025" s="10">
        <v>0.42054510203446704</v>
      </c>
      <c r="K29025" s="10">
        <v>0.44349726650865401</v>
      </c>
    </row>
    <row r="29026" spans="2:11">
      <c r="B29026" s="3" t="s">
        <v>3840</v>
      </c>
      <c r="C29026" s="8">
        <v>0.19211780101364567</v>
      </c>
      <c r="D29026" s="8">
        <v>0.28592698339834777</v>
      </c>
      <c r="E29026" s="8">
        <v>0.15807353669531413</v>
      </c>
      <c r="F29026" s="8">
        <v>0.10992147830871415</v>
      </c>
      <c r="G29026" s="8">
        <v>0.3971956955770119</v>
      </c>
      <c r="H29026" s="8">
        <v>0.19607268027995772</v>
      </c>
      <c r="I29026" s="8">
        <v>9.7314396099899891E-2</v>
      </c>
      <c r="J29026" s="8">
        <v>0.54553594317356813</v>
      </c>
      <c r="K29026" s="8">
        <v>0.58154611029464431</v>
      </c>
    </row>
    <row r="29027" spans="2:11">
      <c r="B29027" s="3" t="s">
        <v>3841</v>
      </c>
      <c r="C29027" s="10">
        <v>0.21413299828436505</v>
      </c>
      <c r="D29027" s="10">
        <v>0.21482049023595301</v>
      </c>
      <c r="E29027" s="10">
        <v>9.8210328465511823E-2</v>
      </c>
      <c r="F29027" s="10">
        <v>0.25875824196561736</v>
      </c>
      <c r="G29027" s="10">
        <v>0.27355780604967489</v>
      </c>
      <c r="H29027" s="10">
        <v>0.13156888875615169</v>
      </c>
      <c r="I29027" s="10">
        <v>0.34649821123549412</v>
      </c>
      <c r="J29027" s="10">
        <v>0.36937308788744738</v>
      </c>
      <c r="K29027" s="10">
        <v>0.39493585912737872</v>
      </c>
    </row>
    <row r="29028" spans="2:11">
      <c r="B29028" s="3" t="s">
        <v>3842</v>
      </c>
      <c r="C29028" s="8">
        <v>0.25578608871590164</v>
      </c>
      <c r="D29028" s="8">
        <v>0.23846626762392523</v>
      </c>
      <c r="E29028" s="8">
        <v>0.1214842690653241</v>
      </c>
      <c r="F29028" s="8">
        <v>0.23747406611919356</v>
      </c>
      <c r="G29028" s="8">
        <v>0.29338072202031773</v>
      </c>
      <c r="H29028" s="8">
        <v>0.12822035002998161</v>
      </c>
      <c r="I29028" s="8">
        <v>0.25780053721913399</v>
      </c>
      <c r="J29028" s="8">
        <v>0.45630974061784052</v>
      </c>
      <c r="K29028" s="8">
        <v>0.50456152463770376</v>
      </c>
    </row>
    <row r="29029" spans="2:11">
      <c r="B29029" s="3" t="s">
        <v>3843</v>
      </c>
      <c r="C29029" s="10">
        <v>0.25348447769223165</v>
      </c>
      <c r="D29029" s="10">
        <v>0.27424802028294648</v>
      </c>
      <c r="E29029" s="10">
        <v>0.12189624676569116</v>
      </c>
      <c r="F29029" s="10">
        <v>0.17604179861163061</v>
      </c>
      <c r="G29029" s="10">
        <v>0.3004827310938073</v>
      </c>
      <c r="H29029" s="10">
        <v>0.13467404339663838</v>
      </c>
      <c r="I29029" s="10">
        <v>0.2627623205719381</v>
      </c>
      <c r="J29029" s="10">
        <v>0.41670825414028928</v>
      </c>
      <c r="K29029" s="10">
        <v>0.50437131735156204</v>
      </c>
    </row>
    <row r="29030" spans="2:11">
      <c r="B29030" s="3" t="s">
        <v>3844</v>
      </c>
      <c r="C29030" s="8">
        <v>0.20417261261136549</v>
      </c>
      <c r="D29030" s="8">
        <v>0.24144993587257527</v>
      </c>
      <c r="E29030" s="8">
        <v>9.9534637789575386E-2</v>
      </c>
      <c r="F29030" s="8">
        <v>0.25919532933524309</v>
      </c>
      <c r="G29030" s="8">
        <v>0.29525730039615089</v>
      </c>
      <c r="H29030" s="8">
        <v>0.14774356469376118</v>
      </c>
      <c r="I29030" s="8">
        <v>0.3514256461582797</v>
      </c>
      <c r="J29030" s="8">
        <v>0.38254585413701353</v>
      </c>
      <c r="K29030" s="8">
        <v>0.36692925263658849</v>
      </c>
    </row>
    <row r="29031" spans="2:11">
      <c r="B29031" s="3" t="s">
        <v>3845</v>
      </c>
      <c r="C29031" s="10">
        <v>0.24534833860819968</v>
      </c>
      <c r="D29031" s="10">
        <v>0.30663188577420325</v>
      </c>
      <c r="E29031" s="10">
        <v>0.13726684318612051</v>
      </c>
      <c r="F29031" s="10">
        <v>0.19328103321660792</v>
      </c>
      <c r="G29031" s="10">
        <v>0.30236014927938476</v>
      </c>
      <c r="H29031" s="10">
        <v>0.18313436551992765</v>
      </c>
      <c r="I29031" s="10">
        <v>0.1063644497432502</v>
      </c>
      <c r="J29031" s="10">
        <v>0.45475913288481973</v>
      </c>
      <c r="K29031" s="10">
        <v>0.66323862965973623</v>
      </c>
    </row>
    <row r="29032" spans="2:11">
      <c r="B29032" s="3" t="s">
        <v>3846</v>
      </c>
      <c r="C29032" s="8">
        <v>0.19558619105500033</v>
      </c>
      <c r="D29032" s="8">
        <v>0.25021337709908054</v>
      </c>
      <c r="E29032" s="8">
        <v>0.18277774969082014</v>
      </c>
      <c r="F29032" s="8">
        <v>0.20893994792793344</v>
      </c>
      <c r="G29032" s="8">
        <v>0.2994350315299168</v>
      </c>
      <c r="H29032" s="8">
        <v>0.16487418385838823</v>
      </c>
      <c r="I29032" s="8">
        <v>0.20981670929727556</v>
      </c>
      <c r="J29032" s="8">
        <v>0.48713374517264535</v>
      </c>
      <c r="K29032" s="8">
        <v>0.49221989726089072</v>
      </c>
    </row>
    <row r="29033" spans="2:11">
      <c r="B29033" s="3" t="s">
        <v>3847</v>
      </c>
      <c r="C29033" s="10">
        <v>0.21622855111593664</v>
      </c>
      <c r="D29033" s="10">
        <v>0.24270168444766832</v>
      </c>
      <c r="E29033" s="10">
        <v>0.1458457145015204</v>
      </c>
      <c r="F29033" s="10">
        <v>0.26591723190730121</v>
      </c>
      <c r="G29033" s="10">
        <v>0.2937087215819506</v>
      </c>
      <c r="H29033" s="10">
        <v>0.15389450071475794</v>
      </c>
      <c r="I29033" s="10">
        <v>0.19854342362165878</v>
      </c>
      <c r="J29033" s="10">
        <v>0.37194888801606746</v>
      </c>
      <c r="K29033" s="10">
        <v>0.65771693693666922</v>
      </c>
    </row>
    <row r="29034" spans="2:11">
      <c r="B29034" s="3" t="s">
        <v>3848</v>
      </c>
      <c r="C29034" s="8">
        <v>0.15877639084425219</v>
      </c>
      <c r="D29034" s="8">
        <v>0.17330017092052213</v>
      </c>
      <c r="E29034" s="8">
        <v>0.15274642417324077</v>
      </c>
      <c r="F29034" s="8">
        <v>0.39545663375249518</v>
      </c>
      <c r="G29034" s="8">
        <v>0.21710819037877133</v>
      </c>
      <c r="H29034" s="8">
        <v>0.2154162254678226</v>
      </c>
      <c r="I29034" s="8">
        <v>0.23244994966462346</v>
      </c>
      <c r="J29034" s="8">
        <v>0.54367063033033902</v>
      </c>
      <c r="K29034" s="8">
        <v>0.49937641216558915</v>
      </c>
    </row>
    <row r="29035" spans="2:11">
      <c r="B29035" s="3" t="s">
        <v>3849</v>
      </c>
      <c r="C29035" s="10">
        <v>0.20930177498662311</v>
      </c>
      <c r="D29035" s="10">
        <v>0.29750644194681058</v>
      </c>
      <c r="E29035" s="10">
        <v>0.14535053960922462</v>
      </c>
      <c r="F29035" s="10">
        <v>0.28523679464669027</v>
      </c>
      <c r="G29035" s="10">
        <v>0.23135153020373503</v>
      </c>
      <c r="H29035" s="10">
        <v>0.15680650174379085</v>
      </c>
      <c r="I29035" s="10">
        <v>0.25088582494472234</v>
      </c>
      <c r="J29035" s="10">
        <v>0.48656917223703011</v>
      </c>
      <c r="K29035" s="10">
        <v>0.50205529453803976</v>
      </c>
    </row>
    <row r="29036" spans="2:11">
      <c r="B29036" s="3" t="s">
        <v>3850</v>
      </c>
      <c r="C29036" s="8">
        <v>0.2287098439338828</v>
      </c>
      <c r="D29036" s="8">
        <v>0.20699974012922628</v>
      </c>
      <c r="E29036" s="8">
        <v>0.1223333956068914</v>
      </c>
      <c r="F29036" s="8">
        <v>0.2304837508503054</v>
      </c>
      <c r="G29036" s="8">
        <v>0.23248004177999387</v>
      </c>
      <c r="H29036" s="8">
        <v>0.14074219386058345</v>
      </c>
      <c r="I29036" s="8">
        <v>0.36787606628456854</v>
      </c>
      <c r="J29036" s="8">
        <v>0.39288410098865184</v>
      </c>
      <c r="K29036" s="8">
        <v>0.34995994399454511</v>
      </c>
    </row>
    <row r="29037" spans="2:11">
      <c r="B29037" s="3" t="s">
        <v>3851</v>
      </c>
      <c r="C29037" s="10">
        <v>0.23933287650187293</v>
      </c>
      <c r="D29037" s="10">
        <v>0.22949091888991305</v>
      </c>
      <c r="E29037" s="10">
        <v>0.11277036014158875</v>
      </c>
      <c r="F29037" s="10">
        <v>0.26032475057660237</v>
      </c>
      <c r="G29037" s="10">
        <v>0.25238541290639233</v>
      </c>
      <c r="H29037" s="10">
        <v>0.14698183222084935</v>
      </c>
      <c r="I29037" s="10">
        <v>0.35209064562480757</v>
      </c>
      <c r="J29037" s="10">
        <v>0.39603436548970622</v>
      </c>
      <c r="K29037" s="10">
        <v>0.3410536235122707</v>
      </c>
    </row>
    <row r="29038" spans="2:11">
      <c r="B29038" s="3" t="s">
        <v>3852</v>
      </c>
      <c r="C29038" s="8">
        <v>0.2897988890760016</v>
      </c>
      <c r="D29038" s="8">
        <v>0.29404706204101605</v>
      </c>
      <c r="E29038" s="8">
        <v>9.3382154754593508E-2</v>
      </c>
      <c r="F29038" s="8">
        <v>0.26321630933979551</v>
      </c>
      <c r="G29038" s="8">
        <v>0.30360607224001768</v>
      </c>
      <c r="H29038" s="8">
        <v>0.10442790961238427</v>
      </c>
      <c r="I29038" s="8">
        <v>0.32802577777370923</v>
      </c>
      <c r="J29038" s="8">
        <v>0.46375776215361664</v>
      </c>
      <c r="K29038" s="8">
        <v>0.3764403727764245</v>
      </c>
    </row>
    <row r="29039" spans="2:11">
      <c r="B29039" s="3" t="s">
        <v>3853</v>
      </c>
      <c r="C29039" s="10">
        <v>0.22204157622455187</v>
      </c>
      <c r="D29039" s="10">
        <v>0.24086368884220649</v>
      </c>
      <c r="E29039" s="10">
        <v>6.7103648326385462E-2</v>
      </c>
      <c r="F29039" s="10">
        <v>0.27486687378179325</v>
      </c>
      <c r="G29039" s="10">
        <v>0.34599890353109969</v>
      </c>
      <c r="H29039" s="10">
        <v>9.5434283855989441E-2</v>
      </c>
      <c r="I29039" s="10">
        <v>0.39709162649812058</v>
      </c>
      <c r="J29039" s="10">
        <v>0.44221151613333348</v>
      </c>
      <c r="K29039" s="10">
        <v>0.32011294740281437</v>
      </c>
    </row>
    <row r="29040" spans="2:11">
      <c r="B29040" s="3" t="s">
        <v>3854</v>
      </c>
      <c r="C29040" s="8">
        <v>0.27249623818907442</v>
      </c>
      <c r="D29040" s="8">
        <v>0.2837113390846171</v>
      </c>
      <c r="E29040" s="8">
        <v>7.6528989541083586E-2</v>
      </c>
      <c r="F29040" s="8">
        <v>0.2409722469448598</v>
      </c>
      <c r="G29040" s="8">
        <v>0.30502140607383477</v>
      </c>
      <c r="H29040" s="8">
        <v>0.11974557670011027</v>
      </c>
      <c r="I29040" s="8">
        <v>0.32621574025714417</v>
      </c>
      <c r="J29040" s="8">
        <v>0.39267954377733172</v>
      </c>
      <c r="K29040" s="8">
        <v>0.43736121973817293</v>
      </c>
    </row>
    <row r="29041" spans="2:11">
      <c r="B29041" s="3" t="s">
        <v>3855</v>
      </c>
      <c r="C29041" s="10">
        <v>0.25346177730860753</v>
      </c>
      <c r="D29041" s="10">
        <v>0.2325642490112205</v>
      </c>
      <c r="E29041" s="10">
        <v>0.10355155516098756</v>
      </c>
      <c r="F29041" s="10">
        <v>0.26004723470002367</v>
      </c>
      <c r="G29041" s="10">
        <v>0.2609783686005443</v>
      </c>
      <c r="H29041" s="10">
        <v>0.11854465515805498</v>
      </c>
      <c r="I29041" s="10">
        <v>0.36075068452879677</v>
      </c>
      <c r="J29041" s="10">
        <v>0.36967772316869602</v>
      </c>
      <c r="K29041" s="10">
        <v>0.3383420638058911</v>
      </c>
    </row>
    <row r="29042" spans="2:11">
      <c r="B29042" s="3" t="s">
        <v>3856</v>
      </c>
      <c r="C29042" s="8">
        <v>0.21275032127880433</v>
      </c>
      <c r="D29042" s="8">
        <v>0.21038476194926789</v>
      </c>
      <c r="E29042" s="8">
        <v>0.15411234698620702</v>
      </c>
      <c r="F29042" s="8">
        <v>0.25397398169186303</v>
      </c>
      <c r="G29042" s="8">
        <v>0.25286819718617831</v>
      </c>
      <c r="H29042" s="8">
        <v>0.17450340203414838</v>
      </c>
      <c r="I29042" s="8">
        <v>0.32786117727406305</v>
      </c>
      <c r="J29042" s="8">
        <v>0.4141218141511796</v>
      </c>
      <c r="K29042" s="8">
        <v>0.36825963463905709</v>
      </c>
    </row>
    <row r="29043" spans="2:11">
      <c r="B29043" s="3" t="s">
        <v>3857</v>
      </c>
      <c r="C29043" s="10">
        <v>0.21016933306068633</v>
      </c>
      <c r="D29043" s="10">
        <v>0.19580667857826631</v>
      </c>
      <c r="E29043" s="10">
        <v>0.13611922402090532</v>
      </c>
      <c r="F29043" s="10">
        <v>0.2773353436513481</v>
      </c>
      <c r="G29043" s="10">
        <v>0.27020392680777799</v>
      </c>
      <c r="H29043" s="10">
        <v>0.12844698537977553</v>
      </c>
      <c r="I29043" s="10">
        <v>0.35986158779694277</v>
      </c>
      <c r="J29043" s="10">
        <v>0.40819105634251113</v>
      </c>
      <c r="K29043" s="10">
        <v>0.30473423148679918</v>
      </c>
    </row>
    <row r="29044" spans="2:11">
      <c r="B29044" s="3" t="s">
        <v>3858</v>
      </c>
      <c r="C29044" s="8">
        <v>0.25010592040005192</v>
      </c>
      <c r="D29044" s="8">
        <v>0.28729772785666674</v>
      </c>
      <c r="E29044" s="8">
        <v>7.9378648907596397E-2</v>
      </c>
      <c r="F29044" s="8">
        <v>0.29565044162699816</v>
      </c>
      <c r="G29044" s="8">
        <v>0.2480053626783579</v>
      </c>
      <c r="H29044" s="8">
        <v>0.122730546186301</v>
      </c>
      <c r="I29044" s="8">
        <v>0.3296880142673182</v>
      </c>
      <c r="J29044" s="8">
        <v>0.4196690203318344</v>
      </c>
      <c r="K29044" s="8">
        <v>0.39860842604733354</v>
      </c>
    </row>
    <row r="29045" spans="2:11">
      <c r="B29045" s="3" t="s">
        <v>3859</v>
      </c>
      <c r="C29045" s="10">
        <v>0.24900176851210923</v>
      </c>
      <c r="D29045" s="10">
        <v>0.27146293849047309</v>
      </c>
      <c r="E29045" s="10">
        <v>0.12528367174692279</v>
      </c>
      <c r="F29045" s="10">
        <v>0.24582850647602236</v>
      </c>
      <c r="G29045" s="10">
        <v>0.29153234402055384</v>
      </c>
      <c r="H29045" s="10">
        <v>0.14000685643518768</v>
      </c>
      <c r="I29045" s="10">
        <v>0.34224814017441407</v>
      </c>
      <c r="J29045" s="10">
        <v>0.40058924041110933</v>
      </c>
      <c r="K29045" s="10">
        <v>0.39872233723028072</v>
      </c>
    </row>
    <row r="29046" spans="2:11">
      <c r="B29046" s="3" t="s">
        <v>3860</v>
      </c>
      <c r="C29046" s="8">
        <v>0.17822880618832337</v>
      </c>
      <c r="D29046" s="8">
        <v>0.19143881558084375</v>
      </c>
      <c r="E29046" s="8">
        <v>9.6210865391783626E-2</v>
      </c>
      <c r="F29046" s="8">
        <v>0.29938835878195524</v>
      </c>
      <c r="G29046" s="8">
        <v>0.39584683887162353</v>
      </c>
      <c r="H29046" s="8">
        <v>0.16214855189716412</v>
      </c>
      <c r="I29046" s="8">
        <v>0.2260128305084097</v>
      </c>
      <c r="J29046" s="8">
        <v>0.48755413354570332</v>
      </c>
      <c r="K29046" s="8">
        <v>0.49563156568848382</v>
      </c>
    </row>
    <row r="29047" spans="2:11">
      <c r="B29047" s="3" t="s">
        <v>3861</v>
      </c>
      <c r="C29047" s="10">
        <v>0.22295243811471666</v>
      </c>
      <c r="D29047" s="10">
        <v>0.35375755618084165</v>
      </c>
      <c r="E29047" s="10">
        <v>9.9165967025178242E-2</v>
      </c>
      <c r="F29047" s="10">
        <v>0.26423862555906819</v>
      </c>
      <c r="G29047" s="10">
        <v>0.29311232270922088</v>
      </c>
      <c r="H29047" s="10">
        <v>0.12932704599436959</v>
      </c>
      <c r="I29047" s="10">
        <v>-2.3011112590498744E-2</v>
      </c>
      <c r="J29047" s="10">
        <v>5.4035504319371597E-2</v>
      </c>
      <c r="K29047" s="10">
        <v>0.99245217338060887</v>
      </c>
    </row>
    <row r="29048" spans="2:11">
      <c r="B29048" s="3" t="s">
        <v>3862</v>
      </c>
      <c r="C29048" s="8">
        <v>0.22184545116674195</v>
      </c>
      <c r="D29048" s="8">
        <v>0.22310419610367097</v>
      </c>
      <c r="E29048" s="8">
        <v>0.11709396041447007</v>
      </c>
      <c r="F29048" s="8">
        <v>0.26438076036738334</v>
      </c>
      <c r="G29048" s="8">
        <v>0.27212368995410974</v>
      </c>
      <c r="H29048" s="8">
        <v>0.15098877944154632</v>
      </c>
      <c r="I29048" s="8">
        <v>0.38162616385244608</v>
      </c>
      <c r="J29048" s="8">
        <v>0.39129416290157537</v>
      </c>
      <c r="K29048" s="8">
        <v>0.31096555708355489</v>
      </c>
    </row>
    <row r="29049" spans="2:11">
      <c r="B29049" s="3" t="s">
        <v>3863</v>
      </c>
      <c r="C29049" s="10">
        <v>0.2345924687525601</v>
      </c>
      <c r="D29049" s="10">
        <v>0.24029025894393238</v>
      </c>
      <c r="E29049" s="10">
        <v>0.10322952563202961</v>
      </c>
      <c r="F29049" s="10">
        <v>0.22503334646221854</v>
      </c>
      <c r="G29049" s="10">
        <v>0.24178525458069705</v>
      </c>
      <c r="H29049" s="10">
        <v>0.12930590605961501</v>
      </c>
      <c r="I29049" s="10">
        <v>0.351832809251301</v>
      </c>
      <c r="J29049" s="10">
        <v>0.37688725439053605</v>
      </c>
      <c r="K29049" s="10">
        <v>0.35590067548387355</v>
      </c>
    </row>
    <row r="29050" spans="2:11">
      <c r="B29050" s="3" t="s">
        <v>3864</v>
      </c>
      <c r="C29050" s="8">
        <v>0.23884170962424589</v>
      </c>
      <c r="D29050" s="8">
        <v>0.26567746590921631</v>
      </c>
      <c r="E29050" s="8">
        <v>0.12506916066649171</v>
      </c>
      <c r="F29050" s="8">
        <v>0.20983779363782959</v>
      </c>
      <c r="G29050" s="8">
        <v>0.27951183978587707</v>
      </c>
      <c r="H29050" s="8">
        <v>0.19465204724391552</v>
      </c>
      <c r="I29050" s="8">
        <v>0.30242004066217365</v>
      </c>
      <c r="J29050" s="8">
        <v>0.45847210339246053</v>
      </c>
      <c r="K29050" s="8">
        <v>0.41407658044898044</v>
      </c>
    </row>
    <row r="29051" spans="2:11">
      <c r="B29051" s="3" t="s">
        <v>3865</v>
      </c>
      <c r="C29051" s="10">
        <v>0.29529401037707259</v>
      </c>
      <c r="D29051" s="10">
        <v>0.28428677756066717</v>
      </c>
      <c r="E29051" s="10">
        <v>0.13409290594433401</v>
      </c>
      <c r="F29051" s="10">
        <v>0.29360698321367074</v>
      </c>
      <c r="G29051" s="10">
        <v>0.29372365486733315</v>
      </c>
      <c r="H29051" s="10">
        <v>0.11694484652886522</v>
      </c>
      <c r="I29051" s="10">
        <v>0.23399353784416752</v>
      </c>
      <c r="J29051" s="10">
        <v>0.59645201458405173</v>
      </c>
      <c r="K29051" s="10">
        <v>0.42585583609564781</v>
      </c>
    </row>
    <row r="29052" spans="2:11">
      <c r="B29052" s="3" t="s">
        <v>3866</v>
      </c>
      <c r="C29052" s="8">
        <v>0.28223364355586855</v>
      </c>
      <c r="D29052" s="8">
        <v>0.2290329980168368</v>
      </c>
      <c r="E29052" s="8">
        <v>5.6632570250841965E-2</v>
      </c>
      <c r="F29052" s="8">
        <v>0.28622157805083931</v>
      </c>
      <c r="G29052" s="8">
        <v>0.28689385518353883</v>
      </c>
      <c r="H29052" s="8">
        <v>9.5029892724626155E-2</v>
      </c>
      <c r="I29052" s="8">
        <v>0.39676760560465318</v>
      </c>
      <c r="J29052" s="8">
        <v>0.48018070115673811</v>
      </c>
      <c r="K29052" s="8">
        <v>0.26607196238857433</v>
      </c>
    </row>
    <row r="29053" spans="2:11">
      <c r="B29053" s="3" t="s">
        <v>3867</v>
      </c>
      <c r="C29053" s="10">
        <v>0.22851266141343957</v>
      </c>
      <c r="D29053" s="10">
        <v>0.22288570783733616</v>
      </c>
      <c r="E29053" s="10">
        <v>0.12452389840242455</v>
      </c>
      <c r="F29053" s="10">
        <v>0.29295226037225819</v>
      </c>
      <c r="G29053" s="10">
        <v>0.24665723275677928</v>
      </c>
      <c r="H29053" s="10">
        <v>0.17971090429842643</v>
      </c>
      <c r="I29053" s="10">
        <v>0.38373132753838135</v>
      </c>
      <c r="J29053" s="10">
        <v>0.40941363931483593</v>
      </c>
      <c r="K29053" s="10">
        <v>0.35348460921525549</v>
      </c>
    </row>
    <row r="29054" spans="2:11">
      <c r="B29054" s="3" t="s">
        <v>3868</v>
      </c>
      <c r="C29054" s="8">
        <v>0.26994087889466284</v>
      </c>
      <c r="D29054" s="8">
        <v>0.3300939749382793</v>
      </c>
      <c r="E29054" s="8">
        <v>-2.4199735666542595E-2</v>
      </c>
      <c r="F29054" s="8">
        <v>0.3349486268909827</v>
      </c>
      <c r="G29054" s="8">
        <v>0.45045529487097397</v>
      </c>
      <c r="H29054" s="8">
        <v>-0.11813536994173122</v>
      </c>
      <c r="I29054" s="8">
        <v>0.2318077736028987</v>
      </c>
      <c r="J29054" s="8">
        <v>0.54321898285920178</v>
      </c>
      <c r="K29054" s="8">
        <v>0.49462857886254769</v>
      </c>
    </row>
    <row r="29055" spans="2:11">
      <c r="B29055" s="3" t="s">
        <v>3869</v>
      </c>
      <c r="C29055" s="10">
        <v>0.28074255091724559</v>
      </c>
      <c r="D29055" s="10">
        <v>0.27552214714979611</v>
      </c>
      <c r="E29055" s="10">
        <v>9.3480105621963988E-2</v>
      </c>
      <c r="F29055" s="10">
        <v>0.23234768025384708</v>
      </c>
      <c r="G29055" s="10">
        <v>0.21002963190834517</v>
      </c>
      <c r="H29055" s="10">
        <v>0.17767779342428608</v>
      </c>
      <c r="I29055" s="10">
        <v>0.36248996547204637</v>
      </c>
      <c r="J29055" s="10">
        <v>0.45784988584164965</v>
      </c>
      <c r="K29055" s="10">
        <v>0.37609856495134375</v>
      </c>
    </row>
    <row r="29056" spans="2:11">
      <c r="B29056" s="3" t="s">
        <v>3870</v>
      </c>
      <c r="C29056" s="8">
        <v>0.21883079527109855</v>
      </c>
      <c r="D29056" s="8">
        <v>0.2318313036861252</v>
      </c>
      <c r="E29056" s="8">
        <v>0.10834972958486003</v>
      </c>
      <c r="F29056" s="8">
        <v>0.26943889325961523</v>
      </c>
      <c r="G29056" s="8">
        <v>0.31914264510674983</v>
      </c>
      <c r="H29056" s="8">
        <v>0.17106260689595851</v>
      </c>
      <c r="I29056" s="8">
        <v>0.34446585085832626</v>
      </c>
      <c r="J29056" s="8">
        <v>0.41445460979450099</v>
      </c>
      <c r="K29056" s="8">
        <v>0.35920131138776906</v>
      </c>
    </row>
    <row r="29057" spans="2:11">
      <c r="B29057" s="3" t="s">
        <v>3871</v>
      </c>
      <c r="C29057" s="10">
        <v>0.25142179548946314</v>
      </c>
      <c r="D29057" s="10">
        <v>0.28302598020013797</v>
      </c>
      <c r="E29057" s="10">
        <v>4.8226897429128217E-2</v>
      </c>
      <c r="F29057" s="10">
        <v>0.26690286099746341</v>
      </c>
      <c r="G29057" s="10">
        <v>0.33959859199329612</v>
      </c>
      <c r="H29057" s="10">
        <v>0.10085037204835613</v>
      </c>
      <c r="I29057" s="10">
        <v>0.28540775203250079</v>
      </c>
      <c r="J29057" s="10">
        <v>0.50428172517961967</v>
      </c>
      <c r="K29057" s="10">
        <v>0.43577862731788497</v>
      </c>
    </row>
    <row r="29058" spans="2:11">
      <c r="B29058" s="3" t="s">
        <v>3872</v>
      </c>
      <c r="C29058" s="8">
        <v>0.24415307686354595</v>
      </c>
      <c r="D29058" s="8">
        <v>0.25579586750867167</v>
      </c>
      <c r="E29058" s="8">
        <v>0.12691787661241391</v>
      </c>
      <c r="F29058" s="8">
        <v>0.23482180597741117</v>
      </c>
      <c r="G29058" s="8">
        <v>0.26142625038485251</v>
      </c>
      <c r="H29058" s="8">
        <v>0.14183561027703118</v>
      </c>
      <c r="I29058" s="8">
        <v>0.30424620972761329</v>
      </c>
      <c r="J29058" s="8">
        <v>0.43778435106696134</v>
      </c>
      <c r="K29058" s="8">
        <v>0.41053281614742876</v>
      </c>
    </row>
    <row r="29059" spans="2:11">
      <c r="B29059" s="3" t="s">
        <v>3873</v>
      </c>
      <c r="C29059" s="10">
        <v>0.24759208924682133</v>
      </c>
      <c r="D29059" s="10">
        <v>0.23821040010206032</v>
      </c>
      <c r="E29059" s="10">
        <v>9.1197399622833575E-2</v>
      </c>
      <c r="F29059" s="10">
        <v>0.23713382765106161</v>
      </c>
      <c r="G29059" s="10">
        <v>0.27834411501591566</v>
      </c>
      <c r="H29059" s="10">
        <v>0.14333691838236068</v>
      </c>
      <c r="I29059" s="10">
        <v>0.37216174118585094</v>
      </c>
      <c r="J29059" s="10">
        <v>0.40641785312507855</v>
      </c>
      <c r="K29059" s="10">
        <v>0.30610588973770825</v>
      </c>
    </row>
    <row r="29060" spans="2:11">
      <c r="B29060" s="3" t="s">
        <v>3874</v>
      </c>
      <c r="C29060" s="8">
        <v>0.24298121720651836</v>
      </c>
      <c r="D29060" s="8">
        <v>0.22741917008387469</v>
      </c>
      <c r="E29060" s="8">
        <v>0.103196847073825</v>
      </c>
      <c r="F29060" s="8">
        <v>0.30018103616376707</v>
      </c>
      <c r="G29060" s="8">
        <v>0.26574329796922447</v>
      </c>
      <c r="H29060" s="8">
        <v>0.13511705399689208</v>
      </c>
      <c r="I29060" s="8">
        <v>0.37265523424203484</v>
      </c>
      <c r="J29060" s="8">
        <v>0.45423766845010416</v>
      </c>
      <c r="K29060" s="8">
        <v>0.27620672611741842</v>
      </c>
    </row>
    <row r="29061" spans="2:11">
      <c r="B29061" s="3" t="s">
        <v>3875</v>
      </c>
      <c r="C29061" s="10">
        <v>0.2451843955433709</v>
      </c>
      <c r="D29061" s="10">
        <v>0.26427106741065831</v>
      </c>
      <c r="E29061" s="10">
        <v>0.12029302432307261</v>
      </c>
      <c r="F29061" s="10">
        <v>0.21636394866310377</v>
      </c>
      <c r="G29061" s="10">
        <v>0.27906320555057146</v>
      </c>
      <c r="H29061" s="10">
        <v>0.13905531623212314</v>
      </c>
      <c r="I29061" s="10">
        <v>0.30439851532749052</v>
      </c>
      <c r="J29061" s="10">
        <v>0.41266825214608727</v>
      </c>
      <c r="K29061" s="10">
        <v>0.44231449013528784</v>
      </c>
    </row>
    <row r="29062" spans="2:11">
      <c r="B29062" s="3" t="s">
        <v>3876</v>
      </c>
      <c r="C29062" s="8">
        <v>0.20159364876907709</v>
      </c>
      <c r="D29062" s="8">
        <v>0.21269684321094001</v>
      </c>
      <c r="E29062" s="8">
        <v>0.12034470933505587</v>
      </c>
      <c r="F29062" s="8">
        <v>0.28807747174595738</v>
      </c>
      <c r="G29062" s="8">
        <v>0.28041113156487046</v>
      </c>
      <c r="H29062" s="8">
        <v>0.15400661524969664</v>
      </c>
      <c r="I29062" s="8">
        <v>0.38828455623793107</v>
      </c>
      <c r="J29062" s="8">
        <v>0.40954040935867314</v>
      </c>
      <c r="K29062" s="8">
        <v>0.27965295517851901</v>
      </c>
    </row>
    <row r="29063" spans="2:11">
      <c r="B29063" s="3" t="s">
        <v>3877</v>
      </c>
      <c r="C29063" s="10">
        <v>0.21222802094794191</v>
      </c>
      <c r="D29063" s="10">
        <v>0.23332904462418491</v>
      </c>
      <c r="E29063" s="10">
        <v>0.14817956204137525</v>
      </c>
      <c r="F29063" s="10">
        <v>0.33119020353736878</v>
      </c>
      <c r="G29063" s="10">
        <v>0.2725914060329066</v>
      </c>
      <c r="H29063" s="10">
        <v>0.12317488491962891</v>
      </c>
      <c r="I29063" s="10">
        <v>0.36035220427928899</v>
      </c>
      <c r="J29063" s="10">
        <v>0.47913470248987061</v>
      </c>
      <c r="K29063" s="10">
        <v>0.37352675129044555</v>
      </c>
    </row>
    <row r="29064" spans="2:11">
      <c r="B29064" s="3" t="s">
        <v>3878</v>
      </c>
      <c r="C29064" s="8">
        <v>0.22828871363410061</v>
      </c>
      <c r="D29064" s="8">
        <v>0.35012631839065406</v>
      </c>
      <c r="E29064" s="8">
        <v>0.12461649189089169</v>
      </c>
      <c r="F29064" s="8">
        <v>0.14686905306768189</v>
      </c>
      <c r="G29064" s="8">
        <v>0.31963926648612606</v>
      </c>
      <c r="H29064" s="8">
        <v>0.11859376595820598</v>
      </c>
      <c r="I29064" s="8">
        <v>-1.2511263145167716E-2</v>
      </c>
      <c r="J29064" s="8">
        <v>0.38805671993668173</v>
      </c>
      <c r="K29064" s="8">
        <v>0.8122432066241263</v>
      </c>
    </row>
    <row r="29065" spans="2:11">
      <c r="B29065" s="3" t="s">
        <v>3879</v>
      </c>
      <c r="C29065" s="10">
        <v>0.23931141789991564</v>
      </c>
      <c r="D29065" s="10">
        <v>0.22765979141398479</v>
      </c>
      <c r="E29065" s="10">
        <v>9.595212090129783E-2</v>
      </c>
      <c r="F29065" s="10">
        <v>0.30161096704954932</v>
      </c>
      <c r="G29065" s="10">
        <v>0.29333619270320604</v>
      </c>
      <c r="H29065" s="10">
        <v>0.13478667986928622</v>
      </c>
      <c r="I29065" s="10">
        <v>0.37259052634662049</v>
      </c>
      <c r="J29065" s="10">
        <v>0.47204911769524932</v>
      </c>
      <c r="K29065" s="10">
        <v>0.31296307783218469</v>
      </c>
    </row>
    <row r="29066" spans="2:11">
      <c r="B29066" s="3" t="s">
        <v>3880</v>
      </c>
      <c r="C29066" s="8">
        <v>0.2491246891619657</v>
      </c>
      <c r="D29066" s="8">
        <v>0.26367284262858065</v>
      </c>
      <c r="E29066" s="8">
        <v>7.3802067286692224E-2</v>
      </c>
      <c r="F29066" s="8">
        <v>0.30926694666205723</v>
      </c>
      <c r="G29066" s="8">
        <v>0.27595528595016444</v>
      </c>
      <c r="H29066" s="8">
        <v>0.1122530445357645</v>
      </c>
      <c r="I29066" s="8">
        <v>0.33654174371616885</v>
      </c>
      <c r="J29066" s="8">
        <v>0.41525087064592209</v>
      </c>
      <c r="K29066" s="8">
        <v>0.39175274792467546</v>
      </c>
    </row>
    <row r="29067" spans="2:11">
      <c r="B29067" s="3" t="s">
        <v>3881</v>
      </c>
      <c r="C29067" s="10">
        <v>0.196367706991808</v>
      </c>
      <c r="D29067" s="10">
        <v>0.23730425727719065</v>
      </c>
      <c r="E29067" s="10">
        <v>9.6579152893460848E-2</v>
      </c>
      <c r="F29067" s="10">
        <v>0.29128363013274489</v>
      </c>
      <c r="G29067" s="10">
        <v>0.32095840844801837</v>
      </c>
      <c r="H29067" s="10">
        <v>0.13008586640756342</v>
      </c>
      <c r="I29067" s="10">
        <v>0.3314423967706891</v>
      </c>
      <c r="J29067" s="10">
        <v>0.41108032287169194</v>
      </c>
      <c r="K29067" s="10">
        <v>0.38521403254271636</v>
      </c>
    </row>
    <row r="29068" spans="2:11">
      <c r="B29068" s="3" t="s">
        <v>3882</v>
      </c>
      <c r="C29068" s="8">
        <v>0.29616708162097416</v>
      </c>
      <c r="D29068" s="8">
        <v>0.2202872648778349</v>
      </c>
      <c r="E29068" s="8">
        <v>5.4735171484677374E-2</v>
      </c>
      <c r="F29068" s="8">
        <v>0.31358158995496488</v>
      </c>
      <c r="G29068" s="8">
        <v>0.27382989064413771</v>
      </c>
      <c r="H29068" s="8">
        <v>6.7725185253216219E-2</v>
      </c>
      <c r="I29068" s="8">
        <v>0.36605308299912709</v>
      </c>
      <c r="J29068" s="8">
        <v>0.41911936032303759</v>
      </c>
      <c r="K29068" s="8">
        <v>0.47491959791935356</v>
      </c>
    </row>
    <row r="29069" spans="2:11">
      <c r="B29069" s="3" t="s">
        <v>3883</v>
      </c>
      <c r="C29069" s="10">
        <v>0.24153342238707645</v>
      </c>
      <c r="D29069" s="10">
        <v>0.261412639452757</v>
      </c>
      <c r="E29069" s="10">
        <v>0.11369993135900512</v>
      </c>
      <c r="F29069" s="10">
        <v>0.28265676796746042</v>
      </c>
      <c r="G29069" s="10">
        <v>0.2382396793118203</v>
      </c>
      <c r="H29069" s="10">
        <v>0.15322424481470751</v>
      </c>
      <c r="I29069" s="10">
        <v>0.34661622957476146</v>
      </c>
      <c r="J29069" s="10">
        <v>0.3657529125247318</v>
      </c>
      <c r="K29069" s="10">
        <v>0.42531506635836092</v>
      </c>
    </row>
    <row r="29070" spans="2:11">
      <c r="B29070" s="3" t="s">
        <v>3884</v>
      </c>
      <c r="C29070" s="8">
        <v>0.2336247905503418</v>
      </c>
      <c r="D29070" s="8">
        <v>0.22737249900689291</v>
      </c>
      <c r="E29070" s="8">
        <v>9.1607291762902457E-2</v>
      </c>
      <c r="F29070" s="8">
        <v>0.23383588065741984</v>
      </c>
      <c r="G29070" s="8">
        <v>0.27618325974192875</v>
      </c>
      <c r="H29070" s="8">
        <v>0.1234012834312518</v>
      </c>
      <c r="I29070" s="8">
        <v>0.39712509945871133</v>
      </c>
      <c r="J29070" s="8">
        <v>0.38522157337309343</v>
      </c>
      <c r="K29070" s="8">
        <v>0.31905100147674664</v>
      </c>
    </row>
    <row r="29071" spans="2:11">
      <c r="B29071" s="3" t="s">
        <v>3885</v>
      </c>
      <c r="C29071" s="10">
        <v>0.21208717366767857</v>
      </c>
      <c r="D29071" s="10">
        <v>0.27332746414577297</v>
      </c>
      <c r="E29071" s="10">
        <v>8.5551688888892821E-2</v>
      </c>
      <c r="F29071" s="10">
        <v>0.32460718649251402</v>
      </c>
      <c r="G29071" s="10">
        <v>0.28945385987279559</v>
      </c>
      <c r="H29071" s="10">
        <v>0.19735496045268733</v>
      </c>
      <c r="I29071" s="10">
        <v>8.1481932414697561E-2</v>
      </c>
      <c r="J29071" s="10">
        <v>0.4364404752872621</v>
      </c>
      <c r="K29071" s="10">
        <v>0.76037857588367164</v>
      </c>
    </row>
    <row r="29072" spans="2:11">
      <c r="B29072" s="3" t="s">
        <v>3886</v>
      </c>
      <c r="C29072" s="8">
        <v>0.2354793149402121</v>
      </c>
      <c r="D29072" s="8">
        <v>0.22904312938430149</v>
      </c>
      <c r="E29072" s="8">
        <v>0.10282822441056695</v>
      </c>
      <c r="F29072" s="8">
        <v>0.2510002670515179</v>
      </c>
      <c r="G29072" s="8">
        <v>0.28317323733938804</v>
      </c>
      <c r="H29072" s="8">
        <v>0.13194634843478772</v>
      </c>
      <c r="I29072" s="8">
        <v>0.31867096860687938</v>
      </c>
      <c r="J29072" s="8">
        <v>0.40528307914441702</v>
      </c>
      <c r="K29072" s="8">
        <v>0.42005790672539539</v>
      </c>
    </row>
    <row r="29073" spans="2:11">
      <c r="B29073" s="3" t="s">
        <v>3887</v>
      </c>
      <c r="C29073" s="10">
        <v>0.24622812066907829</v>
      </c>
      <c r="D29073" s="10">
        <v>0.2526943964964411</v>
      </c>
      <c r="E29073" s="10">
        <v>0.10319537458819997</v>
      </c>
      <c r="F29073" s="10">
        <v>0.27575868335894838</v>
      </c>
      <c r="G29073" s="10">
        <v>0.2445289367167493</v>
      </c>
      <c r="H29073" s="10">
        <v>0.14797824952353711</v>
      </c>
      <c r="I29073" s="10">
        <v>0.40840208226033414</v>
      </c>
      <c r="J29073" s="10">
        <v>0.43784788035302963</v>
      </c>
      <c r="K29073" s="10">
        <v>0.26526977254479289</v>
      </c>
    </row>
    <row r="29074" spans="2:11">
      <c r="B29074" s="3" t="s">
        <v>3888</v>
      </c>
      <c r="C29074" s="8">
        <v>0.29567812289795553</v>
      </c>
      <c r="D29074" s="8">
        <v>0.27938886268116903</v>
      </c>
      <c r="E29074" s="8">
        <v>0.10381766830077306</v>
      </c>
      <c r="F29074" s="8">
        <v>0.28094213262119005</v>
      </c>
      <c r="G29074" s="8">
        <v>0.16455427572126202</v>
      </c>
      <c r="H29074" s="8">
        <v>0.17016308666380101</v>
      </c>
      <c r="I29074" s="8">
        <v>0.19998438577765629</v>
      </c>
      <c r="J29074" s="8">
        <v>0.40293653599851814</v>
      </c>
      <c r="K29074" s="8">
        <v>0.64875723853926059</v>
      </c>
    </row>
    <row r="29075" spans="2:11">
      <c r="B29075" s="3" t="s">
        <v>3889</v>
      </c>
      <c r="C29075" s="10">
        <v>0.24232790685166042</v>
      </c>
      <c r="D29075" s="10">
        <v>0.21691616452017029</v>
      </c>
      <c r="E29075" s="10">
        <v>0.11942364441008317</v>
      </c>
      <c r="F29075" s="10">
        <v>0.26759207488630549</v>
      </c>
      <c r="G29075" s="10">
        <v>0.25826431208112066</v>
      </c>
      <c r="H29075" s="10">
        <v>0.14223431976572834</v>
      </c>
      <c r="I29075" s="10">
        <v>0.33999447855860904</v>
      </c>
      <c r="J29075" s="10">
        <v>0.39800881452075371</v>
      </c>
      <c r="K29075" s="10">
        <v>0.36235016127036629</v>
      </c>
    </row>
    <row r="29076" spans="2:11">
      <c r="B29076" s="3" t="s">
        <v>3890</v>
      </c>
      <c r="C29076" s="8">
        <v>0.25787341358650123</v>
      </c>
      <c r="D29076" s="8">
        <v>0.22120072047787145</v>
      </c>
      <c r="E29076" s="8">
        <v>8.6145109372787257E-2</v>
      </c>
      <c r="F29076" s="8">
        <v>0.27198996640560408</v>
      </c>
      <c r="G29076" s="8">
        <v>0.29066041919229357</v>
      </c>
      <c r="H29076" s="8">
        <v>0.11348258104401744</v>
      </c>
      <c r="I29076" s="8">
        <v>0.37168288739269079</v>
      </c>
      <c r="J29076" s="8">
        <v>0.4505447769310269</v>
      </c>
      <c r="K29076" s="8">
        <v>0.29829932958520106</v>
      </c>
    </row>
    <row r="29077" spans="2:11">
      <c r="B29077" s="3" t="s">
        <v>3891</v>
      </c>
      <c r="C29077" s="10">
        <v>0.22531142646284899</v>
      </c>
      <c r="D29077" s="10">
        <v>0.23226415022219332</v>
      </c>
      <c r="E29077" s="10">
        <v>0.10985292775533329</v>
      </c>
      <c r="F29077" s="10">
        <v>0.25507780410641978</v>
      </c>
      <c r="G29077" s="10">
        <v>0.24186043282895689</v>
      </c>
      <c r="H29077" s="10">
        <v>0.14394593348197832</v>
      </c>
      <c r="I29077" s="10">
        <v>0.36769078231160074</v>
      </c>
      <c r="J29077" s="10">
        <v>0.38043049319236411</v>
      </c>
      <c r="K29077" s="10">
        <v>0.3305520332436051</v>
      </c>
    </row>
    <row r="29078" spans="2:11">
      <c r="B29078" s="3" t="s">
        <v>3892</v>
      </c>
      <c r="C29078" s="8">
        <v>0.24910427456193593</v>
      </c>
      <c r="D29078" s="8">
        <v>0.2284711172481316</v>
      </c>
      <c r="E29078" s="8">
        <v>9.5413831766084672E-2</v>
      </c>
      <c r="F29078" s="8">
        <v>0.21307915381530326</v>
      </c>
      <c r="G29078" s="8">
        <v>0.26095007147238086</v>
      </c>
      <c r="H29078" s="8">
        <v>0.12387128531798246</v>
      </c>
      <c r="I29078" s="8">
        <v>0.34224274622485629</v>
      </c>
      <c r="J29078" s="8">
        <v>0.38001444981139648</v>
      </c>
      <c r="K29078" s="8">
        <v>0.36663674398845281</v>
      </c>
    </row>
    <row r="29079" spans="2:11">
      <c r="B29079" s="3" t="s">
        <v>3893</v>
      </c>
      <c r="C29079" s="10">
        <v>0.29809480402419358</v>
      </c>
      <c r="D29079" s="10">
        <v>0.32571488499081402</v>
      </c>
      <c r="E29079" s="10">
        <v>0.12652022829441625</v>
      </c>
      <c r="F29079" s="10">
        <v>0.19644929665747962</v>
      </c>
      <c r="G29079" s="10">
        <v>0.22232458897092969</v>
      </c>
      <c r="H29079" s="10">
        <v>0.20448601949161391</v>
      </c>
      <c r="I29079" s="10">
        <v>0.35168179006199302</v>
      </c>
      <c r="J29079" s="10">
        <v>0.42250528743834925</v>
      </c>
      <c r="K29079" s="10">
        <v>0.42914386859903458</v>
      </c>
    </row>
    <row r="29080" spans="2:11">
      <c r="B29080" s="3" t="s">
        <v>3894</v>
      </c>
      <c r="C29080" s="8">
        <v>0.23254087166603118</v>
      </c>
      <c r="D29080" s="8">
        <v>0.25239536623690273</v>
      </c>
      <c r="E29080" s="8">
        <v>0.1151954366653845</v>
      </c>
      <c r="F29080" s="8">
        <v>0.15264108294149856</v>
      </c>
      <c r="G29080" s="8">
        <v>0.3753367948551023</v>
      </c>
      <c r="H29080" s="8">
        <v>0.18020925194347012</v>
      </c>
      <c r="I29080" s="8">
        <v>0.16858164893885816</v>
      </c>
      <c r="J29080" s="8">
        <v>0.54227275723697366</v>
      </c>
      <c r="K29080" s="8">
        <v>0.53363518184490788</v>
      </c>
    </row>
    <row r="29081" spans="2:11">
      <c r="B29081" s="3" t="s">
        <v>3895</v>
      </c>
      <c r="C29081" s="10">
        <v>0.24143159136764109</v>
      </c>
      <c r="D29081" s="10">
        <v>0.25080502253603859</v>
      </c>
      <c r="E29081" s="10">
        <v>5.4745212046738025E-2</v>
      </c>
      <c r="F29081" s="10">
        <v>0.2418041924540765</v>
      </c>
      <c r="G29081" s="10">
        <v>0.34570501703584344</v>
      </c>
      <c r="H29081" s="10">
        <v>8.9606225734495754E-2</v>
      </c>
      <c r="I29081" s="10">
        <v>0.3856254440817582</v>
      </c>
      <c r="J29081" s="10">
        <v>0.47885528924558957</v>
      </c>
      <c r="K29081" s="10">
        <v>0.29361736276432227</v>
      </c>
    </row>
    <row r="29082" spans="2:11">
      <c r="B29082" s="3" t="s">
        <v>3896</v>
      </c>
      <c r="C29082" s="8">
        <v>0.23210851948486777</v>
      </c>
      <c r="D29082" s="8">
        <v>0.16422515683676639</v>
      </c>
      <c r="E29082" s="8">
        <v>6.2644273799571645E-2</v>
      </c>
      <c r="F29082" s="8">
        <v>0.33589292893902617</v>
      </c>
      <c r="G29082" s="8">
        <v>0.33640716541028665</v>
      </c>
      <c r="H29082" s="8">
        <v>0.10952829391838213</v>
      </c>
      <c r="I29082" s="8">
        <v>0.40010245802123895</v>
      </c>
      <c r="J29082" s="8">
        <v>0.45275688231303096</v>
      </c>
      <c r="K29082" s="8">
        <v>0.27426756516488243</v>
      </c>
    </row>
    <row r="29083" spans="2:11">
      <c r="B29083" s="3" t="s">
        <v>3897</v>
      </c>
      <c r="C29083" s="10">
        <v>3.8283955490902452E-2</v>
      </c>
      <c r="D29083" s="10">
        <v>4.7788577481877301E-2</v>
      </c>
      <c r="E29083" s="10">
        <v>0.25473132884035915</v>
      </c>
      <c r="F29083" s="10">
        <v>0.46966371601764184</v>
      </c>
      <c r="G29083" s="10">
        <v>0.1886825688330892</v>
      </c>
      <c r="H29083" s="10">
        <v>0.30298648097258707</v>
      </c>
      <c r="I29083" s="10">
        <v>0.18455936479348461</v>
      </c>
      <c r="J29083" s="10">
        <v>0.4721255566044264</v>
      </c>
      <c r="K29083" s="10">
        <v>0.58105324510588319</v>
      </c>
    </row>
    <row r="29084" spans="2:11">
      <c r="B29084" s="3" t="s">
        <v>3898</v>
      </c>
      <c r="C29084" s="8">
        <v>0.24497295618884357</v>
      </c>
      <c r="D29084" s="8">
        <v>0.29286299694701623</v>
      </c>
      <c r="E29084" s="8">
        <v>0.15055844194485407</v>
      </c>
      <c r="F29084" s="8">
        <v>0.23821109893124784</v>
      </c>
      <c r="G29084" s="8">
        <v>0.2657230425114569</v>
      </c>
      <c r="H29084" s="8">
        <v>0.1510712878072103</v>
      </c>
      <c r="I29084" s="8">
        <v>0.31993706159467816</v>
      </c>
      <c r="J29084" s="8">
        <v>0.40382699009804862</v>
      </c>
      <c r="K29084" s="8">
        <v>0.46459405459153413</v>
      </c>
    </row>
    <row r="29085" spans="2:11">
      <c r="B29085" s="3" t="s">
        <v>3899</v>
      </c>
      <c r="C29085" s="10">
        <v>0.21570788725884474</v>
      </c>
      <c r="D29085" s="10">
        <v>0.23169121945012267</v>
      </c>
      <c r="E29085" s="10">
        <v>8.8816088665530521E-2</v>
      </c>
      <c r="F29085" s="10">
        <v>0.28061617854983495</v>
      </c>
      <c r="G29085" s="10">
        <v>0.27347817212418007</v>
      </c>
      <c r="H29085" s="10">
        <v>0.11443355777387544</v>
      </c>
      <c r="I29085" s="10">
        <v>0.34416208871583442</v>
      </c>
      <c r="J29085" s="10">
        <v>0.38980724990570259</v>
      </c>
      <c r="K29085" s="10">
        <v>0.33538547514697897</v>
      </c>
    </row>
    <row r="29086" spans="2:11">
      <c r="B29086" s="3" t="s">
        <v>3900</v>
      </c>
      <c r="C29086" s="8">
        <v>0.28036461429421189</v>
      </c>
      <c r="D29086" s="8">
        <v>0.27765476479811313</v>
      </c>
      <c r="E29086" s="8">
        <v>2.7154936581001606E-2</v>
      </c>
      <c r="F29086" s="8">
        <v>0.29536974101490326</v>
      </c>
      <c r="G29086" s="8">
        <v>0.27135353620490854</v>
      </c>
      <c r="H29086" s="8">
        <v>0.14127028104353187</v>
      </c>
      <c r="I29086" s="8">
        <v>0.33212471472387517</v>
      </c>
      <c r="J29086" s="8">
        <v>0.43805214459566089</v>
      </c>
      <c r="K29086" s="8">
        <v>0.43660936724090582</v>
      </c>
    </row>
    <row r="29087" spans="2:11">
      <c r="B29087" s="3" t="s">
        <v>3901</v>
      </c>
      <c r="C29087" s="10">
        <v>0.25851067968827746</v>
      </c>
      <c r="D29087" s="10">
        <v>0.40452379785733589</v>
      </c>
      <c r="E29087" s="10">
        <v>3.0594236522556682E-2</v>
      </c>
      <c r="F29087" s="10">
        <v>0.1485373117900507</v>
      </c>
      <c r="G29087" s="10">
        <v>0.31854763262155378</v>
      </c>
      <c r="H29087" s="10">
        <v>0.143163245223139</v>
      </c>
      <c r="I29087" s="10">
        <v>-2.6146362516849025E-2</v>
      </c>
      <c r="J29087" s="10">
        <v>0.39638990712059741</v>
      </c>
      <c r="K29087" s="10">
        <v>0.82234292753822147</v>
      </c>
    </row>
    <row r="29088" spans="2:11">
      <c r="B29088" s="3" t="s">
        <v>3902</v>
      </c>
      <c r="C29088" s="8">
        <v>0.2027297983591303</v>
      </c>
      <c r="D29088" s="8">
        <v>0.19793800340319093</v>
      </c>
      <c r="E29088" s="8">
        <v>0.13716898596847885</v>
      </c>
      <c r="F29088" s="8">
        <v>0.28192484354944697</v>
      </c>
      <c r="G29088" s="8">
        <v>0.28604150170799175</v>
      </c>
      <c r="H29088" s="8">
        <v>0.17045944033395713</v>
      </c>
      <c r="I29088" s="8">
        <v>0.36046004567735751</v>
      </c>
      <c r="J29088" s="8">
        <v>0.36451012712831227</v>
      </c>
      <c r="K29088" s="8">
        <v>0.39024217184257826</v>
      </c>
    </row>
    <row r="29089" spans="2:11">
      <c r="B29089" s="3" t="s">
        <v>3903</v>
      </c>
      <c r="C29089" s="10">
        <v>0.26957972288718934</v>
      </c>
      <c r="D29089" s="10">
        <v>0.33869263843460051</v>
      </c>
      <c r="E29089" s="10">
        <v>8.4598114273314193E-2</v>
      </c>
      <c r="F29089" s="10">
        <v>0.23601589474581142</v>
      </c>
      <c r="G29089" s="10">
        <v>0.2904492989154831</v>
      </c>
      <c r="H29089" s="10">
        <v>6.3308137059350247E-2</v>
      </c>
      <c r="I29089" s="10">
        <v>0.37131146769155843</v>
      </c>
      <c r="J29089" s="10">
        <v>0.38723331621316875</v>
      </c>
      <c r="K29089" s="10">
        <v>0.48620707777525568</v>
      </c>
    </row>
    <row r="29090" spans="2:11">
      <c r="B29090" s="3" t="s">
        <v>3904</v>
      </c>
      <c r="C29090" s="8">
        <v>0.2340011132715798</v>
      </c>
      <c r="D29090" s="8">
        <v>0.27076271282572628</v>
      </c>
      <c r="E29090" s="8">
        <v>0.10561283095931293</v>
      </c>
      <c r="F29090" s="8">
        <v>0.28271132036858848</v>
      </c>
      <c r="G29090" s="8">
        <v>0.24870381584540985</v>
      </c>
      <c r="H29090" s="8">
        <v>0.17425506176986141</v>
      </c>
      <c r="I29090" s="8">
        <v>0.31875166983343778</v>
      </c>
      <c r="J29090" s="8">
        <v>0.45007101148645612</v>
      </c>
      <c r="K29090" s="8">
        <v>0.4231406471110391</v>
      </c>
    </row>
    <row r="29091" spans="2:11">
      <c r="B29091" s="3" t="s">
        <v>3905</v>
      </c>
      <c r="C29091" s="10">
        <v>0.19083083190807545</v>
      </c>
      <c r="D29091" s="10">
        <v>0.2219755398611882</v>
      </c>
      <c r="E29091" s="10">
        <v>8.7586171166089813E-2</v>
      </c>
      <c r="F29091" s="10">
        <v>0.32133114995604639</v>
      </c>
      <c r="G29091" s="10">
        <v>0.3372161721529533</v>
      </c>
      <c r="H29091" s="10">
        <v>0.15559122781047779</v>
      </c>
      <c r="I29091" s="10">
        <v>0.38050210520050853</v>
      </c>
      <c r="J29091" s="10">
        <v>0.46999343668503057</v>
      </c>
      <c r="K29091" s="10">
        <v>0.29669121287523337</v>
      </c>
    </row>
    <row r="29092" spans="2:11">
      <c r="B29092" s="3" t="s">
        <v>3906</v>
      </c>
      <c r="C29092" s="8">
        <v>0.23494756902284228</v>
      </c>
      <c r="D29092" s="8">
        <v>0.27980266824921007</v>
      </c>
      <c r="E29092" s="8">
        <v>0.10022869737588749</v>
      </c>
      <c r="F29092" s="8">
        <v>0.21761581388728132</v>
      </c>
      <c r="G29092" s="8">
        <v>0.31482080623927317</v>
      </c>
      <c r="H29092" s="8">
        <v>0.11530451944306672</v>
      </c>
      <c r="I29092" s="8">
        <v>0.32023737071167924</v>
      </c>
      <c r="J29092" s="8">
        <v>0.44211267336387211</v>
      </c>
      <c r="K29092" s="8">
        <v>0.43157708412295914</v>
      </c>
    </row>
    <row r="29093" spans="2:11">
      <c r="B29093" s="3" t="s">
        <v>3907</v>
      </c>
      <c r="C29093" s="10">
        <v>0.22396131367018071</v>
      </c>
      <c r="D29093" s="10">
        <v>0.24353829951791076</v>
      </c>
      <c r="E29093" s="10">
        <v>0.11378059202743246</v>
      </c>
      <c r="F29093" s="10">
        <v>0.28688203914489074</v>
      </c>
      <c r="G29093" s="10">
        <v>0.29248195581919612</v>
      </c>
      <c r="H29093" s="10">
        <v>0.11974086920476719</v>
      </c>
      <c r="I29093" s="10">
        <v>0.35779476573851698</v>
      </c>
      <c r="J29093" s="10">
        <v>0.38502870032156694</v>
      </c>
      <c r="K29093" s="10">
        <v>0.3594535983255695</v>
      </c>
    </row>
    <row r="29094" spans="2:11">
      <c r="B29094" s="3" t="s">
        <v>3908</v>
      </c>
      <c r="C29094" s="8">
        <v>0.22320615155754242</v>
      </c>
      <c r="D29094" s="8">
        <v>0.21998329085732185</v>
      </c>
      <c r="E29094" s="8">
        <v>0.15695110399419243</v>
      </c>
      <c r="F29094" s="8">
        <v>0.27904664427743786</v>
      </c>
      <c r="G29094" s="8">
        <v>0.2300087197396086</v>
      </c>
      <c r="H29094" s="8">
        <v>0.25959952064459918</v>
      </c>
      <c r="I29094" s="8">
        <v>0.30455010243373637</v>
      </c>
      <c r="J29094" s="8">
        <v>0.49480171307521814</v>
      </c>
      <c r="K29094" s="8">
        <v>0.4000652431490227</v>
      </c>
    </row>
    <row r="29095" spans="2:11">
      <c r="B29095" s="3" t="s">
        <v>3909</v>
      </c>
      <c r="C29095" s="10">
        <v>0.2176092134641143</v>
      </c>
      <c r="D29095" s="10">
        <v>0.21946108015817822</v>
      </c>
      <c r="E29095" s="10">
        <v>0.10169308120120611</v>
      </c>
      <c r="F29095" s="10">
        <v>0.3176160453433719</v>
      </c>
      <c r="G29095" s="10">
        <v>0.30968849682391963</v>
      </c>
      <c r="H29095" s="10">
        <v>0.10597327826749883</v>
      </c>
      <c r="I29095" s="10">
        <v>0.4043961688592021</v>
      </c>
      <c r="J29095" s="10">
        <v>0.41366486782113943</v>
      </c>
      <c r="K29095" s="10">
        <v>0.30323404111626612</v>
      </c>
    </row>
    <row r="29096" spans="2:11">
      <c r="B29096" s="3" t="s">
        <v>3910</v>
      </c>
      <c r="C29096" s="8">
        <v>0.26103183278743386</v>
      </c>
      <c r="D29096" s="8">
        <v>0.24279023026040475</v>
      </c>
      <c r="E29096" s="8">
        <v>8.5477741266393167E-2</v>
      </c>
      <c r="F29096" s="8">
        <v>0.26131530843089978</v>
      </c>
      <c r="G29096" s="8">
        <v>0.26856009102843698</v>
      </c>
      <c r="H29096" s="8">
        <v>0.12881107866225985</v>
      </c>
      <c r="I29096" s="8">
        <v>0.3814579062197917</v>
      </c>
      <c r="J29096" s="8">
        <v>0.41253024459800802</v>
      </c>
      <c r="K29096" s="8">
        <v>0.28996945910841343</v>
      </c>
    </row>
    <row r="29097" spans="2:11">
      <c r="B29097" s="3" t="s">
        <v>3911</v>
      </c>
      <c r="C29097" s="10">
        <v>0.24893737176259223</v>
      </c>
      <c r="D29097" s="10">
        <v>0.23311978122003782</v>
      </c>
      <c r="E29097" s="10">
        <v>9.9783773086713323E-2</v>
      </c>
      <c r="F29097" s="10">
        <v>0.25776419102720066</v>
      </c>
      <c r="G29097" s="10">
        <v>0.26856894059585479</v>
      </c>
      <c r="H29097" s="10">
        <v>0.11515594370818936</v>
      </c>
      <c r="I29097" s="10">
        <v>0.36753699432048886</v>
      </c>
      <c r="J29097" s="10">
        <v>0.42016492272214695</v>
      </c>
      <c r="K29097" s="10">
        <v>0.34503832681777175</v>
      </c>
    </row>
    <row r="29098" spans="2:11">
      <c r="B29098" s="3" t="s">
        <v>3912</v>
      </c>
      <c r="C29098" s="8">
        <v>0.11667761728793349</v>
      </c>
      <c r="D29098" s="8">
        <v>9.8080529869162825E-2</v>
      </c>
      <c r="E29098" s="8">
        <v>0.23793988433295099</v>
      </c>
      <c r="F29098" s="8">
        <v>0.48665365261248494</v>
      </c>
      <c r="G29098" s="8">
        <v>0.1746158100628746</v>
      </c>
      <c r="H29098" s="8">
        <v>0.32065763111584789</v>
      </c>
      <c r="I29098" s="8">
        <v>0.35675338300473819</v>
      </c>
      <c r="J29098" s="8">
        <v>0.3940277356791409</v>
      </c>
      <c r="K29098" s="8">
        <v>0.41858010088640296</v>
      </c>
    </row>
    <row r="29099" spans="2:11">
      <c r="B29099" s="3" t="s">
        <v>3913</v>
      </c>
      <c r="C29099" s="10">
        <v>0.21291369822244186</v>
      </c>
      <c r="D29099" s="10">
        <v>0.24717353735322609</v>
      </c>
      <c r="E29099" s="10">
        <v>0.12144805681923236</v>
      </c>
      <c r="F29099" s="10">
        <v>0.22654749220024895</v>
      </c>
      <c r="G29099" s="10">
        <v>0.31523652622433213</v>
      </c>
      <c r="H29099" s="10">
        <v>0.15477263683702358</v>
      </c>
      <c r="I29099" s="10">
        <v>0.32737163076556891</v>
      </c>
      <c r="J29099" s="10">
        <v>0.38782305915835591</v>
      </c>
      <c r="K29099" s="10">
        <v>0.410435833346527</v>
      </c>
    </row>
    <row r="29100" spans="2:11">
      <c r="B29100" s="3" t="s">
        <v>3914</v>
      </c>
      <c r="C29100" s="8">
        <v>0.24025982466420626</v>
      </c>
      <c r="D29100" s="8">
        <v>0.25148875168469875</v>
      </c>
      <c r="E29100" s="8">
        <v>0.11241421775845035</v>
      </c>
      <c r="F29100" s="8">
        <v>0.22226169694523917</v>
      </c>
      <c r="G29100" s="8">
        <v>0.34547483633671977</v>
      </c>
      <c r="H29100" s="8">
        <v>0.17059559890574719</v>
      </c>
      <c r="I29100" s="8">
        <v>0.28882292560497413</v>
      </c>
      <c r="J29100" s="8">
        <v>0.51675272439456932</v>
      </c>
      <c r="K29100" s="8">
        <v>0.46799225698071795</v>
      </c>
    </row>
    <row r="29101" spans="2:11">
      <c r="B29101" s="3" t="s">
        <v>3915</v>
      </c>
      <c r="C29101" s="10">
        <v>0.23954205764039552</v>
      </c>
      <c r="D29101" s="10">
        <v>0.24221838034528953</v>
      </c>
      <c r="E29101" s="10">
        <v>0.1362860796140084</v>
      </c>
      <c r="F29101" s="10">
        <v>0.2466927425088663</v>
      </c>
      <c r="G29101" s="10">
        <v>0.22589448120125391</v>
      </c>
      <c r="H29101" s="10">
        <v>0.16334166383830515</v>
      </c>
      <c r="I29101" s="10">
        <v>0.33144733409858179</v>
      </c>
      <c r="J29101" s="10">
        <v>0.32827655792530069</v>
      </c>
      <c r="K29101" s="10">
        <v>0.45807749177724771</v>
      </c>
    </row>
    <row r="29102" spans="2:11">
      <c r="B29102" s="3" t="s">
        <v>3916</v>
      </c>
      <c r="C29102" s="8">
        <v>0.24553860233724564</v>
      </c>
      <c r="D29102" s="8">
        <v>0.18265135288664355</v>
      </c>
      <c r="E29102" s="8">
        <v>0.11262067185671831</v>
      </c>
      <c r="F29102" s="8">
        <v>0.29231104568338789</v>
      </c>
      <c r="G29102" s="8">
        <v>0.29263304978483168</v>
      </c>
      <c r="H29102" s="8">
        <v>0.14884767576149335</v>
      </c>
      <c r="I29102" s="8">
        <v>0.35176598306274481</v>
      </c>
      <c r="J29102" s="8">
        <v>0.4703998352524586</v>
      </c>
      <c r="K29102" s="8">
        <v>0.38783027125680664</v>
      </c>
    </row>
    <row r="29103" spans="2:11">
      <c r="B29103" s="3" t="s">
        <v>3917</v>
      </c>
      <c r="C29103" s="10">
        <v>0.23189687521976091</v>
      </c>
      <c r="D29103" s="10">
        <v>0.22055277817915747</v>
      </c>
      <c r="E29103" s="10">
        <v>0.1198300119164817</v>
      </c>
      <c r="F29103" s="10">
        <v>0.31034687076602824</v>
      </c>
      <c r="G29103" s="10">
        <v>0.22898644147056382</v>
      </c>
      <c r="H29103" s="10">
        <v>0.14688368184269607</v>
      </c>
      <c r="I29103" s="10">
        <v>0.3605592823158984</v>
      </c>
      <c r="J29103" s="10">
        <v>0.41474062024374464</v>
      </c>
      <c r="K29103" s="10">
        <v>0.32044321373294038</v>
      </c>
    </row>
    <row r="29104" spans="2:11">
      <c r="B29104" s="3" t="s">
        <v>3918</v>
      </c>
      <c r="C29104" s="8">
        <v>0.22721669770203748</v>
      </c>
      <c r="D29104" s="8">
        <v>0.28301416236185906</v>
      </c>
      <c r="E29104" s="8">
        <v>0.11434301524853975</v>
      </c>
      <c r="F29104" s="8">
        <v>0.23254799285051139</v>
      </c>
      <c r="G29104" s="8">
        <v>0.27814125541728735</v>
      </c>
      <c r="H29104" s="8">
        <v>0.16731443162156484</v>
      </c>
      <c r="I29104" s="8">
        <v>0.33542109468684661</v>
      </c>
      <c r="J29104" s="8">
        <v>0.37943891791108358</v>
      </c>
      <c r="K29104" s="8">
        <v>0.39683520286274937</v>
      </c>
    </row>
    <row r="29105" spans="2:11">
      <c r="B29105" s="3" t="s">
        <v>3919</v>
      </c>
      <c r="C29105" s="10">
        <v>0.2074625342977067</v>
      </c>
      <c r="D29105" s="10">
        <v>0.23920356545125274</v>
      </c>
      <c r="E29105" s="10">
        <v>8.2771945738383382E-2</v>
      </c>
      <c r="F29105" s="10">
        <v>0.26086701024248327</v>
      </c>
      <c r="G29105" s="10">
        <v>0.28273728451872754</v>
      </c>
      <c r="H29105" s="10">
        <v>0.12673449141574103</v>
      </c>
      <c r="I29105" s="10">
        <v>0.33418908876819975</v>
      </c>
      <c r="J29105" s="10">
        <v>0.3497962895227964</v>
      </c>
      <c r="K29105" s="10">
        <v>0.38977478902519275</v>
      </c>
    </row>
    <row r="29106" spans="2:11">
      <c r="B29106" s="3" t="s">
        <v>3920</v>
      </c>
      <c r="C29106" s="8">
        <v>0.24210448437061885</v>
      </c>
      <c r="D29106" s="8">
        <v>0.29619545790495794</v>
      </c>
      <c r="E29106" s="8">
        <v>0.13392898567912895</v>
      </c>
      <c r="F29106" s="8">
        <v>0.13410047729961366</v>
      </c>
      <c r="G29106" s="8">
        <v>0.38312321833473673</v>
      </c>
      <c r="H29106" s="8">
        <v>0.15858191550851761</v>
      </c>
      <c r="I29106" s="8">
        <v>0.20496891586672414</v>
      </c>
      <c r="J29106" s="8">
        <v>0.51976753808698528</v>
      </c>
      <c r="K29106" s="8">
        <v>0.534833879261293</v>
      </c>
    </row>
    <row r="29107" spans="2:11">
      <c r="B29107" s="3" t="s">
        <v>3921</v>
      </c>
      <c r="C29107" s="10">
        <v>0.26141279007380486</v>
      </c>
      <c r="D29107" s="10">
        <v>0.25807235029924719</v>
      </c>
      <c r="E29107" s="10">
        <v>6.8965628284315683E-2</v>
      </c>
      <c r="F29107" s="10">
        <v>0.3071751784755688</v>
      </c>
      <c r="G29107" s="10">
        <v>0.26906115322886698</v>
      </c>
      <c r="H29107" s="10">
        <v>0.10188106865715166</v>
      </c>
      <c r="I29107" s="10">
        <v>0.36317484090841745</v>
      </c>
      <c r="J29107" s="10">
        <v>0.51950308321041927</v>
      </c>
      <c r="K29107" s="10">
        <v>0.31219429417828498</v>
      </c>
    </row>
    <row r="29108" spans="2:11">
      <c r="B29108" s="3" t="s">
        <v>3922</v>
      </c>
      <c r="C29108" s="8">
        <v>0.22569849051575133</v>
      </c>
      <c r="D29108" s="8">
        <v>0.34116024761644098</v>
      </c>
      <c r="E29108" s="8">
        <v>2.7047039496981349E-3</v>
      </c>
      <c r="F29108" s="8">
        <v>0.35615905752517801</v>
      </c>
      <c r="G29108" s="8">
        <v>0.32291817539367473</v>
      </c>
      <c r="H29108" s="8">
        <v>6.6127954237548373E-2</v>
      </c>
      <c r="I29108" s="8">
        <v>0.4122751870026119</v>
      </c>
      <c r="J29108" s="8">
        <v>0.42342193632105851</v>
      </c>
      <c r="K29108" s="8">
        <v>0.44843817301711464</v>
      </c>
    </row>
    <row r="29109" spans="2:11">
      <c r="B29109" s="3" t="s">
        <v>3923</v>
      </c>
      <c r="C29109" s="10">
        <v>0.27051468824118263</v>
      </c>
      <c r="D29109" s="10">
        <v>0.23895730650511005</v>
      </c>
      <c r="E29109" s="10">
        <v>7.093662270141167E-2</v>
      </c>
      <c r="F29109" s="10">
        <v>0.275348939766832</v>
      </c>
      <c r="G29109" s="10">
        <v>0.29783766238324338</v>
      </c>
      <c r="H29109" s="10">
        <v>8.0598640414804232E-2</v>
      </c>
      <c r="I29109" s="10">
        <v>0.37478619162091825</v>
      </c>
      <c r="J29109" s="10">
        <v>0.44169818400418198</v>
      </c>
      <c r="K29109" s="10">
        <v>0.35111171201157498</v>
      </c>
    </row>
    <row r="29110" spans="2:11">
      <c r="B29110" s="3" t="s">
        <v>3924</v>
      </c>
      <c r="C29110" s="8">
        <v>0.24353757517765914</v>
      </c>
      <c r="D29110" s="8">
        <v>0.23478256757407068</v>
      </c>
      <c r="E29110" s="8">
        <v>0.14341358062039106</v>
      </c>
      <c r="F29110" s="8">
        <v>0.24863840789734473</v>
      </c>
      <c r="G29110" s="8">
        <v>0.27076249942539404</v>
      </c>
      <c r="H29110" s="8">
        <v>0.15943177421160418</v>
      </c>
      <c r="I29110" s="8">
        <v>0.31343651244079052</v>
      </c>
      <c r="J29110" s="8">
        <v>0.42813335492911525</v>
      </c>
      <c r="K29110" s="8">
        <v>0.42816301596820011</v>
      </c>
    </row>
    <row r="29111" spans="2:11">
      <c r="B29111" s="3" t="s">
        <v>3925</v>
      </c>
      <c r="C29111" s="10">
        <v>0.22283908047108891</v>
      </c>
      <c r="D29111" s="10">
        <v>0.28490393995246427</v>
      </c>
      <c r="E29111" s="10">
        <v>0.11338161340303515</v>
      </c>
      <c r="F29111" s="10">
        <v>0.22288401875818606</v>
      </c>
      <c r="G29111" s="10">
        <v>0.31764627879167268</v>
      </c>
      <c r="H29111" s="10">
        <v>0.13563249479929892</v>
      </c>
      <c r="I29111" s="10">
        <v>0.29583804891056359</v>
      </c>
      <c r="J29111" s="10">
        <v>0.39801366567262109</v>
      </c>
      <c r="K29111" s="10">
        <v>0.48389685863618437</v>
      </c>
    </row>
    <row r="29112" spans="2:11">
      <c r="B29112" s="3" t="s">
        <v>3926</v>
      </c>
      <c r="C29112" s="8">
        <v>0.23477423981534543</v>
      </c>
      <c r="D29112" s="8">
        <v>0.26203310522780249</v>
      </c>
      <c r="E29112" s="8">
        <v>0.11859299707980198</v>
      </c>
      <c r="F29112" s="8">
        <v>0.22443438728403683</v>
      </c>
      <c r="G29112" s="8">
        <v>0.2881766082954616</v>
      </c>
      <c r="H29112" s="8">
        <v>0.16892637400469282</v>
      </c>
      <c r="I29112" s="8">
        <v>0.3074385262868361</v>
      </c>
      <c r="J29112" s="8">
        <v>0.45584438187040593</v>
      </c>
      <c r="K29112" s="8">
        <v>0.39654882035568173</v>
      </c>
    </row>
    <row r="29113" spans="2:11">
      <c r="B29113" s="3" t="s">
        <v>3927</v>
      </c>
      <c r="C29113" s="10">
        <v>0.30375459091204832</v>
      </c>
      <c r="D29113" s="10">
        <v>0.25283961308954961</v>
      </c>
      <c r="E29113" s="10">
        <v>8.2522975916449026E-2</v>
      </c>
      <c r="F29113" s="10">
        <v>0.22893646106169294</v>
      </c>
      <c r="G29113" s="10">
        <v>0.28308667147229438</v>
      </c>
      <c r="H29113" s="10">
        <v>0.14411125823397172</v>
      </c>
      <c r="I29113" s="10">
        <v>0.29214803491478403</v>
      </c>
      <c r="J29113" s="10">
        <v>0.59716916949185861</v>
      </c>
      <c r="K29113" s="10">
        <v>0.33837310318591657</v>
      </c>
    </row>
    <row r="29114" spans="2:11">
      <c r="B29114" s="3" t="s">
        <v>3928</v>
      </c>
      <c r="C29114" s="8">
        <v>0.245495520018186</v>
      </c>
      <c r="D29114" s="8">
        <v>0.23296652869688833</v>
      </c>
      <c r="E29114" s="8">
        <v>0.11035852948036773</v>
      </c>
      <c r="F29114" s="8">
        <v>0.23340635705991053</v>
      </c>
      <c r="G29114" s="8">
        <v>0.25512151857157972</v>
      </c>
      <c r="H29114" s="8">
        <v>0.12507493452343069</v>
      </c>
      <c r="I29114" s="8">
        <v>0.3422524225514792</v>
      </c>
      <c r="J29114" s="8">
        <v>0.4008066602003314</v>
      </c>
      <c r="K29114" s="8">
        <v>0.38252573117387528</v>
      </c>
    </row>
    <row r="29115" spans="2:11">
      <c r="B29115" s="3" t="s">
        <v>3929</v>
      </c>
      <c r="C29115" s="10">
        <v>0.2282512977018393</v>
      </c>
      <c r="D29115" s="10">
        <v>0.22794964034074675</v>
      </c>
      <c r="E29115" s="10">
        <v>0.10526227033679794</v>
      </c>
      <c r="F29115" s="10">
        <v>0.27832563358986917</v>
      </c>
      <c r="G29115" s="10">
        <v>0.26923733837138186</v>
      </c>
      <c r="H29115" s="10">
        <v>0.13055853375728624</v>
      </c>
      <c r="I29115" s="10">
        <v>0.35771096656640217</v>
      </c>
      <c r="J29115" s="10">
        <v>0.4193038788032612</v>
      </c>
      <c r="K29115" s="10">
        <v>0.32279102870124265</v>
      </c>
    </row>
    <row r="29116" spans="2:11">
      <c r="B29116" s="3" t="s">
        <v>3930</v>
      </c>
      <c r="C29116" s="8">
        <v>0.22820194801305393</v>
      </c>
      <c r="D29116" s="8">
        <v>0.25827238633147775</v>
      </c>
      <c r="E29116" s="8">
        <v>9.775762422786527E-2</v>
      </c>
      <c r="F29116" s="8">
        <v>0.32866714506847972</v>
      </c>
      <c r="G29116" s="8">
        <v>0.29098902065441173</v>
      </c>
      <c r="H29116" s="8">
        <v>0.13188909636603713</v>
      </c>
      <c r="I29116" s="8">
        <v>0.33737643936700545</v>
      </c>
      <c r="J29116" s="8">
        <v>0.46270345308624899</v>
      </c>
      <c r="K29116" s="8">
        <v>0.33253539336620846</v>
      </c>
    </row>
    <row r="29117" spans="2:11">
      <c r="B29117" s="3" t="s">
        <v>3931</v>
      </c>
      <c r="C29117" s="10">
        <v>0.25567080576339068</v>
      </c>
      <c r="D29117" s="10">
        <v>0.23818450585683817</v>
      </c>
      <c r="E29117" s="10">
        <v>7.4678186124828946E-2</v>
      </c>
      <c r="F29117" s="10">
        <v>0.28990740247393171</v>
      </c>
      <c r="G29117" s="10">
        <v>0.37340383077869399</v>
      </c>
      <c r="H29117" s="10">
        <v>0.11421368337472843</v>
      </c>
      <c r="I29117" s="10">
        <v>0.27710681542905757</v>
      </c>
      <c r="J29117" s="10">
        <v>0.49699150616091564</v>
      </c>
      <c r="K29117" s="10">
        <v>0.40005079554408496</v>
      </c>
    </row>
    <row r="29118" spans="2:11">
      <c r="B29118" s="3" t="s">
        <v>3932</v>
      </c>
      <c r="C29118" s="8">
        <v>0.27745072248041369</v>
      </c>
      <c r="D29118" s="8">
        <v>0.22685024100975107</v>
      </c>
      <c r="E29118" s="8">
        <v>0.12613976086858411</v>
      </c>
      <c r="F29118" s="8">
        <v>0.25547603971061822</v>
      </c>
      <c r="G29118" s="8">
        <v>0.29092677107893994</v>
      </c>
      <c r="H29118" s="8">
        <v>0.15587704222430124</v>
      </c>
      <c r="I29118" s="8">
        <v>0.30501072240677163</v>
      </c>
      <c r="J29118" s="8">
        <v>0.53301401626033584</v>
      </c>
      <c r="K29118" s="8">
        <v>0.38561110948613764</v>
      </c>
    </row>
    <row r="29119" spans="2:11">
      <c r="B29119" s="3" t="s">
        <v>3933</v>
      </c>
      <c r="C29119" s="10">
        <v>0.28031561377646952</v>
      </c>
      <c r="D29119" s="10">
        <v>0.28681531225658213</v>
      </c>
      <c r="E29119" s="10">
        <v>0.10904819299258851</v>
      </c>
      <c r="F29119" s="10">
        <v>0.23775397301514023</v>
      </c>
      <c r="G29119" s="10">
        <v>0.26584259228562712</v>
      </c>
      <c r="H29119" s="10">
        <v>0.1470171002129301</v>
      </c>
      <c r="I29119" s="10">
        <v>0.19932004280577251</v>
      </c>
      <c r="J29119" s="10">
        <v>0.41535867238879709</v>
      </c>
      <c r="K29119" s="10">
        <v>0.60321944426805951</v>
      </c>
    </row>
    <row r="29120" spans="2:11">
      <c r="B29120" s="3" t="s">
        <v>3934</v>
      </c>
      <c r="C29120" s="8">
        <v>0.27392145981961763</v>
      </c>
      <c r="D29120" s="8">
        <v>0.22526154305092597</v>
      </c>
      <c r="E29120" s="8">
        <v>0.10945627662376145</v>
      </c>
      <c r="F29120" s="8">
        <v>0.27261075352100744</v>
      </c>
      <c r="G29120" s="8">
        <v>0.27439140691361646</v>
      </c>
      <c r="H29120" s="8">
        <v>0.11952467702395136</v>
      </c>
      <c r="I29120" s="8">
        <v>0.41119707618118295</v>
      </c>
      <c r="J29120" s="8">
        <v>0.36575155012340149</v>
      </c>
      <c r="K29120" s="8">
        <v>0.42795578589045419</v>
      </c>
    </row>
    <row r="29121" spans="2:11">
      <c r="B29121" s="3" t="s">
        <v>3935</v>
      </c>
      <c r="C29121" s="10">
        <v>0.22196152398184849</v>
      </c>
      <c r="D29121" s="10">
        <v>0.31779116784663491</v>
      </c>
      <c r="E29121" s="10">
        <v>0.14183883208073825</v>
      </c>
      <c r="F29121" s="10">
        <v>9.2481483978874859E-2</v>
      </c>
      <c r="G29121" s="10">
        <v>0.4288993677991621</v>
      </c>
      <c r="H29121" s="10">
        <v>0.10434771059548743</v>
      </c>
      <c r="I29121" s="10">
        <v>0.12400505986331839</v>
      </c>
      <c r="J29121" s="10">
        <v>0.60497846936412503</v>
      </c>
      <c r="K29121" s="10">
        <v>0.45285398227909179</v>
      </c>
    </row>
    <row r="29122" spans="2:11">
      <c r="B29122" s="3" t="s">
        <v>3936</v>
      </c>
      <c r="C29122" s="8">
        <v>0.22879694357629934</v>
      </c>
      <c r="D29122" s="8">
        <v>0.21360101616334032</v>
      </c>
      <c r="E29122" s="8">
        <v>0.13417167311920225</v>
      </c>
      <c r="F29122" s="8">
        <v>0.23929258838282871</v>
      </c>
      <c r="G29122" s="8">
        <v>0.24817951351358852</v>
      </c>
      <c r="H29122" s="8">
        <v>0.16474410719819338</v>
      </c>
      <c r="I29122" s="8">
        <v>0.32153767589426568</v>
      </c>
      <c r="J29122" s="8">
        <v>0.37423707440176945</v>
      </c>
      <c r="K29122" s="8">
        <v>0.38969158454406871</v>
      </c>
    </row>
    <row r="29123" spans="2:11">
      <c r="B29123" s="3" t="s">
        <v>3937</v>
      </c>
      <c r="C29123" s="10">
        <v>0.30179904695935045</v>
      </c>
      <c r="D29123" s="10">
        <v>0.27591262881225381</v>
      </c>
      <c r="E29123" s="10">
        <v>8.4296468874095615E-2</v>
      </c>
      <c r="F29123" s="10">
        <v>0.29492315163136285</v>
      </c>
      <c r="G29123" s="10">
        <v>0.20022329530232449</v>
      </c>
      <c r="H29123" s="10">
        <v>0.12673781919333149</v>
      </c>
      <c r="I29123" s="10">
        <v>0.35098508473518858</v>
      </c>
      <c r="J29123" s="10">
        <v>0.39289210685297166</v>
      </c>
      <c r="K29123" s="10">
        <v>0.43819073201146247</v>
      </c>
    </row>
    <row r="29124" spans="2:11">
      <c r="B29124" s="3" t="s">
        <v>3938</v>
      </c>
      <c r="C29124" s="8">
        <v>0.24805745219602865</v>
      </c>
      <c r="D29124" s="8">
        <v>0.27310917785858413</v>
      </c>
      <c r="E29124" s="8">
        <v>0.21449219743826406</v>
      </c>
      <c r="F29124" s="8">
        <v>0.24176799998817144</v>
      </c>
      <c r="G29124" s="8">
        <v>0.22435343436526434</v>
      </c>
      <c r="H29124" s="8">
        <v>0.22244796053240717</v>
      </c>
      <c r="I29124" s="8">
        <v>0.25085269588613501</v>
      </c>
      <c r="J29124" s="8">
        <v>0.45732404507792568</v>
      </c>
      <c r="K29124" s="8">
        <v>0.44292497763060529</v>
      </c>
    </row>
    <row r="29125" spans="2:11">
      <c r="B29125" s="3" t="s">
        <v>3939</v>
      </c>
      <c r="C29125" s="10">
        <v>0.25763241765493727</v>
      </c>
      <c r="D29125" s="10">
        <v>0.25310762460272196</v>
      </c>
      <c r="E29125" s="10">
        <v>0.12222170609804517</v>
      </c>
      <c r="F29125" s="10">
        <v>0.25948411093372831</v>
      </c>
      <c r="G29125" s="10">
        <v>0.26130766653095278</v>
      </c>
      <c r="H29125" s="10">
        <v>0.12321166246692629</v>
      </c>
      <c r="I29125" s="10">
        <v>0.35093462306504314</v>
      </c>
      <c r="J29125" s="10">
        <v>0.40438419410467191</v>
      </c>
      <c r="K29125" s="10">
        <v>0.41950672955689522</v>
      </c>
    </row>
    <row r="29126" spans="2:11">
      <c r="B29126" s="3" t="s">
        <v>3940</v>
      </c>
      <c r="C29126" s="8">
        <v>0.254809877285949</v>
      </c>
      <c r="D29126" s="8">
        <v>0.21467132341300679</v>
      </c>
      <c r="E29126" s="8">
        <v>0.10050058427118264</v>
      </c>
      <c r="F29126" s="8">
        <v>0.31696763850380205</v>
      </c>
      <c r="G29126" s="8">
        <v>0.24251948251575833</v>
      </c>
      <c r="H29126" s="8">
        <v>0.13325349800844169</v>
      </c>
      <c r="I29126" s="8">
        <v>0.32836216937715162</v>
      </c>
      <c r="J29126" s="8">
        <v>0.38761587261310498</v>
      </c>
      <c r="K29126" s="8">
        <v>0.43658134117940656</v>
      </c>
    </row>
    <row r="29127" spans="2:11">
      <c r="B29127" s="3" t="s">
        <v>3941</v>
      </c>
      <c r="C29127" s="10">
        <v>0.28220647086784734</v>
      </c>
      <c r="D29127" s="10">
        <v>0.33396381806491671</v>
      </c>
      <c r="E29127" s="10">
        <v>8.1284350490039139E-2</v>
      </c>
      <c r="F29127" s="10">
        <v>0.23541264231987352</v>
      </c>
      <c r="G29127" s="10">
        <v>0.22968035528799507</v>
      </c>
      <c r="H29127" s="10">
        <v>0.11553222921660626</v>
      </c>
      <c r="I29127" s="10">
        <v>0.21730900755777019</v>
      </c>
      <c r="J29127" s="10">
        <v>0.51157013572365362</v>
      </c>
      <c r="K29127" s="10">
        <v>0.52169104597911198</v>
      </c>
    </row>
    <row r="29128" spans="2:11">
      <c r="B29128" s="3" t="s">
        <v>3942</v>
      </c>
      <c r="C29128" s="8">
        <v>0.24084924238457156</v>
      </c>
      <c r="D29128" s="8">
        <v>0.22597753083814023</v>
      </c>
      <c r="E29128" s="8">
        <v>0.11398590666019612</v>
      </c>
      <c r="F29128" s="8">
        <v>0.26699252883988239</v>
      </c>
      <c r="G29128" s="8">
        <v>0.2441351774267892</v>
      </c>
      <c r="H29128" s="8">
        <v>0.14284512567494975</v>
      </c>
      <c r="I29128" s="8">
        <v>0.33384927932618857</v>
      </c>
      <c r="J29128" s="8">
        <v>0.36169785542065819</v>
      </c>
      <c r="K29128" s="8">
        <v>0.35166832318735564</v>
      </c>
    </row>
    <row r="29129" spans="2:11">
      <c r="B29129" s="3" t="s">
        <v>3943</v>
      </c>
      <c r="C29129" s="10">
        <v>0.26301166026110728</v>
      </c>
      <c r="D29129" s="10">
        <v>0.23571256266151575</v>
      </c>
      <c r="E29129" s="10">
        <v>0.11409811026675033</v>
      </c>
      <c r="F29129" s="10">
        <v>0.27671575469834703</v>
      </c>
      <c r="G29129" s="10">
        <v>0.24315208565207452</v>
      </c>
      <c r="H29129" s="10">
        <v>0.11145334271703679</v>
      </c>
      <c r="I29129" s="10">
        <v>0.30558581355718945</v>
      </c>
      <c r="J29129" s="10">
        <v>0.45685288860225254</v>
      </c>
      <c r="K29129" s="10">
        <v>0.45299429827682047</v>
      </c>
    </row>
    <row r="29130" spans="2:11">
      <c r="B29130" s="3" t="s">
        <v>3944</v>
      </c>
      <c r="C29130" s="8">
        <v>9.3609742563429271E-2</v>
      </c>
      <c r="D29130" s="8">
        <v>0.26696301436986081</v>
      </c>
      <c r="E29130" s="8">
        <v>0.24926093723615844</v>
      </c>
      <c r="F29130" s="8">
        <v>0.13444853049696509</v>
      </c>
      <c r="G29130" s="8">
        <v>0.28872063212477961</v>
      </c>
      <c r="H29130" s="8">
        <v>0.33304569403750994</v>
      </c>
      <c r="I29130" s="8">
        <v>-3.3811959115551751E-2</v>
      </c>
      <c r="J29130" s="8">
        <v>0.60606570839545471</v>
      </c>
      <c r="K29130" s="8">
        <v>0.60376545607399934</v>
      </c>
    </row>
    <row r="29131" spans="2:11">
      <c r="B29131" s="3" t="s">
        <v>3945</v>
      </c>
      <c r="C29131" s="10">
        <v>0.24886378036540222</v>
      </c>
      <c r="D29131" s="10">
        <v>0.25415231316067399</v>
      </c>
      <c r="E29131" s="10">
        <v>9.487389775935616E-2</v>
      </c>
      <c r="F29131" s="10">
        <v>0.23803166297899159</v>
      </c>
      <c r="G29131" s="10">
        <v>0.28896473553055163</v>
      </c>
      <c r="H29131" s="10">
        <v>0.10779521906391386</v>
      </c>
      <c r="I29131" s="10">
        <v>0.34670887135924816</v>
      </c>
      <c r="J29131" s="10">
        <v>0.38420635211503884</v>
      </c>
      <c r="K29131" s="10">
        <v>0.41891708647225961</v>
      </c>
    </row>
    <row r="29132" spans="2:11">
      <c r="B29132" s="3" t="s">
        <v>3946</v>
      </c>
      <c r="C29132" s="8">
        <v>0.24382478212442091</v>
      </c>
      <c r="D29132" s="8">
        <v>0.27896071416067603</v>
      </c>
      <c r="E29132" s="8">
        <v>0.12336586123344734</v>
      </c>
      <c r="F29132" s="8">
        <v>0.22891736389496123</v>
      </c>
      <c r="G29132" s="8">
        <v>0.29137486104781807</v>
      </c>
      <c r="H29132" s="8">
        <v>0.14403644869241478</v>
      </c>
      <c r="I29132" s="8">
        <v>0.22010943973226946</v>
      </c>
      <c r="J29132" s="8">
        <v>0.50633628953859788</v>
      </c>
      <c r="K29132" s="8">
        <v>0.48124240148763758</v>
      </c>
    </row>
    <row r="29133" spans="2:11">
      <c r="B29133" s="3" t="s">
        <v>3947</v>
      </c>
      <c r="C29133" s="10">
        <v>0.22733702182816662</v>
      </c>
      <c r="D29133" s="10">
        <v>0.2881622017529113</v>
      </c>
      <c r="E29133" s="10">
        <v>0.1341421518214781</v>
      </c>
      <c r="F29133" s="10">
        <v>0.18112244061264443</v>
      </c>
      <c r="G29133" s="10">
        <v>0.27500498308625559</v>
      </c>
      <c r="H29133" s="10">
        <v>0.1698630185912002</v>
      </c>
      <c r="I29133" s="10">
        <v>0.28313992026826651</v>
      </c>
      <c r="J29133" s="10">
        <v>0.40367757228726442</v>
      </c>
      <c r="K29133" s="10">
        <v>0.49771516397653387</v>
      </c>
    </row>
    <row r="29134" spans="2:11">
      <c r="B29134" s="3" t="s">
        <v>3948</v>
      </c>
      <c r="C29134" s="8">
        <v>0.25190904637196315</v>
      </c>
      <c r="D29134" s="8">
        <v>0.24575766708582747</v>
      </c>
      <c r="E29134" s="8">
        <v>0.11695992555171283</v>
      </c>
      <c r="F29134" s="8">
        <v>0.22578038078486359</v>
      </c>
      <c r="G29134" s="8">
        <v>0.28923193185345225</v>
      </c>
      <c r="H29134" s="8">
        <v>0.14418650250847997</v>
      </c>
      <c r="I29134" s="8">
        <v>0.34093406044446622</v>
      </c>
      <c r="J29134" s="8">
        <v>0.39713670344143176</v>
      </c>
      <c r="K29134" s="8">
        <v>0.35701446896577888</v>
      </c>
    </row>
    <row r="29135" spans="2:11">
      <c r="B29135" s="3" t="s">
        <v>3949</v>
      </c>
      <c r="C29135" s="10">
        <v>0.30209383967483722</v>
      </c>
      <c r="D29135" s="10">
        <v>0.26974496644034851</v>
      </c>
      <c r="E29135" s="10">
        <v>9.4310350891633712E-2</v>
      </c>
      <c r="F29135" s="10">
        <v>0.27479357162676071</v>
      </c>
      <c r="G29135" s="10">
        <v>0.24495064242270645</v>
      </c>
      <c r="H29135" s="10">
        <v>0.14957294775301125</v>
      </c>
      <c r="I29135" s="10">
        <v>0.34284570168200851</v>
      </c>
      <c r="J29135" s="10">
        <v>0.44118917113165129</v>
      </c>
      <c r="K29135" s="10">
        <v>0.36194128671907966</v>
      </c>
    </row>
    <row r="29136" spans="2:11">
      <c r="B29136" s="3" t="s">
        <v>3950</v>
      </c>
      <c r="C29136" s="8">
        <v>0.18541077831047434</v>
      </c>
      <c r="D29136" s="8">
        <v>0.25298452100246882</v>
      </c>
      <c r="E29136" s="8">
        <v>0.12171311215445751</v>
      </c>
      <c r="F29136" s="8">
        <v>0.25692208894045138</v>
      </c>
      <c r="G29136" s="8">
        <v>0.36336586320894693</v>
      </c>
      <c r="H29136" s="8">
        <v>0.17009567510844109</v>
      </c>
      <c r="I29136" s="8">
        <v>0.26340909582093502</v>
      </c>
      <c r="J29136" s="8">
        <v>0.53221649443847852</v>
      </c>
      <c r="K29136" s="8">
        <v>0.493147073701382</v>
      </c>
    </row>
    <row r="29137" spans="2:11">
      <c r="B29137" s="3" t="s">
        <v>3951</v>
      </c>
      <c r="C29137" s="10">
        <v>0.34204826380271436</v>
      </c>
      <c r="D29137" s="10">
        <v>0.18165325757826664</v>
      </c>
      <c r="E29137" s="10">
        <v>-3.6179422889799306E-2</v>
      </c>
      <c r="F29137" s="10">
        <v>0.3955616427932932</v>
      </c>
      <c r="G29137" s="10">
        <v>0.34192055383247616</v>
      </c>
      <c r="H29137" s="10">
        <v>0.12687227791585323</v>
      </c>
      <c r="I29137" s="10">
        <v>0.39497440158089442</v>
      </c>
      <c r="J29137" s="10">
        <v>0.38663937634096779</v>
      </c>
      <c r="K29137" s="10">
        <v>0.39400868599810429</v>
      </c>
    </row>
    <row r="29138" spans="2:11">
      <c r="B29138" s="3" t="s">
        <v>3952</v>
      </c>
      <c r="C29138" s="8">
        <v>0.23548795378061038</v>
      </c>
      <c r="D29138" s="8">
        <v>0.24297346858518484</v>
      </c>
      <c r="E29138" s="8">
        <v>0.12806884958991849</v>
      </c>
      <c r="F29138" s="8">
        <v>0.21201691543227924</v>
      </c>
      <c r="G29138" s="8">
        <v>0.27477454942017165</v>
      </c>
      <c r="H29138" s="8">
        <v>0.15434642249963004</v>
      </c>
      <c r="I29138" s="8">
        <v>0.32407973272252166</v>
      </c>
      <c r="J29138" s="8">
        <v>0.37345279793535208</v>
      </c>
      <c r="K29138" s="8">
        <v>0.43499698923087271</v>
      </c>
    </row>
    <row r="29139" spans="2:11">
      <c r="B29139" s="3" t="s">
        <v>3953</v>
      </c>
      <c r="C29139" s="10">
        <v>0.2170414839528344</v>
      </c>
      <c r="D29139" s="10">
        <v>0.2479583505463053</v>
      </c>
      <c r="E29139" s="10">
        <v>0.11171832317453588</v>
      </c>
      <c r="F29139" s="10">
        <v>0.30396518009495693</v>
      </c>
      <c r="G29139" s="10">
        <v>0.26605563902354284</v>
      </c>
      <c r="H29139" s="10">
        <v>0.14087065736820498</v>
      </c>
      <c r="I29139" s="10">
        <v>0.35717048383399619</v>
      </c>
      <c r="J29139" s="10">
        <v>0.3993642424783862</v>
      </c>
      <c r="K29139" s="10">
        <v>0.35999783873850016</v>
      </c>
    </row>
    <row r="29140" spans="2:11">
      <c r="B29140" s="3" t="s">
        <v>3954</v>
      </c>
      <c r="C29140" s="8">
        <v>0.22734388441388512</v>
      </c>
      <c r="D29140" s="8">
        <v>0.2510142042723999</v>
      </c>
      <c r="E29140" s="8">
        <v>0.10337042257483493</v>
      </c>
      <c r="F29140" s="8">
        <v>0.25018474347878616</v>
      </c>
      <c r="G29140" s="8">
        <v>0.30783676492167189</v>
      </c>
      <c r="H29140" s="8">
        <v>0.14619873172155004</v>
      </c>
      <c r="I29140" s="8">
        <v>0.35337601207003438</v>
      </c>
      <c r="J29140" s="8">
        <v>0.37377686755667949</v>
      </c>
      <c r="K29140" s="8">
        <v>0.35960657930183848</v>
      </c>
    </row>
    <row r="29141" spans="2:11">
      <c r="B29141" s="3" t="s">
        <v>3955</v>
      </c>
      <c r="C29141" s="10">
        <v>0.24465084049143865</v>
      </c>
      <c r="D29141" s="10">
        <v>0.26466202247493537</v>
      </c>
      <c r="E29141" s="10">
        <v>0.10082499271601472</v>
      </c>
      <c r="F29141" s="10">
        <v>0.26538352723011432</v>
      </c>
      <c r="G29141" s="10">
        <v>0.29302031953998847</v>
      </c>
      <c r="H29141" s="10">
        <v>0.18951597570744058</v>
      </c>
      <c r="I29141" s="10">
        <v>0.28203296692612229</v>
      </c>
      <c r="J29141" s="10">
        <v>0.44566126407653056</v>
      </c>
      <c r="K29141" s="10">
        <v>0.44933943426523493</v>
      </c>
    </row>
    <row r="29142" spans="2:11">
      <c r="B29142" s="3" t="s">
        <v>3956</v>
      </c>
      <c r="C29142" s="8">
        <v>0.25088743606649117</v>
      </c>
      <c r="D29142" s="8">
        <v>0.23718014264760459</v>
      </c>
      <c r="E29142" s="8">
        <v>0.11763378268612379</v>
      </c>
      <c r="F29142" s="8">
        <v>0.24578564114978879</v>
      </c>
      <c r="G29142" s="8">
        <v>0.28123572997524554</v>
      </c>
      <c r="H29142" s="8">
        <v>0.11443635451855634</v>
      </c>
      <c r="I29142" s="8">
        <v>0.29883642910888819</v>
      </c>
      <c r="J29142" s="8">
        <v>0.3961528526735551</v>
      </c>
      <c r="K29142" s="8">
        <v>0.44576776978983795</v>
      </c>
    </row>
    <row r="29143" spans="2:11">
      <c r="B29143" s="3" t="s">
        <v>3957</v>
      </c>
      <c r="C29143" s="10">
        <v>0.18930928082555099</v>
      </c>
      <c r="D29143" s="10">
        <v>0.24686490192859434</v>
      </c>
      <c r="E29143" s="10">
        <v>0.11930423459631156</v>
      </c>
      <c r="F29143" s="10">
        <v>0.24977068527093227</v>
      </c>
      <c r="G29143" s="10">
        <v>0.2832571696681665</v>
      </c>
      <c r="H29143" s="10">
        <v>0.16034482725374541</v>
      </c>
      <c r="I29143" s="10">
        <v>0.31157387361735306</v>
      </c>
      <c r="J29143" s="10">
        <v>0.4129458490049937</v>
      </c>
      <c r="K29143" s="10">
        <v>0.47623376817262558</v>
      </c>
    </row>
    <row r="29144" spans="2:11">
      <c r="B29144" s="3" t="s">
        <v>3958</v>
      </c>
      <c r="C29144" s="8">
        <v>0.22821540175041785</v>
      </c>
      <c r="D29144" s="8">
        <v>0.19406780050502018</v>
      </c>
      <c r="E29144" s="8">
        <v>0.12144715018126959</v>
      </c>
      <c r="F29144" s="8">
        <v>0.30605532449064243</v>
      </c>
      <c r="G29144" s="8">
        <v>0.23587920738224366</v>
      </c>
      <c r="H29144" s="8">
        <v>0.14363995898130816</v>
      </c>
      <c r="I29144" s="8">
        <v>0.36928378994935179</v>
      </c>
      <c r="J29144" s="8">
        <v>0.37546144009553384</v>
      </c>
      <c r="K29144" s="8">
        <v>0.34287169670886947</v>
      </c>
    </row>
    <row r="29145" spans="2:11">
      <c r="B29145" s="3" t="s">
        <v>3959</v>
      </c>
      <c r="C29145" s="10">
        <v>0.19237636886813017</v>
      </c>
      <c r="D29145" s="10">
        <v>0.1913233860276394</v>
      </c>
      <c r="E29145" s="10">
        <v>0.12275371619388371</v>
      </c>
      <c r="F29145" s="10">
        <v>0.35586594509025554</v>
      </c>
      <c r="G29145" s="10">
        <v>0.26622128634280884</v>
      </c>
      <c r="H29145" s="10">
        <v>0.17623685458728164</v>
      </c>
      <c r="I29145" s="10">
        <v>0.3679679915648848</v>
      </c>
      <c r="J29145" s="10">
        <v>0.39666046929121584</v>
      </c>
      <c r="K29145" s="10">
        <v>0.31162015321876196</v>
      </c>
    </row>
    <row r="29146" spans="2:11">
      <c r="B29146" s="3" t="s">
        <v>3960</v>
      </c>
      <c r="C29146" s="8">
        <v>0.23916046723835294</v>
      </c>
      <c r="D29146" s="8">
        <v>0.2390266469687426</v>
      </c>
      <c r="E29146" s="8">
        <v>0.12251799315906936</v>
      </c>
      <c r="F29146" s="8">
        <v>0.26129957267699527</v>
      </c>
      <c r="G29146" s="8">
        <v>0.24247847408583661</v>
      </c>
      <c r="H29146" s="8">
        <v>0.15878643695386421</v>
      </c>
      <c r="I29146" s="8">
        <v>0.33901081395031607</v>
      </c>
      <c r="J29146" s="8">
        <v>0.39910575548008531</v>
      </c>
      <c r="K29146" s="8">
        <v>0.36676133859568455</v>
      </c>
    </row>
    <row r="29147" spans="2:11">
      <c r="B29147" s="3" t="s">
        <v>3961</v>
      </c>
      <c r="C29147" s="10">
        <v>0.27882597968123524</v>
      </c>
      <c r="D29147" s="10">
        <v>0.23216635107582503</v>
      </c>
      <c r="E29147" s="10">
        <v>0.14380488238755695</v>
      </c>
      <c r="F29147" s="10">
        <v>0.2622513686032904</v>
      </c>
      <c r="G29147" s="10">
        <v>0.26502603520577217</v>
      </c>
      <c r="H29147" s="10">
        <v>0.15683800527694602</v>
      </c>
      <c r="I29147" s="10">
        <v>0.32335672474267541</v>
      </c>
      <c r="J29147" s="10">
        <v>0.44132672140672635</v>
      </c>
      <c r="K29147" s="10">
        <v>0.39337481403053159</v>
      </c>
    </row>
    <row r="29148" spans="2:11">
      <c r="B29148" s="3" t="s">
        <v>3962</v>
      </c>
      <c r="C29148" s="8">
        <v>0.23498922617877591</v>
      </c>
      <c r="D29148" s="8">
        <v>0.23623026873732314</v>
      </c>
      <c r="E29148" s="8">
        <v>7.3069983594760649E-2</v>
      </c>
      <c r="F29148" s="8">
        <v>0.24227131809790256</v>
      </c>
      <c r="G29148" s="8">
        <v>0.3043005576366366</v>
      </c>
      <c r="H29148" s="8">
        <v>0.12944476999716323</v>
      </c>
      <c r="I29148" s="8">
        <v>0.39224353644191928</v>
      </c>
      <c r="J29148" s="8">
        <v>0.42824975001975629</v>
      </c>
      <c r="K29148" s="8">
        <v>0.2650050273018682</v>
      </c>
    </row>
    <row r="29149" spans="2:11">
      <c r="B29149" s="3" t="s">
        <v>3963</v>
      </c>
      <c r="C29149" s="10">
        <v>0.28178785828393282</v>
      </c>
      <c r="D29149" s="10">
        <v>0.31157707034000687</v>
      </c>
      <c r="E29149" s="10">
        <v>0.11310219112016794</v>
      </c>
      <c r="F29149" s="10">
        <v>0.1215907090845432</v>
      </c>
      <c r="G29149" s="10">
        <v>0.30611016722971285</v>
      </c>
      <c r="H29149" s="10">
        <v>0.14324956454536933</v>
      </c>
      <c r="I29149" s="10">
        <v>0.11817721388296286</v>
      </c>
      <c r="J29149" s="10">
        <v>0.50565448737272656</v>
      </c>
      <c r="K29149" s="10">
        <v>0.58979496836777368</v>
      </c>
    </row>
    <row r="29150" spans="2:11">
      <c r="B29150" s="3" t="s">
        <v>3964</v>
      </c>
      <c r="C29150" s="8">
        <v>7.1648859411482677E-2</v>
      </c>
      <c r="D29150" s="8">
        <v>0.10077832284377344</v>
      </c>
      <c r="E29150" s="8">
        <v>0.14260135035581767</v>
      </c>
      <c r="F29150" s="8">
        <v>0.63423855775123017</v>
      </c>
      <c r="G29150" s="8">
        <v>0.15035918991153646</v>
      </c>
      <c r="H29150" s="8">
        <v>0.32656494818578274</v>
      </c>
      <c r="I29150" s="8">
        <v>0.21463771134055992</v>
      </c>
      <c r="J29150" s="8">
        <v>0.58018170950200409</v>
      </c>
      <c r="K29150" s="8">
        <v>0.4835152132593627</v>
      </c>
    </row>
    <row r="29151" spans="2:11">
      <c r="B29151" s="3" t="s">
        <v>3965</v>
      </c>
      <c r="C29151" s="10">
        <v>0.22612710940675051</v>
      </c>
      <c r="D29151" s="10">
        <v>0.24345198114807662</v>
      </c>
      <c r="E29151" s="10">
        <v>0.10049361020145083</v>
      </c>
      <c r="F29151" s="10">
        <v>0.27087252659357341</v>
      </c>
      <c r="G29151" s="10">
        <v>0.27154708345096584</v>
      </c>
      <c r="H29151" s="10">
        <v>0.13803601190504419</v>
      </c>
      <c r="I29151" s="10">
        <v>0.37389559431018232</v>
      </c>
      <c r="J29151" s="10">
        <v>0.40091422673401828</v>
      </c>
      <c r="K29151" s="10">
        <v>0.29046074172699671</v>
      </c>
    </row>
    <row r="29152" spans="2:11">
      <c r="B29152" s="3" t="s">
        <v>3966</v>
      </c>
      <c r="C29152" s="8">
        <v>0.33942678940126786</v>
      </c>
      <c r="D29152" s="8">
        <v>0.26776999164002424</v>
      </c>
      <c r="E29152" s="8">
        <v>6.9702794760193434E-2</v>
      </c>
      <c r="F29152" s="8">
        <v>0.26216599703753357</v>
      </c>
      <c r="G29152" s="8">
        <v>0.28398265837599057</v>
      </c>
      <c r="H29152" s="8">
        <v>4.4558884556011119E-2</v>
      </c>
      <c r="I29152" s="8">
        <v>0.36691392521676691</v>
      </c>
      <c r="J29152" s="8">
        <v>0.47450605703270798</v>
      </c>
      <c r="K29152" s="8">
        <v>0.45362750457054474</v>
      </c>
    </row>
    <row r="29153" spans="2:11">
      <c r="B29153" s="3" t="s">
        <v>3967</v>
      </c>
      <c r="C29153" s="10">
        <v>0.28146188795283217</v>
      </c>
      <c r="D29153" s="10">
        <v>0.32105214130140325</v>
      </c>
      <c r="E29153" s="10">
        <v>0.14216504987566844</v>
      </c>
      <c r="F29153" s="10">
        <v>7.800002324978661E-2</v>
      </c>
      <c r="G29153" s="10">
        <v>0.30101193683001903</v>
      </c>
      <c r="H29153" s="10">
        <v>0.15972229959069834</v>
      </c>
      <c r="I29153" s="10">
        <v>0.1222941681247617</v>
      </c>
      <c r="J29153" s="10">
        <v>0.49774920310860088</v>
      </c>
      <c r="K29153" s="10">
        <v>0.56230705368052614</v>
      </c>
    </row>
    <row r="29154" spans="2:11">
      <c r="B29154" s="3" t="s">
        <v>3968</v>
      </c>
      <c r="C29154" s="8">
        <v>0.2107291788866463</v>
      </c>
      <c r="D29154" s="8">
        <v>0.24141826547971831</v>
      </c>
      <c r="E29154" s="8">
        <v>8.877883664139731E-2</v>
      </c>
      <c r="F29154" s="8">
        <v>0.26452809910380187</v>
      </c>
      <c r="G29154" s="8">
        <v>0.30867469194434111</v>
      </c>
      <c r="H29154" s="8">
        <v>0.12255507567722021</v>
      </c>
      <c r="I29154" s="8">
        <v>0.34950926102358809</v>
      </c>
      <c r="J29154" s="8">
        <v>0.4367130197893675</v>
      </c>
      <c r="K29154" s="8">
        <v>0.37376913560445918</v>
      </c>
    </row>
    <row r="29155" spans="2:11">
      <c r="B29155" s="3" t="s">
        <v>3969</v>
      </c>
      <c r="C29155" s="10">
        <v>0.23258746616511125</v>
      </c>
      <c r="D29155" s="10">
        <v>0.2510510822092018</v>
      </c>
      <c r="E29155" s="10">
        <v>9.2048023857850464E-2</v>
      </c>
      <c r="F29155" s="10">
        <v>0.22863508531100252</v>
      </c>
      <c r="G29155" s="10">
        <v>0.26494676473310497</v>
      </c>
      <c r="H29155" s="10">
        <v>0.12139002270294981</v>
      </c>
      <c r="I29155" s="10">
        <v>0.35638543280736051</v>
      </c>
      <c r="J29155" s="10">
        <v>0.38171643151204904</v>
      </c>
      <c r="K29155" s="10">
        <v>0.3318167232817979</v>
      </c>
    </row>
    <row r="29156" spans="2:11">
      <c r="B29156" s="3" t="s">
        <v>3970</v>
      </c>
      <c r="C29156" s="8">
        <v>0.21744766001203433</v>
      </c>
      <c r="D29156" s="8">
        <v>0.23172631810582278</v>
      </c>
      <c r="E29156" s="8">
        <v>8.8622030888232409E-2</v>
      </c>
      <c r="F29156" s="8">
        <v>0.28946583977999102</v>
      </c>
      <c r="G29156" s="8">
        <v>0.3241986030118198</v>
      </c>
      <c r="H29156" s="8">
        <v>0.14818497773423495</v>
      </c>
      <c r="I29156" s="8">
        <v>0.36142508569790205</v>
      </c>
      <c r="J29156" s="8">
        <v>0.41000165125505472</v>
      </c>
      <c r="K29156" s="8">
        <v>0.34198135189391726</v>
      </c>
    </row>
    <row r="29157" spans="2:11">
      <c r="B29157" s="3" t="s">
        <v>3971</v>
      </c>
      <c r="C29157" s="10">
        <v>0.21841436257829835</v>
      </c>
      <c r="D29157" s="10">
        <v>0.22300258084407099</v>
      </c>
      <c r="E29157" s="10">
        <v>0.15839082582275268</v>
      </c>
      <c r="F29157" s="10">
        <v>0.25940271355166467</v>
      </c>
      <c r="G29157" s="10">
        <v>0.28148098670205801</v>
      </c>
      <c r="H29157" s="10">
        <v>0.17564827333243069</v>
      </c>
      <c r="I29157" s="10">
        <v>0.39425256253785912</v>
      </c>
      <c r="J29157" s="10">
        <v>0.43667985431862399</v>
      </c>
      <c r="K29157" s="10">
        <v>0.35536105689660163</v>
      </c>
    </row>
    <row r="29158" spans="2:11">
      <c r="B29158" s="3" t="s">
        <v>3972</v>
      </c>
      <c r="C29158" s="8">
        <v>0.2324355705141822</v>
      </c>
      <c r="D29158" s="8">
        <v>0.24477212036445348</v>
      </c>
      <c r="E29158" s="8">
        <v>0.11551468529690015</v>
      </c>
      <c r="F29158" s="8">
        <v>0.26069989293762874</v>
      </c>
      <c r="G29158" s="8">
        <v>0.31083950633309315</v>
      </c>
      <c r="H29158" s="8">
        <v>0.18630082553509705</v>
      </c>
      <c r="I29158" s="8">
        <v>0.36412205160882882</v>
      </c>
      <c r="J29158" s="8">
        <v>0.41416041496778111</v>
      </c>
      <c r="K29158" s="8">
        <v>0.36240696517348042</v>
      </c>
    </row>
    <row r="29159" spans="2:11">
      <c r="B29159" s="3" t="s">
        <v>3973</v>
      </c>
      <c r="C29159" s="10">
        <v>0.25269629905073859</v>
      </c>
      <c r="D29159" s="10">
        <v>0.24814200487284765</v>
      </c>
      <c r="E29159" s="10">
        <v>9.2440257697854675E-2</v>
      </c>
      <c r="F29159" s="10">
        <v>0.23127021401484574</v>
      </c>
      <c r="G29159" s="10">
        <v>0.27455603167445514</v>
      </c>
      <c r="H29159" s="10">
        <v>0.12630284389246374</v>
      </c>
      <c r="I29159" s="10">
        <v>0.33612979084740841</v>
      </c>
      <c r="J29159" s="10">
        <v>0.36886677557548853</v>
      </c>
      <c r="K29159" s="10">
        <v>0.39857625394900292</v>
      </c>
    </row>
    <row r="29160" spans="2:11">
      <c r="B29160" s="3" t="s">
        <v>3974</v>
      </c>
      <c r="C29160" s="8">
        <v>0.22508809294375595</v>
      </c>
      <c r="D29160" s="8">
        <v>0.22848383858343835</v>
      </c>
      <c r="E29160" s="8">
        <v>0.12904932895059743</v>
      </c>
      <c r="F29160" s="8">
        <v>0.2259164913668758</v>
      </c>
      <c r="G29160" s="8">
        <v>0.24451119064054408</v>
      </c>
      <c r="H29160" s="8">
        <v>0.14309900095859035</v>
      </c>
      <c r="I29160" s="8">
        <v>0.34019938171693731</v>
      </c>
      <c r="J29160" s="8">
        <v>0.38800848343681182</v>
      </c>
      <c r="K29160" s="8">
        <v>0.34618617155667974</v>
      </c>
    </row>
    <row r="29161" spans="2:11">
      <c r="B29161" s="3" t="s">
        <v>3975</v>
      </c>
      <c r="C29161" s="10">
        <v>0.22328222122343444</v>
      </c>
      <c r="D29161" s="10">
        <v>0.25491776815104594</v>
      </c>
      <c r="E29161" s="10">
        <v>0.12630494488986449</v>
      </c>
      <c r="F29161" s="10">
        <v>0.26372144817169418</v>
      </c>
      <c r="G29161" s="10">
        <v>0.25639369545421908</v>
      </c>
      <c r="H29161" s="10">
        <v>0.14531272013520138</v>
      </c>
      <c r="I29161" s="10">
        <v>0.39908662648579041</v>
      </c>
      <c r="J29161" s="10">
        <v>0.38116027219960463</v>
      </c>
      <c r="K29161" s="10">
        <v>0.33220593632052786</v>
      </c>
    </row>
    <row r="29162" spans="2:11">
      <c r="B29162" s="3" t="s">
        <v>3976</v>
      </c>
      <c r="C29162" s="8">
        <v>0.23361624305166401</v>
      </c>
      <c r="D29162" s="8">
        <v>0.2412134402332608</v>
      </c>
      <c r="E29162" s="8">
        <v>0.1093555589106366</v>
      </c>
      <c r="F29162" s="8">
        <v>0.25671833592302129</v>
      </c>
      <c r="G29162" s="8">
        <v>0.32051562059688615</v>
      </c>
      <c r="H29162" s="8">
        <v>0.16086388843780655</v>
      </c>
      <c r="I29162" s="8">
        <v>0.25424195829077884</v>
      </c>
      <c r="J29162" s="8">
        <v>0.52952711338726022</v>
      </c>
      <c r="K29162" s="8">
        <v>0.48834234673228161</v>
      </c>
    </row>
    <row r="29163" spans="2:11">
      <c r="B29163" s="3" t="s">
        <v>3977</v>
      </c>
      <c r="C29163" s="10">
        <v>0.22596163881558154</v>
      </c>
      <c r="D29163" s="10">
        <v>0.21035337081132094</v>
      </c>
      <c r="E29163" s="10">
        <v>0.11144392943177639</v>
      </c>
      <c r="F29163" s="10">
        <v>0.26932353300559186</v>
      </c>
      <c r="G29163" s="10">
        <v>0.28451544891884473</v>
      </c>
      <c r="H29163" s="10">
        <v>0.14382607936830169</v>
      </c>
      <c r="I29163" s="10">
        <v>0.36234963517417784</v>
      </c>
      <c r="J29163" s="10">
        <v>0.41368296981003461</v>
      </c>
      <c r="K29163" s="10">
        <v>0.35428853616071865</v>
      </c>
    </row>
    <row r="29164" spans="2:11">
      <c r="B29164" s="3" t="s">
        <v>3978</v>
      </c>
      <c r="C29164" s="8">
        <v>0.24648657618452002</v>
      </c>
      <c r="D29164" s="8">
        <v>0.18724016197365997</v>
      </c>
      <c r="E29164" s="8">
        <v>9.4531136900086132E-2</v>
      </c>
      <c r="F29164" s="8">
        <v>0.29259392250325961</v>
      </c>
      <c r="G29164" s="8">
        <v>0.29072807972583919</v>
      </c>
      <c r="H29164" s="8">
        <v>0.15964524236071384</v>
      </c>
      <c r="I29164" s="8">
        <v>0.42461897929131931</v>
      </c>
      <c r="J29164" s="8">
        <v>0.47225107285802498</v>
      </c>
      <c r="K29164" s="8">
        <v>0.34575614729917659</v>
      </c>
    </row>
    <row r="29165" spans="2:11">
      <c r="B29165" s="3" t="s">
        <v>3979</v>
      </c>
      <c r="C29165" s="10">
        <v>0.25363256801403583</v>
      </c>
      <c r="D29165" s="10">
        <v>0.25232825183652635</v>
      </c>
      <c r="E29165" s="10">
        <v>7.8963592631910981E-2</v>
      </c>
      <c r="F29165" s="10">
        <v>0.3026009920960453</v>
      </c>
      <c r="G29165" s="10">
        <v>0.3016663427672574</v>
      </c>
      <c r="H29165" s="10">
        <v>0.12433509699784542</v>
      </c>
      <c r="I29165" s="10">
        <v>0.36013553704973694</v>
      </c>
      <c r="J29165" s="10">
        <v>0.49243299475003627</v>
      </c>
      <c r="K29165" s="10">
        <v>0.26965567688739106</v>
      </c>
    </row>
    <row r="29166" spans="2:11">
      <c r="B29166" s="3" t="s">
        <v>3980</v>
      </c>
      <c r="C29166" s="8">
        <v>0.21618355349605142</v>
      </c>
      <c r="D29166" s="8">
        <v>0.227621946016833</v>
      </c>
      <c r="E29166" s="8">
        <v>0.11824172485837665</v>
      </c>
      <c r="F29166" s="8">
        <v>0.31505340548783062</v>
      </c>
      <c r="G29166" s="8">
        <v>0.25915535202361417</v>
      </c>
      <c r="H29166" s="8">
        <v>0.14851184379597945</v>
      </c>
      <c r="I29166" s="8">
        <v>0.38748734332913093</v>
      </c>
      <c r="J29166" s="8">
        <v>0.40252463428523649</v>
      </c>
      <c r="K29166" s="8">
        <v>0.32911590472905139</v>
      </c>
    </row>
    <row r="29167" spans="2:11">
      <c r="B29167" s="3" t="s">
        <v>3981</v>
      </c>
      <c r="C29167" s="10">
        <v>0.29618583532218989</v>
      </c>
      <c r="D29167" s="10">
        <v>0.27584464694662403</v>
      </c>
      <c r="E29167" s="10">
        <v>9.1162121036479513E-2</v>
      </c>
      <c r="F29167" s="10">
        <v>0.24161062766425068</v>
      </c>
      <c r="G29167" s="10">
        <v>0.18081653534907211</v>
      </c>
      <c r="H29167" s="10">
        <v>0.11433393200633987</v>
      </c>
      <c r="I29167" s="10">
        <v>0.32756824468905443</v>
      </c>
      <c r="J29167" s="10">
        <v>0.41663557313179356</v>
      </c>
      <c r="K29167" s="10">
        <v>0.41277597291319729</v>
      </c>
    </row>
    <row r="29168" spans="2:11">
      <c r="B29168" s="3" t="s">
        <v>3982</v>
      </c>
      <c r="C29168" s="8">
        <v>0.24335385407852761</v>
      </c>
      <c r="D29168" s="8">
        <v>0.19874076139269398</v>
      </c>
      <c r="E29168" s="8">
        <v>0.12245923146059516</v>
      </c>
      <c r="F29168" s="8">
        <v>0.37059701697546815</v>
      </c>
      <c r="G29168" s="8">
        <v>0.21545443538630868</v>
      </c>
      <c r="H29168" s="8">
        <v>0.17422188069426203</v>
      </c>
      <c r="I29168" s="8">
        <v>0.36876912708011467</v>
      </c>
      <c r="J29168" s="8">
        <v>0.47789195621474195</v>
      </c>
      <c r="K29168" s="8">
        <v>0.40901526176056452</v>
      </c>
    </row>
    <row r="29169" spans="2:11">
      <c r="B29169" s="3" t="s">
        <v>3983</v>
      </c>
      <c r="C29169" s="10">
        <v>0.2803172196956934</v>
      </c>
      <c r="D29169" s="10">
        <v>0.28455396863571619</v>
      </c>
      <c r="E29169" s="10">
        <v>4.9005637369055173E-2</v>
      </c>
      <c r="F29169" s="10">
        <v>0.29325028357516131</v>
      </c>
      <c r="G29169" s="10">
        <v>0.23192479417636702</v>
      </c>
      <c r="H29169" s="10">
        <v>0.19847227544990215</v>
      </c>
      <c r="I29169" s="10">
        <v>0.36342955367905683</v>
      </c>
      <c r="J29169" s="10">
        <v>0.48810325335393839</v>
      </c>
      <c r="K29169" s="10">
        <v>0.33590004400890611</v>
      </c>
    </row>
    <row r="29170" spans="2:11">
      <c r="B29170" s="3" t="s">
        <v>3984</v>
      </c>
      <c r="C29170" s="8">
        <v>0.2482367136778616</v>
      </c>
      <c r="D29170" s="8">
        <v>0.1967526082346997</v>
      </c>
      <c r="E29170" s="8">
        <v>0.19299830076747423</v>
      </c>
      <c r="F29170" s="8">
        <v>0.27393234753436463</v>
      </c>
      <c r="G29170" s="8">
        <v>0.24059198100518328</v>
      </c>
      <c r="H29170" s="8">
        <v>0.2161968767758134</v>
      </c>
      <c r="I29170" s="8">
        <v>0.35291726528130979</v>
      </c>
      <c r="J29170" s="8">
        <v>0.46740965245762789</v>
      </c>
      <c r="K29170" s="8">
        <v>0.3471985149088469</v>
      </c>
    </row>
    <row r="29171" spans="2:11">
      <c r="B29171" s="3" t="s">
        <v>3985</v>
      </c>
      <c r="C29171" s="10">
        <v>0.28999007668764032</v>
      </c>
      <c r="D29171" s="10">
        <v>0.27142558442995768</v>
      </c>
      <c r="E29171" s="10">
        <v>8.3416650536385153E-2</v>
      </c>
      <c r="F29171" s="10">
        <v>0.24066406791878481</v>
      </c>
      <c r="G29171" s="10">
        <v>0.28080517611038791</v>
      </c>
      <c r="H29171" s="10">
        <v>0.10013979299558211</v>
      </c>
      <c r="I29171" s="10">
        <v>0.27269059166886483</v>
      </c>
      <c r="J29171" s="10">
        <v>0.47628832592038012</v>
      </c>
      <c r="K29171" s="10">
        <v>0.4612259565086344</v>
      </c>
    </row>
    <row r="29172" spans="2:11">
      <c r="B29172" s="3" t="s">
        <v>3986</v>
      </c>
      <c r="C29172" s="8">
        <v>0.22493421816239503</v>
      </c>
      <c r="D29172" s="8">
        <v>0.25371351182708135</v>
      </c>
      <c r="E29172" s="8">
        <v>7.2786674984705813E-2</v>
      </c>
      <c r="F29172" s="8">
        <v>0.34804823040177701</v>
      </c>
      <c r="G29172" s="8">
        <v>0.22001979310864742</v>
      </c>
      <c r="H29172" s="8">
        <v>0.17508155348583385</v>
      </c>
      <c r="I29172" s="8">
        <v>0.2275562640253489</v>
      </c>
      <c r="J29172" s="8">
        <v>0.48296160024069651</v>
      </c>
      <c r="K29172" s="8">
        <v>0.57645990869315245</v>
      </c>
    </row>
    <row r="29173" spans="2:11">
      <c r="B29173" s="3" t="s">
        <v>3987</v>
      </c>
      <c r="C29173" s="10">
        <v>0.27268825514294848</v>
      </c>
      <c r="D29173" s="10">
        <v>0.29818409246514177</v>
      </c>
      <c r="E29173" s="10">
        <v>0.11848865298354781</v>
      </c>
      <c r="F29173" s="10">
        <v>0.12869076656428036</v>
      </c>
      <c r="G29173" s="10">
        <v>0.32509421610492384</v>
      </c>
      <c r="H29173" s="10">
        <v>0.12420363010318117</v>
      </c>
      <c r="I29173" s="10">
        <v>0.20684033650821321</v>
      </c>
      <c r="J29173" s="10">
        <v>0.47407327553413708</v>
      </c>
      <c r="K29173" s="10">
        <v>0.5176281348226629</v>
      </c>
    </row>
    <row r="29174" spans="2:11">
      <c r="B29174" s="3" t="s">
        <v>3988</v>
      </c>
      <c r="C29174" s="8">
        <v>0.23595946939052792</v>
      </c>
      <c r="D29174" s="8">
        <v>0.20773875027821731</v>
      </c>
      <c r="E29174" s="8">
        <v>0.11253804468920836</v>
      </c>
      <c r="F29174" s="8">
        <v>0.26243548728811061</v>
      </c>
      <c r="G29174" s="8">
        <v>0.24647082975739976</v>
      </c>
      <c r="H29174" s="8">
        <v>0.13972027382666832</v>
      </c>
      <c r="I29174" s="8">
        <v>0.37239096555058088</v>
      </c>
      <c r="J29174" s="8">
        <v>0.39264923982476047</v>
      </c>
      <c r="K29174" s="8">
        <v>0.31632997776891775</v>
      </c>
    </row>
    <row r="29175" spans="2:11">
      <c r="B29175" s="3" t="s">
        <v>3989</v>
      </c>
      <c r="C29175" s="10">
        <v>0.23994740505706796</v>
      </c>
      <c r="D29175" s="10">
        <v>0.30626094565992623</v>
      </c>
      <c r="E29175" s="10">
        <v>0.12738000510764205</v>
      </c>
      <c r="F29175" s="10">
        <v>0.12099401877908389</v>
      </c>
      <c r="G29175" s="10">
        <v>0.39223671790203396</v>
      </c>
      <c r="H29175" s="10">
        <v>0.13641579004026388</v>
      </c>
      <c r="I29175" s="10">
        <v>-4.3756846054848898E-2</v>
      </c>
      <c r="J29175" s="10">
        <v>0.54611160347268028</v>
      </c>
      <c r="K29175" s="10">
        <v>0.65884941444256473</v>
      </c>
    </row>
    <row r="29176" spans="2:11">
      <c r="B29176" s="3" t="s">
        <v>3990</v>
      </c>
      <c r="C29176" s="8">
        <v>0.15360661907793022</v>
      </c>
      <c r="D29176" s="8">
        <v>0.21175456384200025</v>
      </c>
      <c r="E29176" s="8">
        <v>0.13091736800448736</v>
      </c>
      <c r="F29176" s="8">
        <v>0.34608876782880199</v>
      </c>
      <c r="G29176" s="8">
        <v>0.31575218492133672</v>
      </c>
      <c r="H29176" s="8">
        <v>0.24575126392241869</v>
      </c>
      <c r="I29176" s="8">
        <v>0.31161983409614152</v>
      </c>
      <c r="J29176" s="8">
        <v>0.45455364519536884</v>
      </c>
      <c r="K29176" s="8">
        <v>0.42878223973908242</v>
      </c>
    </row>
    <row r="29177" spans="2:11">
      <c r="B29177" s="3" t="s">
        <v>3991</v>
      </c>
      <c r="C29177" s="10">
        <v>0.21556319796527629</v>
      </c>
      <c r="D29177" s="10">
        <v>0.2617246066557084</v>
      </c>
      <c r="E29177" s="10">
        <v>0.12624336083254487</v>
      </c>
      <c r="F29177" s="10">
        <v>0.30838573956922044</v>
      </c>
      <c r="G29177" s="10">
        <v>0.23260242662068106</v>
      </c>
      <c r="H29177" s="10">
        <v>0.16688978962570516</v>
      </c>
      <c r="I29177" s="10">
        <v>0.38016965983255496</v>
      </c>
      <c r="J29177" s="10">
        <v>0.40024910386859908</v>
      </c>
      <c r="K29177" s="10">
        <v>0.33461181602099027</v>
      </c>
    </row>
    <row r="29178" spans="2:11">
      <c r="B29178" s="3" t="s">
        <v>3992</v>
      </c>
      <c r="C29178" s="8">
        <v>0.16704418074073307</v>
      </c>
      <c r="D29178" s="8">
        <v>0.4015378524994942</v>
      </c>
      <c r="E29178" s="8">
        <v>0.11303033237618616</v>
      </c>
      <c r="F29178" s="8">
        <v>6.9452224722428971E-2</v>
      </c>
      <c r="G29178" s="8">
        <v>0.34896907913903791</v>
      </c>
      <c r="H29178" s="8">
        <v>0.16310317424213647</v>
      </c>
      <c r="I29178" s="8">
        <v>-0.36265198372183505</v>
      </c>
      <c r="J29178" s="8">
        <v>0.39043331222804206</v>
      </c>
      <c r="K29178" s="8">
        <v>0.90211034831265846</v>
      </c>
    </row>
    <row r="29179" spans="2:11">
      <c r="B29179" s="3" t="s">
        <v>3993</v>
      </c>
      <c r="C29179" s="10">
        <v>0.197849707979146</v>
      </c>
      <c r="D29179" s="10">
        <v>0.21323101058742547</v>
      </c>
      <c r="E29179" s="10">
        <v>0.10002633250686072</v>
      </c>
      <c r="F29179" s="10">
        <v>0.30399538163758538</v>
      </c>
      <c r="G29179" s="10">
        <v>0.33689529677889396</v>
      </c>
      <c r="H29179" s="10">
        <v>0.13090926071330916</v>
      </c>
      <c r="I29179" s="10">
        <v>0.39068248349744872</v>
      </c>
      <c r="J29179" s="10">
        <v>0.380606810795933</v>
      </c>
      <c r="K29179" s="10">
        <v>0.3726718628288318</v>
      </c>
    </row>
    <row r="29180" spans="2:11">
      <c r="B29180" s="3" t="s">
        <v>3994</v>
      </c>
      <c r="C29180" s="8">
        <v>0.27502383632933003</v>
      </c>
      <c r="D29180" s="8">
        <v>0.23424556116014736</v>
      </c>
      <c r="E29180" s="8">
        <v>8.8004439066176748E-2</v>
      </c>
      <c r="F29180" s="8">
        <v>0.27295956468178184</v>
      </c>
      <c r="G29180" s="8">
        <v>0.3447937822639211</v>
      </c>
      <c r="H29180" s="8">
        <v>9.5577087804893032E-2</v>
      </c>
      <c r="I29180" s="8">
        <v>0.36651170743547284</v>
      </c>
      <c r="J29180" s="8">
        <v>0.33752517835068746</v>
      </c>
      <c r="K29180" s="8">
        <v>0.47573198192086841</v>
      </c>
    </row>
    <row r="29181" spans="2:11">
      <c r="B29181" s="3" t="s">
        <v>3995</v>
      </c>
      <c r="C29181" s="10">
        <v>0.29022526875665355</v>
      </c>
      <c r="D29181" s="10">
        <v>0.20954188313417774</v>
      </c>
      <c r="E29181" s="10">
        <v>0.12680858055733957</v>
      </c>
      <c r="F29181" s="10">
        <v>0.35265932830023394</v>
      </c>
      <c r="G29181" s="10">
        <v>0.15395809562831417</v>
      </c>
      <c r="H29181" s="10">
        <v>0.18816887887243475</v>
      </c>
      <c r="I29181" s="10">
        <v>0.35338099995964917</v>
      </c>
      <c r="J29181" s="10">
        <v>0.54463651406380731</v>
      </c>
      <c r="K29181" s="10">
        <v>0.28050654344680159</v>
      </c>
    </row>
    <row r="29182" spans="2:11">
      <c r="B29182" s="3" t="s">
        <v>3996</v>
      </c>
      <c r="C29182" s="8">
        <v>0.20459375362865811</v>
      </c>
      <c r="D29182" s="8">
        <v>0.24690376149898011</v>
      </c>
      <c r="E29182" s="8">
        <v>6.8221670696367476E-2</v>
      </c>
      <c r="F29182" s="8">
        <v>0.26142847708827849</v>
      </c>
      <c r="G29182" s="8">
        <v>0.38288738155194585</v>
      </c>
      <c r="H29182" s="8">
        <v>0.10247347773299978</v>
      </c>
      <c r="I29182" s="8">
        <v>0.39117546688391203</v>
      </c>
      <c r="J29182" s="8">
        <v>0.40490386208234963</v>
      </c>
      <c r="K29182" s="8">
        <v>0.29387015418073209</v>
      </c>
    </row>
    <row r="29183" spans="2:11">
      <c r="B29183" s="3" t="s">
        <v>3997</v>
      </c>
      <c r="C29183" s="10">
        <v>0.19968891246357889</v>
      </c>
      <c r="D29183" s="10">
        <v>0.21614078635777209</v>
      </c>
      <c r="E29183" s="10">
        <v>0.10501200643569823</v>
      </c>
      <c r="F29183" s="10">
        <v>0.30238706641634316</v>
      </c>
      <c r="G29183" s="10">
        <v>0.31069267274097112</v>
      </c>
      <c r="H29183" s="10">
        <v>0.15841819281352651</v>
      </c>
      <c r="I29183" s="10">
        <v>0.34722060636211055</v>
      </c>
      <c r="J29183" s="10">
        <v>0.38337231470151301</v>
      </c>
      <c r="K29183" s="10">
        <v>0.35680972574340425</v>
      </c>
    </row>
    <row r="29184" spans="2:11">
      <c r="B29184" s="3" t="s">
        <v>3998</v>
      </c>
      <c r="C29184" s="8">
        <v>0.23725264344006419</v>
      </c>
      <c r="D29184" s="8">
        <v>0.23869142677544825</v>
      </c>
      <c r="E29184" s="8">
        <v>0.10764352664694506</v>
      </c>
      <c r="F29184" s="8">
        <v>0.25454271920346538</v>
      </c>
      <c r="G29184" s="8">
        <v>0.29730205243936036</v>
      </c>
      <c r="H29184" s="8">
        <v>0.11818245321203799</v>
      </c>
      <c r="I29184" s="8">
        <v>0.32764539428443351</v>
      </c>
      <c r="J29184" s="8">
        <v>0.3882434251211222</v>
      </c>
      <c r="K29184" s="8">
        <v>0.46653586714780498</v>
      </c>
    </row>
    <row r="29185" spans="2:11">
      <c r="B29185" s="3" t="s">
        <v>3999</v>
      </c>
      <c r="C29185" s="10">
        <v>0.24411441046713728</v>
      </c>
      <c r="D29185" s="10">
        <v>0.21689096022463017</v>
      </c>
      <c r="E29185" s="10">
        <v>0.11088016387004278</v>
      </c>
      <c r="F29185" s="10">
        <v>0.27293571137406625</v>
      </c>
      <c r="G29185" s="10">
        <v>0.2772319800023067</v>
      </c>
      <c r="H29185" s="10">
        <v>0.15536991039553219</v>
      </c>
      <c r="I29185" s="10">
        <v>0.35062785403577318</v>
      </c>
      <c r="J29185" s="10">
        <v>0.41596452001551271</v>
      </c>
      <c r="K29185" s="10">
        <v>0.34987321825575141</v>
      </c>
    </row>
    <row r="29186" spans="2:11">
      <c r="B29186" s="3" t="s">
        <v>4000</v>
      </c>
      <c r="C29186" s="8">
        <v>0.17079859959266497</v>
      </c>
      <c r="D29186" s="8">
        <v>0.20478560324587916</v>
      </c>
      <c r="E29186" s="8">
        <v>0.20961003434139475</v>
      </c>
      <c r="F29186" s="8">
        <v>0.2266437212140362</v>
      </c>
      <c r="G29186" s="8">
        <v>0.27660593265748079</v>
      </c>
      <c r="H29186" s="8">
        <v>0.23646595981777052</v>
      </c>
      <c r="I29186" s="8">
        <v>0.18785656463774392</v>
      </c>
      <c r="J29186" s="8">
        <v>0.56647818896701652</v>
      </c>
      <c r="K29186" s="8">
        <v>0.48168833909753705</v>
      </c>
    </row>
    <row r="29187" spans="2:11">
      <c r="B29187" s="3" t="s">
        <v>4001</v>
      </c>
      <c r="C29187" s="10">
        <v>0.24592077025762102</v>
      </c>
      <c r="D29187" s="10">
        <v>0.2603168390620148</v>
      </c>
      <c r="E29187" s="10">
        <v>0.10686778459954058</v>
      </c>
      <c r="F29187" s="10">
        <v>0.28025900257020381</v>
      </c>
      <c r="G29187" s="10">
        <v>0.25633574613455834</v>
      </c>
      <c r="H29187" s="10">
        <v>0.15326376028878591</v>
      </c>
      <c r="I29187" s="10">
        <v>0.33708468309775408</v>
      </c>
      <c r="J29187" s="10">
        <v>0.38556321758085765</v>
      </c>
      <c r="K29187" s="10">
        <v>0.41261124077625627</v>
      </c>
    </row>
    <row r="29188" spans="2:11">
      <c r="B29188" s="3" t="s">
        <v>4002</v>
      </c>
      <c r="C29188" s="8">
        <v>0.18080347625680598</v>
      </c>
      <c r="D29188" s="8">
        <v>0.15732127319968919</v>
      </c>
      <c r="E29188" s="8">
        <v>0.11891187015936627</v>
      </c>
      <c r="F29188" s="8">
        <v>0.37731672880093531</v>
      </c>
      <c r="G29188" s="8">
        <v>0.26016465599739602</v>
      </c>
      <c r="H29188" s="8">
        <v>0.17734302803292756</v>
      </c>
      <c r="I29188" s="8">
        <v>0.26339849123002518</v>
      </c>
      <c r="J29188" s="8">
        <v>0.43527742799770575</v>
      </c>
      <c r="K29188" s="8">
        <v>0.5373819519315961</v>
      </c>
    </row>
    <row r="29189" spans="2:11">
      <c r="B29189" s="3" t="s">
        <v>4003</v>
      </c>
      <c r="C29189" s="10">
        <v>0.23712437370469686</v>
      </c>
      <c r="D29189" s="10">
        <v>0.26589274797397272</v>
      </c>
      <c r="E29189" s="10">
        <v>0.16019004114781682</v>
      </c>
      <c r="F29189" s="10">
        <v>0.21978178610740479</v>
      </c>
      <c r="G29189" s="10">
        <v>0.25766449546620462</v>
      </c>
      <c r="H29189" s="10">
        <v>0.18889722975803003</v>
      </c>
      <c r="I29189" s="10">
        <v>0.24449634617962415</v>
      </c>
      <c r="J29189" s="10">
        <v>0.44189376827045329</v>
      </c>
      <c r="K29189" s="10">
        <v>0.60116319060653078</v>
      </c>
    </row>
    <row r="29190" spans="2:11">
      <c r="B29190" s="3" t="s">
        <v>4004</v>
      </c>
      <c r="C29190" s="8">
        <v>0.24925747122605718</v>
      </c>
      <c r="D29190" s="8">
        <v>0.24785743839533086</v>
      </c>
      <c r="E29190" s="8">
        <v>4.9544955345381787E-2</v>
      </c>
      <c r="F29190" s="8">
        <v>0.28420753500262746</v>
      </c>
      <c r="G29190" s="8">
        <v>0.28470345155739257</v>
      </c>
      <c r="H29190" s="8">
        <v>0.10449269316711406</v>
      </c>
      <c r="I29190" s="8">
        <v>0.30798098087396769</v>
      </c>
      <c r="J29190" s="8">
        <v>0.44062296297096387</v>
      </c>
      <c r="K29190" s="8">
        <v>0.47711896686156718</v>
      </c>
    </row>
    <row r="29191" spans="2:11">
      <c r="B29191" s="3" t="s">
        <v>4005</v>
      </c>
      <c r="C29191" s="10">
        <v>0.24300276238156687</v>
      </c>
      <c r="D29191" s="10">
        <v>0.24244856743673648</v>
      </c>
      <c r="E29191" s="10">
        <v>0.14426787633582661</v>
      </c>
      <c r="F29191" s="10">
        <v>0.29293683364962703</v>
      </c>
      <c r="G29191" s="10">
        <v>0.25617937473808289</v>
      </c>
      <c r="H29191" s="10">
        <v>0.13957201095095542</v>
      </c>
      <c r="I29191" s="10">
        <v>0.34522992889802662</v>
      </c>
      <c r="J29191" s="10">
        <v>0.5554314291515855</v>
      </c>
      <c r="K29191" s="10">
        <v>0.29472479769755694</v>
      </c>
    </row>
    <row r="29192" spans="2:11">
      <c r="B29192" s="3" t="s">
        <v>4006</v>
      </c>
      <c r="C29192" s="8">
        <v>0.20833407311166197</v>
      </c>
      <c r="D29192" s="8">
        <v>0.20208998092009398</v>
      </c>
      <c r="E29192" s="8">
        <v>0.12348728077664475</v>
      </c>
      <c r="F29192" s="8">
        <v>0.2838194573854298</v>
      </c>
      <c r="G29192" s="8">
        <v>0.28899180869065116</v>
      </c>
      <c r="H29192" s="8">
        <v>0.15916181544486266</v>
      </c>
      <c r="I29192" s="8">
        <v>0.35923550187770714</v>
      </c>
      <c r="J29192" s="8">
        <v>0.3970372963943703</v>
      </c>
      <c r="K29192" s="8">
        <v>0.31824144866003357</v>
      </c>
    </row>
    <row r="29193" spans="2:11">
      <c r="B29193" s="3" t="s">
        <v>4007</v>
      </c>
      <c r="C29193" s="10">
        <v>0.29955583501143956</v>
      </c>
      <c r="D29193" s="10">
        <v>0.31039102554550208</v>
      </c>
      <c r="E29193" s="10">
        <v>9.9851800391292087E-2</v>
      </c>
      <c r="F29193" s="10">
        <v>0.24031108285814745</v>
      </c>
      <c r="G29193" s="10">
        <v>0.2152015734860552</v>
      </c>
      <c r="H29193" s="10">
        <v>0.10337333877667124</v>
      </c>
      <c r="I29193" s="10">
        <v>0.34494821966190709</v>
      </c>
      <c r="J29193" s="10">
        <v>0.41819068091361677</v>
      </c>
      <c r="K29193" s="10">
        <v>0.37835696580840505</v>
      </c>
    </row>
    <row r="29194" spans="2:11">
      <c r="B29194" s="3" t="s">
        <v>4008</v>
      </c>
      <c r="C29194" s="8">
        <v>0.23255277460989254</v>
      </c>
      <c r="D29194" s="8">
        <v>0.24800292553356873</v>
      </c>
      <c r="E29194" s="8">
        <v>0.11318868022548777</v>
      </c>
      <c r="F29194" s="8">
        <v>0.29817675230893875</v>
      </c>
      <c r="G29194" s="8">
        <v>0.29702382752043405</v>
      </c>
      <c r="H29194" s="8">
        <v>0.14752078233907434</v>
      </c>
      <c r="I29194" s="8">
        <v>-5.0867687406509626E-2</v>
      </c>
      <c r="J29194" s="8">
        <v>0.30976288069961755</v>
      </c>
      <c r="K29194" s="8">
        <v>0.894235411487871</v>
      </c>
    </row>
    <row r="29195" spans="2:11">
      <c r="B29195" s="3" t="s">
        <v>4009</v>
      </c>
      <c r="C29195" s="10">
        <v>0.23335843783473878</v>
      </c>
      <c r="D29195" s="10">
        <v>0.23168655807636152</v>
      </c>
      <c r="E29195" s="10">
        <v>4.5498639069769004E-2</v>
      </c>
      <c r="F29195" s="10">
        <v>0.26057287890943998</v>
      </c>
      <c r="G29195" s="10">
        <v>0.4459904136768571</v>
      </c>
      <c r="H29195" s="10">
        <v>7.2180578237160245E-2</v>
      </c>
      <c r="I29195" s="10">
        <v>0.36171827797297695</v>
      </c>
      <c r="J29195" s="10">
        <v>0.45772652906535949</v>
      </c>
      <c r="K29195" s="10">
        <v>0.38339520823583156</v>
      </c>
    </row>
    <row r="29196" spans="2:11">
      <c r="B29196" s="3" t="s">
        <v>4010</v>
      </c>
      <c r="C29196" s="8">
        <v>0.25584537654495337</v>
      </c>
      <c r="D29196" s="8">
        <v>0.23526792071407424</v>
      </c>
      <c r="E29196" s="8">
        <v>0.11044903185710894</v>
      </c>
      <c r="F29196" s="8">
        <v>0.26827864856028183</v>
      </c>
      <c r="G29196" s="8">
        <v>0.28875022642511833</v>
      </c>
      <c r="H29196" s="8">
        <v>0.11105888709553582</v>
      </c>
      <c r="I29196" s="8">
        <v>0.36842437284431356</v>
      </c>
      <c r="J29196" s="8">
        <v>0.43593967415736012</v>
      </c>
      <c r="K29196" s="8">
        <v>0.33490460086077362</v>
      </c>
    </row>
    <row r="29197" spans="2:11">
      <c r="B29197" s="3" t="s">
        <v>4011</v>
      </c>
      <c r="C29197" s="10">
        <v>0.24182778449910061</v>
      </c>
      <c r="D29197" s="10">
        <v>0.23614298074804194</v>
      </c>
      <c r="E29197" s="10">
        <v>0.1400523193414433</v>
      </c>
      <c r="F29197" s="10">
        <v>0.24779955276156626</v>
      </c>
      <c r="G29197" s="10">
        <v>0.27479950986632928</v>
      </c>
      <c r="H29197" s="10">
        <v>0.11548869754657767</v>
      </c>
      <c r="I29197" s="10">
        <v>0.18235654496537873</v>
      </c>
      <c r="J29197" s="10">
        <v>0.46368747641495611</v>
      </c>
      <c r="K29197" s="10">
        <v>0.58788994876892453</v>
      </c>
    </row>
    <row r="29198" spans="2:11">
      <c r="B29198" s="3" t="s">
        <v>4012</v>
      </c>
      <c r="C29198" s="8">
        <v>0.22105941306170354</v>
      </c>
      <c r="D29198" s="8">
        <v>0.2098898877136221</v>
      </c>
      <c r="E29198" s="8">
        <v>0.10120135679911249</v>
      </c>
      <c r="F29198" s="8">
        <v>0.28635247393321628</v>
      </c>
      <c r="G29198" s="8">
        <v>0.27349587137829934</v>
      </c>
      <c r="H29198" s="8">
        <v>0.11633573395176706</v>
      </c>
      <c r="I29198" s="8">
        <v>0.37515747633591456</v>
      </c>
      <c r="J29198" s="8">
        <v>0.38533880682891225</v>
      </c>
      <c r="K29198" s="8">
        <v>0.31848899572708622</v>
      </c>
    </row>
    <row r="29199" spans="2:11">
      <c r="B29199" s="3" t="s">
        <v>4013</v>
      </c>
      <c r="C29199" s="10">
        <v>0.26219621733482801</v>
      </c>
      <c r="D29199" s="10">
        <v>0.22124686029115279</v>
      </c>
      <c r="E29199" s="10">
        <v>7.4414341229742068E-2</v>
      </c>
      <c r="F29199" s="10">
        <v>0.36056718531138704</v>
      </c>
      <c r="G29199" s="10">
        <v>0.29271276715395722</v>
      </c>
      <c r="H29199" s="10">
        <v>0.14367943635944416</v>
      </c>
      <c r="I29199" s="10">
        <v>0.48382306559618216</v>
      </c>
      <c r="J29199" s="10">
        <v>0.52610671413542609</v>
      </c>
      <c r="K29199" s="10">
        <v>0.12285224678632951</v>
      </c>
    </row>
    <row r="29200" spans="2:11">
      <c r="B29200" s="3" t="s">
        <v>4014</v>
      </c>
      <c r="C29200" s="8">
        <v>0.21897713164750943</v>
      </c>
      <c r="D29200" s="8">
        <v>0.19680142962739267</v>
      </c>
      <c r="E29200" s="8">
        <v>0.17953095781177994</v>
      </c>
      <c r="F29200" s="8">
        <v>0.32799791023651975</v>
      </c>
      <c r="G29200" s="8">
        <v>0.19819267055580403</v>
      </c>
      <c r="H29200" s="8">
        <v>0.2051318785494228</v>
      </c>
      <c r="I29200" s="8">
        <v>0.32943181927218756</v>
      </c>
      <c r="J29200" s="8">
        <v>0.41278011209595045</v>
      </c>
      <c r="K29200" s="8">
        <v>0.3680201944567465</v>
      </c>
    </row>
    <row r="29201" spans="2:11">
      <c r="B29201" s="3" t="s">
        <v>4015</v>
      </c>
      <c r="C29201" s="10">
        <v>0.2035964499154036</v>
      </c>
      <c r="D29201" s="10">
        <v>0.2064646016678266</v>
      </c>
      <c r="E29201" s="10">
        <v>0.11692642969213615</v>
      </c>
      <c r="F29201" s="10">
        <v>0.32345303285849591</v>
      </c>
      <c r="G29201" s="10">
        <v>0.31115635041251821</v>
      </c>
      <c r="H29201" s="10">
        <v>0.13534777491896735</v>
      </c>
      <c r="I29201" s="10">
        <v>0.38430409822800993</v>
      </c>
      <c r="J29201" s="10">
        <v>0.43263603132906409</v>
      </c>
      <c r="K29201" s="10">
        <v>0.33361475884102654</v>
      </c>
    </row>
    <row r="29202" spans="2:11">
      <c r="B29202" s="3" t="s">
        <v>4016</v>
      </c>
      <c r="C29202" s="8">
        <v>0.18001119346954267</v>
      </c>
      <c r="D29202" s="8">
        <v>0.20358252199560029</v>
      </c>
      <c r="E29202" s="8">
        <v>0.20017741348088722</v>
      </c>
      <c r="F29202" s="8">
        <v>0.32627014959490963</v>
      </c>
      <c r="G29202" s="8">
        <v>0.23869759809021113</v>
      </c>
      <c r="H29202" s="8">
        <v>0.25148380610187271</v>
      </c>
      <c r="I29202" s="8">
        <v>0.42851304869035578</v>
      </c>
      <c r="J29202" s="8">
        <v>0.47126073280129055</v>
      </c>
      <c r="K29202" s="8">
        <v>0.27957032674236265</v>
      </c>
    </row>
    <row r="29203" spans="2:11">
      <c r="B29203" s="3" t="s">
        <v>4017</v>
      </c>
      <c r="C29203" s="10">
        <v>0.23127475612648576</v>
      </c>
      <c r="D29203" s="10">
        <v>0.17468429524655163</v>
      </c>
      <c r="E29203" s="10">
        <v>0.10749026831791662</v>
      </c>
      <c r="F29203" s="10">
        <v>0.28992650392032326</v>
      </c>
      <c r="G29203" s="10">
        <v>0.30479076099721569</v>
      </c>
      <c r="H29203" s="10">
        <v>0.16039245975739236</v>
      </c>
      <c r="I29203" s="10">
        <v>0.26537496258089011</v>
      </c>
      <c r="J29203" s="10">
        <v>0.43509907779368451</v>
      </c>
      <c r="K29203" s="10">
        <v>0.55785680539206406</v>
      </c>
    </row>
    <row r="29204" spans="2:11">
      <c r="B29204" s="3" t="s">
        <v>4018</v>
      </c>
      <c r="C29204" s="8">
        <v>0.27327017424958883</v>
      </c>
      <c r="D29204" s="8">
        <v>0.23548319013773361</v>
      </c>
      <c r="E29204" s="8">
        <v>0.10782526384689356</v>
      </c>
      <c r="F29204" s="8">
        <v>0.21693324376153628</v>
      </c>
      <c r="G29204" s="8">
        <v>0.25016881477317554</v>
      </c>
      <c r="H29204" s="8">
        <v>0.1222916160675325</v>
      </c>
      <c r="I29204" s="8">
        <v>0.33624831284268647</v>
      </c>
      <c r="J29204" s="8">
        <v>0.3828450858064214</v>
      </c>
      <c r="K29204" s="8">
        <v>0.42026372522750893</v>
      </c>
    </row>
    <row r="29205" spans="2:11">
      <c r="B29205" s="3" t="s">
        <v>4019</v>
      </c>
      <c r="C29205" s="10">
        <v>0.2652808674230388</v>
      </c>
      <c r="D29205" s="10">
        <v>0.23741291732917633</v>
      </c>
      <c r="E29205" s="10">
        <v>0.11900961738319681</v>
      </c>
      <c r="F29205" s="10">
        <v>0.28478541006993457</v>
      </c>
      <c r="G29205" s="10">
        <v>0.20140669119486659</v>
      </c>
      <c r="H29205" s="10">
        <v>0.13144163933746281</v>
      </c>
      <c r="I29205" s="10">
        <v>0.38093708578132418</v>
      </c>
      <c r="J29205" s="10">
        <v>0.40346096300767065</v>
      </c>
      <c r="K29205" s="10">
        <v>0.3956951886197273</v>
      </c>
    </row>
    <row r="29206" spans="2:11">
      <c r="B29206" s="3" t="s">
        <v>4020</v>
      </c>
      <c r="C29206" s="8">
        <v>0.239661690772693</v>
      </c>
      <c r="D29206" s="8">
        <v>0.2422968231502319</v>
      </c>
      <c r="E29206" s="8">
        <v>0.12497342728933609</v>
      </c>
      <c r="F29206" s="8">
        <v>0.25035051424881155</v>
      </c>
      <c r="G29206" s="8">
        <v>0.24621345159498678</v>
      </c>
      <c r="H29206" s="8">
        <v>0.1501194378370706</v>
      </c>
      <c r="I29206" s="8">
        <v>0.33488475210135132</v>
      </c>
      <c r="J29206" s="8">
        <v>0.390130792315732</v>
      </c>
      <c r="K29206" s="8">
        <v>0.37308449655852033</v>
      </c>
    </row>
    <row r="29207" spans="2:11">
      <c r="B29207" s="3" t="s">
        <v>4021</v>
      </c>
      <c r="C29207" s="10">
        <v>0.21555798278834851</v>
      </c>
      <c r="D29207" s="10">
        <v>0.21494965920340151</v>
      </c>
      <c r="E29207" s="10">
        <v>0.13602207286739923</v>
      </c>
      <c r="F29207" s="10">
        <v>0.30458375849663177</v>
      </c>
      <c r="G29207" s="10">
        <v>0.30058599346045983</v>
      </c>
      <c r="H29207" s="10">
        <v>0.15332181517021545</v>
      </c>
      <c r="I29207" s="10">
        <v>0.31832570871076121</v>
      </c>
      <c r="J29207" s="10">
        <v>0.40563990866649946</v>
      </c>
      <c r="K29207" s="10">
        <v>0.40192630494691067</v>
      </c>
    </row>
    <row r="29208" spans="2:11">
      <c r="B29208" s="3" t="s">
        <v>4022</v>
      </c>
      <c r="C29208" s="8">
        <v>0.28794185692691066</v>
      </c>
      <c r="D29208" s="8">
        <v>0.23119061731339507</v>
      </c>
      <c r="E29208" s="8">
        <v>0.11700080207311073</v>
      </c>
      <c r="F29208" s="8">
        <v>0.25104795771574184</v>
      </c>
      <c r="G29208" s="8">
        <v>0.24746925562689484</v>
      </c>
      <c r="H29208" s="8">
        <v>0.14676808959229731</v>
      </c>
      <c r="I29208" s="8">
        <v>0.37417644378621623</v>
      </c>
      <c r="J29208" s="8">
        <v>0.43127985877559394</v>
      </c>
      <c r="K29208" s="8">
        <v>0.32429419265511616</v>
      </c>
    </row>
    <row r="29209" spans="2:11">
      <c r="B29209" s="3" t="s">
        <v>4023</v>
      </c>
      <c r="C29209" s="10">
        <v>0.23045994874844791</v>
      </c>
      <c r="D29209" s="10">
        <v>0.23238849603151138</v>
      </c>
      <c r="E29209" s="10">
        <v>8.7190439472330225E-2</v>
      </c>
      <c r="F29209" s="10">
        <v>0.35917561395098263</v>
      </c>
      <c r="G29209" s="10">
        <v>0.26110542243178297</v>
      </c>
      <c r="H29209" s="10">
        <v>0.20454047950206208</v>
      </c>
      <c r="I29209" s="10">
        <v>0.35554403620638098</v>
      </c>
      <c r="J29209" s="10">
        <v>0.63907673361182671</v>
      </c>
      <c r="K29209" s="10">
        <v>0.14546743382996871</v>
      </c>
    </row>
    <row r="29210" spans="2:11">
      <c r="B29210" s="3" t="s">
        <v>4024</v>
      </c>
      <c r="C29210" s="8">
        <v>0.27262299315622057</v>
      </c>
      <c r="D29210" s="8">
        <v>0.26600194323785809</v>
      </c>
      <c r="E29210" s="8">
        <v>9.634000588533459E-2</v>
      </c>
      <c r="F29210" s="8">
        <v>0.25094986657763096</v>
      </c>
      <c r="G29210" s="8">
        <v>0.25213567661332525</v>
      </c>
      <c r="H29210" s="8">
        <v>0.11637430151251046</v>
      </c>
      <c r="I29210" s="8">
        <v>0.30090630363889176</v>
      </c>
      <c r="J29210" s="8">
        <v>0.43275032416673465</v>
      </c>
      <c r="K29210" s="8">
        <v>0.43769029145939603</v>
      </c>
    </row>
    <row r="29211" spans="2:11">
      <c r="B29211" s="3" t="s">
        <v>4025</v>
      </c>
      <c r="C29211" s="10">
        <v>0.20497118258467989</v>
      </c>
      <c r="D29211" s="10">
        <v>0.27748745497752292</v>
      </c>
      <c r="E29211" s="10">
        <v>7.8228234429617988E-2</v>
      </c>
      <c r="F29211" s="10">
        <v>0.21689875735790798</v>
      </c>
      <c r="G29211" s="10">
        <v>0.31470077339077007</v>
      </c>
      <c r="H29211" s="10">
        <v>0.15220720929427914</v>
      </c>
      <c r="I29211" s="10">
        <v>6.1075978475118517E-2</v>
      </c>
      <c r="J29211" s="10">
        <v>0.48861668098868305</v>
      </c>
      <c r="K29211" s="10">
        <v>0.69691497507149003</v>
      </c>
    </row>
    <row r="29212" spans="2:11">
      <c r="B29212" s="3" t="s">
        <v>4026</v>
      </c>
      <c r="C29212" s="8">
        <v>0.27017920009006635</v>
      </c>
      <c r="D29212" s="8">
        <v>0.22709731362887253</v>
      </c>
      <c r="E29212" s="8">
        <v>7.3534159081301051E-2</v>
      </c>
      <c r="F29212" s="8">
        <v>0.25083029237821214</v>
      </c>
      <c r="G29212" s="8">
        <v>0.29190075301498558</v>
      </c>
      <c r="H29212" s="8">
        <v>0.11943653974810142</v>
      </c>
      <c r="I29212" s="8">
        <v>0.35850829182366195</v>
      </c>
      <c r="J29212" s="8">
        <v>0.40721461641633144</v>
      </c>
      <c r="K29212" s="8">
        <v>0.35236572557006274</v>
      </c>
    </row>
    <row r="29213" spans="2:11">
      <c r="B29213" s="3" t="s">
        <v>4027</v>
      </c>
      <c r="C29213" s="10">
        <v>0.26334379706350874</v>
      </c>
      <c r="D29213" s="10">
        <v>0.24572955995614001</v>
      </c>
      <c r="E29213" s="10">
        <v>9.1863686012849624E-2</v>
      </c>
      <c r="F29213" s="10">
        <v>0.28870023618016671</v>
      </c>
      <c r="G29213" s="10">
        <v>0.25559916627341905</v>
      </c>
      <c r="H29213" s="10">
        <v>0.12758740068648586</v>
      </c>
      <c r="I29213" s="10">
        <v>0.36964914469042598</v>
      </c>
      <c r="J29213" s="10">
        <v>0.44216942562985051</v>
      </c>
      <c r="K29213" s="10">
        <v>0.28815793918759552</v>
      </c>
    </row>
    <row r="29214" spans="2:11">
      <c r="B29214" s="3" t="s">
        <v>4028</v>
      </c>
      <c r="C29214" s="8">
        <v>0.30165740845212774</v>
      </c>
      <c r="D29214" s="8">
        <v>0.27500475000850855</v>
      </c>
      <c r="E29214" s="8">
        <v>6.0558928517450705E-2</v>
      </c>
      <c r="F29214" s="8">
        <v>0.25058144950622069</v>
      </c>
      <c r="G29214" s="8">
        <v>0.31460061208016227</v>
      </c>
      <c r="H29214" s="8">
        <v>0.1112783242310183</v>
      </c>
      <c r="I29214" s="8">
        <v>0.32955823307963572</v>
      </c>
      <c r="J29214" s="8">
        <v>0.43473557888663039</v>
      </c>
      <c r="K29214" s="8">
        <v>0.39073300848772613</v>
      </c>
    </row>
    <row r="29215" spans="2:11">
      <c r="B29215" s="3" t="s">
        <v>4029</v>
      </c>
      <c r="C29215" s="10">
        <v>0.24056415130222092</v>
      </c>
      <c r="D29215" s="10">
        <v>0.22200169342495887</v>
      </c>
      <c r="E29215" s="10">
        <v>0.11718653287588482</v>
      </c>
      <c r="F29215" s="10">
        <v>0.282806834595066</v>
      </c>
      <c r="G29215" s="10">
        <v>0.24577653759773047</v>
      </c>
      <c r="H29215" s="10">
        <v>0.12748926025306329</v>
      </c>
      <c r="I29215" s="10">
        <v>0.3364973356112943</v>
      </c>
      <c r="J29215" s="10">
        <v>0.44773734765197115</v>
      </c>
      <c r="K29215" s="10">
        <v>0.35615628476101419</v>
      </c>
    </row>
    <row r="29216" spans="2:11">
      <c r="B29216" s="3" t="s">
        <v>4030</v>
      </c>
      <c r="C29216" s="8">
        <v>0.31402087213541913</v>
      </c>
      <c r="D29216" s="8">
        <v>0.26863680686403418</v>
      </c>
      <c r="E29216" s="8">
        <v>6.9197144036326125E-2</v>
      </c>
      <c r="F29216" s="8">
        <v>0.25329464419937742</v>
      </c>
      <c r="G29216" s="8">
        <v>0.30583750321433689</v>
      </c>
      <c r="H29216" s="8">
        <v>0.11665970916527187</v>
      </c>
      <c r="I29216" s="8">
        <v>4.0036940468768392E-2</v>
      </c>
      <c r="J29216" s="8">
        <v>0.34641179191784838</v>
      </c>
      <c r="K29216" s="8">
        <v>0.82158881081491331</v>
      </c>
    </row>
    <row r="29217" spans="2:11">
      <c r="B29217" s="3" t="s">
        <v>4031</v>
      </c>
      <c r="C29217" s="10">
        <v>0.21123070195082908</v>
      </c>
      <c r="D29217" s="10">
        <v>0.21113160241986886</v>
      </c>
      <c r="E29217" s="10">
        <v>0.14242228652432026</v>
      </c>
      <c r="F29217" s="10">
        <v>0.28259330015075862</v>
      </c>
      <c r="G29217" s="10">
        <v>0.25316883001918622</v>
      </c>
      <c r="H29217" s="10">
        <v>0.17667776081741635</v>
      </c>
      <c r="I29217" s="10">
        <v>0.34973315907648383</v>
      </c>
      <c r="J29217" s="10">
        <v>0.35206376991251348</v>
      </c>
      <c r="K29217" s="10">
        <v>0.37422944009981302</v>
      </c>
    </row>
    <row r="29218" spans="2:11">
      <c r="B29218" s="3" t="s">
        <v>4032</v>
      </c>
      <c r="C29218" s="8">
        <v>0.21435663645432221</v>
      </c>
      <c r="D29218" s="8">
        <v>0.29503922926434084</v>
      </c>
      <c r="E29218" s="8">
        <v>8.5936423728763311E-2</v>
      </c>
      <c r="F29218" s="8">
        <v>0.24194161765842576</v>
      </c>
      <c r="G29218" s="8">
        <v>0.36415836546600128</v>
      </c>
      <c r="H29218" s="8">
        <v>0.10916283107886712</v>
      </c>
      <c r="I29218" s="8">
        <v>0.21495061622168962</v>
      </c>
      <c r="J29218" s="8">
        <v>0.38049370645248037</v>
      </c>
      <c r="K29218" s="8">
        <v>0.61479110549738158</v>
      </c>
    </row>
    <row r="29219" spans="2:11">
      <c r="B29219" s="3" t="s">
        <v>4033</v>
      </c>
      <c r="C29219" s="10">
        <v>0.2330881889475846</v>
      </c>
      <c r="D29219" s="10">
        <v>0.24580410840406725</v>
      </c>
      <c r="E29219" s="10">
        <v>0.12351712168558723</v>
      </c>
      <c r="F29219" s="10">
        <v>0.28051537316703501</v>
      </c>
      <c r="G29219" s="10">
        <v>0.31096419930549274</v>
      </c>
      <c r="H29219" s="10">
        <v>0.15222342051200363</v>
      </c>
      <c r="I29219" s="10">
        <v>0.39385006770913422</v>
      </c>
      <c r="J29219" s="10">
        <v>0.45935833014124555</v>
      </c>
      <c r="K29219" s="10">
        <v>0.24892289035191031</v>
      </c>
    </row>
    <row r="29220" spans="2:11">
      <c r="B29220" s="3" t="s">
        <v>4034</v>
      </c>
      <c r="C29220" s="8">
        <v>0.24427735125141534</v>
      </c>
      <c r="D29220" s="8">
        <v>0.21737375589475005</v>
      </c>
      <c r="E29220" s="8">
        <v>0.1057957055558834</v>
      </c>
      <c r="F29220" s="8">
        <v>0.21516990732401317</v>
      </c>
      <c r="G29220" s="8">
        <v>0.25873898425454706</v>
      </c>
      <c r="H29220" s="8">
        <v>0.13199101973531827</v>
      </c>
      <c r="I29220" s="8">
        <v>0.34539087993070994</v>
      </c>
      <c r="J29220" s="8">
        <v>0.39978342843442793</v>
      </c>
      <c r="K29220" s="8">
        <v>0.3406181822968023</v>
      </c>
    </row>
    <row r="29221" spans="2:11">
      <c r="B29221" s="3" t="s">
        <v>4035</v>
      </c>
      <c r="C29221" s="10">
        <v>0.23240082801397305</v>
      </c>
      <c r="D29221" s="10">
        <v>0.26279583563649545</v>
      </c>
      <c r="E29221" s="10">
        <v>0.10326520133701853</v>
      </c>
      <c r="F29221" s="10">
        <v>0.2401325313327296</v>
      </c>
      <c r="G29221" s="10">
        <v>0.27723202432144711</v>
      </c>
      <c r="H29221" s="10">
        <v>0.13829509464285936</v>
      </c>
      <c r="I29221" s="10">
        <v>0.35378170800706821</v>
      </c>
      <c r="J29221" s="10">
        <v>0.37789356763016013</v>
      </c>
      <c r="K29221" s="10">
        <v>0.44575066156363652</v>
      </c>
    </row>
    <row r="29222" spans="2:11">
      <c r="B29222" s="3" t="s">
        <v>4036</v>
      </c>
      <c r="C29222" s="8">
        <v>0.15510984861668775</v>
      </c>
      <c r="D29222" s="8">
        <v>0.18411444571573504</v>
      </c>
      <c r="E29222" s="8">
        <v>0.2060043963668694</v>
      </c>
      <c r="F29222" s="8">
        <v>0.40411387916868285</v>
      </c>
      <c r="G29222" s="8">
        <v>0.20689294037208478</v>
      </c>
      <c r="H29222" s="8">
        <v>0.25505399522786648</v>
      </c>
      <c r="I29222" s="8">
        <v>0.22014289340874837</v>
      </c>
      <c r="J29222" s="8">
        <v>0.5789324973367076</v>
      </c>
      <c r="K29222" s="8">
        <v>0.38930133117375365</v>
      </c>
    </row>
    <row r="29223" spans="2:11">
      <c r="B29223" s="3" t="s">
        <v>4037</v>
      </c>
      <c r="C29223" s="10">
        <v>0.28102054514461294</v>
      </c>
      <c r="D29223" s="10">
        <v>0.23316706930210723</v>
      </c>
      <c r="E29223" s="10">
        <v>6.5431740078951042E-2</v>
      </c>
      <c r="F29223" s="10">
        <v>0.2363975646649073</v>
      </c>
      <c r="G29223" s="10">
        <v>0.33130006187927408</v>
      </c>
      <c r="H29223" s="10">
        <v>0.10451475597559853</v>
      </c>
      <c r="I29223" s="10">
        <v>0.26127744489391574</v>
      </c>
      <c r="J29223" s="10">
        <v>0.43701266039707581</v>
      </c>
      <c r="K29223" s="10">
        <v>0.51170891948483788</v>
      </c>
    </row>
    <row r="29224" spans="2:11">
      <c r="B29224" s="3" t="s">
        <v>4038</v>
      </c>
      <c r="C29224" s="8">
        <v>0.25452499003625301</v>
      </c>
      <c r="D29224" s="8">
        <v>0.26729617671919986</v>
      </c>
      <c r="E29224" s="8">
        <v>7.2767544629617348E-2</v>
      </c>
      <c r="F29224" s="8">
        <v>0.2534717015681216</v>
      </c>
      <c r="G29224" s="8">
        <v>0.34047417818679404</v>
      </c>
      <c r="H29224" s="8">
        <v>9.0704328421756367E-2</v>
      </c>
      <c r="I29224" s="8">
        <v>0.36123219790949768</v>
      </c>
      <c r="J29224" s="8">
        <v>0.45996329443071782</v>
      </c>
      <c r="K29224" s="8">
        <v>0.3547012535525858</v>
      </c>
    </row>
    <row r="29225" spans="2:11">
      <c r="B29225" s="3" t="s">
        <v>4039</v>
      </c>
      <c r="C29225" s="10">
        <v>0.25615213793080005</v>
      </c>
      <c r="D29225" s="10">
        <v>0.23929968769232518</v>
      </c>
      <c r="E29225" s="10">
        <v>0.11594511940958541</v>
      </c>
      <c r="F29225" s="10">
        <v>0.22071504562944858</v>
      </c>
      <c r="G29225" s="10">
        <v>0.26982321248893404</v>
      </c>
      <c r="H29225" s="10">
        <v>0.14121885804610321</v>
      </c>
      <c r="I29225" s="10">
        <v>0.26284028911643714</v>
      </c>
      <c r="J29225" s="10">
        <v>0.40539314544681065</v>
      </c>
      <c r="K29225" s="10">
        <v>0.59687114050987944</v>
      </c>
    </row>
    <row r="29226" spans="2:11">
      <c r="B29226" s="3" t="s">
        <v>4040</v>
      </c>
      <c r="C29226" s="8">
        <v>0.23575992958212924</v>
      </c>
      <c r="D29226" s="8">
        <v>0.24991908337055016</v>
      </c>
      <c r="E29226" s="8">
        <v>6.0361090890824975E-2</v>
      </c>
      <c r="F29226" s="8">
        <v>0.32597165393883776</v>
      </c>
      <c r="G29226" s="8">
        <v>0.40552782846978008</v>
      </c>
      <c r="H29226" s="8">
        <v>7.6657709660635773E-2</v>
      </c>
      <c r="I29226" s="8">
        <v>0.2829034571487748</v>
      </c>
      <c r="J29226" s="8">
        <v>0.63837268079918952</v>
      </c>
      <c r="K29226" s="8">
        <v>0.35179350216314303</v>
      </c>
    </row>
    <row r="29227" spans="2:11">
      <c r="B29227" s="3" t="s">
        <v>4041</v>
      </c>
      <c r="C29227" s="10">
        <v>0.20862813091012344</v>
      </c>
      <c r="D29227" s="10">
        <v>0.23236265481278132</v>
      </c>
      <c r="E29227" s="10">
        <v>0.16010920325967945</v>
      </c>
      <c r="F29227" s="10">
        <v>0.28799453646881035</v>
      </c>
      <c r="G29227" s="10">
        <v>0.2692639274180666</v>
      </c>
      <c r="H29227" s="10">
        <v>0.20048955328072296</v>
      </c>
      <c r="I29227" s="10">
        <v>7.438567939927189E-2</v>
      </c>
      <c r="J29227" s="10">
        <v>0.57031604640604761</v>
      </c>
      <c r="K29227" s="10">
        <v>0.57352215751022861</v>
      </c>
    </row>
    <row r="29228" spans="2:11">
      <c r="B29228" s="3" t="s">
        <v>4042</v>
      </c>
      <c r="C29228" s="8">
        <v>0.2382148080531778</v>
      </c>
      <c r="D29228" s="8">
        <v>0.24609610824205019</v>
      </c>
      <c r="E29228" s="8">
        <v>0.13653973897906568</v>
      </c>
      <c r="F29228" s="8">
        <v>0.22414708203440908</v>
      </c>
      <c r="G29228" s="8">
        <v>0.27097660559919173</v>
      </c>
      <c r="H29228" s="8">
        <v>0.1659926385421171</v>
      </c>
      <c r="I29228" s="8">
        <v>0.31504968300696262</v>
      </c>
      <c r="J29228" s="8">
        <v>0.38917324659688235</v>
      </c>
      <c r="K29228" s="8">
        <v>0.45689041090116883</v>
      </c>
    </row>
    <row r="29229" spans="2:11">
      <c r="B29229" s="3" t="s">
        <v>4043</v>
      </c>
      <c r="C29229" s="10">
        <v>0.28144103209662186</v>
      </c>
      <c r="D29229" s="10">
        <v>0.24621386639178189</v>
      </c>
      <c r="E29229" s="10">
        <v>9.5627254748803167E-2</v>
      </c>
      <c r="F29229" s="10">
        <v>0.25590661786149743</v>
      </c>
      <c r="G29229" s="10">
        <v>0.2777400362690105</v>
      </c>
      <c r="H29229" s="10">
        <v>0.11745275881863915</v>
      </c>
      <c r="I29229" s="10">
        <v>0.31098866264193881</v>
      </c>
      <c r="J29229" s="10">
        <v>0.45813511402172269</v>
      </c>
      <c r="K29229" s="10">
        <v>0.40267183424078545</v>
      </c>
    </row>
    <row r="29230" spans="2:11">
      <c r="B29230" s="3" t="s">
        <v>4044</v>
      </c>
      <c r="C29230" s="8">
        <v>0.23074547154823583</v>
      </c>
      <c r="D29230" s="8">
        <v>0.23615573867894116</v>
      </c>
      <c r="E29230" s="8">
        <v>7.0628001466608595E-2</v>
      </c>
      <c r="F29230" s="8">
        <v>0.29342297466373274</v>
      </c>
      <c r="G29230" s="8">
        <v>0.28717387068497352</v>
      </c>
      <c r="H29230" s="8">
        <v>0.13089631895558496</v>
      </c>
      <c r="I29230" s="8">
        <v>0.34560278711493819</v>
      </c>
      <c r="J29230" s="8">
        <v>0.47116433879252012</v>
      </c>
      <c r="K29230" s="8">
        <v>0.35078985271182972</v>
      </c>
    </row>
    <row r="29231" spans="2:11">
      <c r="B29231" s="3" t="s">
        <v>4045</v>
      </c>
      <c r="C29231" s="10">
        <v>0.22043209524994831</v>
      </c>
      <c r="D29231" s="10">
        <v>0.18785221104136432</v>
      </c>
      <c r="E29231" s="10">
        <v>8.8777894811965616E-2</v>
      </c>
      <c r="F29231" s="10">
        <v>0.30262396689825694</v>
      </c>
      <c r="G29231" s="10">
        <v>0.32149458208463139</v>
      </c>
      <c r="H29231" s="10">
        <v>0.12154646111758871</v>
      </c>
      <c r="I29231" s="10">
        <v>0.34247946409892555</v>
      </c>
      <c r="J29231" s="10">
        <v>0.47217377301442737</v>
      </c>
      <c r="K29231" s="10">
        <v>0.35713870599652403</v>
      </c>
    </row>
    <row r="29232" spans="2:11">
      <c r="B29232" s="3" t="s">
        <v>4046</v>
      </c>
      <c r="C29232" s="8">
        <v>0.24082645184704421</v>
      </c>
      <c r="D29232" s="8">
        <v>0.22033094187858041</v>
      </c>
      <c r="E29232" s="8">
        <v>9.7192101003837766E-2</v>
      </c>
      <c r="F29232" s="8">
        <v>0.29419233801039746</v>
      </c>
      <c r="G29232" s="8">
        <v>0.30548281445175796</v>
      </c>
      <c r="H29232" s="8">
        <v>0.13418353509140454</v>
      </c>
      <c r="I29232" s="8">
        <v>0.37203811988063812</v>
      </c>
      <c r="J29232" s="8">
        <v>0.4395545235003368</v>
      </c>
      <c r="K29232" s="8">
        <v>0.27530286450098995</v>
      </c>
    </row>
    <row r="29233" spans="2:11">
      <c r="B29233" s="3" t="s">
        <v>4047</v>
      </c>
      <c r="C29233" s="10">
        <v>0.26602974623101117</v>
      </c>
      <c r="D29233" s="10">
        <v>0.24609748028852571</v>
      </c>
      <c r="E29233" s="10">
        <v>0.10437616408609503</v>
      </c>
      <c r="F29233" s="10">
        <v>0.23707198813357161</v>
      </c>
      <c r="G29233" s="10">
        <v>0.25816876683178336</v>
      </c>
      <c r="H29233" s="10">
        <v>0.11391765819556028</v>
      </c>
      <c r="I29233" s="10">
        <v>0.35088389147124993</v>
      </c>
      <c r="J29233" s="10">
        <v>0.38809375536867891</v>
      </c>
      <c r="K29233" s="10">
        <v>0.41012472123846216</v>
      </c>
    </row>
    <row r="29234" spans="2:11">
      <c r="B29234" s="3" t="s">
        <v>4048</v>
      </c>
      <c r="C29234" s="8">
        <v>0.19147418820387971</v>
      </c>
      <c r="D29234" s="8">
        <v>0.28003168854252719</v>
      </c>
      <c r="E29234" s="8">
        <v>0.17943230592967066</v>
      </c>
      <c r="F29234" s="8">
        <v>0.1646453437018402</v>
      </c>
      <c r="G29234" s="8">
        <v>0.29837350213254216</v>
      </c>
      <c r="H29234" s="8">
        <v>0.21502564836258106</v>
      </c>
      <c r="I29234" s="8">
        <v>0.15392577464213103</v>
      </c>
      <c r="J29234" s="8">
        <v>0.49933600163739161</v>
      </c>
      <c r="K29234" s="8">
        <v>0.52576583940269839</v>
      </c>
    </row>
    <row r="29235" spans="2:11">
      <c r="B29235" s="3" t="s">
        <v>4049</v>
      </c>
      <c r="C29235" s="10">
        <v>0.29405003763466536</v>
      </c>
      <c r="D29235" s="10">
        <v>0.30149882712358367</v>
      </c>
      <c r="E29235" s="10">
        <v>5.5824445144772084E-2</v>
      </c>
      <c r="F29235" s="10">
        <v>0.21485805169261277</v>
      </c>
      <c r="G29235" s="10">
        <v>0.29370226228108165</v>
      </c>
      <c r="H29235" s="10">
        <v>0.17023388941221534</v>
      </c>
      <c r="I29235" s="10">
        <v>0.23770132738114239</v>
      </c>
      <c r="J29235" s="10">
        <v>0.55241753005286653</v>
      </c>
      <c r="K29235" s="10">
        <v>0.41236011497321651</v>
      </c>
    </row>
    <row r="29236" spans="2:11">
      <c r="B29236" s="3" t="s">
        <v>4050</v>
      </c>
      <c r="C29236" s="8">
        <v>0.24586380267936164</v>
      </c>
      <c r="D29236" s="8">
        <v>0.24213035887730011</v>
      </c>
      <c r="E29236" s="8">
        <v>0.11100074191655189</v>
      </c>
      <c r="F29236" s="8">
        <v>0.26127966592893742</v>
      </c>
      <c r="G29236" s="8">
        <v>0.27756926166490753</v>
      </c>
      <c r="H29236" s="8">
        <v>0.13475286574433634</v>
      </c>
      <c r="I29236" s="8">
        <v>0.34433902142671236</v>
      </c>
      <c r="J29236" s="8">
        <v>0.42324393242624681</v>
      </c>
      <c r="K29236" s="8">
        <v>0.33887058122676811</v>
      </c>
    </row>
    <row r="29237" spans="2:11">
      <c r="B29237" s="3" t="s">
        <v>4051</v>
      </c>
      <c r="C29237" s="10">
        <v>0.22000283911584362</v>
      </c>
      <c r="D29237" s="10">
        <v>0.22655150868584301</v>
      </c>
      <c r="E29237" s="10">
        <v>3.4810073432728489E-2</v>
      </c>
      <c r="F29237" s="10">
        <v>0.38858812406118004</v>
      </c>
      <c r="G29237" s="10">
        <v>0.32417232564573478</v>
      </c>
      <c r="H29237" s="10">
        <v>0.10742530302185151</v>
      </c>
      <c r="I29237" s="10">
        <v>0.25679962939822143</v>
      </c>
      <c r="J29237" s="10">
        <v>0.39951421482118488</v>
      </c>
      <c r="K29237" s="10">
        <v>0.58520587298682547</v>
      </c>
    </row>
    <row r="29238" spans="2:11">
      <c r="B29238" s="3" t="s">
        <v>4052</v>
      </c>
      <c r="C29238" s="8">
        <v>0.21906801131979159</v>
      </c>
      <c r="D29238" s="8">
        <v>0.24531798400733348</v>
      </c>
      <c r="E29238" s="8">
        <v>9.716309202934495E-2</v>
      </c>
      <c r="F29238" s="8">
        <v>0.29110250188346248</v>
      </c>
      <c r="G29238" s="8">
        <v>0.27510325713802758</v>
      </c>
      <c r="H29238" s="8">
        <v>0.14434712064553151</v>
      </c>
      <c r="I29238" s="8">
        <v>0.34993791130602642</v>
      </c>
      <c r="J29238" s="8">
        <v>0.40513495299908914</v>
      </c>
      <c r="K29238" s="8">
        <v>0.36811602271790766</v>
      </c>
    </row>
    <row r="29239" spans="2:11">
      <c r="B29239" s="3" t="s">
        <v>4053</v>
      </c>
      <c r="C29239" s="10">
        <v>0.19667573342429062</v>
      </c>
      <c r="D29239" s="10">
        <v>0.20387919264144175</v>
      </c>
      <c r="E29239" s="10">
        <v>0.15287838795791095</v>
      </c>
      <c r="F29239" s="10">
        <v>0.34881043450673571</v>
      </c>
      <c r="G29239" s="10">
        <v>0.25414463816953692</v>
      </c>
      <c r="H29239" s="10">
        <v>0.2082387069503196</v>
      </c>
      <c r="I29239" s="10">
        <v>0.39771426593851755</v>
      </c>
      <c r="J29239" s="10">
        <v>0.45921909311311349</v>
      </c>
      <c r="K29239" s="10">
        <v>0.28919035123774001</v>
      </c>
    </row>
    <row r="29240" spans="2:11">
      <c r="B29240" s="3" t="s">
        <v>4054</v>
      </c>
      <c r="C29240" s="8">
        <v>0.24673106884762736</v>
      </c>
      <c r="D29240" s="8">
        <v>0.24647627410682058</v>
      </c>
      <c r="E29240" s="8">
        <v>8.7134620137124544E-2</v>
      </c>
      <c r="F29240" s="8">
        <v>0.31755640335064905</v>
      </c>
      <c r="G29240" s="8">
        <v>0.26679425240832133</v>
      </c>
      <c r="H29240" s="8">
        <v>0.14538867609505057</v>
      </c>
      <c r="I29240" s="8">
        <v>0.33919794071299153</v>
      </c>
      <c r="J29240" s="8">
        <v>0.44350949949482582</v>
      </c>
      <c r="K29240" s="8">
        <v>0.37730496703282246</v>
      </c>
    </row>
    <row r="29241" spans="2:11">
      <c r="B29241" s="3" t="s">
        <v>4055</v>
      </c>
      <c r="C29241" s="10">
        <v>0.22056914883564366</v>
      </c>
      <c r="D29241" s="10">
        <v>0.30889683302384946</v>
      </c>
      <c r="E29241" s="10">
        <v>0.14797045327202873</v>
      </c>
      <c r="F29241" s="10">
        <v>0.26421594491923606</v>
      </c>
      <c r="G29241" s="10">
        <v>0.29357533370454247</v>
      </c>
      <c r="H29241" s="10">
        <v>0.10402061496357375</v>
      </c>
      <c r="I29241" s="10">
        <v>0.243330155778198</v>
      </c>
      <c r="J29241" s="10">
        <v>0.44081698800547914</v>
      </c>
      <c r="K29241" s="10">
        <v>0.56396233961367892</v>
      </c>
    </row>
    <row r="29242" spans="2:11">
      <c r="B29242" s="3" t="s">
        <v>4056</v>
      </c>
      <c r="C29242" s="8">
        <v>0.26157998215738776</v>
      </c>
      <c r="D29242" s="8">
        <v>0.24168632261924228</v>
      </c>
      <c r="E29242" s="8">
        <v>0.11328790311706732</v>
      </c>
      <c r="F29242" s="8">
        <v>0.30181412340397756</v>
      </c>
      <c r="G29242" s="8">
        <v>0.23406773035118572</v>
      </c>
      <c r="H29242" s="8">
        <v>0.13809690548583758</v>
      </c>
      <c r="I29242" s="8">
        <v>0.36685546527588858</v>
      </c>
      <c r="J29242" s="8">
        <v>0.50513354297078983</v>
      </c>
      <c r="K29242" s="8">
        <v>0.25128930086870555</v>
      </c>
    </row>
    <row r="29243" spans="2:11">
      <c r="B29243" s="3" t="s">
        <v>4057</v>
      </c>
      <c r="C29243" s="10">
        <v>0.21543630928202978</v>
      </c>
      <c r="D29243" s="10">
        <v>0.22469925527374071</v>
      </c>
      <c r="E29243" s="10">
        <v>0.11999201216822436</v>
      </c>
      <c r="F29243" s="10">
        <v>0.27418718243001189</v>
      </c>
      <c r="G29243" s="10">
        <v>0.25326385420574188</v>
      </c>
      <c r="H29243" s="10">
        <v>0.15610603945342652</v>
      </c>
      <c r="I29243" s="10">
        <v>0.37636320484695907</v>
      </c>
      <c r="J29243" s="10">
        <v>0.39795267111847515</v>
      </c>
      <c r="K29243" s="10">
        <v>0.30752323531348258</v>
      </c>
    </row>
    <row r="29244" spans="2:11">
      <c r="B29244" s="3" t="s">
        <v>4058</v>
      </c>
      <c r="C29244" s="8">
        <v>0.21719325546361015</v>
      </c>
      <c r="D29244" s="8">
        <v>0.26144270298695288</v>
      </c>
      <c r="E29244" s="8">
        <v>8.8970479602290986E-2</v>
      </c>
      <c r="F29244" s="8">
        <v>0.24997153671379027</v>
      </c>
      <c r="G29244" s="8">
        <v>0.33774855564876893</v>
      </c>
      <c r="H29244" s="8">
        <v>0.1599201685617338</v>
      </c>
      <c r="I29244" s="8">
        <v>0.3655897843620029</v>
      </c>
      <c r="J29244" s="8">
        <v>0.42291710651224629</v>
      </c>
      <c r="K29244" s="8">
        <v>0.29936263131618962</v>
      </c>
    </row>
    <row r="29245" spans="2:11">
      <c r="B29245" s="3" t="s">
        <v>4059</v>
      </c>
      <c r="C29245" s="10">
        <v>0.23430794637054966</v>
      </c>
      <c r="D29245" s="10">
        <v>0.21142584947582999</v>
      </c>
      <c r="E29245" s="10">
        <v>0.15972684821787395</v>
      </c>
      <c r="F29245" s="10">
        <v>0.23651675801493224</v>
      </c>
      <c r="G29245" s="10">
        <v>0.27296189910004331</v>
      </c>
      <c r="H29245" s="10">
        <v>0.17139626293602658</v>
      </c>
      <c r="I29245" s="10">
        <v>0.35738324883582095</v>
      </c>
      <c r="J29245" s="10">
        <v>0.41866647577177446</v>
      </c>
      <c r="K29245" s="10">
        <v>0.37512602603500367</v>
      </c>
    </row>
    <row r="29246" spans="2:11">
      <c r="B29246" s="3" t="s">
        <v>4060</v>
      </c>
      <c r="C29246" s="8">
        <v>0.21565985596100753</v>
      </c>
      <c r="D29246" s="8">
        <v>0.25214521494408743</v>
      </c>
      <c r="E29246" s="8">
        <v>0.12527466919646185</v>
      </c>
      <c r="F29246" s="8">
        <v>0.23205375899609351</v>
      </c>
      <c r="G29246" s="8">
        <v>0.28683561777323507</v>
      </c>
      <c r="H29246" s="8">
        <v>0.1657001252458416</v>
      </c>
      <c r="I29246" s="8">
        <v>0.33027360514133564</v>
      </c>
      <c r="J29246" s="8">
        <v>0.42296825556426698</v>
      </c>
      <c r="K29246" s="8">
        <v>0.41917916387323273</v>
      </c>
    </row>
    <row r="29247" spans="2:11">
      <c r="B29247" s="3" t="s">
        <v>4061</v>
      </c>
      <c r="C29247" s="10">
        <v>0.25047057925124572</v>
      </c>
      <c r="D29247" s="10">
        <v>0.32268771542897934</v>
      </c>
      <c r="E29247" s="10">
        <v>0.10551142532697672</v>
      </c>
      <c r="F29247" s="10">
        <v>0.18814978299222415</v>
      </c>
      <c r="G29247" s="10">
        <v>0.27864334137264918</v>
      </c>
      <c r="H29247" s="10">
        <v>0.1354321707829165</v>
      </c>
      <c r="I29247" s="10">
        <v>0.20253064680716912</v>
      </c>
      <c r="J29247" s="10">
        <v>0.48808675981182759</v>
      </c>
      <c r="K29247" s="10">
        <v>0.58025119213939336</v>
      </c>
    </row>
    <row r="29248" spans="2:11">
      <c r="B29248" s="3" t="s">
        <v>4062</v>
      </c>
      <c r="C29248" s="8">
        <v>0.22678376618423221</v>
      </c>
      <c r="D29248" s="8">
        <v>0.22584135807041647</v>
      </c>
      <c r="E29248" s="8">
        <v>0.1285416032224638</v>
      </c>
      <c r="F29248" s="8">
        <v>0.2560913820642709</v>
      </c>
      <c r="G29248" s="8">
        <v>0.26640507536109531</v>
      </c>
      <c r="H29248" s="8">
        <v>0.15864988144782716</v>
      </c>
      <c r="I29248" s="8">
        <v>0.36438449851463789</v>
      </c>
      <c r="J29248" s="8">
        <v>0.41637787587145203</v>
      </c>
      <c r="K29248" s="8">
        <v>0.3303511705558877</v>
      </c>
    </row>
    <row r="29249" spans="2:11">
      <c r="B29249" s="3" t="s">
        <v>4063</v>
      </c>
      <c r="C29249" s="10">
        <v>0.21184511462475888</v>
      </c>
      <c r="D29249" s="10">
        <v>0.21060054366262818</v>
      </c>
      <c r="E29249" s="10">
        <v>0.10903013042735576</v>
      </c>
      <c r="F29249" s="10">
        <v>0.29892196354554162</v>
      </c>
      <c r="G29249" s="10">
        <v>0.34339110473203416</v>
      </c>
      <c r="H29249" s="10">
        <v>0.13461941476422076</v>
      </c>
      <c r="I29249" s="10">
        <v>0.37735109153228108</v>
      </c>
      <c r="J29249" s="10">
        <v>0.38253353108214405</v>
      </c>
      <c r="K29249" s="10">
        <v>0.42195876294502976</v>
      </c>
    </row>
    <row r="29250" spans="2:11">
      <c r="B29250" s="3" t="s">
        <v>4064</v>
      </c>
      <c r="C29250" s="8">
        <v>0.23972957377625748</v>
      </c>
      <c r="D29250" s="8">
        <v>0.25968569977816752</v>
      </c>
      <c r="E29250" s="8">
        <v>0.11136543181469789</v>
      </c>
      <c r="F29250" s="8">
        <v>0.27530450828021136</v>
      </c>
      <c r="G29250" s="8">
        <v>0.28826679526587645</v>
      </c>
      <c r="H29250" s="8">
        <v>0.11339003218884841</v>
      </c>
      <c r="I29250" s="8">
        <v>0.32986136217889173</v>
      </c>
      <c r="J29250" s="8">
        <v>0.38287642474062061</v>
      </c>
      <c r="K29250" s="8">
        <v>0.39773759972590567</v>
      </c>
    </row>
    <row r="29251" spans="2:11">
      <c r="B29251" s="3" t="s">
        <v>4065</v>
      </c>
      <c r="C29251" s="10">
        <v>0.2554432487865349</v>
      </c>
      <c r="D29251" s="10">
        <v>0.19101392245860535</v>
      </c>
      <c r="E29251" s="10">
        <v>0.11369244388978621</v>
      </c>
      <c r="F29251" s="10">
        <v>0.380350280855419</v>
      </c>
      <c r="G29251" s="10">
        <v>0.24573141538997301</v>
      </c>
      <c r="H29251" s="10">
        <v>0.11244291899525151</v>
      </c>
      <c r="I29251" s="10">
        <v>0.29564046765312851</v>
      </c>
      <c r="J29251" s="10">
        <v>0.40525947253680816</v>
      </c>
      <c r="K29251" s="10">
        <v>0.48964885667767194</v>
      </c>
    </row>
    <row r="29252" spans="2:11">
      <c r="B29252" s="3" t="s">
        <v>4066</v>
      </c>
      <c r="C29252" s="8">
        <v>0.24406191568214466</v>
      </c>
      <c r="D29252" s="8">
        <v>0.25355374892161819</v>
      </c>
      <c r="E29252" s="8">
        <v>0.10011040645354957</v>
      </c>
      <c r="F29252" s="8">
        <v>0.26206988114635171</v>
      </c>
      <c r="G29252" s="8">
        <v>0.23298149638695675</v>
      </c>
      <c r="H29252" s="8">
        <v>0.15199967267593537</v>
      </c>
      <c r="I29252" s="8">
        <v>0.35010695709503092</v>
      </c>
      <c r="J29252" s="8">
        <v>0.38618311913391495</v>
      </c>
      <c r="K29252" s="8">
        <v>0.40696535680697504</v>
      </c>
    </row>
    <row r="29253" spans="2:11">
      <c r="B29253" s="3" t="s">
        <v>4067</v>
      </c>
      <c r="C29253" s="10">
        <v>0.19129059137616375</v>
      </c>
      <c r="D29253" s="10">
        <v>0.20121390880701659</v>
      </c>
      <c r="E29253" s="10">
        <v>0.14725056782866872</v>
      </c>
      <c r="F29253" s="10">
        <v>0.2834328198624475</v>
      </c>
      <c r="G29253" s="10">
        <v>0.3148765117696315</v>
      </c>
      <c r="H29253" s="10">
        <v>0.16283962128457616</v>
      </c>
      <c r="I29253" s="10">
        <v>0.11840905383342805</v>
      </c>
      <c r="J29253" s="10">
        <v>0.37355979429653435</v>
      </c>
      <c r="K29253" s="10">
        <v>0.73632629252450787</v>
      </c>
    </row>
    <row r="29254" spans="2:11">
      <c r="B29254" s="3" t="s">
        <v>4068</v>
      </c>
      <c r="C29254" s="8">
        <v>0.25429588890891541</v>
      </c>
      <c r="D29254" s="8">
        <v>0.25540241604199471</v>
      </c>
      <c r="E29254" s="8">
        <v>0.11425483472287962</v>
      </c>
      <c r="F29254" s="8">
        <v>0.21707007751436461</v>
      </c>
      <c r="G29254" s="8">
        <v>0.30153728606970365</v>
      </c>
      <c r="H29254" s="8">
        <v>0.1260319310900557</v>
      </c>
      <c r="I29254" s="8">
        <v>0.3413052989963809</v>
      </c>
      <c r="J29254" s="8">
        <v>0.41837456150793612</v>
      </c>
      <c r="K29254" s="8">
        <v>0.41327146604463727</v>
      </c>
    </row>
    <row r="29255" spans="2:11">
      <c r="B29255" s="3" t="s">
        <v>4069</v>
      </c>
      <c r="C29255" s="10">
        <v>0.23184716923713983</v>
      </c>
      <c r="D29255" s="10">
        <v>0.24153249703220583</v>
      </c>
      <c r="E29255" s="10">
        <v>0.11595169350551617</v>
      </c>
      <c r="F29255" s="10">
        <v>0.2393581275776008</v>
      </c>
      <c r="G29255" s="10">
        <v>0.27161008185865071</v>
      </c>
      <c r="H29255" s="10">
        <v>0.17419723936421111</v>
      </c>
      <c r="I29255" s="10">
        <v>0.33160333596230734</v>
      </c>
      <c r="J29255" s="10">
        <v>0.4492323160326917</v>
      </c>
      <c r="K29255" s="10">
        <v>0.35153325458616408</v>
      </c>
    </row>
    <row r="29256" spans="2:11">
      <c r="B29256" s="3" t="s">
        <v>4070</v>
      </c>
      <c r="C29256" s="8">
        <v>0.27366014234358882</v>
      </c>
      <c r="D29256" s="8">
        <v>0.27863188943858597</v>
      </c>
      <c r="E29256" s="8">
        <v>8.8613800915130742E-2</v>
      </c>
      <c r="F29256" s="8">
        <v>0.20994835963620373</v>
      </c>
      <c r="G29256" s="8">
        <v>0.35628934594493228</v>
      </c>
      <c r="H29256" s="8">
        <v>6.4021017428426169E-2</v>
      </c>
      <c r="I29256" s="8">
        <v>0.31242084861337605</v>
      </c>
      <c r="J29256" s="8">
        <v>0.47237161178130194</v>
      </c>
      <c r="K29256" s="8">
        <v>0.47525276764260782</v>
      </c>
    </row>
    <row r="29257" spans="2:11">
      <c r="B29257" s="3" t="s">
        <v>4071</v>
      </c>
      <c r="C29257" s="10">
        <v>0.19747392562791424</v>
      </c>
      <c r="D29257" s="10">
        <v>0.24076239569717736</v>
      </c>
      <c r="E29257" s="10">
        <v>8.4615563519127954E-2</v>
      </c>
      <c r="F29257" s="10">
        <v>0.30180261093437893</v>
      </c>
      <c r="G29257" s="10">
        <v>0.34189421904426714</v>
      </c>
      <c r="H29257" s="10">
        <v>0.10627623843675735</v>
      </c>
      <c r="I29257" s="10">
        <v>0.34794664056308777</v>
      </c>
      <c r="J29257" s="10">
        <v>0.49843056602240599</v>
      </c>
      <c r="K29257" s="10">
        <v>0.31157791106270932</v>
      </c>
    </row>
    <row r="29258" spans="2:11">
      <c r="B29258" s="3" t="s">
        <v>4072</v>
      </c>
      <c r="C29258" s="8">
        <v>0.24274585546342106</v>
      </c>
      <c r="D29258" s="8">
        <v>0.21609888047829537</v>
      </c>
      <c r="E29258" s="8">
        <v>0.10471141146468625</v>
      </c>
      <c r="F29258" s="8">
        <v>0.27980772467897835</v>
      </c>
      <c r="G29258" s="8">
        <v>0.2514291564921935</v>
      </c>
      <c r="H29258" s="8">
        <v>0.1185765756668426</v>
      </c>
      <c r="I29258" s="8">
        <v>0.39377446256368598</v>
      </c>
      <c r="J29258" s="8">
        <v>0.39892941314982416</v>
      </c>
      <c r="K29258" s="8">
        <v>0.305571694453665</v>
      </c>
    </row>
    <row r="29259" spans="2:11">
      <c r="B29259" s="3" t="s">
        <v>4073</v>
      </c>
      <c r="C29259" s="10">
        <v>0.25851497630320597</v>
      </c>
      <c r="D29259" s="10">
        <v>0.37807431630935395</v>
      </c>
      <c r="E29259" s="10">
        <v>7.0082436758513514E-2</v>
      </c>
      <c r="F29259" s="10">
        <v>0.19165909968147143</v>
      </c>
      <c r="G29259" s="10">
        <v>0.28594016635151182</v>
      </c>
      <c r="H29259" s="10">
        <v>8.7739751672625238E-2</v>
      </c>
      <c r="I29259" s="10">
        <v>0.17406832155067486</v>
      </c>
      <c r="J29259" s="10">
        <v>0.40443414016393275</v>
      </c>
      <c r="K29259" s="10">
        <v>0.68383159431754437</v>
      </c>
    </row>
    <row r="29260" spans="2:11">
      <c r="B29260" s="3" t="s">
        <v>4074</v>
      </c>
      <c r="C29260" s="8">
        <v>0.20385314132665444</v>
      </c>
      <c r="D29260" s="8">
        <v>0.22662318077108048</v>
      </c>
      <c r="E29260" s="8">
        <v>0.22375391191474012</v>
      </c>
      <c r="F29260" s="8">
        <v>0.27565969341125562</v>
      </c>
      <c r="G29260" s="8">
        <v>0.22749886790654039</v>
      </c>
      <c r="H29260" s="8">
        <v>0.26633153948776433</v>
      </c>
      <c r="I29260" s="8">
        <v>0.23316774626105805</v>
      </c>
      <c r="J29260" s="8">
        <v>0.47642691100540474</v>
      </c>
      <c r="K29260" s="8">
        <v>0.49526684788184822</v>
      </c>
    </row>
    <row r="29261" spans="2:11">
      <c r="B29261" s="3" t="s">
        <v>4075</v>
      </c>
      <c r="C29261" s="10">
        <v>0.22603354254011626</v>
      </c>
      <c r="D29261" s="10">
        <v>0.26828082833185857</v>
      </c>
      <c r="E29261" s="10">
        <v>9.251723043822653E-2</v>
      </c>
      <c r="F29261" s="10">
        <v>0.22118543913044514</v>
      </c>
      <c r="G29261" s="10">
        <v>0.35074310377847445</v>
      </c>
      <c r="H29261" s="10">
        <v>0.13308944247314553</v>
      </c>
      <c r="I29261" s="10">
        <v>0.3341167878158382</v>
      </c>
      <c r="J29261" s="10">
        <v>0.38557965935944682</v>
      </c>
      <c r="K29261" s="10">
        <v>0.41406104936043581</v>
      </c>
    </row>
    <row r="29262" spans="2:11">
      <c r="B29262" s="3" t="s">
        <v>4076</v>
      </c>
      <c r="C29262" s="8">
        <v>0.21839464239694109</v>
      </c>
      <c r="D29262" s="8">
        <v>0.24100933863046345</v>
      </c>
      <c r="E29262" s="8">
        <v>0.12410320655143403</v>
      </c>
      <c r="F29262" s="8">
        <v>0.32158819964173507</v>
      </c>
      <c r="G29262" s="8">
        <v>0.34303900743773857</v>
      </c>
      <c r="H29262" s="8">
        <v>0.12895276118531029</v>
      </c>
      <c r="I29262" s="8">
        <v>0.21021762574093206</v>
      </c>
      <c r="J29262" s="8">
        <v>0.42407806873687803</v>
      </c>
      <c r="K29262" s="8">
        <v>0.57464994088106125</v>
      </c>
    </row>
    <row r="29263" spans="2:11">
      <c r="B29263" s="3" t="s">
        <v>4077</v>
      </c>
      <c r="C29263" s="10">
        <v>0.21648330335136196</v>
      </c>
      <c r="D29263" s="10">
        <v>0.23621226737936901</v>
      </c>
      <c r="E29263" s="10">
        <v>8.6319544896752615E-2</v>
      </c>
      <c r="F29263" s="10">
        <v>0.24030902668054471</v>
      </c>
      <c r="G29263" s="10">
        <v>0.28495881843765863</v>
      </c>
      <c r="H29263" s="10">
        <v>0.13428378811085442</v>
      </c>
      <c r="I29263" s="10">
        <v>0.35804871620847573</v>
      </c>
      <c r="J29263" s="10">
        <v>0.41021856432107739</v>
      </c>
      <c r="K29263" s="10">
        <v>0.347089621136702</v>
      </c>
    </row>
    <row r="29264" spans="2:11">
      <c r="B29264" s="3" t="s">
        <v>4078</v>
      </c>
      <c r="C29264" s="8">
        <v>0.22432967253058819</v>
      </c>
      <c r="D29264" s="8">
        <v>0.25761048252477842</v>
      </c>
      <c r="E29264" s="8">
        <v>8.1698794743355216E-2</v>
      </c>
      <c r="F29264" s="8">
        <v>0.23421415428456213</v>
      </c>
      <c r="G29264" s="8">
        <v>0.32063789616874483</v>
      </c>
      <c r="H29264" s="8">
        <v>9.9427696808695828E-2</v>
      </c>
      <c r="I29264" s="8">
        <v>0.3548088413341185</v>
      </c>
      <c r="J29264" s="8">
        <v>0.48527247480269986</v>
      </c>
      <c r="K29264" s="8">
        <v>0.31945125374587319</v>
      </c>
    </row>
    <row r="29265" spans="2:11">
      <c r="B29265" s="3" t="s">
        <v>4079</v>
      </c>
      <c r="C29265" s="10">
        <v>0.21595194989695565</v>
      </c>
      <c r="D29265" s="10">
        <v>0.29852515154044557</v>
      </c>
      <c r="E29265" s="10">
        <v>0.14124442104680635</v>
      </c>
      <c r="F29265" s="10">
        <v>0.29447815293362734</v>
      </c>
      <c r="G29265" s="10">
        <v>0.18644891824987486</v>
      </c>
      <c r="H29265" s="10">
        <v>0.20489097459247896</v>
      </c>
      <c r="I29265" s="10">
        <v>0.30090317472478323</v>
      </c>
      <c r="J29265" s="10">
        <v>0.43004111035076065</v>
      </c>
      <c r="K29265" s="10">
        <v>0.41766413994419721</v>
      </c>
    </row>
    <row r="29266" spans="2:11">
      <c r="B29266" s="3" t="s">
        <v>4080</v>
      </c>
      <c r="C29266" s="8">
        <v>0.2914492626131987</v>
      </c>
      <c r="D29266" s="8">
        <v>0.27972057993296456</v>
      </c>
      <c r="E29266" s="8">
        <v>0.12261879509564416</v>
      </c>
      <c r="F29266" s="8">
        <v>0.23890032629613867</v>
      </c>
      <c r="G29266" s="8">
        <v>0.22734641606076594</v>
      </c>
      <c r="H29266" s="8">
        <v>0.12658296876601119</v>
      </c>
      <c r="I29266" s="8">
        <v>0.20102055161484161</v>
      </c>
      <c r="J29266" s="8">
        <v>0.51333498179038917</v>
      </c>
      <c r="K29266" s="8">
        <v>0.5484981319248019</v>
      </c>
    </row>
    <row r="29267" spans="2:11">
      <c r="B29267" s="3" t="s">
        <v>4081</v>
      </c>
      <c r="C29267" s="10">
        <v>0.25453963921014156</v>
      </c>
      <c r="D29267" s="10">
        <v>0.27174906134271076</v>
      </c>
      <c r="E29267" s="10">
        <v>9.6455358271394287E-2</v>
      </c>
      <c r="F29267" s="10">
        <v>0.25101818177322993</v>
      </c>
      <c r="G29267" s="10">
        <v>0.34819103086488695</v>
      </c>
      <c r="H29267" s="10">
        <v>0.11631934889126641</v>
      </c>
      <c r="I29267" s="10">
        <v>0.24934777831660246</v>
      </c>
      <c r="J29267" s="10">
        <v>0.6732739626109755</v>
      </c>
      <c r="K29267" s="10">
        <v>0.27114167205454531</v>
      </c>
    </row>
    <row r="29268" spans="2:11">
      <c r="B29268" s="3" t="s">
        <v>4082</v>
      </c>
      <c r="C29268" s="8">
        <v>0.22657670179636402</v>
      </c>
      <c r="D29268" s="8">
        <v>0.29568232125463051</v>
      </c>
      <c r="E29268" s="8">
        <v>2.2799869089698999E-2</v>
      </c>
      <c r="F29268" s="8">
        <v>0.24048426763973491</v>
      </c>
      <c r="G29268" s="8">
        <v>0.41867857745404269</v>
      </c>
      <c r="H29268" s="8">
        <v>5.7590495815892304E-2</v>
      </c>
      <c r="I29268" s="8">
        <v>0.14583894461226499</v>
      </c>
      <c r="J29268" s="8">
        <v>0.44266190996643934</v>
      </c>
      <c r="K29268" s="8">
        <v>0.6483951405695596</v>
      </c>
    </row>
    <row r="29269" spans="2:11">
      <c r="B29269" s="3" t="s">
        <v>4083</v>
      </c>
      <c r="C29269" s="10">
        <v>0.27215851400135987</v>
      </c>
      <c r="D29269" s="10">
        <v>0.24137069716265114</v>
      </c>
      <c r="E29269" s="10">
        <v>0.10288358366622739</v>
      </c>
      <c r="F29269" s="10">
        <v>0.2789147902006569</v>
      </c>
      <c r="G29269" s="10">
        <v>0.31723456143392681</v>
      </c>
      <c r="H29269" s="10">
        <v>0.11903575723449045</v>
      </c>
      <c r="I29269" s="10">
        <v>0.25068492186300989</v>
      </c>
      <c r="J29269" s="10">
        <v>0.59905465817425763</v>
      </c>
      <c r="K29269" s="10">
        <v>0.40149664594828421</v>
      </c>
    </row>
    <row r="29270" spans="2:11">
      <c r="B29270" s="3" t="s">
        <v>4084</v>
      </c>
      <c r="C29270" s="8">
        <v>0.23130637452065336</v>
      </c>
      <c r="D29270" s="8">
        <v>0.2778842734740043</v>
      </c>
      <c r="E29270" s="8">
        <v>0.1269943752734925</v>
      </c>
      <c r="F29270" s="8">
        <v>0.32295296555143332</v>
      </c>
      <c r="G29270" s="8">
        <v>0.25965618010819669</v>
      </c>
      <c r="H29270" s="8">
        <v>0.10711224651377703</v>
      </c>
      <c r="I29270" s="8">
        <v>0.20003461388048416</v>
      </c>
      <c r="J29270" s="8">
        <v>0.6394317263018876</v>
      </c>
      <c r="K29270" s="8">
        <v>0.35804114844043738</v>
      </c>
    </row>
    <row r="29271" spans="2:11">
      <c r="B29271" s="3" t="s">
        <v>4085</v>
      </c>
      <c r="C29271" s="10">
        <v>0.24903936677951163</v>
      </c>
      <c r="D29271" s="10">
        <v>0.25299049368783821</v>
      </c>
      <c r="E29271" s="10">
        <v>9.8425837694278262E-2</v>
      </c>
      <c r="F29271" s="10">
        <v>0.22649289859182356</v>
      </c>
      <c r="G29271" s="10">
        <v>0.30546829211380588</v>
      </c>
      <c r="H29271" s="10">
        <v>0.1310763319902164</v>
      </c>
      <c r="I29271" s="10">
        <v>0.32611494941760194</v>
      </c>
      <c r="J29271" s="10">
        <v>0.47286291960744065</v>
      </c>
      <c r="K29271" s="10">
        <v>0.37118380579126992</v>
      </c>
    </row>
    <row r="29272" spans="2:11">
      <c r="B29272" s="3" t="s">
        <v>4086</v>
      </c>
      <c r="C29272" s="8">
        <v>0.17891815030456401</v>
      </c>
      <c r="D29272" s="8">
        <v>0.3272211762404969</v>
      </c>
      <c r="E29272" s="8">
        <v>0.13758013005354711</v>
      </c>
      <c r="F29272" s="8">
        <v>9.5017406869173371E-2</v>
      </c>
      <c r="G29272" s="8">
        <v>0.38803791619829042</v>
      </c>
      <c r="H29272" s="8">
        <v>0.21001427067014616</v>
      </c>
      <c r="I29272" s="8">
        <v>-2.2309509184069175E-2</v>
      </c>
      <c r="J29272" s="8">
        <v>0.61490779965914266</v>
      </c>
      <c r="K29272" s="8">
        <v>0.55150893868256146</v>
      </c>
    </row>
    <row r="29273" spans="2:11">
      <c r="B29273" s="3" t="s">
        <v>4087</v>
      </c>
      <c r="C29273" s="10">
        <v>0.22974851349427627</v>
      </c>
      <c r="D29273" s="10">
        <v>0.2601559829067468</v>
      </c>
      <c r="E29273" s="10">
        <v>0.11219539471663352</v>
      </c>
      <c r="F29273" s="10">
        <v>0.27700403310363991</v>
      </c>
      <c r="G29273" s="10">
        <v>0.23505586964815089</v>
      </c>
      <c r="H29273" s="10">
        <v>0.15271613691904878</v>
      </c>
      <c r="I29273" s="10">
        <v>0.34589388199688409</v>
      </c>
      <c r="J29273" s="10">
        <v>0.38092109877964853</v>
      </c>
      <c r="K29273" s="10">
        <v>0.41524698733129395</v>
      </c>
    </row>
    <row r="29274" spans="2:11">
      <c r="B29274" s="3" t="s">
        <v>4088</v>
      </c>
      <c r="C29274" s="8">
        <v>0.3183650351479746</v>
      </c>
      <c r="D29274" s="8">
        <v>0.31101168563900716</v>
      </c>
      <c r="E29274" s="8">
        <v>4.8971133174566792E-2</v>
      </c>
      <c r="F29274" s="8">
        <v>0.22170434279178869</v>
      </c>
      <c r="G29274" s="8">
        <v>0.25601856306090787</v>
      </c>
      <c r="H29274" s="8">
        <v>0.13734180953971292</v>
      </c>
      <c r="I29274" s="8">
        <v>0.32729187096865114</v>
      </c>
      <c r="J29274" s="8">
        <v>0.47521177256724428</v>
      </c>
      <c r="K29274" s="8">
        <v>0.40992603250959025</v>
      </c>
    </row>
    <row r="29275" spans="2:11">
      <c r="B29275" s="3" t="s">
        <v>4089</v>
      </c>
      <c r="C29275" s="10">
        <v>0.28698657478636219</v>
      </c>
      <c r="D29275" s="10">
        <v>0.32065089209453562</v>
      </c>
      <c r="E29275" s="10">
        <v>0.13092041047950226</v>
      </c>
      <c r="F29275" s="10">
        <v>0.17603482092051148</v>
      </c>
      <c r="G29275" s="10">
        <v>0.27751082590401061</v>
      </c>
      <c r="H29275" s="10">
        <v>0.20702889218322246</v>
      </c>
      <c r="I29275" s="10">
        <v>0.17059644573000129</v>
      </c>
      <c r="J29275" s="10">
        <v>0.50289028539589786</v>
      </c>
      <c r="K29275" s="10">
        <v>0.56424955034060997</v>
      </c>
    </row>
    <row r="29276" spans="2:11">
      <c r="B29276" s="3" t="s">
        <v>4090</v>
      </c>
      <c r="C29276" s="8">
        <v>0.21641039541176582</v>
      </c>
      <c r="D29276" s="8">
        <v>0.28054931173466779</v>
      </c>
      <c r="E29276" s="8">
        <v>8.8073442756749387E-2</v>
      </c>
      <c r="F29276" s="8">
        <v>0.34027114048644297</v>
      </c>
      <c r="G29276" s="8">
        <v>0.25848579752845202</v>
      </c>
      <c r="H29276" s="8">
        <v>0.17048678364525341</v>
      </c>
      <c r="I29276" s="8">
        <v>0.11116751310779412</v>
      </c>
      <c r="J29276" s="8">
        <v>0.37414638696865021</v>
      </c>
      <c r="K29276" s="8">
        <v>0.78461529505463334</v>
      </c>
    </row>
    <row r="29277" spans="2:11">
      <c r="B29277" s="3" t="s">
        <v>4091</v>
      </c>
      <c r="C29277" s="10">
        <v>0.23185626470340809</v>
      </c>
      <c r="D29277" s="10">
        <v>0.22147588047414785</v>
      </c>
      <c r="E29277" s="10">
        <v>0.12683949020893462</v>
      </c>
      <c r="F29277" s="10">
        <v>0.31030475235081578</v>
      </c>
      <c r="G29277" s="10">
        <v>0.23165370728443516</v>
      </c>
      <c r="H29277" s="10">
        <v>0.17047301740122758</v>
      </c>
      <c r="I29277" s="10">
        <v>0.27847586278923975</v>
      </c>
      <c r="J29277" s="10">
        <v>0.40228392976428334</v>
      </c>
      <c r="K29277" s="10">
        <v>0.53267734548036161</v>
      </c>
    </row>
    <row r="29278" spans="2:11">
      <c r="B29278" s="3" t="s">
        <v>4092</v>
      </c>
      <c r="C29278" s="8">
        <v>0.28165269856267583</v>
      </c>
      <c r="D29278" s="8">
        <v>0.23346029039014832</v>
      </c>
      <c r="E29278" s="8">
        <v>0.11374636816650195</v>
      </c>
      <c r="F29278" s="8">
        <v>0.28585135277846863</v>
      </c>
      <c r="G29278" s="8">
        <v>0.26849618764619382</v>
      </c>
      <c r="H29278" s="8">
        <v>0.12185986282301499</v>
      </c>
      <c r="I29278" s="8">
        <v>0.36910227160156323</v>
      </c>
      <c r="J29278" s="8">
        <v>0.44336088097507448</v>
      </c>
      <c r="K29278" s="8">
        <v>0.31095227315012591</v>
      </c>
    </row>
    <row r="29279" spans="2:11">
      <c r="B29279" s="3" t="s">
        <v>4093</v>
      </c>
      <c r="C29279" s="10">
        <v>0.27320961772721047</v>
      </c>
      <c r="D29279" s="10">
        <v>0.26256566740377224</v>
      </c>
      <c r="E29279" s="10">
        <v>8.5514899854757936E-2</v>
      </c>
      <c r="F29279" s="10">
        <v>0.26469297191167468</v>
      </c>
      <c r="G29279" s="10">
        <v>0.30476535352087442</v>
      </c>
      <c r="H29279" s="10">
        <v>0.16594894938323634</v>
      </c>
      <c r="I29279" s="10">
        <v>0.36967141112949775</v>
      </c>
      <c r="J29279" s="10">
        <v>0.46668825762382771</v>
      </c>
      <c r="K29279" s="10">
        <v>0.3119838845440524</v>
      </c>
    </row>
    <row r="29280" spans="2:11">
      <c r="B29280" s="3" t="s">
        <v>4094</v>
      </c>
      <c r="C29280" s="8">
        <v>0.26776859594517</v>
      </c>
      <c r="D29280" s="8">
        <v>0.25770383098249883</v>
      </c>
      <c r="E29280" s="8">
        <v>3.7253252657679814E-2</v>
      </c>
      <c r="F29280" s="8">
        <v>0.32689924182199281</v>
      </c>
      <c r="G29280" s="8">
        <v>0.31321362701866945</v>
      </c>
      <c r="H29280" s="8">
        <v>9.0957865448057923E-2</v>
      </c>
      <c r="I29280" s="8">
        <v>0.35562002198524723</v>
      </c>
      <c r="J29280" s="8">
        <v>0.51380642238086494</v>
      </c>
      <c r="K29280" s="8">
        <v>0.25305049374652178</v>
      </c>
    </row>
    <row r="29281" spans="2:11">
      <c r="B29281" s="3" t="s">
        <v>4095</v>
      </c>
      <c r="C29281" s="10">
        <v>0.26350213950844154</v>
      </c>
      <c r="D29281" s="10">
        <v>0.28352620815613477</v>
      </c>
      <c r="E29281" s="10">
        <v>9.2650885518541642E-2</v>
      </c>
      <c r="F29281" s="10">
        <v>0.26553628289461306</v>
      </c>
      <c r="G29281" s="10">
        <v>0.27138922511466218</v>
      </c>
      <c r="H29281" s="10">
        <v>0.11351874709704662</v>
      </c>
      <c r="I29281" s="10">
        <v>0.32043148652473052</v>
      </c>
      <c r="J29281" s="10">
        <v>0.40292498473521027</v>
      </c>
      <c r="K29281" s="10">
        <v>0.41635800533441408</v>
      </c>
    </row>
    <row r="29282" spans="2:11">
      <c r="B29282" s="3" t="s">
        <v>4096</v>
      </c>
      <c r="C29282" s="8">
        <v>0.23694421031379986</v>
      </c>
      <c r="D29282" s="8">
        <v>0.22095878245908923</v>
      </c>
      <c r="E29282" s="8">
        <v>0.14652753369049745</v>
      </c>
      <c r="F29282" s="8">
        <v>0.24194089960873874</v>
      </c>
      <c r="G29282" s="8">
        <v>0.25538857725053388</v>
      </c>
      <c r="H29282" s="8">
        <v>0.16051977517477459</v>
      </c>
      <c r="I29282" s="8">
        <v>0.27969385746849473</v>
      </c>
      <c r="J29282" s="8">
        <v>0.4583830325288013</v>
      </c>
      <c r="K29282" s="8">
        <v>0.43009041626534966</v>
      </c>
    </row>
    <row r="29283" spans="2:11">
      <c r="B29283" s="3" t="s">
        <v>4097</v>
      </c>
      <c r="C29283" s="10">
        <v>0.255976589530372</v>
      </c>
      <c r="D29283" s="10">
        <v>0.24731597821368079</v>
      </c>
      <c r="E29283" s="10">
        <v>0.11158667572952993</v>
      </c>
      <c r="F29283" s="10">
        <v>0.21893588809514938</v>
      </c>
      <c r="G29283" s="10">
        <v>0.29505647889510311</v>
      </c>
      <c r="H29283" s="10">
        <v>0.13871852255632044</v>
      </c>
      <c r="I29283" s="10">
        <v>0.2984221139617807</v>
      </c>
      <c r="J29283" s="10">
        <v>0.38592843009702826</v>
      </c>
      <c r="K29283" s="10">
        <v>0.45173085167607074</v>
      </c>
    </row>
    <row r="29284" spans="2:11">
      <c r="B29284" s="3" t="s">
        <v>4098</v>
      </c>
      <c r="C29284" s="8">
        <v>0.23847921581910761</v>
      </c>
      <c r="D29284" s="8">
        <v>0.24466106405132818</v>
      </c>
      <c r="E29284" s="8">
        <v>9.9370965014417723E-2</v>
      </c>
      <c r="F29284" s="8">
        <v>0.25084957607323743</v>
      </c>
      <c r="G29284" s="8">
        <v>0.23494614922980639</v>
      </c>
      <c r="H29284" s="8">
        <v>0.11294522872230721</v>
      </c>
      <c r="I29284" s="8">
        <v>0.35380335730964435</v>
      </c>
      <c r="J29284" s="8">
        <v>0.39824854119880992</v>
      </c>
      <c r="K29284" s="8">
        <v>0.34219038192744</v>
      </c>
    </row>
    <row r="29285" spans="2:11">
      <c r="B29285" s="3" t="s">
        <v>4099</v>
      </c>
      <c r="C29285" s="10">
        <v>0.23417943877623451</v>
      </c>
      <c r="D29285" s="10">
        <v>0.23341528170438247</v>
      </c>
      <c r="E29285" s="10">
        <v>0.13198137077682609</v>
      </c>
      <c r="F29285" s="10">
        <v>0.26952784995796181</v>
      </c>
      <c r="G29285" s="10">
        <v>0.29200861572140713</v>
      </c>
      <c r="H29285" s="10">
        <v>0.15197642914882334</v>
      </c>
      <c r="I29285" s="10">
        <v>0.29145520426678573</v>
      </c>
      <c r="J29285" s="10">
        <v>0.46622161482153945</v>
      </c>
      <c r="K29285" s="10">
        <v>0.38067975799701465</v>
      </c>
    </row>
    <row r="29286" spans="2:11">
      <c r="B29286" s="3" t="s">
        <v>4100</v>
      </c>
      <c r="C29286" s="8">
        <v>0.22694967836733243</v>
      </c>
      <c r="D29286" s="8">
        <v>0.22915575687364378</v>
      </c>
      <c r="E29286" s="8">
        <v>0.12026795242179579</v>
      </c>
      <c r="F29286" s="8">
        <v>0.27713759253109127</v>
      </c>
      <c r="G29286" s="8">
        <v>0.27295872575459268</v>
      </c>
      <c r="H29286" s="8">
        <v>0.14121447678050109</v>
      </c>
      <c r="I29286" s="8">
        <v>0.36694997649812799</v>
      </c>
      <c r="J29286" s="8">
        <v>0.43853460846841857</v>
      </c>
      <c r="K29286" s="8">
        <v>0.318190613260457</v>
      </c>
    </row>
    <row r="29287" spans="2:11">
      <c r="B29287" s="3" t="s">
        <v>4101</v>
      </c>
      <c r="C29287" s="10">
        <v>0.34084184592799366</v>
      </c>
      <c r="D29287" s="10">
        <v>0.16412183219178539</v>
      </c>
      <c r="E29287" s="10">
        <v>0.11344593743340863</v>
      </c>
      <c r="F29287" s="10">
        <v>0.26144371029718499</v>
      </c>
      <c r="G29287" s="10">
        <v>0.28533464405848347</v>
      </c>
      <c r="H29287" s="10">
        <v>0.12153459077807065</v>
      </c>
      <c r="I29287" s="10">
        <v>0.37418313586767954</v>
      </c>
      <c r="J29287" s="10">
        <v>0.44808150920670364</v>
      </c>
      <c r="K29287" s="10">
        <v>0.47381678664322302</v>
      </c>
    </row>
    <row r="29288" spans="2:11">
      <c r="B29288" s="3" t="s">
        <v>4102</v>
      </c>
      <c r="C29288" s="8">
        <v>0.24942937315089717</v>
      </c>
      <c r="D29288" s="8">
        <v>0.22773544542666732</v>
      </c>
      <c r="E29288" s="8">
        <v>0.11812591088453421</v>
      </c>
      <c r="F29288" s="8">
        <v>0.2908385763814243</v>
      </c>
      <c r="G29288" s="8">
        <v>0.26698871693125092</v>
      </c>
      <c r="H29288" s="8">
        <v>0.16320567236475325</v>
      </c>
      <c r="I29288" s="8">
        <v>0.39512640021584389</v>
      </c>
      <c r="J29288" s="8">
        <v>0.44613842630864242</v>
      </c>
      <c r="K29288" s="8">
        <v>0.28412882625210528</v>
      </c>
    </row>
    <row r="29289" spans="2:11">
      <c r="B29289" s="3" t="s">
        <v>4103</v>
      </c>
      <c r="C29289" s="10">
        <v>0.21466086627147238</v>
      </c>
      <c r="D29289" s="10">
        <v>0.22504953331088301</v>
      </c>
      <c r="E29289" s="10">
        <v>0.14290242800007</v>
      </c>
      <c r="F29289" s="10">
        <v>0.26970057380571694</v>
      </c>
      <c r="G29289" s="10">
        <v>0.29158198363576809</v>
      </c>
      <c r="H29289" s="10">
        <v>0.17758549963974904</v>
      </c>
      <c r="I29289" s="10">
        <v>0.2844676265401429</v>
      </c>
      <c r="J29289" s="10">
        <v>0.52047165963379771</v>
      </c>
      <c r="K29289" s="10">
        <v>0.34856492374575626</v>
      </c>
    </row>
    <row r="29290" spans="2:11">
      <c r="B29290" s="3" t="s">
        <v>4104</v>
      </c>
      <c r="C29290" s="8">
        <v>0.20232300953516835</v>
      </c>
      <c r="D29290" s="8">
        <v>0.27234028146762634</v>
      </c>
      <c r="E29290" s="8">
        <v>0.14002316620983099</v>
      </c>
      <c r="F29290" s="8">
        <v>0.354500477033104</v>
      </c>
      <c r="G29290" s="8">
        <v>0.21509303280586928</v>
      </c>
      <c r="H29290" s="8">
        <v>0.1730032697596379</v>
      </c>
      <c r="I29290" s="8">
        <v>0.32713534257952565</v>
      </c>
      <c r="J29290" s="8">
        <v>0.65363181821950789</v>
      </c>
      <c r="K29290" s="8">
        <v>0.17581485338369462</v>
      </c>
    </row>
    <row r="29291" spans="2:11">
      <c r="B29291" s="3" t="s">
        <v>4105</v>
      </c>
      <c r="C29291" s="10">
        <v>0.22915698883270896</v>
      </c>
      <c r="D29291" s="10">
        <v>0.23412753135045092</v>
      </c>
      <c r="E29291" s="10">
        <v>9.0743919018034983E-2</v>
      </c>
      <c r="F29291" s="10">
        <v>0.37994689199481246</v>
      </c>
      <c r="G29291" s="10">
        <v>0.30197724472805076</v>
      </c>
      <c r="H29291" s="10">
        <v>0.10674900079452956</v>
      </c>
      <c r="I29291" s="10">
        <v>0.3027280667788062</v>
      </c>
      <c r="J29291" s="10">
        <v>0.50961099141446098</v>
      </c>
      <c r="K29291" s="10">
        <v>0.43194426590233337</v>
      </c>
    </row>
    <row r="29292" spans="2:11">
      <c r="B29292" s="3" t="s">
        <v>4106</v>
      </c>
      <c r="C29292" s="8">
        <v>0.18117681713464445</v>
      </c>
      <c r="D29292" s="8">
        <v>0.23744833725830786</v>
      </c>
      <c r="E29292" s="8">
        <v>0.21519048445295103</v>
      </c>
      <c r="F29292" s="8">
        <v>0.29241010378491555</v>
      </c>
      <c r="G29292" s="8">
        <v>0.15627844532324126</v>
      </c>
      <c r="H29292" s="8">
        <v>0.25800662604266739</v>
      </c>
      <c r="I29292" s="8">
        <v>0.29868155126520235</v>
      </c>
      <c r="J29292" s="8">
        <v>0.46154281485129889</v>
      </c>
      <c r="K29292" s="8">
        <v>0.41348297576458487</v>
      </c>
    </row>
    <row r="29293" spans="2:11">
      <c r="B29293" s="3" t="s">
        <v>4107</v>
      </c>
      <c r="C29293" s="10">
        <v>0.19167536203317034</v>
      </c>
      <c r="D29293" s="10">
        <v>0.20255258404548243</v>
      </c>
      <c r="E29293" s="10">
        <v>0.17446685730207079</v>
      </c>
      <c r="F29293" s="10">
        <v>0.34595686821734573</v>
      </c>
      <c r="G29293" s="10">
        <v>0.27145401915720402</v>
      </c>
      <c r="H29293" s="10">
        <v>0.2022876186689386</v>
      </c>
      <c r="I29293" s="10">
        <v>0.18844110416653351</v>
      </c>
      <c r="J29293" s="10">
        <v>0.48298291212730393</v>
      </c>
      <c r="K29293" s="10">
        <v>0.51713678924934159</v>
      </c>
    </row>
    <row r="29294" spans="2:11">
      <c r="B29294" s="3" t="s">
        <v>4108</v>
      </c>
      <c r="C29294" s="8">
        <v>0.21107432017145958</v>
      </c>
      <c r="D29294" s="8">
        <v>0.25190956485344845</v>
      </c>
      <c r="E29294" s="8">
        <v>0.15065122381952958</v>
      </c>
      <c r="F29294" s="8">
        <v>0.27404476942111572</v>
      </c>
      <c r="G29294" s="8">
        <v>0.21540953733074952</v>
      </c>
      <c r="H29294" s="8">
        <v>0.17286326413345013</v>
      </c>
      <c r="I29294" s="8">
        <v>0.34500865532656849</v>
      </c>
      <c r="J29294" s="8">
        <v>0.3926271534680506</v>
      </c>
      <c r="K29294" s="8">
        <v>0.40243512517213909</v>
      </c>
    </row>
    <row r="29295" spans="2:11">
      <c r="B29295" s="3" t="s">
        <v>4109</v>
      </c>
      <c r="C29295" s="10">
        <v>0.23805621101210667</v>
      </c>
      <c r="D29295" s="10">
        <v>0.25151020792951889</v>
      </c>
      <c r="E29295" s="10">
        <v>0.13697112709828557</v>
      </c>
      <c r="F29295" s="10">
        <v>0.23755562152417403</v>
      </c>
      <c r="G29295" s="10">
        <v>0.26319988544086442</v>
      </c>
      <c r="H29295" s="10">
        <v>0.16503596984717242</v>
      </c>
      <c r="I29295" s="10">
        <v>0.30102002017527457</v>
      </c>
      <c r="J29295" s="10">
        <v>0.38400018396336749</v>
      </c>
      <c r="K29295" s="10">
        <v>0.52945043204978637</v>
      </c>
    </row>
    <row r="29296" spans="2:11">
      <c r="B29296" s="3" t="s">
        <v>4110</v>
      </c>
      <c r="C29296" s="8">
        <v>0.26720154029817589</v>
      </c>
      <c r="D29296" s="8">
        <v>0.24028609899591383</v>
      </c>
      <c r="E29296" s="8">
        <v>0.15158556311578084</v>
      </c>
      <c r="F29296" s="8">
        <v>0.25142030970945711</v>
      </c>
      <c r="G29296" s="8">
        <v>0.18946436955954968</v>
      </c>
      <c r="H29296" s="8">
        <v>0.1745438146588541</v>
      </c>
      <c r="I29296" s="8">
        <v>0.33484424845192651</v>
      </c>
      <c r="J29296" s="8">
        <v>0.43305458249329176</v>
      </c>
      <c r="K29296" s="8">
        <v>0.42559316870687164</v>
      </c>
    </row>
    <row r="29297" spans="2:11">
      <c r="B29297" s="3" t="s">
        <v>4111</v>
      </c>
      <c r="C29297" s="10">
        <v>0.2402640587119263</v>
      </c>
      <c r="D29297" s="10">
        <v>0.23681064206834926</v>
      </c>
      <c r="E29297" s="10">
        <v>0.13084872717835472</v>
      </c>
      <c r="F29297" s="10">
        <v>0.25440534206677812</v>
      </c>
      <c r="G29297" s="10">
        <v>0.26176465492848694</v>
      </c>
      <c r="H29297" s="10">
        <v>0.14220610057404157</v>
      </c>
      <c r="I29297" s="10">
        <v>0.35280054863996557</v>
      </c>
      <c r="J29297" s="10">
        <v>0.41211331641816251</v>
      </c>
      <c r="K29297" s="10">
        <v>0.33327768992801732</v>
      </c>
    </row>
    <row r="29298" spans="2:11">
      <c r="B29298" s="3" t="s">
        <v>4112</v>
      </c>
      <c r="C29298" s="8">
        <v>0.26129311359024465</v>
      </c>
      <c r="D29298" s="8">
        <v>0.24754274134221926</v>
      </c>
      <c r="E29298" s="8">
        <v>0.11318677765416522</v>
      </c>
      <c r="F29298" s="8">
        <v>0.29810112453068666</v>
      </c>
      <c r="G29298" s="8">
        <v>0.2557914188942374</v>
      </c>
      <c r="H29298" s="8">
        <v>0.15789929991801438</v>
      </c>
      <c r="I29298" s="8">
        <v>0.24568618820071253</v>
      </c>
      <c r="J29298" s="8">
        <v>0.32689086522891631</v>
      </c>
      <c r="K29298" s="8">
        <v>0.61311182258551455</v>
      </c>
    </row>
    <row r="29299" spans="2:11">
      <c r="B29299" s="3" t="s">
        <v>4113</v>
      </c>
      <c r="C29299" s="10">
        <v>0.24947303443560764</v>
      </c>
      <c r="D29299" s="10">
        <v>0.28377972345022501</v>
      </c>
      <c r="E29299" s="10">
        <v>0.16849942273498114</v>
      </c>
      <c r="F29299" s="10">
        <v>0.16144774747415588</v>
      </c>
      <c r="G29299" s="10">
        <v>0.23606823997454435</v>
      </c>
      <c r="H29299" s="10">
        <v>0.19698065963175387</v>
      </c>
      <c r="I29299" s="10">
        <v>0.18149630385584234</v>
      </c>
      <c r="J29299" s="10">
        <v>0.43161733712548578</v>
      </c>
      <c r="K29299" s="10">
        <v>0.57509281607764517</v>
      </c>
    </row>
    <row r="29300" spans="2:11">
      <c r="B29300" s="3" t="s">
        <v>4114</v>
      </c>
      <c r="C29300" s="8">
        <v>0.25309515850828557</v>
      </c>
      <c r="D29300" s="8">
        <v>0.21140382002977651</v>
      </c>
      <c r="E29300" s="8">
        <v>9.465095215008483E-2</v>
      </c>
      <c r="F29300" s="8">
        <v>0.31992027319558808</v>
      </c>
      <c r="G29300" s="8">
        <v>0.24480360219299366</v>
      </c>
      <c r="H29300" s="8">
        <v>0.14384939751317957</v>
      </c>
      <c r="I29300" s="8">
        <v>0.36018201255788851</v>
      </c>
      <c r="J29300" s="8">
        <v>0.43884495465742374</v>
      </c>
      <c r="K29300" s="8">
        <v>0.32014350962142973</v>
      </c>
    </row>
    <row r="29301" spans="2:11">
      <c r="B29301" s="3" t="s">
        <v>4115</v>
      </c>
      <c r="C29301" s="10">
        <v>0.16099919859542899</v>
      </c>
      <c r="D29301" s="10">
        <v>0.19214667012748013</v>
      </c>
      <c r="E29301" s="10">
        <v>0.21234924569988051</v>
      </c>
      <c r="F29301" s="10">
        <v>0.32004055657853164</v>
      </c>
      <c r="G29301" s="10">
        <v>0.25410364455559425</v>
      </c>
      <c r="H29301" s="10">
        <v>0.22370271798200966</v>
      </c>
      <c r="I29301" s="10">
        <v>0.10269584359283303</v>
      </c>
      <c r="J29301" s="10">
        <v>0.49212605925205472</v>
      </c>
      <c r="K29301" s="10">
        <v>0.58065629357193471</v>
      </c>
    </row>
    <row r="29302" spans="2:11">
      <c r="B29302" s="3" t="s">
        <v>4116</v>
      </c>
      <c r="C29302" s="8">
        <v>0.21875874605829926</v>
      </c>
      <c r="D29302" s="8">
        <v>0.21987343613266097</v>
      </c>
      <c r="E29302" s="8">
        <v>0.11804627466739416</v>
      </c>
      <c r="F29302" s="8">
        <v>0.3201485714528618</v>
      </c>
      <c r="G29302" s="8">
        <v>0.33059746770083215</v>
      </c>
      <c r="H29302" s="8">
        <v>0.12070223047482902</v>
      </c>
      <c r="I29302" s="8">
        <v>0.40008518626370826</v>
      </c>
      <c r="J29302" s="8">
        <v>0.47771674869432995</v>
      </c>
      <c r="K29302" s="8">
        <v>0.22202492879081248</v>
      </c>
    </row>
    <row r="29303" spans="2:11">
      <c r="B29303" s="3" t="s">
        <v>4117</v>
      </c>
      <c r="C29303" s="10">
        <v>0.27148267211639232</v>
      </c>
      <c r="D29303" s="10">
        <v>0.24100766362561291</v>
      </c>
      <c r="E29303" s="10">
        <v>8.8387086095434109E-2</v>
      </c>
      <c r="F29303" s="10">
        <v>0.27790219330215127</v>
      </c>
      <c r="G29303" s="10">
        <v>0.2877316565775378</v>
      </c>
      <c r="H29303" s="10">
        <v>0.12456877116523338</v>
      </c>
      <c r="I29303" s="10">
        <v>0.31146627068303445</v>
      </c>
      <c r="J29303" s="10">
        <v>0.48157907634352376</v>
      </c>
      <c r="K29303" s="10">
        <v>0.35515023582207333</v>
      </c>
    </row>
    <row r="29304" spans="2:11">
      <c r="B29304" s="3" t="s">
        <v>4118</v>
      </c>
      <c r="C29304" s="8">
        <v>0.23100651793993179</v>
      </c>
      <c r="D29304" s="8">
        <v>0.21034377771458967</v>
      </c>
      <c r="E29304" s="8">
        <v>0.10901492878104241</v>
      </c>
      <c r="F29304" s="8">
        <v>0.29804925891544715</v>
      </c>
      <c r="G29304" s="8">
        <v>0.30189252176263476</v>
      </c>
      <c r="H29304" s="8">
        <v>0.13360829015284501</v>
      </c>
      <c r="I29304" s="8">
        <v>0.38196102340686566</v>
      </c>
      <c r="J29304" s="8">
        <v>0.49380472547237531</v>
      </c>
      <c r="K29304" s="8">
        <v>0.25491665428507476</v>
      </c>
    </row>
    <row r="29305" spans="2:11">
      <c r="B29305" s="3" t="s">
        <v>4119</v>
      </c>
      <c r="C29305" s="10">
        <v>0.25761809605424529</v>
      </c>
      <c r="D29305" s="10">
        <v>0.27769752374690954</v>
      </c>
      <c r="E29305" s="10">
        <v>0.10704368779293162</v>
      </c>
      <c r="F29305" s="10">
        <v>0.18682981521428269</v>
      </c>
      <c r="G29305" s="10">
        <v>0.29578580280901434</v>
      </c>
      <c r="H29305" s="10">
        <v>0.12818671948467139</v>
      </c>
      <c r="I29305" s="10">
        <v>0.30897641536919146</v>
      </c>
      <c r="J29305" s="10">
        <v>0.39087309504104167</v>
      </c>
      <c r="K29305" s="10">
        <v>0.4537224790679093</v>
      </c>
    </row>
    <row r="29306" spans="2:11">
      <c r="B29306" s="3" t="s">
        <v>4120</v>
      </c>
      <c r="C29306" s="8">
        <v>0.23395816105937439</v>
      </c>
      <c r="D29306" s="8">
        <v>0.19362079697942017</v>
      </c>
      <c r="E29306" s="8">
        <v>0.11007784389886811</v>
      </c>
      <c r="F29306" s="8">
        <v>0.32059232275162014</v>
      </c>
      <c r="G29306" s="8">
        <v>0.28091468104745043</v>
      </c>
      <c r="H29306" s="8">
        <v>0.11615605078783908</v>
      </c>
      <c r="I29306" s="8">
        <v>0.37593131781704497</v>
      </c>
      <c r="J29306" s="8">
        <v>0.43173277460241799</v>
      </c>
      <c r="K29306" s="8">
        <v>0.27404458276744836</v>
      </c>
    </row>
    <row r="29307" spans="2:11">
      <c r="B29307" s="3" t="s">
        <v>4121</v>
      </c>
      <c r="C29307" s="10">
        <v>0.26232539886713557</v>
      </c>
      <c r="D29307" s="10">
        <v>0.21991893891013292</v>
      </c>
      <c r="E29307" s="10">
        <v>0.11493794664804784</v>
      </c>
      <c r="F29307" s="10">
        <v>0.28061786548138662</v>
      </c>
      <c r="G29307" s="10">
        <v>0.20512126038016829</v>
      </c>
      <c r="H29307" s="10">
        <v>0.15582879537439623</v>
      </c>
      <c r="I29307" s="10">
        <v>0.36938773136466529</v>
      </c>
      <c r="J29307" s="10">
        <v>0.39616168533920715</v>
      </c>
      <c r="K29307" s="10">
        <v>0.3439535491399604</v>
      </c>
    </row>
    <row r="29308" spans="2:11">
      <c r="B29308" s="3" t="s">
        <v>4122</v>
      </c>
      <c r="C29308" s="8">
        <v>0.2387759075061632</v>
      </c>
      <c r="D29308" s="8">
        <v>0.24320797119055579</v>
      </c>
      <c r="E29308" s="8">
        <v>0.12998914534552336</v>
      </c>
      <c r="F29308" s="8">
        <v>0.25103815796626461</v>
      </c>
      <c r="G29308" s="8">
        <v>0.25515408311465532</v>
      </c>
      <c r="H29308" s="8">
        <v>0.12788523397001222</v>
      </c>
      <c r="I29308" s="8">
        <v>0.31901991828191278</v>
      </c>
      <c r="J29308" s="8">
        <v>0.48286902157444356</v>
      </c>
      <c r="K29308" s="8">
        <v>0.38493362704137019</v>
      </c>
    </row>
    <row r="29309" spans="2:11">
      <c r="B29309" s="3" t="s">
        <v>4123</v>
      </c>
      <c r="C29309" s="10">
        <v>0.23846995133449536</v>
      </c>
      <c r="D29309" s="10">
        <v>0.24078831368495543</v>
      </c>
      <c r="E29309" s="10">
        <v>0.11888485026736052</v>
      </c>
      <c r="F29309" s="10">
        <v>0.27349465880124768</v>
      </c>
      <c r="G29309" s="10">
        <v>0.25055186900313586</v>
      </c>
      <c r="H29309" s="10">
        <v>0.12709455888227714</v>
      </c>
      <c r="I29309" s="10">
        <v>0.32504082376725757</v>
      </c>
      <c r="J29309" s="10">
        <v>0.41638202219401338</v>
      </c>
      <c r="K29309" s="10">
        <v>0.39201177118800962</v>
      </c>
    </row>
    <row r="29310" spans="2:11">
      <c r="B29310" s="3" t="s">
        <v>4124</v>
      </c>
      <c r="C29310" s="8">
        <v>0.24098112649646605</v>
      </c>
      <c r="D29310" s="8">
        <v>0.25389361263487148</v>
      </c>
      <c r="E29310" s="8">
        <v>9.5090591975017472E-2</v>
      </c>
      <c r="F29310" s="8">
        <v>0.25494331090077516</v>
      </c>
      <c r="G29310" s="8">
        <v>0.28872122376483794</v>
      </c>
      <c r="H29310" s="8">
        <v>9.6751170648517806E-2</v>
      </c>
      <c r="I29310" s="8">
        <v>0.35980861804518505</v>
      </c>
      <c r="J29310" s="8">
        <v>0.45999085482524887</v>
      </c>
      <c r="K29310" s="8">
        <v>0.31513434698700504</v>
      </c>
    </row>
    <row r="29311" spans="2:11">
      <c r="B29311" s="3" t="s">
        <v>4125</v>
      </c>
      <c r="C29311" s="10">
        <v>0.26682151988886132</v>
      </c>
      <c r="D29311" s="10">
        <v>0.26842110297153909</v>
      </c>
      <c r="E29311" s="10">
        <v>8.2704577011099678E-2</v>
      </c>
      <c r="F29311" s="10">
        <v>0.28029227611230872</v>
      </c>
      <c r="G29311" s="10">
        <v>0.36515593562868642</v>
      </c>
      <c r="H29311" s="10">
        <v>0.1439522888886709</v>
      </c>
      <c r="I29311" s="10">
        <v>0.306752518956878</v>
      </c>
      <c r="J29311" s="10">
        <v>0.45635496738314685</v>
      </c>
      <c r="K29311" s="10">
        <v>0.4406421774480711</v>
      </c>
    </row>
    <row r="29312" spans="2:11">
      <c r="B29312" s="3" t="s">
        <v>4126</v>
      </c>
      <c r="C29312" s="8">
        <v>0.23901140289129386</v>
      </c>
      <c r="D29312" s="8">
        <v>0.21198334070657726</v>
      </c>
      <c r="E29312" s="8">
        <v>0.10633412114156685</v>
      </c>
      <c r="F29312" s="8">
        <v>0.26762291240231695</v>
      </c>
      <c r="G29312" s="8">
        <v>0.27469055270490128</v>
      </c>
      <c r="H29312" s="8">
        <v>0.13910967742505717</v>
      </c>
      <c r="I29312" s="8">
        <v>0.32184749346503416</v>
      </c>
      <c r="J29312" s="8">
        <v>0.4090593353811629</v>
      </c>
      <c r="K29312" s="8">
        <v>0.37356921804177096</v>
      </c>
    </row>
    <row r="29313" spans="2:11">
      <c r="B29313" s="3" t="s">
        <v>4127</v>
      </c>
      <c r="C29313" s="10">
        <v>0.25496525164989531</v>
      </c>
      <c r="D29313" s="10">
        <v>0.25220196689519914</v>
      </c>
      <c r="E29313" s="10">
        <v>0.11376500532960246</v>
      </c>
      <c r="F29313" s="10">
        <v>0.28240087189421043</v>
      </c>
      <c r="G29313" s="10">
        <v>0.21773808968545005</v>
      </c>
      <c r="H29313" s="10">
        <v>0.14536459917586897</v>
      </c>
      <c r="I29313" s="10">
        <v>0.3916169980456678</v>
      </c>
      <c r="J29313" s="10">
        <v>0.41094248295574382</v>
      </c>
      <c r="K29313" s="10">
        <v>0.32370292929901134</v>
      </c>
    </row>
    <row r="29314" spans="2:11">
      <c r="B29314" s="3" t="s">
        <v>4128</v>
      </c>
      <c r="C29314" s="8">
        <v>0.26232237392802588</v>
      </c>
      <c r="D29314" s="8">
        <v>0.20205553531840925</v>
      </c>
      <c r="E29314" s="8">
        <v>5.8395549579828947E-2</v>
      </c>
      <c r="F29314" s="8">
        <v>0.23118708551638428</v>
      </c>
      <c r="G29314" s="8">
        <v>0.32872543902641227</v>
      </c>
      <c r="H29314" s="8">
        <v>0.15641011416716158</v>
      </c>
      <c r="I29314" s="8">
        <v>0.36627442057545317</v>
      </c>
      <c r="J29314" s="8">
        <v>0.44122367939415402</v>
      </c>
      <c r="K29314" s="8">
        <v>0.43432638544412466</v>
      </c>
    </row>
    <row r="29315" spans="2:11">
      <c r="B29315" s="3" t="s">
        <v>4129</v>
      </c>
      <c r="C29315" s="10">
        <v>0.23300189653661743</v>
      </c>
      <c r="D29315" s="10">
        <v>0.22524012324958612</v>
      </c>
      <c r="E29315" s="10">
        <v>0.14611283885434243</v>
      </c>
      <c r="F29315" s="10">
        <v>0.31934972177292437</v>
      </c>
      <c r="G29315" s="10">
        <v>0.24171738580691815</v>
      </c>
      <c r="H29315" s="10">
        <v>0.18083901270805763</v>
      </c>
      <c r="I29315" s="10">
        <v>0.28612188935213578</v>
      </c>
      <c r="J29315" s="10">
        <v>0.45723323448025482</v>
      </c>
      <c r="K29315" s="10">
        <v>0.48528788688027169</v>
      </c>
    </row>
    <row r="29316" spans="2:11">
      <c r="B29316" s="3" t="s">
        <v>4130</v>
      </c>
      <c r="C29316" s="8">
        <v>0.22655263515660082</v>
      </c>
      <c r="D29316" s="8">
        <v>0.31304867390756697</v>
      </c>
      <c r="E29316" s="8">
        <v>9.9175175715151109E-2</v>
      </c>
      <c r="F29316" s="8">
        <v>0.23657565649481832</v>
      </c>
      <c r="G29316" s="8">
        <v>0.34702534610191166</v>
      </c>
      <c r="H29316" s="8">
        <v>0.12545402882037257</v>
      </c>
      <c r="I29316" s="8">
        <v>0.24057185795408761</v>
      </c>
      <c r="J29316" s="8">
        <v>0.46888785917467202</v>
      </c>
      <c r="K29316" s="8">
        <v>0.47351749599160992</v>
      </c>
    </row>
    <row r="29317" spans="2:11">
      <c r="B29317" s="3" t="s">
        <v>4131</v>
      </c>
      <c r="C29317" s="10">
        <v>0.22354604995241506</v>
      </c>
      <c r="D29317" s="10">
        <v>0.20572976416053554</v>
      </c>
      <c r="E29317" s="10">
        <v>0.21268971175259405</v>
      </c>
      <c r="F29317" s="10">
        <v>0.25142004601937662</v>
      </c>
      <c r="G29317" s="10">
        <v>0.20075864362731527</v>
      </c>
      <c r="H29317" s="10">
        <v>0.22279720711792744</v>
      </c>
      <c r="I29317" s="10">
        <v>0.28117741318133566</v>
      </c>
      <c r="J29317" s="10">
        <v>0.40126779875377522</v>
      </c>
      <c r="K29317" s="10">
        <v>0.50522903272530317</v>
      </c>
    </row>
    <row r="29318" spans="2:11">
      <c r="B29318" s="3" t="s">
        <v>4132</v>
      </c>
      <c r="C29318" s="8">
        <v>0.24354082602003824</v>
      </c>
      <c r="D29318" s="8">
        <v>0.23620826494556588</v>
      </c>
      <c r="E29318" s="8">
        <v>9.0318861696936203E-2</v>
      </c>
      <c r="F29318" s="8">
        <v>0.27569219820300866</v>
      </c>
      <c r="G29318" s="8">
        <v>0.28767608839270115</v>
      </c>
      <c r="H29318" s="8">
        <v>0.12201002202316591</v>
      </c>
      <c r="I29318" s="8">
        <v>0.37669968951951105</v>
      </c>
      <c r="J29318" s="8">
        <v>0.42945981639000819</v>
      </c>
      <c r="K29318" s="8">
        <v>0.30600757465265838</v>
      </c>
    </row>
    <row r="29319" spans="2:11">
      <c r="B29319" s="3" t="s">
        <v>4133</v>
      </c>
      <c r="C29319" s="10">
        <v>0.28005113516437391</v>
      </c>
      <c r="D29319" s="10">
        <v>0.24385432080633068</v>
      </c>
      <c r="E29319" s="10">
        <v>0.1194099181051352</v>
      </c>
      <c r="F29319" s="10">
        <v>0.24313393380988643</v>
      </c>
      <c r="G29319" s="10">
        <v>0.21486500228578034</v>
      </c>
      <c r="H29319" s="10">
        <v>0.14583000432822196</v>
      </c>
      <c r="I29319" s="10">
        <v>0.31681743133006685</v>
      </c>
      <c r="J29319" s="10">
        <v>0.39208335334650768</v>
      </c>
      <c r="K29319" s="10">
        <v>0.39514955047072009</v>
      </c>
    </row>
    <row r="29320" spans="2:11">
      <c r="B29320" s="3" t="s">
        <v>4134</v>
      </c>
      <c r="C29320" s="8">
        <v>0.28065370568265252</v>
      </c>
      <c r="D29320" s="8">
        <v>0.44202141564582254</v>
      </c>
      <c r="E29320" s="8">
        <v>7.0357476967291083E-2</v>
      </c>
      <c r="F29320" s="8">
        <v>0.21084737155299471</v>
      </c>
      <c r="G29320" s="8">
        <v>0.20252353833486145</v>
      </c>
      <c r="H29320" s="8">
        <v>0.15251125449782818</v>
      </c>
      <c r="I29320" s="8">
        <v>0.3037298121731053</v>
      </c>
      <c r="J29320" s="8">
        <v>0.43535428246384944</v>
      </c>
      <c r="K29320" s="8">
        <v>0.5245372005074741</v>
      </c>
    </row>
    <row r="29321" spans="2:11">
      <c r="B29321" s="3" t="s">
        <v>4135</v>
      </c>
      <c r="C29321" s="10">
        <v>0.21873268963027989</v>
      </c>
      <c r="D29321" s="10">
        <v>0.24155003997666621</v>
      </c>
      <c r="E29321" s="10">
        <v>7.323608031783202E-2</v>
      </c>
      <c r="F29321" s="10">
        <v>0.28764943719174962</v>
      </c>
      <c r="G29321" s="10">
        <v>0.29907147526727201</v>
      </c>
      <c r="H29321" s="10">
        <v>0.11130221426237802</v>
      </c>
      <c r="I29321" s="10">
        <v>0.34064169513355219</v>
      </c>
      <c r="J29321" s="10">
        <v>0.41744287338044828</v>
      </c>
      <c r="K29321" s="10">
        <v>0.37279111048463071</v>
      </c>
    </row>
    <row r="29322" spans="2:11">
      <c r="B29322" s="3" t="s">
        <v>4136</v>
      </c>
      <c r="C29322" s="8">
        <v>0.23904369794550359</v>
      </c>
      <c r="D29322" s="8">
        <v>0.22993503453058864</v>
      </c>
      <c r="E29322" s="8">
        <v>0.10050850503309344</v>
      </c>
      <c r="F29322" s="8">
        <v>0.25426347544500721</v>
      </c>
      <c r="G29322" s="8">
        <v>0.2932815025701625</v>
      </c>
      <c r="H29322" s="8">
        <v>0.11622952258627092</v>
      </c>
      <c r="I29322" s="8">
        <v>0.31984864608489788</v>
      </c>
      <c r="J29322" s="8">
        <v>0.43541723694863022</v>
      </c>
      <c r="K29322" s="8">
        <v>0.38775393366001953</v>
      </c>
    </row>
    <row r="29323" spans="2:11">
      <c r="B29323" s="3" t="s">
        <v>4137</v>
      </c>
      <c r="C29323" s="10">
        <v>0.27175423764231799</v>
      </c>
      <c r="D29323" s="10">
        <v>0.28544603617547526</v>
      </c>
      <c r="E29323" s="10">
        <v>4.8714571831140877E-2</v>
      </c>
      <c r="F29323" s="10">
        <v>0.21489843178168958</v>
      </c>
      <c r="G29323" s="10">
        <v>0.32171820525910949</v>
      </c>
      <c r="H29323" s="10">
        <v>0.13913914425467075</v>
      </c>
      <c r="I29323" s="10">
        <v>0.15394613742419849</v>
      </c>
      <c r="J29323" s="10">
        <v>0.509397552104361</v>
      </c>
      <c r="K29323" s="10">
        <v>0.62741083381703922</v>
      </c>
    </row>
    <row r="29324" spans="2:11">
      <c r="B29324" s="3" t="s">
        <v>4138</v>
      </c>
      <c r="C29324" s="8">
        <v>0.23045226021739157</v>
      </c>
      <c r="D29324" s="8">
        <v>0.20189745439380524</v>
      </c>
      <c r="E29324" s="8">
        <v>0.12591809566857046</v>
      </c>
      <c r="F29324" s="8">
        <v>0.30798899356035536</v>
      </c>
      <c r="G29324" s="8">
        <v>0.25446606633123708</v>
      </c>
      <c r="H29324" s="8">
        <v>0.16182928500084046</v>
      </c>
      <c r="I29324" s="8">
        <v>0.30210565861957223</v>
      </c>
      <c r="J29324" s="8">
        <v>0.49865219841250136</v>
      </c>
      <c r="K29324" s="8">
        <v>0.45865292772187777</v>
      </c>
    </row>
    <row r="29325" spans="2:11">
      <c r="B29325" s="3" t="s">
        <v>4139</v>
      </c>
      <c r="C29325" s="10">
        <v>0.18073296028921257</v>
      </c>
      <c r="D29325" s="10">
        <v>0.25071520126157953</v>
      </c>
      <c r="E29325" s="10">
        <v>0.11601839274070866</v>
      </c>
      <c r="F29325" s="10">
        <v>0.28632405956798646</v>
      </c>
      <c r="G29325" s="10">
        <v>0.28646366402078682</v>
      </c>
      <c r="H29325" s="10">
        <v>0.20479885796892786</v>
      </c>
      <c r="I29325" s="10">
        <v>0.25363612181496997</v>
      </c>
      <c r="J29325" s="10">
        <v>0.44583476219978208</v>
      </c>
      <c r="K29325" s="10">
        <v>0.51564016559468706</v>
      </c>
    </row>
    <row r="29326" spans="2:11">
      <c r="B29326" s="3" t="s">
        <v>4140</v>
      </c>
      <c r="C29326" s="8">
        <v>0.27385314117859738</v>
      </c>
      <c r="D29326" s="8">
        <v>0.23517886589442555</v>
      </c>
      <c r="E29326" s="8">
        <v>0.13130653628181371</v>
      </c>
      <c r="F29326" s="8">
        <v>0.2578145541121703</v>
      </c>
      <c r="G29326" s="8">
        <v>0.24659328964838115</v>
      </c>
      <c r="H29326" s="8">
        <v>0.14349449268444653</v>
      </c>
      <c r="I29326" s="8">
        <v>0.32316097203261462</v>
      </c>
      <c r="J29326" s="8">
        <v>0.42519831705411942</v>
      </c>
      <c r="K29326" s="8">
        <v>0.41403801242056243</v>
      </c>
    </row>
    <row r="29327" spans="2:11">
      <c r="B29327" s="3" t="s">
        <v>4141</v>
      </c>
      <c r="C29327" s="10">
        <v>0.25400549671256095</v>
      </c>
      <c r="D29327" s="10">
        <v>0.32475776353865948</v>
      </c>
      <c r="E29327" s="10">
        <v>0.14525931369164252</v>
      </c>
      <c r="F29327" s="10">
        <v>0.19315901279679926</v>
      </c>
      <c r="G29327" s="10">
        <v>0.26854082902285697</v>
      </c>
      <c r="H29327" s="10">
        <v>0.18166443141761124</v>
      </c>
      <c r="I29327" s="10">
        <v>0.23858372699929262</v>
      </c>
      <c r="J29327" s="10">
        <v>0.39784264568094085</v>
      </c>
      <c r="K29327" s="10">
        <v>0.53305454506868932</v>
      </c>
    </row>
    <row r="29328" spans="2:11">
      <c r="B29328" s="3" t="s">
        <v>4142</v>
      </c>
      <c r="C29328" s="8">
        <v>0.21886746206757743</v>
      </c>
      <c r="D29328" s="8">
        <v>0.22585472368965867</v>
      </c>
      <c r="E29328" s="8">
        <v>0.11258953676432927</v>
      </c>
      <c r="F29328" s="8">
        <v>0.23973902332000957</v>
      </c>
      <c r="G29328" s="8">
        <v>0.32703599847296033</v>
      </c>
      <c r="H29328" s="8">
        <v>0.13053734191656291</v>
      </c>
      <c r="I29328" s="8">
        <v>0.30362452395115186</v>
      </c>
      <c r="J29328" s="8">
        <v>0.40663565315135297</v>
      </c>
      <c r="K29328" s="8">
        <v>0.43765313718512</v>
      </c>
    </row>
    <row r="29329" spans="2:11">
      <c r="B29329" s="3" t="s">
        <v>4143</v>
      </c>
      <c r="C29329" s="10">
        <v>0.28891656305280211</v>
      </c>
      <c r="D29329" s="10">
        <v>0.26735116204244846</v>
      </c>
      <c r="E29329" s="10">
        <v>9.7055475865854501E-2</v>
      </c>
      <c r="F29329" s="10">
        <v>0.27597064805458038</v>
      </c>
      <c r="G29329" s="10">
        <v>0.23773705317039398</v>
      </c>
      <c r="H29329" s="10">
        <v>0.10971448298259803</v>
      </c>
      <c r="I29329" s="10">
        <v>0.36883722600846369</v>
      </c>
      <c r="J29329" s="10">
        <v>0.40612590433079648</v>
      </c>
      <c r="K29329" s="10">
        <v>0.33276899900513596</v>
      </c>
    </row>
    <row r="29330" spans="2:11">
      <c r="B29330" s="3" t="s">
        <v>4144</v>
      </c>
      <c r="C29330" s="8">
        <v>0.26626615173990414</v>
      </c>
      <c r="D29330" s="8">
        <v>0.2515172703114894</v>
      </c>
      <c r="E29330" s="8">
        <v>1.2203600628014467E-2</v>
      </c>
      <c r="F29330" s="8">
        <v>0.29193435543822788</v>
      </c>
      <c r="G29330" s="8">
        <v>0.38808618027146141</v>
      </c>
      <c r="H29330" s="8">
        <v>7.6331282341398229E-2</v>
      </c>
      <c r="I29330" s="8">
        <v>0.3455401417155668</v>
      </c>
      <c r="J29330" s="8">
        <v>0.34312129790740825</v>
      </c>
      <c r="K29330" s="8">
        <v>0.50606392790233068</v>
      </c>
    </row>
    <row r="29331" spans="2:11">
      <c r="B29331" s="3" t="s">
        <v>4145</v>
      </c>
      <c r="C29331" s="10">
        <v>0.26319478361372112</v>
      </c>
      <c r="D29331" s="10">
        <v>0.24340094483871241</v>
      </c>
      <c r="E29331" s="10">
        <v>9.1009976567191786E-2</v>
      </c>
      <c r="F29331" s="10">
        <v>0.33945031949791449</v>
      </c>
      <c r="G29331" s="10">
        <v>0.23619403018356391</v>
      </c>
      <c r="H29331" s="10">
        <v>0.12199266435546806</v>
      </c>
      <c r="I29331" s="10">
        <v>0.35341628110913359</v>
      </c>
      <c r="J29331" s="10">
        <v>0.46950634996864815</v>
      </c>
      <c r="K29331" s="10">
        <v>0.29756024251892699</v>
      </c>
    </row>
    <row r="29332" spans="2:11">
      <c r="B29332" s="3" t="s">
        <v>4146</v>
      </c>
      <c r="C29332" s="8">
        <v>0.14242582568464685</v>
      </c>
      <c r="D29332" s="8">
        <v>7.0933889348233553E-2</v>
      </c>
      <c r="E29332" s="8">
        <v>0.1911429718859185</v>
      </c>
      <c r="F29332" s="8">
        <v>0.371024407132034</v>
      </c>
      <c r="G29332" s="8">
        <v>0.28059001399856742</v>
      </c>
      <c r="H29332" s="8">
        <v>0.28501049625277336</v>
      </c>
      <c r="I29332" s="8">
        <v>0.28139775108355464</v>
      </c>
      <c r="J29332" s="8">
        <v>0.6762168988553674</v>
      </c>
      <c r="K29332" s="8">
        <v>0.21246379417166936</v>
      </c>
    </row>
    <row r="29333" spans="2:11">
      <c r="B29333" s="3" t="s">
        <v>4147</v>
      </c>
      <c r="C29333" s="10">
        <v>0.22225498363625007</v>
      </c>
      <c r="D29333" s="10">
        <v>0.23653323988286071</v>
      </c>
      <c r="E29333" s="10">
        <v>0.10673540298018927</v>
      </c>
      <c r="F29333" s="10">
        <v>0.31222054342109012</v>
      </c>
      <c r="G29333" s="10">
        <v>0.31909506273630273</v>
      </c>
      <c r="H29333" s="10">
        <v>0.12331281756597641</v>
      </c>
      <c r="I29333" s="10">
        <v>0.37938212122311149</v>
      </c>
      <c r="J29333" s="10">
        <v>0.45766170008467988</v>
      </c>
      <c r="K29333" s="10">
        <v>0.31535209013192073</v>
      </c>
    </row>
    <row r="29334" spans="2:11">
      <c r="B29334" s="3" t="s">
        <v>4148</v>
      </c>
      <c r="C29334" s="8">
        <v>0.26782693259094492</v>
      </c>
      <c r="D29334" s="8">
        <v>0.29852428723994728</v>
      </c>
      <c r="E29334" s="8">
        <v>0.13833380107912827</v>
      </c>
      <c r="F29334" s="8">
        <v>0.26701241908633355</v>
      </c>
      <c r="G29334" s="8">
        <v>0.27428966920237008</v>
      </c>
      <c r="H29334" s="8">
        <v>0.12051866827801393</v>
      </c>
      <c r="I29334" s="8">
        <v>0.15074298440281619</v>
      </c>
      <c r="J29334" s="8">
        <v>0.47014651382906147</v>
      </c>
      <c r="K29334" s="8">
        <v>0.64464132362556803</v>
      </c>
    </row>
    <row r="29335" spans="2:11">
      <c r="B29335" s="3" t="s">
        <v>4149</v>
      </c>
      <c r="C29335" s="10">
        <v>0.22701964344589298</v>
      </c>
      <c r="D29335" s="10">
        <v>0.24566947075784948</v>
      </c>
      <c r="E29335" s="10">
        <v>0.15300154793542439</v>
      </c>
      <c r="F29335" s="10">
        <v>0.26634381091916864</v>
      </c>
      <c r="G29335" s="10">
        <v>0.2275518836092042</v>
      </c>
      <c r="H29335" s="10">
        <v>0.16534747872594691</v>
      </c>
      <c r="I29335" s="10">
        <v>0.37190947757416176</v>
      </c>
      <c r="J29335" s="10">
        <v>0.40057329557025723</v>
      </c>
      <c r="K29335" s="10">
        <v>0.39781791916931603</v>
      </c>
    </row>
    <row r="29336" spans="2:11">
      <c r="B29336" s="3" t="s">
        <v>4150</v>
      </c>
      <c r="C29336" s="8">
        <v>0.22922341441279831</v>
      </c>
      <c r="D29336" s="8">
        <v>0.18323373729669754</v>
      </c>
      <c r="E29336" s="8">
        <v>0.10830708732463573</v>
      </c>
      <c r="F29336" s="8">
        <v>0.38472104120997663</v>
      </c>
      <c r="G29336" s="8">
        <v>0.2548131940766154</v>
      </c>
      <c r="H29336" s="8">
        <v>0.13173747665102803</v>
      </c>
      <c r="I29336" s="8">
        <v>0.37880537402265363</v>
      </c>
      <c r="J29336" s="8">
        <v>0.46461321941908296</v>
      </c>
      <c r="K29336" s="8">
        <v>0.33498924106280892</v>
      </c>
    </row>
    <row r="29337" spans="2:11">
      <c r="B29337" s="3" t="s">
        <v>4151</v>
      </c>
      <c r="C29337" s="10">
        <v>0.21397114738101422</v>
      </c>
      <c r="D29337" s="10">
        <v>0.20954465529426966</v>
      </c>
      <c r="E29337" s="10">
        <v>9.8060952697302639E-2</v>
      </c>
      <c r="F29337" s="10">
        <v>0.30865090661103034</v>
      </c>
      <c r="G29337" s="10">
        <v>0.27417419970080587</v>
      </c>
      <c r="H29337" s="10">
        <v>0.12942321151639183</v>
      </c>
      <c r="I29337" s="10">
        <v>0.37176876283850646</v>
      </c>
      <c r="J29337" s="10">
        <v>0.40798188332803592</v>
      </c>
      <c r="K29337" s="10">
        <v>0.29412678565803674</v>
      </c>
    </row>
    <row r="29338" spans="2:11">
      <c r="B29338" s="3" t="s">
        <v>4152</v>
      </c>
      <c r="C29338" s="8">
        <v>0.20410271840286529</v>
      </c>
      <c r="D29338" s="8">
        <v>0.26615047825728028</v>
      </c>
      <c r="E29338" s="8">
        <v>0.12175765946549749</v>
      </c>
      <c r="F29338" s="8">
        <v>0.28277340442116339</v>
      </c>
      <c r="G29338" s="8">
        <v>0.24819736056930336</v>
      </c>
      <c r="H29338" s="8">
        <v>0.15448795158159975</v>
      </c>
      <c r="I29338" s="8">
        <v>0.36803728206860065</v>
      </c>
      <c r="J29338" s="8">
        <v>0.38061065254767767</v>
      </c>
      <c r="K29338" s="8">
        <v>0.37145451940918572</v>
      </c>
    </row>
    <row r="29339" spans="2:11">
      <c r="B29339" s="3" t="s">
        <v>4153</v>
      </c>
      <c r="C29339" s="10">
        <v>0.24657213492256111</v>
      </c>
      <c r="D29339" s="10">
        <v>0.23110776482947257</v>
      </c>
      <c r="E29339" s="10">
        <v>0.10853574990393879</v>
      </c>
      <c r="F29339" s="10">
        <v>0.25611487553923429</v>
      </c>
      <c r="G29339" s="10">
        <v>0.23743459422166097</v>
      </c>
      <c r="H29339" s="10">
        <v>0.14421452759600911</v>
      </c>
      <c r="I29339" s="10">
        <v>0.34767126868483123</v>
      </c>
      <c r="J29339" s="10">
        <v>0.37664182759565673</v>
      </c>
      <c r="K29339" s="10">
        <v>0.38700963636250585</v>
      </c>
    </row>
    <row r="29340" spans="2:11">
      <c r="B29340" s="3" t="s">
        <v>4154</v>
      </c>
      <c r="C29340" s="8">
        <v>0.26290516830476773</v>
      </c>
      <c r="D29340" s="8">
        <v>0.27694977077354427</v>
      </c>
      <c r="E29340" s="8">
        <v>0.1063080326521213</v>
      </c>
      <c r="F29340" s="8">
        <v>0.20446434381108802</v>
      </c>
      <c r="G29340" s="8">
        <v>0.332053636762279</v>
      </c>
      <c r="H29340" s="8">
        <v>0.10365465428064555</v>
      </c>
      <c r="I29340" s="8">
        <v>0.30471642554864109</v>
      </c>
      <c r="J29340" s="8">
        <v>0.42842012363001886</v>
      </c>
      <c r="K29340" s="8">
        <v>0.42052118433949537</v>
      </c>
    </row>
    <row r="29341" spans="2:11">
      <c r="B29341" s="3" t="s">
        <v>4155</v>
      </c>
      <c r="C29341" s="10">
        <v>0.25316653457016536</v>
      </c>
      <c r="D29341" s="10">
        <v>0.22166181636407239</v>
      </c>
      <c r="E29341" s="10">
        <v>8.3810356901102195E-2</v>
      </c>
      <c r="F29341" s="10">
        <v>0.29759607099815233</v>
      </c>
      <c r="G29341" s="10">
        <v>0.28090588897717056</v>
      </c>
      <c r="H29341" s="10">
        <v>0.12596512206583066</v>
      </c>
      <c r="I29341" s="10">
        <v>0.33251459337958195</v>
      </c>
      <c r="J29341" s="10">
        <v>0.42539870847314948</v>
      </c>
      <c r="K29341" s="10">
        <v>0.32829759724685831</v>
      </c>
    </row>
    <row r="29342" spans="2:11">
      <c r="B29342" s="3" t="s">
        <v>4156</v>
      </c>
      <c r="C29342" s="8">
        <v>0.22238488476025103</v>
      </c>
      <c r="D29342" s="8">
        <v>0.1767495409102029</v>
      </c>
      <c r="E29342" s="8">
        <v>0.14155498325684707</v>
      </c>
      <c r="F29342" s="8">
        <v>0.29454701267506783</v>
      </c>
      <c r="G29342" s="8">
        <v>0.25617101808120629</v>
      </c>
      <c r="H29342" s="8">
        <v>0.15994779597483483</v>
      </c>
      <c r="I29342" s="8">
        <v>0.37132789986512532</v>
      </c>
      <c r="J29342" s="8">
        <v>0.39349030997239431</v>
      </c>
      <c r="K29342" s="8">
        <v>0.42368122649442741</v>
      </c>
    </row>
    <row r="29343" spans="2:11">
      <c r="B29343" s="3" t="s">
        <v>4157</v>
      </c>
      <c r="C29343" s="10">
        <v>0.25644110077412119</v>
      </c>
      <c r="D29343" s="10">
        <v>0.23011374659029521</v>
      </c>
      <c r="E29343" s="10">
        <v>8.5902172581637543E-2</v>
      </c>
      <c r="F29343" s="10">
        <v>0.23201157901560077</v>
      </c>
      <c r="G29343" s="10">
        <v>0.25788019930253997</v>
      </c>
      <c r="H29343" s="10">
        <v>0.12910933202379432</v>
      </c>
      <c r="I29343" s="10">
        <v>0.32043468073501458</v>
      </c>
      <c r="J29343" s="10">
        <v>0.397146284177613</v>
      </c>
      <c r="K29343" s="10">
        <v>0.43430642729865965</v>
      </c>
    </row>
    <row r="29344" spans="2:11">
      <c r="B29344" s="3" t="s">
        <v>4158</v>
      </c>
      <c r="C29344" s="8">
        <v>0.21280433093019618</v>
      </c>
      <c r="D29344" s="8">
        <v>0.23427685205562029</v>
      </c>
      <c r="E29344" s="8">
        <v>9.8357272932063255E-2</v>
      </c>
      <c r="F29344" s="8">
        <v>0.22306460790082219</v>
      </c>
      <c r="G29344" s="8">
        <v>0.2899342845447278</v>
      </c>
      <c r="H29344" s="8">
        <v>0.14235898067002975</v>
      </c>
      <c r="I29344" s="8">
        <v>0.32716934532513958</v>
      </c>
      <c r="J29344" s="8">
        <v>0.38993006688622284</v>
      </c>
      <c r="K29344" s="8">
        <v>0.39534246106670401</v>
      </c>
    </row>
    <row r="29345" spans="2:11">
      <c r="B29345" s="3" t="s">
        <v>4159</v>
      </c>
      <c r="C29345" s="10">
        <v>0.22935837728848424</v>
      </c>
      <c r="D29345" s="10">
        <v>0.23484058585397735</v>
      </c>
      <c r="E29345" s="10">
        <v>0.11541232389748961</v>
      </c>
      <c r="F29345" s="10">
        <v>0.28362604495941601</v>
      </c>
      <c r="G29345" s="10">
        <v>0.33146211388901115</v>
      </c>
      <c r="H29345" s="10">
        <v>0.1231151565187551</v>
      </c>
      <c r="I29345" s="10">
        <v>0.28640739937080106</v>
      </c>
      <c r="J29345" s="10">
        <v>0.42022509674773978</v>
      </c>
      <c r="K29345" s="10">
        <v>0.45908096883168653</v>
      </c>
    </row>
    <row r="29346" spans="2:11">
      <c r="B29346" s="3" t="s">
        <v>4160</v>
      </c>
      <c r="C29346" s="8">
        <v>0.20269536693783591</v>
      </c>
      <c r="D29346" s="8">
        <v>0.28773358903829904</v>
      </c>
      <c r="E29346" s="8">
        <v>0.1592268814482577</v>
      </c>
      <c r="F29346" s="8">
        <v>0.21109188014939184</v>
      </c>
      <c r="G29346" s="8">
        <v>0.27679695767131191</v>
      </c>
      <c r="H29346" s="8">
        <v>0.19716237026401653</v>
      </c>
      <c r="I29346" s="8">
        <v>1.7336301822596559E-2</v>
      </c>
      <c r="J29346" s="8">
        <v>0.438215130434015</v>
      </c>
      <c r="K29346" s="8">
        <v>0.76155974007902727</v>
      </c>
    </row>
    <row r="29347" spans="2:11">
      <c r="B29347" s="3" t="s">
        <v>4161</v>
      </c>
      <c r="C29347" s="10">
        <v>0.31774688785630306</v>
      </c>
      <c r="D29347" s="10">
        <v>0.18505764560233112</v>
      </c>
      <c r="E29347" s="10">
        <v>9.3025240235075607E-2</v>
      </c>
      <c r="F29347" s="10">
        <v>0.3077060594898165</v>
      </c>
      <c r="G29347" s="10">
        <v>0.29124740565970042</v>
      </c>
      <c r="H29347" s="10">
        <v>0.10153374825535072</v>
      </c>
      <c r="I29347" s="10">
        <v>0.37225594938041295</v>
      </c>
      <c r="J29347" s="10">
        <v>0.4590777586821701</v>
      </c>
      <c r="K29347" s="10">
        <v>0.39220281438718679</v>
      </c>
    </row>
    <row r="29348" spans="2:11">
      <c r="B29348" s="3" t="s">
        <v>4162</v>
      </c>
      <c r="C29348" s="8">
        <v>0.26561930060776906</v>
      </c>
      <c r="D29348" s="8">
        <v>0.2482332219523479</v>
      </c>
      <c r="E29348" s="8">
        <v>9.7418027196236517E-2</v>
      </c>
      <c r="F29348" s="8">
        <v>0.25688971526537313</v>
      </c>
      <c r="G29348" s="8">
        <v>0.25834478609564865</v>
      </c>
      <c r="H29348" s="8">
        <v>9.8076727420724819E-2</v>
      </c>
      <c r="I29348" s="8">
        <v>0.36614652748292414</v>
      </c>
      <c r="J29348" s="8">
        <v>0.40471175222377687</v>
      </c>
      <c r="K29348" s="8">
        <v>0.38456115094410048</v>
      </c>
    </row>
    <row r="29349" spans="2:11">
      <c r="B29349" s="3" t="s">
        <v>4163</v>
      </c>
      <c r="C29349" s="10">
        <v>0.24712853044453087</v>
      </c>
      <c r="D29349" s="10">
        <v>0.23373989556162969</v>
      </c>
      <c r="E29349" s="10">
        <v>0.1517454081544328</v>
      </c>
      <c r="F29349" s="10">
        <v>0.24099356314450029</v>
      </c>
      <c r="G29349" s="10">
        <v>0.23689578857518209</v>
      </c>
      <c r="H29349" s="10">
        <v>0.14539688476466489</v>
      </c>
      <c r="I29349" s="10">
        <v>0.3267078806247975</v>
      </c>
      <c r="J29349" s="10">
        <v>0.42035822531832079</v>
      </c>
      <c r="K29349" s="10">
        <v>0.37356178193012751</v>
      </c>
    </row>
    <row r="29350" spans="2:11">
      <c r="B29350" s="3" t="s">
        <v>4164</v>
      </c>
      <c r="C29350" s="8">
        <v>0.26175133395469108</v>
      </c>
      <c r="D29350" s="8">
        <v>0.25539128131758831</v>
      </c>
      <c r="E29350" s="8">
        <v>8.8830770401050294E-2</v>
      </c>
      <c r="F29350" s="8">
        <v>0.25262366521526225</v>
      </c>
      <c r="G29350" s="8">
        <v>0.24812040167884028</v>
      </c>
      <c r="H29350" s="8">
        <v>0.14489871358993975</v>
      </c>
      <c r="I29350" s="8">
        <v>0.36624902377202495</v>
      </c>
      <c r="J29350" s="8">
        <v>0.38046163348909429</v>
      </c>
      <c r="K29350" s="8">
        <v>0.32572698602684247</v>
      </c>
    </row>
    <row r="29351" spans="2:11">
      <c r="B29351" s="3" t="s">
        <v>4165</v>
      </c>
      <c r="C29351" s="10">
        <v>0.20074152481904634</v>
      </c>
      <c r="D29351" s="10">
        <v>0.32792219485657115</v>
      </c>
      <c r="E29351" s="10">
        <v>0.11504493353689546</v>
      </c>
      <c r="F29351" s="10">
        <v>0.26599951546539224</v>
      </c>
      <c r="G29351" s="10">
        <v>0.30199409654115916</v>
      </c>
      <c r="H29351" s="10">
        <v>0.14381123094116882</v>
      </c>
      <c r="I29351" s="10">
        <v>0.11145254151674559</v>
      </c>
      <c r="J29351" s="10">
        <v>0.39706712835127567</v>
      </c>
      <c r="K29351" s="10">
        <v>0.70984048347066531</v>
      </c>
    </row>
    <row r="29352" spans="2:11">
      <c r="B29352" s="3" t="s">
        <v>4166</v>
      </c>
      <c r="C29352" s="8">
        <v>0.2222679974429258</v>
      </c>
      <c r="D29352" s="8">
        <v>0.2478961300797034</v>
      </c>
      <c r="E29352" s="8">
        <v>0.12407711171259059</v>
      </c>
      <c r="F29352" s="8">
        <v>0.25722267683472244</v>
      </c>
      <c r="G29352" s="8">
        <v>0.24244201749038535</v>
      </c>
      <c r="H29352" s="8">
        <v>0.15098197306055386</v>
      </c>
      <c r="I29352" s="8">
        <v>0.32795886531634066</v>
      </c>
      <c r="J29352" s="8">
        <v>0.38187413092953398</v>
      </c>
      <c r="K29352" s="8">
        <v>0.38091126805938963</v>
      </c>
    </row>
    <row r="29353" spans="2:11">
      <c r="B29353" s="3" t="s">
        <v>4167</v>
      </c>
      <c r="C29353" s="10">
        <v>0.23014617710251747</v>
      </c>
      <c r="D29353" s="10">
        <v>0.24669495180950213</v>
      </c>
      <c r="E29353" s="10">
        <v>7.6073343310528188E-2</v>
      </c>
      <c r="F29353" s="10">
        <v>0.24005114222917334</v>
      </c>
      <c r="G29353" s="10">
        <v>0.30611944970072091</v>
      </c>
      <c r="H29353" s="10">
        <v>0.14867787218038883</v>
      </c>
      <c r="I29353" s="10">
        <v>0.26503317539397009</v>
      </c>
      <c r="J29353" s="10">
        <v>0.41566264579679935</v>
      </c>
      <c r="K29353" s="10">
        <v>0.52784532639006421</v>
      </c>
    </row>
    <row r="29354" spans="2:11">
      <c r="B29354" s="3" t="s">
        <v>4168</v>
      </c>
      <c r="C29354" s="8">
        <v>0.17694935506957948</v>
      </c>
      <c r="D29354" s="8">
        <v>0.26664871490012709</v>
      </c>
      <c r="E29354" s="8">
        <v>0.17382753778033166</v>
      </c>
      <c r="F29354" s="8">
        <v>0.22810685496827282</v>
      </c>
      <c r="G29354" s="8">
        <v>0.32859739165123475</v>
      </c>
      <c r="H29354" s="8">
        <v>0.16010566611243854</v>
      </c>
      <c r="I29354" s="8">
        <v>0.24662236630102788</v>
      </c>
      <c r="J29354" s="8">
        <v>0.43508914730888115</v>
      </c>
      <c r="K29354" s="8">
        <v>0.52221554343235366</v>
      </c>
    </row>
    <row r="29355" spans="2:11">
      <c r="B29355" s="3" t="s">
        <v>4169</v>
      </c>
      <c r="C29355" s="10">
        <v>0.22913068124020733</v>
      </c>
      <c r="D29355" s="10">
        <v>0.26733470108438134</v>
      </c>
      <c r="E29355" s="10">
        <v>8.7599827427891311E-2</v>
      </c>
      <c r="F29355" s="10">
        <v>0.3176426145715151</v>
      </c>
      <c r="G29355" s="10">
        <v>0.33006739751114178</v>
      </c>
      <c r="H29355" s="10">
        <v>0.12188875135447978</v>
      </c>
      <c r="I29355" s="10">
        <v>0.33767017468177607</v>
      </c>
      <c r="J29355" s="10">
        <v>0.42601347820919688</v>
      </c>
      <c r="K29355" s="10">
        <v>0.36823471264315799</v>
      </c>
    </row>
    <row r="29356" spans="2:11">
      <c r="B29356" s="3" t="s">
        <v>4170</v>
      </c>
      <c r="C29356" s="8">
        <v>0.20282467519104516</v>
      </c>
      <c r="D29356" s="8">
        <v>0.19477738545912501</v>
      </c>
      <c r="E29356" s="8">
        <v>0.13486531626489529</v>
      </c>
      <c r="F29356" s="8">
        <v>0.29761625168506373</v>
      </c>
      <c r="G29356" s="8">
        <v>0.31743087988471452</v>
      </c>
      <c r="H29356" s="8">
        <v>0.18897107709474123</v>
      </c>
      <c r="I29356" s="8">
        <v>0.34284586087326913</v>
      </c>
      <c r="J29356" s="8">
        <v>0.44813216656367355</v>
      </c>
      <c r="K29356" s="8">
        <v>0.34535772970762613</v>
      </c>
    </row>
    <row r="29357" spans="2:11">
      <c r="B29357" s="3" t="s">
        <v>4171</v>
      </c>
      <c r="C29357" s="10">
        <v>0.24793725989420512</v>
      </c>
      <c r="D29357" s="10">
        <v>0.29198790802081998</v>
      </c>
      <c r="E29357" s="10">
        <v>9.669049725159988E-2</v>
      </c>
      <c r="F29357" s="10">
        <v>0.24656619886006437</v>
      </c>
      <c r="G29357" s="10">
        <v>0.32589320717312276</v>
      </c>
      <c r="H29357" s="10">
        <v>0.14220222850203884</v>
      </c>
      <c r="I29357" s="10">
        <v>0.34065678422115581</v>
      </c>
      <c r="J29357" s="10">
        <v>0.40764125369125714</v>
      </c>
      <c r="K29357" s="10">
        <v>0.36818871516099871</v>
      </c>
    </row>
    <row r="29358" spans="2:11">
      <c r="B29358" s="3" t="s">
        <v>4172</v>
      </c>
      <c r="C29358" s="8">
        <v>0.23454863449030097</v>
      </c>
      <c r="D29358" s="8">
        <v>0.21489161556423125</v>
      </c>
      <c r="E29358" s="8">
        <v>0.10955023622639674</v>
      </c>
      <c r="F29358" s="8">
        <v>0.30261980668597865</v>
      </c>
      <c r="G29358" s="8">
        <v>0.28382875458010254</v>
      </c>
      <c r="H29358" s="8">
        <v>0.13003154512360285</v>
      </c>
      <c r="I29358" s="8">
        <v>0.36134159241638381</v>
      </c>
      <c r="J29358" s="8">
        <v>0.37220521001052537</v>
      </c>
      <c r="K29358" s="8">
        <v>0.37124138963486408</v>
      </c>
    </row>
    <row r="29359" spans="2:11">
      <c r="B29359" s="3" t="s">
        <v>4173</v>
      </c>
      <c r="C29359" s="10">
        <v>0.26441780452845981</v>
      </c>
      <c r="D29359" s="10">
        <v>0.25069695214212018</v>
      </c>
      <c r="E29359" s="10">
        <v>0.11404078124033459</v>
      </c>
      <c r="F29359" s="10">
        <v>0.21336438282648146</v>
      </c>
      <c r="G29359" s="10">
        <v>0.32465654746533468</v>
      </c>
      <c r="H29359" s="10">
        <v>0.11341894306015976</v>
      </c>
      <c r="I29359" s="10">
        <v>0.34711811499725082</v>
      </c>
      <c r="J29359" s="10">
        <v>0.46012709936632423</v>
      </c>
      <c r="K29359" s="10">
        <v>0.50328457302717389</v>
      </c>
    </row>
    <row r="29360" spans="2:11">
      <c r="B29360" s="3" t="s">
        <v>4174</v>
      </c>
      <c r="C29360" s="8">
        <v>0.22289522816267915</v>
      </c>
      <c r="D29360" s="8">
        <v>0.26364652411809797</v>
      </c>
      <c r="E29360" s="8">
        <v>0.14829319589625375</v>
      </c>
      <c r="F29360" s="8">
        <v>0.23460756774410271</v>
      </c>
      <c r="G29360" s="8">
        <v>0.24053381560446299</v>
      </c>
      <c r="H29360" s="8">
        <v>0.19672585731201853</v>
      </c>
      <c r="I29360" s="8">
        <v>0.33022348874575824</v>
      </c>
      <c r="J29360" s="8">
        <v>0.41075986891413463</v>
      </c>
      <c r="K29360" s="8">
        <v>0.39419663011347922</v>
      </c>
    </row>
    <row r="29361" spans="2:11">
      <c r="B29361" s="3" t="s">
        <v>4175</v>
      </c>
      <c r="C29361" s="10">
        <v>0.26636217706424664</v>
      </c>
      <c r="D29361" s="10">
        <v>0.21124701676175156</v>
      </c>
      <c r="E29361" s="10">
        <v>-0.1401849098023106</v>
      </c>
      <c r="F29361" s="10">
        <v>0.36187181191670109</v>
      </c>
      <c r="G29361" s="10">
        <v>0.47418123919104382</v>
      </c>
      <c r="H29361" s="10">
        <v>-3.5287128106739882E-2</v>
      </c>
      <c r="I29361" s="10">
        <v>4.6083975524261397E-2</v>
      </c>
      <c r="J29361" s="10">
        <v>0.19718261039084403</v>
      </c>
      <c r="K29361" s="10">
        <v>0.92133420803301136</v>
      </c>
    </row>
    <row r="29362" spans="2:11">
      <c r="B29362" s="3" t="s">
        <v>4176</v>
      </c>
      <c r="C29362" s="8">
        <v>0.25449278355290167</v>
      </c>
      <c r="D29362" s="8">
        <v>0.22254565178215938</v>
      </c>
      <c r="E29362" s="8">
        <v>8.5393134757494979E-2</v>
      </c>
      <c r="F29362" s="8">
        <v>0.26224165894979845</v>
      </c>
      <c r="G29362" s="8">
        <v>0.28832760921666167</v>
      </c>
      <c r="H29362" s="8">
        <v>0.13271660766900797</v>
      </c>
      <c r="I29362" s="8">
        <v>0.368694182448355</v>
      </c>
      <c r="J29362" s="8">
        <v>0.42043513869344018</v>
      </c>
      <c r="K29362" s="8">
        <v>0.31490152617690459</v>
      </c>
    </row>
    <row r="29363" spans="2:11">
      <c r="B29363" s="3" t="s">
        <v>4177</v>
      </c>
      <c r="C29363" s="10">
        <v>0.21663488728024013</v>
      </c>
      <c r="D29363" s="10">
        <v>0.19402162324612821</v>
      </c>
      <c r="E29363" s="10">
        <v>0.11468819446072281</v>
      </c>
      <c r="F29363" s="10">
        <v>0.31868316335519087</v>
      </c>
      <c r="G29363" s="10">
        <v>0.31106778845772248</v>
      </c>
      <c r="H29363" s="10">
        <v>0.14587366440260785</v>
      </c>
      <c r="I29363" s="10">
        <v>0.33357172344493713</v>
      </c>
      <c r="J29363" s="10">
        <v>0.40551828953285074</v>
      </c>
      <c r="K29363" s="10">
        <v>0.37678457366468804</v>
      </c>
    </row>
    <row r="29364" spans="2:11">
      <c r="B29364" s="3" t="s">
        <v>4178</v>
      </c>
      <c r="C29364" s="8">
        <v>0.2465980649277188</v>
      </c>
      <c r="D29364" s="8">
        <v>0.26403776704171245</v>
      </c>
      <c r="E29364" s="8">
        <v>0.10285253078239545</v>
      </c>
      <c r="F29364" s="8">
        <v>0.25839179672529422</v>
      </c>
      <c r="G29364" s="8">
        <v>0.28362453170146135</v>
      </c>
      <c r="H29364" s="8">
        <v>0.12680896336869343</v>
      </c>
      <c r="I29364" s="8">
        <v>0.34652914510112814</v>
      </c>
      <c r="J29364" s="8">
        <v>0.39623196938228705</v>
      </c>
      <c r="K29364" s="8">
        <v>0.41284737933263971</v>
      </c>
    </row>
    <row r="29365" spans="2:11">
      <c r="B29365" s="3" t="s">
        <v>4179</v>
      </c>
      <c r="C29365" s="10">
        <v>0.22082845727822023</v>
      </c>
      <c r="D29365" s="10">
        <v>0.2060879652976686</v>
      </c>
      <c r="E29365" s="10">
        <v>0.12905651432154097</v>
      </c>
      <c r="F29365" s="10">
        <v>0.26653386888739949</v>
      </c>
      <c r="G29365" s="10">
        <v>0.23714475752559591</v>
      </c>
      <c r="H29365" s="10">
        <v>0.17175170113070004</v>
      </c>
      <c r="I29365" s="10">
        <v>0.35180353990739638</v>
      </c>
      <c r="J29365" s="10">
        <v>0.3679326049730316</v>
      </c>
      <c r="K29365" s="10">
        <v>0.39826926628373138</v>
      </c>
    </row>
    <row r="29366" spans="2:11">
      <c r="B29366" s="3" t="s">
        <v>4180</v>
      </c>
      <c r="C29366" s="8">
        <v>0.18801850096980122</v>
      </c>
      <c r="D29366" s="8">
        <v>0.23006349184049449</v>
      </c>
      <c r="E29366" s="8">
        <v>0.16933653950834857</v>
      </c>
      <c r="F29366" s="8">
        <v>0.28715345572098394</v>
      </c>
      <c r="G29366" s="8">
        <v>0.25857130209672102</v>
      </c>
      <c r="H29366" s="8">
        <v>0.19995999098210715</v>
      </c>
      <c r="I29366" s="8">
        <v>0.34074213127927222</v>
      </c>
      <c r="J29366" s="8">
        <v>0.40021443774500587</v>
      </c>
      <c r="K29366" s="8">
        <v>0.38134544400360565</v>
      </c>
    </row>
    <row r="29367" spans="2:11">
      <c r="B29367" s="3" t="s">
        <v>4181</v>
      </c>
      <c r="C29367" s="10">
        <v>0.19959672587890198</v>
      </c>
      <c r="D29367" s="10">
        <v>0.1983271802778202</v>
      </c>
      <c r="E29367" s="10">
        <v>0.118896365272307</v>
      </c>
      <c r="F29367" s="10">
        <v>0.28882604794469502</v>
      </c>
      <c r="G29367" s="10">
        <v>0.28186767788301648</v>
      </c>
      <c r="H29367" s="10">
        <v>0.16129473083786047</v>
      </c>
      <c r="I29367" s="10">
        <v>0.35364299835616736</v>
      </c>
      <c r="J29367" s="10">
        <v>0.43290453784224348</v>
      </c>
      <c r="K29367" s="10">
        <v>0.33760882262467368</v>
      </c>
    </row>
    <row r="29368" spans="2:11">
      <c r="B29368" s="3" t="s">
        <v>4182</v>
      </c>
      <c r="C29368" s="8">
        <v>0.21784309614155628</v>
      </c>
      <c r="D29368" s="8">
        <v>0.23711491178731628</v>
      </c>
      <c r="E29368" s="8">
        <v>0.15091935902118644</v>
      </c>
      <c r="F29368" s="8">
        <v>0.30679334947031267</v>
      </c>
      <c r="G29368" s="8">
        <v>0.27106790161884015</v>
      </c>
      <c r="H29368" s="8">
        <v>0.24162255512610789</v>
      </c>
      <c r="I29368" s="8">
        <v>0.19940842176728238</v>
      </c>
      <c r="J29368" s="8">
        <v>0.51306086376122007</v>
      </c>
      <c r="K29368" s="8">
        <v>0.50959933646539324</v>
      </c>
    </row>
    <row r="29369" spans="2:11">
      <c r="B29369" s="3" t="s">
        <v>4183</v>
      </c>
      <c r="C29369" s="10">
        <v>0.23936031287315898</v>
      </c>
      <c r="D29369" s="10">
        <v>0.23210032614998</v>
      </c>
      <c r="E29369" s="10">
        <v>0.1464186247432748</v>
      </c>
      <c r="F29369" s="10">
        <v>0.23631018386708461</v>
      </c>
      <c r="G29369" s="10">
        <v>0.27387815689193984</v>
      </c>
      <c r="H29369" s="10">
        <v>0.17810406854879418</v>
      </c>
      <c r="I29369" s="10">
        <v>0.30501536598905848</v>
      </c>
      <c r="J29369" s="10">
        <v>0.44113036448186804</v>
      </c>
      <c r="K29369" s="10">
        <v>0.45296105427195743</v>
      </c>
    </row>
    <row r="29370" spans="2:11">
      <c r="B29370" s="3" t="s">
        <v>4184</v>
      </c>
      <c r="C29370" s="8">
        <v>0.22327876928544749</v>
      </c>
      <c r="D29370" s="8">
        <v>0.27566875492026621</v>
      </c>
      <c r="E29370" s="8">
        <v>0.12331117091825253</v>
      </c>
      <c r="F29370" s="8">
        <v>9.7187152483283509E-2</v>
      </c>
      <c r="G29370" s="8">
        <v>0.35132879125594896</v>
      </c>
      <c r="H29370" s="8">
        <v>0.17390071862241843</v>
      </c>
      <c r="I29370" s="8">
        <v>-2.0810212726351897E-2</v>
      </c>
      <c r="J29370" s="8">
        <v>0.5836027304062702</v>
      </c>
      <c r="K29370" s="8">
        <v>0.68265019931387805</v>
      </c>
    </row>
    <row r="29371" spans="2:11">
      <c r="B29371" s="3" t="s">
        <v>4185</v>
      </c>
      <c r="C29371" s="10">
        <v>0.30488163610316132</v>
      </c>
      <c r="D29371" s="10">
        <v>0.25454983570577361</v>
      </c>
      <c r="E29371" s="10">
        <v>7.755972163463104E-2</v>
      </c>
      <c r="F29371" s="10">
        <v>0.37983751464871501</v>
      </c>
      <c r="G29371" s="10">
        <v>0.22492261083437015</v>
      </c>
      <c r="H29371" s="10">
        <v>0.19552637075189369</v>
      </c>
      <c r="I29371" s="10">
        <v>0.4069328098880774</v>
      </c>
      <c r="J29371" s="10">
        <v>0.46755360362383808</v>
      </c>
      <c r="K29371" s="10">
        <v>0.25510789984918758</v>
      </c>
    </row>
    <row r="29372" spans="2:11">
      <c r="B29372" s="3" t="s">
        <v>4186</v>
      </c>
      <c r="C29372" s="8">
        <v>0.30079083589035427</v>
      </c>
      <c r="D29372" s="8">
        <v>0.27486598825302488</v>
      </c>
      <c r="E29372" s="8">
        <v>7.4701982078318005E-2</v>
      </c>
      <c r="F29372" s="8">
        <v>0.2212963165915055</v>
      </c>
      <c r="G29372" s="8">
        <v>0.26908454433698076</v>
      </c>
      <c r="H29372" s="8">
        <v>0.10143649853718745</v>
      </c>
      <c r="I29372" s="8">
        <v>0.3525967392063673</v>
      </c>
      <c r="J29372" s="8">
        <v>0.36776050453075987</v>
      </c>
      <c r="K29372" s="8">
        <v>0.42054446770704834</v>
      </c>
    </row>
    <row r="29373" spans="2:11">
      <c r="B29373" s="3" t="s">
        <v>4187</v>
      </c>
      <c r="C29373" s="10">
        <v>0.21885803445897237</v>
      </c>
      <c r="D29373" s="10">
        <v>0.23214737605303878</v>
      </c>
      <c r="E29373" s="10">
        <v>0.10274577733267447</v>
      </c>
      <c r="F29373" s="10">
        <v>0.25363382105155496</v>
      </c>
      <c r="G29373" s="10">
        <v>0.30566084206229244</v>
      </c>
      <c r="H29373" s="10">
        <v>0.12230548259357635</v>
      </c>
      <c r="I29373" s="10">
        <v>0.37310562851096585</v>
      </c>
      <c r="J29373" s="10">
        <v>0.39838836262445676</v>
      </c>
      <c r="K29373" s="10">
        <v>0.33582429940140901</v>
      </c>
    </row>
    <row r="29374" spans="2:11">
      <c r="B29374" s="3" t="s">
        <v>4188</v>
      </c>
      <c r="C29374" s="8">
        <v>0.22439732757312281</v>
      </c>
      <c r="D29374" s="8">
        <v>0.2412045707274626</v>
      </c>
      <c r="E29374" s="8">
        <v>8.6353666857911293E-2</v>
      </c>
      <c r="F29374" s="8">
        <v>0.2369512147696618</v>
      </c>
      <c r="G29374" s="8">
        <v>0.28461921602300966</v>
      </c>
      <c r="H29374" s="8">
        <v>0.11159337568127925</v>
      </c>
      <c r="I29374" s="8">
        <v>0.35847427340774385</v>
      </c>
      <c r="J29374" s="8">
        <v>0.39930905454510035</v>
      </c>
      <c r="K29374" s="8">
        <v>0.3279485830894468</v>
      </c>
    </row>
    <row r="29375" spans="2:11">
      <c r="B29375" s="3" t="s">
        <v>4189</v>
      </c>
      <c r="C29375" s="10">
        <v>0.16389878580358139</v>
      </c>
      <c r="D29375" s="10">
        <v>0.3099266030781675</v>
      </c>
      <c r="E29375" s="10">
        <v>0.17333381268875786</v>
      </c>
      <c r="F29375" s="10">
        <v>4.489984978312761E-2</v>
      </c>
      <c r="G29375" s="10">
        <v>0.32995481176505759</v>
      </c>
      <c r="H29375" s="10">
        <v>0.1700027010701575</v>
      </c>
      <c r="I29375" s="10">
        <v>-1.6934341198315581E-2</v>
      </c>
      <c r="J29375" s="10">
        <v>0.47990300962400295</v>
      </c>
      <c r="K29375" s="10">
        <v>0.61635321534031839</v>
      </c>
    </row>
    <row r="29376" spans="2:11">
      <c r="B29376" s="3" t="s">
        <v>4190</v>
      </c>
      <c r="C29376" s="8">
        <v>0.25463678771335457</v>
      </c>
      <c r="D29376" s="8">
        <v>0.23627155865622196</v>
      </c>
      <c r="E29376" s="8">
        <v>9.8927525819248713E-2</v>
      </c>
      <c r="F29376" s="8">
        <v>0.26656302319589698</v>
      </c>
      <c r="G29376" s="8">
        <v>0.29236437465569687</v>
      </c>
      <c r="H29376" s="8">
        <v>0.13703266244916198</v>
      </c>
      <c r="I29376" s="8">
        <v>0.35860458228045738</v>
      </c>
      <c r="J29376" s="8">
        <v>0.40494278132516542</v>
      </c>
      <c r="K29376" s="8">
        <v>0.35928471925648597</v>
      </c>
    </row>
    <row r="29377" spans="2:11">
      <c r="B29377" s="3" t="s">
        <v>4191</v>
      </c>
      <c r="C29377" s="10">
        <v>0.24140757443790126</v>
      </c>
      <c r="D29377" s="10">
        <v>0.22705537956786395</v>
      </c>
      <c r="E29377" s="10">
        <v>0.12007374734730258</v>
      </c>
      <c r="F29377" s="10">
        <v>0.26193564881765158</v>
      </c>
      <c r="G29377" s="10">
        <v>0.2399358225041841</v>
      </c>
      <c r="H29377" s="10">
        <v>0.13587628087992992</v>
      </c>
      <c r="I29377" s="10">
        <v>0.34463543465176</v>
      </c>
      <c r="J29377" s="10">
        <v>0.3788035703628771</v>
      </c>
      <c r="K29377" s="10">
        <v>0.36034969297308383</v>
      </c>
    </row>
    <row r="29378" spans="2:11">
      <c r="B29378" s="3" t="s">
        <v>4192</v>
      </c>
      <c r="C29378" s="8">
        <v>0.23301065590147754</v>
      </c>
      <c r="D29378" s="8">
        <v>0.17915434453291468</v>
      </c>
      <c r="E29378" s="8">
        <v>7.5459044180150883E-2</v>
      </c>
      <c r="F29378" s="8">
        <v>0.38101368083267523</v>
      </c>
      <c r="G29378" s="8">
        <v>0.31229756408333265</v>
      </c>
      <c r="H29378" s="8">
        <v>9.5521194394486225E-2</v>
      </c>
      <c r="I29378" s="8">
        <v>0.33788727905361343</v>
      </c>
      <c r="J29378" s="8">
        <v>0.45152476770005406</v>
      </c>
      <c r="K29378" s="8">
        <v>0.36276943982175763</v>
      </c>
    </row>
    <row r="29379" spans="2:11">
      <c r="B29379" s="3" t="s">
        <v>4193</v>
      </c>
      <c r="C29379" s="10">
        <v>0.26414633624741041</v>
      </c>
      <c r="D29379" s="10">
        <v>0.24614501119631468</v>
      </c>
      <c r="E29379" s="10">
        <v>9.4227445760963008E-2</v>
      </c>
      <c r="F29379" s="10">
        <v>0.27216274923575473</v>
      </c>
      <c r="G29379" s="10">
        <v>0.26025973010026693</v>
      </c>
      <c r="H29379" s="10">
        <v>0.12770962622576723</v>
      </c>
      <c r="I29379" s="10">
        <v>0.36121230873929089</v>
      </c>
      <c r="J29379" s="10">
        <v>0.42130685976120213</v>
      </c>
      <c r="K29379" s="10">
        <v>0.35883790493055379</v>
      </c>
    </row>
    <row r="29380" spans="2:11">
      <c r="B29380" s="3" t="s">
        <v>4194</v>
      </c>
      <c r="C29380" s="8">
        <v>0.23217412103283977</v>
      </c>
      <c r="D29380" s="8">
        <v>0.20173404694738625</v>
      </c>
      <c r="E29380" s="8">
        <v>0.13165882255947492</v>
      </c>
      <c r="F29380" s="8">
        <v>0.28264440783813594</v>
      </c>
      <c r="G29380" s="8">
        <v>0.23894330250674475</v>
      </c>
      <c r="H29380" s="8">
        <v>0.16002130536566686</v>
      </c>
      <c r="I29380" s="8">
        <v>0.32899933551480526</v>
      </c>
      <c r="J29380" s="8">
        <v>0.3957832221625216</v>
      </c>
      <c r="K29380" s="8">
        <v>0.39910655393281497</v>
      </c>
    </row>
    <row r="29381" spans="2:11">
      <c r="B29381" s="3" t="s">
        <v>4195</v>
      </c>
      <c r="C29381" s="10">
        <v>0.23128990141660608</v>
      </c>
      <c r="D29381" s="10">
        <v>0.25031112158070212</v>
      </c>
      <c r="E29381" s="10">
        <v>9.4955817993305408E-2</v>
      </c>
      <c r="F29381" s="10">
        <v>0.26102649513632542</v>
      </c>
      <c r="G29381" s="10">
        <v>0.30195212209365502</v>
      </c>
      <c r="H29381" s="10">
        <v>0.13987427429061056</v>
      </c>
      <c r="I29381" s="10">
        <v>0.37393525084813822</v>
      </c>
      <c r="J29381" s="10">
        <v>0.38388775124845032</v>
      </c>
      <c r="K29381" s="10">
        <v>0.34251146726543058</v>
      </c>
    </row>
    <row r="29382" spans="2:11">
      <c r="B29382" s="3" t="s">
        <v>4196</v>
      </c>
      <c r="C29382" s="8">
        <v>0.26098010092747015</v>
      </c>
      <c r="D29382" s="8">
        <v>0.27503381176324865</v>
      </c>
      <c r="E29382" s="8">
        <v>0.12470528394184428</v>
      </c>
      <c r="F29382" s="8">
        <v>0.26074138275812936</v>
      </c>
      <c r="G29382" s="8">
        <v>0.22740778062237735</v>
      </c>
      <c r="H29382" s="8">
        <v>0.16803868169590649</v>
      </c>
      <c r="I29382" s="8">
        <v>0.33344747048865325</v>
      </c>
      <c r="J29382" s="8">
        <v>0.40817310994299694</v>
      </c>
      <c r="K29382" s="8">
        <v>0.42623125066804934</v>
      </c>
    </row>
    <row r="29383" spans="2:11">
      <c r="B29383" s="3" t="s">
        <v>4197</v>
      </c>
      <c r="C29383" s="10">
        <v>0.24184669999346656</v>
      </c>
      <c r="D29383" s="10">
        <v>0.44432057563898231</v>
      </c>
      <c r="E29383" s="10">
        <v>3.4967009014646909E-2</v>
      </c>
      <c r="F29383" s="10">
        <v>4.3787587539427991E-2</v>
      </c>
      <c r="G29383" s="10">
        <v>0.33732817843439233</v>
      </c>
      <c r="H29383" s="10">
        <v>0.10867767470880584</v>
      </c>
      <c r="I29383" s="10">
        <v>-1.1319053300972508E-2</v>
      </c>
      <c r="J29383" s="10">
        <v>0.55267572832679601</v>
      </c>
      <c r="K29383" s="10">
        <v>0.67110462253832903</v>
      </c>
    </row>
    <row r="29384" spans="2:11">
      <c r="B29384" s="3" t="s">
        <v>4198</v>
      </c>
      <c r="C29384" s="8">
        <v>0.13761891710699403</v>
      </c>
      <c r="D29384" s="8">
        <v>0.32601423163950871</v>
      </c>
      <c r="E29384" s="8">
        <v>0.16964473646576933</v>
      </c>
      <c r="F29384" s="8">
        <v>-5.5488810972100754E-3</v>
      </c>
      <c r="G29384" s="8">
        <v>0.41362897206282934</v>
      </c>
      <c r="H29384" s="8">
        <v>0.18488730978558168</v>
      </c>
      <c r="I29384" s="8">
        <v>-0.19304839329826617</v>
      </c>
      <c r="J29384" s="8">
        <v>0.59321447357851076</v>
      </c>
      <c r="K29384" s="8">
        <v>0.60843618119742271</v>
      </c>
    </row>
    <row r="29385" spans="2:11">
      <c r="B29385" s="3" t="s">
        <v>4199</v>
      </c>
      <c r="C29385" s="10">
        <v>0.24284697329667534</v>
      </c>
      <c r="D29385" s="10">
        <v>0.23852727939022039</v>
      </c>
      <c r="E29385" s="10">
        <v>7.5379297859473393E-2</v>
      </c>
      <c r="F29385" s="10">
        <v>0.25885000804092251</v>
      </c>
      <c r="G29385" s="10">
        <v>0.29784090407360991</v>
      </c>
      <c r="H29385" s="10">
        <v>0.13830154223168287</v>
      </c>
      <c r="I29385" s="10">
        <v>0.38516455820924261</v>
      </c>
      <c r="J29385" s="10">
        <v>0.43400192612591454</v>
      </c>
      <c r="K29385" s="10">
        <v>0.32393319538006576</v>
      </c>
    </row>
    <row r="29386" spans="2:11">
      <c r="B29386" s="3" t="s">
        <v>4200</v>
      </c>
      <c r="C29386" s="8">
        <v>0.22546410208850601</v>
      </c>
      <c r="D29386" s="8">
        <v>0.23533348167616464</v>
      </c>
      <c r="E29386" s="8">
        <v>0.13630206290139041</v>
      </c>
      <c r="F29386" s="8">
        <v>0.28366026329340188</v>
      </c>
      <c r="G29386" s="8">
        <v>0.28149867810550072</v>
      </c>
      <c r="H29386" s="8">
        <v>0.15446531878065919</v>
      </c>
      <c r="I29386" s="8">
        <v>0.3437089928658022</v>
      </c>
      <c r="J29386" s="8">
        <v>0.44033881467383607</v>
      </c>
      <c r="K29386" s="8">
        <v>0.33105554277479221</v>
      </c>
    </row>
    <row r="29387" spans="2:11">
      <c r="B29387" s="3" t="s">
        <v>4201</v>
      </c>
      <c r="C29387" s="10">
        <v>0.2221044114077784</v>
      </c>
      <c r="D29387" s="10">
        <v>0.24767532072908632</v>
      </c>
      <c r="E29387" s="10">
        <v>0.15345470758094484</v>
      </c>
      <c r="F29387" s="10">
        <v>0.27597571393165587</v>
      </c>
      <c r="G29387" s="10">
        <v>0.24053912734854971</v>
      </c>
      <c r="H29387" s="10">
        <v>0.21338891301091578</v>
      </c>
      <c r="I29387" s="10">
        <v>0.33143453839157105</v>
      </c>
      <c r="J29387" s="10">
        <v>0.4673962887755857</v>
      </c>
      <c r="K29387" s="10">
        <v>0.3701210616122102</v>
      </c>
    </row>
    <row r="29388" spans="2:11">
      <c r="B29388" s="3" t="s">
        <v>4202</v>
      </c>
      <c r="C29388" s="8">
        <v>0.23950023666049816</v>
      </c>
      <c r="D29388" s="8">
        <v>0.22038603778968663</v>
      </c>
      <c r="E29388" s="8">
        <v>0.1125323032071905</v>
      </c>
      <c r="F29388" s="8">
        <v>0.25414040722935932</v>
      </c>
      <c r="G29388" s="8">
        <v>0.26572430684323783</v>
      </c>
      <c r="H29388" s="8">
        <v>0.13250251536369054</v>
      </c>
      <c r="I29388" s="8">
        <v>0.38012961981762561</v>
      </c>
      <c r="J29388" s="8">
        <v>0.3592643049903369</v>
      </c>
      <c r="K29388" s="8">
        <v>0.39066199297968507</v>
      </c>
    </row>
    <row r="29389" spans="2:11">
      <c r="B29389" s="3" t="s">
        <v>4203</v>
      </c>
      <c r="C29389" s="10">
        <v>0.26075796780376759</v>
      </c>
      <c r="D29389" s="10">
        <v>0.29288226786720711</v>
      </c>
      <c r="E29389" s="10">
        <v>7.6809077063255501E-2</v>
      </c>
      <c r="F29389" s="10">
        <v>0.27427028031734146</v>
      </c>
      <c r="G29389" s="10">
        <v>0.24422498548585245</v>
      </c>
      <c r="H29389" s="10">
        <v>0.11937717749472775</v>
      </c>
      <c r="I29389" s="10">
        <v>0.17782008311332753</v>
      </c>
      <c r="J29389" s="10">
        <v>0.48468792949911421</v>
      </c>
      <c r="K29389" s="10">
        <v>0.65908909285817341</v>
      </c>
    </row>
    <row r="29390" spans="2:11">
      <c r="B29390" s="3" t="s">
        <v>4204</v>
      </c>
      <c r="C29390" s="8">
        <v>0.23323680012664585</v>
      </c>
      <c r="D29390" s="8">
        <v>0.23327941384116235</v>
      </c>
      <c r="E29390" s="8">
        <v>0.11678394493932159</v>
      </c>
      <c r="F29390" s="8">
        <v>0.27553986459589697</v>
      </c>
      <c r="G29390" s="8">
        <v>0.26024024575372368</v>
      </c>
      <c r="H29390" s="8">
        <v>0.12469716703710754</v>
      </c>
      <c r="I29390" s="8">
        <v>0.32941537499655837</v>
      </c>
      <c r="J29390" s="8">
        <v>0.37995743907721241</v>
      </c>
      <c r="K29390" s="8">
        <v>0.47935647161888306</v>
      </c>
    </row>
    <row r="29391" spans="2:11">
      <c r="B29391" s="3" t="s">
        <v>4205</v>
      </c>
      <c r="C29391" s="10">
        <v>0.25581879328621537</v>
      </c>
      <c r="D29391" s="10">
        <v>0.2287255077839119</v>
      </c>
      <c r="E29391" s="10">
        <v>0.12050558239392627</v>
      </c>
      <c r="F29391" s="10">
        <v>0.23771188715932254</v>
      </c>
      <c r="G29391" s="10">
        <v>0.23395621272591829</v>
      </c>
      <c r="H29391" s="10">
        <v>0.1288599736787964</v>
      </c>
      <c r="I29391" s="10">
        <v>0.35662809773986143</v>
      </c>
      <c r="J29391" s="10">
        <v>0.42967095171569819</v>
      </c>
      <c r="K29391" s="10">
        <v>0.34362381482713089</v>
      </c>
    </row>
    <row r="29392" spans="2:11">
      <c r="B29392" s="3" t="s">
        <v>4206</v>
      </c>
      <c r="C29392" s="8">
        <v>0.22954975395226726</v>
      </c>
      <c r="D29392" s="8">
        <v>0.23172711148821357</v>
      </c>
      <c r="E29392" s="8">
        <v>8.109430809553847E-2</v>
      </c>
      <c r="F29392" s="8">
        <v>0.26645866746244651</v>
      </c>
      <c r="G29392" s="8">
        <v>0.25228996976769308</v>
      </c>
      <c r="H29392" s="8">
        <v>0.11591203163094561</v>
      </c>
      <c r="I29392" s="8">
        <v>0.35653944538451493</v>
      </c>
      <c r="J29392" s="8">
        <v>0.40239542745317869</v>
      </c>
      <c r="K29392" s="8">
        <v>0.36504165876041428</v>
      </c>
    </row>
    <row r="29393" spans="2:11">
      <c r="B29393" s="3" t="s">
        <v>4207</v>
      </c>
      <c r="C29393" s="10">
        <v>0.24920861789555862</v>
      </c>
      <c r="D29393" s="10">
        <v>0.24717742372748036</v>
      </c>
      <c r="E29393" s="10">
        <v>9.1598551663829408E-2</v>
      </c>
      <c r="F29393" s="10">
        <v>0.28188438139688365</v>
      </c>
      <c r="G29393" s="10">
        <v>0.25440411109832795</v>
      </c>
      <c r="H29393" s="10">
        <v>0.12239795525102222</v>
      </c>
      <c r="I29393" s="10">
        <v>0.33412523070832978</v>
      </c>
      <c r="J29393" s="10">
        <v>0.37791275795258705</v>
      </c>
      <c r="K29393" s="10">
        <v>0.41701742722913521</v>
      </c>
    </row>
    <row r="29394" spans="2:11">
      <c r="B29394" s="3" t="s">
        <v>4208</v>
      </c>
      <c r="C29394" s="8">
        <v>0.21259496613215723</v>
      </c>
      <c r="D29394" s="8">
        <v>0.20195910253100427</v>
      </c>
      <c r="E29394" s="8">
        <v>0.16151566509969117</v>
      </c>
      <c r="F29394" s="8">
        <v>0.2815726058756608</v>
      </c>
      <c r="G29394" s="8">
        <v>0.23625197760293218</v>
      </c>
      <c r="H29394" s="8">
        <v>0.19427621663245159</v>
      </c>
      <c r="I29394" s="8">
        <v>0.31892078553282882</v>
      </c>
      <c r="J29394" s="8">
        <v>0.38733637091746231</v>
      </c>
      <c r="K29394" s="8">
        <v>0.46865688202954375</v>
      </c>
    </row>
    <row r="29395" spans="2:11">
      <c r="B29395" s="3" t="s">
        <v>4209</v>
      </c>
      <c r="C29395" s="10">
        <v>0.26023566157964212</v>
      </c>
      <c r="D29395" s="10">
        <v>0.32360419413594538</v>
      </c>
      <c r="E29395" s="10">
        <v>0.10571028789441889</v>
      </c>
      <c r="F29395" s="10">
        <v>0.12895281129370281</v>
      </c>
      <c r="G29395" s="10">
        <v>0.31060184662182916</v>
      </c>
      <c r="H29395" s="10">
        <v>0.16702858775808455</v>
      </c>
      <c r="I29395" s="10">
        <v>9.3129804512849801E-2</v>
      </c>
      <c r="J29395" s="10">
        <v>0.34631715323672341</v>
      </c>
      <c r="K29395" s="10">
        <v>0.77648250057310497</v>
      </c>
    </row>
    <row r="29396" spans="2:11">
      <c r="B29396" s="3" t="s">
        <v>4210</v>
      </c>
      <c r="C29396" s="8">
        <v>0.24326879461492512</v>
      </c>
      <c r="D29396" s="8">
        <v>0.27153297355219541</v>
      </c>
      <c r="E29396" s="8">
        <v>7.4677617363529333E-2</v>
      </c>
      <c r="F29396" s="8">
        <v>0.26767956361203338</v>
      </c>
      <c r="G29396" s="8">
        <v>0.26465141503067446</v>
      </c>
      <c r="H29396" s="8">
        <v>0.13134281402633011</v>
      </c>
      <c r="I29396" s="8">
        <v>0.30611564169587629</v>
      </c>
      <c r="J29396" s="8">
        <v>0.42062791798977234</v>
      </c>
      <c r="K29396" s="8">
        <v>0.4488881978832906</v>
      </c>
    </row>
    <row r="29397" spans="2:11">
      <c r="B29397" s="3" t="s">
        <v>4211</v>
      </c>
      <c r="C29397" s="10">
        <v>0.25037774851869626</v>
      </c>
      <c r="D29397" s="10">
        <v>0.23829670124989569</v>
      </c>
      <c r="E29397" s="10">
        <v>4.2762219096366974E-2</v>
      </c>
      <c r="F29397" s="10">
        <v>0.25784633292369485</v>
      </c>
      <c r="G29397" s="10">
        <v>0.37237660137738177</v>
      </c>
      <c r="H29397" s="10">
        <v>6.6456482990884261E-2</v>
      </c>
      <c r="I29397" s="10">
        <v>0.37981533483444946</v>
      </c>
      <c r="J29397" s="10">
        <v>0.45612253577969591</v>
      </c>
      <c r="K29397" s="10">
        <v>0.31763314885871879</v>
      </c>
    </row>
    <row r="29398" spans="2:11">
      <c r="B29398" s="3" t="s">
        <v>4212</v>
      </c>
      <c r="C29398" s="8">
        <v>0.26466667683634704</v>
      </c>
      <c r="D29398" s="8">
        <v>0.20779806113607124</v>
      </c>
      <c r="E29398" s="8">
        <v>8.3786828279662398E-2</v>
      </c>
      <c r="F29398" s="8">
        <v>0.33061350579474641</v>
      </c>
      <c r="G29398" s="8">
        <v>0.27894736394913916</v>
      </c>
      <c r="H29398" s="8">
        <v>0.15788006160654841</v>
      </c>
      <c r="I29398" s="8">
        <v>0.41981176101999162</v>
      </c>
      <c r="J29398" s="8">
        <v>0.48762259035370858</v>
      </c>
      <c r="K29398" s="8">
        <v>0.25613399465697706</v>
      </c>
    </row>
    <row r="29399" spans="2:11">
      <c r="B29399" s="3" t="s">
        <v>4213</v>
      </c>
      <c r="C29399" s="10">
        <v>0.22528343601574805</v>
      </c>
      <c r="D29399" s="10">
        <v>0.22563053430170996</v>
      </c>
      <c r="E29399" s="10">
        <v>9.5427277369631372E-2</v>
      </c>
      <c r="F29399" s="10">
        <v>0.37536583756763564</v>
      </c>
      <c r="G29399" s="10">
        <v>0.23074171165774049</v>
      </c>
      <c r="H29399" s="10">
        <v>0.1192745787022743</v>
      </c>
      <c r="I29399" s="10">
        <v>0.39113670448133248</v>
      </c>
      <c r="J29399" s="10">
        <v>0.49699893822860342</v>
      </c>
      <c r="K29399" s="10">
        <v>0.2970158476106014</v>
      </c>
    </row>
    <row r="29400" spans="2:11">
      <c r="B29400" s="3" t="s">
        <v>4214</v>
      </c>
      <c r="C29400" s="8">
        <v>0.27656211748421183</v>
      </c>
      <c r="D29400" s="8">
        <v>0.22341356564123666</v>
      </c>
      <c r="E29400" s="8">
        <v>8.0637482643107619E-2</v>
      </c>
      <c r="F29400" s="8">
        <v>0.23854160141940331</v>
      </c>
      <c r="G29400" s="8">
        <v>0.34540684866663252</v>
      </c>
      <c r="H29400" s="8">
        <v>0.12424120914352212</v>
      </c>
      <c r="I29400" s="8">
        <v>0.29195416118262746</v>
      </c>
      <c r="J29400" s="8">
        <v>0.36445555800679741</v>
      </c>
      <c r="K29400" s="8">
        <v>0.64463836720421863</v>
      </c>
    </row>
    <row r="29401" spans="2:11">
      <c r="B29401" s="3" t="s">
        <v>4215</v>
      </c>
      <c r="C29401" s="10">
        <v>0.24019781611094765</v>
      </c>
      <c r="D29401" s="10">
        <v>0.2422226321985681</v>
      </c>
      <c r="E29401" s="10">
        <v>0.11053558019940946</v>
      </c>
      <c r="F29401" s="10">
        <v>0.24142871932622254</v>
      </c>
      <c r="G29401" s="10">
        <v>0.27092802607258193</v>
      </c>
      <c r="H29401" s="10">
        <v>0.14395036759391594</v>
      </c>
      <c r="I29401" s="10">
        <v>0.36079950563352203</v>
      </c>
      <c r="J29401" s="10">
        <v>0.39525452858658572</v>
      </c>
      <c r="K29401" s="10">
        <v>0.34300291733585792</v>
      </c>
    </row>
    <row r="29402" spans="2:11">
      <c r="B29402" s="3" t="s">
        <v>4216</v>
      </c>
      <c r="C29402" s="8">
        <v>0.2331072248412408</v>
      </c>
      <c r="D29402" s="8">
        <v>0.22836089579269944</v>
      </c>
      <c r="E29402" s="8">
        <v>5.0741433263715011E-2</v>
      </c>
      <c r="F29402" s="8">
        <v>0.29489404767110855</v>
      </c>
      <c r="G29402" s="8">
        <v>0.32141352691713876</v>
      </c>
      <c r="H29402" s="8">
        <v>0.1012661391790573</v>
      </c>
      <c r="I29402" s="8">
        <v>0.36528596425155774</v>
      </c>
      <c r="J29402" s="8">
        <v>0.40681133468619701</v>
      </c>
      <c r="K29402" s="8">
        <v>0.33416281167799999</v>
      </c>
    </row>
    <row r="29403" spans="2:11">
      <c r="B29403" s="3" t="s">
        <v>4217</v>
      </c>
      <c r="C29403" s="10">
        <v>0.22125000014166621</v>
      </c>
      <c r="D29403" s="10">
        <v>0.23059868742198247</v>
      </c>
      <c r="E29403" s="10">
        <v>0.13273540959065996</v>
      </c>
      <c r="F29403" s="10">
        <v>0.25190275881050089</v>
      </c>
      <c r="G29403" s="10">
        <v>0.23574635778726277</v>
      </c>
      <c r="H29403" s="10">
        <v>0.1712670241742178</v>
      </c>
      <c r="I29403" s="10">
        <v>0.3404539070725614</v>
      </c>
      <c r="J29403" s="10">
        <v>0.38362710735994499</v>
      </c>
      <c r="K29403" s="10">
        <v>0.37073160463187788</v>
      </c>
    </row>
    <row r="29404" spans="2:11">
      <c r="B29404" s="3" t="s">
        <v>4218</v>
      </c>
      <c r="C29404" s="8">
        <v>0.2204158312862661</v>
      </c>
      <c r="D29404" s="8">
        <v>0.2362881450121101</v>
      </c>
      <c r="E29404" s="8">
        <v>0.10501896254958876</v>
      </c>
      <c r="F29404" s="8">
        <v>0.2721680272764771</v>
      </c>
      <c r="G29404" s="8">
        <v>0.30078157739819272</v>
      </c>
      <c r="H29404" s="8">
        <v>0.13738744028321698</v>
      </c>
      <c r="I29404" s="8">
        <v>0.35133424891347198</v>
      </c>
      <c r="J29404" s="8">
        <v>0.39083833260434514</v>
      </c>
      <c r="K29404" s="8">
        <v>0.33158160577444884</v>
      </c>
    </row>
    <row r="29405" spans="2:11">
      <c r="B29405" s="3" t="s">
        <v>4219</v>
      </c>
      <c r="C29405" s="10">
        <v>0.2350174873548587</v>
      </c>
      <c r="D29405" s="10">
        <v>0.26004411631763774</v>
      </c>
      <c r="E29405" s="10">
        <v>9.6498758956698655E-2</v>
      </c>
      <c r="F29405" s="10">
        <v>0.26460835350974532</v>
      </c>
      <c r="G29405" s="10">
        <v>0.28232060268408293</v>
      </c>
      <c r="H29405" s="10">
        <v>0.10926543014399512</v>
      </c>
      <c r="I29405" s="10">
        <v>0.33614700980653484</v>
      </c>
      <c r="J29405" s="10">
        <v>0.41268548582284004</v>
      </c>
      <c r="K29405" s="10">
        <v>0.42177505491396483</v>
      </c>
    </row>
    <row r="29406" spans="2:11">
      <c r="B29406" s="3" t="s">
        <v>4220</v>
      </c>
      <c r="C29406" s="8">
        <v>0.21417541872855062</v>
      </c>
      <c r="D29406" s="8">
        <v>0.21835041668066138</v>
      </c>
      <c r="E29406" s="8">
        <v>0.136234271542124</v>
      </c>
      <c r="F29406" s="8">
        <v>0.26109233405315307</v>
      </c>
      <c r="G29406" s="8">
        <v>0.23411822960779222</v>
      </c>
      <c r="H29406" s="8">
        <v>0.15470136434085663</v>
      </c>
      <c r="I29406" s="8">
        <v>0.32536529549703097</v>
      </c>
      <c r="J29406" s="8">
        <v>0.3829096368647143</v>
      </c>
      <c r="K29406" s="8">
        <v>0.43360098121761587</v>
      </c>
    </row>
    <row r="29407" spans="2:11">
      <c r="B29407" s="3" t="s">
        <v>4221</v>
      </c>
      <c r="C29407" s="10">
        <v>0.14252184634809806</v>
      </c>
      <c r="D29407" s="10">
        <v>0.1884518580687416</v>
      </c>
      <c r="E29407" s="10">
        <v>0.20318499682258831</v>
      </c>
      <c r="F29407" s="10">
        <v>0.26518687615196535</v>
      </c>
      <c r="G29407" s="10">
        <v>0.32062612461922879</v>
      </c>
      <c r="H29407" s="10">
        <v>0.21441247380325543</v>
      </c>
      <c r="I29407" s="10">
        <v>0.27685455845823703</v>
      </c>
      <c r="J29407" s="10">
        <v>0.41471445674045837</v>
      </c>
      <c r="K29407" s="10">
        <v>0.46181677394944143</v>
      </c>
    </row>
    <row r="29408" spans="2:11">
      <c r="B29408" s="3" t="s">
        <v>4222</v>
      </c>
      <c r="C29408" s="8">
        <v>0.22707668227402539</v>
      </c>
      <c r="D29408" s="8">
        <v>0.19861305861837253</v>
      </c>
      <c r="E29408" s="8">
        <v>0.11678332403449335</v>
      </c>
      <c r="F29408" s="8">
        <v>0.27353416628229643</v>
      </c>
      <c r="G29408" s="8">
        <v>0.26493321127459007</v>
      </c>
      <c r="H29408" s="8">
        <v>0.12908298943608906</v>
      </c>
      <c r="I29408" s="8">
        <v>0.30031634680146785</v>
      </c>
      <c r="J29408" s="8">
        <v>0.42321859552580532</v>
      </c>
      <c r="K29408" s="8">
        <v>0.44498153162375881</v>
      </c>
    </row>
    <row r="29409" spans="2:11">
      <c r="B29409" s="3" t="s">
        <v>4223</v>
      </c>
      <c r="C29409" s="10">
        <v>0.25232647452091689</v>
      </c>
      <c r="D29409" s="10">
        <v>0.22646983434599738</v>
      </c>
      <c r="E29409" s="10">
        <v>0.15839584622314432</v>
      </c>
      <c r="F29409" s="10">
        <v>0.24181578073117699</v>
      </c>
      <c r="G29409" s="10">
        <v>0.27008083259206761</v>
      </c>
      <c r="H29409" s="10">
        <v>0.20103326617760583</v>
      </c>
      <c r="I29409" s="10">
        <v>0.26524259405410683</v>
      </c>
      <c r="J29409" s="10">
        <v>0.44823115849518891</v>
      </c>
      <c r="K29409" s="10">
        <v>0.4385217833837578</v>
      </c>
    </row>
    <row r="29410" spans="2:11">
      <c r="B29410" s="3" t="s">
        <v>4224</v>
      </c>
      <c r="C29410" s="8">
        <v>0.255375219982649</v>
      </c>
      <c r="D29410" s="8">
        <v>0.26713517664580888</v>
      </c>
      <c r="E29410" s="8">
        <v>8.0831727987160595E-2</v>
      </c>
      <c r="F29410" s="8">
        <v>0.25600315798154111</v>
      </c>
      <c r="G29410" s="8">
        <v>0.26646446117297029</v>
      </c>
      <c r="H29410" s="8">
        <v>0.18992700446582336</v>
      </c>
      <c r="I29410" s="8">
        <v>0.2164006558186741</v>
      </c>
      <c r="J29410" s="8">
        <v>0.48868297665042404</v>
      </c>
      <c r="K29410" s="8">
        <v>0.55571799800502686</v>
      </c>
    </row>
    <row r="29411" spans="2:11">
      <c r="B29411" s="3" t="s">
        <v>4225</v>
      </c>
      <c r="C29411" s="10">
        <v>0.24433488416236887</v>
      </c>
      <c r="D29411" s="10">
        <v>0.21663986680291264</v>
      </c>
      <c r="E29411" s="10">
        <v>0.1098105089070564</v>
      </c>
      <c r="F29411" s="10">
        <v>0.28532885112917283</v>
      </c>
      <c r="G29411" s="10">
        <v>0.24749023711176513</v>
      </c>
      <c r="H29411" s="10">
        <v>0.12267397327224999</v>
      </c>
      <c r="I29411" s="10">
        <v>0.37584719056044946</v>
      </c>
      <c r="J29411" s="10">
        <v>0.43416411424353973</v>
      </c>
      <c r="K29411" s="10">
        <v>0.28371186665375858</v>
      </c>
    </row>
    <row r="29412" spans="2:11">
      <c r="B29412" s="3" t="s">
        <v>4226</v>
      </c>
      <c r="C29412" s="8">
        <v>0.24505295525088799</v>
      </c>
      <c r="D29412" s="8">
        <v>0.22729425668889244</v>
      </c>
      <c r="E29412" s="8">
        <v>0.10827998867032788</v>
      </c>
      <c r="F29412" s="8">
        <v>0.25578640545491482</v>
      </c>
      <c r="G29412" s="8">
        <v>0.26123999962971306</v>
      </c>
      <c r="H29412" s="8">
        <v>0.14064595702701266</v>
      </c>
      <c r="I29412" s="8">
        <v>0.35038626154265673</v>
      </c>
      <c r="J29412" s="8">
        <v>0.38466792768488034</v>
      </c>
      <c r="K29412" s="8">
        <v>0.37299742181600676</v>
      </c>
    </row>
    <row r="29413" spans="2:11">
      <c r="B29413" s="3" t="s">
        <v>4227</v>
      </c>
      <c r="C29413" s="10">
        <v>0.21878375347238982</v>
      </c>
      <c r="D29413" s="10">
        <v>0.24154442001312668</v>
      </c>
      <c r="E29413" s="10">
        <v>9.9861910951998048E-2</v>
      </c>
      <c r="F29413" s="10">
        <v>0.24269734035167603</v>
      </c>
      <c r="G29413" s="10">
        <v>0.26667062826165855</v>
      </c>
      <c r="H29413" s="10">
        <v>0.14400143484664765</v>
      </c>
      <c r="I29413" s="10">
        <v>0.32221303183131805</v>
      </c>
      <c r="J29413" s="10">
        <v>0.40238588375801398</v>
      </c>
      <c r="K29413" s="10">
        <v>0.42587560089558507</v>
      </c>
    </row>
    <row r="29414" spans="2:11">
      <c r="B29414" s="3" t="s">
        <v>4228</v>
      </c>
      <c r="C29414" s="8">
        <v>0.25530711434930969</v>
      </c>
      <c r="D29414" s="8">
        <v>0.25408510955217656</v>
      </c>
      <c r="E29414" s="8">
        <v>9.3446842209615813E-2</v>
      </c>
      <c r="F29414" s="8">
        <v>0.2860946121404736</v>
      </c>
      <c r="G29414" s="8">
        <v>0.20258088783220496</v>
      </c>
      <c r="H29414" s="8">
        <v>0.15683045296741763</v>
      </c>
      <c r="I29414" s="8">
        <v>0.36193214117321409</v>
      </c>
      <c r="J29414" s="8">
        <v>0.40237475040667137</v>
      </c>
      <c r="K29414" s="8">
        <v>0.36304720995499906</v>
      </c>
    </row>
    <row r="29415" spans="2:11">
      <c r="B29415" s="3" t="s">
        <v>4229</v>
      </c>
      <c r="C29415" s="10">
        <v>0.20251211543580136</v>
      </c>
      <c r="D29415" s="10">
        <v>0.1876211317752072</v>
      </c>
      <c r="E29415" s="10">
        <v>0.13236202139494538</v>
      </c>
      <c r="F29415" s="10">
        <v>0.28156899196553631</v>
      </c>
      <c r="G29415" s="10">
        <v>0.30551355390881879</v>
      </c>
      <c r="H29415" s="10">
        <v>0.14298594304300138</v>
      </c>
      <c r="I29415" s="10">
        <v>0.39735596676851093</v>
      </c>
      <c r="J29415" s="10">
        <v>0.41241888438918156</v>
      </c>
      <c r="K29415" s="10">
        <v>0.42453688285753155</v>
      </c>
    </row>
    <row r="29416" spans="2:11">
      <c r="B29416" s="3" t="s">
        <v>4230</v>
      </c>
      <c r="C29416" s="8">
        <v>0.21862438195392403</v>
      </c>
      <c r="D29416" s="8">
        <v>0.27896271282589546</v>
      </c>
      <c r="E29416" s="8">
        <v>8.5546569937088882E-2</v>
      </c>
      <c r="F29416" s="8">
        <v>0.23918448080720559</v>
      </c>
      <c r="G29416" s="8">
        <v>0.30358226461578641</v>
      </c>
      <c r="H29416" s="8">
        <v>9.4425823728727862E-2</v>
      </c>
      <c r="I29416" s="8">
        <v>0.36566188498860924</v>
      </c>
      <c r="J29416" s="8">
        <v>0.36985327757089936</v>
      </c>
      <c r="K29416" s="8">
        <v>0.33119318763199651</v>
      </c>
    </row>
    <row r="29417" spans="2:11">
      <c r="B29417" s="3" t="s">
        <v>4231</v>
      </c>
      <c r="C29417" s="10">
        <v>0.24522598184571262</v>
      </c>
      <c r="D29417" s="10">
        <v>0.23512031123742894</v>
      </c>
      <c r="E29417" s="10">
        <v>0.10787617690071143</v>
      </c>
      <c r="F29417" s="10">
        <v>0.29776653657044355</v>
      </c>
      <c r="G29417" s="10">
        <v>0.29648550917459499</v>
      </c>
      <c r="H29417" s="10">
        <v>0.19182031692717733</v>
      </c>
      <c r="I29417" s="10">
        <v>0.28369408883569758</v>
      </c>
      <c r="J29417" s="10">
        <v>0.39405570283844876</v>
      </c>
      <c r="K29417" s="10">
        <v>0.60795089883485753</v>
      </c>
    </row>
    <row r="29418" spans="2:11">
      <c r="B29418" s="3" t="s">
        <v>4232</v>
      </c>
      <c r="C29418" s="8">
        <v>0.22137125668799101</v>
      </c>
      <c r="D29418" s="8">
        <v>0.22778345790574986</v>
      </c>
      <c r="E29418" s="8">
        <v>8.8471973043970698E-2</v>
      </c>
      <c r="F29418" s="8">
        <v>0.29284655377547819</v>
      </c>
      <c r="G29418" s="8">
        <v>0.27902084917241671</v>
      </c>
      <c r="H29418" s="8">
        <v>0.12897244845878453</v>
      </c>
      <c r="I29418" s="8">
        <v>0.38093965317918665</v>
      </c>
      <c r="J29418" s="8">
        <v>0.39274442433999029</v>
      </c>
      <c r="K29418" s="8">
        <v>0.33317279758749269</v>
      </c>
    </row>
    <row r="29419" spans="2:11">
      <c r="B29419" s="3" t="s">
        <v>4233</v>
      </c>
      <c r="C29419" s="10">
        <v>0.2348210157928331</v>
      </c>
      <c r="D29419" s="10">
        <v>0.21375337063779828</v>
      </c>
      <c r="E29419" s="10">
        <v>5.2813608987907684E-2</v>
      </c>
      <c r="F29419" s="10">
        <v>0.29345547932296123</v>
      </c>
      <c r="G29419" s="10">
        <v>0.29416690477638002</v>
      </c>
      <c r="H29419" s="10">
        <v>9.0489285494034385E-2</v>
      </c>
      <c r="I29419" s="10">
        <v>0.35849279137900786</v>
      </c>
      <c r="J29419" s="10">
        <v>0.45588084346024171</v>
      </c>
      <c r="K29419" s="10">
        <v>0.41453711980292046</v>
      </c>
    </row>
    <row r="29420" spans="2:11">
      <c r="B29420" s="3" t="s">
        <v>4234</v>
      </c>
      <c r="C29420" s="8">
        <v>0.29793764393398953</v>
      </c>
      <c r="D29420" s="8">
        <v>0.35043830237345724</v>
      </c>
      <c r="E29420" s="8">
        <v>3.8738820795091592E-3</v>
      </c>
      <c r="F29420" s="8">
        <v>0.20739560747565894</v>
      </c>
      <c r="G29420" s="8">
        <v>0.32635945774136954</v>
      </c>
      <c r="H29420" s="8">
        <v>6.8505995084764362E-2</v>
      </c>
      <c r="I29420" s="8">
        <v>0.24953894879965371</v>
      </c>
      <c r="J29420" s="8">
        <v>0.41062456575686374</v>
      </c>
      <c r="K29420" s="8">
        <v>0.55396414869691923</v>
      </c>
    </row>
    <row r="29421" spans="2:11">
      <c r="B29421" s="3" t="s">
        <v>4235</v>
      </c>
      <c r="C29421" s="10">
        <v>0.2269476231204548</v>
      </c>
      <c r="D29421" s="10">
        <v>0.27279615436626675</v>
      </c>
      <c r="E29421" s="10">
        <v>0.10576926850265084</v>
      </c>
      <c r="F29421" s="10">
        <v>0.25978951805798867</v>
      </c>
      <c r="G29421" s="10">
        <v>0.30178331419853111</v>
      </c>
      <c r="H29421" s="10">
        <v>0.15811448887267021</v>
      </c>
      <c r="I29421" s="10">
        <v>0.29989251729199817</v>
      </c>
      <c r="J29421" s="10">
        <v>0.37520999027663027</v>
      </c>
      <c r="K29421" s="10">
        <v>0.45920435494666506</v>
      </c>
    </row>
    <row r="29422" spans="2:11">
      <c r="B29422" s="3" t="s">
        <v>4236</v>
      </c>
      <c r="C29422" s="8">
        <v>0.25850345411367592</v>
      </c>
      <c r="D29422" s="8">
        <v>0.26194016302477813</v>
      </c>
      <c r="E29422" s="8">
        <v>8.2517154682892016E-2</v>
      </c>
      <c r="F29422" s="8">
        <v>0.226067903425686</v>
      </c>
      <c r="G29422" s="8">
        <v>0.26027496256181659</v>
      </c>
      <c r="H29422" s="8">
        <v>0.13331117477059148</v>
      </c>
      <c r="I29422" s="8">
        <v>0.36742455602658153</v>
      </c>
      <c r="J29422" s="8">
        <v>0.40297443514784526</v>
      </c>
      <c r="K29422" s="8">
        <v>0.34129634128585035</v>
      </c>
    </row>
    <row r="29423" spans="2:11">
      <c r="B29423" s="3" t="s">
        <v>4237</v>
      </c>
      <c r="C29423" s="10">
        <v>0.31066230187508387</v>
      </c>
      <c r="D29423" s="10">
        <v>0.38824787979758912</v>
      </c>
      <c r="E29423" s="10">
        <v>3.8499702385533192E-2</v>
      </c>
      <c r="F29423" s="10">
        <v>0.18784676389740837</v>
      </c>
      <c r="G29423" s="10">
        <v>0.27358583637384198</v>
      </c>
      <c r="H29423" s="10">
        <v>0.13592424091807748</v>
      </c>
      <c r="I29423" s="10">
        <v>0.31134888523273763</v>
      </c>
      <c r="J29423" s="10">
        <v>0.44759948349486989</v>
      </c>
      <c r="K29423" s="10">
        <v>0.4482256493623174</v>
      </c>
    </row>
    <row r="29424" spans="2:11">
      <c r="B29424" s="3" t="s">
        <v>4238</v>
      </c>
      <c r="C29424" s="8">
        <v>0.26524469345158852</v>
      </c>
      <c r="D29424" s="8">
        <v>0.26508212531641612</v>
      </c>
      <c r="E29424" s="8">
        <v>7.4498758089587155E-2</v>
      </c>
      <c r="F29424" s="8">
        <v>0.26401405786026205</v>
      </c>
      <c r="G29424" s="8">
        <v>0.24480202017153874</v>
      </c>
      <c r="H29424" s="8">
        <v>0.13387564769810578</v>
      </c>
      <c r="I29424" s="8">
        <v>0.36688471374745463</v>
      </c>
      <c r="J29424" s="8">
        <v>0.40539044042326944</v>
      </c>
      <c r="K29424" s="8">
        <v>0.36552344152355754</v>
      </c>
    </row>
    <row r="29425" spans="2:11">
      <c r="B29425" s="3" t="s">
        <v>4239</v>
      </c>
      <c r="C29425" s="10">
        <v>0.2815361667362723</v>
      </c>
      <c r="D29425" s="10">
        <v>0.31021802795471343</v>
      </c>
      <c r="E29425" s="10">
        <v>8.7999016229330443E-2</v>
      </c>
      <c r="F29425" s="10">
        <v>0.21158695235488686</v>
      </c>
      <c r="G29425" s="10">
        <v>0.26753455847031044</v>
      </c>
      <c r="H29425" s="10">
        <v>9.3499224776739581E-2</v>
      </c>
      <c r="I29425" s="10">
        <v>0.25889935689865684</v>
      </c>
      <c r="J29425" s="10">
        <v>0.41729602361390677</v>
      </c>
      <c r="K29425" s="10">
        <v>0.58813602885665328</v>
      </c>
    </row>
    <row r="29426" spans="2:11">
      <c r="B29426" s="3" t="s">
        <v>4240</v>
      </c>
      <c r="C29426" s="8">
        <v>0.22286804874298627</v>
      </c>
      <c r="D29426" s="8">
        <v>0.22357279696456844</v>
      </c>
      <c r="E29426" s="8">
        <v>0.10384271929889716</v>
      </c>
      <c r="F29426" s="8">
        <v>0.28575092912044775</v>
      </c>
      <c r="G29426" s="8">
        <v>0.3250813684299601</v>
      </c>
      <c r="H29426" s="8">
        <v>0.14375629695703432</v>
      </c>
      <c r="I29426" s="8">
        <v>0.34281590968278436</v>
      </c>
      <c r="J29426" s="8">
        <v>0.46789603128711049</v>
      </c>
      <c r="K29426" s="8">
        <v>0.33346610362803397</v>
      </c>
    </row>
    <row r="29427" spans="2:11">
      <c r="B29427" s="3" t="s">
        <v>4241</v>
      </c>
      <c r="C29427" s="10">
        <v>0.22121256019768656</v>
      </c>
      <c r="D29427" s="10">
        <v>0.25306102651740231</v>
      </c>
      <c r="E29427" s="10">
        <v>8.7849545480741642E-2</v>
      </c>
      <c r="F29427" s="10">
        <v>0.24761649418713916</v>
      </c>
      <c r="G29427" s="10">
        <v>0.3308168045784538</v>
      </c>
      <c r="H29427" s="10">
        <v>0.11169979829420357</v>
      </c>
      <c r="I29427" s="10">
        <v>0.35603782905972658</v>
      </c>
      <c r="J29427" s="10">
        <v>0.42567340057516473</v>
      </c>
      <c r="K29427" s="10">
        <v>0.33824597737131468</v>
      </c>
    </row>
    <row r="29428" spans="2:11">
      <c r="B29428" s="3" t="s">
        <v>4242</v>
      </c>
      <c r="C29428" s="8">
        <v>0.26189369026601161</v>
      </c>
      <c r="D29428" s="8">
        <v>0.23165090868578614</v>
      </c>
      <c r="E29428" s="8">
        <v>7.226796272620456E-2</v>
      </c>
      <c r="F29428" s="8">
        <v>0.23932818326423561</v>
      </c>
      <c r="G29428" s="8">
        <v>0.287967798051114</v>
      </c>
      <c r="H29428" s="8">
        <v>9.9620471777288458E-2</v>
      </c>
      <c r="I29428" s="8">
        <v>0.37987704532706495</v>
      </c>
      <c r="J29428" s="8">
        <v>0.44761104542294</v>
      </c>
      <c r="K29428" s="8">
        <v>0.29504181988391159</v>
      </c>
    </row>
    <row r="29429" spans="2:11">
      <c r="B29429" s="3" t="s">
        <v>4243</v>
      </c>
      <c r="C29429" s="10">
        <v>0.23740287335923549</v>
      </c>
      <c r="D29429" s="10">
        <v>0.36569801374762934</v>
      </c>
      <c r="E29429" s="10">
        <v>5.1878251449775217E-2</v>
      </c>
      <c r="F29429" s="10">
        <v>0.29435144285940107</v>
      </c>
      <c r="G29429" s="10">
        <v>0.2955362805431111</v>
      </c>
      <c r="H29429" s="10">
        <v>4.902062356846093E-2</v>
      </c>
      <c r="I29429" s="10">
        <v>0.31189021726640426</v>
      </c>
      <c r="J29429" s="10">
        <v>0.46486871371837063</v>
      </c>
      <c r="K29429" s="10">
        <v>0.42413230517302519</v>
      </c>
    </row>
    <row r="29430" spans="2:11">
      <c r="B29430" s="3" t="s">
        <v>4244</v>
      </c>
      <c r="C29430" s="8">
        <v>0.24013305373599395</v>
      </c>
      <c r="D29430" s="8">
        <v>0.22792234815059767</v>
      </c>
      <c r="E29430" s="8">
        <v>0.11202915824204286</v>
      </c>
      <c r="F29430" s="8">
        <v>0.28661085086316523</v>
      </c>
      <c r="G29430" s="8">
        <v>0.21456692043276046</v>
      </c>
      <c r="H29430" s="8">
        <v>0.15523845742246054</v>
      </c>
      <c r="I29430" s="8">
        <v>0.37869556080183953</v>
      </c>
      <c r="J29430" s="8">
        <v>0.46085782613206755</v>
      </c>
      <c r="K29430" s="8">
        <v>0.28190745839375914</v>
      </c>
    </row>
    <row r="29431" spans="2:11">
      <c r="B29431" s="3" t="s">
        <v>4245</v>
      </c>
      <c r="C29431" s="10">
        <v>0.22670181601769715</v>
      </c>
      <c r="D29431" s="10">
        <v>0.3580430394796133</v>
      </c>
      <c r="E29431" s="10">
        <v>9.3681721763602954E-2</v>
      </c>
      <c r="F29431" s="10">
        <v>0.13293189386064028</v>
      </c>
      <c r="G29431" s="10">
        <v>0.38247851748701195</v>
      </c>
      <c r="H29431" s="10">
        <v>0.1168953772202654</v>
      </c>
      <c r="I29431" s="10">
        <v>0.21422238997936854</v>
      </c>
      <c r="J29431" s="10">
        <v>0.48831011629422372</v>
      </c>
      <c r="K29431" s="10">
        <v>0.46764408215217468</v>
      </c>
    </row>
    <row r="29432" spans="2:11">
      <c r="B29432" s="3" t="s">
        <v>4246</v>
      </c>
      <c r="C29432" s="8">
        <v>0.28727630203506627</v>
      </c>
      <c r="D29432" s="8">
        <v>0.29438299689539121</v>
      </c>
      <c r="E29432" s="8">
        <v>4.5387181794436342E-2</v>
      </c>
      <c r="F29432" s="8">
        <v>0.30097467825907021</v>
      </c>
      <c r="G29432" s="8">
        <v>0.2125505559387682</v>
      </c>
      <c r="H29432" s="8">
        <v>0.1138531144426824</v>
      </c>
      <c r="I29432" s="8">
        <v>0.2623753329897433</v>
      </c>
      <c r="J29432" s="8">
        <v>0.47506810349169371</v>
      </c>
      <c r="K29432" s="8">
        <v>0.53744303594212539</v>
      </c>
    </row>
    <row r="29433" spans="2:11">
      <c r="B29433" s="3" t="s">
        <v>4247</v>
      </c>
      <c r="C29433" s="10">
        <v>0.25272753104070356</v>
      </c>
      <c r="D29433" s="10">
        <v>0.2502838351754646</v>
      </c>
      <c r="E29433" s="10">
        <v>0.10774687753007937</v>
      </c>
      <c r="F29433" s="10">
        <v>0.21973313963839261</v>
      </c>
      <c r="G29433" s="10">
        <v>0.2409308563866272</v>
      </c>
      <c r="H29433" s="10">
        <v>0.13008183235851897</v>
      </c>
      <c r="I29433" s="10">
        <v>0.34199077292912816</v>
      </c>
      <c r="J29433" s="10">
        <v>0.38233229282489234</v>
      </c>
      <c r="K29433" s="10">
        <v>0.36966333937017443</v>
      </c>
    </row>
    <row r="29434" spans="2:11">
      <c r="B29434" s="3" t="s">
        <v>4248</v>
      </c>
      <c r="C29434" s="8">
        <v>0.22990770857462375</v>
      </c>
      <c r="D29434" s="8">
        <v>0.24645803046255682</v>
      </c>
      <c r="E29434" s="8">
        <v>0.13369335060503232</v>
      </c>
      <c r="F29434" s="8">
        <v>0.29664705386911527</v>
      </c>
      <c r="G29434" s="8">
        <v>0.20268801713774282</v>
      </c>
      <c r="H29434" s="8">
        <v>0.18047089875104777</v>
      </c>
      <c r="I29434" s="8">
        <v>0.30858816848899423</v>
      </c>
      <c r="J29434" s="8">
        <v>0.36966035796866881</v>
      </c>
      <c r="K29434" s="8">
        <v>0.48286121930983428</v>
      </c>
    </row>
    <row r="29435" spans="2:11">
      <c r="B29435" s="3" t="s">
        <v>4249</v>
      </c>
      <c r="C29435" s="10">
        <v>0.22375988997754018</v>
      </c>
      <c r="D29435" s="10">
        <v>0.29568741491270822</v>
      </c>
      <c r="E29435" s="10">
        <v>6.7121328366703079E-2</v>
      </c>
      <c r="F29435" s="10">
        <v>0.17183953185747869</v>
      </c>
      <c r="G29435" s="10">
        <v>0.39875124269202583</v>
      </c>
      <c r="H29435" s="10">
        <v>0.15793526215849862</v>
      </c>
      <c r="I29435" s="10">
        <v>0.15261782111836411</v>
      </c>
      <c r="J29435" s="10">
        <v>0.47903773467360206</v>
      </c>
      <c r="K29435" s="10">
        <v>0.66292060052439461</v>
      </c>
    </row>
    <row r="29436" spans="2:11">
      <c r="B29436" s="3" t="s">
        <v>4250</v>
      </c>
      <c r="C29436" s="8">
        <v>0.24088256440443936</v>
      </c>
      <c r="D29436" s="8">
        <v>0.23392711265610713</v>
      </c>
      <c r="E29436" s="8">
        <v>8.7548363872583135E-2</v>
      </c>
      <c r="F29436" s="8">
        <v>0.35755376891791668</v>
      </c>
      <c r="G29436" s="8">
        <v>0.24705488268875489</v>
      </c>
      <c r="H29436" s="8">
        <v>0.14483231675199582</v>
      </c>
      <c r="I29436" s="8">
        <v>0.16078033502782216</v>
      </c>
      <c r="J29436" s="8">
        <v>0.37678173250017455</v>
      </c>
      <c r="K29436" s="8">
        <v>0.65937760004889467</v>
      </c>
    </row>
    <row r="29437" spans="2:11">
      <c r="B29437" s="3" t="s">
        <v>4251</v>
      </c>
      <c r="C29437" s="10">
        <v>0.23307560570551705</v>
      </c>
      <c r="D29437" s="10">
        <v>0.3271681478772035</v>
      </c>
      <c r="E29437" s="10">
        <v>9.4939664091916592E-2</v>
      </c>
      <c r="F29437" s="10">
        <v>0.22287764753137942</v>
      </c>
      <c r="G29437" s="10">
        <v>0.28601637328633739</v>
      </c>
      <c r="H29437" s="10">
        <v>0.12541756719921529</v>
      </c>
      <c r="I29437" s="10">
        <v>0.12147124675177466</v>
      </c>
      <c r="J29437" s="10">
        <v>0.46277089206568167</v>
      </c>
      <c r="K29437" s="10">
        <v>0.66557517798167032</v>
      </c>
    </row>
    <row r="29438" spans="2:11">
      <c r="B29438" s="3" t="s">
        <v>4252</v>
      </c>
      <c r="C29438" s="8">
        <v>0.27448340129836218</v>
      </c>
      <c r="D29438" s="8">
        <v>0.20361431619166273</v>
      </c>
      <c r="E29438" s="8">
        <v>0.13327461455231002</v>
      </c>
      <c r="F29438" s="8">
        <v>0.27692018346924502</v>
      </c>
      <c r="G29438" s="8">
        <v>0.24572151377239462</v>
      </c>
      <c r="H29438" s="8">
        <v>0.13103103154171977</v>
      </c>
      <c r="I29438" s="8">
        <v>0.2942041898390888</v>
      </c>
      <c r="J29438" s="8">
        <v>0.40853483886976077</v>
      </c>
      <c r="K29438" s="8">
        <v>0.50286162733482831</v>
      </c>
    </row>
    <row r="29439" spans="2:11">
      <c r="B29439" s="3" t="s">
        <v>4253</v>
      </c>
      <c r="C29439" s="10">
        <v>0.21369492600883042</v>
      </c>
      <c r="D29439" s="10">
        <v>0.27869776791901429</v>
      </c>
      <c r="E29439" s="10">
        <v>0.10604103237478593</v>
      </c>
      <c r="F29439" s="10">
        <v>0.29986344987463914</v>
      </c>
      <c r="G29439" s="10">
        <v>0.25967020062072971</v>
      </c>
      <c r="H29439" s="10">
        <v>0.14458176304569195</v>
      </c>
      <c r="I29439" s="10">
        <v>0.35262299740018299</v>
      </c>
      <c r="J29439" s="10">
        <v>0.42052665979597492</v>
      </c>
      <c r="K29439" s="10">
        <v>0.37044424781520929</v>
      </c>
    </row>
    <row r="29440" spans="2:11">
      <c r="B29440" s="3" t="s">
        <v>4254</v>
      </c>
      <c r="C29440" s="8">
        <v>0.26374800590467623</v>
      </c>
      <c r="D29440" s="8">
        <v>0.23665605566197265</v>
      </c>
      <c r="E29440" s="8">
        <v>0.11752492301872701</v>
      </c>
      <c r="F29440" s="8">
        <v>0.33766519415335605</v>
      </c>
      <c r="G29440" s="8">
        <v>0.15846143293165746</v>
      </c>
      <c r="H29440" s="8">
        <v>0.17700324617238278</v>
      </c>
      <c r="I29440" s="8">
        <v>0.33407556769946256</v>
      </c>
      <c r="J29440" s="8">
        <v>0.51212345447982788</v>
      </c>
      <c r="K29440" s="8">
        <v>0.33783073054071361</v>
      </c>
    </row>
    <row r="29441" spans="2:11">
      <c r="B29441" s="3" t="s">
        <v>4255</v>
      </c>
      <c r="C29441" s="10">
        <v>0.31844619422250448</v>
      </c>
      <c r="D29441" s="10">
        <v>0.25574805684893553</v>
      </c>
      <c r="E29441" s="10">
        <v>4.1761920383058301E-2</v>
      </c>
      <c r="F29441" s="10">
        <v>0.22173111962311071</v>
      </c>
      <c r="G29441" s="10">
        <v>0.39622007439892626</v>
      </c>
      <c r="H29441" s="10">
        <v>8.2122590765057721E-2</v>
      </c>
      <c r="I29441" s="10">
        <v>0.20457629514942074</v>
      </c>
      <c r="J29441" s="10">
        <v>0.61086684474125208</v>
      </c>
      <c r="K29441" s="10">
        <v>0.41567379626805734</v>
      </c>
    </row>
    <row r="29442" spans="2:11">
      <c r="B29442" s="3" t="s">
        <v>4256</v>
      </c>
      <c r="C29442" s="8">
        <v>0.24743078746680142</v>
      </c>
      <c r="D29442" s="8">
        <v>0.25330827489726526</v>
      </c>
      <c r="E29442" s="8">
        <v>0.12344818546713569</v>
      </c>
      <c r="F29442" s="8">
        <v>0.29698262143057252</v>
      </c>
      <c r="G29442" s="8">
        <v>0.31802539957952786</v>
      </c>
      <c r="H29442" s="8">
        <v>0.13910137881163911</v>
      </c>
      <c r="I29442" s="8">
        <v>0.28364783404971894</v>
      </c>
      <c r="J29442" s="8">
        <v>0.51105475805729383</v>
      </c>
      <c r="K29442" s="8">
        <v>0.4427135347962507</v>
      </c>
    </row>
    <row r="29443" spans="2:11">
      <c r="B29443" s="3" t="s">
        <v>4257</v>
      </c>
      <c r="C29443" s="10">
        <v>0.25067442866125605</v>
      </c>
      <c r="D29443" s="10">
        <v>0.23507773773560336</v>
      </c>
      <c r="E29443" s="10">
        <v>0.11890879906990097</v>
      </c>
      <c r="F29443" s="10">
        <v>0.25215784518812501</v>
      </c>
      <c r="G29443" s="10">
        <v>0.27769265856636011</v>
      </c>
      <c r="H29443" s="10">
        <v>0.14539631611416071</v>
      </c>
      <c r="I29443" s="10">
        <v>0.33141742847114719</v>
      </c>
      <c r="J29443" s="10">
        <v>0.38227034927968639</v>
      </c>
      <c r="K29443" s="10">
        <v>0.42360681807066541</v>
      </c>
    </row>
    <row r="29444" spans="2:11">
      <c r="B29444" s="3" t="s">
        <v>4258</v>
      </c>
      <c r="C29444" s="8">
        <v>0.28171055914425963</v>
      </c>
      <c r="D29444" s="8">
        <v>0.28727549951008569</v>
      </c>
      <c r="E29444" s="8">
        <v>0.16055538766156399</v>
      </c>
      <c r="F29444" s="8">
        <v>0.25354729127283476</v>
      </c>
      <c r="G29444" s="8">
        <v>0.18946038271697108</v>
      </c>
      <c r="H29444" s="8">
        <v>0.15608894590560485</v>
      </c>
      <c r="I29444" s="8">
        <v>0.30682991707740453</v>
      </c>
      <c r="J29444" s="8">
        <v>0.42750962994150266</v>
      </c>
      <c r="K29444" s="8">
        <v>0.49350684626368707</v>
      </c>
    </row>
    <row r="29445" spans="2:11">
      <c r="B29445" s="3" t="s">
        <v>4259</v>
      </c>
      <c r="C29445" s="10">
        <v>0.24747913678499947</v>
      </c>
      <c r="D29445" s="10">
        <v>0.21655863106040374</v>
      </c>
      <c r="E29445" s="10">
        <v>9.1231444724188038E-2</v>
      </c>
      <c r="F29445" s="10">
        <v>0.25909353190495094</v>
      </c>
      <c r="G29445" s="10">
        <v>0.28683658053010458</v>
      </c>
      <c r="H29445" s="10">
        <v>0.12208817316917722</v>
      </c>
      <c r="I29445" s="10">
        <v>0.41290890618188153</v>
      </c>
      <c r="J29445" s="10">
        <v>0.43019793325970462</v>
      </c>
      <c r="K29445" s="10">
        <v>0.25858820607408223</v>
      </c>
    </row>
    <row r="29446" spans="2:11">
      <c r="B29446" s="3" t="s">
        <v>4260</v>
      </c>
      <c r="C29446" s="8">
        <v>0.21460947547558151</v>
      </c>
      <c r="D29446" s="8">
        <v>0.24135183946313998</v>
      </c>
      <c r="E29446" s="8">
        <v>0.13683470881329518</v>
      </c>
      <c r="F29446" s="8">
        <v>0.20606728210281808</v>
      </c>
      <c r="G29446" s="8">
        <v>0.28527792015257347</v>
      </c>
      <c r="H29446" s="8">
        <v>0.16412581049561575</v>
      </c>
      <c r="I29446" s="8">
        <v>0.26228998909840756</v>
      </c>
      <c r="J29446" s="8">
        <v>0.41107624497023987</v>
      </c>
      <c r="K29446" s="8">
        <v>0.43349214893940524</v>
      </c>
    </row>
    <row r="29447" spans="2:11">
      <c r="B29447" s="3" t="s">
        <v>4261</v>
      </c>
      <c r="C29447" s="10">
        <v>0.23758392369752407</v>
      </c>
      <c r="D29447" s="10">
        <v>0.26026226572250816</v>
      </c>
      <c r="E29447" s="10">
        <v>8.9060326669802278E-2</v>
      </c>
      <c r="F29447" s="10">
        <v>0.24695432516664959</v>
      </c>
      <c r="G29447" s="10">
        <v>0.29330667562960455</v>
      </c>
      <c r="H29447" s="10">
        <v>0.13157963449523516</v>
      </c>
      <c r="I29447" s="10">
        <v>0.31850779677070717</v>
      </c>
      <c r="J29447" s="10">
        <v>0.40090287744297465</v>
      </c>
      <c r="K29447" s="10">
        <v>0.38023722655069464</v>
      </c>
    </row>
    <row r="29448" spans="2:11">
      <c r="B29448" s="3" t="s">
        <v>4262</v>
      </c>
      <c r="C29448" s="8">
        <v>0.27258523814905239</v>
      </c>
      <c r="D29448" s="8">
        <v>0.2618864317862451</v>
      </c>
      <c r="E29448" s="8">
        <v>7.0963254083201324E-2</v>
      </c>
      <c r="F29448" s="8">
        <v>0.3043784474344442</v>
      </c>
      <c r="G29448" s="8">
        <v>0.26279355692209344</v>
      </c>
      <c r="H29448" s="8">
        <v>0.18222074391466558</v>
      </c>
      <c r="I29448" s="8">
        <v>0.29122876227041994</v>
      </c>
      <c r="J29448" s="8">
        <v>0.4229153595617956</v>
      </c>
      <c r="K29448" s="8">
        <v>0.5218588948191476</v>
      </c>
    </row>
    <row r="29449" spans="2:11">
      <c r="B29449" s="3" t="s">
        <v>4263</v>
      </c>
      <c r="C29449" s="10">
        <v>0.26453588716588899</v>
      </c>
      <c r="D29449" s="10">
        <v>0.26432199095916276</v>
      </c>
      <c r="E29449" s="10">
        <v>7.8567775612452956E-2</v>
      </c>
      <c r="F29449" s="10">
        <v>0.25123321477699523</v>
      </c>
      <c r="G29449" s="10">
        <v>0.27651846978825217</v>
      </c>
      <c r="H29449" s="10">
        <v>0.12966941084617453</v>
      </c>
      <c r="I29449" s="10">
        <v>0.32014112940664824</v>
      </c>
      <c r="J29449" s="10">
        <v>0.47536406407805398</v>
      </c>
      <c r="K29449" s="10">
        <v>0.43431839207389894</v>
      </c>
    </row>
    <row r="29450" spans="2:11">
      <c r="B29450" s="3" t="s">
        <v>4264</v>
      </c>
      <c r="C29450" s="8">
        <v>0.25236825326137086</v>
      </c>
      <c r="D29450" s="8">
        <v>0.2618169788599487</v>
      </c>
      <c r="E29450" s="8">
        <v>0.12090786478982779</v>
      </c>
      <c r="F29450" s="8">
        <v>0.25098001838180239</v>
      </c>
      <c r="G29450" s="8">
        <v>0.25294818821781617</v>
      </c>
      <c r="H29450" s="8">
        <v>0.1277700531392624</v>
      </c>
      <c r="I29450" s="8">
        <v>0.36919782191259259</v>
      </c>
      <c r="J29450" s="8">
        <v>0.38501767769624451</v>
      </c>
      <c r="K29450" s="8">
        <v>0.34393098561680313</v>
      </c>
    </row>
    <row r="29451" spans="2:11">
      <c r="B29451" s="3" t="s">
        <v>4265</v>
      </c>
      <c r="C29451" s="10">
        <v>0.29794215645282557</v>
      </c>
      <c r="D29451" s="10">
        <v>0.24734081041633654</v>
      </c>
      <c r="E29451" s="10">
        <v>8.9677776163020029E-2</v>
      </c>
      <c r="F29451" s="10">
        <v>0.26752835303716843</v>
      </c>
      <c r="G29451" s="10">
        <v>0.30389956029026027</v>
      </c>
      <c r="H29451" s="10">
        <v>0.13382143172529254</v>
      </c>
      <c r="I29451" s="10">
        <v>0.36730455208756391</v>
      </c>
      <c r="J29451" s="10">
        <v>0.40437149621445506</v>
      </c>
      <c r="K29451" s="10">
        <v>0.38782066579679342</v>
      </c>
    </row>
    <row r="29452" spans="2:11">
      <c r="B29452" s="3" t="s">
        <v>4266</v>
      </c>
      <c r="C29452" s="8">
        <v>0.204780095369652</v>
      </c>
      <c r="D29452" s="8">
        <v>0.20875482190520059</v>
      </c>
      <c r="E29452" s="8">
        <v>0.13743864527759564</v>
      </c>
      <c r="F29452" s="8">
        <v>0.28170212613850082</v>
      </c>
      <c r="G29452" s="8">
        <v>0.26918404500925713</v>
      </c>
      <c r="H29452" s="8">
        <v>0.16123094971847521</v>
      </c>
      <c r="I29452" s="8">
        <v>0.31650670142331977</v>
      </c>
      <c r="J29452" s="8">
        <v>0.40525299057856995</v>
      </c>
      <c r="K29452" s="8">
        <v>0.4071292905084401</v>
      </c>
    </row>
    <row r="29453" spans="2:11">
      <c r="B29453" s="3" t="s">
        <v>4267</v>
      </c>
      <c r="C29453" s="10">
        <v>7.5556251473920732E-3</v>
      </c>
      <c r="D29453" s="10">
        <v>3.8457750507965044E-2</v>
      </c>
      <c r="E29453" s="10">
        <v>0.24618791195147666</v>
      </c>
      <c r="F29453" s="10">
        <v>0.57685205228071479</v>
      </c>
      <c r="G29453" s="10">
        <v>0.20605126795328285</v>
      </c>
      <c r="H29453" s="10">
        <v>0.29991574886815459</v>
      </c>
      <c r="I29453" s="10">
        <v>0.34230583166263717</v>
      </c>
      <c r="J29453" s="10">
        <v>0.56269725661323988</v>
      </c>
      <c r="K29453" s="10">
        <v>0.28727551688382424</v>
      </c>
    </row>
    <row r="29454" spans="2:11">
      <c r="B29454" s="3" t="s">
        <v>4268</v>
      </c>
      <c r="C29454" s="8">
        <v>0.20119149535554387</v>
      </c>
      <c r="D29454" s="8">
        <v>0.23973868331818809</v>
      </c>
      <c r="E29454" s="8">
        <v>8.6282584694300016E-2</v>
      </c>
      <c r="F29454" s="8">
        <v>0.30735796902507462</v>
      </c>
      <c r="G29454" s="8">
        <v>0.28377031604212971</v>
      </c>
      <c r="H29454" s="8">
        <v>0.16516127907353698</v>
      </c>
      <c r="I29454" s="8">
        <v>0.35627682208143402</v>
      </c>
      <c r="J29454" s="8">
        <v>0.42144704739090283</v>
      </c>
      <c r="K29454" s="8">
        <v>0.4153370493564752</v>
      </c>
    </row>
    <row r="29455" spans="2:11">
      <c r="B29455" s="3" t="s">
        <v>4269</v>
      </c>
      <c r="C29455" s="10">
        <v>0.27923513378111048</v>
      </c>
      <c r="D29455" s="10">
        <v>0.22457074518160425</v>
      </c>
      <c r="E29455" s="10">
        <v>5.8204328323189759E-2</v>
      </c>
      <c r="F29455" s="10">
        <v>0.25811608843268269</v>
      </c>
      <c r="G29455" s="10">
        <v>0.26896596834084469</v>
      </c>
      <c r="H29455" s="10">
        <v>0.10520741744728621</v>
      </c>
      <c r="I29455" s="10">
        <v>0.35257165889986808</v>
      </c>
      <c r="J29455" s="10">
        <v>0.45056276588237398</v>
      </c>
      <c r="K29455" s="10">
        <v>0.36994467060217812</v>
      </c>
    </row>
    <row r="29456" spans="2:11">
      <c r="B29456" s="3" t="s">
        <v>4270</v>
      </c>
      <c r="C29456" s="8">
        <v>0.22820400857144976</v>
      </c>
      <c r="D29456" s="8">
        <v>0.19416371397425441</v>
      </c>
      <c r="E29456" s="8">
        <v>0.16226989789195007</v>
      </c>
      <c r="F29456" s="8">
        <v>0.38903173507050037</v>
      </c>
      <c r="G29456" s="8">
        <v>0.22584557108281331</v>
      </c>
      <c r="H29456" s="8">
        <v>0.19545001392063352</v>
      </c>
      <c r="I29456" s="8">
        <v>0.34851553659011786</v>
      </c>
      <c r="J29456" s="8">
        <v>0.42249439515345782</v>
      </c>
      <c r="K29456" s="8">
        <v>0.3961315082451789</v>
      </c>
    </row>
    <row r="29457" spans="2:11">
      <c r="B29457" s="3" t="s">
        <v>4271</v>
      </c>
      <c r="C29457" s="10">
        <v>0.21910350337982218</v>
      </c>
      <c r="D29457" s="10">
        <v>0.18268493743123349</v>
      </c>
      <c r="E29457" s="10">
        <v>9.9018238445607462E-2</v>
      </c>
      <c r="F29457" s="10">
        <v>0.33680265000945275</v>
      </c>
      <c r="G29457" s="10">
        <v>0.27553924229605969</v>
      </c>
      <c r="H29457" s="10">
        <v>0.13747163685751954</v>
      </c>
      <c r="I29457" s="10">
        <v>0.37500828732322433</v>
      </c>
      <c r="J29457" s="10">
        <v>0.40683462432060996</v>
      </c>
      <c r="K29457" s="10">
        <v>0.34811317870780628</v>
      </c>
    </row>
    <row r="29458" spans="2:11">
      <c r="B29458" s="3" t="s">
        <v>4272</v>
      </c>
      <c r="C29458" s="8">
        <v>0.28373783428181437</v>
      </c>
      <c r="D29458" s="8">
        <v>0.25076836752023313</v>
      </c>
      <c r="E29458" s="8">
        <v>0.12350338952995468</v>
      </c>
      <c r="F29458" s="8">
        <v>0.24206391299819938</v>
      </c>
      <c r="G29458" s="8">
        <v>0.25730474770513823</v>
      </c>
      <c r="H29458" s="8">
        <v>0.15645948986651897</v>
      </c>
      <c r="I29458" s="8">
        <v>0.33255424181272586</v>
      </c>
      <c r="J29458" s="8">
        <v>0.41564423049725169</v>
      </c>
      <c r="K29458" s="8">
        <v>0.40169724651269234</v>
      </c>
    </row>
    <row r="29459" spans="2:11">
      <c r="B29459" s="3" t="s">
        <v>4273</v>
      </c>
      <c r="C29459" s="10">
        <v>0.25424244258211853</v>
      </c>
      <c r="D29459" s="10">
        <v>0.23665472808029686</v>
      </c>
      <c r="E29459" s="10">
        <v>0.10543928689182483</v>
      </c>
      <c r="F29459" s="10">
        <v>0.27304579844387278</v>
      </c>
      <c r="G29459" s="10">
        <v>0.24929266346184401</v>
      </c>
      <c r="H29459" s="10">
        <v>0.14301145853922048</v>
      </c>
      <c r="I29459" s="10">
        <v>0.35202859111198886</v>
      </c>
      <c r="J29459" s="10">
        <v>0.39142858762310967</v>
      </c>
      <c r="K29459" s="10">
        <v>0.39128207075502391</v>
      </c>
    </row>
    <row r="29460" spans="2:11">
      <c r="B29460" s="3" t="s">
        <v>4274</v>
      </c>
      <c r="C29460" s="8">
        <v>0.23928141020653163</v>
      </c>
      <c r="D29460" s="8">
        <v>0.2717053539659694</v>
      </c>
      <c r="E29460" s="8">
        <v>0.11996981781108156</v>
      </c>
      <c r="F29460" s="8">
        <v>0.28807635625525024</v>
      </c>
      <c r="G29460" s="8">
        <v>0.2604341111368062</v>
      </c>
      <c r="H29460" s="8">
        <v>0.13885343894348331</v>
      </c>
      <c r="I29460" s="8">
        <v>0.27402002097619083</v>
      </c>
      <c r="J29460" s="8">
        <v>0.54010914117420861</v>
      </c>
      <c r="K29460" s="8">
        <v>0.37475053025553423</v>
      </c>
    </row>
    <row r="29461" spans="2:11">
      <c r="B29461" s="3" t="s">
        <v>4275</v>
      </c>
      <c r="C29461" s="10">
        <v>0.22686917508378265</v>
      </c>
      <c r="D29461" s="10">
        <v>0.2417402273697552</v>
      </c>
      <c r="E29461" s="10">
        <v>9.6906860586637056E-2</v>
      </c>
      <c r="F29461" s="10">
        <v>0.2594130778462187</v>
      </c>
      <c r="G29461" s="10">
        <v>0.27187744750108456</v>
      </c>
      <c r="H29461" s="10">
        <v>0.14737311317381124</v>
      </c>
      <c r="I29461" s="10">
        <v>0.37875296514096829</v>
      </c>
      <c r="J29461" s="10">
        <v>0.42005984971773663</v>
      </c>
      <c r="K29461" s="10">
        <v>0.33426353544029869</v>
      </c>
    </row>
    <row r="29462" spans="2:11">
      <c r="B29462" s="3" t="s">
        <v>4276</v>
      </c>
      <c r="C29462" s="8">
        <v>0.17355526572460356</v>
      </c>
      <c r="D29462" s="8">
        <v>0.17978945876503324</v>
      </c>
      <c r="E29462" s="8">
        <v>0.18999505640454281</v>
      </c>
      <c r="F29462" s="8">
        <v>0.26590900473547485</v>
      </c>
      <c r="G29462" s="8">
        <v>0.42383875994459147</v>
      </c>
      <c r="H29462" s="8">
        <v>0.17893151244670458</v>
      </c>
      <c r="I29462" s="8">
        <v>0.25948791831184564</v>
      </c>
      <c r="J29462" s="8">
        <v>0.6872801445007124</v>
      </c>
      <c r="K29462" s="8">
        <v>0.2993025247231707</v>
      </c>
    </row>
    <row r="29463" spans="2:11">
      <c r="B29463" s="3" t="s">
        <v>4277</v>
      </c>
      <c r="C29463" s="10">
        <v>0.25959583648835871</v>
      </c>
      <c r="D29463" s="10">
        <v>0.29429615256919889</v>
      </c>
      <c r="E29463" s="10">
        <v>0.13361497079667595</v>
      </c>
      <c r="F29463" s="10">
        <v>0.29741548325179562</v>
      </c>
      <c r="G29463" s="10">
        <v>0.24314577106097948</v>
      </c>
      <c r="H29463" s="10">
        <v>0.20277260817487772</v>
      </c>
      <c r="I29463" s="10">
        <v>0.3686465703770323</v>
      </c>
      <c r="J29463" s="10">
        <v>0.43973022905073983</v>
      </c>
      <c r="K29463" s="10">
        <v>0.35677525477011618</v>
      </c>
    </row>
    <row r="29464" spans="2:11">
      <c r="B29464" s="3" t="s">
        <v>4278</v>
      </c>
      <c r="C29464" s="8">
        <v>0.25666179795701038</v>
      </c>
      <c r="D29464" s="8">
        <v>0.23738924748784171</v>
      </c>
      <c r="E29464" s="8">
        <v>0.11191132657957488</v>
      </c>
      <c r="F29464" s="8">
        <v>0.22865323323475689</v>
      </c>
      <c r="G29464" s="8">
        <v>0.30180426188524512</v>
      </c>
      <c r="H29464" s="8">
        <v>0.14775256531467393</v>
      </c>
      <c r="I29464" s="8">
        <v>0.30725364851803033</v>
      </c>
      <c r="J29464" s="8">
        <v>0.42832567558335349</v>
      </c>
      <c r="K29464" s="8">
        <v>0.42410051247430958</v>
      </c>
    </row>
    <row r="29465" spans="2:11">
      <c r="B29465" s="3" t="s">
        <v>4279</v>
      </c>
      <c r="C29465" s="10">
        <v>0.24367724002993441</v>
      </c>
      <c r="D29465" s="10">
        <v>0.25519654493882465</v>
      </c>
      <c r="E29465" s="10">
        <v>0.10753520033065012</v>
      </c>
      <c r="F29465" s="10">
        <v>0.24478248649150022</v>
      </c>
      <c r="G29465" s="10">
        <v>0.29303022433020298</v>
      </c>
      <c r="H29465" s="10">
        <v>0.13833451997295032</v>
      </c>
      <c r="I29465" s="10">
        <v>0.32528572678715834</v>
      </c>
      <c r="J29465" s="10">
        <v>0.38365425840849315</v>
      </c>
      <c r="K29465" s="10">
        <v>0.34801433029107226</v>
      </c>
    </row>
    <row r="29466" spans="2:11">
      <c r="B29466" s="3" t="s">
        <v>4280</v>
      </c>
      <c r="C29466" s="8">
        <v>0.3126149423649674</v>
      </c>
      <c r="D29466" s="8">
        <v>0.1541306769584645</v>
      </c>
      <c r="E29466" s="8">
        <v>9.7152007726773685E-3</v>
      </c>
      <c r="F29466" s="8">
        <v>0.23094194653175226</v>
      </c>
      <c r="G29466" s="8">
        <v>0.42569496854786759</v>
      </c>
      <c r="H29466" s="8">
        <v>0.24844101436861374</v>
      </c>
      <c r="I29466" s="8">
        <v>3.8684445297140095E-2</v>
      </c>
      <c r="J29466" s="8">
        <v>0.42488797177280957</v>
      </c>
      <c r="K29466" s="8">
        <v>0.77799806200885646</v>
      </c>
    </row>
    <row r="29467" spans="2:11">
      <c r="B29467" s="3" t="s">
        <v>4281</v>
      </c>
      <c r="C29467" s="10">
        <v>0.23316479688960115</v>
      </c>
      <c r="D29467" s="10">
        <v>0.34267599839290924</v>
      </c>
      <c r="E29467" s="10">
        <v>6.0062504861114946E-2</v>
      </c>
      <c r="F29467" s="10">
        <v>0.31044933111748568</v>
      </c>
      <c r="G29467" s="10">
        <v>0.29605387372621822</v>
      </c>
      <c r="H29467" s="10">
        <v>0.1205305783398468</v>
      </c>
      <c r="I29467" s="10">
        <v>0.12148203352129731</v>
      </c>
      <c r="J29467" s="10">
        <v>0.43578657856710323</v>
      </c>
      <c r="K29467" s="10">
        <v>0.70079295364009386</v>
      </c>
    </row>
    <row r="29468" spans="2:11">
      <c r="B29468" s="3" t="s">
        <v>4282</v>
      </c>
      <c r="C29468" s="8">
        <v>0.26852700008605174</v>
      </c>
      <c r="D29468" s="8">
        <v>0.22156045598841886</v>
      </c>
      <c r="E29468" s="8">
        <v>0.11408915920803879</v>
      </c>
      <c r="F29468" s="8">
        <v>0.25279638436878737</v>
      </c>
      <c r="G29468" s="8">
        <v>0.24609220304979162</v>
      </c>
      <c r="H29468" s="8">
        <v>0.12614158606014439</v>
      </c>
      <c r="I29468" s="8">
        <v>0.38179408371317763</v>
      </c>
      <c r="J29468" s="8">
        <v>0.37956249050688873</v>
      </c>
      <c r="K29468" s="8">
        <v>0.35206985286880171</v>
      </c>
    </row>
    <row r="29469" spans="2:11">
      <c r="B29469" s="3" t="s">
        <v>4283</v>
      </c>
      <c r="C29469" s="10">
        <v>0.21739559621981275</v>
      </c>
      <c r="D29469" s="10">
        <v>0.24333570776120914</v>
      </c>
      <c r="E29469" s="10">
        <v>9.4469317849448689E-2</v>
      </c>
      <c r="F29469" s="10">
        <v>0.30844924607105068</v>
      </c>
      <c r="G29469" s="10">
        <v>0.32841998730966715</v>
      </c>
      <c r="H29469" s="10">
        <v>0.1239630597637096</v>
      </c>
      <c r="I29469" s="10">
        <v>0.34406922474392687</v>
      </c>
      <c r="J29469" s="10">
        <v>0.40787141539361454</v>
      </c>
      <c r="K29469" s="10">
        <v>0.45130188312823588</v>
      </c>
    </row>
    <row r="29470" spans="2:11">
      <c r="B29470" s="3" t="s">
        <v>4284</v>
      </c>
      <c r="C29470" s="8">
        <v>0.22335894850987936</v>
      </c>
      <c r="D29470" s="8">
        <v>0.20272358982836167</v>
      </c>
      <c r="E29470" s="8">
        <v>0.13082267428807604</v>
      </c>
      <c r="F29470" s="8">
        <v>0.25151697256330902</v>
      </c>
      <c r="G29470" s="8">
        <v>0.24581793221074352</v>
      </c>
      <c r="H29470" s="8">
        <v>0.14835768374614491</v>
      </c>
      <c r="I29470" s="8">
        <v>0.34822569119372127</v>
      </c>
      <c r="J29470" s="8">
        <v>0.38549301165916239</v>
      </c>
      <c r="K29470" s="8">
        <v>0.34506687083777288</v>
      </c>
    </row>
    <row r="29471" spans="2:11">
      <c r="B29471" s="3" t="s">
        <v>4285</v>
      </c>
      <c r="C29471" s="10">
        <v>0.24936215241131851</v>
      </c>
      <c r="D29471" s="10">
        <v>0.28576787344363674</v>
      </c>
      <c r="E29471" s="10">
        <v>0.10940977876072032</v>
      </c>
      <c r="F29471" s="10">
        <v>0.25448792843628953</v>
      </c>
      <c r="G29471" s="10">
        <v>0.26080181598349494</v>
      </c>
      <c r="H29471" s="10">
        <v>0.13356738377941668</v>
      </c>
      <c r="I29471" s="10">
        <v>0.32270318935679887</v>
      </c>
      <c r="J29471" s="10">
        <v>0.36598594019222586</v>
      </c>
      <c r="K29471" s="10">
        <v>0.39839310748189283</v>
      </c>
    </row>
    <row r="29472" spans="2:11">
      <c r="B29472" s="3" t="s">
        <v>4286</v>
      </c>
      <c r="C29472" s="8">
        <v>0.24756747065143311</v>
      </c>
      <c r="D29472" s="8">
        <v>0.23851973916511321</v>
      </c>
      <c r="E29472" s="8">
        <v>8.2481709578847678E-2</v>
      </c>
      <c r="F29472" s="8">
        <v>0.29863091266042785</v>
      </c>
      <c r="G29472" s="8">
        <v>0.25594232894419033</v>
      </c>
      <c r="H29472" s="8">
        <v>0.15377065673339799</v>
      </c>
      <c r="I29472" s="8">
        <v>0.3610716874617152</v>
      </c>
      <c r="J29472" s="8">
        <v>0.42466679923017647</v>
      </c>
      <c r="K29472" s="8">
        <v>0.35570813281833441</v>
      </c>
    </row>
    <row r="29473" spans="2:11">
      <c r="B29473" s="3" t="s">
        <v>4287</v>
      </c>
      <c r="C29473" s="10">
        <v>0.24886241932207551</v>
      </c>
      <c r="D29473" s="10">
        <v>0.23043933386381968</v>
      </c>
      <c r="E29473" s="10">
        <v>8.5293548708720468E-2</v>
      </c>
      <c r="F29473" s="10">
        <v>0.30054758106031038</v>
      </c>
      <c r="G29473" s="10">
        <v>0.26150291997709946</v>
      </c>
      <c r="H29473" s="10">
        <v>0.10997400597114063</v>
      </c>
      <c r="I29473" s="10">
        <v>0.36062783295634143</v>
      </c>
      <c r="J29473" s="10">
        <v>0.39745457822195501</v>
      </c>
      <c r="K29473" s="10">
        <v>0.34933736547937366</v>
      </c>
    </row>
    <row r="29474" spans="2:11">
      <c r="B29474" s="3" t="s">
        <v>4288</v>
      </c>
      <c r="C29474" s="8">
        <v>0.11778730779435109</v>
      </c>
      <c r="D29474" s="8">
        <v>0.26775017461848255</v>
      </c>
      <c r="E29474" s="8">
        <v>0.23233381106076617</v>
      </c>
      <c r="F29474" s="8">
        <v>0.30793470923616323</v>
      </c>
      <c r="G29474" s="8">
        <v>0.24972686582217124</v>
      </c>
      <c r="H29474" s="8">
        <v>0.2481402187602435</v>
      </c>
      <c r="I29474" s="8">
        <v>0.20404061486073619</v>
      </c>
      <c r="J29474" s="8">
        <v>0.54194108974494248</v>
      </c>
      <c r="K29474" s="8">
        <v>0.44864500695329274</v>
      </c>
    </row>
    <row r="29475" spans="2:11">
      <c r="B29475" s="3" t="s">
        <v>4289</v>
      </c>
      <c r="C29475" s="10">
        <v>0.27411665461129242</v>
      </c>
      <c r="D29475" s="10">
        <v>0.27824226017444409</v>
      </c>
      <c r="E29475" s="10">
        <v>8.4056702491596913E-2</v>
      </c>
      <c r="F29475" s="10">
        <v>0.27043880028767997</v>
      </c>
      <c r="G29475" s="10">
        <v>0.2581712964382129</v>
      </c>
      <c r="H29475" s="10">
        <v>0.13210636530977893</v>
      </c>
      <c r="I29475" s="10">
        <v>0.35110225851180121</v>
      </c>
      <c r="J29475" s="10">
        <v>0.44999098475844251</v>
      </c>
      <c r="K29475" s="10">
        <v>0.37833454238596903</v>
      </c>
    </row>
    <row r="29476" spans="2:11">
      <c r="B29476" s="3" t="s">
        <v>4290</v>
      </c>
      <c r="C29476" s="8">
        <v>0.23397334351678131</v>
      </c>
      <c r="D29476" s="8">
        <v>0.2100979912261183</v>
      </c>
      <c r="E29476" s="8">
        <v>0.15774666318069694</v>
      </c>
      <c r="F29476" s="8">
        <v>0.3029335974788967</v>
      </c>
      <c r="G29476" s="8">
        <v>0.2556438826860235</v>
      </c>
      <c r="H29476" s="8">
        <v>0.16386513790912544</v>
      </c>
      <c r="I29476" s="8">
        <v>0.30484676145225725</v>
      </c>
      <c r="J29476" s="8">
        <v>0.40322650320667347</v>
      </c>
      <c r="K29476" s="8">
        <v>0.47496828826575255</v>
      </c>
    </row>
    <row r="29477" spans="2:11">
      <c r="B29477" s="3" t="s">
        <v>4291</v>
      </c>
      <c r="C29477" s="10">
        <v>0.19023134835505104</v>
      </c>
      <c r="D29477" s="10">
        <v>0.29818170785699538</v>
      </c>
      <c r="E29477" s="10">
        <v>0.16675285275299645</v>
      </c>
      <c r="F29477" s="10">
        <v>0.20775584265348615</v>
      </c>
      <c r="G29477" s="10">
        <v>0.27140677155300985</v>
      </c>
      <c r="H29477" s="10">
        <v>0.18862589418230155</v>
      </c>
      <c r="I29477" s="10">
        <v>8.790754085245471E-2</v>
      </c>
      <c r="J29477" s="10">
        <v>0.48138658783816818</v>
      </c>
      <c r="K29477" s="10">
        <v>0.66750421658412107</v>
      </c>
    </row>
    <row r="29478" spans="2:11">
      <c r="B29478" s="3" t="s">
        <v>4292</v>
      </c>
      <c r="C29478" s="8">
        <v>0.25959390897776408</v>
      </c>
      <c r="D29478" s="8">
        <v>0.27844022782563932</v>
      </c>
      <c r="E29478" s="8">
        <v>7.5178582877908032E-2</v>
      </c>
      <c r="F29478" s="8">
        <v>0.30308810567252276</v>
      </c>
      <c r="G29478" s="8">
        <v>0.26720254492639078</v>
      </c>
      <c r="H29478" s="8">
        <v>0.12069279976895624</v>
      </c>
      <c r="I29478" s="8">
        <v>0.347549731955824</v>
      </c>
      <c r="J29478" s="8">
        <v>0.4428399451206263</v>
      </c>
      <c r="K29478" s="8">
        <v>0.36824954320700137</v>
      </c>
    </row>
    <row r="29479" spans="2:11">
      <c r="B29479" s="3" t="s">
        <v>4293</v>
      </c>
      <c r="C29479" s="10">
        <v>0.20690009687057287</v>
      </c>
      <c r="D29479" s="10">
        <v>0.34710786180448178</v>
      </c>
      <c r="E29479" s="10">
        <v>0.1795575094975265</v>
      </c>
      <c r="F29479" s="10">
        <v>0.12781593048702652</v>
      </c>
      <c r="G29479" s="10">
        <v>0.43899149330430892</v>
      </c>
      <c r="H29479" s="10">
        <v>0.21019479449481521</v>
      </c>
      <c r="I29479" s="10">
        <v>-0.51590962711039001</v>
      </c>
      <c r="J29479" s="10">
        <v>0.65849589129840946</v>
      </c>
      <c r="K29479" s="10">
        <v>0.64786869463953867</v>
      </c>
    </row>
    <row r="29480" spans="2:11">
      <c r="B29480" s="3" t="s">
        <v>4294</v>
      </c>
      <c r="C29480" s="8">
        <v>0.19213260876247854</v>
      </c>
      <c r="D29480" s="8">
        <v>0.2380773615791569</v>
      </c>
      <c r="E29480" s="8">
        <v>0.13342488049666071</v>
      </c>
      <c r="F29480" s="8">
        <v>0.27184768372285617</v>
      </c>
      <c r="G29480" s="8">
        <v>0.30244659405690838</v>
      </c>
      <c r="H29480" s="8">
        <v>0.19785199489133726</v>
      </c>
      <c r="I29480" s="8">
        <v>0.13384188113103115</v>
      </c>
      <c r="J29480" s="8">
        <v>0.45279311664260974</v>
      </c>
      <c r="K29480" s="8">
        <v>0.67376572546600377</v>
      </c>
    </row>
    <row r="29481" spans="2:11">
      <c r="B29481" s="3" t="s">
        <v>4295</v>
      </c>
      <c r="C29481" s="10">
        <v>0.23201656507378157</v>
      </c>
      <c r="D29481" s="10">
        <v>0.3491658990886537</v>
      </c>
      <c r="E29481" s="10">
        <v>5.9312854067490227E-2</v>
      </c>
      <c r="F29481" s="10">
        <v>0.16603831784317449</v>
      </c>
      <c r="G29481" s="10">
        <v>0.42184320329266961</v>
      </c>
      <c r="H29481" s="10">
        <v>0.10429637204426764</v>
      </c>
      <c r="I29481" s="10">
        <v>0.2130236103819875</v>
      </c>
      <c r="J29481" s="10">
        <v>0.50337264745491683</v>
      </c>
      <c r="K29481" s="10">
        <v>0.51697114367311992</v>
      </c>
    </row>
    <row r="29482" spans="2:11">
      <c r="B29482" s="3" t="s">
        <v>4296</v>
      </c>
      <c r="C29482" s="8">
        <v>0.16745705101806352</v>
      </c>
      <c r="D29482" s="8">
        <v>0.31399041059585597</v>
      </c>
      <c r="E29482" s="8">
        <v>0.19160766984189553</v>
      </c>
      <c r="F29482" s="8">
        <v>0.2089217012791898</v>
      </c>
      <c r="G29482" s="8">
        <v>0.332083555432024</v>
      </c>
      <c r="H29482" s="8">
        <v>0.11203886400453641</v>
      </c>
      <c r="I29482" s="8">
        <v>0.24020870348113973</v>
      </c>
      <c r="J29482" s="8">
        <v>0.54922735494532915</v>
      </c>
      <c r="K29482" s="8">
        <v>0.44962131919169157</v>
      </c>
    </row>
    <row r="29483" spans="2:11">
      <c r="B29483" s="3" t="s">
        <v>4297</v>
      </c>
      <c r="C29483" s="10">
        <v>0.30812759435815906</v>
      </c>
      <c r="D29483" s="10">
        <v>0.24599552840505906</v>
      </c>
      <c r="E29483" s="10">
        <v>3.1903322561608549E-2</v>
      </c>
      <c r="F29483" s="10">
        <v>0.36637327949871218</v>
      </c>
      <c r="G29483" s="10">
        <v>0.29960486577916673</v>
      </c>
      <c r="H29483" s="10">
        <v>4.6467689669793436E-2</v>
      </c>
      <c r="I29483" s="10">
        <v>0.38353460523125693</v>
      </c>
      <c r="J29483" s="10">
        <v>0.51019540810752062</v>
      </c>
      <c r="K29483" s="10">
        <v>0.30376504156107847</v>
      </c>
    </row>
    <row r="29484" spans="2:11">
      <c r="B29484" s="3" t="s">
        <v>4298</v>
      </c>
      <c r="C29484" s="8">
        <v>0.2518719623656569</v>
      </c>
      <c r="D29484" s="8">
        <v>0.20575930360994754</v>
      </c>
      <c r="E29484" s="8">
        <v>9.3673815418289189E-2</v>
      </c>
      <c r="F29484" s="8">
        <v>0.33048116966798502</v>
      </c>
      <c r="G29484" s="8">
        <v>0.29069131341861187</v>
      </c>
      <c r="H29484" s="8">
        <v>0.14320250221677563</v>
      </c>
      <c r="I29484" s="8">
        <v>0.40963234979704544</v>
      </c>
      <c r="J29484" s="8">
        <v>0.47628666805962583</v>
      </c>
      <c r="K29484" s="8">
        <v>0.22890235975011922</v>
      </c>
    </row>
    <row r="29485" spans="2:11">
      <c r="B29485" s="3" t="s">
        <v>4299</v>
      </c>
      <c r="C29485" s="10">
        <v>0.25438755393840073</v>
      </c>
      <c r="D29485" s="10">
        <v>0.26333227850179847</v>
      </c>
      <c r="E29485" s="10">
        <v>0.10224723521465694</v>
      </c>
      <c r="F29485" s="10">
        <v>0.19110833058031393</v>
      </c>
      <c r="G29485" s="10">
        <v>0.29095249194518752</v>
      </c>
      <c r="H29485" s="10">
        <v>0.12387794584772004</v>
      </c>
      <c r="I29485" s="10">
        <v>0.30488993297869177</v>
      </c>
      <c r="J29485" s="10">
        <v>0.38394450042443073</v>
      </c>
      <c r="K29485" s="10">
        <v>0.47672606829493391</v>
      </c>
    </row>
    <row r="29486" spans="2:11">
      <c r="B29486" s="3" t="s">
        <v>4300</v>
      </c>
      <c r="C29486" s="8">
        <v>0.22332900595805938</v>
      </c>
      <c r="D29486" s="8">
        <v>0.24405349922769032</v>
      </c>
      <c r="E29486" s="8">
        <v>0.12566281276442215</v>
      </c>
      <c r="F29486" s="8">
        <v>0.24022749027680373</v>
      </c>
      <c r="G29486" s="8">
        <v>0.2324374259347205</v>
      </c>
      <c r="H29486" s="8">
        <v>0.1400817216122057</v>
      </c>
      <c r="I29486" s="8">
        <v>0.32493394999961545</v>
      </c>
      <c r="J29486" s="8">
        <v>0.35541702044812795</v>
      </c>
      <c r="K29486" s="8">
        <v>0.39678934908955737</v>
      </c>
    </row>
    <row r="29487" spans="2:11">
      <c r="B29487" s="3" t="s">
        <v>4301</v>
      </c>
      <c r="C29487" s="10">
        <v>0.22630093304502991</v>
      </c>
      <c r="D29487" s="10">
        <v>0.24747598683549746</v>
      </c>
      <c r="E29487" s="10">
        <v>8.6976252782295996E-2</v>
      </c>
      <c r="F29487" s="10">
        <v>0.27153769874297001</v>
      </c>
      <c r="G29487" s="10">
        <v>0.31883593669558985</v>
      </c>
      <c r="H29487" s="10">
        <v>0.1040852415185442</v>
      </c>
      <c r="I29487" s="10">
        <v>0.35926153527222238</v>
      </c>
      <c r="J29487" s="10">
        <v>0.41724393057251058</v>
      </c>
      <c r="K29487" s="10">
        <v>0.30734290806743364</v>
      </c>
    </row>
    <row r="29488" spans="2:11">
      <c r="B29488" s="3" t="s">
        <v>4302</v>
      </c>
      <c r="C29488" s="8">
        <v>0.23700829246474456</v>
      </c>
      <c r="D29488" s="8">
        <v>0.23382401979943399</v>
      </c>
      <c r="E29488" s="8">
        <v>7.3101779500930303E-2</v>
      </c>
      <c r="F29488" s="8">
        <v>0.31875841863091653</v>
      </c>
      <c r="G29488" s="8">
        <v>0.26003267136915476</v>
      </c>
      <c r="H29488" s="8">
        <v>0.11852742310113445</v>
      </c>
      <c r="I29488" s="8">
        <v>0.32932250643255623</v>
      </c>
      <c r="J29488" s="8">
        <v>0.43990858774548636</v>
      </c>
      <c r="K29488" s="8">
        <v>0.40368366364289221</v>
      </c>
    </row>
    <row r="29489" spans="2:11">
      <c r="B29489" s="3" t="s">
        <v>4303</v>
      </c>
      <c r="C29489" s="10">
        <v>0.25077074588324066</v>
      </c>
      <c r="D29489" s="10">
        <v>0.26754917610556916</v>
      </c>
      <c r="E29489" s="10">
        <v>9.4709476918546392E-2</v>
      </c>
      <c r="F29489" s="10">
        <v>0.25498394876132341</v>
      </c>
      <c r="G29489" s="10">
        <v>0.24176683527335432</v>
      </c>
      <c r="H29489" s="10">
        <v>0.12261509810223982</v>
      </c>
      <c r="I29489" s="10">
        <v>0.36341322720191321</v>
      </c>
      <c r="J29489" s="10">
        <v>0.38600239225400873</v>
      </c>
      <c r="K29489" s="10">
        <v>0.40655063481321962</v>
      </c>
    </row>
    <row r="29490" spans="2:11">
      <c r="B29490" s="3" t="s">
        <v>4304</v>
      </c>
      <c r="C29490" s="8">
        <v>0.28360469527121063</v>
      </c>
      <c r="D29490" s="8">
        <v>0.26985472859497223</v>
      </c>
      <c r="E29490" s="8">
        <v>0.1293400928737207</v>
      </c>
      <c r="F29490" s="8">
        <v>0.32073628061688286</v>
      </c>
      <c r="G29490" s="8">
        <v>0.17192151552506596</v>
      </c>
      <c r="H29490" s="8">
        <v>0.14227566708666131</v>
      </c>
      <c r="I29490" s="8">
        <v>0.28791350058314585</v>
      </c>
      <c r="J29490" s="8">
        <v>0.63241940788860951</v>
      </c>
      <c r="K29490" s="8">
        <v>0.28742712888212446</v>
      </c>
    </row>
    <row r="29491" spans="2:11">
      <c r="B29491" s="3" t="s">
        <v>4305</v>
      </c>
      <c r="C29491" s="10">
        <v>0.17556753784304768</v>
      </c>
      <c r="D29491" s="10">
        <v>0.22327021981864556</v>
      </c>
      <c r="E29491" s="10">
        <v>0.17709013840429466</v>
      </c>
      <c r="F29491" s="10">
        <v>0.30426971969451055</v>
      </c>
      <c r="G29491" s="10">
        <v>0.25049926337383227</v>
      </c>
      <c r="H29491" s="10">
        <v>0.19225252538881524</v>
      </c>
      <c r="I29491" s="10">
        <v>0.24878318995001897</v>
      </c>
      <c r="J29491" s="10">
        <v>0.48218496821498513</v>
      </c>
      <c r="K29491" s="10">
        <v>0.49807273518415285</v>
      </c>
    </row>
    <row r="29492" spans="2:11">
      <c r="B29492" s="3" t="s">
        <v>4306</v>
      </c>
      <c r="C29492" s="8">
        <v>0.31168849174150315</v>
      </c>
      <c r="D29492" s="8">
        <v>0.25685155598356868</v>
      </c>
      <c r="E29492" s="8">
        <v>8.9038443508717383E-2</v>
      </c>
      <c r="F29492" s="8">
        <v>0.20453183657593021</v>
      </c>
      <c r="G29492" s="8">
        <v>0.30604461047050524</v>
      </c>
      <c r="H29492" s="8">
        <v>8.3847480823140794E-2</v>
      </c>
      <c r="I29492" s="8">
        <v>0.37862475047954336</v>
      </c>
      <c r="J29492" s="8">
        <v>0.52850236636468217</v>
      </c>
      <c r="K29492" s="8">
        <v>0.35132167644952483</v>
      </c>
    </row>
    <row r="29493" spans="2:11">
      <c r="B29493" s="3" t="s">
        <v>4307</v>
      </c>
      <c r="C29493" s="10">
        <v>0.25150980700557102</v>
      </c>
      <c r="D29493" s="10">
        <v>0.25094785831443539</v>
      </c>
      <c r="E29493" s="10">
        <v>0.10525688248057689</v>
      </c>
      <c r="F29493" s="10">
        <v>0.22457617805761687</v>
      </c>
      <c r="G29493" s="10">
        <v>0.29593398803279958</v>
      </c>
      <c r="H29493" s="10">
        <v>0.12645184606165843</v>
      </c>
      <c r="I29493" s="10">
        <v>0.32145199134323654</v>
      </c>
      <c r="J29493" s="10">
        <v>0.3954754608967907</v>
      </c>
      <c r="K29493" s="10">
        <v>0.38431541836916999</v>
      </c>
    </row>
    <row r="29494" spans="2:11">
      <c r="B29494" s="3" t="s">
        <v>4308</v>
      </c>
      <c r="C29494" s="8">
        <v>0.22783274450306171</v>
      </c>
      <c r="D29494" s="8">
        <v>0.2312513674313886</v>
      </c>
      <c r="E29494" s="8">
        <v>9.7561190794682007E-2</v>
      </c>
      <c r="F29494" s="8">
        <v>0.28437683912931228</v>
      </c>
      <c r="G29494" s="8">
        <v>0.26750304516836382</v>
      </c>
      <c r="H29494" s="8">
        <v>0.12062012494282295</v>
      </c>
      <c r="I29494" s="8">
        <v>0.35781119853046145</v>
      </c>
      <c r="J29494" s="8">
        <v>0.40072643223151166</v>
      </c>
      <c r="K29494" s="8">
        <v>0.38392998351063251</v>
      </c>
    </row>
    <row r="29495" spans="2:11">
      <c r="B29495" s="3" t="s">
        <v>4309</v>
      </c>
      <c r="C29495" s="10">
        <v>0.28791144268580254</v>
      </c>
      <c r="D29495" s="10">
        <v>0.32049957009602881</v>
      </c>
      <c r="E29495" s="10">
        <v>6.9674881136542577E-2</v>
      </c>
      <c r="F29495" s="10">
        <v>0.25985627599441158</v>
      </c>
      <c r="G29495" s="10">
        <v>0.24548199545575591</v>
      </c>
      <c r="H29495" s="10">
        <v>0.12385796123728682</v>
      </c>
      <c r="I29495" s="10">
        <v>0.33377009548054026</v>
      </c>
      <c r="J29495" s="10">
        <v>0.49338831241584247</v>
      </c>
      <c r="K29495" s="10">
        <v>0.39015490788592611</v>
      </c>
    </row>
    <row r="29496" spans="2:11">
      <c r="B29496" s="3" t="s">
        <v>4310</v>
      </c>
      <c r="C29496" s="8">
        <v>0.22547974950424562</v>
      </c>
      <c r="D29496" s="8">
        <v>0.27620276315588405</v>
      </c>
      <c r="E29496" s="8">
        <v>0.13787130724724794</v>
      </c>
      <c r="F29496" s="8">
        <v>0.1862101029298818</v>
      </c>
      <c r="G29496" s="8">
        <v>0.27186813202934573</v>
      </c>
      <c r="H29496" s="8">
        <v>0.18544417683227882</v>
      </c>
      <c r="I29496" s="8">
        <v>0.21492578105997204</v>
      </c>
      <c r="J29496" s="8">
        <v>0.44372921673764981</v>
      </c>
      <c r="K29496" s="8">
        <v>0.54799761087206733</v>
      </c>
    </row>
    <row r="29497" spans="2:11">
      <c r="B29497" s="3" t="s">
        <v>4311</v>
      </c>
      <c r="C29497" s="10">
        <v>0.1965210888897353</v>
      </c>
      <c r="D29497" s="10">
        <v>0.2250211772021504</v>
      </c>
      <c r="E29497" s="10">
        <v>0.11308696167853952</v>
      </c>
      <c r="F29497" s="10">
        <v>0.29540123852525646</v>
      </c>
      <c r="G29497" s="10">
        <v>0.31394910752367983</v>
      </c>
      <c r="H29497" s="10">
        <v>0.12970688751933182</v>
      </c>
      <c r="I29497" s="10">
        <v>0.34498512761796268</v>
      </c>
      <c r="J29497" s="10">
        <v>0.39092532575582445</v>
      </c>
      <c r="K29497" s="10">
        <v>0.36913762596978689</v>
      </c>
    </row>
    <row r="29498" spans="2:11">
      <c r="B29498" s="3" t="s">
        <v>4312</v>
      </c>
      <c r="C29498" s="8">
        <v>0.22652548732314023</v>
      </c>
      <c r="D29498" s="8">
        <v>0.26632560554894169</v>
      </c>
      <c r="E29498" s="8">
        <v>9.2844347212259717E-2</v>
      </c>
      <c r="F29498" s="8">
        <v>0.26044545223064602</v>
      </c>
      <c r="G29498" s="8">
        <v>0.26285336888210348</v>
      </c>
      <c r="H29498" s="8">
        <v>0.11946339382280587</v>
      </c>
      <c r="I29498" s="8">
        <v>0.34838214534982193</v>
      </c>
      <c r="J29498" s="8">
        <v>0.36332373240145122</v>
      </c>
      <c r="K29498" s="8">
        <v>0.39149077782447533</v>
      </c>
    </row>
    <row r="29499" spans="2:11">
      <c r="B29499" s="3" t="s">
        <v>4313</v>
      </c>
      <c r="C29499" s="10">
        <v>0.24552480497383347</v>
      </c>
      <c r="D29499" s="10">
        <v>0.26474622499639194</v>
      </c>
      <c r="E29499" s="10">
        <v>0.120570381537192</v>
      </c>
      <c r="F29499" s="10">
        <v>0.26389022963247077</v>
      </c>
      <c r="G29499" s="10">
        <v>0.28455572652189265</v>
      </c>
      <c r="H29499" s="10">
        <v>0.14194424994553281</v>
      </c>
      <c r="I29499" s="10">
        <v>0.29600942596205876</v>
      </c>
      <c r="J29499" s="10">
        <v>0.43149181964094757</v>
      </c>
      <c r="K29499" s="10">
        <v>0.4966335160749682</v>
      </c>
    </row>
    <row r="29500" spans="2:11">
      <c r="B29500" s="3" t="s">
        <v>4314</v>
      </c>
      <c r="C29500" s="8">
        <v>0.23282767406203753</v>
      </c>
      <c r="D29500" s="8">
        <v>0.35607636900007295</v>
      </c>
      <c r="E29500" s="8">
        <v>5.722126527833981E-2</v>
      </c>
      <c r="F29500" s="8">
        <v>0.33051262863212622</v>
      </c>
      <c r="G29500" s="8">
        <v>0.28956756151036833</v>
      </c>
      <c r="H29500" s="8">
        <v>7.9108080914453704E-2</v>
      </c>
      <c r="I29500" s="8">
        <v>0.38721003275049981</v>
      </c>
      <c r="J29500" s="8">
        <v>0.45822710571455139</v>
      </c>
      <c r="K29500" s="8">
        <v>0.43123980834825665</v>
      </c>
    </row>
    <row r="29501" spans="2:11">
      <c r="B29501" s="3" t="s">
        <v>4315</v>
      </c>
      <c r="C29501" s="10">
        <v>0.24801686331681702</v>
      </c>
      <c r="D29501" s="10">
        <v>0.26474998435753755</v>
      </c>
      <c r="E29501" s="10">
        <v>9.5162732955175078E-2</v>
      </c>
      <c r="F29501" s="10">
        <v>0.25866431743608653</v>
      </c>
      <c r="G29501" s="10">
        <v>0.27544364441247193</v>
      </c>
      <c r="H29501" s="10">
        <v>0.11580948372228424</v>
      </c>
      <c r="I29501" s="10">
        <v>0.31954340517176671</v>
      </c>
      <c r="J29501" s="10">
        <v>0.37715862432653774</v>
      </c>
      <c r="K29501" s="10">
        <v>0.47064936873092594</v>
      </c>
    </row>
    <row r="29502" spans="2:11">
      <c r="B29502" s="3" t="s">
        <v>4316</v>
      </c>
      <c r="C29502" s="8">
        <v>0.22463154760253679</v>
      </c>
      <c r="D29502" s="8">
        <v>0.2359273344540023</v>
      </c>
      <c r="E29502" s="8">
        <v>6.9261804195402524E-2</v>
      </c>
      <c r="F29502" s="8">
        <v>0.27610091785738811</v>
      </c>
      <c r="G29502" s="8">
        <v>0.29356119088546617</v>
      </c>
      <c r="H29502" s="8">
        <v>0.12091441504457721</v>
      </c>
      <c r="I29502" s="8">
        <v>0.37216937449960719</v>
      </c>
      <c r="J29502" s="8">
        <v>0.40939674134097892</v>
      </c>
      <c r="K29502" s="8">
        <v>0.37037943709569771</v>
      </c>
    </row>
    <row r="29503" spans="2:11">
      <c r="B29503" s="3" t="s">
        <v>4317</v>
      </c>
      <c r="C29503" s="10">
        <v>0.23723831357651065</v>
      </c>
      <c r="D29503" s="10">
        <v>0.20599944399028294</v>
      </c>
      <c r="E29503" s="10">
        <v>8.2249701648760193E-2</v>
      </c>
      <c r="F29503" s="10">
        <v>0.37267381467365734</v>
      </c>
      <c r="G29503" s="10">
        <v>0.23099501922753926</v>
      </c>
      <c r="H29503" s="10">
        <v>0.1559516836239257</v>
      </c>
      <c r="I29503" s="10">
        <v>0.31957772767824449</v>
      </c>
      <c r="J29503" s="10">
        <v>0.51145167130821645</v>
      </c>
      <c r="K29503" s="10">
        <v>0.41021358645727335</v>
      </c>
    </row>
    <row r="29504" spans="2:11">
      <c r="B29504" s="3" t="s">
        <v>4318</v>
      </c>
      <c r="C29504" s="8">
        <v>0.26004888077232435</v>
      </c>
      <c r="D29504" s="8">
        <v>0.26502816893717851</v>
      </c>
      <c r="E29504" s="8">
        <v>7.3756635844370755E-2</v>
      </c>
      <c r="F29504" s="8">
        <v>0.23312078322239302</v>
      </c>
      <c r="G29504" s="8">
        <v>0.3102825789896177</v>
      </c>
      <c r="H29504" s="8">
        <v>9.8859334132563911E-2</v>
      </c>
      <c r="I29504" s="8">
        <v>0.34218071286583623</v>
      </c>
      <c r="J29504" s="8">
        <v>0.42090198923236982</v>
      </c>
      <c r="K29504" s="8">
        <v>0.38487297976190904</v>
      </c>
    </row>
    <row r="29505" spans="2:11">
      <c r="B29505" s="3" t="s">
        <v>4319</v>
      </c>
      <c r="C29505" s="10">
        <v>0.27491331283527504</v>
      </c>
      <c r="D29505" s="10">
        <v>0.22155354467354363</v>
      </c>
      <c r="E29505" s="10">
        <v>0.10762470881331752</v>
      </c>
      <c r="F29505" s="10">
        <v>0.25082315467104788</v>
      </c>
      <c r="G29505" s="10">
        <v>0.24885170932497094</v>
      </c>
      <c r="H29505" s="10">
        <v>0.12832361639108225</v>
      </c>
      <c r="I29505" s="10">
        <v>0.3479305418607116</v>
      </c>
      <c r="J29505" s="10">
        <v>0.43720869844618676</v>
      </c>
      <c r="K29505" s="10">
        <v>0.37171989377365017</v>
      </c>
    </row>
    <row r="29506" spans="2:11">
      <c r="B29506" s="3" t="s">
        <v>4320</v>
      </c>
      <c r="C29506" s="8">
        <v>0.24144495235376659</v>
      </c>
      <c r="D29506" s="8">
        <v>0.26197074740528131</v>
      </c>
      <c r="E29506" s="8">
        <v>9.5551648192680486E-2</v>
      </c>
      <c r="F29506" s="8">
        <v>0.26579049627489015</v>
      </c>
      <c r="G29506" s="8">
        <v>0.28118328293963729</v>
      </c>
      <c r="H29506" s="8">
        <v>0.11106592386382566</v>
      </c>
      <c r="I29506" s="8">
        <v>0.41365082256027297</v>
      </c>
      <c r="J29506" s="8">
        <v>0.5086218511092564</v>
      </c>
      <c r="K29506" s="8">
        <v>0.31274071811575616</v>
      </c>
    </row>
    <row r="29507" spans="2:11">
      <c r="B29507" s="3" t="s">
        <v>4321</v>
      </c>
      <c r="C29507" s="10">
        <v>0.16747422073869611</v>
      </c>
      <c r="D29507" s="10">
        <v>0.35801719051120345</v>
      </c>
      <c r="E29507" s="10">
        <v>0.14731344078599634</v>
      </c>
      <c r="F29507" s="10">
        <v>7.4554837053337722E-2</v>
      </c>
      <c r="G29507" s="10">
        <v>0.35869775239174834</v>
      </c>
      <c r="H29507" s="10">
        <v>0.16967333881536123</v>
      </c>
      <c r="I29507" s="10">
        <v>-0.22168890419736831</v>
      </c>
      <c r="J29507" s="10">
        <v>0.57146478864994266</v>
      </c>
      <c r="K29507" s="10">
        <v>0.72252885950020307</v>
      </c>
    </row>
    <row r="29508" spans="2:11">
      <c r="B29508" s="3" t="s">
        <v>4322</v>
      </c>
      <c r="C29508" s="8">
        <v>0.28360994491018204</v>
      </c>
      <c r="D29508" s="8">
        <v>0.27290806123400563</v>
      </c>
      <c r="E29508" s="8">
        <v>0.11750911639777636</v>
      </c>
      <c r="F29508" s="8">
        <v>0.15369935873673146</v>
      </c>
      <c r="G29508" s="8">
        <v>0.35149246239772847</v>
      </c>
      <c r="H29508" s="8">
        <v>9.9274993245538692E-2</v>
      </c>
      <c r="I29508" s="8">
        <v>0.17821403733903593</v>
      </c>
      <c r="J29508" s="8">
        <v>0.5744097570047102</v>
      </c>
      <c r="K29508" s="8">
        <v>0.50946671882906602</v>
      </c>
    </row>
    <row r="29509" spans="2:11">
      <c r="B29509" s="3" t="s">
        <v>4323</v>
      </c>
      <c r="C29509" s="10">
        <v>0.25640388549068643</v>
      </c>
      <c r="D29509" s="10">
        <v>0.17253625185098617</v>
      </c>
      <c r="E29509" s="10">
        <v>0.11166405505170193</v>
      </c>
      <c r="F29509" s="10">
        <v>0.35823807903922467</v>
      </c>
      <c r="G29509" s="10">
        <v>0.22164168896463016</v>
      </c>
      <c r="H29509" s="10">
        <v>0.20872924694667144</v>
      </c>
      <c r="I29509" s="10">
        <v>0.29782905279931032</v>
      </c>
      <c r="J29509" s="10">
        <v>0.55364102368784285</v>
      </c>
      <c r="K29509" s="10">
        <v>0.34475729040884767</v>
      </c>
    </row>
    <row r="29510" spans="2:11">
      <c r="B29510" s="3" t="s">
        <v>4324</v>
      </c>
      <c r="C29510" s="8">
        <v>0.22901539071681601</v>
      </c>
      <c r="D29510" s="8">
        <v>0.20251785404677938</v>
      </c>
      <c r="E29510" s="8">
        <v>0.12771830673154788</v>
      </c>
      <c r="F29510" s="8">
        <v>0.24817001200949032</v>
      </c>
      <c r="G29510" s="8">
        <v>0.29507546908795473</v>
      </c>
      <c r="H29510" s="8">
        <v>0.1448479137593992</v>
      </c>
      <c r="I29510" s="8">
        <v>0.34128699335027934</v>
      </c>
      <c r="J29510" s="8">
        <v>0.40388611618311798</v>
      </c>
      <c r="K29510" s="8">
        <v>0.40066506613203395</v>
      </c>
    </row>
    <row r="29511" spans="2:11">
      <c r="B29511" s="3" t="s">
        <v>4325</v>
      </c>
      <c r="C29511" s="10">
        <v>0.24611028605358501</v>
      </c>
      <c r="D29511" s="10">
        <v>0.23205394548817784</v>
      </c>
      <c r="E29511" s="10">
        <v>0.11933843729127259</v>
      </c>
      <c r="F29511" s="10">
        <v>0.26470884297068281</v>
      </c>
      <c r="G29511" s="10">
        <v>0.2426273294350402</v>
      </c>
      <c r="H29511" s="10">
        <v>0.14073103422890335</v>
      </c>
      <c r="I29511" s="10">
        <v>0.37629841940999081</v>
      </c>
      <c r="J29511" s="10">
        <v>0.4094622167453848</v>
      </c>
      <c r="K29511" s="10">
        <v>0.30847498890016262</v>
      </c>
    </row>
    <row r="29512" spans="2:11">
      <c r="B29512" s="3" t="s">
        <v>4326</v>
      </c>
      <c r="C29512" s="8">
        <v>0.21966500103603195</v>
      </c>
      <c r="D29512" s="8">
        <v>0.20666485346852106</v>
      </c>
      <c r="E29512" s="8">
        <v>9.519298880735487E-2</v>
      </c>
      <c r="F29512" s="8">
        <v>0.28837725568799333</v>
      </c>
      <c r="G29512" s="8">
        <v>0.27874580525087006</v>
      </c>
      <c r="H29512" s="8">
        <v>0.12242670160022621</v>
      </c>
      <c r="I29512" s="8">
        <v>0.3662591248631184</v>
      </c>
      <c r="J29512" s="8">
        <v>0.42391635534192712</v>
      </c>
      <c r="K29512" s="8">
        <v>0.31203996075357038</v>
      </c>
    </row>
    <row r="29513" spans="2:11">
      <c r="B29513" s="3" t="s">
        <v>4327</v>
      </c>
      <c r="C29513" s="10">
        <v>0.28934514184347015</v>
      </c>
      <c r="D29513" s="10">
        <v>0.17760431389696643</v>
      </c>
      <c r="E29513" s="10">
        <v>1.8740006625978866E-2</v>
      </c>
      <c r="F29513" s="10">
        <v>0.33559762549676564</v>
      </c>
      <c r="G29513" s="10">
        <v>0.36482653586617303</v>
      </c>
      <c r="H29513" s="10">
        <v>9.6210736924559087E-2</v>
      </c>
      <c r="I29513" s="10">
        <v>0.36839990539537681</v>
      </c>
      <c r="J29513" s="10">
        <v>0.45955219718803481</v>
      </c>
      <c r="K29513" s="10">
        <v>0.42497955853033398</v>
      </c>
    </row>
    <row r="29514" spans="2:11">
      <c r="B29514" s="3" t="s">
        <v>4328</v>
      </c>
      <c r="C29514" s="8">
        <v>0.26221898321582299</v>
      </c>
      <c r="D29514" s="8">
        <v>0.21399541366071489</v>
      </c>
      <c r="E29514" s="8">
        <v>8.2180714478779879E-2</v>
      </c>
      <c r="F29514" s="8">
        <v>0.27983829077958527</v>
      </c>
      <c r="G29514" s="8">
        <v>0.28737853466012475</v>
      </c>
      <c r="H29514" s="8">
        <v>0.10289171686338805</v>
      </c>
      <c r="I29514" s="8">
        <v>0.37330024001299061</v>
      </c>
      <c r="J29514" s="8">
        <v>0.40540556449834242</v>
      </c>
      <c r="K29514" s="8">
        <v>0.3976434326671533</v>
      </c>
    </row>
    <row r="29515" spans="2:11">
      <c r="B29515" s="3" t="s">
        <v>4329</v>
      </c>
      <c r="C29515" s="10">
        <v>0.27220761674822763</v>
      </c>
      <c r="D29515" s="10">
        <v>0.26371975338476772</v>
      </c>
      <c r="E29515" s="10">
        <v>3.686114693703281E-2</v>
      </c>
      <c r="F29515" s="10">
        <v>0.28184188523914061</v>
      </c>
      <c r="G29515" s="10">
        <v>0.28924600215511898</v>
      </c>
      <c r="H29515" s="10">
        <v>8.9216370624634445E-2</v>
      </c>
      <c r="I29515" s="10">
        <v>0.34769212271257754</v>
      </c>
      <c r="J29515" s="10">
        <v>0.41564849948404353</v>
      </c>
      <c r="K29515" s="10">
        <v>0.43812830832833316</v>
      </c>
    </row>
    <row r="29516" spans="2:11">
      <c r="B29516" s="3" t="s">
        <v>4330</v>
      </c>
      <c r="C29516" s="8">
        <v>0.25499774794730895</v>
      </c>
      <c r="D29516" s="8">
        <v>0.22532483142763995</v>
      </c>
      <c r="E29516" s="8">
        <v>0.10780512214636018</v>
      </c>
      <c r="F29516" s="8">
        <v>0.25724031214054616</v>
      </c>
      <c r="G29516" s="8">
        <v>0.25721434038188418</v>
      </c>
      <c r="H29516" s="8">
        <v>0.15199678782326106</v>
      </c>
      <c r="I29516" s="8">
        <v>0.36464885818900417</v>
      </c>
      <c r="J29516" s="8">
        <v>0.39705677186858951</v>
      </c>
      <c r="K29516" s="8">
        <v>0.35053597251785762</v>
      </c>
    </row>
    <row r="29517" spans="2:11">
      <c r="B29517" s="3" t="s">
        <v>4331</v>
      </c>
      <c r="C29517" s="10">
        <v>0.21854319173672415</v>
      </c>
      <c r="D29517" s="10">
        <v>0.22704940847250524</v>
      </c>
      <c r="E29517" s="10">
        <v>0.14660588257715371</v>
      </c>
      <c r="F29517" s="10">
        <v>0.25953588746995587</v>
      </c>
      <c r="G29517" s="10">
        <v>0.29384475800732329</v>
      </c>
      <c r="H29517" s="10">
        <v>0.16797330020293932</v>
      </c>
      <c r="I29517" s="10">
        <v>0.32487163847765566</v>
      </c>
      <c r="J29517" s="10">
        <v>0.43027357409397321</v>
      </c>
      <c r="K29517" s="10">
        <v>0.38311011572356468</v>
      </c>
    </row>
    <row r="29518" spans="2:11">
      <c r="B29518" s="3" t="s">
        <v>4332</v>
      </c>
      <c r="C29518" s="8">
        <v>0.21829568039246033</v>
      </c>
      <c r="D29518" s="8">
        <v>0.22339154729450739</v>
      </c>
      <c r="E29518" s="8">
        <v>0.10645814972087186</v>
      </c>
      <c r="F29518" s="8">
        <v>0.23746454077413814</v>
      </c>
      <c r="G29518" s="8">
        <v>0.24682716180501582</v>
      </c>
      <c r="H29518" s="8">
        <v>0.14046978745939781</v>
      </c>
      <c r="I29518" s="8">
        <v>0.36189519959957595</v>
      </c>
      <c r="J29518" s="8">
        <v>0.40036225571588863</v>
      </c>
      <c r="K29518" s="8">
        <v>0.33187075003935473</v>
      </c>
    </row>
    <row r="29519" spans="2:11">
      <c r="B29519" s="3" t="s">
        <v>4333</v>
      </c>
      <c r="C29519" s="10">
        <v>0.10246793405631244</v>
      </c>
      <c r="D29519" s="10">
        <v>0.21236784542843259</v>
      </c>
      <c r="E29519" s="10">
        <v>0.1869782293924355</v>
      </c>
      <c r="F29519" s="10">
        <v>0.46768525622961743</v>
      </c>
      <c r="G29519" s="10">
        <v>0.21429842446564187</v>
      </c>
      <c r="H29519" s="10">
        <v>0.25179992604418389</v>
      </c>
      <c r="I29519" s="10">
        <v>0.44024568251923268</v>
      </c>
      <c r="J29519" s="10">
        <v>0.58746607649404947</v>
      </c>
      <c r="K29519" s="10">
        <v>0.10326371906343462</v>
      </c>
    </row>
    <row r="29520" spans="2:11">
      <c r="B29520" s="3" t="s">
        <v>4334</v>
      </c>
      <c r="C29520" s="8">
        <v>0.2358373567088799</v>
      </c>
      <c r="D29520" s="8">
        <v>0.25661197670993757</v>
      </c>
      <c r="E29520" s="8">
        <v>0.11609384359888179</v>
      </c>
      <c r="F29520" s="8">
        <v>0.27082799909002853</v>
      </c>
      <c r="G29520" s="8">
        <v>0.24598965358199143</v>
      </c>
      <c r="H29520" s="8">
        <v>0.18611084329602784</v>
      </c>
      <c r="I29520" s="8">
        <v>0.40284327896446759</v>
      </c>
      <c r="J29520" s="8">
        <v>0.42172432806660753</v>
      </c>
      <c r="K29520" s="8">
        <v>0.30762096625240265</v>
      </c>
    </row>
    <row r="29521" spans="2:11">
      <c r="B29521" s="3" t="s">
        <v>4335</v>
      </c>
      <c r="C29521" s="10">
        <v>0.23862070845300451</v>
      </c>
      <c r="D29521" s="10">
        <v>0.22017670296946096</v>
      </c>
      <c r="E29521" s="10">
        <v>8.0900075265072202E-2</v>
      </c>
      <c r="F29521" s="10">
        <v>0.31798150752413445</v>
      </c>
      <c r="G29521" s="10">
        <v>0.27457090031461084</v>
      </c>
      <c r="H29521" s="10">
        <v>0.12575082648553035</v>
      </c>
      <c r="I29521" s="10">
        <v>0.36861648625441928</v>
      </c>
      <c r="J29521" s="10">
        <v>0.45398642090990482</v>
      </c>
      <c r="K29521" s="10">
        <v>0.31058528200745045</v>
      </c>
    </row>
    <row r="29522" spans="2:11">
      <c r="B29522" s="3" t="s">
        <v>4336</v>
      </c>
      <c r="C29522" s="8">
        <v>0.10038635686569293</v>
      </c>
      <c r="D29522" s="8">
        <v>0.30423915669595647</v>
      </c>
      <c r="E29522" s="8">
        <v>0.11122666426733693</v>
      </c>
      <c r="F29522" s="8">
        <v>0.32425258725474981</v>
      </c>
      <c r="G29522" s="8">
        <v>0.31576104771092467</v>
      </c>
      <c r="H29522" s="8">
        <v>0.28497243206581657</v>
      </c>
      <c r="I29522" s="8">
        <v>9.3972969143888661E-3</v>
      </c>
      <c r="J29522" s="8">
        <v>0.48991028545350079</v>
      </c>
      <c r="K29522" s="8">
        <v>0.73510957063868998</v>
      </c>
    </row>
    <row r="29523" spans="2:11">
      <c r="B29523" s="3" t="s">
        <v>4337</v>
      </c>
      <c r="C29523" s="10">
        <v>0.22521932532262071</v>
      </c>
      <c r="D29523" s="10">
        <v>0.25810857464840259</v>
      </c>
      <c r="E29523" s="10">
        <v>0.14465485827720037</v>
      </c>
      <c r="F29523" s="10">
        <v>0.28273271596758365</v>
      </c>
      <c r="G29523" s="10">
        <v>0.25443562571322076</v>
      </c>
      <c r="H29523" s="10">
        <v>0.16296407266674776</v>
      </c>
      <c r="I29523" s="10">
        <v>0.2969645760413846</v>
      </c>
      <c r="J29523" s="10">
        <v>0.46456602037568878</v>
      </c>
      <c r="K29523" s="10">
        <v>0.42623777586256412</v>
      </c>
    </row>
    <row r="29524" spans="2:11">
      <c r="B29524" s="3" t="s">
        <v>4338</v>
      </c>
      <c r="C29524" s="8">
        <v>0.25176223526640451</v>
      </c>
      <c r="D29524" s="8">
        <v>0.2394883503958031</v>
      </c>
      <c r="E29524" s="8">
        <v>9.3524735681636509E-2</v>
      </c>
      <c r="F29524" s="8">
        <v>0.28652897261744359</v>
      </c>
      <c r="G29524" s="8">
        <v>0.31286644362856608</v>
      </c>
      <c r="H29524" s="8">
        <v>0.12008792637749065</v>
      </c>
      <c r="I29524" s="8">
        <v>0.39703428547731029</v>
      </c>
      <c r="J29524" s="8">
        <v>0.44568540285887259</v>
      </c>
      <c r="K29524" s="8">
        <v>0.27426124148210773</v>
      </c>
    </row>
    <row r="29525" spans="2:11">
      <c r="B29525" s="3" t="s">
        <v>4339</v>
      </c>
      <c r="C29525" s="10">
        <v>0.2196121218813592</v>
      </c>
      <c r="D29525" s="10">
        <v>0.24448618944435721</v>
      </c>
      <c r="E29525" s="10">
        <v>0.10769453823794103</v>
      </c>
      <c r="F29525" s="10">
        <v>0.23674431526044498</v>
      </c>
      <c r="G29525" s="10">
        <v>0.28799268102255082</v>
      </c>
      <c r="H29525" s="10">
        <v>0.15230658683132001</v>
      </c>
      <c r="I29525" s="10">
        <v>0.31659906142354433</v>
      </c>
      <c r="J29525" s="10">
        <v>0.3777713379592515</v>
      </c>
      <c r="K29525" s="10">
        <v>0.48015124648479179</v>
      </c>
    </row>
    <row r="29526" spans="2:11">
      <c r="B29526" s="3" t="s">
        <v>4340</v>
      </c>
      <c r="C29526" s="8">
        <v>0.24658455755639672</v>
      </c>
      <c r="D29526" s="8">
        <v>0.23298044695251377</v>
      </c>
      <c r="E29526" s="8">
        <v>9.3772126612036197E-2</v>
      </c>
      <c r="F29526" s="8">
        <v>0.26816792432026909</v>
      </c>
      <c r="G29526" s="8">
        <v>0.27316365945820942</v>
      </c>
      <c r="H29526" s="8">
        <v>0.12773843692636555</v>
      </c>
      <c r="I29526" s="8">
        <v>0.37495377399858276</v>
      </c>
      <c r="J29526" s="8">
        <v>0.39501346248291813</v>
      </c>
      <c r="K29526" s="8">
        <v>0.34175510717853097</v>
      </c>
    </row>
    <row r="29527" spans="2:11">
      <c r="B29527" s="3" t="s">
        <v>4341</v>
      </c>
      <c r="C29527" s="10">
        <v>0.23406942886574597</v>
      </c>
      <c r="D29527" s="10">
        <v>0.22995841579882986</v>
      </c>
      <c r="E29527" s="10">
        <v>0.11596926865916331</v>
      </c>
      <c r="F29527" s="10">
        <v>0.28304138661386274</v>
      </c>
      <c r="G29527" s="10">
        <v>0.26278396639167462</v>
      </c>
      <c r="H29527" s="10">
        <v>0.15291401583222661</v>
      </c>
      <c r="I29527" s="10">
        <v>0.36357166565675031</v>
      </c>
      <c r="J29527" s="10">
        <v>0.42179171418928985</v>
      </c>
      <c r="K29527" s="10">
        <v>0.32356547683178394</v>
      </c>
    </row>
    <row r="29528" spans="2:11">
      <c r="B29528" s="3" t="s">
        <v>4342</v>
      </c>
      <c r="C29528" s="8">
        <v>0.22445464358320891</v>
      </c>
      <c r="D29528" s="8">
        <v>0.21263630118144664</v>
      </c>
      <c r="E29528" s="8">
        <v>0.12186721371733421</v>
      </c>
      <c r="F29528" s="8">
        <v>0.29264268110033181</v>
      </c>
      <c r="G29528" s="8">
        <v>0.27699198604154868</v>
      </c>
      <c r="H29528" s="8">
        <v>0.12348167543415095</v>
      </c>
      <c r="I29528" s="8">
        <v>0.34690793670937503</v>
      </c>
      <c r="J29528" s="8">
        <v>0.38723864164180938</v>
      </c>
      <c r="K29528" s="8">
        <v>0.42943577322754473</v>
      </c>
    </row>
    <row r="29529" spans="2:11">
      <c r="B29529" s="3" t="s">
        <v>4343</v>
      </c>
      <c r="C29529" s="10">
        <v>0.26497818236469117</v>
      </c>
      <c r="D29529" s="10">
        <v>0.2730657915217875</v>
      </c>
      <c r="E29529" s="10">
        <v>8.1161165403773577E-2</v>
      </c>
      <c r="F29529" s="10">
        <v>0.2265427958077231</v>
      </c>
      <c r="G29529" s="10">
        <v>0.32967074968218379</v>
      </c>
      <c r="H29529" s="10">
        <v>9.9048493116336914E-2</v>
      </c>
      <c r="I29529" s="10">
        <v>0.20691573682704362</v>
      </c>
      <c r="J29529" s="10">
        <v>0.40997702527361962</v>
      </c>
      <c r="K29529" s="10">
        <v>0.63584561799220651</v>
      </c>
    </row>
    <row r="29530" spans="2:11">
      <c r="B29530" s="3" t="s">
        <v>4344</v>
      </c>
      <c r="C29530" s="8">
        <v>0.26431017528834772</v>
      </c>
      <c r="D29530" s="8">
        <v>0.2843327838394521</v>
      </c>
      <c r="E29530" s="8">
        <v>0.11131231276905305</v>
      </c>
      <c r="F29530" s="8">
        <v>0.25697535087615625</v>
      </c>
      <c r="G29530" s="8">
        <v>0.30484739534369826</v>
      </c>
      <c r="H29530" s="8">
        <v>0.12935680510110731</v>
      </c>
      <c r="I29530" s="8">
        <v>0.26731970954321504</v>
      </c>
      <c r="J29530" s="8">
        <v>0.490399246501244</v>
      </c>
      <c r="K29530" s="8">
        <v>0.53064089406199799</v>
      </c>
    </row>
    <row r="29531" spans="2:11">
      <c r="B29531" s="3" t="s">
        <v>4345</v>
      </c>
      <c r="C29531" s="10">
        <v>0.26525577455540605</v>
      </c>
      <c r="D29531" s="10">
        <v>0.23775020139993697</v>
      </c>
      <c r="E29531" s="10">
        <v>3.6037817153381557E-2</v>
      </c>
      <c r="F29531" s="10">
        <v>0.2668512142596795</v>
      </c>
      <c r="G29531" s="10">
        <v>0.29809082422596683</v>
      </c>
      <c r="H29531" s="10">
        <v>9.97396607822707E-2</v>
      </c>
      <c r="I29531" s="10">
        <v>0.36480977977852241</v>
      </c>
      <c r="J29531" s="10">
        <v>0.44410848869148312</v>
      </c>
      <c r="K29531" s="10">
        <v>0.39862058643734499</v>
      </c>
    </row>
    <row r="29532" spans="2:11">
      <c r="B29532" s="3" t="s">
        <v>4346</v>
      </c>
      <c r="C29532" s="8">
        <v>0.30582184716621513</v>
      </c>
      <c r="D29532" s="8">
        <v>0.22059975398354001</v>
      </c>
      <c r="E29532" s="8">
        <v>6.5596560453887079E-2</v>
      </c>
      <c r="F29532" s="8">
        <v>0.28323587719532423</v>
      </c>
      <c r="G29532" s="8">
        <v>0.27642207053515905</v>
      </c>
      <c r="H29532" s="8">
        <v>7.0519488343818132E-2</v>
      </c>
      <c r="I29532" s="8">
        <v>0.37988893459878703</v>
      </c>
      <c r="J29532" s="8">
        <v>0.45152694498442741</v>
      </c>
      <c r="K29532" s="8">
        <v>0.37501914348707144</v>
      </c>
    </row>
    <row r="29533" spans="2:11">
      <c r="B29533" s="3" t="s">
        <v>4347</v>
      </c>
      <c r="C29533" s="10">
        <v>0.21844175713015349</v>
      </c>
      <c r="D29533" s="10">
        <v>0.25061054744047967</v>
      </c>
      <c r="E29533" s="10">
        <v>9.4322264824991356E-2</v>
      </c>
      <c r="F29533" s="10">
        <v>0.24207299740962648</v>
      </c>
      <c r="G29533" s="10">
        <v>0.28779074203921945</v>
      </c>
      <c r="H29533" s="10">
        <v>0.13613865520088603</v>
      </c>
      <c r="I29533" s="10">
        <v>0.39049539868405864</v>
      </c>
      <c r="J29533" s="10">
        <v>0.3966176307089288</v>
      </c>
      <c r="K29533" s="10">
        <v>0.28724653231232022</v>
      </c>
    </row>
    <row r="29534" spans="2:11">
      <c r="B29534" s="3" t="s">
        <v>4348</v>
      </c>
      <c r="C29534" s="8">
        <v>0.22801299582692572</v>
      </c>
      <c r="D29534" s="8">
        <v>0.24208698375494925</v>
      </c>
      <c r="E29534" s="8">
        <v>0.13737073524541804</v>
      </c>
      <c r="F29534" s="8">
        <v>0.24598806774179777</v>
      </c>
      <c r="G29534" s="8">
        <v>0.26524521519552147</v>
      </c>
      <c r="H29534" s="8">
        <v>0.15159267504437759</v>
      </c>
      <c r="I29534" s="8">
        <v>0.30899649372581844</v>
      </c>
      <c r="J29534" s="8">
        <v>0.40111509486167191</v>
      </c>
      <c r="K29534" s="8">
        <v>0.47483329318786993</v>
      </c>
    </row>
    <row r="29535" spans="2:11">
      <c r="B29535" s="3" t="s">
        <v>4349</v>
      </c>
      <c r="C29535" s="10">
        <v>0.27830900369243977</v>
      </c>
      <c r="D29535" s="10">
        <v>0.27093828180346063</v>
      </c>
      <c r="E29535" s="10">
        <v>0.11240951438702192</v>
      </c>
      <c r="F29535" s="10">
        <v>0.35852409014076159</v>
      </c>
      <c r="G29535" s="10">
        <v>0.22774009141993731</v>
      </c>
      <c r="H29535" s="10">
        <v>8.06619856610718E-2</v>
      </c>
      <c r="I29535" s="10">
        <v>0.37860670219977255</v>
      </c>
      <c r="J29535" s="10">
        <v>0.42060087028833332</v>
      </c>
      <c r="K29535" s="10">
        <v>0.34423473059790721</v>
      </c>
    </row>
    <row r="29536" spans="2:11">
      <c r="B29536" s="3" t="s">
        <v>4350</v>
      </c>
      <c r="C29536" s="8">
        <v>0.26317186260592368</v>
      </c>
      <c r="D29536" s="8">
        <v>0.26066142989243957</v>
      </c>
      <c r="E29536" s="8">
        <v>8.8071537232473643E-2</v>
      </c>
      <c r="F29536" s="8">
        <v>0.24632081489166341</v>
      </c>
      <c r="G29536" s="8">
        <v>0.31311036868494213</v>
      </c>
      <c r="H29536" s="8">
        <v>9.8113639846193909E-2</v>
      </c>
      <c r="I29536" s="8">
        <v>0.35896513979927308</v>
      </c>
      <c r="J29536" s="8">
        <v>0.44600573708169045</v>
      </c>
      <c r="K29536" s="8">
        <v>0.34734930452687574</v>
      </c>
    </row>
    <row r="29537" spans="2:11">
      <c r="B29537" s="3" t="s">
        <v>4351</v>
      </c>
      <c r="C29537" s="10">
        <v>0.30064658169902353</v>
      </c>
      <c r="D29537" s="10">
        <v>0.26432552941312298</v>
      </c>
      <c r="E29537" s="10">
        <v>8.9258100955347558E-2</v>
      </c>
      <c r="F29537" s="10">
        <v>0.25399635595302317</v>
      </c>
      <c r="G29537" s="10">
        <v>0.23085700732478884</v>
      </c>
      <c r="H29537" s="10">
        <v>9.6494529600544401E-2</v>
      </c>
      <c r="I29537" s="10">
        <v>0.34853602697165326</v>
      </c>
      <c r="J29537" s="10">
        <v>0.42534796814739878</v>
      </c>
      <c r="K29537" s="10">
        <v>0.44883689796359472</v>
      </c>
    </row>
    <row r="29538" spans="2:11">
      <c r="B29538" s="3" t="s">
        <v>4352</v>
      </c>
      <c r="C29538" s="8">
        <v>0.21858519680485969</v>
      </c>
      <c r="D29538" s="8">
        <v>0.22004359887060129</v>
      </c>
      <c r="E29538" s="8">
        <v>0.15155822325844726</v>
      </c>
      <c r="F29538" s="8">
        <v>0.29129913868333895</v>
      </c>
      <c r="G29538" s="8">
        <v>0.25925309872881036</v>
      </c>
      <c r="H29538" s="8">
        <v>0.19282373491048077</v>
      </c>
      <c r="I29538" s="8">
        <v>0.33432170146504447</v>
      </c>
      <c r="J29538" s="8">
        <v>0.40924429174702742</v>
      </c>
      <c r="K29538" s="8">
        <v>0.36109746504161033</v>
      </c>
    </row>
    <row r="29539" spans="2:11">
      <c r="B29539" s="3" t="s">
        <v>4353</v>
      </c>
      <c r="C29539" s="10">
        <v>0.12416179931290579</v>
      </c>
      <c r="D29539" s="10">
        <v>0.27084666102183902</v>
      </c>
      <c r="E29539" s="10">
        <v>0.19278404064198518</v>
      </c>
      <c r="F29539" s="10">
        <v>0.29980346687012716</v>
      </c>
      <c r="G29539" s="10">
        <v>0.21963205259766361</v>
      </c>
      <c r="H29539" s="10">
        <v>0.27494575185171</v>
      </c>
      <c r="I29539" s="10">
        <v>0.31116934117225931</v>
      </c>
      <c r="J29539" s="10">
        <v>0.51623700833391273</v>
      </c>
      <c r="K29539" s="10">
        <v>0.40627362426966157</v>
      </c>
    </row>
    <row r="29540" spans="2:11">
      <c r="B29540" s="3" t="s">
        <v>4354</v>
      </c>
      <c r="C29540" s="8">
        <v>0.22561214660597864</v>
      </c>
      <c r="D29540" s="8">
        <v>0.21592848385342692</v>
      </c>
      <c r="E29540" s="8">
        <v>0.12885713291571321</v>
      </c>
      <c r="F29540" s="8">
        <v>0.25276313418250917</v>
      </c>
      <c r="G29540" s="8">
        <v>0.22065921694379664</v>
      </c>
      <c r="H29540" s="8">
        <v>0.15628154856873402</v>
      </c>
      <c r="I29540" s="8">
        <v>0.37173865047871729</v>
      </c>
      <c r="J29540" s="8">
        <v>0.3608027591282093</v>
      </c>
      <c r="K29540" s="8">
        <v>0.37367636040605873</v>
      </c>
    </row>
    <row r="29541" spans="2:11">
      <c r="B29541" s="3" t="s">
        <v>4355</v>
      </c>
      <c r="C29541" s="10">
        <v>0.20919630188713559</v>
      </c>
      <c r="D29541" s="10">
        <v>0.21711505521478611</v>
      </c>
      <c r="E29541" s="10">
        <v>0.11467223512375756</v>
      </c>
      <c r="F29541" s="10">
        <v>0.23292280941435128</v>
      </c>
      <c r="G29541" s="10">
        <v>0.23520655946675101</v>
      </c>
      <c r="H29541" s="10">
        <v>0.15063716881500752</v>
      </c>
      <c r="I29541" s="10">
        <v>0.35538726581034807</v>
      </c>
      <c r="J29541" s="10">
        <v>0.35719918820164992</v>
      </c>
      <c r="K29541" s="10">
        <v>0.34595412327044645</v>
      </c>
    </row>
    <row r="29542" spans="2:11">
      <c r="B29542" s="3" t="s">
        <v>4356</v>
      </c>
      <c r="C29542" s="8">
        <v>0.24078976275257441</v>
      </c>
      <c r="D29542" s="8">
        <v>0.24070450050853223</v>
      </c>
      <c r="E29542" s="8">
        <v>0.11443857710751354</v>
      </c>
      <c r="F29542" s="8">
        <v>0.23006996628609139</v>
      </c>
      <c r="G29542" s="8">
        <v>0.27105775984761649</v>
      </c>
      <c r="H29542" s="8">
        <v>0.12321214676603366</v>
      </c>
      <c r="I29542" s="8">
        <v>0.35846794782842095</v>
      </c>
      <c r="J29542" s="8">
        <v>0.40954270264983211</v>
      </c>
      <c r="K29542" s="8">
        <v>0.34231359353968305</v>
      </c>
    </row>
    <row r="29543" spans="2:11">
      <c r="B29543" s="3" t="s">
        <v>4357</v>
      </c>
      <c r="C29543" s="10">
        <v>0.20041108646913541</v>
      </c>
      <c r="D29543" s="10">
        <v>0.21683743827676472</v>
      </c>
      <c r="E29543" s="10">
        <v>9.482981295805612E-2</v>
      </c>
      <c r="F29543" s="10">
        <v>0.26628217929260312</v>
      </c>
      <c r="G29543" s="10">
        <v>0.34247546922402172</v>
      </c>
      <c r="H29543" s="10">
        <v>0.1659490000729458</v>
      </c>
      <c r="I29543" s="10">
        <v>0.28904799721940272</v>
      </c>
      <c r="J29543" s="10">
        <v>0.43808054567059357</v>
      </c>
      <c r="K29543" s="10">
        <v>0.45300629855360108</v>
      </c>
    </row>
    <row r="29544" spans="2:11">
      <c r="B29544" s="3" t="s">
        <v>4358</v>
      </c>
      <c r="C29544" s="8">
        <v>0.25969689314763195</v>
      </c>
      <c r="D29544" s="8">
        <v>0.24563500913224912</v>
      </c>
      <c r="E29544" s="8">
        <v>0.11706476976874587</v>
      </c>
      <c r="F29544" s="8">
        <v>0.27100813324366946</v>
      </c>
      <c r="G29544" s="8">
        <v>0.21594289330992472</v>
      </c>
      <c r="H29544" s="8">
        <v>0.13187325748455425</v>
      </c>
      <c r="I29544" s="8">
        <v>0.3299131735668393</v>
      </c>
      <c r="J29544" s="8">
        <v>0.39792881751764808</v>
      </c>
      <c r="K29544" s="8">
        <v>0.40963815438445744</v>
      </c>
    </row>
    <row r="29545" spans="2:11">
      <c r="B29545" s="3" t="s">
        <v>4359</v>
      </c>
      <c r="C29545" s="10">
        <v>0.25083816461961783</v>
      </c>
      <c r="D29545" s="10">
        <v>0.27754291573230888</v>
      </c>
      <c r="E29545" s="10">
        <v>9.5280243095847386E-2</v>
      </c>
      <c r="F29545" s="10">
        <v>0.27105123342212273</v>
      </c>
      <c r="G29545" s="10">
        <v>0.28806422795327435</v>
      </c>
      <c r="H29545" s="10">
        <v>0.13640375977170927</v>
      </c>
      <c r="I29545" s="10">
        <v>0.3502600592656539</v>
      </c>
      <c r="J29545" s="10">
        <v>0.38386073296616224</v>
      </c>
      <c r="K29545" s="10">
        <v>0.35755676908426914</v>
      </c>
    </row>
    <row r="29546" spans="2:11">
      <c r="B29546" s="3" t="s">
        <v>4360</v>
      </c>
      <c r="C29546" s="8">
        <v>0.18181345495058795</v>
      </c>
      <c r="D29546" s="8">
        <v>0.22368675215588177</v>
      </c>
      <c r="E29546" s="8">
        <v>0.11894023764932245</v>
      </c>
      <c r="F29546" s="8">
        <v>0.34707336012248063</v>
      </c>
      <c r="G29546" s="8">
        <v>0.27302307661284803</v>
      </c>
      <c r="H29546" s="8">
        <v>0.21018722232366033</v>
      </c>
      <c r="I29546" s="8">
        <v>0.33319282333026679</v>
      </c>
      <c r="J29546" s="8">
        <v>0.45889795970998709</v>
      </c>
      <c r="K29546" s="8">
        <v>0.409606166303565</v>
      </c>
    </row>
    <row r="29547" spans="2:11">
      <c r="B29547" s="3" t="s">
        <v>4361</v>
      </c>
      <c r="C29547" s="10">
        <v>0.28069952127132286</v>
      </c>
      <c r="D29547" s="10">
        <v>0.23622959190599749</v>
      </c>
      <c r="E29547" s="10">
        <v>5.8206311265685706E-2</v>
      </c>
      <c r="F29547" s="10">
        <v>0.29395640062429651</v>
      </c>
      <c r="G29547" s="10">
        <v>0.27528714211468908</v>
      </c>
      <c r="H29547" s="10">
        <v>9.3999330728149588E-2</v>
      </c>
      <c r="I29547" s="10">
        <v>0.34443166849059276</v>
      </c>
      <c r="J29547" s="10">
        <v>0.40448882194295033</v>
      </c>
      <c r="K29547" s="10">
        <v>0.38232619621645869</v>
      </c>
    </row>
    <row r="29548" spans="2:11">
      <c r="B29548" s="3" t="s">
        <v>4362</v>
      </c>
      <c r="C29548" s="8">
        <v>0.27263709950975568</v>
      </c>
      <c r="D29548" s="8">
        <v>0.22704354157018175</v>
      </c>
      <c r="E29548" s="8">
        <v>0.10260008093643895</v>
      </c>
      <c r="F29548" s="8">
        <v>0.31957592657708711</v>
      </c>
      <c r="G29548" s="8">
        <v>0.27103572243766888</v>
      </c>
      <c r="H29548" s="8">
        <v>0.12617683478901517</v>
      </c>
      <c r="I29548" s="8">
        <v>0.31982511646068645</v>
      </c>
      <c r="J29548" s="8">
        <v>0.41689249242417015</v>
      </c>
      <c r="K29548" s="8">
        <v>0.414159533017182</v>
      </c>
    </row>
    <row r="29549" spans="2:11">
      <c r="B29549" s="3" t="s">
        <v>4363</v>
      </c>
      <c r="C29549" s="10">
        <v>0.28445362755000009</v>
      </c>
      <c r="D29549" s="10">
        <v>0.32155823615249646</v>
      </c>
      <c r="E29549" s="10">
        <v>3.1009166695921551E-2</v>
      </c>
      <c r="F29549" s="10">
        <v>0.31131138005695408</v>
      </c>
      <c r="G29549" s="10">
        <v>0.22815106847540922</v>
      </c>
      <c r="H29549" s="10">
        <v>0.13742140671612016</v>
      </c>
      <c r="I29549" s="10">
        <v>0.30128326774527436</v>
      </c>
      <c r="J29549" s="10">
        <v>0.45203022061792325</v>
      </c>
      <c r="K29549" s="10">
        <v>0.49950207042391337</v>
      </c>
    </row>
    <row r="29550" spans="2:11">
      <c r="B29550" s="3" t="s">
        <v>4364</v>
      </c>
      <c r="C29550" s="8">
        <v>0.2638945645630888</v>
      </c>
      <c r="D29550" s="8">
        <v>0.25692230879364747</v>
      </c>
      <c r="E29550" s="8">
        <v>6.5674899585423843E-2</v>
      </c>
      <c r="F29550" s="8">
        <v>0.27909926730642892</v>
      </c>
      <c r="G29550" s="8">
        <v>0.2826932073941465</v>
      </c>
      <c r="H29550" s="8">
        <v>0.13234931107528478</v>
      </c>
      <c r="I29550" s="8">
        <v>0.42166456358489196</v>
      </c>
      <c r="J29550" s="8">
        <v>0.45456224364514419</v>
      </c>
      <c r="K29550" s="8">
        <v>0.26063267565305565</v>
      </c>
    </row>
    <row r="29551" spans="2:11">
      <c r="B29551" s="3" t="s">
        <v>4365</v>
      </c>
      <c r="C29551" s="10">
        <v>0.21219632024364921</v>
      </c>
      <c r="D29551" s="10">
        <v>0.25707624501987614</v>
      </c>
      <c r="E29551" s="10">
        <v>0.13240607315385428</v>
      </c>
      <c r="F29551" s="10">
        <v>0.2183576200535309</v>
      </c>
      <c r="G29551" s="10">
        <v>0.32325096861463593</v>
      </c>
      <c r="H29551" s="10">
        <v>0.1621710378216549</v>
      </c>
      <c r="I29551" s="10">
        <v>9.0790949018303771E-2</v>
      </c>
      <c r="J29551" s="10">
        <v>0.45915323442813238</v>
      </c>
      <c r="K29551" s="10">
        <v>0.67663676762310609</v>
      </c>
    </row>
    <row r="29552" spans="2:11">
      <c r="B29552" s="3" t="s">
        <v>4366</v>
      </c>
      <c r="C29552" s="8">
        <v>0.25567404396647225</v>
      </c>
      <c r="D29552" s="8">
        <v>0.2721995422975792</v>
      </c>
      <c r="E29552" s="8">
        <v>7.2303699392540069E-2</v>
      </c>
      <c r="F29552" s="8">
        <v>0.27905022090507303</v>
      </c>
      <c r="G29552" s="8">
        <v>0.30316571582786883</v>
      </c>
      <c r="H29552" s="8">
        <v>0.11503424880698389</v>
      </c>
      <c r="I29552" s="8">
        <v>0.33266268618362976</v>
      </c>
      <c r="J29552" s="8">
        <v>0.41876913490910694</v>
      </c>
      <c r="K29552" s="8">
        <v>0.36360903564665398</v>
      </c>
    </row>
    <row r="29553" spans="2:11">
      <c r="B29553" s="3" t="s">
        <v>4367</v>
      </c>
      <c r="C29553" s="10">
        <v>0.29236099653339048</v>
      </c>
      <c r="D29553" s="10">
        <v>0.2748808160820928</v>
      </c>
      <c r="E29553" s="10">
        <v>7.2024755127391343E-2</v>
      </c>
      <c r="F29553" s="10">
        <v>0.24951856475820866</v>
      </c>
      <c r="G29553" s="10">
        <v>0.31080353520013881</v>
      </c>
      <c r="H29553" s="10">
        <v>0.11300980525927647</v>
      </c>
      <c r="I29553" s="10">
        <v>0.33876492066664726</v>
      </c>
      <c r="J29553" s="10">
        <v>0.4960764179848125</v>
      </c>
      <c r="K29553" s="10">
        <v>0.32892414115775237</v>
      </c>
    </row>
    <row r="29554" spans="2:11">
      <c r="B29554" s="3" t="s">
        <v>4368</v>
      </c>
      <c r="C29554" s="8">
        <v>0.25722908370146208</v>
      </c>
      <c r="D29554" s="8">
        <v>0.2280648561046574</v>
      </c>
      <c r="E29554" s="8">
        <v>9.4687669842350844E-2</v>
      </c>
      <c r="F29554" s="8">
        <v>0.26678333412074495</v>
      </c>
      <c r="G29554" s="8">
        <v>0.29206879114324708</v>
      </c>
      <c r="H29554" s="8">
        <v>0.10990780318380809</v>
      </c>
      <c r="I29554" s="8">
        <v>0.37905694184225891</v>
      </c>
      <c r="J29554" s="8">
        <v>0.45551144346631922</v>
      </c>
      <c r="K29554" s="8">
        <v>0.31424660240238639</v>
      </c>
    </row>
    <row r="29555" spans="2:11">
      <c r="B29555" s="3" t="s">
        <v>4369</v>
      </c>
      <c r="C29555" s="10">
        <v>0.25893312663753398</v>
      </c>
      <c r="D29555" s="10">
        <v>0.2907355910844599</v>
      </c>
      <c r="E29555" s="10">
        <v>7.1485500590123333E-2</v>
      </c>
      <c r="F29555" s="10">
        <v>0.20217078240174244</v>
      </c>
      <c r="G29555" s="10">
        <v>0.31252110312604736</v>
      </c>
      <c r="H29555" s="10">
        <v>0.16701914619757471</v>
      </c>
      <c r="I29555" s="10">
        <v>0.17753244324357903</v>
      </c>
      <c r="J29555" s="10">
        <v>0.47279897620086997</v>
      </c>
      <c r="K29555" s="10">
        <v>0.60201526401651684</v>
      </c>
    </row>
    <row r="29556" spans="2:11">
      <c r="B29556" s="3" t="s">
        <v>4370</v>
      </c>
      <c r="C29556" s="8">
        <v>0.18631425969264581</v>
      </c>
      <c r="D29556" s="8">
        <v>0.24932275283435695</v>
      </c>
      <c r="E29556" s="8">
        <v>0.13249508958564057</v>
      </c>
      <c r="F29556" s="8">
        <v>0.26438551195297944</v>
      </c>
      <c r="G29556" s="8">
        <v>0.26778914466331677</v>
      </c>
      <c r="H29556" s="8">
        <v>0.16221937007972304</v>
      </c>
      <c r="I29556" s="8">
        <v>0.34986251129057139</v>
      </c>
      <c r="J29556" s="8">
        <v>0.36107796207313309</v>
      </c>
      <c r="K29556" s="8">
        <v>0.34809166718930151</v>
      </c>
    </row>
    <row r="29557" spans="2:11">
      <c r="B29557" s="3" t="s">
        <v>4371</v>
      </c>
      <c r="C29557" s="10">
        <v>0.26165514648392768</v>
      </c>
      <c r="D29557" s="10">
        <v>0.25969687760519222</v>
      </c>
      <c r="E29557" s="10">
        <v>5.1749499566694834E-2</v>
      </c>
      <c r="F29557" s="10">
        <v>0.26868328214991294</v>
      </c>
      <c r="G29557" s="10">
        <v>0.28344892273126915</v>
      </c>
      <c r="H29557" s="10">
        <v>8.9891925557245414E-2</v>
      </c>
      <c r="I29557" s="10">
        <v>0.38076404806507796</v>
      </c>
      <c r="J29557" s="10">
        <v>0.41249590088353133</v>
      </c>
      <c r="K29557" s="10">
        <v>0.35572839696655761</v>
      </c>
    </row>
    <row r="29558" spans="2:11">
      <c r="B29558" s="3" t="s">
        <v>4372</v>
      </c>
      <c r="C29558" s="8">
        <v>0.27507344268483175</v>
      </c>
      <c r="D29558" s="8">
        <v>0.25432054492977818</v>
      </c>
      <c r="E29558" s="8">
        <v>0.10115850664633658</v>
      </c>
      <c r="F29558" s="8">
        <v>0.25030207498640039</v>
      </c>
      <c r="G29558" s="8">
        <v>0.24840402828303107</v>
      </c>
      <c r="H29558" s="8">
        <v>0.11868451793506309</v>
      </c>
      <c r="I29558" s="8">
        <v>0.368628583133222</v>
      </c>
      <c r="J29558" s="8">
        <v>0.41693618520707348</v>
      </c>
      <c r="K29558" s="8">
        <v>0.31433213344344352</v>
      </c>
    </row>
    <row r="29559" spans="2:11">
      <c r="B29559" s="3" t="s">
        <v>4373</v>
      </c>
      <c r="C29559" s="10">
        <v>0.22452743237852246</v>
      </c>
      <c r="D29559" s="10">
        <v>0.28161982186732398</v>
      </c>
      <c r="E29559" s="10">
        <v>0.13437686692717118</v>
      </c>
      <c r="F29559" s="10">
        <v>0.3203944484213801</v>
      </c>
      <c r="G29559" s="10">
        <v>0.21614425356947345</v>
      </c>
      <c r="H29559" s="10">
        <v>0.10874610996668629</v>
      </c>
      <c r="I29559" s="10">
        <v>0.35013189737131334</v>
      </c>
      <c r="J29559" s="10">
        <v>0.49798379688177646</v>
      </c>
      <c r="K29559" s="10">
        <v>0.34458171290637901</v>
      </c>
    </row>
    <row r="29560" spans="2:11">
      <c r="B29560" s="3" t="s">
        <v>4374</v>
      </c>
      <c r="C29560" s="8">
        <v>0.21068526077530039</v>
      </c>
      <c r="D29560" s="8">
        <v>0.16435835426213549</v>
      </c>
      <c r="E29560" s="8">
        <v>0.13486648303260773</v>
      </c>
      <c r="F29560" s="8">
        <v>0.52931944568874856</v>
      </c>
      <c r="G29560" s="8">
        <v>0.310515568214003</v>
      </c>
      <c r="H29560" s="8">
        <v>0.16013589260800748</v>
      </c>
      <c r="I29560" s="8">
        <v>0.33456491914416814</v>
      </c>
      <c r="J29560" s="8">
        <v>0.55348411821067123</v>
      </c>
      <c r="K29560" s="8">
        <v>0.22537581850295815</v>
      </c>
    </row>
    <row r="29561" spans="2:11">
      <c r="B29561" s="3" t="s">
        <v>4375</v>
      </c>
      <c r="C29561" s="10">
        <v>0.24754494317496545</v>
      </c>
      <c r="D29561" s="10">
        <v>0.26239944507014112</v>
      </c>
      <c r="E29561" s="10">
        <v>7.5477429300876364E-2</v>
      </c>
      <c r="F29561" s="10">
        <v>0.26007207933688736</v>
      </c>
      <c r="G29561" s="10">
        <v>0.34231102722039719</v>
      </c>
      <c r="H29561" s="10">
        <v>0.11494447166449361</v>
      </c>
      <c r="I29561" s="10">
        <v>0.3640004687662281</v>
      </c>
      <c r="J29561" s="10">
        <v>0.44933967276408576</v>
      </c>
      <c r="K29561" s="10">
        <v>0.30982263497567525</v>
      </c>
    </row>
    <row r="29562" spans="2:11">
      <c r="B29562" s="3" t="s">
        <v>4376</v>
      </c>
      <c r="C29562" s="8">
        <v>0.23107470814348166</v>
      </c>
      <c r="D29562" s="8">
        <v>0.23733531817170234</v>
      </c>
      <c r="E29562" s="8">
        <v>0.14951691771325673</v>
      </c>
      <c r="F29562" s="8">
        <v>0.25523234135898026</v>
      </c>
      <c r="G29562" s="8">
        <v>0.26310332049215002</v>
      </c>
      <c r="H29562" s="8">
        <v>0.18262300194517958</v>
      </c>
      <c r="I29562" s="8">
        <v>0.32041246763184672</v>
      </c>
      <c r="J29562" s="8">
        <v>0.40646008899442793</v>
      </c>
      <c r="K29562" s="8">
        <v>0.41704263074581804</v>
      </c>
    </row>
    <row r="29563" spans="2:11">
      <c r="B29563" s="3" t="s">
        <v>4377</v>
      </c>
      <c r="C29563" s="10">
        <v>0.24735318350036778</v>
      </c>
      <c r="D29563" s="10">
        <v>0.22757725797924272</v>
      </c>
      <c r="E29563" s="10">
        <v>0.10710927674073532</v>
      </c>
      <c r="F29563" s="10">
        <v>0.3469225586457434</v>
      </c>
      <c r="G29563" s="10">
        <v>0.20172604614460146</v>
      </c>
      <c r="H29563" s="10">
        <v>0.15349240671334555</v>
      </c>
      <c r="I29563" s="10">
        <v>0.27307056391358858</v>
      </c>
      <c r="J29563" s="10">
        <v>0.43341709089841618</v>
      </c>
      <c r="K29563" s="10">
        <v>0.5217091677651412</v>
      </c>
    </row>
    <row r="29564" spans="2:11">
      <c r="B29564" s="3" t="s">
        <v>4378</v>
      </c>
      <c r="C29564" s="8">
        <v>0.25480517808800929</v>
      </c>
      <c r="D29564" s="8">
        <v>0.21954588535657571</v>
      </c>
      <c r="E29564" s="8">
        <v>9.7831675178941993E-2</v>
      </c>
      <c r="F29564" s="8">
        <v>0.27092225167010403</v>
      </c>
      <c r="G29564" s="8">
        <v>0.2810049522969752</v>
      </c>
      <c r="H29564" s="8">
        <v>0.13426367487819568</v>
      </c>
      <c r="I29564" s="8">
        <v>0.32054849978935507</v>
      </c>
      <c r="J29564" s="8">
        <v>0.45018279688873641</v>
      </c>
      <c r="K29564" s="8">
        <v>0.41329332571917438</v>
      </c>
    </row>
    <row r="29565" spans="2:11">
      <c r="B29565" s="3" t="s">
        <v>4379</v>
      </c>
      <c r="C29565" s="10">
        <v>0.20315506259518359</v>
      </c>
      <c r="D29565" s="10">
        <v>0.23911998924001002</v>
      </c>
      <c r="E29565" s="10">
        <v>0.10702893296040512</v>
      </c>
      <c r="F29565" s="10">
        <v>0.35014965079142041</v>
      </c>
      <c r="G29565" s="10">
        <v>0.2926183215203827</v>
      </c>
      <c r="H29565" s="10">
        <v>0.14495688188331324</v>
      </c>
      <c r="I29565" s="10">
        <v>0.39349837746708238</v>
      </c>
      <c r="J29565" s="10">
        <v>0.41776065679106711</v>
      </c>
      <c r="K29565" s="10">
        <v>0.31504740128490938</v>
      </c>
    </row>
    <row r="29566" spans="2:11">
      <c r="B29566" s="3" t="s">
        <v>4380</v>
      </c>
      <c r="C29566" s="8">
        <v>0.23419769969188692</v>
      </c>
      <c r="D29566" s="8">
        <v>0.26690724655282461</v>
      </c>
      <c r="E29566" s="8">
        <v>0.12013755696981966</v>
      </c>
      <c r="F29566" s="8">
        <v>0.25670864514690117</v>
      </c>
      <c r="G29566" s="8">
        <v>0.22668944271552199</v>
      </c>
      <c r="H29566" s="8">
        <v>0.2214664728012376</v>
      </c>
      <c r="I29566" s="8">
        <v>0.24421617778316679</v>
      </c>
      <c r="J29566" s="8">
        <v>0.54647433358424169</v>
      </c>
      <c r="K29566" s="8">
        <v>0.50199604335898751</v>
      </c>
    </row>
    <row r="29567" spans="2:11">
      <c r="B29567" s="3" t="s">
        <v>4381</v>
      </c>
      <c r="C29567" s="10">
        <v>0.25235762394771971</v>
      </c>
      <c r="D29567" s="10">
        <v>0.237113825718579</v>
      </c>
      <c r="E29567" s="10">
        <v>0.10441316653327218</v>
      </c>
      <c r="F29567" s="10">
        <v>0.25193135234401282</v>
      </c>
      <c r="G29567" s="10">
        <v>0.22737426285889389</v>
      </c>
      <c r="H29567" s="10">
        <v>0.14628264913892422</v>
      </c>
      <c r="I29567" s="10">
        <v>0.35015805623920576</v>
      </c>
      <c r="J29567" s="10">
        <v>0.40101156444840846</v>
      </c>
      <c r="K29567" s="10">
        <v>0.36988206072518209</v>
      </c>
    </row>
    <row r="29568" spans="2:11">
      <c r="B29568" s="3" t="s">
        <v>4382</v>
      </c>
      <c r="C29568" s="8">
        <v>0.23646960373792006</v>
      </c>
      <c r="D29568" s="8">
        <v>0.22751494575403405</v>
      </c>
      <c r="E29568" s="8">
        <v>0.11161378248934128</v>
      </c>
      <c r="F29568" s="8">
        <v>0.24602935870151696</v>
      </c>
      <c r="G29568" s="8">
        <v>0.28000179846762335</v>
      </c>
      <c r="H29568" s="8">
        <v>0.1193791632003714</v>
      </c>
      <c r="I29568" s="8">
        <v>0.37461924766539961</v>
      </c>
      <c r="J29568" s="8">
        <v>0.41226805730800525</v>
      </c>
      <c r="K29568" s="8">
        <v>0.36075019659863472</v>
      </c>
    </row>
    <row r="29569" spans="2:11">
      <c r="B29569" s="3" t="s">
        <v>4383</v>
      </c>
      <c r="C29569" s="10">
        <v>0.24979912693850362</v>
      </c>
      <c r="D29569" s="10">
        <v>0.25899908340238015</v>
      </c>
      <c r="E29569" s="10">
        <v>9.5199382033056348E-2</v>
      </c>
      <c r="F29569" s="10">
        <v>0.24624046394688248</v>
      </c>
      <c r="G29569" s="10">
        <v>0.34370532924310693</v>
      </c>
      <c r="H29569" s="10">
        <v>0.12815858830173293</v>
      </c>
      <c r="I29569" s="10">
        <v>0.26752261557738066</v>
      </c>
      <c r="J29569" s="10">
        <v>0.47353806368416435</v>
      </c>
      <c r="K29569" s="10">
        <v>0.4507517545154282</v>
      </c>
    </row>
    <row r="29570" spans="2:11">
      <c r="B29570" s="3" t="s">
        <v>4384</v>
      </c>
      <c r="C29570" s="8">
        <v>0.23860643825324757</v>
      </c>
      <c r="D29570" s="8">
        <v>0.2517023857325269</v>
      </c>
      <c r="E29570" s="8">
        <v>9.7858032441881904E-2</v>
      </c>
      <c r="F29570" s="8">
        <v>0.25095918091138342</v>
      </c>
      <c r="G29570" s="8">
        <v>0.26109897346692856</v>
      </c>
      <c r="H29570" s="8">
        <v>0.12523933830083878</v>
      </c>
      <c r="I29570" s="8">
        <v>0.3509019230145789</v>
      </c>
      <c r="J29570" s="8">
        <v>0.35969178624829534</v>
      </c>
      <c r="K29570" s="8">
        <v>0.36387159023285309</v>
      </c>
    </row>
    <row r="29571" spans="2:11">
      <c r="B29571" s="3" t="s">
        <v>4385</v>
      </c>
      <c r="C29571" s="10">
        <v>0.23191057154144626</v>
      </c>
      <c r="D29571" s="10">
        <v>0.26037986210904535</v>
      </c>
      <c r="E29571" s="10">
        <v>0.14466412765549566</v>
      </c>
      <c r="F29571" s="10">
        <v>0.24732411048055822</v>
      </c>
      <c r="G29571" s="10">
        <v>0.24881768358921541</v>
      </c>
      <c r="H29571" s="10">
        <v>0.17406406399306087</v>
      </c>
      <c r="I29571" s="10">
        <v>0.30405657533106617</v>
      </c>
      <c r="J29571" s="10">
        <v>0.41117023325236046</v>
      </c>
      <c r="K29571" s="10">
        <v>0.49467393392778636</v>
      </c>
    </row>
    <row r="29572" spans="2:11">
      <c r="B29572" s="3" t="s">
        <v>4386</v>
      </c>
      <c r="C29572" s="8">
        <v>0.25257316007457642</v>
      </c>
      <c r="D29572" s="8">
        <v>0.26327210055205869</v>
      </c>
      <c r="E29572" s="8">
        <v>8.2999529742938477E-2</v>
      </c>
      <c r="F29572" s="8">
        <v>0.25304588426937352</v>
      </c>
      <c r="G29572" s="8">
        <v>0.31759996893930875</v>
      </c>
      <c r="H29572" s="8">
        <v>0.10462596513936293</v>
      </c>
      <c r="I29572" s="8">
        <v>0.34612153785481103</v>
      </c>
      <c r="J29572" s="8">
        <v>0.44313612139372111</v>
      </c>
      <c r="K29572" s="8">
        <v>0.35581144621913957</v>
      </c>
    </row>
    <row r="29573" spans="2:11">
      <c r="B29573" s="3" t="s">
        <v>4387</v>
      </c>
      <c r="C29573" s="10">
        <v>0.26781917702280827</v>
      </c>
      <c r="D29573" s="10">
        <v>0.22418728846865638</v>
      </c>
      <c r="E29573" s="10">
        <v>8.6800976082109835E-2</v>
      </c>
      <c r="F29573" s="10">
        <v>0.26760293821338116</v>
      </c>
      <c r="G29573" s="10">
        <v>0.34713318110775215</v>
      </c>
      <c r="H29573" s="10">
        <v>0.15145697188149879</v>
      </c>
      <c r="I29573" s="10">
        <v>0.25211389577386217</v>
      </c>
      <c r="J29573" s="10">
        <v>0.41663981686031931</v>
      </c>
      <c r="K29573" s="10">
        <v>0.55144045333146852</v>
      </c>
    </row>
    <row r="29574" spans="2:11">
      <c r="B29574" s="3" t="s">
        <v>4388</v>
      </c>
      <c r="C29574" s="8">
        <v>0.25442476336453462</v>
      </c>
      <c r="D29574" s="8">
        <v>0.26685304873353005</v>
      </c>
      <c r="E29574" s="8">
        <v>0.13303849377693308</v>
      </c>
      <c r="F29574" s="8">
        <v>0.21041499406344252</v>
      </c>
      <c r="G29574" s="8">
        <v>0.24477961766525644</v>
      </c>
      <c r="H29574" s="8">
        <v>0.16382232744141084</v>
      </c>
      <c r="I29574" s="8">
        <v>0.28558583672449039</v>
      </c>
      <c r="J29574" s="8">
        <v>0.38605261043670402</v>
      </c>
      <c r="K29574" s="8">
        <v>0.46663795606578506</v>
      </c>
    </row>
    <row r="29575" spans="2:11">
      <c r="B29575" s="3" t="s">
        <v>4389</v>
      </c>
      <c r="C29575" s="10">
        <v>0.25363527996399327</v>
      </c>
      <c r="D29575" s="10">
        <v>0.25527511192947505</v>
      </c>
      <c r="E29575" s="10">
        <v>7.7932982198172795E-2</v>
      </c>
      <c r="F29575" s="10">
        <v>0.30899722630552312</v>
      </c>
      <c r="G29575" s="10">
        <v>0.29895537256120008</v>
      </c>
      <c r="H29575" s="10">
        <v>0.10318104286454464</v>
      </c>
      <c r="I29575" s="10">
        <v>0.29294410294432804</v>
      </c>
      <c r="J29575" s="10">
        <v>0.43179153548172783</v>
      </c>
      <c r="K29575" s="10">
        <v>0.42940657042110147</v>
      </c>
    </row>
    <row r="29576" spans="2:11">
      <c r="B29576" s="3" t="s">
        <v>4390</v>
      </c>
      <c r="C29576" s="8">
        <v>0.27723327433693651</v>
      </c>
      <c r="D29576" s="8">
        <v>0.29756622429762292</v>
      </c>
      <c r="E29576" s="8">
        <v>0.15155346599271813</v>
      </c>
      <c r="F29576" s="8">
        <v>0.19964589159429177</v>
      </c>
      <c r="G29576" s="8">
        <v>0.20379300709859668</v>
      </c>
      <c r="H29576" s="8">
        <v>0.19472600955360747</v>
      </c>
      <c r="I29576" s="8">
        <v>0.23873824935827126</v>
      </c>
      <c r="J29576" s="8">
        <v>0.52270267741078358</v>
      </c>
      <c r="K29576" s="8">
        <v>0.43625142576367559</v>
      </c>
    </row>
    <row r="29577" spans="2:11">
      <c r="B29577" s="3" t="s">
        <v>4391</v>
      </c>
      <c r="C29577" s="10">
        <v>0.44297994731064683</v>
      </c>
      <c r="D29577" s="10">
        <v>0.32482960085027357</v>
      </c>
      <c r="E29577" s="10">
        <v>-0.18060384334601617</v>
      </c>
      <c r="F29577" s="10">
        <v>8.1404499216826201E-2</v>
      </c>
      <c r="G29577" s="10">
        <v>0.45648853233700748</v>
      </c>
      <c r="H29577" s="10">
        <v>-5.7785106112547183E-2</v>
      </c>
      <c r="I29577" s="10">
        <v>0.45919835503153883</v>
      </c>
      <c r="J29577" s="10">
        <v>0.42001229361667536</v>
      </c>
      <c r="K29577" s="10">
        <v>0.35511624130193531</v>
      </c>
    </row>
    <row r="29578" spans="2:11">
      <c r="B29578" s="3" t="s">
        <v>4392</v>
      </c>
      <c r="C29578" s="8">
        <v>0.22255664283263465</v>
      </c>
      <c r="D29578" s="8">
        <v>0.26366602386813398</v>
      </c>
      <c r="E29578" s="8">
        <v>0.11703826480431262</v>
      </c>
      <c r="F29578" s="8">
        <v>0.28722084404811005</v>
      </c>
      <c r="G29578" s="8">
        <v>0.23121370995032295</v>
      </c>
      <c r="H29578" s="8">
        <v>0.14737157519313809</v>
      </c>
      <c r="I29578" s="8">
        <v>0.34603979855322903</v>
      </c>
      <c r="J29578" s="8">
        <v>0.32180220984440977</v>
      </c>
      <c r="K29578" s="8">
        <v>0.50077841744442009</v>
      </c>
    </row>
    <row r="29579" spans="2:11">
      <c r="B29579" s="3" t="s">
        <v>4393</v>
      </c>
      <c r="C29579" s="10">
        <v>0.23185912708349921</v>
      </c>
      <c r="D29579" s="10">
        <v>0.23880982660351666</v>
      </c>
      <c r="E29579" s="10">
        <v>0.10091371997324347</v>
      </c>
      <c r="F29579" s="10">
        <v>0.23383778654092535</v>
      </c>
      <c r="G29579" s="10">
        <v>0.26057748371235995</v>
      </c>
      <c r="H29579" s="10">
        <v>0.1292851505456219</v>
      </c>
      <c r="I29579" s="10">
        <v>0.3526780126802182</v>
      </c>
      <c r="J29579" s="10">
        <v>0.38498830735686268</v>
      </c>
      <c r="K29579" s="10">
        <v>0.37330943627742436</v>
      </c>
    </row>
    <row r="29580" spans="2:11">
      <c r="B29580" s="3" t="s">
        <v>4394</v>
      </c>
      <c r="C29580" s="8">
        <v>0.21229332627999778</v>
      </c>
      <c r="D29580" s="8">
        <v>0.23639299065418481</v>
      </c>
      <c r="E29580" s="8">
        <v>0.12060659114145711</v>
      </c>
      <c r="F29580" s="8">
        <v>0.243121770025648</v>
      </c>
      <c r="G29580" s="8">
        <v>0.29691258842451601</v>
      </c>
      <c r="H29580" s="8">
        <v>0.13425015954260802</v>
      </c>
      <c r="I29580" s="8">
        <v>0.34075625396891696</v>
      </c>
      <c r="J29580" s="8">
        <v>0.41923166512591481</v>
      </c>
      <c r="K29580" s="8">
        <v>0.41673236961697635</v>
      </c>
    </row>
    <row r="29581" spans="2:11">
      <c r="B29581" s="3" t="s">
        <v>4395</v>
      </c>
      <c r="C29581" s="10">
        <v>0.2439346364100794</v>
      </c>
      <c r="D29581" s="10">
        <v>0.25231248258953448</v>
      </c>
      <c r="E29581" s="10">
        <v>8.5147504623915668E-2</v>
      </c>
      <c r="F29581" s="10">
        <v>0.24010929793850891</v>
      </c>
      <c r="G29581" s="10">
        <v>0.30443608263266914</v>
      </c>
      <c r="H29581" s="10">
        <v>0.13367700148582456</v>
      </c>
      <c r="I29581" s="10">
        <v>0.37199157719863307</v>
      </c>
      <c r="J29581" s="10">
        <v>0.40328689349147623</v>
      </c>
      <c r="K29581" s="10">
        <v>0.38472386943668757</v>
      </c>
    </row>
    <row r="29582" spans="2:11">
      <c r="B29582" s="3" t="s">
        <v>4396</v>
      </c>
      <c r="C29582" s="8">
        <v>0.23224601698122044</v>
      </c>
      <c r="D29582" s="8">
        <v>0.24675954315033327</v>
      </c>
      <c r="E29582" s="8">
        <v>0.10569352912222356</v>
      </c>
      <c r="F29582" s="8">
        <v>0.2751020247424773</v>
      </c>
      <c r="G29582" s="8">
        <v>0.29394488354028331</v>
      </c>
      <c r="H29582" s="8">
        <v>0.13026412016745809</v>
      </c>
      <c r="I29582" s="8">
        <v>0.36696254633906189</v>
      </c>
      <c r="J29582" s="8">
        <v>0.42912222649243237</v>
      </c>
      <c r="K29582" s="8">
        <v>0.36227636094276056</v>
      </c>
    </row>
    <row r="29583" spans="2:11">
      <c r="B29583" s="3" t="s">
        <v>4397</v>
      </c>
      <c r="C29583" s="10">
        <v>0.24513280315145061</v>
      </c>
      <c r="D29583" s="10">
        <v>0.22481575413704002</v>
      </c>
      <c r="E29583" s="10">
        <v>9.7560928492961704E-2</v>
      </c>
      <c r="F29583" s="10">
        <v>0.31426662537426825</v>
      </c>
      <c r="G29583" s="10">
        <v>0.28221494334700825</v>
      </c>
      <c r="H29583" s="10">
        <v>0.13162274818780034</v>
      </c>
      <c r="I29583" s="10">
        <v>0.368340546897652</v>
      </c>
      <c r="J29583" s="10">
        <v>0.46681740897941154</v>
      </c>
      <c r="K29583" s="10">
        <v>0.32379876582074241</v>
      </c>
    </row>
    <row r="29584" spans="2:11">
      <c r="B29584" s="3" t="s">
        <v>4398</v>
      </c>
      <c r="C29584" s="8">
        <v>0.22281617391411995</v>
      </c>
      <c r="D29584" s="8">
        <v>0.22343452768750288</v>
      </c>
      <c r="E29584" s="8">
        <v>0.10874201537155648</v>
      </c>
      <c r="F29584" s="8">
        <v>0.26848538235359171</v>
      </c>
      <c r="G29584" s="8">
        <v>0.2553819533940147</v>
      </c>
      <c r="H29584" s="8">
        <v>0.13524146584799013</v>
      </c>
      <c r="I29584" s="8">
        <v>0.36740865408900564</v>
      </c>
      <c r="J29584" s="8">
        <v>0.39054432840869602</v>
      </c>
      <c r="K29584" s="8">
        <v>0.29968331170116891</v>
      </c>
    </row>
    <row r="29585" spans="2:11">
      <c r="B29585" s="3" t="s">
        <v>4399</v>
      </c>
      <c r="C29585" s="10">
        <v>0.32954402312256492</v>
      </c>
      <c r="D29585" s="10">
        <v>0.26250549070055007</v>
      </c>
      <c r="E29585" s="10">
        <v>1.4828724263444148E-2</v>
      </c>
      <c r="F29585" s="10">
        <v>0.28576572948722456</v>
      </c>
      <c r="G29585" s="10">
        <v>0.30077741353564158</v>
      </c>
      <c r="H29585" s="10">
        <v>0.11515380067723398</v>
      </c>
      <c r="I29585" s="10">
        <v>3.0923752526487186E-2</v>
      </c>
      <c r="J29585" s="10">
        <v>0.48723115867133582</v>
      </c>
      <c r="K29585" s="10">
        <v>0.81270238066975486</v>
      </c>
    </row>
    <row r="29586" spans="2:11">
      <c r="B29586" s="3" t="s">
        <v>4400</v>
      </c>
      <c r="C29586" s="8">
        <v>0.20992089680822976</v>
      </c>
      <c r="D29586" s="8">
        <v>0.20953681052669651</v>
      </c>
      <c r="E29586" s="8">
        <v>0.11046526812377984</v>
      </c>
      <c r="F29586" s="8">
        <v>0.30968406646611973</v>
      </c>
      <c r="G29586" s="8">
        <v>0.31557632735302116</v>
      </c>
      <c r="H29586" s="8">
        <v>0.14125999581628382</v>
      </c>
      <c r="I29586" s="8">
        <v>0.40649026406832955</v>
      </c>
      <c r="J29586" s="8">
        <v>0.41262739710137392</v>
      </c>
      <c r="K29586" s="8">
        <v>0.27953096661374316</v>
      </c>
    </row>
    <row r="29587" spans="2:11">
      <c r="B29587" s="3" t="s">
        <v>4401</v>
      </c>
      <c r="C29587" s="10">
        <v>0.27003372881666776</v>
      </c>
      <c r="D29587" s="10">
        <v>0.24364879266619072</v>
      </c>
      <c r="E29587" s="10">
        <v>0.18605567734043602</v>
      </c>
      <c r="F29587" s="10">
        <v>0.17115103525190942</v>
      </c>
      <c r="G29587" s="10">
        <v>0.26095711804542626</v>
      </c>
      <c r="H29587" s="10">
        <v>0.17529087872731355</v>
      </c>
      <c r="I29587" s="10">
        <v>0.24408737020256374</v>
      </c>
      <c r="J29587" s="10">
        <v>0.42000460670738016</v>
      </c>
      <c r="K29587" s="10">
        <v>0.5421062530376205</v>
      </c>
    </row>
    <row r="29588" spans="2:11">
      <c r="B29588" s="3" t="s">
        <v>4402</v>
      </c>
      <c r="C29588" s="8">
        <v>0.26770426037759137</v>
      </c>
      <c r="D29588" s="8">
        <v>0.27445285022521326</v>
      </c>
      <c r="E29588" s="8">
        <v>0.10676745480053619</v>
      </c>
      <c r="F29588" s="8">
        <v>0.21915393747710646</v>
      </c>
      <c r="G29588" s="8">
        <v>0.26813507476100013</v>
      </c>
      <c r="H29588" s="8">
        <v>0.13374689788936187</v>
      </c>
      <c r="I29588" s="8">
        <v>0.3247108647684453</v>
      </c>
      <c r="J29588" s="8">
        <v>0.38747444767709466</v>
      </c>
      <c r="K29588" s="8">
        <v>0.41364748865197126</v>
      </c>
    </row>
    <row r="29589" spans="2:11">
      <c r="B29589" s="3" t="s">
        <v>4403</v>
      </c>
      <c r="C29589" s="10">
        <v>0.2342984833348882</v>
      </c>
      <c r="D29589" s="10">
        <v>0.2387432950273144</v>
      </c>
      <c r="E29589" s="10">
        <v>0.1148482299311233</v>
      </c>
      <c r="F29589" s="10">
        <v>0.27740889439824201</v>
      </c>
      <c r="G29589" s="10">
        <v>0.32016528506128422</v>
      </c>
      <c r="H29589" s="10">
        <v>0.14108787964351666</v>
      </c>
      <c r="I29589" s="10">
        <v>0.2955243709633889</v>
      </c>
      <c r="J29589" s="10">
        <v>0.36736583274502249</v>
      </c>
      <c r="K29589" s="10">
        <v>0.50915195868520513</v>
      </c>
    </row>
    <row r="29590" spans="2:11">
      <c r="B29590" s="3" t="s">
        <v>4404</v>
      </c>
      <c r="C29590" s="8">
        <v>0.21716067274729639</v>
      </c>
      <c r="D29590" s="8">
        <v>0.29384162810501419</v>
      </c>
      <c r="E29590" s="8">
        <v>0.11127015869290774</v>
      </c>
      <c r="F29590" s="8">
        <v>0.23800782237524809</v>
      </c>
      <c r="G29590" s="8">
        <v>0.35314197904528982</v>
      </c>
      <c r="H29590" s="8">
        <v>0.12174356421412354</v>
      </c>
      <c r="I29590" s="8">
        <v>0.27034230276689725</v>
      </c>
      <c r="J29590" s="8">
        <v>0.39958224539842419</v>
      </c>
      <c r="K29590" s="8">
        <v>0.46146717636717638</v>
      </c>
    </row>
    <row r="29591" spans="2:11">
      <c r="B29591" s="3" t="s">
        <v>4405</v>
      </c>
      <c r="C29591" s="10">
        <v>0.21709667773960103</v>
      </c>
      <c r="D29591" s="10">
        <v>0.22217284070877261</v>
      </c>
      <c r="E29591" s="10">
        <v>0.13704974886762142</v>
      </c>
      <c r="F29591" s="10">
        <v>0.33666052884597558</v>
      </c>
      <c r="G29591" s="10">
        <v>0.2513848668425096</v>
      </c>
      <c r="H29591" s="10">
        <v>0.14998460501085786</v>
      </c>
      <c r="I29591" s="10">
        <v>0.3707834260541148</v>
      </c>
      <c r="J29591" s="10">
        <v>0.42135990400939721</v>
      </c>
      <c r="K29591" s="10">
        <v>0.40174751388376811</v>
      </c>
    </row>
    <row r="29592" spans="2:11">
      <c r="B29592" s="3" t="s">
        <v>4406</v>
      </c>
      <c r="C29592" s="8">
        <v>0.23055019649739253</v>
      </c>
      <c r="D29592" s="8">
        <v>0.2183219768884519</v>
      </c>
      <c r="E29592" s="8">
        <v>0.11707404024719316</v>
      </c>
      <c r="F29592" s="8">
        <v>0.28863938848347259</v>
      </c>
      <c r="G29592" s="8">
        <v>0.2843466617214539</v>
      </c>
      <c r="H29592" s="8">
        <v>0.14233480436926077</v>
      </c>
      <c r="I29592" s="8">
        <v>0.35891341021310225</v>
      </c>
      <c r="J29592" s="8">
        <v>0.40026444171018027</v>
      </c>
      <c r="K29592" s="8">
        <v>0.33086175402253093</v>
      </c>
    </row>
    <row r="29593" spans="2:11">
      <c r="B29593" s="3" t="s">
        <v>4407</v>
      </c>
      <c r="C29593" s="10">
        <v>0.26671362990567082</v>
      </c>
      <c r="D29593" s="10">
        <v>0.23728367055159916</v>
      </c>
      <c r="E29593" s="10">
        <v>9.9898148071482035E-2</v>
      </c>
      <c r="F29593" s="10">
        <v>0.2746101942856925</v>
      </c>
      <c r="G29593" s="10">
        <v>0.22216011726787332</v>
      </c>
      <c r="H29593" s="10">
        <v>0.12802806204357331</v>
      </c>
      <c r="I29593" s="10">
        <v>0.36907739822925406</v>
      </c>
      <c r="J29593" s="10">
        <v>0.40585253849843916</v>
      </c>
      <c r="K29593" s="10">
        <v>0.34983705376861701</v>
      </c>
    </row>
    <row r="29594" spans="2:11">
      <c r="B29594" s="3" t="s">
        <v>4408</v>
      </c>
      <c r="C29594" s="8">
        <v>0.19543913769585222</v>
      </c>
      <c r="D29594" s="8">
        <v>0.21638875924567236</v>
      </c>
      <c r="E29594" s="8">
        <v>0.12973213388450824</v>
      </c>
      <c r="F29594" s="8">
        <v>0.33792257408710047</v>
      </c>
      <c r="G29594" s="8">
        <v>0.26691183576030919</v>
      </c>
      <c r="H29594" s="8">
        <v>0.15042684987545374</v>
      </c>
      <c r="I29594" s="8">
        <v>0.35085036909834771</v>
      </c>
      <c r="J29594" s="8">
        <v>0.38241054173436212</v>
      </c>
      <c r="K29594" s="8">
        <v>0.34544184986298437</v>
      </c>
    </row>
    <row r="29595" spans="2:11">
      <c r="B29595" s="3" t="s">
        <v>4409</v>
      </c>
      <c r="C29595" s="10">
        <v>0.22411860372014511</v>
      </c>
      <c r="D29595" s="10">
        <v>0.19426075142223878</v>
      </c>
      <c r="E29595" s="10">
        <v>6.9176056248742637E-2</v>
      </c>
      <c r="F29595" s="10">
        <v>0.34745112213022528</v>
      </c>
      <c r="G29595" s="10">
        <v>0.32050286426713559</v>
      </c>
      <c r="H29595" s="10">
        <v>0.15356114181872985</v>
      </c>
      <c r="I29595" s="10">
        <v>0.32746355702625213</v>
      </c>
      <c r="J29595" s="10">
        <v>0.47838949935376612</v>
      </c>
      <c r="K29595" s="10">
        <v>0.43811899356266848</v>
      </c>
    </row>
    <row r="29596" spans="2:11">
      <c r="B29596" s="3" t="s">
        <v>4410</v>
      </c>
      <c r="C29596" s="8">
        <v>0.24314428748022709</v>
      </c>
      <c r="D29596" s="8">
        <v>0.24774079096442095</v>
      </c>
      <c r="E29596" s="8">
        <v>0.11018343868813911</v>
      </c>
      <c r="F29596" s="8">
        <v>0.25222104996119882</v>
      </c>
      <c r="G29596" s="8">
        <v>0.24075364184736525</v>
      </c>
      <c r="H29596" s="8">
        <v>0.14233528659325193</v>
      </c>
      <c r="I29596" s="8">
        <v>0.36946760911554943</v>
      </c>
      <c r="J29596" s="8">
        <v>0.40259692763134197</v>
      </c>
      <c r="K29596" s="8">
        <v>0.34927471815505712</v>
      </c>
    </row>
    <row r="29597" spans="2:11">
      <c r="B29597" s="3" t="s">
        <v>4411</v>
      </c>
      <c r="C29597" s="10">
        <v>0.23657911457576503</v>
      </c>
      <c r="D29597" s="10">
        <v>0.24783916576299425</v>
      </c>
      <c r="E29597" s="10">
        <v>0.11532440666782957</v>
      </c>
      <c r="F29597" s="10">
        <v>0.33129946216700068</v>
      </c>
      <c r="G29597" s="10">
        <v>0.2430473132438396</v>
      </c>
      <c r="H29597" s="10">
        <v>0.14503988619561775</v>
      </c>
      <c r="I29597" s="10">
        <v>0.355142501599993</v>
      </c>
      <c r="J29597" s="10">
        <v>0.39682199403629814</v>
      </c>
      <c r="K29597" s="10">
        <v>0.35528145386772397</v>
      </c>
    </row>
    <row r="29598" spans="2:11">
      <c r="B29598" s="3" t="s">
        <v>4412</v>
      </c>
      <c r="C29598" s="8">
        <v>0.23977797389075006</v>
      </c>
      <c r="D29598" s="8">
        <v>0.23665327474231171</v>
      </c>
      <c r="E29598" s="8">
        <v>9.0334145313934425E-2</v>
      </c>
      <c r="F29598" s="8">
        <v>0.23988585919363714</v>
      </c>
      <c r="G29598" s="8">
        <v>0.27661929188011036</v>
      </c>
      <c r="H29598" s="8">
        <v>0.12354498031332294</v>
      </c>
      <c r="I29598" s="8">
        <v>0.34743409357896032</v>
      </c>
      <c r="J29598" s="8">
        <v>0.38579959190744639</v>
      </c>
      <c r="K29598" s="8">
        <v>0.36133513171816684</v>
      </c>
    </row>
    <row r="29599" spans="2:11">
      <c r="B29599" s="3" t="s">
        <v>4413</v>
      </c>
      <c r="C29599" s="10">
        <v>0.24637567897712956</v>
      </c>
      <c r="D29599" s="10">
        <v>0.23998475432438462</v>
      </c>
      <c r="E29599" s="10">
        <v>9.6725087956131994E-2</v>
      </c>
      <c r="F29599" s="10">
        <v>0.24922553041832177</v>
      </c>
      <c r="G29599" s="10">
        <v>0.33678105416667925</v>
      </c>
      <c r="H29599" s="10">
        <v>8.730097977733893E-2</v>
      </c>
      <c r="I29599" s="10">
        <v>0.3543435771306141</v>
      </c>
      <c r="J29599" s="10">
        <v>0.50716700648958746</v>
      </c>
      <c r="K29599" s="10">
        <v>0.31913154434717561</v>
      </c>
    </row>
    <row r="29600" spans="2:11">
      <c r="B29600" s="3" t="s">
        <v>4414</v>
      </c>
      <c r="C29600" s="8">
        <v>0.23951881346270468</v>
      </c>
      <c r="D29600" s="8">
        <v>0.26980698892906158</v>
      </c>
      <c r="E29600" s="8">
        <v>9.0699303129726655E-2</v>
      </c>
      <c r="F29600" s="8">
        <v>0.26331718659922204</v>
      </c>
      <c r="G29600" s="8">
        <v>0.29485724013033515</v>
      </c>
      <c r="H29600" s="8">
        <v>0.13362517461524767</v>
      </c>
      <c r="I29600" s="8">
        <v>0.29712797521892892</v>
      </c>
      <c r="J29600" s="8">
        <v>0.43696398991309748</v>
      </c>
      <c r="K29600" s="8">
        <v>0.44309609629861013</v>
      </c>
    </row>
    <row r="29601" spans="2:11">
      <c r="B29601" s="3" t="s">
        <v>4415</v>
      </c>
      <c r="C29601" s="10">
        <v>0.21322397594030146</v>
      </c>
      <c r="D29601" s="10">
        <v>0.24527887524565506</v>
      </c>
      <c r="E29601" s="10">
        <v>0.15963717047967366</v>
      </c>
      <c r="F29601" s="10">
        <v>0.31821489691688404</v>
      </c>
      <c r="G29601" s="10">
        <v>0.1829873853060266</v>
      </c>
      <c r="H29601" s="10">
        <v>0.17141979083498363</v>
      </c>
      <c r="I29601" s="10">
        <v>0.29119508268066108</v>
      </c>
      <c r="J29601" s="10">
        <v>0.4526616405454561</v>
      </c>
      <c r="K29601" s="10">
        <v>0.4905161921293093</v>
      </c>
    </row>
    <row r="29602" spans="2:11">
      <c r="B29602" s="3" t="s">
        <v>4416</v>
      </c>
      <c r="C29602" s="8">
        <v>0.23932119657049453</v>
      </c>
      <c r="D29602" s="8">
        <v>0.24900129029822454</v>
      </c>
      <c r="E29602" s="8">
        <v>8.7548832132544468E-2</v>
      </c>
      <c r="F29602" s="8">
        <v>0.25146391481238306</v>
      </c>
      <c r="G29602" s="8">
        <v>0.30198421930266672</v>
      </c>
      <c r="H29602" s="8">
        <v>0.13951762796290809</v>
      </c>
      <c r="I29602" s="8">
        <v>0.38547016947834983</v>
      </c>
      <c r="J29602" s="8">
        <v>0.41217640041679571</v>
      </c>
      <c r="K29602" s="8">
        <v>0.30519909737281675</v>
      </c>
    </row>
    <row r="29603" spans="2:11">
      <c r="B29603" s="3" t="s">
        <v>4417</v>
      </c>
      <c r="C29603" s="10">
        <v>0.23790076475354943</v>
      </c>
      <c r="D29603" s="10">
        <v>0.21101709587644044</v>
      </c>
      <c r="E29603" s="10">
        <v>0.10312732260819603</v>
      </c>
      <c r="F29603" s="10">
        <v>0.27033225174554226</v>
      </c>
      <c r="G29603" s="10">
        <v>0.26611811495207338</v>
      </c>
      <c r="H29603" s="10">
        <v>0.12110704514407447</v>
      </c>
      <c r="I29603" s="10">
        <v>0.38284871643056517</v>
      </c>
      <c r="J29603" s="10">
        <v>0.41732562612912005</v>
      </c>
      <c r="K29603" s="10">
        <v>0.32175507197561221</v>
      </c>
    </row>
    <row r="29604" spans="2:11">
      <c r="B29604" s="3" t="s">
        <v>4418</v>
      </c>
      <c r="C29604" s="8">
        <v>0.22536038076331597</v>
      </c>
      <c r="D29604" s="8">
        <v>0.19872664300338733</v>
      </c>
      <c r="E29604" s="8">
        <v>9.2916627262796453E-2</v>
      </c>
      <c r="F29604" s="8">
        <v>0.30192273466635716</v>
      </c>
      <c r="G29604" s="8">
        <v>0.28948444580307542</v>
      </c>
      <c r="H29604" s="8">
        <v>0.16418873909135195</v>
      </c>
      <c r="I29604" s="8">
        <v>0.19098947311479628</v>
      </c>
      <c r="J29604" s="8">
        <v>0.60506810559903179</v>
      </c>
      <c r="K29604" s="8">
        <v>0.52615226646584534</v>
      </c>
    </row>
    <row r="29605" spans="2:11">
      <c r="B29605" s="3" t="s">
        <v>4419</v>
      </c>
      <c r="C29605" s="10">
        <v>0.22431424266359254</v>
      </c>
      <c r="D29605" s="10">
        <v>0.23488167926339035</v>
      </c>
      <c r="E29605" s="10">
        <v>9.15060819401671E-2</v>
      </c>
      <c r="F29605" s="10">
        <v>0.26533223586778426</v>
      </c>
      <c r="G29605" s="10">
        <v>0.31326446474179442</v>
      </c>
      <c r="H29605" s="10">
        <v>0.12552072229877201</v>
      </c>
      <c r="I29605" s="10">
        <v>0.36858907154760823</v>
      </c>
      <c r="J29605" s="10">
        <v>0.41625119548036255</v>
      </c>
      <c r="K29605" s="10">
        <v>0.33525748312777121</v>
      </c>
    </row>
    <row r="29606" spans="2:11">
      <c r="B29606" s="3" t="s">
        <v>4420</v>
      </c>
      <c r="C29606" s="8">
        <v>0.22853085291537717</v>
      </c>
      <c r="D29606" s="8">
        <v>0.24487971556690188</v>
      </c>
      <c r="E29606" s="8">
        <v>8.9043395817015161E-2</v>
      </c>
      <c r="F29606" s="8">
        <v>0.31472699118534569</v>
      </c>
      <c r="G29606" s="8">
        <v>0.28309044304305298</v>
      </c>
      <c r="H29606" s="8">
        <v>0.12326960538437005</v>
      </c>
      <c r="I29606" s="8">
        <v>0.33283968938419861</v>
      </c>
      <c r="J29606" s="8">
        <v>0.43334310978455148</v>
      </c>
      <c r="K29606" s="8">
        <v>0.34700472408590732</v>
      </c>
    </row>
    <row r="29607" spans="2:11">
      <c r="B29607" s="3" t="s">
        <v>4421</v>
      </c>
      <c r="C29607" s="10">
        <v>0.23406127270382296</v>
      </c>
      <c r="D29607" s="10">
        <v>0.29445314578195686</v>
      </c>
      <c r="E29607" s="10">
        <v>9.1555935111128764E-2</v>
      </c>
      <c r="F29607" s="10">
        <v>0.27634732351316726</v>
      </c>
      <c r="G29607" s="10">
        <v>0.26163213194927248</v>
      </c>
      <c r="H29607" s="10">
        <v>0.16471000190719981</v>
      </c>
      <c r="I29607" s="10">
        <v>0.29342249693083311</v>
      </c>
      <c r="J29607" s="10">
        <v>0.45281435124912639</v>
      </c>
      <c r="K29607" s="10">
        <v>0.49005127522571046</v>
      </c>
    </row>
    <row r="29608" spans="2:11">
      <c r="B29608" s="3" t="s">
        <v>4422</v>
      </c>
      <c r="C29608" s="8">
        <v>0.24693922719090153</v>
      </c>
      <c r="D29608" s="8">
        <v>0.2423505936290159</v>
      </c>
      <c r="E29608" s="8">
        <v>9.4543785712872808E-2</v>
      </c>
      <c r="F29608" s="8">
        <v>0.28097111378256051</v>
      </c>
      <c r="G29608" s="8">
        <v>0.28264502653011753</v>
      </c>
      <c r="H29608" s="8">
        <v>0.13535104571314116</v>
      </c>
      <c r="I29608" s="8">
        <v>0.33527544933811421</v>
      </c>
      <c r="J29608" s="8">
        <v>0.39983969307162454</v>
      </c>
      <c r="K29608" s="8">
        <v>0.38168110665929866</v>
      </c>
    </row>
    <row r="29609" spans="2:11">
      <c r="B29609" s="3" t="s">
        <v>4423</v>
      </c>
      <c r="C29609" s="10">
        <v>0.14342645630909942</v>
      </c>
      <c r="D29609" s="10">
        <v>0.263522465684703</v>
      </c>
      <c r="E29609" s="10">
        <v>0.18990018242190135</v>
      </c>
      <c r="F29609" s="10">
        <v>0.25615138221801503</v>
      </c>
      <c r="G29609" s="10">
        <v>0.32508083898249296</v>
      </c>
      <c r="H29609" s="10">
        <v>0.23828166161975062</v>
      </c>
      <c r="I29609" s="10">
        <v>0.2202582391904199</v>
      </c>
      <c r="J29609" s="10">
        <v>0.48184966877378516</v>
      </c>
      <c r="K29609" s="10">
        <v>0.50701476995986172</v>
      </c>
    </row>
    <row r="29610" spans="2:11">
      <c r="B29610" s="3" t="s">
        <v>4424</v>
      </c>
      <c r="C29610" s="8">
        <v>0.23202187391699566</v>
      </c>
      <c r="D29610" s="8">
        <v>0.24150628976709679</v>
      </c>
      <c r="E29610" s="8">
        <v>0.14222079986551428</v>
      </c>
      <c r="F29610" s="8">
        <v>0.24868611191879683</v>
      </c>
      <c r="G29610" s="8">
        <v>0.2180485341403452</v>
      </c>
      <c r="H29610" s="8">
        <v>0.19459207709205062</v>
      </c>
      <c r="I29610" s="8">
        <v>0.33673540669441704</v>
      </c>
      <c r="J29610" s="8">
        <v>0.49645410192486183</v>
      </c>
      <c r="K29610" s="8">
        <v>0.37522121880412634</v>
      </c>
    </row>
    <row r="29611" spans="2:11">
      <c r="B29611" s="3" t="s">
        <v>4425</v>
      </c>
      <c r="C29611" s="10">
        <v>0.22877339888912046</v>
      </c>
      <c r="D29611" s="10">
        <v>0.21897927142863813</v>
      </c>
      <c r="E29611" s="10">
        <v>0.10304559813330685</v>
      </c>
      <c r="F29611" s="10">
        <v>0.31713824040241384</v>
      </c>
      <c r="G29611" s="10">
        <v>0.28382297162033537</v>
      </c>
      <c r="H29611" s="10">
        <v>0.1539787126540452</v>
      </c>
      <c r="I29611" s="10">
        <v>0.28838015539307682</v>
      </c>
      <c r="J29611" s="10">
        <v>0.3571237731234303</v>
      </c>
      <c r="K29611" s="10">
        <v>0.60211113343608236</v>
      </c>
    </row>
    <row r="29612" spans="2:11">
      <c r="B29612" s="3" t="s">
        <v>4426</v>
      </c>
      <c r="C29612" s="8">
        <v>0.23908844012195088</v>
      </c>
      <c r="D29612" s="8">
        <v>0.22614753774993515</v>
      </c>
      <c r="E29612" s="8">
        <v>0.12435227999479996</v>
      </c>
      <c r="F29612" s="8">
        <v>0.22040924593378408</v>
      </c>
      <c r="G29612" s="8">
        <v>0.3033414330119833</v>
      </c>
      <c r="H29612" s="8">
        <v>0.16194559013032628</v>
      </c>
      <c r="I29612" s="8">
        <v>0.26249487757188872</v>
      </c>
      <c r="J29612" s="8">
        <v>0.4449055838965964</v>
      </c>
      <c r="K29612" s="8">
        <v>0.46141676473877158</v>
      </c>
    </row>
    <row r="29613" spans="2:11">
      <c r="B29613" s="3" t="s">
        <v>4427</v>
      </c>
      <c r="C29613" s="10">
        <v>0.24405772883376789</v>
      </c>
      <c r="D29613" s="10">
        <v>0.24803473124347167</v>
      </c>
      <c r="E29613" s="10">
        <v>7.6721679350016628E-2</v>
      </c>
      <c r="F29613" s="10">
        <v>0.23124096442538619</v>
      </c>
      <c r="G29613" s="10">
        <v>0.29335453254040672</v>
      </c>
      <c r="H29613" s="10">
        <v>0.12342141676183414</v>
      </c>
      <c r="I29613" s="10">
        <v>0.36230976841196355</v>
      </c>
      <c r="J29613" s="10">
        <v>0.39471105845011484</v>
      </c>
      <c r="K29613" s="10">
        <v>0.34265699082770068</v>
      </c>
    </row>
    <row r="29614" spans="2:11">
      <c r="B29614" s="3" t="s">
        <v>4428</v>
      </c>
      <c r="C29614" s="8">
        <v>0.25757952303641607</v>
      </c>
      <c r="D29614" s="8">
        <v>0.24418059560888028</v>
      </c>
      <c r="E29614" s="8">
        <v>0.14476434209636574</v>
      </c>
      <c r="F29614" s="8">
        <v>0.27439543067220429</v>
      </c>
      <c r="G29614" s="8">
        <v>0.19858000111394333</v>
      </c>
      <c r="H29614" s="8">
        <v>0.15340191103823603</v>
      </c>
      <c r="I29614" s="8">
        <v>0.3317121806695521</v>
      </c>
      <c r="J29614" s="8">
        <v>0.38563383566608844</v>
      </c>
      <c r="K29614" s="8">
        <v>0.44891888817993197</v>
      </c>
    </row>
    <row r="29615" spans="2:11">
      <c r="B29615" s="3" t="s">
        <v>4429</v>
      </c>
      <c r="C29615" s="10">
        <v>0.26169715874538557</v>
      </c>
      <c r="D29615" s="10">
        <v>0.26039718489764463</v>
      </c>
      <c r="E29615" s="10">
        <v>0.10188300207385755</v>
      </c>
      <c r="F29615" s="10">
        <v>0.20183571120911523</v>
      </c>
      <c r="G29615" s="10">
        <v>0.33121509290900758</v>
      </c>
      <c r="H29615" s="10">
        <v>0.1502144858930064</v>
      </c>
      <c r="I29615" s="10">
        <v>0.22102741586833963</v>
      </c>
      <c r="J29615" s="10">
        <v>0.3834132692237634</v>
      </c>
      <c r="K29615" s="10">
        <v>0.66343811983467105</v>
      </c>
    </row>
    <row r="29616" spans="2:11">
      <c r="B29616" s="3" t="s">
        <v>4430</v>
      </c>
      <c r="C29616" s="8">
        <v>0.27809641076837954</v>
      </c>
      <c r="D29616" s="8">
        <v>0.26662050063624865</v>
      </c>
      <c r="E29616" s="8">
        <v>5.6126097598061947E-2</v>
      </c>
      <c r="F29616" s="8">
        <v>0.2565104730420118</v>
      </c>
      <c r="G29616" s="8">
        <v>0.29390933349432558</v>
      </c>
      <c r="H29616" s="8">
        <v>9.0426167741060159E-2</v>
      </c>
      <c r="I29616" s="8">
        <v>0.36187351336094914</v>
      </c>
      <c r="J29616" s="8">
        <v>0.42503992718919953</v>
      </c>
      <c r="K29616" s="8">
        <v>0.36869108086627644</v>
      </c>
    </row>
    <row r="29617" spans="2:11">
      <c r="B29617" s="3" t="s">
        <v>4431</v>
      </c>
      <c r="C29617" s="10">
        <v>0.23742564678030775</v>
      </c>
      <c r="D29617" s="10">
        <v>0.26734798255995978</v>
      </c>
      <c r="E29617" s="10">
        <v>7.5455400382015342E-2</v>
      </c>
      <c r="F29617" s="10">
        <v>0.25572076157192325</v>
      </c>
      <c r="G29617" s="10">
        <v>0.2579568364062737</v>
      </c>
      <c r="H29617" s="10">
        <v>0.11087225072519004</v>
      </c>
      <c r="I29617" s="10">
        <v>0.35140536717994497</v>
      </c>
      <c r="J29617" s="10">
        <v>0.37816535879170143</v>
      </c>
      <c r="K29617" s="10">
        <v>0.34038391605674784</v>
      </c>
    </row>
    <row r="29618" spans="2:11">
      <c r="B29618" s="3" t="s">
        <v>4432</v>
      </c>
      <c r="C29618" s="8">
        <v>0.23460422597396685</v>
      </c>
      <c r="D29618" s="8">
        <v>0.26067927615528985</v>
      </c>
      <c r="E29618" s="8">
        <v>0.13562332857619283</v>
      </c>
      <c r="F29618" s="8">
        <v>0.1590978961772026</v>
      </c>
      <c r="G29618" s="8">
        <v>0.31648280612197838</v>
      </c>
      <c r="H29618" s="8">
        <v>0.17207704868558141</v>
      </c>
      <c r="I29618" s="8">
        <v>0.19530019463283044</v>
      </c>
      <c r="J29618" s="8">
        <v>0.45456813375372668</v>
      </c>
      <c r="K29618" s="8">
        <v>0.54538772832746618</v>
      </c>
    </row>
    <row r="29619" spans="2:11">
      <c r="B29619" s="3" t="s">
        <v>4433</v>
      </c>
      <c r="C29619" s="10">
        <v>0.22702507433378449</v>
      </c>
      <c r="D29619" s="10">
        <v>0.27288011391860273</v>
      </c>
      <c r="E29619" s="10">
        <v>0.12299451566829415</v>
      </c>
      <c r="F29619" s="10">
        <v>0.25404909140819931</v>
      </c>
      <c r="G29619" s="10">
        <v>0.28774790266388417</v>
      </c>
      <c r="H29619" s="10">
        <v>0.13415209281666271</v>
      </c>
      <c r="I29619" s="10">
        <v>0.36004091822397782</v>
      </c>
      <c r="J29619" s="10">
        <v>0.43223581956735135</v>
      </c>
      <c r="K29619" s="10">
        <v>0.40737515562910231</v>
      </c>
    </row>
    <row r="29620" spans="2:11">
      <c r="B29620" s="3" t="s">
        <v>4434</v>
      </c>
      <c r="C29620" s="8">
        <v>0.18247852369811887</v>
      </c>
      <c r="D29620" s="8">
        <v>0.24132039619382903</v>
      </c>
      <c r="E29620" s="8">
        <v>0.14236926968224514</v>
      </c>
      <c r="F29620" s="8">
        <v>0.33308350419356786</v>
      </c>
      <c r="G29620" s="8">
        <v>0.27379337038363594</v>
      </c>
      <c r="H29620" s="8">
        <v>0.22456339565420638</v>
      </c>
      <c r="I29620" s="8">
        <v>0.17609286171358049</v>
      </c>
      <c r="J29620" s="8">
        <v>0.57939300086768752</v>
      </c>
      <c r="K29620" s="8">
        <v>0.4399074358694684</v>
      </c>
    </row>
    <row r="29621" spans="2:11">
      <c r="B29621" s="3" t="s">
        <v>4435</v>
      </c>
      <c r="C29621" s="10">
        <v>0.2160745495833544</v>
      </c>
      <c r="D29621" s="10">
        <v>0.23123374619790268</v>
      </c>
      <c r="E29621" s="10">
        <v>0.11614089098101632</v>
      </c>
      <c r="F29621" s="10">
        <v>0.23733748026208046</v>
      </c>
      <c r="G29621" s="10">
        <v>0.25875139325752083</v>
      </c>
      <c r="H29621" s="10">
        <v>0.1441801533375385</v>
      </c>
      <c r="I29621" s="10">
        <v>0.35449910377657734</v>
      </c>
      <c r="J29621" s="10">
        <v>0.39034553277487138</v>
      </c>
      <c r="K29621" s="10">
        <v>0.39718764474449553</v>
      </c>
    </row>
    <row r="29622" spans="2:11">
      <c r="B29622" s="3" t="s">
        <v>4436</v>
      </c>
      <c r="C29622" s="8">
        <v>0.26981994012867377</v>
      </c>
      <c r="D29622" s="8">
        <v>0.25343096554801486</v>
      </c>
      <c r="E29622" s="8">
        <v>9.2609989242913693E-2</v>
      </c>
      <c r="F29622" s="8">
        <v>0.26714155988489913</v>
      </c>
      <c r="G29622" s="8">
        <v>0.23421709083918885</v>
      </c>
      <c r="H29622" s="8">
        <v>0.13922614613940376</v>
      </c>
      <c r="I29622" s="8">
        <v>0.33195991229271221</v>
      </c>
      <c r="J29622" s="8">
        <v>0.42693148066857572</v>
      </c>
      <c r="K29622" s="8">
        <v>0.37950127982834075</v>
      </c>
    </row>
    <row r="29623" spans="2:11">
      <c r="B29623" s="3" t="s">
        <v>4437</v>
      </c>
      <c r="C29623" s="10">
        <v>0.22005187630319889</v>
      </c>
      <c r="D29623" s="10">
        <v>0.21636381856221967</v>
      </c>
      <c r="E29623" s="10">
        <v>0.15227435986384696</v>
      </c>
      <c r="F29623" s="10">
        <v>0.2804104883275082</v>
      </c>
      <c r="G29623" s="10">
        <v>0.24464693722466652</v>
      </c>
      <c r="H29623" s="10">
        <v>0.15908644014845794</v>
      </c>
      <c r="I29623" s="10">
        <v>0.31910376869163748</v>
      </c>
      <c r="J29623" s="10">
        <v>0.37258996601973488</v>
      </c>
      <c r="K29623" s="10">
        <v>0.45145953414419016</v>
      </c>
    </row>
    <row r="29624" spans="2:11">
      <c r="B29624" s="3" t="s">
        <v>4438</v>
      </c>
      <c r="C29624" s="8">
        <v>0.26308799531607108</v>
      </c>
      <c r="D29624" s="8">
        <v>0.24679266145411438</v>
      </c>
      <c r="E29624" s="8">
        <v>0.10117864559209266</v>
      </c>
      <c r="F29624" s="8">
        <v>0.2803061904363256</v>
      </c>
      <c r="G29624" s="8">
        <v>0.24812653892625794</v>
      </c>
      <c r="H29624" s="8">
        <v>0.13246661860046141</v>
      </c>
      <c r="I29624" s="8">
        <v>0.355405850496262</v>
      </c>
      <c r="J29624" s="8">
        <v>0.4191890594290188</v>
      </c>
      <c r="K29624" s="8">
        <v>0.40357184017096215</v>
      </c>
    </row>
    <row r="29625" spans="2:11">
      <c r="B29625" s="3" t="s">
        <v>4439</v>
      </c>
      <c r="C29625" s="10">
        <v>0.25420940630229594</v>
      </c>
      <c r="D29625" s="10">
        <v>0.28452282090773934</v>
      </c>
      <c r="E29625" s="10">
        <v>9.2687518261720087E-2</v>
      </c>
      <c r="F29625" s="10">
        <v>0.25949552093270456</v>
      </c>
      <c r="G29625" s="10">
        <v>0.2514759866074241</v>
      </c>
      <c r="H29625" s="10">
        <v>0.17153681032502663</v>
      </c>
      <c r="I29625" s="10">
        <v>0.30185156370679911</v>
      </c>
      <c r="J29625" s="10">
        <v>0.49006388112641236</v>
      </c>
      <c r="K29625" s="10">
        <v>0.47216079598720423</v>
      </c>
    </row>
    <row r="29626" spans="2:11">
      <c r="B29626" s="3" t="s">
        <v>4440</v>
      </c>
      <c r="C29626" s="8">
        <v>0.19818392143944494</v>
      </c>
      <c r="D29626" s="8">
        <v>0.21942060189511445</v>
      </c>
      <c r="E29626" s="8">
        <v>0.12221868912647726</v>
      </c>
      <c r="F29626" s="8">
        <v>0.30621753364603471</v>
      </c>
      <c r="G29626" s="8">
        <v>0.29245648477927344</v>
      </c>
      <c r="H29626" s="8">
        <v>0.18847960002908548</v>
      </c>
      <c r="I29626" s="8">
        <v>0.32169569578571466</v>
      </c>
      <c r="J29626" s="8">
        <v>0.46235173204188557</v>
      </c>
      <c r="K29626" s="8">
        <v>0.43895814012647699</v>
      </c>
    </row>
    <row r="29627" spans="2:11">
      <c r="B29627" s="3" t="s">
        <v>4441</v>
      </c>
      <c r="C29627" s="10">
        <v>0.2233157327189319</v>
      </c>
      <c r="D29627" s="10">
        <v>0.20197057319434181</v>
      </c>
      <c r="E29627" s="10">
        <v>0.11004701909307422</v>
      </c>
      <c r="F29627" s="10">
        <v>0.27760060073828119</v>
      </c>
      <c r="G29627" s="10">
        <v>0.27889306913948958</v>
      </c>
      <c r="H29627" s="10">
        <v>0.14941958596322638</v>
      </c>
      <c r="I29627" s="10">
        <v>0.38736486017831978</v>
      </c>
      <c r="J29627" s="10">
        <v>0.40801600068026195</v>
      </c>
      <c r="K29627" s="10">
        <v>0.3080581536478339</v>
      </c>
    </row>
    <row r="29628" spans="2:11">
      <c r="B29628" s="3" t="s">
        <v>4442</v>
      </c>
      <c r="C29628" s="8">
        <v>0.23499013296803606</v>
      </c>
      <c r="D29628" s="8">
        <v>0.20189105422090842</v>
      </c>
      <c r="E29628" s="8">
        <v>0.10213093888775764</v>
      </c>
      <c r="F29628" s="8">
        <v>0.28121734691531675</v>
      </c>
      <c r="G29628" s="8">
        <v>0.27308330873235526</v>
      </c>
      <c r="H29628" s="8">
        <v>0.14602329537881292</v>
      </c>
      <c r="I29628" s="8">
        <v>0.34749875672080355</v>
      </c>
      <c r="J29628" s="8">
        <v>0.40770419109685907</v>
      </c>
      <c r="K29628" s="8">
        <v>0.31344304816158641</v>
      </c>
    </row>
    <row r="29629" spans="2:11">
      <c r="B29629" s="3" t="s">
        <v>4443</v>
      </c>
      <c r="C29629" s="10">
        <v>0.23819909442321929</v>
      </c>
      <c r="D29629" s="10">
        <v>0.23128936017839125</v>
      </c>
      <c r="E29629" s="10">
        <v>0.10048316227680393</v>
      </c>
      <c r="F29629" s="10">
        <v>0.27024703157552021</v>
      </c>
      <c r="G29629" s="10">
        <v>0.25732315720387788</v>
      </c>
      <c r="H29629" s="10">
        <v>0.11639436810024598</v>
      </c>
      <c r="I29629" s="10">
        <v>0.35306887320845681</v>
      </c>
      <c r="J29629" s="10">
        <v>0.43692581412536413</v>
      </c>
      <c r="K29629" s="10">
        <v>0.39307123729947768</v>
      </c>
    </row>
    <row r="29630" spans="2:11">
      <c r="B29630" s="3" t="s">
        <v>4444</v>
      </c>
      <c r="C29630" s="8">
        <v>0.26473587731823423</v>
      </c>
      <c r="D29630" s="8">
        <v>0.23995817106285017</v>
      </c>
      <c r="E29630" s="8">
        <v>0.13716119132776039</v>
      </c>
      <c r="F29630" s="8">
        <v>0.28251904067279993</v>
      </c>
      <c r="G29630" s="8">
        <v>0.20094335870984545</v>
      </c>
      <c r="H29630" s="8">
        <v>0.19074822953022916</v>
      </c>
      <c r="I29630" s="8">
        <v>8.6834389157151345E-2</v>
      </c>
      <c r="J29630" s="8">
        <v>0.24256524942551394</v>
      </c>
      <c r="K29630" s="8">
        <v>0.87577145090973485</v>
      </c>
    </row>
    <row r="29631" spans="2:11">
      <c r="B29631" s="3" t="s">
        <v>4445</v>
      </c>
      <c r="C29631" s="10">
        <v>0.30954948714376818</v>
      </c>
      <c r="D29631" s="10">
        <v>0.2745018505894169</v>
      </c>
      <c r="E29631" s="10">
        <v>0.11145705753564981</v>
      </c>
      <c r="F29631" s="10">
        <v>0.31081027571228581</v>
      </c>
      <c r="G29631" s="10">
        <v>0.12459288084218252</v>
      </c>
      <c r="H29631" s="10">
        <v>0.23189890045802028</v>
      </c>
      <c r="I29631" s="10">
        <v>-8.2333607269859277E-2</v>
      </c>
      <c r="J29631" s="10">
        <v>-3.2215411491801571E-2</v>
      </c>
      <c r="K29631" s="10">
        <v>1.017846055268969</v>
      </c>
    </row>
    <row r="29632" spans="2:11">
      <c r="B29632" s="3" t="s">
        <v>4446</v>
      </c>
      <c r="C29632" s="8">
        <v>0.25721641284488922</v>
      </c>
      <c r="D29632" s="8">
        <v>0.28301566793832977</v>
      </c>
      <c r="E29632" s="8">
        <v>9.5931707319520623E-2</v>
      </c>
      <c r="F29632" s="8">
        <v>0.21942040776849589</v>
      </c>
      <c r="G29632" s="8">
        <v>0.31802105414033194</v>
      </c>
      <c r="H29632" s="8">
        <v>0.15098728326600025</v>
      </c>
      <c r="I29632" s="8">
        <v>0.26384299719096993</v>
      </c>
      <c r="J29632" s="8">
        <v>0.52985323985910426</v>
      </c>
      <c r="K29632" s="8">
        <v>0.43855895329819372</v>
      </c>
    </row>
    <row r="29633" spans="2:11">
      <c r="B29633" s="3" t="s">
        <v>4447</v>
      </c>
      <c r="C29633" s="10">
        <v>0.26383817133092285</v>
      </c>
      <c r="D29633" s="10">
        <v>0.23365544688344619</v>
      </c>
      <c r="E29633" s="10">
        <v>7.4298835316869302E-2</v>
      </c>
      <c r="F29633" s="10">
        <v>0.25208368858637376</v>
      </c>
      <c r="G29633" s="10">
        <v>0.25383180624037838</v>
      </c>
      <c r="H29633" s="10">
        <v>9.871618528927098E-2</v>
      </c>
      <c r="I29633" s="10">
        <v>0.37418007403647241</v>
      </c>
      <c r="J29633" s="10">
        <v>0.38939853496767174</v>
      </c>
      <c r="K29633" s="10">
        <v>0.35341456803157834</v>
      </c>
    </row>
    <row r="29634" spans="2:11">
      <c r="B29634" s="3" t="s">
        <v>4448</v>
      </c>
      <c r="C29634" s="8">
        <v>0.21822797798035934</v>
      </c>
      <c r="D29634" s="8">
        <v>0.27522306173448347</v>
      </c>
      <c r="E29634" s="8">
        <v>0.14499206328432168</v>
      </c>
      <c r="F29634" s="8">
        <v>0.31345349605973433</v>
      </c>
      <c r="G29634" s="8">
        <v>0.25325452660569964</v>
      </c>
      <c r="H29634" s="8">
        <v>0.17232568845509605</v>
      </c>
      <c r="I29634" s="8">
        <v>0.28292333917995649</v>
      </c>
      <c r="J29634" s="8">
        <v>0.42658112324629543</v>
      </c>
      <c r="K29634" s="8">
        <v>0.53460535536953946</v>
      </c>
    </row>
    <row r="29635" spans="2:11">
      <c r="B29635" s="3" t="s">
        <v>4449</v>
      </c>
      <c r="C29635" s="10">
        <v>0.27308087706940209</v>
      </c>
      <c r="D29635" s="10">
        <v>0.26107102437062113</v>
      </c>
      <c r="E29635" s="10">
        <v>9.3740558142953248E-2</v>
      </c>
      <c r="F29635" s="10">
        <v>0.24686411799421284</v>
      </c>
      <c r="G29635" s="10">
        <v>0.23441621398154783</v>
      </c>
      <c r="H29635" s="10">
        <v>0.11133936048446165</v>
      </c>
      <c r="I29635" s="10">
        <v>0.35752742852212199</v>
      </c>
      <c r="J29635" s="10">
        <v>0.39202298917262429</v>
      </c>
      <c r="K29635" s="10">
        <v>0.34831471073343007</v>
      </c>
    </row>
    <row r="29636" spans="2:11">
      <c r="B29636" s="3" t="s">
        <v>4450</v>
      </c>
      <c r="C29636" s="8">
        <v>0.23138518421091031</v>
      </c>
      <c r="D29636" s="8">
        <v>0.25390374393590159</v>
      </c>
      <c r="E29636" s="8">
        <v>0.11398407068100427</v>
      </c>
      <c r="F29636" s="8">
        <v>0.22857700938999134</v>
      </c>
      <c r="G29636" s="8">
        <v>0.26137122593764583</v>
      </c>
      <c r="H29636" s="8">
        <v>0.15191599966380387</v>
      </c>
      <c r="I29636" s="8">
        <v>0.34960108689530006</v>
      </c>
      <c r="J29636" s="8">
        <v>0.39180871134109618</v>
      </c>
      <c r="K29636" s="8">
        <v>0.36802637888957146</v>
      </c>
    </row>
    <row r="29637" spans="2:11">
      <c r="B29637" s="3" t="s">
        <v>4451</v>
      </c>
      <c r="C29637" s="10">
        <v>0.22428849138786466</v>
      </c>
      <c r="D29637" s="10">
        <v>0.23390120981524284</v>
      </c>
      <c r="E29637" s="10">
        <v>8.7492435257268783E-2</v>
      </c>
      <c r="F29637" s="10">
        <v>0.29555820566623892</v>
      </c>
      <c r="G29637" s="10">
        <v>0.2934038589660608</v>
      </c>
      <c r="H29637" s="10">
        <v>0.13486405761061429</v>
      </c>
      <c r="I29637" s="10">
        <v>0.38516610389464628</v>
      </c>
      <c r="J29637" s="10">
        <v>0.43802324999965714</v>
      </c>
      <c r="K29637" s="10">
        <v>0.27332643422381298</v>
      </c>
    </row>
    <row r="29638" spans="2:11">
      <c r="B29638" s="3" t="s">
        <v>4452</v>
      </c>
      <c r="C29638" s="8">
        <v>0.19948017745234817</v>
      </c>
      <c r="D29638" s="8">
        <v>0.1997309493929057</v>
      </c>
      <c r="E29638" s="8">
        <v>0.12153191701711211</v>
      </c>
      <c r="F29638" s="8">
        <v>0.27855888819100633</v>
      </c>
      <c r="G29638" s="8">
        <v>0.25759549335103016</v>
      </c>
      <c r="H29638" s="8">
        <v>0.17745866951416575</v>
      </c>
      <c r="I29638" s="8">
        <v>0.36118206406238418</v>
      </c>
      <c r="J29638" s="8">
        <v>0.41064646050662418</v>
      </c>
      <c r="K29638" s="8">
        <v>0.4031702773199009</v>
      </c>
    </row>
    <row r="29639" spans="2:11">
      <c r="B29639" s="3" t="s">
        <v>4453</v>
      </c>
      <c r="C29639" s="10">
        <v>0.32853019696337055</v>
      </c>
      <c r="D29639" s="10">
        <v>0.26917732456941962</v>
      </c>
      <c r="E29639" s="10">
        <v>9.0349813038819157E-2</v>
      </c>
      <c r="F29639" s="10">
        <v>0.19087110976448132</v>
      </c>
      <c r="G29639" s="10">
        <v>0.31496066872270095</v>
      </c>
      <c r="H29639" s="10">
        <v>0.14303338034794025</v>
      </c>
      <c r="I29639" s="10">
        <v>0.24845417190701946</v>
      </c>
      <c r="J29639" s="10">
        <v>0.43523358638144982</v>
      </c>
      <c r="K29639" s="10">
        <v>0.55581419226146755</v>
      </c>
    </row>
    <row r="29640" spans="2:11">
      <c r="B29640" s="3" t="s">
        <v>4454</v>
      </c>
      <c r="C29640" s="8">
        <v>0.21406934112507195</v>
      </c>
      <c r="D29640" s="8">
        <v>0.20951831265830467</v>
      </c>
      <c r="E29640" s="8">
        <v>0.14338570686609994</v>
      </c>
      <c r="F29640" s="8">
        <v>0.25060190833418228</v>
      </c>
      <c r="G29640" s="8">
        <v>0.27877428562816281</v>
      </c>
      <c r="H29640" s="8">
        <v>0.14809518306716421</v>
      </c>
      <c r="I29640" s="8">
        <v>0.34924209320940991</v>
      </c>
      <c r="J29640" s="8">
        <v>0.37874199506835354</v>
      </c>
      <c r="K29640" s="8">
        <v>0.35744953500926874</v>
      </c>
    </row>
    <row r="29641" spans="2:11">
      <c r="B29641" s="3" t="s">
        <v>4455</v>
      </c>
      <c r="C29641" s="10">
        <v>0.28584845350392224</v>
      </c>
      <c r="D29641" s="10">
        <v>0.24419759722920781</v>
      </c>
      <c r="E29641" s="10">
        <v>3.7293875190264551E-2</v>
      </c>
      <c r="F29641" s="10">
        <v>0.31534869925905024</v>
      </c>
      <c r="G29641" s="10">
        <v>0.29212381794312647</v>
      </c>
      <c r="H29641" s="10">
        <v>0.13774399271801233</v>
      </c>
      <c r="I29641" s="10">
        <v>0.31615826050217544</v>
      </c>
      <c r="J29641" s="10">
        <v>0.48905028032453179</v>
      </c>
      <c r="K29641" s="10">
        <v>0.36856735940358371</v>
      </c>
    </row>
    <row r="29642" spans="2:11">
      <c r="B29642" s="3" t="s">
        <v>4456</v>
      </c>
      <c r="C29642" s="8">
        <v>0.22628169433678169</v>
      </c>
      <c r="D29642" s="8">
        <v>0.23123678338610601</v>
      </c>
      <c r="E29642" s="8">
        <v>0.11678501901815277</v>
      </c>
      <c r="F29642" s="8">
        <v>0.27009186509535682</v>
      </c>
      <c r="G29642" s="8">
        <v>0.28296032437035906</v>
      </c>
      <c r="H29642" s="8">
        <v>0.16939413111579921</v>
      </c>
      <c r="I29642" s="8">
        <v>0.3412050328569865</v>
      </c>
      <c r="J29642" s="8">
        <v>0.42235972957966206</v>
      </c>
      <c r="K29642" s="8">
        <v>0.35055708903416366</v>
      </c>
    </row>
    <row r="29643" spans="2:11">
      <c r="B29643" s="3" t="s">
        <v>4457</v>
      </c>
      <c r="C29643" s="10">
        <v>0.26207474991163898</v>
      </c>
      <c r="D29643" s="10">
        <v>0.23033792857268384</v>
      </c>
      <c r="E29643" s="10">
        <v>0.13160034110806637</v>
      </c>
      <c r="F29643" s="10">
        <v>0.23310390853152402</v>
      </c>
      <c r="G29643" s="10">
        <v>0.24160341875003069</v>
      </c>
      <c r="H29643" s="10">
        <v>0.18637147167594606</v>
      </c>
      <c r="I29643" s="10">
        <v>0.33158729123783848</v>
      </c>
      <c r="J29643" s="10">
        <v>0.38040330654086185</v>
      </c>
      <c r="K29643" s="10">
        <v>0.39459258679853332</v>
      </c>
    </row>
    <row r="29644" spans="2:11">
      <c r="B29644" s="3" t="s">
        <v>4458</v>
      </c>
      <c r="C29644" s="8">
        <v>0.19885290783462642</v>
      </c>
      <c r="D29644" s="8">
        <v>0.29036744948999077</v>
      </c>
      <c r="E29644" s="8">
        <v>0.28206850781611575</v>
      </c>
      <c r="F29644" s="8">
        <v>-0.10359408586618821</v>
      </c>
      <c r="G29644" s="8">
        <v>0.23315630861689313</v>
      </c>
      <c r="H29644" s="8">
        <v>0.36457369923709582</v>
      </c>
      <c r="I29644" s="8">
        <v>-1.0237638659656345</v>
      </c>
      <c r="J29644" s="8">
        <v>0.2957734172025116</v>
      </c>
      <c r="K29644" s="8">
        <v>0.75614417271874967</v>
      </c>
    </row>
    <row r="29645" spans="2:11">
      <c r="B29645" s="3" t="s">
        <v>4459</v>
      </c>
      <c r="C29645" s="10">
        <v>0.29191244675612615</v>
      </c>
      <c r="D29645" s="10">
        <v>0.25997432881848104</v>
      </c>
      <c r="E29645" s="10">
        <v>8.4202046338544639E-2</v>
      </c>
      <c r="F29645" s="10">
        <v>0.25014573634639953</v>
      </c>
      <c r="G29645" s="10">
        <v>0.25178499639268115</v>
      </c>
      <c r="H29645" s="10">
        <v>9.0363675520932676E-2</v>
      </c>
      <c r="I29645" s="10">
        <v>0.35880608447826495</v>
      </c>
      <c r="J29645" s="10">
        <v>0.4367771325448716</v>
      </c>
      <c r="K29645" s="10">
        <v>0.34040458526703693</v>
      </c>
    </row>
    <row r="29646" spans="2:11">
      <c r="B29646" s="3" t="s">
        <v>4460</v>
      </c>
      <c r="C29646" s="8">
        <v>0.2481850576551442</v>
      </c>
      <c r="D29646" s="8">
        <v>0.21850696123498978</v>
      </c>
      <c r="E29646" s="8">
        <v>9.595637437505497E-2</v>
      </c>
      <c r="F29646" s="8">
        <v>0.31396312755655514</v>
      </c>
      <c r="G29646" s="8">
        <v>0.24203991338530423</v>
      </c>
      <c r="H29646" s="8">
        <v>0.19894922665114523</v>
      </c>
      <c r="I29646" s="8">
        <v>0.3687030068251389</v>
      </c>
      <c r="J29646" s="8">
        <v>0.43429196686893273</v>
      </c>
      <c r="K29646" s="8">
        <v>0.32235839822450429</v>
      </c>
    </row>
    <row r="29647" spans="2:11">
      <c r="B29647" s="3" t="s">
        <v>4461</v>
      </c>
      <c r="C29647" s="10">
        <v>0.27136456861044606</v>
      </c>
      <c r="D29647" s="10">
        <v>0.23112700234004169</v>
      </c>
      <c r="E29647" s="10">
        <v>0.12425969624646956</v>
      </c>
      <c r="F29647" s="10">
        <v>0.24270653350969082</v>
      </c>
      <c r="G29647" s="10">
        <v>0.25246176555624228</v>
      </c>
      <c r="H29647" s="10">
        <v>0.17289085800860224</v>
      </c>
      <c r="I29647" s="10">
        <v>0.3494402242170947</v>
      </c>
      <c r="J29647" s="10">
        <v>0.41151317116493569</v>
      </c>
      <c r="K29647" s="10">
        <v>0.47303820477156483</v>
      </c>
    </row>
    <row r="29648" spans="2:11">
      <c r="B29648" s="3" t="s">
        <v>4462</v>
      </c>
      <c r="C29648" s="8">
        <v>0.2892631272206736</v>
      </c>
      <c r="D29648" s="8">
        <v>0.34368037942663898</v>
      </c>
      <c r="E29648" s="8">
        <v>0.13089368260322859</v>
      </c>
      <c r="F29648" s="8">
        <v>0.18306192354768339</v>
      </c>
      <c r="G29648" s="8">
        <v>0.24578730891493689</v>
      </c>
      <c r="H29648" s="8">
        <v>0.12734176695873584</v>
      </c>
      <c r="I29648" s="8">
        <v>0.2278190775279495</v>
      </c>
      <c r="J29648" s="8">
        <v>0.49354889801959317</v>
      </c>
      <c r="K29648" s="8">
        <v>0.52585780480900524</v>
      </c>
    </row>
    <row r="29649" spans="2:11">
      <c r="B29649" s="3" t="s">
        <v>4463</v>
      </c>
      <c r="C29649" s="10">
        <v>0.28473281971898062</v>
      </c>
      <c r="D29649" s="10">
        <v>0.24951629292392125</v>
      </c>
      <c r="E29649" s="10">
        <v>0.10667269636500162</v>
      </c>
      <c r="F29649" s="10">
        <v>0.30177964150564712</v>
      </c>
      <c r="G29649" s="10">
        <v>0.20182137404468986</v>
      </c>
      <c r="H29649" s="10">
        <v>0.16873721011757267</v>
      </c>
      <c r="I29649" s="10">
        <v>0.34472337841527506</v>
      </c>
      <c r="J29649" s="10">
        <v>0.49292937013307592</v>
      </c>
      <c r="K29649" s="10">
        <v>0.33472911515377007</v>
      </c>
    </row>
    <row r="29650" spans="2:11">
      <c r="B29650" s="3" t="s">
        <v>4464</v>
      </c>
      <c r="C29650" s="8">
        <v>0.25478245732459154</v>
      </c>
      <c r="D29650" s="8">
        <v>0.25000073709215326</v>
      </c>
      <c r="E29650" s="8">
        <v>-4.3962715617597292E-2</v>
      </c>
      <c r="F29650" s="8">
        <v>0.40480167698914032</v>
      </c>
      <c r="G29650" s="8">
        <v>0.42092665681668584</v>
      </c>
      <c r="H29650" s="8">
        <v>-5.6015033291408889E-2</v>
      </c>
      <c r="I29650" s="8">
        <v>0.30974380671297641</v>
      </c>
      <c r="J29650" s="8">
        <v>0.4838761980449845</v>
      </c>
      <c r="K29650" s="8">
        <v>0.45468277176499966</v>
      </c>
    </row>
    <row r="29651" spans="2:11">
      <c r="B29651" s="3" t="s">
        <v>4465</v>
      </c>
      <c r="C29651" s="10">
        <v>0.23845692485585721</v>
      </c>
      <c r="D29651" s="10">
        <v>0.2120400249601618</v>
      </c>
      <c r="E29651" s="10">
        <v>0.11462785344692045</v>
      </c>
      <c r="F29651" s="10">
        <v>0.2523128888791254</v>
      </c>
      <c r="G29651" s="10">
        <v>0.32012089907306424</v>
      </c>
      <c r="H29651" s="10">
        <v>0.12312015898136457</v>
      </c>
      <c r="I29651" s="10">
        <v>0.39685853138631305</v>
      </c>
      <c r="J29651" s="10">
        <v>0.45467328934773599</v>
      </c>
      <c r="K29651" s="10">
        <v>0.30976256173254396</v>
      </c>
    </row>
    <row r="29652" spans="2:11">
      <c r="B29652" s="3" t="s">
        <v>4466</v>
      </c>
      <c r="C29652" s="8">
        <v>0.22725625493606333</v>
      </c>
      <c r="D29652" s="8">
        <v>0.25488416181296819</v>
      </c>
      <c r="E29652" s="8">
        <v>0.11410013763504856</v>
      </c>
      <c r="F29652" s="8">
        <v>0.24303572925376168</v>
      </c>
      <c r="G29652" s="8">
        <v>0.28654608769473816</v>
      </c>
      <c r="H29652" s="8">
        <v>0.11078346397349535</v>
      </c>
      <c r="I29652" s="8">
        <v>0.35043212347264374</v>
      </c>
      <c r="J29652" s="8">
        <v>0.40631945733677821</v>
      </c>
      <c r="K29652" s="8">
        <v>0.3945520887317982</v>
      </c>
    </row>
    <row r="29653" spans="2:11">
      <c r="B29653" s="3" t="s">
        <v>4467</v>
      </c>
      <c r="C29653" s="10">
        <v>0.22366959971949205</v>
      </c>
      <c r="D29653" s="10">
        <v>0.22642101212960838</v>
      </c>
      <c r="E29653" s="10">
        <v>0.11358255928504507</v>
      </c>
      <c r="F29653" s="10">
        <v>0.27429977011910028</v>
      </c>
      <c r="G29653" s="10">
        <v>0.25649714367444831</v>
      </c>
      <c r="H29653" s="10">
        <v>0.16757213217126207</v>
      </c>
      <c r="I29653" s="10">
        <v>0.36258213787421678</v>
      </c>
      <c r="J29653" s="10">
        <v>0.39125077815866555</v>
      </c>
      <c r="K29653" s="10">
        <v>0.33382041753145125</v>
      </c>
    </row>
    <row r="29654" spans="2:11">
      <c r="B29654" s="3" t="s">
        <v>4468</v>
      </c>
      <c r="C29654" s="8">
        <v>0.25607386894057022</v>
      </c>
      <c r="D29654" s="8">
        <v>0.22859957282758001</v>
      </c>
      <c r="E29654" s="8">
        <v>9.5985289709598437E-2</v>
      </c>
      <c r="F29654" s="8">
        <v>0.29672031139550858</v>
      </c>
      <c r="G29654" s="8">
        <v>0.25715667112769897</v>
      </c>
      <c r="H29654" s="8">
        <v>0.11259160005387672</v>
      </c>
      <c r="I29654" s="8">
        <v>0.35882960303687023</v>
      </c>
      <c r="J29654" s="8">
        <v>0.4499402253683169</v>
      </c>
      <c r="K29654" s="8">
        <v>0.27398502662457314</v>
      </c>
    </row>
    <row r="29655" spans="2:11">
      <c r="B29655" s="3" t="s">
        <v>4469</v>
      </c>
      <c r="C29655" s="10">
        <v>0.24487095597794126</v>
      </c>
      <c r="D29655" s="10">
        <v>0.25077584006043219</v>
      </c>
      <c r="E29655" s="10">
        <v>0.13895595099603322</v>
      </c>
      <c r="F29655" s="10">
        <v>0.22070540576143632</v>
      </c>
      <c r="G29655" s="10">
        <v>0.25901958865119301</v>
      </c>
      <c r="H29655" s="10">
        <v>0.18882142037235017</v>
      </c>
      <c r="I29655" s="10">
        <v>0.3164875450404252</v>
      </c>
      <c r="J29655" s="10">
        <v>0.40754780001158425</v>
      </c>
      <c r="K29655" s="10">
        <v>0.49135275968720138</v>
      </c>
    </row>
    <row r="29656" spans="2:11">
      <c r="B29656" s="3" t="s">
        <v>4470</v>
      </c>
      <c r="C29656" s="8">
        <v>0.24059263946066795</v>
      </c>
      <c r="D29656" s="8">
        <v>0.2282535158153334</v>
      </c>
      <c r="E29656" s="8">
        <v>8.1871254377051089E-2</v>
      </c>
      <c r="F29656" s="8">
        <v>0.2519394162799023</v>
      </c>
      <c r="G29656" s="8">
        <v>0.2950576339186356</v>
      </c>
      <c r="H29656" s="8">
        <v>0.10853611738105379</v>
      </c>
      <c r="I29656" s="8">
        <v>0.34602994577284368</v>
      </c>
      <c r="J29656" s="8">
        <v>0.41307172805661124</v>
      </c>
      <c r="K29656" s="8">
        <v>0.35326232618473569</v>
      </c>
    </row>
    <row r="29657" spans="2:11">
      <c r="B29657" s="3" t="s">
        <v>4471</v>
      </c>
      <c r="C29657" s="10">
        <v>0.24694968887110277</v>
      </c>
      <c r="D29657" s="10">
        <v>0.24873494732004425</v>
      </c>
      <c r="E29657" s="10">
        <v>9.6568308910491188E-2</v>
      </c>
      <c r="F29657" s="10">
        <v>0.23558818574639415</v>
      </c>
      <c r="G29657" s="10">
        <v>0.30672702609861241</v>
      </c>
      <c r="H29657" s="10">
        <v>9.0067814508400429E-2</v>
      </c>
      <c r="I29657" s="10">
        <v>0.30313328152653457</v>
      </c>
      <c r="J29657" s="10">
        <v>0.45804067957748956</v>
      </c>
      <c r="K29657" s="10">
        <v>0.39939401734999502</v>
      </c>
    </row>
    <row r="29658" spans="2:11">
      <c r="B29658" s="3" t="s">
        <v>4472</v>
      </c>
      <c r="C29658" s="8">
        <v>0.27709182082410005</v>
      </c>
      <c r="D29658" s="8">
        <v>0.21655870814253436</v>
      </c>
      <c r="E29658" s="8">
        <v>0.10115094774871856</v>
      </c>
      <c r="F29658" s="8">
        <v>0.31114625314818423</v>
      </c>
      <c r="G29658" s="8">
        <v>0.20798199780894394</v>
      </c>
      <c r="H29658" s="8">
        <v>0.1354708764819576</v>
      </c>
      <c r="I29658" s="8">
        <v>0.36609635507821892</v>
      </c>
      <c r="J29658" s="8">
        <v>0.4073829308255511</v>
      </c>
      <c r="K29658" s="8">
        <v>0.35393690269107492</v>
      </c>
    </row>
    <row r="29659" spans="2:11">
      <c r="B29659" s="3" t="s">
        <v>4473</v>
      </c>
      <c r="C29659" s="10">
        <v>0.19550510000826671</v>
      </c>
      <c r="D29659" s="10">
        <v>0.2741379628800874</v>
      </c>
      <c r="E29659" s="10">
        <v>0.2004636239981937</v>
      </c>
      <c r="F29659" s="10">
        <v>9.1527924132347699E-2</v>
      </c>
      <c r="G29659" s="10">
        <v>0.31999438181994061</v>
      </c>
      <c r="H29659" s="10">
        <v>0.18677090168215668</v>
      </c>
      <c r="I29659" s="10">
        <v>6.7111167118264106E-2</v>
      </c>
      <c r="J29659" s="10">
        <v>0.63528009403776819</v>
      </c>
      <c r="K29659" s="10">
        <v>0.50488098436134965</v>
      </c>
    </row>
    <row r="29660" spans="2:11">
      <c r="B29660" s="3" t="s">
        <v>4474</v>
      </c>
      <c r="C29660" s="8">
        <v>0.17510071675172612</v>
      </c>
      <c r="D29660" s="8">
        <v>0.21808287961793696</v>
      </c>
      <c r="E29660" s="8">
        <v>0.15570442698306891</v>
      </c>
      <c r="F29660" s="8">
        <v>0.3129589576888494</v>
      </c>
      <c r="G29660" s="8">
        <v>0.26585662760757328</v>
      </c>
      <c r="H29660" s="8">
        <v>0.14813469614369537</v>
      </c>
      <c r="I29660" s="8">
        <v>0.26848342638611716</v>
      </c>
      <c r="J29660" s="8">
        <v>0.45437842548235907</v>
      </c>
      <c r="K29660" s="8">
        <v>0.4658205046077335</v>
      </c>
    </row>
    <row r="29661" spans="2:11">
      <c r="B29661" s="3" t="s">
        <v>4475</v>
      </c>
      <c r="C29661" s="10">
        <v>0.23559129381135716</v>
      </c>
      <c r="D29661" s="10">
        <v>0.21401632937288095</v>
      </c>
      <c r="E29661" s="10">
        <v>0.1171412952462686</v>
      </c>
      <c r="F29661" s="10">
        <v>0.27653382585527209</v>
      </c>
      <c r="G29661" s="10">
        <v>0.26086510512858108</v>
      </c>
      <c r="H29661" s="10">
        <v>0.13813375481585752</v>
      </c>
      <c r="I29661" s="10">
        <v>0.32622680323825681</v>
      </c>
      <c r="J29661" s="10">
        <v>0.40765906460855772</v>
      </c>
      <c r="K29661" s="10">
        <v>0.39967125698652278</v>
      </c>
    </row>
    <row r="29662" spans="2:11">
      <c r="B29662" s="3" t="s">
        <v>4476</v>
      </c>
      <c r="C29662" s="8">
        <v>0.23077534901866159</v>
      </c>
      <c r="D29662" s="8">
        <v>0.23806256477199705</v>
      </c>
      <c r="E29662" s="8">
        <v>0.13544095884520391</v>
      </c>
      <c r="F29662" s="8">
        <v>0.21770674248237087</v>
      </c>
      <c r="G29662" s="8">
        <v>0.26017493618322768</v>
      </c>
      <c r="H29662" s="8">
        <v>0.13180356901843707</v>
      </c>
      <c r="I29662" s="8">
        <v>0.36158896321585082</v>
      </c>
      <c r="J29662" s="8">
        <v>0.38293395580514894</v>
      </c>
      <c r="K29662" s="8">
        <v>0.39008540300579708</v>
      </c>
    </row>
    <row r="29663" spans="2:11">
      <c r="B29663" s="3" t="s">
        <v>4477</v>
      </c>
      <c r="C29663" s="10">
        <v>0.25619380372456302</v>
      </c>
      <c r="D29663" s="10">
        <v>0.25620127877244914</v>
      </c>
      <c r="E29663" s="10">
        <v>0.11043697728235004</v>
      </c>
      <c r="F29663" s="10">
        <v>0.26805490752772887</v>
      </c>
      <c r="G29663" s="10">
        <v>0.26541208526954008</v>
      </c>
      <c r="H29663" s="10">
        <v>0.12922759760045036</v>
      </c>
      <c r="I29663" s="10">
        <v>0.35219326770190096</v>
      </c>
      <c r="J29663" s="10">
        <v>0.38595231937436919</v>
      </c>
      <c r="K29663" s="10">
        <v>0.33927094125818963</v>
      </c>
    </row>
    <row r="29664" spans="2:11">
      <c r="B29664" s="3" t="s">
        <v>4478</v>
      </c>
      <c r="C29664" s="8">
        <v>0.26623619496562867</v>
      </c>
      <c r="D29664" s="8">
        <v>0.22858439622877402</v>
      </c>
      <c r="E29664" s="8">
        <v>9.189326370128191E-2</v>
      </c>
      <c r="F29664" s="8">
        <v>0.23642562232797776</v>
      </c>
      <c r="G29664" s="8">
        <v>0.2863177654841022</v>
      </c>
      <c r="H29664" s="8">
        <v>0.12965546161186531</v>
      </c>
      <c r="I29664" s="8">
        <v>0.33909666342363476</v>
      </c>
      <c r="J29664" s="8">
        <v>0.40105297881932356</v>
      </c>
      <c r="K29664" s="8">
        <v>0.37497492734681509</v>
      </c>
    </row>
    <row r="29665" spans="2:11">
      <c r="B29665" s="3" t="s">
        <v>4479</v>
      </c>
      <c r="C29665" s="10">
        <v>0.2091127577989971</v>
      </c>
      <c r="D29665" s="10">
        <v>0.25508157271926157</v>
      </c>
      <c r="E29665" s="10">
        <v>7.8313014088899527E-2</v>
      </c>
      <c r="F29665" s="10">
        <v>0.25189034585527065</v>
      </c>
      <c r="G29665" s="10">
        <v>0.3394387413109109</v>
      </c>
      <c r="H29665" s="10">
        <v>0.1472784974177041</v>
      </c>
      <c r="I29665" s="10">
        <v>0.35498262871722941</v>
      </c>
      <c r="J29665" s="10">
        <v>0.41598387499576039</v>
      </c>
      <c r="K29665" s="10">
        <v>0.32431618620215735</v>
      </c>
    </row>
    <row r="29666" spans="2:11">
      <c r="B29666" s="3" t="s">
        <v>4480</v>
      </c>
      <c r="C29666" s="8">
        <v>0.22913357161036541</v>
      </c>
      <c r="D29666" s="8">
        <v>0.18786126235721839</v>
      </c>
      <c r="E29666" s="8">
        <v>0.19538577924061085</v>
      </c>
      <c r="F29666" s="8">
        <v>0.34665964625067841</v>
      </c>
      <c r="G29666" s="8">
        <v>0.17871500658933381</v>
      </c>
      <c r="H29666" s="8">
        <v>0.22431281404519762</v>
      </c>
      <c r="I29666" s="8">
        <v>0.38462881526016723</v>
      </c>
      <c r="J29666" s="8">
        <v>0.46245980043834911</v>
      </c>
      <c r="K29666" s="8">
        <v>0.2936738641024369</v>
      </c>
    </row>
    <row r="29667" spans="2:11">
      <c r="B29667" s="3" t="s">
        <v>4481</v>
      </c>
      <c r="C29667" s="10">
        <v>0.24118273289456707</v>
      </c>
      <c r="D29667" s="10">
        <v>0.21257170857575794</v>
      </c>
      <c r="E29667" s="10">
        <v>0.12352300871095258</v>
      </c>
      <c r="F29667" s="10">
        <v>0.25243711597105384</v>
      </c>
      <c r="G29667" s="10">
        <v>0.24295566152885714</v>
      </c>
      <c r="H29667" s="10">
        <v>0.1766221024515911</v>
      </c>
      <c r="I29667" s="10">
        <v>0.3344728150961444</v>
      </c>
      <c r="J29667" s="10">
        <v>0.38693304080182533</v>
      </c>
      <c r="K29667" s="10">
        <v>0.39062192118128936</v>
      </c>
    </row>
    <row r="29668" spans="2:11">
      <c r="B29668" s="3" t="s">
        <v>4482</v>
      </c>
      <c r="C29668" s="8">
        <v>0.22460476177543989</v>
      </c>
      <c r="D29668" s="8">
        <v>0.22227775400663474</v>
      </c>
      <c r="E29668" s="8">
        <v>8.4422971169219513E-2</v>
      </c>
      <c r="F29668" s="8">
        <v>0.31122834775165192</v>
      </c>
      <c r="G29668" s="8">
        <v>0.34401102317776938</v>
      </c>
      <c r="H29668" s="8">
        <v>0.10748904597752466</v>
      </c>
      <c r="I29668" s="8">
        <v>0.37553066040348243</v>
      </c>
      <c r="J29668" s="8">
        <v>0.49585206828744433</v>
      </c>
      <c r="K29668" s="8">
        <v>0.26329004080444957</v>
      </c>
    </row>
    <row r="29669" spans="2:11">
      <c r="B29669" s="3" t="s">
        <v>4483</v>
      </c>
      <c r="C29669" s="10">
        <v>0.2580704687940687</v>
      </c>
      <c r="D29669" s="10">
        <v>0.28396175260976469</v>
      </c>
      <c r="E29669" s="10">
        <v>0.13948837729595301</v>
      </c>
      <c r="F29669" s="10">
        <v>0.17193864207348353</v>
      </c>
      <c r="G29669" s="10">
        <v>0.28068083774304553</v>
      </c>
      <c r="H29669" s="10">
        <v>0.15525380074389755</v>
      </c>
      <c r="I29669" s="10">
        <v>0.31563320094827452</v>
      </c>
      <c r="J29669" s="10">
        <v>0.38935707285839793</v>
      </c>
      <c r="K29669" s="10">
        <v>0.44680243767803368</v>
      </c>
    </row>
    <row r="29670" spans="2:11">
      <c r="B29670" s="3" t="s">
        <v>4484</v>
      </c>
      <c r="C29670" s="8">
        <v>0.24587456107100597</v>
      </c>
      <c r="D29670" s="8">
        <v>0.21802043737747887</v>
      </c>
      <c r="E29670" s="8">
        <v>0.10156276710946006</v>
      </c>
      <c r="F29670" s="8">
        <v>0.27343815243099406</v>
      </c>
      <c r="G29670" s="8">
        <v>0.32052985993068339</v>
      </c>
      <c r="H29670" s="8">
        <v>0.12901720576952033</v>
      </c>
      <c r="I29670" s="8">
        <v>0.37803820513396447</v>
      </c>
      <c r="J29670" s="8">
        <v>0.40860977780808466</v>
      </c>
      <c r="K29670" s="8">
        <v>0.33070807989762685</v>
      </c>
    </row>
    <row r="29671" spans="2:11">
      <c r="B29671" s="3" t="s">
        <v>4485</v>
      </c>
      <c r="C29671" s="10">
        <v>0.21232701995642769</v>
      </c>
      <c r="D29671" s="10">
        <v>0.21836386391294779</v>
      </c>
      <c r="E29671" s="10">
        <v>0.12114413728184398</v>
      </c>
      <c r="F29671" s="10">
        <v>0.26382652330686734</v>
      </c>
      <c r="G29671" s="10">
        <v>0.28326885759810488</v>
      </c>
      <c r="H29671" s="10">
        <v>0.13993279323745453</v>
      </c>
      <c r="I29671" s="10">
        <v>0.38993912725600988</v>
      </c>
      <c r="J29671" s="10">
        <v>0.4024715507413546</v>
      </c>
      <c r="K29671" s="10">
        <v>0.29018235583003699</v>
      </c>
    </row>
    <row r="29672" spans="2:11">
      <c r="B29672" s="3" t="s">
        <v>4486</v>
      </c>
      <c r="C29672" s="8">
        <v>0.23373607489680037</v>
      </c>
      <c r="D29672" s="8">
        <v>0.26340818247717379</v>
      </c>
      <c r="E29672" s="8">
        <v>0.12658987919526041</v>
      </c>
      <c r="F29672" s="8">
        <v>0.27006637987187643</v>
      </c>
      <c r="G29672" s="8">
        <v>0.31451222886597768</v>
      </c>
      <c r="H29672" s="8">
        <v>0.15632954361580118</v>
      </c>
      <c r="I29672" s="8">
        <v>0.33985825435510686</v>
      </c>
      <c r="J29672" s="8">
        <v>0.46181637005212428</v>
      </c>
      <c r="K29672" s="8">
        <v>0.36555971238566498</v>
      </c>
    </row>
    <row r="29673" spans="2:11">
      <c r="B29673" s="3" t="s">
        <v>4487</v>
      </c>
      <c r="C29673" s="10">
        <v>0.23817506802906219</v>
      </c>
      <c r="D29673" s="10">
        <v>0.22876565598776979</v>
      </c>
      <c r="E29673" s="10">
        <v>0.1201197447848897</v>
      </c>
      <c r="F29673" s="10">
        <v>0.25685316102200156</v>
      </c>
      <c r="G29673" s="10">
        <v>0.26473146562122224</v>
      </c>
      <c r="H29673" s="10">
        <v>0.15134300904292045</v>
      </c>
      <c r="I29673" s="10">
        <v>0.33144761388568994</v>
      </c>
      <c r="J29673" s="10">
        <v>0.47042290137435222</v>
      </c>
      <c r="K29673" s="10">
        <v>0.3390341349434578</v>
      </c>
    </row>
    <row r="29674" spans="2:11">
      <c r="B29674" s="3" t="s">
        <v>4488</v>
      </c>
      <c r="C29674" s="8">
        <v>0.22243408829697825</v>
      </c>
      <c r="D29674" s="8">
        <v>0.24209220795809513</v>
      </c>
      <c r="E29674" s="8">
        <v>0.12279373885038</v>
      </c>
      <c r="F29674" s="8">
        <v>0.19942949302783336</v>
      </c>
      <c r="G29674" s="8">
        <v>0.30643966167780617</v>
      </c>
      <c r="H29674" s="8">
        <v>0.16190289872349228</v>
      </c>
      <c r="I29674" s="8">
        <v>0.21852513547679298</v>
      </c>
      <c r="J29674" s="8">
        <v>0.49898500008378571</v>
      </c>
      <c r="K29674" s="8">
        <v>0.47724361693852069</v>
      </c>
    </row>
    <row r="29675" spans="2:11">
      <c r="B29675" s="3" t="s">
        <v>4489</v>
      </c>
      <c r="C29675" s="10">
        <v>0.23250414935780997</v>
      </c>
      <c r="D29675" s="10">
        <v>0.25268869269113275</v>
      </c>
      <c r="E29675" s="10">
        <v>0.12160575975764924</v>
      </c>
      <c r="F29675" s="10">
        <v>0.27903774878339099</v>
      </c>
      <c r="G29675" s="10">
        <v>0.26386135843944231</v>
      </c>
      <c r="H29675" s="10">
        <v>0.14561795792343438</v>
      </c>
      <c r="I29675" s="10">
        <v>0.3309190304477565</v>
      </c>
      <c r="J29675" s="10">
        <v>0.39958556875828316</v>
      </c>
      <c r="K29675" s="10">
        <v>0.40448482613356207</v>
      </c>
    </row>
    <row r="29676" spans="2:11">
      <c r="B29676" s="3" t="s">
        <v>4490</v>
      </c>
      <c r="C29676" s="8">
        <v>0.23969746790619298</v>
      </c>
      <c r="D29676" s="8">
        <v>0.26861441261536489</v>
      </c>
      <c r="E29676" s="8">
        <v>7.0533854132842397E-2</v>
      </c>
      <c r="F29676" s="8">
        <v>0.30037906604238174</v>
      </c>
      <c r="G29676" s="8">
        <v>0.29543596423472734</v>
      </c>
      <c r="H29676" s="8">
        <v>0.1331109989859027</v>
      </c>
      <c r="I29676" s="8">
        <v>0.37227145257021194</v>
      </c>
      <c r="J29676" s="8">
        <v>0.42565586894922891</v>
      </c>
      <c r="K29676" s="8">
        <v>0.30064253233529498</v>
      </c>
    </row>
    <row r="29677" spans="2:11">
      <c r="B29677" s="3" t="s">
        <v>4491</v>
      </c>
      <c r="C29677" s="10">
        <v>0.22649440586891287</v>
      </c>
      <c r="D29677" s="10">
        <v>0.19688701029262193</v>
      </c>
      <c r="E29677" s="10">
        <v>0.13406187473957082</v>
      </c>
      <c r="F29677" s="10">
        <v>0.28428358972020584</v>
      </c>
      <c r="G29677" s="10">
        <v>0.28138921378494131</v>
      </c>
      <c r="H29677" s="10">
        <v>0.16720186896732503</v>
      </c>
      <c r="I29677" s="10">
        <v>0.36381745448391117</v>
      </c>
      <c r="J29677" s="10">
        <v>0.40506422807523573</v>
      </c>
      <c r="K29677" s="10">
        <v>0.30612035226511025</v>
      </c>
    </row>
    <row r="29678" spans="2:11">
      <c r="B29678" s="3" t="s">
        <v>4492</v>
      </c>
      <c r="C29678" s="8">
        <v>0.22668488221277405</v>
      </c>
      <c r="D29678" s="8">
        <v>0.23238468137880194</v>
      </c>
      <c r="E29678" s="8">
        <v>0.13930042590290367</v>
      </c>
      <c r="F29678" s="8">
        <v>0.2451231769126227</v>
      </c>
      <c r="G29678" s="8">
        <v>0.26356673143418313</v>
      </c>
      <c r="H29678" s="8">
        <v>0.15510855164366574</v>
      </c>
      <c r="I29678" s="8">
        <v>0.35029774186441359</v>
      </c>
      <c r="J29678" s="8">
        <v>0.37892175963637298</v>
      </c>
      <c r="K29678" s="8">
        <v>0.36787023497030596</v>
      </c>
    </row>
    <row r="29679" spans="2:11">
      <c r="B29679" s="3" t="s">
        <v>4493</v>
      </c>
      <c r="C29679" s="10">
        <v>0.20115830147877031</v>
      </c>
      <c r="D29679" s="10">
        <v>0.19697518332178171</v>
      </c>
      <c r="E29679" s="10">
        <v>0.14457683759548864</v>
      </c>
      <c r="F29679" s="10">
        <v>0.32171938395733768</v>
      </c>
      <c r="G29679" s="10">
        <v>0.29449944519053117</v>
      </c>
      <c r="H29679" s="10">
        <v>0.16246320461034511</v>
      </c>
      <c r="I29679" s="10">
        <v>0.36526664138925546</v>
      </c>
      <c r="J29679" s="10">
        <v>0.38574746279683486</v>
      </c>
      <c r="K29679" s="10">
        <v>0.38840435714514615</v>
      </c>
    </row>
    <row r="29680" spans="2:11">
      <c r="B29680" s="3" t="s">
        <v>4494</v>
      </c>
      <c r="C29680" s="8">
        <v>0.23026588109743767</v>
      </c>
      <c r="D29680" s="8">
        <v>0.2680753194266805</v>
      </c>
      <c r="E29680" s="8">
        <v>0.11392795304698967</v>
      </c>
      <c r="F29680" s="8">
        <v>0.24270206099671449</v>
      </c>
      <c r="G29680" s="8">
        <v>0.23959910562263897</v>
      </c>
      <c r="H29680" s="8">
        <v>0.12709270695166192</v>
      </c>
      <c r="I29680" s="8">
        <v>0.35511892432667785</v>
      </c>
      <c r="J29680" s="8">
        <v>0.35097326231559689</v>
      </c>
      <c r="K29680" s="8">
        <v>0.41268439234074555</v>
      </c>
    </row>
    <row r="29681" spans="2:11">
      <c r="B29681" s="3" t="s">
        <v>4495</v>
      </c>
      <c r="C29681" s="10">
        <v>0.23806291975155927</v>
      </c>
      <c r="D29681" s="10">
        <v>0.26269568991466463</v>
      </c>
      <c r="E29681" s="10">
        <v>5.9149898630317325E-2</v>
      </c>
      <c r="F29681" s="10">
        <v>0.32293945314054751</v>
      </c>
      <c r="G29681" s="10">
        <v>0.29056136711877045</v>
      </c>
      <c r="H29681" s="10">
        <v>0.14464417265077076</v>
      </c>
      <c r="I29681" s="10">
        <v>0.29168013526335412</v>
      </c>
      <c r="J29681" s="10">
        <v>0.46328139734645574</v>
      </c>
      <c r="K29681" s="10">
        <v>0.47314724186332963</v>
      </c>
    </row>
    <row r="29682" spans="2:11">
      <c r="B29682" s="3" t="s">
        <v>4496</v>
      </c>
      <c r="C29682" s="8">
        <v>0.29092516070197771</v>
      </c>
      <c r="D29682" s="8">
        <v>0.32561713379723201</v>
      </c>
      <c r="E29682" s="8">
        <v>0.10614278720796515</v>
      </c>
      <c r="F29682" s="8">
        <v>0.23553311415501599</v>
      </c>
      <c r="G29682" s="8">
        <v>0.30869072734766861</v>
      </c>
      <c r="H29682" s="8">
        <v>0.12565127535211745</v>
      </c>
      <c r="I29682" s="8">
        <v>3.2275062571820022E-2</v>
      </c>
      <c r="J29682" s="8">
        <v>0.42351013714226943</v>
      </c>
      <c r="K29682" s="8">
        <v>0.76024208562711237</v>
      </c>
    </row>
    <row r="29683" spans="2:11">
      <c r="B29683" s="3" t="s">
        <v>4497</v>
      </c>
      <c r="C29683" s="10">
        <v>0.23867004072716042</v>
      </c>
      <c r="D29683" s="10">
        <v>0.27386010482381024</v>
      </c>
      <c r="E29683" s="10">
        <v>0.10227899564795177</v>
      </c>
      <c r="F29683" s="10">
        <v>0.23890338966835556</v>
      </c>
      <c r="G29683" s="10">
        <v>0.28148479251913461</v>
      </c>
      <c r="H29683" s="10">
        <v>0.11969506669556992</v>
      </c>
      <c r="I29683" s="10">
        <v>0.34925750695109087</v>
      </c>
      <c r="J29683" s="10">
        <v>0.41943675269191355</v>
      </c>
      <c r="K29683" s="10">
        <v>0.39255308698823926</v>
      </c>
    </row>
    <row r="29684" spans="2:11">
      <c r="B29684" s="3" t="s">
        <v>4498</v>
      </c>
      <c r="C29684" s="8">
        <v>0.32677874482880676</v>
      </c>
      <c r="D29684" s="8">
        <v>0.29763584607537702</v>
      </c>
      <c r="E29684" s="8">
        <v>9.8673463398992564E-2</v>
      </c>
      <c r="F29684" s="8">
        <v>0.17808627199264737</v>
      </c>
      <c r="G29684" s="8">
        <v>0.28864460635247896</v>
      </c>
      <c r="H29684" s="8">
        <v>0.10325437156356249</v>
      </c>
      <c r="I29684" s="8">
        <v>0.21019657748562631</v>
      </c>
      <c r="J29684" s="8">
        <v>0.51317853755090881</v>
      </c>
      <c r="K29684" s="8">
        <v>0.54354819111975039</v>
      </c>
    </row>
    <row r="29685" spans="2:11">
      <c r="B29685" s="3" t="s">
        <v>4499</v>
      </c>
      <c r="C29685" s="10">
        <v>0.24335471058026772</v>
      </c>
      <c r="D29685" s="10">
        <v>0.21763525139746909</v>
      </c>
      <c r="E29685" s="10">
        <v>0.12525470577304293</v>
      </c>
      <c r="F29685" s="10">
        <v>0.27690324923495874</v>
      </c>
      <c r="G29685" s="10">
        <v>0.2310765008236397</v>
      </c>
      <c r="H29685" s="10">
        <v>0.12967496893323391</v>
      </c>
      <c r="I29685" s="10">
        <v>0.40539540514115607</v>
      </c>
      <c r="J29685" s="10">
        <v>0.44770208857044841</v>
      </c>
      <c r="K29685" s="10">
        <v>0.27092922203065745</v>
      </c>
    </row>
    <row r="29686" spans="2:11">
      <c r="B29686" s="3" t="s">
        <v>4500</v>
      </c>
      <c r="C29686" s="8">
        <v>0.18843791425227477</v>
      </c>
      <c r="D29686" s="8">
        <v>0.17801072912024091</v>
      </c>
      <c r="E29686" s="8">
        <v>0.14384929434770508</v>
      </c>
      <c r="F29686" s="8">
        <v>0.39878135531714204</v>
      </c>
      <c r="G29686" s="8">
        <v>0.27138672071574876</v>
      </c>
      <c r="H29686" s="8">
        <v>0.14928429254680675</v>
      </c>
      <c r="I29686" s="8">
        <v>0.38104876188281528</v>
      </c>
      <c r="J29686" s="8">
        <v>0.38923146154495941</v>
      </c>
      <c r="K29686" s="8">
        <v>0.32575852668641447</v>
      </c>
    </row>
    <row r="29687" spans="2:11">
      <c r="B29687" s="3" t="s">
        <v>4501</v>
      </c>
      <c r="C29687" s="10">
        <v>0.19223168580673869</v>
      </c>
      <c r="D29687" s="10">
        <v>0.30235112785343421</v>
      </c>
      <c r="E29687" s="10">
        <v>6.9998707387621595E-2</v>
      </c>
      <c r="F29687" s="10">
        <v>0.32443818793953438</v>
      </c>
      <c r="G29687" s="10">
        <v>0.31192303866250332</v>
      </c>
      <c r="H29687" s="10">
        <v>0.12627621289348454</v>
      </c>
      <c r="I29687" s="10">
        <v>0.27972591442468031</v>
      </c>
      <c r="J29687" s="10">
        <v>0.43096299366228946</v>
      </c>
      <c r="K29687" s="10">
        <v>0.52866430105445839</v>
      </c>
    </row>
    <row r="29688" spans="2:11">
      <c r="B29688" s="3" t="s">
        <v>4502</v>
      </c>
      <c r="C29688" s="8">
        <v>0.24183145655532653</v>
      </c>
      <c r="D29688" s="8">
        <v>0.23662387007487731</v>
      </c>
      <c r="E29688" s="8">
        <v>0.10053587487043099</v>
      </c>
      <c r="F29688" s="8">
        <v>0.2976571814634637</v>
      </c>
      <c r="G29688" s="8">
        <v>0.26712637960245694</v>
      </c>
      <c r="H29688" s="8">
        <v>0.11253352112185228</v>
      </c>
      <c r="I29688" s="8">
        <v>0.37604793517010265</v>
      </c>
      <c r="J29688" s="8">
        <v>0.4002907771993896</v>
      </c>
      <c r="K29688" s="8">
        <v>0.31270631126066945</v>
      </c>
    </row>
    <row r="29689" spans="2:11">
      <c r="B29689" s="3" t="s">
        <v>4503</v>
      </c>
      <c r="C29689" s="10">
        <v>0.21713074584902858</v>
      </c>
      <c r="D29689" s="10">
        <v>0.23451854163418318</v>
      </c>
      <c r="E29689" s="10">
        <v>0.11753043231287753</v>
      </c>
      <c r="F29689" s="10">
        <v>0.2615501670065975</v>
      </c>
      <c r="G29689" s="10">
        <v>0.2835276504525161</v>
      </c>
      <c r="H29689" s="10">
        <v>0.12645935201437544</v>
      </c>
      <c r="I29689" s="10">
        <v>0.34409417480481524</v>
      </c>
      <c r="J29689" s="10">
        <v>0.43022149495430423</v>
      </c>
      <c r="K29689" s="10">
        <v>0.38307111200510202</v>
      </c>
    </row>
    <row r="29690" spans="2:11">
      <c r="B29690" s="3" t="s">
        <v>4504</v>
      </c>
      <c r="C29690" s="8">
        <v>0.28041511962867538</v>
      </c>
      <c r="D29690" s="8">
        <v>0.10219474028417373</v>
      </c>
      <c r="E29690" s="8">
        <v>2.0025148492740466E-2</v>
      </c>
      <c r="F29690" s="8">
        <v>0.47609062759702508</v>
      </c>
      <c r="G29690" s="8">
        <v>0.34700983834763838</v>
      </c>
      <c r="H29690" s="8">
        <v>0.18761917308164935</v>
      </c>
      <c r="I29690" s="8">
        <v>0.37707261147179388</v>
      </c>
      <c r="J29690" s="8">
        <v>0.4467687267293875</v>
      </c>
      <c r="K29690" s="8">
        <v>0.37557400478063785</v>
      </c>
    </row>
    <row r="29691" spans="2:11">
      <c r="B29691" s="3" t="s">
        <v>4505</v>
      </c>
      <c r="C29691" s="10">
        <v>0.21762697152085811</v>
      </c>
      <c r="D29691" s="10">
        <v>0.25217239434690758</v>
      </c>
      <c r="E29691" s="10">
        <v>0.13552929434851055</v>
      </c>
      <c r="F29691" s="10">
        <v>0.28604552046203446</v>
      </c>
      <c r="G29691" s="10">
        <v>0.28499659167496055</v>
      </c>
      <c r="H29691" s="10">
        <v>0.14780938020109188</v>
      </c>
      <c r="I29691" s="10">
        <v>0.32347841076353695</v>
      </c>
      <c r="J29691" s="10">
        <v>0.44573482417099641</v>
      </c>
      <c r="K29691" s="10">
        <v>0.39241236787532846</v>
      </c>
    </row>
    <row r="29692" spans="2:11">
      <c r="B29692" s="3" t="s">
        <v>4506</v>
      </c>
      <c r="C29692" s="8">
        <v>0.27136193477090809</v>
      </c>
      <c r="D29692" s="8">
        <v>0.27011836084486746</v>
      </c>
      <c r="E29692" s="8">
        <v>7.129381365797309E-2</v>
      </c>
      <c r="F29692" s="8">
        <v>0.32068569731894486</v>
      </c>
      <c r="G29692" s="8">
        <v>0.23119248903325976</v>
      </c>
      <c r="H29692" s="8">
        <v>8.7805166325821582E-2</v>
      </c>
      <c r="I29692" s="8">
        <v>0.37144808932989365</v>
      </c>
      <c r="J29692" s="8">
        <v>0.4248927056219175</v>
      </c>
      <c r="K29692" s="8">
        <v>0.31116013275870308</v>
      </c>
    </row>
    <row r="29693" spans="2:11">
      <c r="B29693" s="3" t="s">
        <v>4507</v>
      </c>
      <c r="C29693" s="10">
        <v>0.25730366548729872</v>
      </c>
      <c r="D29693" s="10">
        <v>0.22540974786006032</v>
      </c>
      <c r="E29693" s="10">
        <v>0.10562030987660746</v>
      </c>
      <c r="F29693" s="10">
        <v>0.24804373275991498</v>
      </c>
      <c r="G29693" s="10">
        <v>0.24978921958647268</v>
      </c>
      <c r="H29693" s="10">
        <v>0.14332985579889237</v>
      </c>
      <c r="I29693" s="10">
        <v>0.26562871011459449</v>
      </c>
      <c r="J29693" s="10">
        <v>0.47515906291507576</v>
      </c>
      <c r="K29693" s="10">
        <v>0.47063199715990867</v>
      </c>
    </row>
    <row r="29694" spans="2:11">
      <c r="B29694" s="3" t="s">
        <v>4508</v>
      </c>
      <c r="C29694" s="8">
        <v>0.26171721906040374</v>
      </c>
      <c r="D29694" s="8">
        <v>0.22593972341600163</v>
      </c>
      <c r="E29694" s="8">
        <v>0.10331988919677322</v>
      </c>
      <c r="F29694" s="8">
        <v>0.27549763742227584</v>
      </c>
      <c r="G29694" s="8">
        <v>0.28876246163107488</v>
      </c>
      <c r="H29694" s="8">
        <v>0.12335545398507693</v>
      </c>
      <c r="I29694" s="8">
        <v>0.35210611783929574</v>
      </c>
      <c r="J29694" s="8">
        <v>0.36906338235535929</v>
      </c>
      <c r="K29694" s="8">
        <v>0.33935940797838499</v>
      </c>
    </row>
    <row r="29695" spans="2:11">
      <c r="B29695" s="3" t="s">
        <v>4509</v>
      </c>
      <c r="C29695" s="10">
        <v>6.3321996409342288E-2</v>
      </c>
      <c r="D29695" s="10">
        <v>7.702977407506692E-2</v>
      </c>
      <c r="E29695" s="10">
        <v>0.26484622983364348</v>
      </c>
      <c r="F29695" s="10">
        <v>0.54829539605819322</v>
      </c>
      <c r="G29695" s="10">
        <v>2.6982154153658136E-2</v>
      </c>
      <c r="H29695" s="10">
        <v>0.3392000379102964</v>
      </c>
      <c r="I29695" s="10">
        <v>0.32466134969757449</v>
      </c>
      <c r="J29695" s="10">
        <v>0.62825398442265001</v>
      </c>
      <c r="K29695" s="10">
        <v>0.23012591323162554</v>
      </c>
    </row>
    <row r="29696" spans="2:11">
      <c r="B29696" s="3" t="s">
        <v>4510</v>
      </c>
      <c r="C29696" s="8">
        <v>0.220787154113567</v>
      </c>
      <c r="D29696" s="8">
        <v>0.2328495338960177</v>
      </c>
      <c r="E29696" s="8">
        <v>0.11250273714672394</v>
      </c>
      <c r="F29696" s="8">
        <v>0.24269412586753467</v>
      </c>
      <c r="G29696" s="8">
        <v>0.27632187275161979</v>
      </c>
      <c r="H29696" s="8">
        <v>0.12848935576904444</v>
      </c>
      <c r="I29696" s="8">
        <v>0.36615017925864229</v>
      </c>
      <c r="J29696" s="8">
        <v>0.41354349963612241</v>
      </c>
      <c r="K29696" s="8">
        <v>0.35398288111810583</v>
      </c>
    </row>
    <row r="29697" spans="2:11">
      <c r="B29697" s="3" t="s">
        <v>4511</v>
      </c>
      <c r="C29697" s="10">
        <v>0.25193227246282596</v>
      </c>
      <c r="D29697" s="10">
        <v>0.24611620374795612</v>
      </c>
      <c r="E29697" s="10">
        <v>9.1064884511554034E-2</v>
      </c>
      <c r="F29697" s="10">
        <v>0.24587942505419266</v>
      </c>
      <c r="G29697" s="10">
        <v>0.24257705420688819</v>
      </c>
      <c r="H29697" s="10">
        <v>0.14037433989824205</v>
      </c>
      <c r="I29697" s="10">
        <v>0.33562138411598169</v>
      </c>
      <c r="J29697" s="10">
        <v>0.35364270758116123</v>
      </c>
      <c r="K29697" s="10">
        <v>0.39627260820271609</v>
      </c>
    </row>
    <row r="29698" spans="2:11">
      <c r="B29698" s="3" t="s">
        <v>4512</v>
      </c>
      <c r="C29698" s="8">
        <v>0.28358031106087456</v>
      </c>
      <c r="D29698" s="8">
        <v>0.29272132097459042</v>
      </c>
      <c r="E29698" s="8">
        <v>7.0435856442658235E-2</v>
      </c>
      <c r="F29698" s="8">
        <v>0.26403919568141404</v>
      </c>
      <c r="G29698" s="8">
        <v>0.26303833455958653</v>
      </c>
      <c r="H29698" s="8">
        <v>9.6864554772985792E-2</v>
      </c>
      <c r="I29698" s="8">
        <v>0.32570866293333711</v>
      </c>
      <c r="J29698" s="8">
        <v>0.44531572220785459</v>
      </c>
      <c r="K29698" s="8">
        <v>0.3724916790251509</v>
      </c>
    </row>
    <row r="29699" spans="2:11">
      <c r="B29699" s="3" t="s">
        <v>4513</v>
      </c>
      <c r="C29699" s="10">
        <v>0.21309822705380677</v>
      </c>
      <c r="D29699" s="10">
        <v>0.31198901916223504</v>
      </c>
      <c r="E29699" s="10">
        <v>0.13392819488976734</v>
      </c>
      <c r="F29699" s="10">
        <v>0.13731768156095739</v>
      </c>
      <c r="G29699" s="10">
        <v>0.35706241889333751</v>
      </c>
      <c r="H29699" s="10">
        <v>0.17046738050111623</v>
      </c>
      <c r="I29699" s="10">
        <v>9.0313235250426435E-2</v>
      </c>
      <c r="J29699" s="10">
        <v>0.43211222398242916</v>
      </c>
      <c r="K29699" s="10">
        <v>0.72013330610083059</v>
      </c>
    </row>
    <row r="29700" spans="2:11">
      <c r="B29700" s="3" t="s">
        <v>4514</v>
      </c>
      <c r="C29700" s="8">
        <v>0.24556088997022957</v>
      </c>
      <c r="D29700" s="8">
        <v>0.21991058600431193</v>
      </c>
      <c r="E29700" s="8">
        <v>0.11190137855249641</v>
      </c>
      <c r="F29700" s="8">
        <v>0.25201739790313993</v>
      </c>
      <c r="G29700" s="8">
        <v>0.23867394139946704</v>
      </c>
      <c r="H29700" s="8">
        <v>0.14191716228889414</v>
      </c>
      <c r="I29700" s="8">
        <v>0.3494849760250352</v>
      </c>
      <c r="J29700" s="8">
        <v>0.41059631294526538</v>
      </c>
      <c r="K29700" s="8">
        <v>0.33923212488852489</v>
      </c>
    </row>
    <row r="29701" spans="2:11">
      <c r="B29701" s="3" t="s">
        <v>4515</v>
      </c>
      <c r="C29701" s="10">
        <v>0.24302377573742068</v>
      </c>
      <c r="D29701" s="10">
        <v>0.21767086194317078</v>
      </c>
      <c r="E29701" s="10">
        <v>0.12991003613152102</v>
      </c>
      <c r="F29701" s="10">
        <v>0.27969331960262422</v>
      </c>
      <c r="G29701" s="10">
        <v>0.23144837269367882</v>
      </c>
      <c r="H29701" s="10">
        <v>0.15720751106278719</v>
      </c>
      <c r="I29701" s="10">
        <v>0.33925048854681827</v>
      </c>
      <c r="J29701" s="10">
        <v>0.37822094292065483</v>
      </c>
      <c r="K29701" s="10">
        <v>0.37756699703866065</v>
      </c>
    </row>
    <row r="29702" spans="2:11">
      <c r="B29702" s="3" t="s">
        <v>4516</v>
      </c>
      <c r="C29702" s="8">
        <v>0.21773375205308421</v>
      </c>
      <c r="D29702" s="8">
        <v>0.23784964946032106</v>
      </c>
      <c r="E29702" s="8">
        <v>9.6920599551189826E-2</v>
      </c>
      <c r="F29702" s="8">
        <v>0.28592596927800973</v>
      </c>
      <c r="G29702" s="8">
        <v>0.30859120709945675</v>
      </c>
      <c r="H29702" s="8">
        <v>0.16620677600919473</v>
      </c>
      <c r="I29702" s="8">
        <v>0.3498387737097825</v>
      </c>
      <c r="J29702" s="8">
        <v>0.45481736187142058</v>
      </c>
      <c r="K29702" s="8">
        <v>0.31484387094711391</v>
      </c>
    </row>
    <row r="29703" spans="2:11">
      <c r="B29703" s="3" t="s">
        <v>4517</v>
      </c>
      <c r="C29703" s="10">
        <v>0.23956065234039267</v>
      </c>
      <c r="D29703" s="10">
        <v>0.21631747271079924</v>
      </c>
      <c r="E29703" s="10">
        <v>9.9154983483687412E-2</v>
      </c>
      <c r="F29703" s="10">
        <v>0.31052420983551887</v>
      </c>
      <c r="G29703" s="10">
        <v>0.25946600488101779</v>
      </c>
      <c r="H29703" s="10">
        <v>0.14563308506461331</v>
      </c>
      <c r="I29703" s="10">
        <v>0.37044626496915145</v>
      </c>
      <c r="J29703" s="10">
        <v>0.45225599825893842</v>
      </c>
      <c r="K29703" s="10">
        <v>0.30820241504046242</v>
      </c>
    </row>
    <row r="29704" spans="2:11">
      <c r="B29704" s="3" t="s">
        <v>4518</v>
      </c>
      <c r="C29704" s="8">
        <v>0.2363948253331383</v>
      </c>
      <c r="D29704" s="8">
        <v>0.29425514787711127</v>
      </c>
      <c r="E29704" s="8">
        <v>0.10634166022794456</v>
      </c>
      <c r="F29704" s="8">
        <v>0.18521577475349926</v>
      </c>
      <c r="G29704" s="8">
        <v>0.29596469763607369</v>
      </c>
      <c r="H29704" s="8">
        <v>0.15679614878117523</v>
      </c>
      <c r="I29704" s="8">
        <v>0.20278021552276335</v>
      </c>
      <c r="J29704" s="8">
        <v>0.38245974298452345</v>
      </c>
      <c r="K29704" s="8">
        <v>0.63509632291227947</v>
      </c>
    </row>
    <row r="29705" spans="2:11">
      <c r="B29705" s="3" t="s">
        <v>4519</v>
      </c>
      <c r="C29705" s="10">
        <v>0.2061655442963452</v>
      </c>
      <c r="D29705" s="10">
        <v>0.29612733985246736</v>
      </c>
      <c r="E29705" s="10">
        <v>0.17470298294396588</v>
      </c>
      <c r="F29705" s="10">
        <v>0.22025249587914797</v>
      </c>
      <c r="G29705" s="10">
        <v>0.29126097120039895</v>
      </c>
      <c r="H29705" s="10">
        <v>0.24496261464188412</v>
      </c>
      <c r="I29705" s="10">
        <v>0.19768729549549582</v>
      </c>
      <c r="J29705" s="10">
        <v>0.56216815147154486</v>
      </c>
      <c r="K29705" s="10">
        <v>0.4359957062014328</v>
      </c>
    </row>
    <row r="29706" spans="2:11">
      <c r="B29706" s="3" t="s">
        <v>4520</v>
      </c>
      <c r="C29706" s="8">
        <v>0.23723011306548789</v>
      </c>
      <c r="D29706" s="8">
        <v>0.24343239523962776</v>
      </c>
      <c r="E29706" s="8">
        <v>8.9275081788746033E-2</v>
      </c>
      <c r="F29706" s="8">
        <v>0.24384346994616066</v>
      </c>
      <c r="G29706" s="8">
        <v>0.25343175170975718</v>
      </c>
      <c r="H29706" s="8">
        <v>0.11340982989472102</v>
      </c>
      <c r="I29706" s="8">
        <v>0.34997225052845859</v>
      </c>
      <c r="J29706" s="8">
        <v>0.37316838427021881</v>
      </c>
      <c r="K29706" s="8">
        <v>0.39416443959888886</v>
      </c>
    </row>
    <row r="29707" spans="2:11">
      <c r="B29707" s="3" t="s">
        <v>4521</v>
      </c>
      <c r="C29707" s="10">
        <v>0.27230114870793881</v>
      </c>
      <c r="D29707" s="10">
        <v>0.23442399968198172</v>
      </c>
      <c r="E29707" s="10">
        <v>7.8302037083743226E-2</v>
      </c>
      <c r="F29707" s="10">
        <v>0.30038261212994377</v>
      </c>
      <c r="G29707" s="10">
        <v>0.25493226472204528</v>
      </c>
      <c r="H29707" s="10">
        <v>0.17013574287270289</v>
      </c>
      <c r="I29707" s="10">
        <v>0.29231418609058601</v>
      </c>
      <c r="J29707" s="10">
        <v>0.48397330735684274</v>
      </c>
      <c r="K29707" s="10">
        <v>0.42969366612736654</v>
      </c>
    </row>
    <row r="29708" spans="2:11">
      <c r="B29708" s="3" t="s">
        <v>4522</v>
      </c>
      <c r="C29708" s="8">
        <v>0.27679709872765051</v>
      </c>
      <c r="D29708" s="8">
        <v>0.26617757680405985</v>
      </c>
      <c r="E29708" s="8">
        <v>5.4836769082034713E-2</v>
      </c>
      <c r="F29708" s="8">
        <v>0.27103657709232304</v>
      </c>
      <c r="G29708" s="8">
        <v>0.28928133637198478</v>
      </c>
      <c r="H29708" s="8">
        <v>0.12850724985757336</v>
      </c>
      <c r="I29708" s="8">
        <v>0.37399889218781407</v>
      </c>
      <c r="J29708" s="8">
        <v>0.49710310025488613</v>
      </c>
      <c r="K29708" s="8">
        <v>0.30902794661119565</v>
      </c>
    </row>
    <row r="29709" spans="2:11">
      <c r="B29709" s="3" t="s">
        <v>4523</v>
      </c>
      <c r="C29709" s="10">
        <v>0.24234484240548834</v>
      </c>
      <c r="D29709" s="10">
        <v>0.22860630424604717</v>
      </c>
      <c r="E29709" s="10">
        <v>0.1214275319570529</v>
      </c>
      <c r="F29709" s="10">
        <v>0.26258627323077616</v>
      </c>
      <c r="G29709" s="10">
        <v>0.27508256200280018</v>
      </c>
      <c r="H29709" s="10">
        <v>0.17144037615032762</v>
      </c>
      <c r="I29709" s="10">
        <v>0.37759846035710037</v>
      </c>
      <c r="J29709" s="10">
        <v>0.40641965291770427</v>
      </c>
      <c r="K29709" s="10">
        <v>0.31911507391273874</v>
      </c>
    </row>
    <row r="29710" spans="2:11">
      <c r="B29710" s="3" t="s">
        <v>4524</v>
      </c>
      <c r="C29710" s="8">
        <v>0.24663255658624197</v>
      </c>
      <c r="D29710" s="8">
        <v>0.22694066719551068</v>
      </c>
      <c r="E29710" s="8">
        <v>0.11368083026007199</v>
      </c>
      <c r="F29710" s="8">
        <v>0.27543373121495723</v>
      </c>
      <c r="G29710" s="8">
        <v>0.22234732825318954</v>
      </c>
      <c r="H29710" s="8">
        <v>0.15200245037603421</v>
      </c>
      <c r="I29710" s="8">
        <v>0.34658503275933211</v>
      </c>
      <c r="J29710" s="8">
        <v>0.41230813438207714</v>
      </c>
      <c r="K29710" s="8">
        <v>0.40199413412233859</v>
      </c>
    </row>
    <row r="29711" spans="2:11">
      <c r="B29711" s="3" t="s">
        <v>4525</v>
      </c>
      <c r="C29711" s="10">
        <v>0.18932134246874374</v>
      </c>
      <c r="D29711" s="10">
        <v>0.27353099691453936</v>
      </c>
      <c r="E29711" s="10">
        <v>0.14725269221436674</v>
      </c>
      <c r="F29711" s="10">
        <v>0.23125947002072722</v>
      </c>
      <c r="G29711" s="10">
        <v>0.3490995191280683</v>
      </c>
      <c r="H29711" s="10">
        <v>0.1538193712861107</v>
      </c>
      <c r="I29711" s="10">
        <v>0.19245334855509458</v>
      </c>
      <c r="J29711" s="10">
        <v>0.49565069569554354</v>
      </c>
      <c r="K29711" s="10">
        <v>0.56455601425836399</v>
      </c>
    </row>
    <row r="29712" spans="2:11">
      <c r="B29712" s="3" t="s">
        <v>4526</v>
      </c>
      <c r="C29712" s="8">
        <v>0.2414703902151043</v>
      </c>
      <c r="D29712" s="8">
        <v>0.24574438073488236</v>
      </c>
      <c r="E29712" s="8">
        <v>0.126041932441041</v>
      </c>
      <c r="F29712" s="8">
        <v>0.2626748601555402</v>
      </c>
      <c r="G29712" s="8">
        <v>0.22822158300229919</v>
      </c>
      <c r="H29712" s="8">
        <v>0.14737776107899875</v>
      </c>
      <c r="I29712" s="8">
        <v>0.35608115155720244</v>
      </c>
      <c r="J29712" s="8">
        <v>0.40444895872545683</v>
      </c>
      <c r="K29712" s="8">
        <v>0.38386694749196981</v>
      </c>
    </row>
    <row r="29713" spans="2:11">
      <c r="B29713" s="3" t="s">
        <v>4527</v>
      </c>
      <c r="C29713" s="10">
        <v>0.23015802410874661</v>
      </c>
      <c r="D29713" s="10">
        <v>0.21766332536031657</v>
      </c>
      <c r="E29713" s="10">
        <v>0.10467872547173142</v>
      </c>
      <c r="F29713" s="10">
        <v>0.2554209323648613</v>
      </c>
      <c r="G29713" s="10">
        <v>0.29256262762702195</v>
      </c>
      <c r="H29713" s="10">
        <v>0.12082833350182658</v>
      </c>
      <c r="I29713" s="10">
        <v>0.36394290135097285</v>
      </c>
      <c r="J29713" s="10">
        <v>0.39322833663267898</v>
      </c>
      <c r="K29713" s="10">
        <v>0.33629278086775588</v>
      </c>
    </row>
    <row r="29714" spans="2:11">
      <c r="B29714" s="3" t="s">
        <v>4528</v>
      </c>
      <c r="C29714" s="8">
        <v>0.25448731262636398</v>
      </c>
      <c r="D29714" s="8">
        <v>0.22864073326131698</v>
      </c>
      <c r="E29714" s="8">
        <v>0.17568898392938212</v>
      </c>
      <c r="F29714" s="8">
        <v>0.34502440297194875</v>
      </c>
      <c r="G29714" s="8">
        <v>0.20475013127678734</v>
      </c>
      <c r="H29714" s="8">
        <v>0.22925535984326131</v>
      </c>
      <c r="I29714" s="8">
        <v>0.36936742923821941</v>
      </c>
      <c r="J29714" s="8">
        <v>0.53087983360190849</v>
      </c>
      <c r="K29714" s="8">
        <v>0.29927961053456731</v>
      </c>
    </row>
    <row r="29715" spans="2:11">
      <c r="B29715" s="3" t="s">
        <v>4529</v>
      </c>
      <c r="C29715" s="10">
        <v>0.20678725969838369</v>
      </c>
      <c r="D29715" s="10">
        <v>0.23597865785836977</v>
      </c>
      <c r="E29715" s="10">
        <v>0.13011127810351794</v>
      </c>
      <c r="F29715" s="10">
        <v>0.23584415337707243</v>
      </c>
      <c r="G29715" s="10">
        <v>0.266772052511839</v>
      </c>
      <c r="H29715" s="10">
        <v>0.1801504081452926</v>
      </c>
      <c r="I29715" s="10">
        <v>0.300316853485673</v>
      </c>
      <c r="J29715" s="10">
        <v>0.4769177372884239</v>
      </c>
      <c r="K29715" s="10">
        <v>0.40969375847051132</v>
      </c>
    </row>
    <row r="29716" spans="2:11">
      <c r="B29716" s="3" t="s">
        <v>4530</v>
      </c>
      <c r="C29716" s="8">
        <v>0.27451200068200321</v>
      </c>
      <c r="D29716" s="8">
        <v>0.25762835709981291</v>
      </c>
      <c r="E29716" s="8">
        <v>0.13099010248852469</v>
      </c>
      <c r="F29716" s="8">
        <v>0.2246410836515432</v>
      </c>
      <c r="G29716" s="8">
        <v>0.26244461521274304</v>
      </c>
      <c r="H29716" s="8">
        <v>0.1609855938779238</v>
      </c>
      <c r="I29716" s="8">
        <v>0.2965671432406321</v>
      </c>
      <c r="J29716" s="8">
        <v>0.41852233804176264</v>
      </c>
      <c r="K29716" s="8">
        <v>0.44427957054239192</v>
      </c>
    </row>
    <row r="29717" spans="2:11">
      <c r="B29717" s="3" t="s">
        <v>4531</v>
      </c>
      <c r="C29717" s="10">
        <v>0.27808598403099521</v>
      </c>
      <c r="D29717" s="10">
        <v>0.24022928182251305</v>
      </c>
      <c r="E29717" s="10">
        <v>-7.8230148440913538E-3</v>
      </c>
      <c r="F29717" s="10">
        <v>0.34947298505863988</v>
      </c>
      <c r="G29717" s="10">
        <v>0.30663099365855523</v>
      </c>
      <c r="H29717" s="10">
        <v>0.11863151051085553</v>
      </c>
      <c r="I29717" s="10">
        <v>0.17092181690247496</v>
      </c>
      <c r="J29717" s="10">
        <v>0.50548897246971791</v>
      </c>
      <c r="K29717" s="10">
        <v>0.63447316954111177</v>
      </c>
    </row>
    <row r="29718" spans="2:11">
      <c r="B29718" s="3" t="s">
        <v>4532</v>
      </c>
      <c r="C29718" s="8">
        <v>0.17857845256260652</v>
      </c>
      <c r="D29718" s="8">
        <v>0.23466464487929203</v>
      </c>
      <c r="E29718" s="8">
        <v>0.14479380032072575</v>
      </c>
      <c r="F29718" s="8">
        <v>0.27922204464884542</v>
      </c>
      <c r="G29718" s="8">
        <v>0.28224092883105917</v>
      </c>
      <c r="H29718" s="8">
        <v>0.16283288991622127</v>
      </c>
      <c r="I29718" s="8">
        <v>0.3433858869626365</v>
      </c>
      <c r="J29718" s="8">
        <v>0.42837560934053659</v>
      </c>
      <c r="K29718" s="8">
        <v>0.38686802642125867</v>
      </c>
    </row>
    <row r="29719" spans="2:11">
      <c r="B29719" s="3" t="s">
        <v>4533</v>
      </c>
      <c r="C29719" s="10">
        <v>0.20732811433362128</v>
      </c>
      <c r="D29719" s="10">
        <v>0.20666511837722851</v>
      </c>
      <c r="E29719" s="10">
        <v>0.12904252521535658</v>
      </c>
      <c r="F29719" s="10">
        <v>0.29080141293260903</v>
      </c>
      <c r="G29719" s="10">
        <v>0.28534262019269641</v>
      </c>
      <c r="H29719" s="10">
        <v>0.15272466477036528</v>
      </c>
      <c r="I29719" s="10">
        <v>0.38174475083956977</v>
      </c>
      <c r="J29719" s="10">
        <v>0.3895373056603641</v>
      </c>
      <c r="K29719" s="10">
        <v>0.32290068973342678</v>
      </c>
    </row>
    <row r="29720" spans="2:11">
      <c r="B29720" s="3" t="s">
        <v>4534</v>
      </c>
      <c r="C29720" s="8">
        <v>0.23189690259810058</v>
      </c>
      <c r="D29720" s="8">
        <v>0.22361101432270294</v>
      </c>
      <c r="E29720" s="8">
        <v>0.10614206624983</v>
      </c>
      <c r="F29720" s="8">
        <v>0.24180648347794442</v>
      </c>
      <c r="G29720" s="8">
        <v>0.2604884904000368</v>
      </c>
      <c r="H29720" s="8">
        <v>0.1470799927685929</v>
      </c>
      <c r="I29720" s="8">
        <v>0.36687858858734956</v>
      </c>
      <c r="J29720" s="8">
        <v>0.3530950713487816</v>
      </c>
      <c r="K29720" s="8">
        <v>0.3520945789765012</v>
      </c>
    </row>
    <row r="29721" spans="2:11">
      <c r="B29721" s="3" t="s">
        <v>4535</v>
      </c>
      <c r="C29721" s="10">
        <v>0.233877413212526</v>
      </c>
      <c r="D29721" s="10">
        <v>0.23270637118472737</v>
      </c>
      <c r="E29721" s="10">
        <v>0.13152530558075071</v>
      </c>
      <c r="F29721" s="10">
        <v>0.25027208486302294</v>
      </c>
      <c r="G29721" s="10">
        <v>0.25428801842628901</v>
      </c>
      <c r="H29721" s="10">
        <v>0.15041507280451127</v>
      </c>
      <c r="I29721" s="10">
        <v>0.37141979836631861</v>
      </c>
      <c r="J29721" s="10">
        <v>0.40290619194259214</v>
      </c>
      <c r="K29721" s="10">
        <v>0.37113567423547822</v>
      </c>
    </row>
    <row r="29722" spans="2:11">
      <c r="B29722" s="3" t="s">
        <v>4536</v>
      </c>
      <c r="C29722" s="8">
        <v>0.17774222253538061</v>
      </c>
      <c r="D29722" s="8">
        <v>0.15094282528373124</v>
      </c>
      <c r="E29722" s="8">
        <v>0.16362205871665819</v>
      </c>
      <c r="F29722" s="8">
        <v>0.39764976843676114</v>
      </c>
      <c r="G29722" s="8">
        <v>0.1669925058172391</v>
      </c>
      <c r="H29722" s="8">
        <v>0.26007612650076806</v>
      </c>
      <c r="I29722" s="8">
        <v>0.26991050915683418</v>
      </c>
      <c r="J29722" s="8">
        <v>0.6386454289915956</v>
      </c>
      <c r="K29722" s="8">
        <v>0.29929448981898937</v>
      </c>
    </row>
    <row r="29723" spans="2:11">
      <c r="B29723" s="3" t="s">
        <v>4537</v>
      </c>
      <c r="C29723" s="10">
        <v>0.27004225470000282</v>
      </c>
      <c r="D29723" s="10">
        <v>0.23100012939693154</v>
      </c>
      <c r="E29723" s="10">
        <v>0.10970702321118218</v>
      </c>
      <c r="F29723" s="10">
        <v>0.27611783254138011</v>
      </c>
      <c r="G29723" s="10">
        <v>0.23809115935143851</v>
      </c>
      <c r="H29723" s="10">
        <v>0.1252304691993526</v>
      </c>
      <c r="I29723" s="10">
        <v>0.3546282585370818</v>
      </c>
      <c r="J29723" s="10">
        <v>0.36877509708748279</v>
      </c>
      <c r="K29723" s="10">
        <v>0.42160666466457375</v>
      </c>
    </row>
    <row r="29724" spans="2:11">
      <c r="B29724" s="3" t="s">
        <v>4538</v>
      </c>
      <c r="C29724" s="8">
        <v>0.22417565509304171</v>
      </c>
      <c r="D29724" s="8">
        <v>0.25370969845488994</v>
      </c>
      <c r="E29724" s="8">
        <v>0.11698322069923407</v>
      </c>
      <c r="F29724" s="8">
        <v>0.26948265210812278</v>
      </c>
      <c r="G29724" s="8">
        <v>0.22680261480165068</v>
      </c>
      <c r="H29724" s="8">
        <v>0.15495860209464696</v>
      </c>
      <c r="I29724" s="8">
        <v>0.37121414241862316</v>
      </c>
      <c r="J29724" s="8">
        <v>0.42045354042209793</v>
      </c>
      <c r="K29724" s="8">
        <v>0.35740328633210405</v>
      </c>
    </row>
    <row r="29725" spans="2:11">
      <c r="B29725" s="3" t="s">
        <v>4539</v>
      </c>
      <c r="C29725" s="10">
        <v>0.25230861662192716</v>
      </c>
      <c r="D29725" s="10">
        <v>0.32673321261884647</v>
      </c>
      <c r="E29725" s="10">
        <v>8.5881889552291563E-2</v>
      </c>
      <c r="F29725" s="10">
        <v>0.30309588357033751</v>
      </c>
      <c r="G29725" s="10">
        <v>0.29019898677388245</v>
      </c>
      <c r="H29725" s="10">
        <v>0.16917890182134032</v>
      </c>
      <c r="I29725" s="10">
        <v>0.12188240259577381</v>
      </c>
      <c r="J29725" s="10">
        <v>0.70114097773207151</v>
      </c>
      <c r="K29725" s="10">
        <v>0.45366177049181455</v>
      </c>
    </row>
    <row r="29726" spans="2:11">
      <c r="B29726" s="3" t="s">
        <v>4540</v>
      </c>
      <c r="C29726" s="8">
        <v>0.19175192848237024</v>
      </c>
      <c r="D29726" s="8">
        <v>0.21866292991215278</v>
      </c>
      <c r="E29726" s="8">
        <v>0.16863186491935228</v>
      </c>
      <c r="F29726" s="8">
        <v>0.27247835409791704</v>
      </c>
      <c r="G29726" s="8">
        <v>0.29355307743260722</v>
      </c>
      <c r="H29726" s="8">
        <v>0.22122207167933911</v>
      </c>
      <c r="I29726" s="8">
        <v>0.33765061306009747</v>
      </c>
      <c r="J29726" s="8">
        <v>0.40875841683278363</v>
      </c>
      <c r="K29726" s="8">
        <v>0.43752624706040005</v>
      </c>
    </row>
    <row r="29727" spans="2:11">
      <c r="B29727" s="3" t="s">
        <v>4541</v>
      </c>
      <c r="C29727" s="10">
        <v>0.21755201569630775</v>
      </c>
      <c r="D29727" s="10">
        <v>0.19148111165598733</v>
      </c>
      <c r="E29727" s="10">
        <v>0.2290855138333576</v>
      </c>
      <c r="F29727" s="10">
        <v>0.22435806834701394</v>
      </c>
      <c r="G29727" s="10">
        <v>0.3017213533499965</v>
      </c>
      <c r="H29727" s="10">
        <v>0.19662641426783092</v>
      </c>
      <c r="I29727" s="10">
        <v>0.21261366466779352</v>
      </c>
      <c r="J29727" s="10">
        <v>0.49051821953223779</v>
      </c>
      <c r="K29727" s="10">
        <v>0.55008003452759435</v>
      </c>
    </row>
    <row r="29728" spans="2:11">
      <c r="B29728" s="3" t="s">
        <v>4542</v>
      </c>
      <c r="C29728" s="8">
        <v>0.26524311403732381</v>
      </c>
      <c r="D29728" s="8">
        <v>0.2659421937968946</v>
      </c>
      <c r="E29728" s="8">
        <v>0.10148927513272391</v>
      </c>
      <c r="F29728" s="8">
        <v>0.21442509992843509</v>
      </c>
      <c r="G29728" s="8">
        <v>0.33483653568973193</v>
      </c>
      <c r="H29728" s="8">
        <v>0.1271358120444589</v>
      </c>
      <c r="I29728" s="8">
        <v>0.3192622965799321</v>
      </c>
      <c r="J29728" s="8">
        <v>0.46568268626515069</v>
      </c>
      <c r="K29728" s="8">
        <v>0.35752912128118391</v>
      </c>
    </row>
    <row r="29729" spans="2:11">
      <c r="B29729" s="3" t="s">
        <v>4543</v>
      </c>
      <c r="C29729" s="10">
        <v>0.27563679722986845</v>
      </c>
      <c r="D29729" s="10">
        <v>0.27405108973939096</v>
      </c>
      <c r="E29729" s="10">
        <v>0.1065470698383334</v>
      </c>
      <c r="F29729" s="10">
        <v>0.28004018098262373</v>
      </c>
      <c r="G29729" s="10">
        <v>0.29786032724949824</v>
      </c>
      <c r="H29729" s="10">
        <v>0.12217192699221438</v>
      </c>
      <c r="I29729" s="10">
        <v>0.32523547583300522</v>
      </c>
      <c r="J29729" s="10">
        <v>0.50626616794856649</v>
      </c>
      <c r="K29729" s="10">
        <v>0.35966506227215866</v>
      </c>
    </row>
    <row r="29730" spans="2:11">
      <c r="B29730" s="3" t="s">
        <v>4544</v>
      </c>
      <c r="C29730" s="8">
        <v>0.33614986237436112</v>
      </c>
      <c r="D29730" s="8">
        <v>0.27675654094567093</v>
      </c>
      <c r="E29730" s="8">
        <v>8.2289008670278097E-3</v>
      </c>
      <c r="F29730" s="8">
        <v>0.26349604474298521</v>
      </c>
      <c r="G29730" s="8">
        <v>0.31734383032406904</v>
      </c>
      <c r="H29730" s="8">
        <v>7.3712080482584125E-2</v>
      </c>
      <c r="I29730" s="8">
        <v>0.37056486187533699</v>
      </c>
      <c r="J29730" s="8">
        <v>0.50883153195039577</v>
      </c>
      <c r="K29730" s="8">
        <v>0.33977866974141463</v>
      </c>
    </row>
    <row r="29731" spans="2:11">
      <c r="B29731" s="3" t="s">
        <v>4545</v>
      </c>
      <c r="C29731" s="10">
        <v>0.21603999141349209</v>
      </c>
      <c r="D29731" s="10">
        <v>0.21497007790919584</v>
      </c>
      <c r="E29731" s="10">
        <v>0.11668152558985831</v>
      </c>
      <c r="F29731" s="10">
        <v>0.31627073141542411</v>
      </c>
      <c r="G29731" s="10">
        <v>0.29644160083328613</v>
      </c>
      <c r="H29731" s="10">
        <v>0.16421356421024511</v>
      </c>
      <c r="I29731" s="10">
        <v>0.34710822770353872</v>
      </c>
      <c r="J29731" s="10">
        <v>0.45435533251917498</v>
      </c>
      <c r="K29731" s="10">
        <v>0.33008767774512088</v>
      </c>
    </row>
    <row r="29732" spans="2:11">
      <c r="B29732" s="3" t="s">
        <v>4546</v>
      </c>
      <c r="C29732" s="8">
        <v>0.16957757946811902</v>
      </c>
      <c r="D29732" s="8">
        <v>0.23803873907933909</v>
      </c>
      <c r="E29732" s="8">
        <v>0.11863468291362475</v>
      </c>
      <c r="F29732" s="8">
        <v>0.2459709294746093</v>
      </c>
      <c r="G29732" s="8">
        <v>0.2995606791290959</v>
      </c>
      <c r="H29732" s="8">
        <v>0.16833521467218002</v>
      </c>
      <c r="I29732" s="8">
        <v>0.373460179445606</v>
      </c>
      <c r="J29732" s="8">
        <v>0.38458602682365273</v>
      </c>
      <c r="K29732" s="8">
        <v>0.32742640481540231</v>
      </c>
    </row>
    <row r="29733" spans="2:11">
      <c r="B29733" s="3" t="s">
        <v>4547</v>
      </c>
      <c r="C29733" s="10">
        <v>0.24099251763987242</v>
      </c>
      <c r="D29733" s="10">
        <v>0.20275785300739521</v>
      </c>
      <c r="E29733" s="10">
        <v>9.5137442023673816E-2</v>
      </c>
      <c r="F29733" s="10">
        <v>0.2744523774408888</v>
      </c>
      <c r="G29733" s="10">
        <v>0.2584528614808167</v>
      </c>
      <c r="H29733" s="10">
        <v>0.15117661532992657</v>
      </c>
      <c r="I29733" s="10">
        <v>0.39487291310675027</v>
      </c>
      <c r="J29733" s="10">
        <v>0.43107019598239626</v>
      </c>
      <c r="K29733" s="10">
        <v>0.28230632345679463</v>
      </c>
    </row>
    <row r="29734" spans="2:11">
      <c r="B29734" s="3" t="s">
        <v>4548</v>
      </c>
      <c r="C29734" s="8">
        <v>0.20333752408330844</v>
      </c>
      <c r="D29734" s="8">
        <v>0.21118013106430814</v>
      </c>
      <c r="E29734" s="8">
        <v>0.1555864825551142</v>
      </c>
      <c r="F29734" s="8">
        <v>0.21423165939789807</v>
      </c>
      <c r="G29734" s="8">
        <v>0.22726043340345012</v>
      </c>
      <c r="H29734" s="8">
        <v>0.17966422684014524</v>
      </c>
      <c r="I29734" s="8">
        <v>0.33675651465185552</v>
      </c>
      <c r="J29734" s="8">
        <v>0.41530423290540047</v>
      </c>
      <c r="K29734" s="8">
        <v>0.35914956316238533</v>
      </c>
    </row>
    <row r="29735" spans="2:11">
      <c r="B29735" s="3" t="s">
        <v>4549</v>
      </c>
      <c r="C29735" s="10">
        <v>0.26266821657031192</v>
      </c>
      <c r="D29735" s="10">
        <v>0.25291403460259659</v>
      </c>
      <c r="E29735" s="10">
        <v>8.8586897492873143E-2</v>
      </c>
      <c r="F29735" s="10">
        <v>0.29409873809310821</v>
      </c>
      <c r="G29735" s="10">
        <v>0.25150576315215073</v>
      </c>
      <c r="H29735" s="10">
        <v>0.1328637260813918</v>
      </c>
      <c r="I29735" s="10">
        <v>0.31165777938256367</v>
      </c>
      <c r="J29735" s="10">
        <v>0.44476150727248615</v>
      </c>
      <c r="K29735" s="10">
        <v>0.40122106827684012</v>
      </c>
    </row>
    <row r="29736" spans="2:11">
      <c r="B29736" s="3" t="s">
        <v>4550</v>
      </c>
      <c r="C29736" s="8">
        <v>0.2806784741345501</v>
      </c>
      <c r="D29736" s="8">
        <v>0.32081688361209665</v>
      </c>
      <c r="E29736" s="8">
        <v>0.12644821372492848</v>
      </c>
      <c r="F29736" s="8">
        <v>0.25051562426435398</v>
      </c>
      <c r="G29736" s="8">
        <v>0.21261976243805514</v>
      </c>
      <c r="H29736" s="8">
        <v>0.13936954696452639</v>
      </c>
      <c r="I29736" s="8">
        <v>7.2662602826189235E-2</v>
      </c>
      <c r="J29736" s="8">
        <v>0.33995199417248706</v>
      </c>
      <c r="K29736" s="8">
        <v>0.82853693070503032</v>
      </c>
    </row>
    <row r="29737" spans="2:11">
      <c r="B29737" s="3" t="s">
        <v>4551</v>
      </c>
      <c r="C29737" s="10">
        <v>0.25907231732738117</v>
      </c>
      <c r="D29737" s="10">
        <v>0.23326458449417597</v>
      </c>
      <c r="E29737" s="10">
        <v>5.4967844715634942E-2</v>
      </c>
      <c r="F29737" s="10">
        <v>0.29723248732086111</v>
      </c>
      <c r="G29737" s="10">
        <v>0.29242893782985502</v>
      </c>
      <c r="H29737" s="10">
        <v>8.0300778142158385E-2</v>
      </c>
      <c r="I29737" s="10">
        <v>0.38415962045289698</v>
      </c>
      <c r="J29737" s="10">
        <v>0.4395616084107013</v>
      </c>
      <c r="K29737" s="10">
        <v>0.29343464274571762</v>
      </c>
    </row>
    <row r="29738" spans="2:11">
      <c r="B29738" s="3" t="s">
        <v>4552</v>
      </c>
      <c r="C29738" s="8">
        <v>0.24214763259738636</v>
      </c>
      <c r="D29738" s="8">
        <v>0.25172518295953489</v>
      </c>
      <c r="E29738" s="8">
        <v>7.3584370645851452E-2</v>
      </c>
      <c r="F29738" s="8">
        <v>0.241735244300394</v>
      </c>
      <c r="G29738" s="8">
        <v>0.39828661771608975</v>
      </c>
      <c r="H29738" s="8">
        <v>0.10911693846404637</v>
      </c>
      <c r="I29738" s="8">
        <v>0.36887414115039902</v>
      </c>
      <c r="J29738" s="8">
        <v>0.44076136070977817</v>
      </c>
      <c r="K29738" s="8">
        <v>0.31820449367399528</v>
      </c>
    </row>
    <row r="29739" spans="2:11">
      <c r="B29739" s="3" t="s">
        <v>4553</v>
      </c>
      <c r="C29739" s="10">
        <v>0.22027029326008721</v>
      </c>
      <c r="D29739" s="10">
        <v>0.22337367183248713</v>
      </c>
      <c r="E29739" s="10">
        <v>0.10130542488188919</v>
      </c>
      <c r="F29739" s="10">
        <v>0.2450339068955055</v>
      </c>
      <c r="G29739" s="10">
        <v>0.30541220719542206</v>
      </c>
      <c r="H29739" s="10">
        <v>0.12619812436244957</v>
      </c>
      <c r="I29739" s="10">
        <v>0.34717992807623022</v>
      </c>
      <c r="J29739" s="10">
        <v>0.3833449748211234</v>
      </c>
      <c r="K29739" s="10">
        <v>0.35135298620836336</v>
      </c>
    </row>
    <row r="29740" spans="2:11">
      <c r="B29740" s="3" t="s">
        <v>4554</v>
      </c>
      <c r="C29740" s="8">
        <v>0.20882670428036756</v>
      </c>
      <c r="D29740" s="8">
        <v>0.19586375480713725</v>
      </c>
      <c r="E29740" s="8">
        <v>0.10986852923940391</v>
      </c>
      <c r="F29740" s="8">
        <v>0.30266591802928638</v>
      </c>
      <c r="G29740" s="8">
        <v>0.2659008744065387</v>
      </c>
      <c r="H29740" s="8">
        <v>0.15752644229232493</v>
      </c>
      <c r="I29740" s="8">
        <v>0.38747950463439096</v>
      </c>
      <c r="J29740" s="8">
        <v>0.39418718868478531</v>
      </c>
      <c r="K29740" s="8">
        <v>0.28652845987208636</v>
      </c>
    </row>
    <row r="29741" spans="2:11">
      <c r="B29741" s="3" t="s">
        <v>4555</v>
      </c>
      <c r="C29741" s="10">
        <v>0.21462998546281276</v>
      </c>
      <c r="D29741" s="10">
        <v>0.19982761252362244</v>
      </c>
      <c r="E29741" s="10">
        <v>0.14082148067583769</v>
      </c>
      <c r="F29741" s="10">
        <v>0.3600823231138614</v>
      </c>
      <c r="G29741" s="10">
        <v>0.28537440443942796</v>
      </c>
      <c r="H29741" s="10">
        <v>0.18579468190831216</v>
      </c>
      <c r="I29741" s="10">
        <v>0.16053037994006497</v>
      </c>
      <c r="J29741" s="10">
        <v>0.53075598225151155</v>
      </c>
      <c r="K29741" s="10">
        <v>0.56610265533196391</v>
      </c>
    </row>
    <row r="29742" spans="2:11">
      <c r="B29742" s="3" t="s">
        <v>4556</v>
      </c>
      <c r="C29742" s="8">
        <v>0.21191799810774645</v>
      </c>
      <c r="D29742" s="8">
        <v>0.21225613548726452</v>
      </c>
      <c r="E29742" s="8">
        <v>0.11857348522108004</v>
      </c>
      <c r="F29742" s="8">
        <v>0.28746880439706679</v>
      </c>
      <c r="G29742" s="8">
        <v>0.29982135193399267</v>
      </c>
      <c r="H29742" s="8">
        <v>0.1489374717742496</v>
      </c>
      <c r="I29742" s="8">
        <v>0.31350948207918405</v>
      </c>
      <c r="J29742" s="8">
        <v>0.39600139080770919</v>
      </c>
      <c r="K29742" s="8">
        <v>0.40242134902182342</v>
      </c>
    </row>
    <row r="29743" spans="2:11">
      <c r="B29743" s="3" t="s">
        <v>4557</v>
      </c>
      <c r="C29743" s="10">
        <v>0.23545869807898953</v>
      </c>
      <c r="D29743" s="10">
        <v>0.2321057967871811</v>
      </c>
      <c r="E29743" s="10">
        <v>8.9419039766824124E-2</v>
      </c>
      <c r="F29743" s="10">
        <v>0.24807767861353702</v>
      </c>
      <c r="G29743" s="10">
        <v>0.27298932261606901</v>
      </c>
      <c r="H29743" s="10">
        <v>9.9937199852100353E-2</v>
      </c>
      <c r="I29743" s="10">
        <v>0.36520935016851291</v>
      </c>
      <c r="J29743" s="10">
        <v>0.38950619405617898</v>
      </c>
      <c r="K29743" s="10">
        <v>0.33491737789948711</v>
      </c>
    </row>
    <row r="29744" spans="2:11">
      <c r="B29744" s="3" t="s">
        <v>4558</v>
      </c>
      <c r="C29744" s="8">
        <v>0.22897328004438</v>
      </c>
      <c r="D29744" s="8">
        <v>0.22183040627459691</v>
      </c>
      <c r="E29744" s="8">
        <v>0.10078523403990848</v>
      </c>
      <c r="F29744" s="8">
        <v>0.24735673765344907</v>
      </c>
      <c r="G29744" s="8">
        <v>0.26410429312412037</v>
      </c>
      <c r="H29744" s="8">
        <v>0.12408998026667829</v>
      </c>
      <c r="I29744" s="8">
        <v>0.34034427949217183</v>
      </c>
      <c r="J29744" s="8">
        <v>0.38076329010977417</v>
      </c>
      <c r="K29744" s="8">
        <v>0.33579253761396827</v>
      </c>
    </row>
    <row r="29745" spans="2:11">
      <c r="B29745" s="3" t="s">
        <v>4559</v>
      </c>
      <c r="C29745" s="10">
        <v>0.22651039015272814</v>
      </c>
      <c r="D29745" s="10">
        <v>0.23819840193960845</v>
      </c>
      <c r="E29745" s="10">
        <v>0.10004956138152021</v>
      </c>
      <c r="F29745" s="10">
        <v>0.26579249003729727</v>
      </c>
      <c r="G29745" s="10">
        <v>0.30053003362070835</v>
      </c>
      <c r="H29745" s="10">
        <v>0.12642837096370982</v>
      </c>
      <c r="I29745" s="10">
        <v>0.34972319116191425</v>
      </c>
      <c r="J29745" s="10">
        <v>0.41020257293569146</v>
      </c>
      <c r="K29745" s="10">
        <v>0.3429982708275382</v>
      </c>
    </row>
    <row r="29746" spans="2:11">
      <c r="B29746" s="3" t="s">
        <v>4560</v>
      </c>
      <c r="C29746" s="8">
        <v>0.22061654652597498</v>
      </c>
      <c r="D29746" s="8">
        <v>0.27733163630019603</v>
      </c>
      <c r="E29746" s="8">
        <v>0.13406530038506884</v>
      </c>
      <c r="F29746" s="8">
        <v>0.22597218033290947</v>
      </c>
      <c r="G29746" s="8">
        <v>0.33247301219504932</v>
      </c>
      <c r="H29746" s="8">
        <v>0.18444198673735637</v>
      </c>
      <c r="I29746" s="8">
        <v>0.19772791597572914</v>
      </c>
      <c r="J29746" s="8">
        <v>0.43975332115914811</v>
      </c>
      <c r="K29746" s="8">
        <v>0.6170337293217395</v>
      </c>
    </row>
    <row r="29747" spans="2:11">
      <c r="B29747" s="3" t="s">
        <v>4561</v>
      </c>
      <c r="C29747" s="10">
        <v>0.28435774918079793</v>
      </c>
      <c r="D29747" s="10">
        <v>0.26003188771044528</v>
      </c>
      <c r="E29747" s="10">
        <v>0.17624419139293643</v>
      </c>
      <c r="F29747" s="10">
        <v>0.22289921073981794</v>
      </c>
      <c r="G29747" s="10">
        <v>0.21546442752136655</v>
      </c>
      <c r="H29747" s="10">
        <v>0.15124561435829142</v>
      </c>
      <c r="I29747" s="10">
        <v>0.27303348451377746</v>
      </c>
      <c r="J29747" s="10">
        <v>0.50066746745840052</v>
      </c>
      <c r="K29747" s="10">
        <v>0.44110233532682741</v>
      </c>
    </row>
    <row r="29748" spans="2:11">
      <c r="B29748" s="3" t="s">
        <v>4562</v>
      </c>
      <c r="C29748" s="8">
        <v>0.18592831725160897</v>
      </c>
      <c r="D29748" s="8">
        <v>0.20863296815201596</v>
      </c>
      <c r="E29748" s="8">
        <v>0.20256734970050258</v>
      </c>
      <c r="F29748" s="8">
        <v>0.25153892224586483</v>
      </c>
      <c r="G29748" s="8">
        <v>0.31837816445275535</v>
      </c>
      <c r="H29748" s="8">
        <v>0.20990406593295716</v>
      </c>
      <c r="I29748" s="8">
        <v>0.34297075959677109</v>
      </c>
      <c r="J29748" s="8">
        <v>0.47952130455922531</v>
      </c>
      <c r="K29748" s="8">
        <v>0.35127511578334897</v>
      </c>
    </row>
    <row r="29749" spans="2:11">
      <c r="B29749" s="3" t="s">
        <v>4563</v>
      </c>
      <c r="C29749" s="10">
        <v>0.21871566472076362</v>
      </c>
      <c r="D29749" s="10">
        <v>0.24582287608056977</v>
      </c>
      <c r="E29749" s="10">
        <v>0.11481071415994425</v>
      </c>
      <c r="F29749" s="10">
        <v>0.28627397614279443</v>
      </c>
      <c r="G29749" s="10">
        <v>0.22902180107072498</v>
      </c>
      <c r="H29749" s="10">
        <v>0.14469182309842524</v>
      </c>
      <c r="I29749" s="10">
        <v>0.36042572973492842</v>
      </c>
      <c r="J29749" s="10">
        <v>0.39764705366650266</v>
      </c>
      <c r="K29749" s="10">
        <v>0.35570070176273677</v>
      </c>
    </row>
    <row r="29750" spans="2:11">
      <c r="B29750" s="3" t="s">
        <v>4564</v>
      </c>
      <c r="C29750" s="8">
        <v>0.23042688775455261</v>
      </c>
      <c r="D29750" s="8">
        <v>0.24529210758256323</v>
      </c>
      <c r="E29750" s="8">
        <v>0.12552909047172023</v>
      </c>
      <c r="F29750" s="8">
        <v>0.24721717140725449</v>
      </c>
      <c r="G29750" s="8">
        <v>0.24325985998371485</v>
      </c>
      <c r="H29750" s="8">
        <v>0.12706912796516484</v>
      </c>
      <c r="I29750" s="8">
        <v>0.35446410685954227</v>
      </c>
      <c r="J29750" s="8">
        <v>0.36134490639899364</v>
      </c>
      <c r="K29750" s="8">
        <v>0.35670292613225996</v>
      </c>
    </row>
    <row r="29751" spans="2:11">
      <c r="B29751" s="3" t="s">
        <v>4565</v>
      </c>
      <c r="C29751" s="10">
        <v>0.25444656494728091</v>
      </c>
      <c r="D29751" s="10">
        <v>0.25366674187269966</v>
      </c>
      <c r="E29751" s="10">
        <v>8.6640850007685871E-2</v>
      </c>
      <c r="F29751" s="10">
        <v>0.28991693539152935</v>
      </c>
      <c r="G29751" s="10">
        <v>0.24357672096378352</v>
      </c>
      <c r="H29751" s="10">
        <v>0.13388343911400943</v>
      </c>
      <c r="I29751" s="10">
        <v>0.36684062783611115</v>
      </c>
      <c r="J29751" s="10">
        <v>0.47552944291673988</v>
      </c>
      <c r="K29751" s="10">
        <v>0.30452863988893297</v>
      </c>
    </row>
    <row r="29752" spans="2:11">
      <c r="B29752" s="3" t="s">
        <v>4566</v>
      </c>
      <c r="C29752" s="8">
        <v>0.30690648892004835</v>
      </c>
      <c r="D29752" s="8">
        <v>0.3066018924327954</v>
      </c>
      <c r="E29752" s="8">
        <v>0.12628243439403422</v>
      </c>
      <c r="F29752" s="8">
        <v>0.18058893062019746</v>
      </c>
      <c r="G29752" s="8">
        <v>0.2936384378199654</v>
      </c>
      <c r="H29752" s="8">
        <v>0.11331964427716761</v>
      </c>
      <c r="I29752" s="8">
        <v>0.23315476665939583</v>
      </c>
      <c r="J29752" s="8">
        <v>0.54987386225476387</v>
      </c>
      <c r="K29752" s="8">
        <v>0.44460663566665887</v>
      </c>
    </row>
    <row r="29753" spans="2:11">
      <c r="B29753" s="3" t="s">
        <v>4567</v>
      </c>
      <c r="C29753" s="10">
        <v>0.21972757497865653</v>
      </c>
      <c r="D29753" s="10">
        <v>0.2940666634181523</v>
      </c>
      <c r="E29753" s="10">
        <v>0.11289825346595826</v>
      </c>
      <c r="F29753" s="10">
        <v>0.3179101683848754</v>
      </c>
      <c r="G29753" s="10">
        <v>0.20796039064161922</v>
      </c>
      <c r="H29753" s="10">
        <v>0.19179213235222412</v>
      </c>
      <c r="I29753" s="10">
        <v>-0.18299577765062347</v>
      </c>
      <c r="J29753" s="10">
        <v>0.22765265860911718</v>
      </c>
      <c r="K29753" s="10">
        <v>0.94728196933346498</v>
      </c>
    </row>
    <row r="29754" spans="2:11">
      <c r="B29754" s="3" t="s">
        <v>4568</v>
      </c>
      <c r="C29754" s="8">
        <v>0.23475776355447275</v>
      </c>
      <c r="D29754" s="8">
        <v>0.21635120924453838</v>
      </c>
      <c r="E29754" s="8">
        <v>8.6943465910095635E-2</v>
      </c>
      <c r="F29754" s="8">
        <v>0.32491926528979442</v>
      </c>
      <c r="G29754" s="8">
        <v>0.33268938214533716</v>
      </c>
      <c r="H29754" s="8">
        <v>0.12243107909216622</v>
      </c>
      <c r="I29754" s="8">
        <v>0.39351777037887758</v>
      </c>
      <c r="J29754" s="8">
        <v>0.43576746103923963</v>
      </c>
      <c r="K29754" s="8">
        <v>0.29566840062362448</v>
      </c>
    </row>
    <row r="29755" spans="2:11">
      <c r="B29755" s="3" t="s">
        <v>4569</v>
      </c>
      <c r="C29755" s="10">
        <v>0.23862168413991361</v>
      </c>
      <c r="D29755" s="10">
        <v>0.2465960121451608</v>
      </c>
      <c r="E29755" s="10">
        <v>9.4598299766301519E-2</v>
      </c>
      <c r="F29755" s="10">
        <v>0.29214827535777976</v>
      </c>
      <c r="G29755" s="10">
        <v>0.3279811099521257</v>
      </c>
      <c r="H29755" s="10">
        <v>0.14753681807888022</v>
      </c>
      <c r="I29755" s="10">
        <v>0.36939376672160495</v>
      </c>
      <c r="J29755" s="10">
        <v>0.44531271469089845</v>
      </c>
      <c r="K29755" s="10">
        <v>0.33289597299875595</v>
      </c>
    </row>
    <row r="29756" spans="2:11">
      <c r="B29756" s="3" t="s">
        <v>4570</v>
      </c>
      <c r="C29756" s="8">
        <v>0.21767166080951209</v>
      </c>
      <c r="D29756" s="8">
        <v>0.24805799781706234</v>
      </c>
      <c r="E29756" s="8">
        <v>7.4409960407414488E-2</v>
      </c>
      <c r="F29756" s="8">
        <v>0.28197970232508202</v>
      </c>
      <c r="G29756" s="8">
        <v>0.32236950666769754</v>
      </c>
      <c r="H29756" s="8">
        <v>0.12373009355649991</v>
      </c>
      <c r="I29756" s="8">
        <v>0.42204173018351376</v>
      </c>
      <c r="J29756" s="8">
        <v>0.43388845484335337</v>
      </c>
      <c r="K29756" s="8">
        <v>0.28587430314903328</v>
      </c>
    </row>
    <row r="29757" spans="2:11">
      <c r="B29757" s="3" t="s">
        <v>4571</v>
      </c>
      <c r="C29757" s="10">
        <v>0.18338676096074644</v>
      </c>
      <c r="D29757" s="10">
        <v>0.29364635779350723</v>
      </c>
      <c r="E29757" s="10">
        <v>0.13871511817998386</v>
      </c>
      <c r="F29757" s="10">
        <v>0.27512583789068551</v>
      </c>
      <c r="G29757" s="10">
        <v>0.25810138633563906</v>
      </c>
      <c r="H29757" s="10">
        <v>0.18640415286680131</v>
      </c>
      <c r="I29757" s="10">
        <v>0.30336877620248343</v>
      </c>
      <c r="J29757" s="10">
        <v>0.39261882466214859</v>
      </c>
      <c r="K29757" s="10">
        <v>0.51431456613649174</v>
      </c>
    </row>
    <row r="29758" spans="2:11">
      <c r="B29758" s="3" t="s">
        <v>4572</v>
      </c>
      <c r="C29758" s="8">
        <v>0.224720978857333</v>
      </c>
      <c r="D29758" s="8">
        <v>0.22472533491373314</v>
      </c>
      <c r="E29758" s="8">
        <v>0.14979605216145653</v>
      </c>
      <c r="F29758" s="8">
        <v>0.24931329526827883</v>
      </c>
      <c r="G29758" s="8">
        <v>0.2477519380699969</v>
      </c>
      <c r="H29758" s="8">
        <v>0.16392225501967994</v>
      </c>
      <c r="I29758" s="8">
        <v>0.34124506398175608</v>
      </c>
      <c r="J29758" s="8">
        <v>0.40359216534921216</v>
      </c>
      <c r="K29758" s="8">
        <v>0.37166660846767019</v>
      </c>
    </row>
    <row r="29759" spans="2:11">
      <c r="B29759" s="3" t="s">
        <v>4573</v>
      </c>
      <c r="C29759" s="10">
        <v>0.22932106626234497</v>
      </c>
      <c r="D29759" s="10">
        <v>0.23689398699523859</v>
      </c>
      <c r="E29759" s="10">
        <v>0.10437528143730966</v>
      </c>
      <c r="F29759" s="10">
        <v>0.28538598612126276</v>
      </c>
      <c r="G29759" s="10">
        <v>0.27110425946954447</v>
      </c>
      <c r="H29759" s="10">
        <v>0.15100817409750997</v>
      </c>
      <c r="I29759" s="10">
        <v>0.32256620156764038</v>
      </c>
      <c r="J29759" s="10">
        <v>0.43896703630712591</v>
      </c>
      <c r="K29759" s="10">
        <v>0.40774501611909453</v>
      </c>
    </row>
    <row r="29760" spans="2:11">
      <c r="B29760" s="3" t="s">
        <v>4574</v>
      </c>
      <c r="C29760" s="8">
        <v>0.23634379564731706</v>
      </c>
      <c r="D29760" s="8">
        <v>0.29238000999209107</v>
      </c>
      <c r="E29760" s="8">
        <v>0.16037022371611145</v>
      </c>
      <c r="F29760" s="8">
        <v>8.5754474766841837E-2</v>
      </c>
      <c r="G29760" s="8">
        <v>0.31322395323241281</v>
      </c>
      <c r="H29760" s="8">
        <v>0.2094880001631918</v>
      </c>
      <c r="I29760" s="8">
        <v>8.4177951865834016E-2</v>
      </c>
      <c r="J29760" s="8">
        <v>0.58809905171814214</v>
      </c>
      <c r="K29760" s="8">
        <v>0.53789251619760758</v>
      </c>
    </row>
    <row r="29761" spans="2:11">
      <c r="B29761" s="3" t="s">
        <v>4575</v>
      </c>
      <c r="C29761" s="10">
        <v>0.22733760878405293</v>
      </c>
      <c r="D29761" s="10">
        <v>0.22061400122693667</v>
      </c>
      <c r="E29761" s="10">
        <v>9.1919381783185927E-2</v>
      </c>
      <c r="F29761" s="10">
        <v>0.27044011017114217</v>
      </c>
      <c r="G29761" s="10">
        <v>0.26598869579165002</v>
      </c>
      <c r="H29761" s="10">
        <v>0.1201796390533829</v>
      </c>
      <c r="I29761" s="10">
        <v>0.35434648204949865</v>
      </c>
      <c r="J29761" s="10">
        <v>0.38434099964478646</v>
      </c>
      <c r="K29761" s="10">
        <v>0.33424666469183301</v>
      </c>
    </row>
    <row r="29762" spans="2:11">
      <c r="B29762" s="3" t="s">
        <v>4576</v>
      </c>
      <c r="C29762" s="8">
        <v>0.23689418906933551</v>
      </c>
      <c r="D29762" s="8">
        <v>0.23180112652521626</v>
      </c>
      <c r="E29762" s="8">
        <v>0.14297095392024253</v>
      </c>
      <c r="F29762" s="8">
        <v>0.23485304573327206</v>
      </c>
      <c r="G29762" s="8">
        <v>0.24281563473742901</v>
      </c>
      <c r="H29762" s="8">
        <v>0.14339497461299533</v>
      </c>
      <c r="I29762" s="8">
        <v>0.33972491395462523</v>
      </c>
      <c r="J29762" s="8">
        <v>0.40976902442479279</v>
      </c>
      <c r="K29762" s="8">
        <v>0.36913155125087821</v>
      </c>
    </row>
    <row r="29763" spans="2:11">
      <c r="B29763" s="3" t="s">
        <v>4577</v>
      </c>
      <c r="C29763" s="10">
        <v>0.21481414800795365</v>
      </c>
      <c r="D29763" s="10">
        <v>0.25994649378479845</v>
      </c>
      <c r="E29763" s="10">
        <v>0.14206444029227525</v>
      </c>
      <c r="F29763" s="10">
        <v>0.26041617920644572</v>
      </c>
      <c r="G29763" s="10">
        <v>0.25846826512192816</v>
      </c>
      <c r="H29763" s="10">
        <v>0.16239261103965491</v>
      </c>
      <c r="I29763" s="10">
        <v>0.35855885410149424</v>
      </c>
      <c r="J29763" s="10">
        <v>0.42060015281329627</v>
      </c>
      <c r="K29763" s="10">
        <v>0.39998329495429608</v>
      </c>
    </row>
    <row r="29764" spans="2:11">
      <c r="B29764" s="3" t="s">
        <v>4578</v>
      </c>
      <c r="C29764" s="8">
        <v>0.23631967792224098</v>
      </c>
      <c r="D29764" s="8">
        <v>0.26110701455471003</v>
      </c>
      <c r="E29764" s="8">
        <v>9.8549668196277584E-2</v>
      </c>
      <c r="F29764" s="8">
        <v>0.27598952828441464</v>
      </c>
      <c r="G29764" s="8">
        <v>0.25592367954628392</v>
      </c>
      <c r="H29764" s="8">
        <v>0.17310520274478275</v>
      </c>
      <c r="I29764" s="8">
        <v>0.37567505784348942</v>
      </c>
      <c r="J29764" s="8">
        <v>0.47272197089064832</v>
      </c>
      <c r="K29764" s="8">
        <v>0.33239094466643254</v>
      </c>
    </row>
    <row r="29765" spans="2:11">
      <c r="B29765" s="3" t="s">
        <v>4579</v>
      </c>
      <c r="C29765" s="10">
        <v>0.2282809133066307</v>
      </c>
      <c r="D29765" s="10">
        <v>0.23994972399235179</v>
      </c>
      <c r="E29765" s="10">
        <v>0.12277786276628451</v>
      </c>
      <c r="F29765" s="10">
        <v>0.28358013768341267</v>
      </c>
      <c r="G29765" s="10">
        <v>0.28816243721967366</v>
      </c>
      <c r="H29765" s="10">
        <v>0.13222857879744232</v>
      </c>
      <c r="I29765" s="10">
        <v>0.35157760892304557</v>
      </c>
      <c r="J29765" s="10">
        <v>0.43394875105007225</v>
      </c>
      <c r="K29765" s="10">
        <v>0.34847662691965015</v>
      </c>
    </row>
    <row r="29766" spans="2:11">
      <c r="B29766" s="3" t="s">
        <v>4580</v>
      </c>
      <c r="C29766" s="8">
        <v>0.23801193645165497</v>
      </c>
      <c r="D29766" s="8">
        <v>0.21617016816322712</v>
      </c>
      <c r="E29766" s="8">
        <v>8.0886757750762012E-2</v>
      </c>
      <c r="F29766" s="8">
        <v>0.36391613379684801</v>
      </c>
      <c r="G29766" s="8">
        <v>0.28936470455554042</v>
      </c>
      <c r="H29766" s="8">
        <v>0.10967590763280168</v>
      </c>
      <c r="I29766" s="8">
        <v>0.33710626689398698</v>
      </c>
      <c r="J29766" s="8">
        <v>0.47419689016784217</v>
      </c>
      <c r="K29766" s="8">
        <v>0.35190848977293659</v>
      </c>
    </row>
    <row r="29767" spans="2:11">
      <c r="B29767" s="3" t="s">
        <v>4581</v>
      </c>
      <c r="C29767" s="10">
        <v>0.28132703056427943</v>
      </c>
      <c r="D29767" s="10">
        <v>0.28356429908265118</v>
      </c>
      <c r="E29767" s="10">
        <v>0.13146394059273589</v>
      </c>
      <c r="F29767" s="10">
        <v>0.19513448912398926</v>
      </c>
      <c r="G29767" s="10">
        <v>0.27166009311919748</v>
      </c>
      <c r="H29767" s="10">
        <v>0.16844255779458867</v>
      </c>
      <c r="I29767" s="10">
        <v>6.678932334375276E-2</v>
      </c>
      <c r="J29767" s="10">
        <v>0.45034214082797236</v>
      </c>
      <c r="K29767" s="10">
        <v>0.72284881288261604</v>
      </c>
    </row>
    <row r="29768" spans="2:11">
      <c r="B29768" s="3" t="s">
        <v>4582</v>
      </c>
      <c r="C29768" s="8">
        <v>0.26039547572590177</v>
      </c>
      <c r="D29768" s="8">
        <v>0.24804831572582406</v>
      </c>
      <c r="E29768" s="8">
        <v>0.10395828142549632</v>
      </c>
      <c r="F29768" s="8">
        <v>0.25189471900329397</v>
      </c>
      <c r="G29768" s="8">
        <v>0.28977835351260828</v>
      </c>
      <c r="H29768" s="8">
        <v>0.12488430032064309</v>
      </c>
      <c r="I29768" s="8">
        <v>0.34121641616139275</v>
      </c>
      <c r="J29768" s="8">
        <v>0.38843406551073784</v>
      </c>
      <c r="K29768" s="8">
        <v>0.39733480916681974</v>
      </c>
    </row>
    <row r="29769" spans="2:11">
      <c r="B29769" s="3" t="s">
        <v>4583</v>
      </c>
      <c r="C29769" s="10">
        <v>0.29126674104465183</v>
      </c>
      <c r="D29769" s="10">
        <v>0.27014232899588442</v>
      </c>
      <c r="E29769" s="10">
        <v>6.0701424296421398E-2</v>
      </c>
      <c r="F29769" s="10">
        <v>0.30078702687166065</v>
      </c>
      <c r="G29769" s="10">
        <v>0.34357984337251973</v>
      </c>
      <c r="H29769" s="10">
        <v>0.11971855435153099</v>
      </c>
      <c r="I29769" s="10">
        <v>0.2824117409382319</v>
      </c>
      <c r="J29769" s="10">
        <v>0.55207289196922615</v>
      </c>
      <c r="K29769" s="10">
        <v>0.40999180171422223</v>
      </c>
    </row>
    <row r="29770" spans="2:11">
      <c r="B29770" s="3" t="s">
        <v>4584</v>
      </c>
      <c r="C29770" s="8">
        <v>0.26004611516667131</v>
      </c>
      <c r="D29770" s="8">
        <v>0.23461832235172067</v>
      </c>
      <c r="E29770" s="8">
        <v>4.7312430537648588E-2</v>
      </c>
      <c r="F29770" s="8">
        <v>0.32343347648810139</v>
      </c>
      <c r="G29770" s="8">
        <v>0.31610472447596544</v>
      </c>
      <c r="H29770" s="8">
        <v>7.2173539781555343E-2</v>
      </c>
      <c r="I29770" s="8">
        <v>0.37628654603559125</v>
      </c>
      <c r="J29770" s="8">
        <v>0.46407251791697451</v>
      </c>
      <c r="K29770" s="8">
        <v>0.27539267543465246</v>
      </c>
    </row>
    <row r="29771" spans="2:11">
      <c r="B29771" s="3" t="s">
        <v>4585</v>
      </c>
      <c r="C29771" s="10">
        <v>0.24202661882666365</v>
      </c>
      <c r="D29771" s="10">
        <v>0.23447747093736962</v>
      </c>
      <c r="E29771" s="10">
        <v>0.1191502606638546</v>
      </c>
      <c r="F29771" s="10">
        <v>0.2489033957888081</v>
      </c>
      <c r="G29771" s="10">
        <v>0.23082238140713912</v>
      </c>
      <c r="H29771" s="10">
        <v>0.14931575374404479</v>
      </c>
      <c r="I29771" s="10">
        <v>0.35767631751671747</v>
      </c>
      <c r="J29771" s="10">
        <v>0.39728929739742097</v>
      </c>
      <c r="K29771" s="10">
        <v>0.35042351776224823</v>
      </c>
    </row>
    <row r="29772" spans="2:11">
      <c r="B29772" s="3" t="s">
        <v>4586</v>
      </c>
      <c r="C29772" s="8">
        <v>0.19001933384810282</v>
      </c>
      <c r="D29772" s="8">
        <v>0.27796476725184671</v>
      </c>
      <c r="E29772" s="8">
        <v>0.12891782623828796</v>
      </c>
      <c r="F29772" s="8">
        <v>0.22718723071355165</v>
      </c>
      <c r="G29772" s="8">
        <v>0.33573735491770906</v>
      </c>
      <c r="H29772" s="8">
        <v>0.14661726179879597</v>
      </c>
      <c r="I29772" s="8">
        <v>0.35019285776593556</v>
      </c>
      <c r="J29772" s="8">
        <v>0.43307856102820708</v>
      </c>
      <c r="K29772" s="8">
        <v>0.46285542565418603</v>
      </c>
    </row>
    <row r="29773" spans="2:11">
      <c r="B29773" s="3" t="s">
        <v>4587</v>
      </c>
      <c r="C29773" s="10">
        <v>0.24470163901158906</v>
      </c>
      <c r="D29773" s="10">
        <v>0.23391152414555055</v>
      </c>
      <c r="E29773" s="10">
        <v>9.5826655811873274E-2</v>
      </c>
      <c r="F29773" s="10">
        <v>0.23705918436130258</v>
      </c>
      <c r="G29773" s="10">
        <v>0.27826615882758576</v>
      </c>
      <c r="H29773" s="10">
        <v>0.1316976182792397</v>
      </c>
      <c r="I29773" s="10">
        <v>0.33960664250373551</v>
      </c>
      <c r="J29773" s="10">
        <v>0.42710905001766036</v>
      </c>
      <c r="K29773" s="10">
        <v>0.35798085359704851</v>
      </c>
    </row>
    <row r="29774" spans="2:11">
      <c r="B29774" s="3" t="s">
        <v>4588</v>
      </c>
      <c r="C29774" s="8">
        <v>0.19551964661290824</v>
      </c>
      <c r="D29774" s="8">
        <v>0.25761511990806718</v>
      </c>
      <c r="E29774" s="8">
        <v>0.1237063030388411</v>
      </c>
      <c r="F29774" s="8">
        <v>0.30371558560789086</v>
      </c>
      <c r="G29774" s="8">
        <v>0.27461483085178484</v>
      </c>
      <c r="H29774" s="8">
        <v>0.1463035428582645</v>
      </c>
      <c r="I29774" s="8">
        <v>0.24270254958383289</v>
      </c>
      <c r="J29774" s="8">
        <v>0.43839735811466829</v>
      </c>
      <c r="K29774" s="8">
        <v>0.49632342221792908</v>
      </c>
    </row>
    <row r="29775" spans="2:11">
      <c r="B29775" s="3" t="s">
        <v>4589</v>
      </c>
      <c r="C29775" s="10">
        <v>0.27953382037359636</v>
      </c>
      <c r="D29775" s="10">
        <v>0.26252787605284483</v>
      </c>
      <c r="E29775" s="10">
        <v>2.8378124941211905E-2</v>
      </c>
      <c r="F29775" s="10">
        <v>0.26440261147009919</v>
      </c>
      <c r="G29775" s="10">
        <v>0.28820882679840892</v>
      </c>
      <c r="H29775" s="10">
        <v>7.4999361619511581E-2</v>
      </c>
      <c r="I29775" s="10">
        <v>0.33678166011052546</v>
      </c>
      <c r="J29775" s="10">
        <v>0.3667395227764324</v>
      </c>
      <c r="K29775" s="10">
        <v>0.59854987459756814</v>
      </c>
    </row>
    <row r="29776" spans="2:11">
      <c r="B29776" s="3" t="s">
        <v>4590</v>
      </c>
      <c r="C29776" s="8">
        <v>0.22651577942713791</v>
      </c>
      <c r="D29776" s="8">
        <v>0.227592169635565</v>
      </c>
      <c r="E29776" s="8">
        <v>8.8986141930961368E-2</v>
      </c>
      <c r="F29776" s="8">
        <v>0.26723231842226902</v>
      </c>
      <c r="G29776" s="8">
        <v>0.24793369631947362</v>
      </c>
      <c r="H29776" s="8">
        <v>0.12312942242573421</v>
      </c>
      <c r="I29776" s="8">
        <v>0.37010928109600727</v>
      </c>
      <c r="J29776" s="8">
        <v>0.38458173312812466</v>
      </c>
      <c r="K29776" s="8">
        <v>0.32982040288256359</v>
      </c>
    </row>
    <row r="29777" spans="2:11">
      <c r="B29777" s="3" t="s">
        <v>4591</v>
      </c>
      <c r="C29777" s="10">
        <v>0.19122539327992066</v>
      </c>
      <c r="D29777" s="10">
        <v>0.18407689314920811</v>
      </c>
      <c r="E29777" s="10">
        <v>0.17293809892399628</v>
      </c>
      <c r="F29777" s="10">
        <v>0.24319700139867578</v>
      </c>
      <c r="G29777" s="10">
        <v>0.31954626345343856</v>
      </c>
      <c r="H29777" s="10">
        <v>0.22667089549728539</v>
      </c>
      <c r="I29777" s="10">
        <v>0.35012987234336568</v>
      </c>
      <c r="J29777" s="10">
        <v>0.40121877502030612</v>
      </c>
      <c r="K29777" s="10">
        <v>0.40682972187890565</v>
      </c>
    </row>
    <row r="29778" spans="2:11">
      <c r="B29778" s="3" t="s">
        <v>4592</v>
      </c>
      <c r="C29778" s="8">
        <v>0.27961589289634264</v>
      </c>
      <c r="D29778" s="8">
        <v>0.26671465169724468</v>
      </c>
      <c r="E29778" s="8">
        <v>0.11866723576589364</v>
      </c>
      <c r="F29778" s="8">
        <v>0.32656706195241314</v>
      </c>
      <c r="G29778" s="8">
        <v>0.20458591637836604</v>
      </c>
      <c r="H29778" s="8">
        <v>0.13031349417562554</v>
      </c>
      <c r="I29778" s="8">
        <v>0.39746204322383283</v>
      </c>
      <c r="J29778" s="8">
        <v>0.43435279053076276</v>
      </c>
      <c r="K29778" s="8">
        <v>0.28552052902028396</v>
      </c>
    </row>
    <row r="29779" spans="2:11">
      <c r="B29779" s="3" t="s">
        <v>4593</v>
      </c>
      <c r="C29779" s="10">
        <v>0.23553461148054039</v>
      </c>
      <c r="D29779" s="10">
        <v>0.23708209926437807</v>
      </c>
      <c r="E29779" s="10">
        <v>0.1292220980998805</v>
      </c>
      <c r="F29779" s="10">
        <v>0.26229833901681082</v>
      </c>
      <c r="G29779" s="10">
        <v>0.27561556468064419</v>
      </c>
      <c r="H29779" s="10">
        <v>0.14699702367368556</v>
      </c>
      <c r="I29779" s="10">
        <v>0.32057560247815409</v>
      </c>
      <c r="J29779" s="10">
        <v>0.41733973545412073</v>
      </c>
      <c r="K29779" s="10">
        <v>0.41035688880598625</v>
      </c>
    </row>
    <row r="29780" spans="2:11">
      <c r="B29780" s="3" t="s">
        <v>4594</v>
      </c>
      <c r="C29780" s="8">
        <v>0.22825063655653524</v>
      </c>
      <c r="D29780" s="8">
        <v>0.23009710057614774</v>
      </c>
      <c r="E29780" s="8">
        <v>0.10038934741368638</v>
      </c>
      <c r="F29780" s="8">
        <v>0.26759531976861894</v>
      </c>
      <c r="G29780" s="8">
        <v>0.27431572313766101</v>
      </c>
      <c r="H29780" s="8">
        <v>0.11403574972195023</v>
      </c>
      <c r="I29780" s="8">
        <v>0.35020049769164596</v>
      </c>
      <c r="J29780" s="8">
        <v>0.36477584642641236</v>
      </c>
      <c r="K29780" s="8">
        <v>0.35518832646542842</v>
      </c>
    </row>
    <row r="29781" spans="2:11">
      <c r="B29781" s="3" t="s">
        <v>4595</v>
      </c>
      <c r="C29781" s="10">
        <v>0.24404893485861606</v>
      </c>
      <c r="D29781" s="10">
        <v>0.24863842268040312</v>
      </c>
      <c r="E29781" s="10">
        <v>8.5284091058722755E-2</v>
      </c>
      <c r="F29781" s="10">
        <v>0.26452172766307624</v>
      </c>
      <c r="G29781" s="10">
        <v>0.26620728293938739</v>
      </c>
      <c r="H29781" s="10">
        <v>0.10751376374282971</v>
      </c>
      <c r="I29781" s="10">
        <v>0.34951253656620684</v>
      </c>
      <c r="J29781" s="10">
        <v>0.3855467441640501</v>
      </c>
      <c r="K29781" s="10">
        <v>0.38551180795024209</v>
      </c>
    </row>
    <row r="29782" spans="2:11">
      <c r="B29782" s="3" t="s">
        <v>4596</v>
      </c>
      <c r="C29782" s="8">
        <v>0.25956681704425494</v>
      </c>
      <c r="D29782" s="8">
        <v>0.26812544077618122</v>
      </c>
      <c r="E29782" s="8">
        <v>0.12688127013298695</v>
      </c>
      <c r="F29782" s="8">
        <v>0.24310757201498154</v>
      </c>
      <c r="G29782" s="8">
        <v>0.27575595209253134</v>
      </c>
      <c r="H29782" s="8">
        <v>0.17341475746889345</v>
      </c>
      <c r="I29782" s="8">
        <v>0.26863188495096862</v>
      </c>
      <c r="J29782" s="8">
        <v>0.54783443277445631</v>
      </c>
      <c r="K29782" s="8">
        <v>0.40006235077272634</v>
      </c>
    </row>
    <row r="29783" spans="2:11">
      <c r="B29783" s="3" t="s">
        <v>4597</v>
      </c>
      <c r="C29783" s="10">
        <v>0.2484379942267648</v>
      </c>
      <c r="D29783" s="10">
        <v>0.23667968943813472</v>
      </c>
      <c r="E29783" s="10">
        <v>0.13682225186211192</v>
      </c>
      <c r="F29783" s="10">
        <v>0.28467788785946663</v>
      </c>
      <c r="G29783" s="10">
        <v>0.28260140038448789</v>
      </c>
      <c r="H29783" s="10">
        <v>0.15916244490793124</v>
      </c>
      <c r="I29783" s="10">
        <v>0.33678327343442066</v>
      </c>
      <c r="J29783" s="10">
        <v>0.47523859686242215</v>
      </c>
      <c r="K29783" s="10">
        <v>0.35151836394131825</v>
      </c>
    </row>
    <row r="29784" spans="2:11">
      <c r="B29784" s="3" t="s">
        <v>4598</v>
      </c>
      <c r="C29784" s="8">
        <v>0.2425121918366957</v>
      </c>
      <c r="D29784" s="8">
        <v>0.26448371945061522</v>
      </c>
      <c r="E29784" s="8">
        <v>0.17231116815301886</v>
      </c>
      <c r="F29784" s="8">
        <v>0.29314188490153298</v>
      </c>
      <c r="G29784" s="8">
        <v>0.10891572855683491</v>
      </c>
      <c r="H29784" s="8">
        <v>0.18594375778841338</v>
      </c>
      <c r="I29784" s="8">
        <v>0.26586316544418143</v>
      </c>
      <c r="J29784" s="8">
        <v>0.46198088883341254</v>
      </c>
      <c r="K29784" s="8">
        <v>0.47056619980892739</v>
      </c>
    </row>
    <row r="29785" spans="2:11">
      <c r="B29785" s="3" t="s">
        <v>4599</v>
      </c>
      <c r="C29785" s="10">
        <v>0.30481987580286329</v>
      </c>
      <c r="D29785" s="10">
        <v>0.23623033986753683</v>
      </c>
      <c r="E29785" s="10">
        <v>8.5633493297643762E-2</v>
      </c>
      <c r="F29785" s="10">
        <v>0.25670644910702273</v>
      </c>
      <c r="G29785" s="10">
        <v>0.27110688770631169</v>
      </c>
      <c r="H29785" s="10">
        <v>0.12903627135498741</v>
      </c>
      <c r="I29785" s="10">
        <v>0.37446972504494375</v>
      </c>
      <c r="J29785" s="10">
        <v>0.45560874835914139</v>
      </c>
      <c r="K29785" s="10">
        <v>0.31348601094936213</v>
      </c>
    </row>
    <row r="29786" spans="2:11">
      <c r="B29786" s="3" t="s">
        <v>4600</v>
      </c>
      <c r="C29786" s="8">
        <v>0.27364738819929407</v>
      </c>
      <c r="D29786" s="8">
        <v>0.25106504452838629</v>
      </c>
      <c r="E29786" s="8">
        <v>9.7131795457898629E-2</v>
      </c>
      <c r="F29786" s="8">
        <v>0.25646786403157423</v>
      </c>
      <c r="G29786" s="8">
        <v>0.25269305036656325</v>
      </c>
      <c r="H29786" s="8">
        <v>0.13117813713442472</v>
      </c>
      <c r="I29786" s="8">
        <v>0.35987643493149535</v>
      </c>
      <c r="J29786" s="8">
        <v>0.41180151153604011</v>
      </c>
      <c r="K29786" s="8">
        <v>0.34012784825859216</v>
      </c>
    </row>
    <row r="29787" spans="2:11">
      <c r="B29787" s="3" t="s">
        <v>4601</v>
      </c>
      <c r="C29787" s="10">
        <v>0.21721924503982945</v>
      </c>
      <c r="D29787" s="10">
        <v>0.21184442575463874</v>
      </c>
      <c r="E29787" s="10">
        <v>0.13275079264451678</v>
      </c>
      <c r="F29787" s="10">
        <v>0.27135788814988071</v>
      </c>
      <c r="G29787" s="10">
        <v>0.23603805929052421</v>
      </c>
      <c r="H29787" s="10">
        <v>0.14062116472760797</v>
      </c>
      <c r="I29787" s="10">
        <v>0.3597290261102804</v>
      </c>
      <c r="J29787" s="10">
        <v>0.3981869498230266</v>
      </c>
      <c r="K29787" s="10">
        <v>0.37176805166720484</v>
      </c>
    </row>
    <row r="29788" spans="2:11">
      <c r="B29788" s="3" t="s">
        <v>4602</v>
      </c>
      <c r="C29788" s="8">
        <v>0.22252986203741448</v>
      </c>
      <c r="D29788" s="8">
        <v>0.25080225270734985</v>
      </c>
      <c r="E29788" s="8">
        <v>9.8743271755717996E-2</v>
      </c>
      <c r="F29788" s="8">
        <v>0.28292372407431349</v>
      </c>
      <c r="G29788" s="8">
        <v>0.30524790090835202</v>
      </c>
      <c r="H29788" s="8">
        <v>0.13310535626804962</v>
      </c>
      <c r="I29788" s="8">
        <v>0.33425109800819552</v>
      </c>
      <c r="J29788" s="8">
        <v>0.38035030830700539</v>
      </c>
      <c r="K29788" s="8">
        <v>0.36796043730891814</v>
      </c>
    </row>
    <row r="29789" spans="2:11">
      <c r="B29789" s="3" t="s">
        <v>4603</v>
      </c>
      <c r="C29789" s="10">
        <v>0.25335366514973762</v>
      </c>
      <c r="D29789" s="10">
        <v>0.26208155820089063</v>
      </c>
      <c r="E29789" s="10">
        <v>9.6502324764217676E-2</v>
      </c>
      <c r="F29789" s="10">
        <v>0.25795162210305433</v>
      </c>
      <c r="G29789" s="10">
        <v>0.2901663308861025</v>
      </c>
      <c r="H29789" s="10">
        <v>0.16177567067528423</v>
      </c>
      <c r="I29789" s="10">
        <v>0.28816186706465724</v>
      </c>
      <c r="J29789" s="10">
        <v>0.45215927631618869</v>
      </c>
      <c r="K29789" s="10">
        <v>0.43731404883993119</v>
      </c>
    </row>
    <row r="29790" spans="2:11">
      <c r="B29790" s="3" t="s">
        <v>4604</v>
      </c>
      <c r="C29790" s="8">
        <v>0.23423801225517371</v>
      </c>
      <c r="D29790" s="8">
        <v>0.22204570182257466</v>
      </c>
      <c r="E29790" s="8">
        <v>0.12554787727468389</v>
      </c>
      <c r="F29790" s="8">
        <v>0.24572402037507796</v>
      </c>
      <c r="G29790" s="8">
        <v>0.2456777473324574</v>
      </c>
      <c r="H29790" s="8">
        <v>0.13063564145771406</v>
      </c>
      <c r="I29790" s="8">
        <v>0.36378679853368695</v>
      </c>
      <c r="J29790" s="8">
        <v>0.41421932603260109</v>
      </c>
      <c r="K29790" s="8">
        <v>0.34913820328135664</v>
      </c>
    </row>
    <row r="29791" spans="2:11">
      <c r="B29791" s="3" t="s">
        <v>4605</v>
      </c>
      <c r="C29791" s="10">
        <v>0.27916023691472747</v>
      </c>
      <c r="D29791" s="10">
        <v>0.31662710908888242</v>
      </c>
      <c r="E29791" s="10">
        <v>0.14026327200372349</v>
      </c>
      <c r="F29791" s="10">
        <v>0.11134297383801227</v>
      </c>
      <c r="G29791" s="10">
        <v>0.29774100717941082</v>
      </c>
      <c r="H29791" s="10">
        <v>0.17901335115600828</v>
      </c>
      <c r="I29791" s="10">
        <v>0.12676816694713536</v>
      </c>
      <c r="J29791" s="10">
        <v>0.50555378125191197</v>
      </c>
      <c r="K29791" s="10">
        <v>0.54062151388742996</v>
      </c>
    </row>
    <row r="29792" spans="2:11">
      <c r="B29792" s="3" t="s">
        <v>4606</v>
      </c>
      <c r="C29792" s="8">
        <v>0.28483358884575394</v>
      </c>
      <c r="D29792" s="8">
        <v>0.24239337963723592</v>
      </c>
      <c r="E29792" s="8">
        <v>0.1034488768185701</v>
      </c>
      <c r="F29792" s="8">
        <v>0.22283744040594991</v>
      </c>
      <c r="G29792" s="8">
        <v>0.2938693034476863</v>
      </c>
      <c r="H29792" s="8">
        <v>0.12716238709453309</v>
      </c>
      <c r="I29792" s="8">
        <v>0.31191495446848844</v>
      </c>
      <c r="J29792" s="8">
        <v>0.42866792578070118</v>
      </c>
      <c r="K29792" s="8">
        <v>0.45364543870645757</v>
      </c>
    </row>
    <row r="29793" spans="2:11">
      <c r="B29793" s="3" t="s">
        <v>4607</v>
      </c>
      <c r="C29793" s="10">
        <v>0.19252011029928906</v>
      </c>
      <c r="D29793" s="10">
        <v>0.21911676163638269</v>
      </c>
      <c r="E29793" s="10">
        <v>8.6088728709624543E-2</v>
      </c>
      <c r="F29793" s="10">
        <v>0.31156666293455598</v>
      </c>
      <c r="G29793" s="10">
        <v>0.3053187775762054</v>
      </c>
      <c r="H29793" s="10">
        <v>0.14734179588169241</v>
      </c>
      <c r="I29793" s="10">
        <v>0.34136657958473848</v>
      </c>
      <c r="J29793" s="10">
        <v>0.40271290380257624</v>
      </c>
      <c r="K29793" s="10">
        <v>0.3569874790369108</v>
      </c>
    </row>
    <row r="29794" spans="2:11">
      <c r="B29794" s="3" t="s">
        <v>4608</v>
      </c>
      <c r="C29794" s="8">
        <v>0.18077333462229853</v>
      </c>
      <c r="D29794" s="8">
        <v>0.20472645895699282</v>
      </c>
      <c r="E29794" s="8">
        <v>0.18815664820053041</v>
      </c>
      <c r="F29794" s="8">
        <v>0.36991724223728945</v>
      </c>
      <c r="G29794" s="8">
        <v>0.18632868726699461</v>
      </c>
      <c r="H29794" s="8">
        <v>0.2691477433771588</v>
      </c>
      <c r="I29794" s="8">
        <v>0.38217927374861388</v>
      </c>
      <c r="J29794" s="8">
        <v>0.47697110252939995</v>
      </c>
      <c r="K29794" s="8">
        <v>0.30124410436528082</v>
      </c>
    </row>
    <row r="29795" spans="2:11">
      <c r="B29795" s="3" t="s">
        <v>4609</v>
      </c>
      <c r="C29795" s="10">
        <v>0.25813017909896308</v>
      </c>
      <c r="D29795" s="10">
        <v>0.33412478336943535</v>
      </c>
      <c r="E29795" s="10">
        <v>6.0965017527392876E-2</v>
      </c>
      <c r="F29795" s="10">
        <v>0.31199897438005131</v>
      </c>
      <c r="G29795" s="10">
        <v>0.19340724023617148</v>
      </c>
      <c r="H29795" s="10">
        <v>8.7633405280852922E-2</v>
      </c>
      <c r="I29795" s="10">
        <v>0.29078207859896588</v>
      </c>
      <c r="J29795" s="10">
        <v>0.48102714779199252</v>
      </c>
      <c r="K29795" s="10">
        <v>0.42773622365767655</v>
      </c>
    </row>
    <row r="29796" spans="2:11">
      <c r="B29796" s="3" t="s">
        <v>4610</v>
      </c>
      <c r="C29796" s="8">
        <v>0.19823214529967609</v>
      </c>
      <c r="D29796" s="8">
        <v>0.26068674166630185</v>
      </c>
      <c r="E29796" s="8">
        <v>0.1112921104258521</v>
      </c>
      <c r="F29796" s="8">
        <v>0.3664303460409245</v>
      </c>
      <c r="G29796" s="8">
        <v>0.22631063907683927</v>
      </c>
      <c r="H29796" s="8">
        <v>0.20210655682730294</v>
      </c>
      <c r="I29796" s="8">
        <v>0.33031871256621426</v>
      </c>
      <c r="J29796" s="8">
        <v>0.39638692927368152</v>
      </c>
      <c r="K29796" s="8">
        <v>0.48069152057772963</v>
      </c>
    </row>
    <row r="29797" spans="2:11">
      <c r="B29797" s="3" t="s">
        <v>4611</v>
      </c>
      <c r="C29797" s="10">
        <v>0.23425513972696899</v>
      </c>
      <c r="D29797" s="10">
        <v>0.24862732077620295</v>
      </c>
      <c r="E29797" s="10">
        <v>8.3283941025931077E-2</v>
      </c>
      <c r="F29797" s="10">
        <v>0.24235208302567982</v>
      </c>
      <c r="G29797" s="10">
        <v>0.25152934369105645</v>
      </c>
      <c r="H29797" s="10">
        <v>0.1391518151078682</v>
      </c>
      <c r="I29797" s="10">
        <v>0.36177998904001774</v>
      </c>
      <c r="J29797" s="10">
        <v>0.38976521158077332</v>
      </c>
      <c r="K29797" s="10">
        <v>0.33783513740382337</v>
      </c>
    </row>
    <row r="29798" spans="2:11">
      <c r="B29798" s="3" t="s">
        <v>4612</v>
      </c>
      <c r="C29798" s="8">
        <v>0.20853659405821731</v>
      </c>
      <c r="D29798" s="8">
        <v>0.41149260985036568</v>
      </c>
      <c r="E29798" s="8">
        <v>6.0465510772016201E-2</v>
      </c>
      <c r="F29798" s="8">
        <v>0.14444462357886612</v>
      </c>
      <c r="G29798" s="8">
        <v>0.37149347681712502</v>
      </c>
      <c r="H29798" s="8">
        <v>6.8750743214469626E-2</v>
      </c>
      <c r="I29798" s="8">
        <v>0.23416697202182687</v>
      </c>
      <c r="J29798" s="8">
        <v>0.49757054815626878</v>
      </c>
      <c r="K29798" s="8">
        <v>0.55997469904010289</v>
      </c>
    </row>
    <row r="29799" spans="2:11">
      <c r="B29799" s="3" t="s">
        <v>4613</v>
      </c>
      <c r="C29799" s="10">
        <v>0.26064582064428876</v>
      </c>
      <c r="D29799" s="10">
        <v>0.28841215363014167</v>
      </c>
      <c r="E29799" s="10">
        <v>8.8077515582880322E-2</v>
      </c>
      <c r="F29799" s="10">
        <v>0.28473702506332682</v>
      </c>
      <c r="G29799" s="10">
        <v>0.25996149230192894</v>
      </c>
      <c r="H29799" s="10">
        <v>0.10585253254644311</v>
      </c>
      <c r="I29799" s="10">
        <v>0.4080744812665924</v>
      </c>
      <c r="J29799" s="10">
        <v>0.45906156770964485</v>
      </c>
      <c r="K29799" s="10">
        <v>0.2447434720766512</v>
      </c>
    </row>
    <row r="29800" spans="2:11">
      <c r="B29800" s="3" t="s">
        <v>4614</v>
      </c>
      <c r="C29800" s="8">
        <v>0.26615767452445172</v>
      </c>
      <c r="D29800" s="8">
        <v>0.29496309602280923</v>
      </c>
      <c r="E29800" s="8">
        <v>0.12802679807504386</v>
      </c>
      <c r="F29800" s="8">
        <v>0.22003907205920906</v>
      </c>
      <c r="G29800" s="8">
        <v>0.27513832743271394</v>
      </c>
      <c r="H29800" s="8">
        <v>0.1323508825234668</v>
      </c>
      <c r="I29800" s="8">
        <v>0.28754234018032993</v>
      </c>
      <c r="J29800" s="8">
        <v>0.42683240131392314</v>
      </c>
      <c r="K29800" s="8">
        <v>0.45650300543030636</v>
      </c>
    </row>
    <row r="29801" spans="2:11">
      <c r="B29801" s="3" t="s">
        <v>4615</v>
      </c>
      <c r="C29801" s="10">
        <v>0.28633466013065073</v>
      </c>
      <c r="D29801" s="10">
        <v>0.26578491923068698</v>
      </c>
      <c r="E29801" s="10">
        <v>8.7999219795808964E-2</v>
      </c>
      <c r="F29801" s="10">
        <v>0.25140950109704363</v>
      </c>
      <c r="G29801" s="10">
        <v>0.27314732616391058</v>
      </c>
      <c r="H29801" s="10">
        <v>0.10692472396819559</v>
      </c>
      <c r="I29801" s="10">
        <v>0.34991349442300929</v>
      </c>
      <c r="J29801" s="10">
        <v>0.44566309938449739</v>
      </c>
      <c r="K29801" s="10">
        <v>0.36151338271649253</v>
      </c>
    </row>
    <row r="29802" spans="2:11">
      <c r="B29802" s="3" t="s">
        <v>4616</v>
      </c>
      <c r="C29802" s="8">
        <v>0.2432054708451428</v>
      </c>
      <c r="D29802" s="8">
        <v>0.22408051929959405</v>
      </c>
      <c r="E29802" s="8">
        <v>0.11708805473964758</v>
      </c>
      <c r="F29802" s="8">
        <v>0.26981622326304572</v>
      </c>
      <c r="G29802" s="8">
        <v>0.28598515232037436</v>
      </c>
      <c r="H29802" s="8">
        <v>0.173062308350525</v>
      </c>
      <c r="I29802" s="8">
        <v>0.35245593219913252</v>
      </c>
      <c r="J29802" s="8">
        <v>0.40924457872654291</v>
      </c>
      <c r="K29802" s="8">
        <v>0.39549004669717597</v>
      </c>
    </row>
    <row r="29803" spans="2:11">
      <c r="B29803" s="3" t="s">
        <v>4617</v>
      </c>
      <c r="C29803" s="10">
        <v>0.23331038727321102</v>
      </c>
      <c r="D29803" s="10">
        <v>0.25116799233504228</v>
      </c>
      <c r="E29803" s="10">
        <v>0.12319093031435011</v>
      </c>
      <c r="F29803" s="10">
        <v>0.26219955832847164</v>
      </c>
      <c r="G29803" s="10">
        <v>0.27982320987043896</v>
      </c>
      <c r="H29803" s="10">
        <v>0.14993283373719682</v>
      </c>
      <c r="I29803" s="10">
        <v>0.35770726431851746</v>
      </c>
      <c r="J29803" s="10">
        <v>0.44905553951357585</v>
      </c>
      <c r="K29803" s="10">
        <v>0.34762331515628575</v>
      </c>
    </row>
    <row r="29804" spans="2:11">
      <c r="B29804" s="3" t="s">
        <v>4618</v>
      </c>
      <c r="C29804" s="8">
        <v>0.31620051796675386</v>
      </c>
      <c r="D29804" s="8">
        <v>0.32085595519492005</v>
      </c>
      <c r="E29804" s="8">
        <v>0.10045088646555408</v>
      </c>
      <c r="F29804" s="8">
        <v>0.22830712841768488</v>
      </c>
      <c r="G29804" s="8">
        <v>0.25565358917304126</v>
      </c>
      <c r="H29804" s="8">
        <v>0.14040173240015863</v>
      </c>
      <c r="I29804" s="8">
        <v>0.290977707942636</v>
      </c>
      <c r="J29804" s="8">
        <v>0.5395666318210558</v>
      </c>
      <c r="K29804" s="8">
        <v>0.38646483791554564</v>
      </c>
    </row>
    <row r="29805" spans="2:11">
      <c r="B29805" s="3" t="s">
        <v>4619</v>
      </c>
      <c r="C29805" s="10">
        <v>0.20805295978634553</v>
      </c>
      <c r="D29805" s="10">
        <v>0.24711685231868227</v>
      </c>
      <c r="E29805" s="10">
        <v>0.10826630730967184</v>
      </c>
      <c r="F29805" s="10">
        <v>0.31285145789739632</v>
      </c>
      <c r="G29805" s="10">
        <v>0.27483334975948431</v>
      </c>
      <c r="H29805" s="10">
        <v>0.1496498991370849</v>
      </c>
      <c r="I29805" s="10">
        <v>0.37131240963686191</v>
      </c>
      <c r="J29805" s="10">
        <v>0.42145971337052718</v>
      </c>
      <c r="K29805" s="10">
        <v>0.32760287892691042</v>
      </c>
    </row>
    <row r="29806" spans="2:11">
      <c r="B29806" s="3" t="s">
        <v>4620</v>
      </c>
      <c r="C29806" s="8">
        <v>0.27919152744211839</v>
      </c>
      <c r="D29806" s="8">
        <v>0.21618637062214996</v>
      </c>
      <c r="E29806" s="8">
        <v>0.10986196735357825</v>
      </c>
      <c r="F29806" s="8">
        <v>0.25205059620764914</v>
      </c>
      <c r="G29806" s="8">
        <v>0.23537193603530665</v>
      </c>
      <c r="H29806" s="8">
        <v>0.1459081773748562</v>
      </c>
      <c r="I29806" s="8">
        <v>0.38152129254174183</v>
      </c>
      <c r="J29806" s="8">
        <v>0.44387596930712409</v>
      </c>
      <c r="K29806" s="8">
        <v>0.30561808822652159</v>
      </c>
    </row>
    <row r="29807" spans="2:11">
      <c r="B29807" s="3" t="s">
        <v>4621</v>
      </c>
      <c r="C29807" s="10">
        <v>0.25088195557770782</v>
      </c>
      <c r="D29807" s="10">
        <v>0.22191265579463348</v>
      </c>
      <c r="E29807" s="10">
        <v>0.11516182073807976</v>
      </c>
      <c r="F29807" s="10">
        <v>0.26766805445057362</v>
      </c>
      <c r="G29807" s="10">
        <v>0.27993840223240174</v>
      </c>
      <c r="H29807" s="10">
        <v>0.16891352873442964</v>
      </c>
      <c r="I29807" s="10">
        <v>0.32220222340105803</v>
      </c>
      <c r="J29807" s="10">
        <v>0.44333901257751157</v>
      </c>
      <c r="K29807" s="10">
        <v>0.42908889010644591</v>
      </c>
    </row>
    <row r="29808" spans="2:11">
      <c r="B29808" s="3" t="s">
        <v>4622</v>
      </c>
      <c r="C29808" s="8">
        <v>0.21868576982304025</v>
      </c>
      <c r="D29808" s="8">
        <v>0.20839579711393272</v>
      </c>
      <c r="E29808" s="8">
        <v>9.9731390113225196E-2</v>
      </c>
      <c r="F29808" s="8">
        <v>0.26857413160146565</v>
      </c>
      <c r="G29808" s="8">
        <v>0.32344397647181483</v>
      </c>
      <c r="H29808" s="8">
        <v>0.11465829032982154</v>
      </c>
      <c r="I29808" s="8">
        <v>0.35905452476824301</v>
      </c>
      <c r="J29808" s="8">
        <v>0.4068020789407043</v>
      </c>
      <c r="K29808" s="8">
        <v>0.33995652911236374</v>
      </c>
    </row>
    <row r="29809" spans="2:11">
      <c r="B29809" s="3" t="s">
        <v>4623</v>
      </c>
      <c r="C29809" s="10">
        <v>0.23934349747843658</v>
      </c>
      <c r="D29809" s="10">
        <v>0.24442659492346833</v>
      </c>
      <c r="E29809" s="10">
        <v>9.2773534182010745E-2</v>
      </c>
      <c r="F29809" s="10">
        <v>0.28626956280353066</v>
      </c>
      <c r="G29809" s="10">
        <v>0.24992137860528635</v>
      </c>
      <c r="H29809" s="10">
        <v>0.15614575147188917</v>
      </c>
      <c r="I29809" s="10">
        <v>0.35206807646071397</v>
      </c>
      <c r="J29809" s="10">
        <v>0.42323287802037002</v>
      </c>
      <c r="K29809" s="10">
        <v>0.34421755576081808</v>
      </c>
    </row>
    <row r="29810" spans="2:11">
      <c r="B29810" s="3" t="s">
        <v>4624</v>
      </c>
      <c r="C29810" s="8">
        <v>0.18577927441562997</v>
      </c>
      <c r="D29810" s="8">
        <v>0.29964582424355701</v>
      </c>
      <c r="E29810" s="8">
        <v>0.12900295055857816</v>
      </c>
      <c r="F29810" s="8">
        <v>0.11527406612902392</v>
      </c>
      <c r="G29810" s="8">
        <v>0.39426910166457885</v>
      </c>
      <c r="H29810" s="8">
        <v>0.16444443606552531</v>
      </c>
      <c r="I29810" s="8">
        <v>-0.16425394549809164</v>
      </c>
      <c r="J29810" s="8">
        <v>0.54641554146227678</v>
      </c>
      <c r="K29810" s="8">
        <v>0.67488859504581489</v>
      </c>
    </row>
    <row r="29811" spans="2:11">
      <c r="B29811" s="3" t="s">
        <v>4625</v>
      </c>
      <c r="C29811" s="10">
        <v>0.22487652747241099</v>
      </c>
      <c r="D29811" s="10">
        <v>0.33758814351733796</v>
      </c>
      <c r="E29811" s="10">
        <v>0.12259214118045318</v>
      </c>
      <c r="F29811" s="10">
        <v>0.11837922677397285</v>
      </c>
      <c r="G29811" s="10">
        <v>0.30470733815781964</v>
      </c>
      <c r="H29811" s="10">
        <v>0.14901108974669328</v>
      </c>
      <c r="I29811" s="10">
        <v>-0.15091606937291679</v>
      </c>
      <c r="J29811" s="10">
        <v>0.25434851493736055</v>
      </c>
      <c r="K29811" s="10">
        <v>0.92412824638093027</v>
      </c>
    </row>
    <row r="29812" spans="2:11">
      <c r="B29812" s="3" t="s">
        <v>4626</v>
      </c>
      <c r="C29812" s="8">
        <v>0.23289312425283568</v>
      </c>
      <c r="D29812" s="8">
        <v>0.24923774142255398</v>
      </c>
      <c r="E29812" s="8">
        <v>0.11463790188997586</v>
      </c>
      <c r="F29812" s="8">
        <v>0.3004926742953809</v>
      </c>
      <c r="G29812" s="8">
        <v>0.30292624933741041</v>
      </c>
      <c r="H29812" s="8">
        <v>0.17064440065102512</v>
      </c>
      <c r="I29812" s="8">
        <v>0.29276419267395409</v>
      </c>
      <c r="J29812" s="8">
        <v>0.64375082607986156</v>
      </c>
      <c r="K29812" s="8">
        <v>0.21764941828804998</v>
      </c>
    </row>
    <row r="29813" spans="2:11">
      <c r="B29813" s="3" t="s">
        <v>4627</v>
      </c>
      <c r="C29813" s="10">
        <v>0.20276950289728096</v>
      </c>
      <c r="D29813" s="10">
        <v>0.31708601803940256</v>
      </c>
      <c r="E29813" s="10">
        <v>0.24258222625453726</v>
      </c>
      <c r="F29813" s="10">
        <v>0.13822975141527385</v>
      </c>
      <c r="G29813" s="10">
        <v>0.20055554694374231</v>
      </c>
      <c r="H29813" s="10">
        <v>0.25270364056312206</v>
      </c>
      <c r="I29813" s="10">
        <v>-2.2708087278665915E-2</v>
      </c>
      <c r="J29813" s="10">
        <v>0.51619864757347911</v>
      </c>
      <c r="K29813" s="10">
        <v>0.66394428736092048</v>
      </c>
    </row>
    <row r="29814" spans="2:11">
      <c r="B29814" s="3" t="s">
        <v>4628</v>
      </c>
      <c r="C29814" s="8">
        <v>0.20081383883565387</v>
      </c>
      <c r="D29814" s="8">
        <v>0.20882627838208401</v>
      </c>
      <c r="E29814" s="8">
        <v>0.10559739481475862</v>
      </c>
      <c r="F29814" s="8">
        <v>0.26104963220626259</v>
      </c>
      <c r="G29814" s="8">
        <v>0.28377006414894262</v>
      </c>
      <c r="H29814" s="8">
        <v>0.13056647194237003</v>
      </c>
      <c r="I29814" s="8">
        <v>0.35689656980384832</v>
      </c>
      <c r="J29814" s="8">
        <v>0.36156886476307554</v>
      </c>
      <c r="K29814" s="8">
        <v>0.36945555872820979</v>
      </c>
    </row>
    <row r="29815" spans="2:11">
      <c r="B29815" s="3" t="s">
        <v>4629</v>
      </c>
      <c r="C29815" s="10">
        <v>0.21155470543167038</v>
      </c>
      <c r="D29815" s="10">
        <v>0.24393026013064514</v>
      </c>
      <c r="E29815" s="10">
        <v>0.11878653579648932</v>
      </c>
      <c r="F29815" s="10">
        <v>0.22477035133831452</v>
      </c>
      <c r="G29815" s="10">
        <v>0.27238611864433138</v>
      </c>
      <c r="H29815" s="10">
        <v>0.15526409093448346</v>
      </c>
      <c r="I29815" s="10">
        <v>0.31536089685580138</v>
      </c>
      <c r="J29815" s="10">
        <v>0.43367586990043527</v>
      </c>
      <c r="K29815" s="10">
        <v>0.4564880109835337</v>
      </c>
    </row>
    <row r="29816" spans="2:11">
      <c r="B29816" s="3" t="s">
        <v>4630</v>
      </c>
      <c r="C29816" s="8">
        <v>0.2471878537831656</v>
      </c>
      <c r="D29816" s="8">
        <v>0.25749975362506861</v>
      </c>
      <c r="E29816" s="8">
        <v>0.11067068015386024</v>
      </c>
      <c r="F29816" s="8">
        <v>0.25384912668148529</v>
      </c>
      <c r="G29816" s="8">
        <v>0.23826600005930196</v>
      </c>
      <c r="H29816" s="8">
        <v>0.13845527361982599</v>
      </c>
      <c r="I29816" s="8">
        <v>0.35780673295400345</v>
      </c>
      <c r="J29816" s="8">
        <v>0.40253497115534614</v>
      </c>
      <c r="K29816" s="8">
        <v>0.38887811023698349</v>
      </c>
    </row>
    <row r="29817" spans="2:11">
      <c r="B29817" s="3" t="s">
        <v>4631</v>
      </c>
      <c r="C29817" s="10">
        <v>0.21553077675437449</v>
      </c>
      <c r="D29817" s="10">
        <v>0.23626760289925605</v>
      </c>
      <c r="E29817" s="10">
        <v>0.13716091413510745</v>
      </c>
      <c r="F29817" s="10">
        <v>0.25960303704052601</v>
      </c>
      <c r="G29817" s="10">
        <v>0.2394969126778394</v>
      </c>
      <c r="H29817" s="10">
        <v>0.16266619076790315</v>
      </c>
      <c r="I29817" s="10">
        <v>0.30889606941374453</v>
      </c>
      <c r="J29817" s="10">
        <v>0.41825294990475032</v>
      </c>
      <c r="K29817" s="10">
        <v>0.51440156748222121</v>
      </c>
    </row>
    <row r="29818" spans="2:11">
      <c r="B29818" s="3" t="s">
        <v>4632</v>
      </c>
      <c r="C29818" s="8">
        <v>0.21940678776904551</v>
      </c>
      <c r="D29818" s="8">
        <v>0.2156369864879141</v>
      </c>
      <c r="E29818" s="8">
        <v>9.9301577074920183E-2</v>
      </c>
      <c r="F29818" s="8">
        <v>0.27474473987216974</v>
      </c>
      <c r="G29818" s="8">
        <v>0.2855462918113697</v>
      </c>
      <c r="H29818" s="8">
        <v>0.13374929553926207</v>
      </c>
      <c r="I29818" s="8">
        <v>0.35324975387634544</v>
      </c>
      <c r="J29818" s="8">
        <v>0.40405382814338286</v>
      </c>
      <c r="K29818" s="8">
        <v>0.33770499616472538</v>
      </c>
    </row>
    <row r="29819" spans="2:11">
      <c r="B29819" s="3" t="s">
        <v>4633</v>
      </c>
      <c r="C29819" s="10">
        <v>0.20781862287891478</v>
      </c>
      <c r="D29819" s="10">
        <v>0.21401891557080868</v>
      </c>
      <c r="E29819" s="10">
        <v>0.11419871815261232</v>
      </c>
      <c r="F29819" s="10">
        <v>0.25681106520020042</v>
      </c>
      <c r="G29819" s="10">
        <v>0.25065083718639164</v>
      </c>
      <c r="H29819" s="10">
        <v>0.15144370647243649</v>
      </c>
      <c r="I29819" s="10">
        <v>0.35873292644870286</v>
      </c>
      <c r="J29819" s="10">
        <v>0.38856739332567847</v>
      </c>
      <c r="K29819" s="10">
        <v>0.35726190727810103</v>
      </c>
    </row>
    <row r="29820" spans="2:11">
      <c r="B29820" s="3" t="s">
        <v>4634</v>
      </c>
      <c r="C29820" s="8">
        <v>0.22606847648286546</v>
      </c>
      <c r="D29820" s="8">
        <v>0.24905902472114025</v>
      </c>
      <c r="E29820" s="8">
        <v>0.11246958950032242</v>
      </c>
      <c r="F29820" s="8">
        <v>0.26232351420902356</v>
      </c>
      <c r="G29820" s="8">
        <v>0.26563893392713134</v>
      </c>
      <c r="H29820" s="8">
        <v>0.13382599344701715</v>
      </c>
      <c r="I29820" s="8">
        <v>0.38415766047034167</v>
      </c>
      <c r="J29820" s="8">
        <v>0.46612213636403055</v>
      </c>
      <c r="K29820" s="8">
        <v>0.28277920984751176</v>
      </c>
    </row>
    <row r="29821" spans="2:11">
      <c r="B29821" s="3" t="s">
        <v>4635</v>
      </c>
      <c r="C29821" s="10">
        <v>0.24947055233768189</v>
      </c>
      <c r="D29821" s="10">
        <v>0.21881673246044886</v>
      </c>
      <c r="E29821" s="10">
        <v>8.7444141048910434E-2</v>
      </c>
      <c r="F29821" s="10">
        <v>0.29784799965174591</v>
      </c>
      <c r="G29821" s="10">
        <v>0.28059701570630236</v>
      </c>
      <c r="H29821" s="10">
        <v>0.12817762554816498</v>
      </c>
      <c r="I29821" s="10">
        <v>0.30038697145059373</v>
      </c>
      <c r="J29821" s="10">
        <v>0.48273840861735945</v>
      </c>
      <c r="K29821" s="10">
        <v>0.37488325072017997</v>
      </c>
    </row>
    <row r="29822" spans="2:11">
      <c r="B29822" s="3" t="s">
        <v>4636</v>
      </c>
      <c r="C29822" s="8">
        <v>0.23691535034107514</v>
      </c>
      <c r="D29822" s="8">
        <v>0.23699766662941396</v>
      </c>
      <c r="E29822" s="8">
        <v>0.10147035577765642</v>
      </c>
      <c r="F29822" s="8">
        <v>0.2826943275668572</v>
      </c>
      <c r="G29822" s="8">
        <v>0.26894745827427596</v>
      </c>
      <c r="H29822" s="8">
        <v>0.13176029456588861</v>
      </c>
      <c r="I29822" s="8">
        <v>0.35638920178725281</v>
      </c>
      <c r="J29822" s="8">
        <v>0.40259958836997578</v>
      </c>
      <c r="K29822" s="8">
        <v>0.31454521494425758</v>
      </c>
    </row>
    <row r="29823" spans="2:11">
      <c r="B29823" s="3" t="s">
        <v>4637</v>
      </c>
      <c r="C29823" s="10">
        <v>0.24546271472754172</v>
      </c>
      <c r="D29823" s="10">
        <v>0.24379911503556223</v>
      </c>
      <c r="E29823" s="10">
        <v>0.10919404807972406</v>
      </c>
      <c r="F29823" s="10">
        <v>0.2597997745753618</v>
      </c>
      <c r="G29823" s="10">
        <v>0.26573615962190217</v>
      </c>
      <c r="H29823" s="10">
        <v>0.14240597247276671</v>
      </c>
      <c r="I29823" s="10">
        <v>0.32038968150997355</v>
      </c>
      <c r="J29823" s="10">
        <v>0.44334339891582708</v>
      </c>
      <c r="K29823" s="10">
        <v>0.35984443424141782</v>
      </c>
    </row>
    <row r="29824" spans="2:11">
      <c r="B29824" s="3" t="s">
        <v>4638</v>
      </c>
      <c r="C29824" s="8">
        <v>0.26274045644658822</v>
      </c>
      <c r="D29824" s="8">
        <v>0.26620611401568628</v>
      </c>
      <c r="E29824" s="8">
        <v>9.6859599819907605E-2</v>
      </c>
      <c r="F29824" s="8">
        <v>0.27257897799400133</v>
      </c>
      <c r="G29824" s="8">
        <v>0.28095359533818165</v>
      </c>
      <c r="H29824" s="8">
        <v>0.16161494235105392</v>
      </c>
      <c r="I29824" s="8">
        <v>0.26725401927850639</v>
      </c>
      <c r="J29824" s="8">
        <v>0.55958711042244269</v>
      </c>
      <c r="K29824" s="8">
        <v>0.43034450742950187</v>
      </c>
    </row>
    <row r="29825" spans="2:11">
      <c r="B29825" s="3" t="s">
        <v>4639</v>
      </c>
      <c r="C29825" s="10">
        <v>0.21530913509220118</v>
      </c>
      <c r="D29825" s="10">
        <v>0.24399755333919637</v>
      </c>
      <c r="E29825" s="10">
        <v>8.2646733994404045E-2</v>
      </c>
      <c r="F29825" s="10">
        <v>0.28291759689592794</v>
      </c>
      <c r="G29825" s="10">
        <v>0.31872861314244461</v>
      </c>
      <c r="H29825" s="10">
        <v>0.12269827324512314</v>
      </c>
      <c r="I29825" s="10">
        <v>0.35892364067529986</v>
      </c>
      <c r="J29825" s="10">
        <v>0.44262855821744118</v>
      </c>
      <c r="K29825" s="10">
        <v>0.34681937293579429</v>
      </c>
    </row>
    <row r="29826" spans="2:11">
      <c r="B29826" s="3" t="s">
        <v>4640</v>
      </c>
      <c r="C29826" s="8">
        <v>0.20820126115229823</v>
      </c>
      <c r="D29826" s="8">
        <v>0.22069198517734384</v>
      </c>
      <c r="E29826" s="8">
        <v>0.11201580064777454</v>
      </c>
      <c r="F29826" s="8">
        <v>0.32769181911242551</v>
      </c>
      <c r="G29826" s="8">
        <v>0.27358789193511296</v>
      </c>
      <c r="H29826" s="8">
        <v>0.16729777945650076</v>
      </c>
      <c r="I29826" s="8">
        <v>0.3653703525118987</v>
      </c>
      <c r="J29826" s="8">
        <v>0.44188234162530371</v>
      </c>
      <c r="K29826" s="8">
        <v>0.29086811155486447</v>
      </c>
    </row>
    <row r="29827" spans="2:11">
      <c r="B29827" s="3" t="s">
        <v>4641</v>
      </c>
      <c r="C29827" s="10">
        <v>0.27529906301451817</v>
      </c>
      <c r="D29827" s="10">
        <v>0.26478203443035264</v>
      </c>
      <c r="E29827" s="10">
        <v>0.14797912703947522</v>
      </c>
      <c r="F29827" s="10">
        <v>0.19895791085798778</v>
      </c>
      <c r="G29827" s="10">
        <v>0.21185169783387112</v>
      </c>
      <c r="H29827" s="10">
        <v>0.19434308996698935</v>
      </c>
      <c r="I29827" s="10">
        <v>0.31660195751555137</v>
      </c>
      <c r="J29827" s="10">
        <v>0.40138137049817157</v>
      </c>
      <c r="K29827" s="10">
        <v>0.50520830649604287</v>
      </c>
    </row>
    <row r="29828" spans="2:11">
      <c r="B29828" s="3" t="s">
        <v>4642</v>
      </c>
      <c r="C29828" s="8">
        <v>0.25381518276716053</v>
      </c>
      <c r="D29828" s="8">
        <v>0.24402386310387206</v>
      </c>
      <c r="E29828" s="8">
        <v>8.5920495711743997E-2</v>
      </c>
      <c r="F29828" s="8">
        <v>0.26352782754684512</v>
      </c>
      <c r="G29828" s="8">
        <v>0.29998501821640866</v>
      </c>
      <c r="H29828" s="8">
        <v>0.11515688893353779</v>
      </c>
      <c r="I29828" s="8">
        <v>0.31423583959768492</v>
      </c>
      <c r="J29828" s="8">
        <v>0.41598043630651493</v>
      </c>
      <c r="K29828" s="8">
        <v>0.45737749072902023</v>
      </c>
    </row>
    <row r="29829" spans="2:11">
      <c r="B29829" s="3" t="s">
        <v>4643</v>
      </c>
      <c r="C29829" s="10">
        <v>0.24559764990792751</v>
      </c>
      <c r="D29829" s="10">
        <v>0.2056351070784237</v>
      </c>
      <c r="E29829" s="10">
        <v>0.10352314502855602</v>
      </c>
      <c r="F29829" s="10">
        <v>0.29434274216207496</v>
      </c>
      <c r="G29829" s="10">
        <v>0.24411990498055341</v>
      </c>
      <c r="H29829" s="10">
        <v>0.13467842181844775</v>
      </c>
      <c r="I29829" s="10">
        <v>0.36286912808860816</v>
      </c>
      <c r="J29829" s="10">
        <v>0.39619568410581091</v>
      </c>
      <c r="K29829" s="10">
        <v>0.33282952696959056</v>
      </c>
    </row>
    <row r="29830" spans="2:11">
      <c r="B29830" s="3" t="s">
        <v>4644</v>
      </c>
      <c r="C29830" s="8">
        <v>0.24450024883158786</v>
      </c>
      <c r="D29830" s="8">
        <v>0.22621586331517055</v>
      </c>
      <c r="E29830" s="8">
        <v>6.2253910356043336E-2</v>
      </c>
      <c r="F29830" s="8">
        <v>0.28054117662963118</v>
      </c>
      <c r="G29830" s="8">
        <v>0.28941743149613458</v>
      </c>
      <c r="H29830" s="8">
        <v>0.10427983204427063</v>
      </c>
      <c r="I29830" s="8">
        <v>0.30780177389088581</v>
      </c>
      <c r="J29830" s="8">
        <v>0.40948887908990067</v>
      </c>
      <c r="K29830" s="8">
        <v>0.48467933331866048</v>
      </c>
    </row>
    <row r="29831" spans="2:11">
      <c r="B29831" s="3" t="s">
        <v>4645</v>
      </c>
      <c r="C29831" s="10">
        <v>0.23226499364478351</v>
      </c>
      <c r="D29831" s="10">
        <v>0.25217445872493688</v>
      </c>
      <c r="E29831" s="10">
        <v>9.3745548492852104E-2</v>
      </c>
      <c r="F29831" s="10">
        <v>0.24879555860266842</v>
      </c>
      <c r="G29831" s="10">
        <v>0.28378796880346285</v>
      </c>
      <c r="H29831" s="10">
        <v>0.11190552148748044</v>
      </c>
      <c r="I29831" s="10">
        <v>0.35264739292676861</v>
      </c>
      <c r="J29831" s="10">
        <v>0.39796016416585211</v>
      </c>
      <c r="K29831" s="10">
        <v>0.424181382795004</v>
      </c>
    </row>
    <row r="29832" spans="2:11">
      <c r="B29832" s="3" t="s">
        <v>4646</v>
      </c>
      <c r="C29832" s="8">
        <v>0.27234434793813367</v>
      </c>
      <c r="D29832" s="8">
        <v>0.28376792028502734</v>
      </c>
      <c r="E29832" s="8">
        <v>2.2703741360853074E-3</v>
      </c>
      <c r="F29832" s="8">
        <v>0.33687523678307607</v>
      </c>
      <c r="G29832" s="8">
        <v>0.35858566260483887</v>
      </c>
      <c r="H29832" s="8">
        <v>8.2799311974641548E-2</v>
      </c>
      <c r="I29832" s="8">
        <v>0.39621746594576213</v>
      </c>
      <c r="J29832" s="8">
        <v>0.54260386479045053</v>
      </c>
      <c r="K29832" s="8">
        <v>0.27407161587319701</v>
      </c>
    </row>
    <row r="29833" spans="2:11">
      <c r="B29833" s="3" t="s">
        <v>4647</v>
      </c>
      <c r="C29833" s="10">
        <v>0.27325001127889192</v>
      </c>
      <c r="D29833" s="10">
        <v>0.27117586771651364</v>
      </c>
      <c r="E29833" s="10">
        <v>5.4422713415606297E-2</v>
      </c>
      <c r="F29833" s="10">
        <v>0.23896916399329796</v>
      </c>
      <c r="G29833" s="10">
        <v>0.36531959404269593</v>
      </c>
      <c r="H29833" s="10">
        <v>8.899948305370721E-2</v>
      </c>
      <c r="I29833" s="10">
        <v>0.34090560781182083</v>
      </c>
      <c r="J29833" s="10">
        <v>0.43177425940597053</v>
      </c>
      <c r="K29833" s="10">
        <v>0.39314517846899516</v>
      </c>
    </row>
    <row r="29834" spans="2:11">
      <c r="B29834" s="3" t="s">
        <v>4648</v>
      </c>
      <c r="C29834" s="8">
        <v>0.21782769669402111</v>
      </c>
      <c r="D29834" s="8">
        <v>0.2173488276191694</v>
      </c>
      <c r="E29834" s="8">
        <v>0.10251370518588948</v>
      </c>
      <c r="F29834" s="8">
        <v>0.27919754760738924</v>
      </c>
      <c r="G29834" s="8">
        <v>0.25524712106573239</v>
      </c>
      <c r="H29834" s="8">
        <v>0.15331874945603913</v>
      </c>
      <c r="I29834" s="8">
        <v>0.34155532487527823</v>
      </c>
      <c r="J29834" s="8">
        <v>0.36882866663292835</v>
      </c>
      <c r="K29834" s="8">
        <v>0.37354981059129522</v>
      </c>
    </row>
    <row r="29835" spans="2:11">
      <c r="B29835" s="3" t="s">
        <v>4649</v>
      </c>
      <c r="C29835" s="10">
        <v>0.25509315680940964</v>
      </c>
      <c r="D29835" s="10">
        <v>0.22291034075277619</v>
      </c>
      <c r="E29835" s="10">
        <v>0.14037578677489454</v>
      </c>
      <c r="F29835" s="10">
        <v>0.19160039889485622</v>
      </c>
      <c r="G29835" s="10">
        <v>0.2436609484466952</v>
      </c>
      <c r="H29835" s="10">
        <v>0.16655580638765061</v>
      </c>
      <c r="I29835" s="10">
        <v>0.29213175538511049</v>
      </c>
      <c r="J29835" s="10">
        <v>0.38752354982152176</v>
      </c>
      <c r="K29835" s="10">
        <v>0.45201459483982587</v>
      </c>
    </row>
    <row r="29836" spans="2:11">
      <c r="B29836" s="3" t="s">
        <v>4650</v>
      </c>
      <c r="C29836" s="8">
        <v>0.22523246222671175</v>
      </c>
      <c r="D29836" s="8">
        <v>0.30665461428502977</v>
      </c>
      <c r="E29836" s="8">
        <v>5.9284395170429431E-2</v>
      </c>
      <c r="F29836" s="8">
        <v>0.12863356979353821</v>
      </c>
      <c r="G29836" s="8">
        <v>0.44405638503476236</v>
      </c>
      <c r="H29836" s="8">
        <v>0.11340055984669223</v>
      </c>
      <c r="I29836" s="8">
        <v>0.13466257024127334</v>
      </c>
      <c r="J29836" s="8">
        <v>0.58496253572318668</v>
      </c>
      <c r="K29836" s="8">
        <v>0.48280642195862572</v>
      </c>
    </row>
    <row r="29837" spans="2:11">
      <c r="B29837" s="3" t="s">
        <v>4651</v>
      </c>
      <c r="C29837" s="10">
        <v>0.23948525486175612</v>
      </c>
      <c r="D29837" s="10">
        <v>0.22819587626705781</v>
      </c>
      <c r="E29837" s="10">
        <v>0.12380759098345742</v>
      </c>
      <c r="F29837" s="10">
        <v>0.30696587727177227</v>
      </c>
      <c r="G29837" s="10">
        <v>0.24498462629455664</v>
      </c>
      <c r="H29837" s="10">
        <v>0.17949131693816878</v>
      </c>
      <c r="I29837" s="10">
        <v>0.36794818184617811</v>
      </c>
      <c r="J29837" s="10">
        <v>0.4314690497620724</v>
      </c>
      <c r="K29837" s="10">
        <v>0.34985843580698367</v>
      </c>
    </row>
    <row r="29838" spans="2:11">
      <c r="B29838" s="3" t="s">
        <v>4652</v>
      </c>
      <c r="C29838" s="8">
        <v>0.25751539989823163</v>
      </c>
      <c r="D29838" s="8">
        <v>0.20634043043146022</v>
      </c>
      <c r="E29838" s="8">
        <v>0.10577488454528625</v>
      </c>
      <c r="F29838" s="8">
        <v>0.2290730541993781</v>
      </c>
      <c r="G29838" s="8">
        <v>0.28727965208974066</v>
      </c>
      <c r="H29838" s="8">
        <v>0.11917503618043446</v>
      </c>
      <c r="I29838" s="8">
        <v>0.35086904768300453</v>
      </c>
      <c r="J29838" s="8">
        <v>0.38475362864943619</v>
      </c>
      <c r="K29838" s="8">
        <v>0.34920084838100673</v>
      </c>
    </row>
    <row r="29839" spans="2:11">
      <c r="B29839" s="3" t="s">
        <v>4653</v>
      </c>
      <c r="C29839" s="10">
        <v>0.30313168611708541</v>
      </c>
      <c r="D29839" s="10">
        <v>0.29654606085336571</v>
      </c>
      <c r="E29839" s="10">
        <v>1.6330852245554129E-2</v>
      </c>
      <c r="F29839" s="10">
        <v>0.26471995711574875</v>
      </c>
      <c r="G29839" s="10">
        <v>0.28324165700099607</v>
      </c>
      <c r="H29839" s="10">
        <v>0.16955244829967839</v>
      </c>
      <c r="I29839" s="10">
        <v>-2.3815484252581096E-2</v>
      </c>
      <c r="J29839" s="10">
        <v>0.609127833038141</v>
      </c>
      <c r="K29839" s="10">
        <v>0.67509035364979875</v>
      </c>
    </row>
    <row r="29840" spans="2:11">
      <c r="B29840" s="3" t="s">
        <v>4654</v>
      </c>
      <c r="C29840" s="8">
        <v>0.23986373684525919</v>
      </c>
      <c r="D29840" s="8">
        <v>0.25527982014565681</v>
      </c>
      <c r="E29840" s="8">
        <v>0.13160632498123667</v>
      </c>
      <c r="F29840" s="8">
        <v>0.28252974600768727</v>
      </c>
      <c r="G29840" s="8">
        <v>0.21256170724096896</v>
      </c>
      <c r="H29840" s="8">
        <v>0.16228247243044702</v>
      </c>
      <c r="I29840" s="8">
        <v>0.34058682599902101</v>
      </c>
      <c r="J29840" s="8">
        <v>0.44965904275681384</v>
      </c>
      <c r="K29840" s="8">
        <v>0.33793849695636985</v>
      </c>
    </row>
    <row r="29841" spans="2:11">
      <c r="B29841" s="3" t="s">
        <v>4655</v>
      </c>
      <c r="C29841" s="10">
        <v>0.27844763023530289</v>
      </c>
      <c r="D29841" s="10">
        <v>0.27997064823170376</v>
      </c>
      <c r="E29841" s="10">
        <v>8.2983957752935267E-2</v>
      </c>
      <c r="F29841" s="10">
        <v>0.25801176600331305</v>
      </c>
      <c r="G29841" s="10">
        <v>0.23536289051406714</v>
      </c>
      <c r="H29841" s="10">
        <v>0.13274648235120942</v>
      </c>
      <c r="I29841" s="10">
        <v>0.37857682102675178</v>
      </c>
      <c r="J29841" s="10">
        <v>0.4060991523200016</v>
      </c>
      <c r="K29841" s="10">
        <v>0.34234973233238564</v>
      </c>
    </row>
    <row r="29842" spans="2:11">
      <c r="B29842" s="3" t="s">
        <v>4656</v>
      </c>
      <c r="C29842" s="8">
        <v>0.24701980211941979</v>
      </c>
      <c r="D29842" s="8">
        <v>0.28369885227965819</v>
      </c>
      <c r="E29842" s="8">
        <v>0.10989086663791844</v>
      </c>
      <c r="F29842" s="8">
        <v>0.22628050491684557</v>
      </c>
      <c r="G29842" s="8">
        <v>0.30508433845271782</v>
      </c>
      <c r="H29842" s="8">
        <v>0.18286003915689447</v>
      </c>
      <c r="I29842" s="8">
        <v>0.18585509597558131</v>
      </c>
      <c r="J29842" s="8">
        <v>0.45828570458788231</v>
      </c>
      <c r="K29842" s="8">
        <v>0.57610453500993564</v>
      </c>
    </row>
    <row r="29843" spans="2:11">
      <c r="B29843" s="3" t="s">
        <v>4657</v>
      </c>
      <c r="C29843" s="10">
        <v>0.2178530932364737</v>
      </c>
      <c r="D29843" s="10">
        <v>0.25814673754154122</v>
      </c>
      <c r="E29843" s="10">
        <v>0.12191629012346768</v>
      </c>
      <c r="F29843" s="10">
        <v>0.21457534109658472</v>
      </c>
      <c r="G29843" s="10">
        <v>0.36591356194050173</v>
      </c>
      <c r="H29843" s="10">
        <v>0.1405734349450421</v>
      </c>
      <c r="I29843" s="10">
        <v>0.33387790529894135</v>
      </c>
      <c r="J29843" s="10">
        <v>0.52239774228120894</v>
      </c>
      <c r="K29843" s="10">
        <v>0.42342174486497153</v>
      </c>
    </row>
    <row r="29844" spans="2:11">
      <c r="B29844" s="3" t="s">
        <v>4658</v>
      </c>
      <c r="C29844" s="8">
        <v>0.27304085868897843</v>
      </c>
      <c r="D29844" s="8">
        <v>0.25445182710255454</v>
      </c>
      <c r="E29844" s="8">
        <v>3.1928026857658026E-2</v>
      </c>
      <c r="F29844" s="8">
        <v>0.29147086820721846</v>
      </c>
      <c r="G29844" s="8">
        <v>0.33712699897707588</v>
      </c>
      <c r="H29844" s="8">
        <v>7.2918306939627822E-2</v>
      </c>
      <c r="I29844" s="8">
        <v>0.35934451006066365</v>
      </c>
      <c r="J29844" s="8">
        <v>0.47057487880448085</v>
      </c>
      <c r="K29844" s="8">
        <v>0.32167499611833411</v>
      </c>
    </row>
    <row r="29845" spans="2:11">
      <c r="B29845" s="3" t="s">
        <v>4659</v>
      </c>
      <c r="C29845" s="10">
        <v>0.24167508323149878</v>
      </c>
      <c r="D29845" s="10">
        <v>0.22986904419160917</v>
      </c>
      <c r="E29845" s="10">
        <v>0.10029456455487927</v>
      </c>
      <c r="F29845" s="10">
        <v>0.27642838287206806</v>
      </c>
      <c r="G29845" s="10">
        <v>0.24165940942517705</v>
      </c>
      <c r="H29845" s="10">
        <v>0.13282190205000954</v>
      </c>
      <c r="I29845" s="10">
        <v>0.35595868484711307</v>
      </c>
      <c r="J29845" s="10">
        <v>0.39378715119791646</v>
      </c>
      <c r="K29845" s="10">
        <v>0.35482612237406197</v>
      </c>
    </row>
    <row r="29846" spans="2:11">
      <c r="B29846" s="3" t="s">
        <v>4660</v>
      </c>
      <c r="C29846" s="8">
        <v>0.21091623226990475</v>
      </c>
      <c r="D29846" s="8">
        <v>0.27867354147533463</v>
      </c>
      <c r="E29846" s="8">
        <v>0.11727707602323617</v>
      </c>
      <c r="F29846" s="8">
        <v>0.34129988635006087</v>
      </c>
      <c r="G29846" s="8">
        <v>0.30403026824660762</v>
      </c>
      <c r="H29846" s="8">
        <v>5.4634266412769888E-2</v>
      </c>
      <c r="I29846" s="8">
        <v>0.24071364849864499</v>
      </c>
      <c r="J29846" s="8">
        <v>0.57360999777766908</v>
      </c>
      <c r="K29846" s="8">
        <v>0.47940043642897989</v>
      </c>
    </row>
    <row r="29847" spans="2:11">
      <c r="B29847" s="3" t="s">
        <v>4661</v>
      </c>
      <c r="C29847" s="10">
        <v>0.23262801282556522</v>
      </c>
      <c r="D29847" s="10">
        <v>0.2038535279054636</v>
      </c>
      <c r="E29847" s="10">
        <v>1.3347832358963401E-4</v>
      </c>
      <c r="F29847" s="10">
        <v>0.35659457816350582</v>
      </c>
      <c r="G29847" s="10">
        <v>0.36024407082436477</v>
      </c>
      <c r="H29847" s="10">
        <v>0.14068515962500933</v>
      </c>
      <c r="I29847" s="10">
        <v>0.41942245569401493</v>
      </c>
      <c r="J29847" s="10">
        <v>0.39144821940701646</v>
      </c>
      <c r="K29847" s="10">
        <v>0.35983569100371815</v>
      </c>
    </row>
    <row r="29848" spans="2:11">
      <c r="B29848" s="3" t="s">
        <v>4662</v>
      </c>
      <c r="C29848" s="8">
        <v>0.2289686228808383</v>
      </c>
      <c r="D29848" s="8">
        <v>0.25769822908575313</v>
      </c>
      <c r="E29848" s="8">
        <v>0.10329392906739961</v>
      </c>
      <c r="F29848" s="8">
        <v>0.25887392296510342</v>
      </c>
      <c r="G29848" s="8">
        <v>0.30571247980381494</v>
      </c>
      <c r="H29848" s="8">
        <v>0.12247286109595075</v>
      </c>
      <c r="I29848" s="8">
        <v>0.33559127173887937</v>
      </c>
      <c r="J29848" s="8">
        <v>0.38859528773327101</v>
      </c>
      <c r="K29848" s="8">
        <v>0.3604407443171142</v>
      </c>
    </row>
    <row r="29849" spans="2:11">
      <c r="B29849" s="3" t="s">
        <v>4663</v>
      </c>
      <c r="C29849" s="10">
        <v>0.21728317435369141</v>
      </c>
      <c r="D29849" s="10">
        <v>0.2391013673250654</v>
      </c>
      <c r="E29849" s="10">
        <v>0.14146313481103071</v>
      </c>
      <c r="F29849" s="10">
        <v>0.2570128951588585</v>
      </c>
      <c r="G29849" s="10">
        <v>0.2627626523488828</v>
      </c>
      <c r="H29849" s="10">
        <v>0.16938327990297208</v>
      </c>
      <c r="I29849" s="10">
        <v>0.36067772843744128</v>
      </c>
      <c r="J29849" s="10">
        <v>0.42049113885539396</v>
      </c>
      <c r="K29849" s="10">
        <v>0.37020560552675291</v>
      </c>
    </row>
    <row r="29850" spans="2:11">
      <c r="B29850" s="3" t="s">
        <v>4664</v>
      </c>
      <c r="C29850" s="8">
        <v>0.22820796892186468</v>
      </c>
      <c r="D29850" s="8">
        <v>0.23039843992102585</v>
      </c>
      <c r="E29850" s="8">
        <v>0.12640549611946192</v>
      </c>
      <c r="F29850" s="8">
        <v>0.32109117386884439</v>
      </c>
      <c r="G29850" s="8">
        <v>0.28784054198071624</v>
      </c>
      <c r="H29850" s="8">
        <v>0.1589390505632082</v>
      </c>
      <c r="I29850" s="8">
        <v>0.35652872569274108</v>
      </c>
      <c r="J29850" s="8">
        <v>0.43776664595256298</v>
      </c>
      <c r="K29850" s="8">
        <v>0.34527348091271792</v>
      </c>
    </row>
    <row r="29851" spans="2:11">
      <c r="B29851" s="3" t="s">
        <v>4665</v>
      </c>
      <c r="C29851" s="10">
        <v>0.2574189159006528</v>
      </c>
      <c r="D29851" s="10">
        <v>0.29185904215696912</v>
      </c>
      <c r="E29851" s="10">
        <v>0.14069329635483055</v>
      </c>
      <c r="F29851" s="10">
        <v>0.2259841834407105</v>
      </c>
      <c r="G29851" s="10">
        <v>0.23735210040437579</v>
      </c>
      <c r="H29851" s="10">
        <v>0.18523423982046264</v>
      </c>
      <c r="I29851" s="10">
        <v>6.007242650265103E-2</v>
      </c>
      <c r="J29851" s="10">
        <v>0.6553358643340973</v>
      </c>
      <c r="K29851" s="10">
        <v>0.49289342362305827</v>
      </c>
    </row>
    <row r="29852" spans="2:11">
      <c r="B29852" s="3" t="s">
        <v>4666</v>
      </c>
      <c r="C29852" s="8">
        <v>0.22759318433623738</v>
      </c>
      <c r="D29852" s="8">
        <v>0.23610574526138281</v>
      </c>
      <c r="E29852" s="8">
        <v>0.11978308636661002</v>
      </c>
      <c r="F29852" s="8">
        <v>0.2155479299494604</v>
      </c>
      <c r="G29852" s="8">
        <v>0.2892965604506218</v>
      </c>
      <c r="H29852" s="8">
        <v>0.14098650699694443</v>
      </c>
      <c r="I29852" s="8">
        <v>0.33780663671587818</v>
      </c>
      <c r="J29852" s="8">
        <v>0.38448741055295615</v>
      </c>
      <c r="K29852" s="8">
        <v>0.37653607191489874</v>
      </c>
    </row>
    <row r="29853" spans="2:11">
      <c r="B29853" s="3" t="s">
        <v>4667</v>
      </c>
      <c r="C29853" s="10">
        <v>0.20772040629743885</v>
      </c>
      <c r="D29853" s="10">
        <v>0.31087740147918891</v>
      </c>
      <c r="E29853" s="10">
        <v>7.2980831051411649E-2</v>
      </c>
      <c r="F29853" s="10">
        <v>0.24198447224676384</v>
      </c>
      <c r="G29853" s="10">
        <v>0.32368833749344039</v>
      </c>
      <c r="H29853" s="10">
        <v>0.23401763581298574</v>
      </c>
      <c r="I29853" s="10">
        <v>0.1987022377866309</v>
      </c>
      <c r="J29853" s="10">
        <v>0.50676931780551837</v>
      </c>
      <c r="K29853" s="10">
        <v>0.5393244483770836</v>
      </c>
    </row>
    <row r="29854" spans="2:11">
      <c r="B29854" s="3" t="s">
        <v>4668</v>
      </c>
      <c r="C29854" s="8">
        <v>0.24209228275138195</v>
      </c>
      <c r="D29854" s="8">
        <v>0.2094667708468303</v>
      </c>
      <c r="E29854" s="8">
        <v>0.12237306331937282</v>
      </c>
      <c r="F29854" s="8">
        <v>0.25892185196609102</v>
      </c>
      <c r="G29854" s="8">
        <v>0.27070591210741168</v>
      </c>
      <c r="H29854" s="8">
        <v>0.144262126818933</v>
      </c>
      <c r="I29854" s="8">
        <v>0.37134591725123339</v>
      </c>
      <c r="J29854" s="8">
        <v>0.38335368411314996</v>
      </c>
      <c r="K29854" s="8">
        <v>0.34827123571178409</v>
      </c>
    </row>
    <row r="29855" spans="2:11">
      <c r="B29855" s="3" t="s">
        <v>4669</v>
      </c>
      <c r="C29855" s="10">
        <v>0.23723470390741219</v>
      </c>
      <c r="D29855" s="10">
        <v>0.2671473431704573</v>
      </c>
      <c r="E29855" s="10">
        <v>0.11492201850154513</v>
      </c>
      <c r="F29855" s="10">
        <v>0.25903916314241004</v>
      </c>
      <c r="G29855" s="10">
        <v>0.27394746107323442</v>
      </c>
      <c r="H29855" s="10">
        <v>0.14244508108256848</v>
      </c>
      <c r="I29855" s="10">
        <v>0.37457989231515187</v>
      </c>
      <c r="J29855" s="10">
        <v>0.39965304545730801</v>
      </c>
      <c r="K29855" s="10">
        <v>0.38561639201920406</v>
      </c>
    </row>
    <row r="29856" spans="2:11">
      <c r="B29856" s="3" t="s">
        <v>4670</v>
      </c>
      <c r="C29856" s="8">
        <v>0.21655363057773089</v>
      </c>
      <c r="D29856" s="8">
        <v>0.38516195754901872</v>
      </c>
      <c r="E29856" s="8">
        <v>0.13340726861494739</v>
      </c>
      <c r="F29856" s="8">
        <v>4.9691312627976145E-2</v>
      </c>
      <c r="G29856" s="8">
        <v>0.40888490167693775</v>
      </c>
      <c r="H29856" s="8">
        <v>0.19860699004391116</v>
      </c>
      <c r="I29856" s="8">
        <v>-3.8143372692437008E-3</v>
      </c>
      <c r="J29856" s="8">
        <v>0.51842556562683662</v>
      </c>
      <c r="K29856" s="8">
        <v>0.66055522930790045</v>
      </c>
    </row>
    <row r="29857" spans="2:11">
      <c r="B29857" s="3" t="s">
        <v>4671</v>
      </c>
      <c r="C29857" s="10">
        <v>0.2316149154158389</v>
      </c>
      <c r="D29857" s="10">
        <v>0.22688610111628793</v>
      </c>
      <c r="E29857" s="10">
        <v>0.11471387810694544</v>
      </c>
      <c r="F29857" s="10">
        <v>0.29273393880908283</v>
      </c>
      <c r="G29857" s="10">
        <v>0.28750888122885315</v>
      </c>
      <c r="H29857" s="10">
        <v>0.15951312762745168</v>
      </c>
      <c r="I29857" s="10">
        <v>0.36547940442658189</v>
      </c>
      <c r="J29857" s="10">
        <v>0.40123456570890048</v>
      </c>
      <c r="K29857" s="10">
        <v>0.36798262355935207</v>
      </c>
    </row>
    <row r="29858" spans="2:11">
      <c r="B29858" s="3" t="s">
        <v>4672</v>
      </c>
      <c r="C29858" s="8">
        <v>0.22897771772684969</v>
      </c>
      <c r="D29858" s="8">
        <v>0.24233753028792282</v>
      </c>
      <c r="E29858" s="8">
        <v>0.12553341451392389</v>
      </c>
      <c r="F29858" s="8">
        <v>0.24428790058454736</v>
      </c>
      <c r="G29858" s="8">
        <v>0.36148412404860192</v>
      </c>
      <c r="H29858" s="8">
        <v>0.15388292264278575</v>
      </c>
      <c r="I29858" s="8">
        <v>2.3328102385817957E-2</v>
      </c>
      <c r="J29858" s="8">
        <v>0.40590284109325298</v>
      </c>
      <c r="K29858" s="8">
        <v>0.78247484320557448</v>
      </c>
    </row>
    <row r="29859" spans="2:11">
      <c r="B29859" s="3" t="s">
        <v>4673</v>
      </c>
      <c r="C29859" s="10">
        <v>0.18765320904349295</v>
      </c>
      <c r="D29859" s="10">
        <v>0.21065711334501913</v>
      </c>
      <c r="E29859" s="10">
        <v>0.14881679265694209</v>
      </c>
      <c r="F29859" s="10">
        <v>0.28112937699165208</v>
      </c>
      <c r="G29859" s="10">
        <v>0.25918595891623714</v>
      </c>
      <c r="H29859" s="10">
        <v>0.17193576534317179</v>
      </c>
      <c r="I29859" s="10">
        <v>0.37483851815839275</v>
      </c>
      <c r="J29859" s="10">
        <v>0.41268182330325992</v>
      </c>
      <c r="K29859" s="10">
        <v>0.36198841870444604</v>
      </c>
    </row>
    <row r="29860" spans="2:11">
      <c r="B29860" s="3" t="s">
        <v>4674</v>
      </c>
      <c r="C29860" s="8">
        <v>0.23436311109852304</v>
      </c>
      <c r="D29860" s="8">
        <v>0.21223823311246046</v>
      </c>
      <c r="E29860" s="8">
        <v>0.13077473931613726</v>
      </c>
      <c r="F29860" s="8">
        <v>0.29046747157947078</v>
      </c>
      <c r="G29860" s="8">
        <v>0.21822826876346541</v>
      </c>
      <c r="H29860" s="8">
        <v>0.17648042861698326</v>
      </c>
      <c r="I29860" s="8">
        <v>0.30768386060009834</v>
      </c>
      <c r="J29860" s="8">
        <v>0.45350442613772229</v>
      </c>
      <c r="K29860" s="8">
        <v>0.35400981224947087</v>
      </c>
    </row>
    <row r="29861" spans="2:11">
      <c r="B29861" s="3" t="s">
        <v>4675</v>
      </c>
      <c r="C29861" s="10">
        <v>0.2669170611677939</v>
      </c>
      <c r="D29861" s="10">
        <v>0.25066973869211867</v>
      </c>
      <c r="E29861" s="10">
        <v>8.5340781429170051E-2</v>
      </c>
      <c r="F29861" s="10">
        <v>0.2666036333603426</v>
      </c>
      <c r="G29861" s="10">
        <v>0.29338862424793266</v>
      </c>
      <c r="H29861" s="10">
        <v>0.10222611336223977</v>
      </c>
      <c r="I29861" s="10">
        <v>0.36798919872673969</v>
      </c>
      <c r="J29861" s="10">
        <v>0.39821164157064215</v>
      </c>
      <c r="K29861" s="10">
        <v>0.39014638946214519</v>
      </c>
    </row>
    <row r="29862" spans="2:11">
      <c r="B29862" s="3" t="s">
        <v>4676</v>
      </c>
      <c r="C29862" s="8">
        <v>0.2234031009476054</v>
      </c>
      <c r="D29862" s="8">
        <v>0.24174173475899716</v>
      </c>
      <c r="E29862" s="8">
        <v>0.11769377950286226</v>
      </c>
      <c r="F29862" s="8">
        <v>0.23774416479141827</v>
      </c>
      <c r="G29862" s="8">
        <v>0.27772786762825524</v>
      </c>
      <c r="H29862" s="8">
        <v>0.14252330214424705</v>
      </c>
      <c r="I29862" s="8">
        <v>0.32071985716772489</v>
      </c>
      <c r="J29862" s="8">
        <v>0.3573337401973678</v>
      </c>
      <c r="K29862" s="8">
        <v>0.43475453373058209</v>
      </c>
    </row>
    <row r="29863" spans="2:11">
      <c r="B29863" s="3" t="s">
        <v>4677</v>
      </c>
      <c r="C29863" s="10">
        <v>0.26005236154141764</v>
      </c>
      <c r="D29863" s="10">
        <v>0.23567390168871397</v>
      </c>
      <c r="E29863" s="10">
        <v>8.6713005240369248E-2</v>
      </c>
      <c r="F29863" s="10">
        <v>0.33074127032851647</v>
      </c>
      <c r="G29863" s="10">
        <v>0.24392620152643482</v>
      </c>
      <c r="H29863" s="10">
        <v>0.13131048140389598</v>
      </c>
      <c r="I29863" s="10">
        <v>0.39710004730515591</v>
      </c>
      <c r="J29863" s="10">
        <v>0.45922368332628666</v>
      </c>
      <c r="K29863" s="10">
        <v>0.27063048619048236</v>
      </c>
    </row>
    <row r="29864" spans="2:11">
      <c r="B29864" s="3" t="s">
        <v>4678</v>
      </c>
      <c r="C29864" s="8">
        <v>0.27757407774441228</v>
      </c>
      <c r="D29864" s="8">
        <v>0.25131703960520158</v>
      </c>
      <c r="E29864" s="8">
        <v>6.8775592502422031E-2</v>
      </c>
      <c r="F29864" s="8">
        <v>0.27600594609958407</v>
      </c>
      <c r="G29864" s="8">
        <v>0.24518862536189828</v>
      </c>
      <c r="H29864" s="8">
        <v>0.13124427365033256</v>
      </c>
      <c r="I29864" s="8">
        <v>0.3432514322413231</v>
      </c>
      <c r="J29864" s="8">
        <v>0.43087613658234092</v>
      </c>
      <c r="K29864" s="8">
        <v>0.35209584044918163</v>
      </c>
    </row>
    <row r="29865" spans="2:11">
      <c r="B29865" s="3" t="s">
        <v>4679</v>
      </c>
      <c r="C29865" s="10">
        <v>0.24774847224367441</v>
      </c>
      <c r="D29865" s="10">
        <v>0.23501995192744252</v>
      </c>
      <c r="E29865" s="10">
        <v>9.4539774604963711E-2</v>
      </c>
      <c r="F29865" s="10">
        <v>0.23504549676270675</v>
      </c>
      <c r="G29865" s="10">
        <v>0.24786048435531846</v>
      </c>
      <c r="H29865" s="10">
        <v>0.13534878739372816</v>
      </c>
      <c r="I29865" s="10">
        <v>0.38612558901254129</v>
      </c>
      <c r="J29865" s="10">
        <v>0.41367785768002169</v>
      </c>
      <c r="K29865" s="10">
        <v>0.28885467650815688</v>
      </c>
    </row>
    <row r="29866" spans="2:11">
      <c r="B29866" s="3" t="s">
        <v>4680</v>
      </c>
      <c r="C29866" s="8">
        <v>0.2895840154174748</v>
      </c>
      <c r="D29866" s="8">
        <v>0.2186407929190789</v>
      </c>
      <c r="E29866" s="8">
        <v>0.10391223333146872</v>
      </c>
      <c r="F29866" s="8">
        <v>0.268623875798426</v>
      </c>
      <c r="G29866" s="8">
        <v>0.28563499590141822</v>
      </c>
      <c r="H29866" s="8">
        <v>0.12287709519322103</v>
      </c>
      <c r="I29866" s="8">
        <v>0.33799302212573989</v>
      </c>
      <c r="J29866" s="8">
        <v>0.50624042325597363</v>
      </c>
      <c r="K29866" s="8">
        <v>0.38614280318192196</v>
      </c>
    </row>
    <row r="29867" spans="2:11">
      <c r="B29867" s="3" t="s">
        <v>4681</v>
      </c>
      <c r="C29867" s="10">
        <v>0.34350645636217186</v>
      </c>
      <c r="D29867" s="10">
        <v>0.21180021142721694</v>
      </c>
      <c r="E29867" s="10">
        <v>1.6744492461854041E-2</v>
      </c>
      <c r="F29867" s="10">
        <v>0.21853461672135518</v>
      </c>
      <c r="G29867" s="10">
        <v>0.41558214459527587</v>
      </c>
      <c r="H29867" s="10">
        <v>8.1383311778569098E-2</v>
      </c>
      <c r="I29867" s="10">
        <v>0.33811548446409845</v>
      </c>
      <c r="J29867" s="10">
        <v>0.47869698933961002</v>
      </c>
      <c r="K29867" s="10">
        <v>0.4901225992931954</v>
      </c>
    </row>
    <row r="29868" spans="2:11">
      <c r="B29868" s="3" t="s">
        <v>4682</v>
      </c>
      <c r="C29868" s="8">
        <v>0.25235375740780319</v>
      </c>
      <c r="D29868" s="8">
        <v>0.21677895415570683</v>
      </c>
      <c r="E29868" s="8">
        <v>0.1167798950780046</v>
      </c>
      <c r="F29868" s="8">
        <v>0.23611402323343747</v>
      </c>
      <c r="G29868" s="8">
        <v>0.23518495115545926</v>
      </c>
      <c r="H29868" s="8">
        <v>0.14969092901787898</v>
      </c>
      <c r="I29868" s="8">
        <v>0.32883835709220188</v>
      </c>
      <c r="J29868" s="8">
        <v>0.40498082693392895</v>
      </c>
      <c r="K29868" s="8">
        <v>0.40886317183949128</v>
      </c>
    </row>
    <row r="29869" spans="2:11">
      <c r="B29869" s="3" t="s">
        <v>4683</v>
      </c>
      <c r="C29869" s="10">
        <v>0.29301537893282753</v>
      </c>
      <c r="D29869" s="10">
        <v>0.23962813697631222</v>
      </c>
      <c r="E29869" s="10">
        <v>6.3920700610779702E-2</v>
      </c>
      <c r="F29869" s="10">
        <v>0.2925282937766579</v>
      </c>
      <c r="G29869" s="10">
        <v>0.26944130797995225</v>
      </c>
      <c r="H29869" s="10">
        <v>0.1041607974115249</v>
      </c>
      <c r="I29869" s="10">
        <v>0.32252258203424111</v>
      </c>
      <c r="J29869" s="10">
        <v>0.49013318492065966</v>
      </c>
      <c r="K29869" s="10">
        <v>0.37203634007384806</v>
      </c>
    </row>
    <row r="29870" spans="2:11">
      <c r="B29870" s="3" t="s">
        <v>4684</v>
      </c>
      <c r="C29870" s="8">
        <v>0.23677001295323599</v>
      </c>
      <c r="D29870" s="8">
        <v>0.23752020299934651</v>
      </c>
      <c r="E29870" s="8">
        <v>7.9049372500450327E-2</v>
      </c>
      <c r="F29870" s="8">
        <v>0.28257336873091288</v>
      </c>
      <c r="G29870" s="8">
        <v>0.29281805194199212</v>
      </c>
      <c r="H29870" s="8">
        <v>0.10934767009822986</v>
      </c>
      <c r="I29870" s="8">
        <v>0.35458321901181222</v>
      </c>
      <c r="J29870" s="8">
        <v>0.44672702272637044</v>
      </c>
      <c r="K29870" s="8">
        <v>0.37359810180645764</v>
      </c>
    </row>
    <row r="29871" spans="2:11">
      <c r="B29871" s="3" t="s">
        <v>4685</v>
      </c>
      <c r="C29871" s="10">
        <v>0.24485509206649445</v>
      </c>
      <c r="D29871" s="10">
        <v>0.24505934312779215</v>
      </c>
      <c r="E29871" s="10">
        <v>0.11663401163784567</v>
      </c>
      <c r="F29871" s="10">
        <v>0.27214473829625507</v>
      </c>
      <c r="G29871" s="10">
        <v>0.25300957061460633</v>
      </c>
      <c r="H29871" s="10">
        <v>0.13455239121081172</v>
      </c>
      <c r="I29871" s="10">
        <v>0.36438576501025838</v>
      </c>
      <c r="J29871" s="10">
        <v>0.38021885385157744</v>
      </c>
      <c r="K29871" s="10">
        <v>0.32563337852647473</v>
      </c>
    </row>
    <row r="29872" spans="2:11">
      <c r="B29872" s="3" t="s">
        <v>4686</v>
      </c>
      <c r="C29872" s="8">
        <v>0.24503647866339986</v>
      </c>
      <c r="D29872" s="8">
        <v>0.2525283112009617</v>
      </c>
      <c r="E29872" s="8">
        <v>0.11944950511695457</v>
      </c>
      <c r="F29872" s="8">
        <v>0.25503742232793453</v>
      </c>
      <c r="G29872" s="8">
        <v>0.27072959131926427</v>
      </c>
      <c r="H29872" s="8">
        <v>0.13905544742434445</v>
      </c>
      <c r="I29872" s="8">
        <v>0.27777300914683944</v>
      </c>
      <c r="J29872" s="8">
        <v>0.40246139502745532</v>
      </c>
      <c r="K29872" s="8">
        <v>0.52641256825981131</v>
      </c>
    </row>
    <row r="29873" spans="2:11">
      <c r="B29873" s="3" t="s">
        <v>4687</v>
      </c>
      <c r="C29873" s="10">
        <v>0.12499317339915232</v>
      </c>
      <c r="D29873" s="10">
        <v>0.16876541488339467</v>
      </c>
      <c r="E29873" s="10">
        <v>0.15902039334563556</v>
      </c>
      <c r="F29873" s="10">
        <v>0.27596612102233581</v>
      </c>
      <c r="G29873" s="10">
        <v>0.38983089741308891</v>
      </c>
      <c r="H29873" s="10">
        <v>0.29519630703034538</v>
      </c>
      <c r="I29873" s="10">
        <v>0.28522012096132771</v>
      </c>
      <c r="J29873" s="10">
        <v>0.5771494977959557</v>
      </c>
      <c r="K29873" s="10">
        <v>0.36761827068579167</v>
      </c>
    </row>
    <row r="29874" spans="2:11">
      <c r="B29874" s="3" t="s">
        <v>4688</v>
      </c>
      <c r="C29874" s="8">
        <v>0.26794223870398814</v>
      </c>
      <c r="D29874" s="8">
        <v>0.25418641855115665</v>
      </c>
      <c r="E29874" s="8">
        <v>8.8009628907346107E-2</v>
      </c>
      <c r="F29874" s="8">
        <v>0.23093144303781626</v>
      </c>
      <c r="G29874" s="8">
        <v>0.24163033061330186</v>
      </c>
      <c r="H29874" s="8">
        <v>0.10779010963747439</v>
      </c>
      <c r="I29874" s="8">
        <v>0.33534285423374327</v>
      </c>
      <c r="J29874" s="8">
        <v>0.39906755035621855</v>
      </c>
      <c r="K29874" s="8">
        <v>0.34802854133289501</v>
      </c>
    </row>
    <row r="29875" spans="2:11">
      <c r="B29875" s="3" t="s">
        <v>4689</v>
      </c>
      <c r="C29875" s="10">
        <v>0.277038518710437</v>
      </c>
      <c r="D29875" s="10">
        <v>0.26156761591168187</v>
      </c>
      <c r="E29875" s="10">
        <v>6.1430989484817788E-2</v>
      </c>
      <c r="F29875" s="10">
        <v>0.25861446646657821</v>
      </c>
      <c r="G29875" s="10">
        <v>0.28650617813548995</v>
      </c>
      <c r="H29875" s="10">
        <v>9.4426325379796852E-2</v>
      </c>
      <c r="I29875" s="10">
        <v>0.32672275359251191</v>
      </c>
      <c r="J29875" s="10">
        <v>0.47041735261449558</v>
      </c>
      <c r="K29875" s="10">
        <v>0.34464611366933701</v>
      </c>
    </row>
    <row r="29876" spans="2:11">
      <c r="B29876" s="3" t="s">
        <v>4690</v>
      </c>
      <c r="C29876" s="8">
        <v>0.26149978937906199</v>
      </c>
      <c r="D29876" s="8">
        <v>0.29030198566898485</v>
      </c>
      <c r="E29876" s="8">
        <v>0.1095777199499393</v>
      </c>
      <c r="F29876" s="8">
        <v>0.23749560916815912</v>
      </c>
      <c r="G29876" s="8">
        <v>0.2611210918707163</v>
      </c>
      <c r="H29876" s="8">
        <v>0.13402851347091618</v>
      </c>
      <c r="I29876" s="8">
        <v>0.3407988680858538</v>
      </c>
      <c r="J29876" s="8">
        <v>0.43788276921703179</v>
      </c>
      <c r="K29876" s="8">
        <v>0.40714412551673707</v>
      </c>
    </row>
    <row r="29877" spans="2:11">
      <c r="B29877" s="3" t="s">
        <v>4691</v>
      </c>
      <c r="C29877" s="10">
        <v>0.24508391492504916</v>
      </c>
      <c r="D29877" s="10">
        <v>0.22271442066870065</v>
      </c>
      <c r="E29877" s="10">
        <v>8.6606564689194476E-2</v>
      </c>
      <c r="F29877" s="10">
        <v>0.28938307438126853</v>
      </c>
      <c r="G29877" s="10">
        <v>0.30637353202707013</v>
      </c>
      <c r="H29877" s="10">
        <v>0.10775413330847215</v>
      </c>
      <c r="I29877" s="10">
        <v>0.39547999620587088</v>
      </c>
      <c r="J29877" s="10">
        <v>0.51422852189321344</v>
      </c>
      <c r="K29877" s="10">
        <v>0.2299667114184446</v>
      </c>
    </row>
    <row r="29878" spans="2:11">
      <c r="B29878" s="3" t="s">
        <v>4692</v>
      </c>
      <c r="C29878" s="8">
        <v>0.21565264524348857</v>
      </c>
      <c r="D29878" s="8">
        <v>0.21577391697627993</v>
      </c>
      <c r="E29878" s="8">
        <v>0.11173191259079066</v>
      </c>
      <c r="F29878" s="8">
        <v>0.30995507815798162</v>
      </c>
      <c r="G29878" s="8">
        <v>0.24483268193195776</v>
      </c>
      <c r="H29878" s="8">
        <v>0.12404423762772879</v>
      </c>
      <c r="I29878" s="8">
        <v>0.39099811212454072</v>
      </c>
      <c r="J29878" s="8">
        <v>0.4246908242296466</v>
      </c>
      <c r="K29878" s="8">
        <v>0.30120145247659169</v>
      </c>
    </row>
    <row r="29879" spans="2:11">
      <c r="B29879" s="3" t="s">
        <v>4693</v>
      </c>
      <c r="C29879" s="10">
        <v>0.31224522147307149</v>
      </c>
      <c r="D29879" s="10">
        <v>0.34349328724249173</v>
      </c>
      <c r="E29879" s="10">
        <v>8.6037707968458828E-3</v>
      </c>
      <c r="F29879" s="10">
        <v>0.37064742167211839</v>
      </c>
      <c r="G29879" s="10">
        <v>0.25079156648126488</v>
      </c>
      <c r="H29879" s="10">
        <v>3.6631218416599193E-2</v>
      </c>
      <c r="I29879" s="10">
        <v>0.38823254535186286</v>
      </c>
      <c r="J29879" s="10">
        <v>0.5184046224413541</v>
      </c>
      <c r="K29879" s="10">
        <v>0.28158392767858248</v>
      </c>
    </row>
    <row r="29880" spans="2:11">
      <c r="B29880" s="3" t="s">
        <v>4694</v>
      </c>
      <c r="C29880" s="8">
        <v>0.23119863046605468</v>
      </c>
      <c r="D29880" s="8">
        <v>0.22511532331270973</v>
      </c>
      <c r="E29880" s="8">
        <v>9.7787437222887325E-2</v>
      </c>
      <c r="F29880" s="8">
        <v>0.29849310173626509</v>
      </c>
      <c r="G29880" s="8">
        <v>0.28295158556806416</v>
      </c>
      <c r="H29880" s="8">
        <v>0.12728446585606065</v>
      </c>
      <c r="I29880" s="8">
        <v>0.37097085165678423</v>
      </c>
      <c r="J29880" s="8">
        <v>0.46132389624315423</v>
      </c>
      <c r="K29880" s="8">
        <v>0.30673421565338888</v>
      </c>
    </row>
    <row r="29881" spans="2:11">
      <c r="B29881" s="3" t="s">
        <v>4695</v>
      </c>
      <c r="C29881" s="10">
        <v>0.26077811139199819</v>
      </c>
      <c r="D29881" s="10">
        <v>0.25328598009545195</v>
      </c>
      <c r="E29881" s="10">
        <v>7.2811993543971526E-2</v>
      </c>
      <c r="F29881" s="10">
        <v>0.29102967168349103</v>
      </c>
      <c r="G29881" s="10">
        <v>0.27310149455202087</v>
      </c>
      <c r="H29881" s="10">
        <v>8.9772892482997926E-2</v>
      </c>
      <c r="I29881" s="10">
        <v>0.34213772442151941</v>
      </c>
      <c r="J29881" s="10">
        <v>0.44744765653266205</v>
      </c>
      <c r="K29881" s="10">
        <v>0.39237891178542206</v>
      </c>
    </row>
    <row r="29882" spans="2:11">
      <c r="B29882" s="3" t="s">
        <v>4696</v>
      </c>
      <c r="C29882" s="8">
        <v>0.18990719715585971</v>
      </c>
      <c r="D29882" s="8">
        <v>0.28732232704747968</v>
      </c>
      <c r="E29882" s="8">
        <v>0.15515456330641916</v>
      </c>
      <c r="F29882" s="8">
        <v>0.19605529023398979</v>
      </c>
      <c r="G29882" s="8">
        <v>0.27181878598242731</v>
      </c>
      <c r="H29882" s="8">
        <v>0.23512004340070766</v>
      </c>
      <c r="I29882" s="8">
        <v>0.1498906540397148</v>
      </c>
      <c r="J29882" s="8">
        <v>0.48820070238833801</v>
      </c>
      <c r="K29882" s="8">
        <v>0.60333627305020876</v>
      </c>
    </row>
    <row r="29883" spans="2:11">
      <c r="B29883" s="3" t="s">
        <v>4697</v>
      </c>
      <c r="C29883" s="10">
        <v>0.30037249310756925</v>
      </c>
      <c r="D29883" s="10">
        <v>0.28425055566678731</v>
      </c>
      <c r="E29883" s="10">
        <v>0.10696115946548937</v>
      </c>
      <c r="F29883" s="10">
        <v>0.17416856809709916</v>
      </c>
      <c r="G29883" s="10">
        <v>0.28838417721083848</v>
      </c>
      <c r="H29883" s="10">
        <v>0.14228998033177614</v>
      </c>
      <c r="I29883" s="10">
        <v>0.16773195819655118</v>
      </c>
      <c r="J29883" s="10">
        <v>0.54755213227729005</v>
      </c>
      <c r="K29883" s="10">
        <v>0.55335369525494416</v>
      </c>
    </row>
    <row r="29884" spans="2:11">
      <c r="B29884" s="3" t="s">
        <v>4698</v>
      </c>
      <c r="C29884" s="8">
        <v>0.26324631205422461</v>
      </c>
      <c r="D29884" s="8">
        <v>0.27569302373188476</v>
      </c>
      <c r="E29884" s="8">
        <v>9.6490108053163381E-2</v>
      </c>
      <c r="F29884" s="8">
        <v>0.20914829259506182</v>
      </c>
      <c r="G29884" s="8">
        <v>0.28680144937001295</v>
      </c>
      <c r="H29884" s="8">
        <v>0.11062138010331135</v>
      </c>
      <c r="I29884" s="8">
        <v>0.27953897002746525</v>
      </c>
      <c r="J29884" s="8">
        <v>0.45296243799870173</v>
      </c>
      <c r="K29884" s="8">
        <v>0.46384417777984788</v>
      </c>
    </row>
    <row r="29885" spans="2:11">
      <c r="B29885" s="3" t="s">
        <v>4699</v>
      </c>
      <c r="C29885" s="10">
        <v>0.20895669868212066</v>
      </c>
      <c r="D29885" s="10">
        <v>0.25648702745354607</v>
      </c>
      <c r="E29885" s="10">
        <v>0.10390409568507822</v>
      </c>
      <c r="F29885" s="10">
        <v>0.27542869621267368</v>
      </c>
      <c r="G29885" s="10">
        <v>0.34644682843474545</v>
      </c>
      <c r="H29885" s="10">
        <v>8.626657404405183E-2</v>
      </c>
      <c r="I29885" s="10">
        <v>0.35619246370741592</v>
      </c>
      <c r="J29885" s="10">
        <v>0.47325758877111601</v>
      </c>
      <c r="K29885" s="10">
        <v>0.3399212405652024</v>
      </c>
    </row>
    <row r="29886" spans="2:11">
      <c r="B29886" s="3" t="s">
        <v>4700</v>
      </c>
      <c r="C29886" s="8">
        <v>0.23590564342200274</v>
      </c>
      <c r="D29886" s="8">
        <v>0.20518768104591237</v>
      </c>
      <c r="E29886" s="8">
        <v>0.15115706856379671</v>
      </c>
      <c r="F29886" s="8">
        <v>0.24190200165394152</v>
      </c>
      <c r="G29886" s="8">
        <v>0.26531848300292754</v>
      </c>
      <c r="H29886" s="8">
        <v>0.16350461847770476</v>
      </c>
      <c r="I29886" s="8">
        <v>0.35194533175451004</v>
      </c>
      <c r="J29886" s="8">
        <v>0.37768408144478072</v>
      </c>
      <c r="K29886" s="8">
        <v>0.40095264445229095</v>
      </c>
    </row>
    <row r="29887" spans="2:11">
      <c r="B29887" s="3" t="s">
        <v>4701</v>
      </c>
      <c r="C29887" s="10">
        <v>0.28651714410042323</v>
      </c>
      <c r="D29887" s="10">
        <v>0.27607756434632214</v>
      </c>
      <c r="E29887" s="10">
        <v>6.8588699224523667E-2</v>
      </c>
      <c r="F29887" s="10">
        <v>0.35025458305772605</v>
      </c>
      <c r="G29887" s="10">
        <v>0.23604628192178492</v>
      </c>
      <c r="H29887" s="10">
        <v>0.12447265598620734</v>
      </c>
      <c r="I29887" s="10">
        <v>0.41344791796491359</v>
      </c>
      <c r="J29887" s="10">
        <v>0.48267292424654501</v>
      </c>
      <c r="K29887" s="10">
        <v>0.25603795388619494</v>
      </c>
    </row>
    <row r="29888" spans="2:11">
      <c r="B29888" s="3" t="s">
        <v>4702</v>
      </c>
      <c r="C29888" s="8">
        <v>0.25501249162554351</v>
      </c>
      <c r="D29888" s="8">
        <v>0.24858452971226552</v>
      </c>
      <c r="E29888" s="8">
        <v>8.7251726582578307E-2</v>
      </c>
      <c r="F29888" s="8">
        <v>0.25994210335875917</v>
      </c>
      <c r="G29888" s="8">
        <v>0.26171551134802407</v>
      </c>
      <c r="H29888" s="8">
        <v>0.11316342579274637</v>
      </c>
      <c r="I29888" s="8">
        <v>0.32512765365750623</v>
      </c>
      <c r="J29888" s="8">
        <v>0.4518689840839018</v>
      </c>
      <c r="K29888" s="8">
        <v>0.36786645232977833</v>
      </c>
    </row>
    <row r="29889" spans="2:11">
      <c r="B29889" s="3" t="s">
        <v>4703</v>
      </c>
      <c r="C29889" s="10">
        <v>0.23942757194402481</v>
      </c>
      <c r="D29889" s="10">
        <v>0.25102988900940659</v>
      </c>
      <c r="E29889" s="10">
        <v>0.1113629805365563</v>
      </c>
      <c r="F29889" s="10">
        <v>0.24748116127924402</v>
      </c>
      <c r="G29889" s="10">
        <v>0.29735387626709059</v>
      </c>
      <c r="H29889" s="10">
        <v>0.14731010511355599</v>
      </c>
      <c r="I29889" s="10">
        <v>0.3737819395610627</v>
      </c>
      <c r="J29889" s="10">
        <v>0.4049787272265426</v>
      </c>
      <c r="K29889" s="10">
        <v>0.33168075803753194</v>
      </c>
    </row>
    <row r="29890" spans="2:11">
      <c r="B29890" s="3" t="s">
        <v>4704</v>
      </c>
      <c r="C29890" s="8">
        <v>0.23526018726636247</v>
      </c>
      <c r="D29890" s="8">
        <v>0.22648518028583217</v>
      </c>
      <c r="E29890" s="8">
        <v>9.6780019988139426E-2</v>
      </c>
      <c r="F29890" s="8">
        <v>0.26704856728887078</v>
      </c>
      <c r="G29890" s="8">
        <v>0.24580099074873957</v>
      </c>
      <c r="H29890" s="8">
        <v>0.11991215488250251</v>
      </c>
      <c r="I29890" s="8">
        <v>0.33730224605614867</v>
      </c>
      <c r="J29890" s="8">
        <v>0.34441185045187611</v>
      </c>
      <c r="K29890" s="8">
        <v>0.38821568992776545</v>
      </c>
    </row>
    <row r="29891" spans="2:11">
      <c r="B29891" s="3" t="s">
        <v>4705</v>
      </c>
      <c r="C29891" s="10">
        <v>0.28603861805890574</v>
      </c>
      <c r="D29891" s="10">
        <v>0.26116864963194225</v>
      </c>
      <c r="E29891" s="10">
        <v>4.9118586860085148E-2</v>
      </c>
      <c r="F29891" s="10">
        <v>0.29490028514726913</v>
      </c>
      <c r="G29891" s="10">
        <v>0.28006879667588314</v>
      </c>
      <c r="H29891" s="10">
        <v>0.12424936170167718</v>
      </c>
      <c r="I29891" s="10">
        <v>0.39416302528896263</v>
      </c>
      <c r="J29891" s="10">
        <v>0.47363306668295585</v>
      </c>
      <c r="K29891" s="10">
        <v>0.28220904810206998</v>
      </c>
    </row>
    <row r="29892" spans="2:11">
      <c r="B29892" s="3" t="s">
        <v>4706</v>
      </c>
      <c r="C29892" s="8">
        <v>0.22749437323699936</v>
      </c>
      <c r="D29892" s="8">
        <v>0.23593083540635051</v>
      </c>
      <c r="E29892" s="8">
        <v>0.10139828700496793</v>
      </c>
      <c r="F29892" s="8">
        <v>0.26127275279159157</v>
      </c>
      <c r="G29892" s="8">
        <v>0.27555329180447669</v>
      </c>
      <c r="H29892" s="8">
        <v>0.1564186991508095</v>
      </c>
      <c r="I29892" s="8">
        <v>0.34631372040566311</v>
      </c>
      <c r="J29892" s="8">
        <v>0.39961623760800719</v>
      </c>
      <c r="K29892" s="8">
        <v>0.40368503201048561</v>
      </c>
    </row>
    <row r="29893" spans="2:11">
      <c r="B29893" s="3" t="s">
        <v>4707</v>
      </c>
      <c r="C29893" s="10">
        <v>0.23942509945825136</v>
      </c>
      <c r="D29893" s="10">
        <v>0.24223797871248512</v>
      </c>
      <c r="E29893" s="10">
        <v>0.13186284531123266</v>
      </c>
      <c r="F29893" s="10">
        <v>0.23188459856416183</v>
      </c>
      <c r="G29893" s="10">
        <v>0.25655378706157511</v>
      </c>
      <c r="H29893" s="10">
        <v>0.14792924689017645</v>
      </c>
      <c r="I29893" s="10">
        <v>0.34147749389873294</v>
      </c>
      <c r="J29893" s="10">
        <v>0.42058298135663225</v>
      </c>
      <c r="K29893" s="10">
        <v>0.40039327707313793</v>
      </c>
    </row>
    <row r="29894" spans="2:11">
      <c r="B29894" s="3" t="s">
        <v>4708</v>
      </c>
      <c r="C29894" s="8">
        <v>0.2946250221056263</v>
      </c>
      <c r="D29894" s="8">
        <v>0.26781373995865304</v>
      </c>
      <c r="E29894" s="8">
        <v>6.8542972822511733E-2</v>
      </c>
      <c r="F29894" s="8">
        <v>0.27575895387035548</v>
      </c>
      <c r="G29894" s="8">
        <v>0.26144443528489419</v>
      </c>
      <c r="H29894" s="8">
        <v>0.13725224857942245</v>
      </c>
      <c r="I29894" s="8">
        <v>0.28853668924516029</v>
      </c>
      <c r="J29894" s="8">
        <v>0.47178208163904722</v>
      </c>
      <c r="K29894" s="8">
        <v>0.44390874460910418</v>
      </c>
    </row>
    <row r="29895" spans="2:11">
      <c r="B29895" s="3" t="s">
        <v>4709</v>
      </c>
      <c r="C29895" s="10">
        <v>0.2733422864786465</v>
      </c>
      <c r="D29895" s="10">
        <v>0.23302067054937209</v>
      </c>
      <c r="E29895" s="10">
        <v>8.2711541476711531E-2</v>
      </c>
      <c r="F29895" s="10">
        <v>0.27955662156396144</v>
      </c>
      <c r="G29895" s="10">
        <v>0.27079982131846192</v>
      </c>
      <c r="H29895" s="10">
        <v>0.10695749432603867</v>
      </c>
      <c r="I29895" s="10">
        <v>0.39476518320793424</v>
      </c>
      <c r="J29895" s="10">
        <v>0.40419052340969414</v>
      </c>
      <c r="K29895" s="10">
        <v>0.30766028772143245</v>
      </c>
    </row>
    <row r="29896" spans="2:11">
      <c r="B29896" s="3" t="s">
        <v>4710</v>
      </c>
      <c r="C29896" s="8">
        <v>0.22743415991302668</v>
      </c>
      <c r="D29896" s="8">
        <v>0.22328948185823097</v>
      </c>
      <c r="E29896" s="8">
        <v>0.15584850660314623</v>
      </c>
      <c r="F29896" s="8">
        <v>0.30090885909066439</v>
      </c>
      <c r="G29896" s="8">
        <v>0.18192641006621177</v>
      </c>
      <c r="H29896" s="8">
        <v>0.22055421861442873</v>
      </c>
      <c r="I29896" s="8">
        <v>0.26123883695599409</v>
      </c>
      <c r="J29896" s="8">
        <v>0.4016524789660999</v>
      </c>
      <c r="K29896" s="8">
        <v>0.55075740290004582</v>
      </c>
    </row>
    <row r="29897" spans="2:11">
      <c r="B29897" s="3" t="s">
        <v>4711</v>
      </c>
      <c r="C29897" s="10">
        <v>0.23836239224355432</v>
      </c>
      <c r="D29897" s="10">
        <v>0.2506151271143594</v>
      </c>
      <c r="E29897" s="10">
        <v>8.1506974877397539E-2</v>
      </c>
      <c r="F29897" s="10">
        <v>0.27432982295033032</v>
      </c>
      <c r="G29897" s="10">
        <v>0.28072719576060601</v>
      </c>
      <c r="H29897" s="10">
        <v>0.10882627572917319</v>
      </c>
      <c r="I29897" s="10">
        <v>0.33124706718340968</v>
      </c>
      <c r="J29897" s="10">
        <v>0.39598879390763403</v>
      </c>
      <c r="K29897" s="10">
        <v>0.39561286144073382</v>
      </c>
    </row>
    <row r="29898" spans="2:11">
      <c r="B29898" s="3" t="s">
        <v>4712</v>
      </c>
      <c r="C29898" s="8">
        <v>0.25390835742498102</v>
      </c>
      <c r="D29898" s="8">
        <v>0.23220867968507436</v>
      </c>
      <c r="E29898" s="8">
        <v>5.7459362493747015E-2</v>
      </c>
      <c r="F29898" s="8">
        <v>0.28147779447429022</v>
      </c>
      <c r="G29898" s="8">
        <v>0.29036780512267435</v>
      </c>
      <c r="H29898" s="8">
        <v>0.10127493784509685</v>
      </c>
      <c r="I29898" s="8">
        <v>0.40164017977755256</v>
      </c>
      <c r="J29898" s="8">
        <v>0.40285629040898491</v>
      </c>
      <c r="K29898" s="8">
        <v>0.35177094654925573</v>
      </c>
    </row>
    <row r="29899" spans="2:11">
      <c r="B29899" s="3" t="s">
        <v>4713</v>
      </c>
      <c r="C29899" s="10">
        <v>0.20561406457907952</v>
      </c>
      <c r="D29899" s="10">
        <v>0.26354234632229662</v>
      </c>
      <c r="E29899" s="10">
        <v>0.12559640719483003</v>
      </c>
      <c r="F29899" s="10">
        <v>0.24134272158978959</v>
      </c>
      <c r="G29899" s="10">
        <v>0.35086765661677183</v>
      </c>
      <c r="H29899" s="10">
        <v>0.21119410041903999</v>
      </c>
      <c r="I29899" s="10">
        <v>0.13027662007414836</v>
      </c>
      <c r="J29899" s="10">
        <v>0.51636782598795816</v>
      </c>
      <c r="K29899" s="10">
        <v>0.55899911433468419</v>
      </c>
    </row>
    <row r="29900" spans="2:11">
      <c r="B29900" s="3" t="s">
        <v>4714</v>
      </c>
      <c r="C29900" s="8">
        <v>0.23511818283638711</v>
      </c>
      <c r="D29900" s="8">
        <v>0.27983716810881376</v>
      </c>
      <c r="E29900" s="8">
        <v>0.12131593723012611</v>
      </c>
      <c r="F29900" s="8">
        <v>0.26007707973487382</v>
      </c>
      <c r="G29900" s="8">
        <v>0.22744069347210749</v>
      </c>
      <c r="H29900" s="8">
        <v>0.16031710495647158</v>
      </c>
      <c r="I29900" s="8">
        <v>0.34620374644078045</v>
      </c>
      <c r="J29900" s="8">
        <v>0.39610057057192821</v>
      </c>
      <c r="K29900" s="8">
        <v>0.43128214182916291</v>
      </c>
    </row>
    <row r="29901" spans="2:11">
      <c r="B29901" s="3" t="s">
        <v>4715</v>
      </c>
      <c r="C29901" s="10">
        <v>0.23034099188570367</v>
      </c>
      <c r="D29901" s="10">
        <v>0.21157904154624818</v>
      </c>
      <c r="E29901" s="10">
        <v>0.1301234032292001</v>
      </c>
      <c r="F29901" s="10">
        <v>0.35549478299170312</v>
      </c>
      <c r="G29901" s="10">
        <v>0.22660246005613821</v>
      </c>
      <c r="H29901" s="10">
        <v>0.17566095372677254</v>
      </c>
      <c r="I29901" s="10">
        <v>0.38709128123800779</v>
      </c>
      <c r="J29901" s="10">
        <v>0.39227444808834649</v>
      </c>
      <c r="K29901" s="10">
        <v>0.30682368864606507</v>
      </c>
    </row>
    <row r="29902" spans="2:11">
      <c r="B29902" s="3" t="s">
        <v>4716</v>
      </c>
      <c r="C29902" s="8">
        <v>0.19716127776706741</v>
      </c>
      <c r="D29902" s="8">
        <v>0.21979064851943506</v>
      </c>
      <c r="E29902" s="8">
        <v>0.12787778035909722</v>
      </c>
      <c r="F29902" s="8">
        <v>0.3330300005482662</v>
      </c>
      <c r="G29902" s="8">
        <v>0.27306392355461923</v>
      </c>
      <c r="H29902" s="8">
        <v>0.1973311365514985</v>
      </c>
      <c r="I29902" s="8">
        <v>0.36470124421203148</v>
      </c>
      <c r="J29902" s="8">
        <v>0.41331891143251442</v>
      </c>
      <c r="K29902" s="8">
        <v>0.33097677408050158</v>
      </c>
    </row>
    <row r="29903" spans="2:11">
      <c r="B29903" s="3" t="s">
        <v>4717</v>
      </c>
      <c r="C29903" s="10">
        <v>0.23654992492649188</v>
      </c>
      <c r="D29903" s="10">
        <v>0.23779164001926237</v>
      </c>
      <c r="E29903" s="10">
        <v>0.12469599756813879</v>
      </c>
      <c r="F29903" s="10">
        <v>0.25577038038142375</v>
      </c>
      <c r="G29903" s="10">
        <v>0.25334155441348721</v>
      </c>
      <c r="H29903" s="10">
        <v>0.13097378921161623</v>
      </c>
      <c r="I29903" s="10">
        <v>0.28736002070464522</v>
      </c>
      <c r="J29903" s="10">
        <v>0.41722484161915369</v>
      </c>
      <c r="K29903" s="10">
        <v>0.45008394285482972</v>
      </c>
    </row>
    <row r="29904" spans="2:11">
      <c r="B29904" s="3" t="s">
        <v>4718</v>
      </c>
      <c r="C29904" s="8">
        <v>0.23987137066990583</v>
      </c>
      <c r="D29904" s="8">
        <v>0.23143465626410001</v>
      </c>
      <c r="E29904" s="8">
        <v>2.7316486163632022E-2</v>
      </c>
      <c r="F29904" s="8">
        <v>0.29449187608420857</v>
      </c>
      <c r="G29904" s="8">
        <v>0.31877710873651949</v>
      </c>
      <c r="H29904" s="8">
        <v>7.7969694860319474E-2</v>
      </c>
      <c r="I29904" s="8">
        <v>0.3547937462909535</v>
      </c>
      <c r="J29904" s="8">
        <v>0.40788061990814961</v>
      </c>
      <c r="K29904" s="8">
        <v>0.40184158809171844</v>
      </c>
    </row>
    <row r="29905" spans="2:11">
      <c r="B29905" s="3" t="s">
        <v>4719</v>
      </c>
      <c r="C29905" s="10">
        <v>0.29602445915060727</v>
      </c>
      <c r="D29905" s="10">
        <v>0.24275442901660513</v>
      </c>
      <c r="E29905" s="10">
        <v>8.9897222564962076E-2</v>
      </c>
      <c r="F29905" s="10">
        <v>0.25347029272135291</v>
      </c>
      <c r="G29905" s="10">
        <v>0.24233960802098559</v>
      </c>
      <c r="H29905" s="10">
        <v>0.13555314358932238</v>
      </c>
      <c r="I29905" s="10">
        <v>0.34017045743265339</v>
      </c>
      <c r="J29905" s="10">
        <v>0.41930610018534803</v>
      </c>
      <c r="K29905" s="10">
        <v>0.39093741187643705</v>
      </c>
    </row>
    <row r="29906" spans="2:11">
      <c r="B29906" s="3" t="s">
        <v>4720</v>
      </c>
      <c r="C29906" s="8">
        <v>0.26136954722647637</v>
      </c>
      <c r="D29906" s="8">
        <v>0.27198280961495691</v>
      </c>
      <c r="E29906" s="8">
        <v>9.9405190265428808E-2</v>
      </c>
      <c r="F29906" s="8">
        <v>0.26767040511606688</v>
      </c>
      <c r="G29906" s="8">
        <v>0.22866773578122929</v>
      </c>
      <c r="H29906" s="8">
        <v>0.15714761856939158</v>
      </c>
      <c r="I29906" s="8">
        <v>0.30983844271305888</v>
      </c>
      <c r="J29906" s="8">
        <v>0.41138538373866901</v>
      </c>
      <c r="K29906" s="8">
        <v>0.43769262306836043</v>
      </c>
    </row>
    <row r="29907" spans="2:11">
      <c r="B29907" s="3" t="s">
        <v>4721</v>
      </c>
      <c r="C29907" s="10">
        <v>0.24502645857868552</v>
      </c>
      <c r="D29907" s="10">
        <v>0.24152499795741703</v>
      </c>
      <c r="E29907" s="10">
        <v>9.9662082401407406E-2</v>
      </c>
      <c r="F29907" s="10">
        <v>0.25758230200561877</v>
      </c>
      <c r="G29907" s="10">
        <v>0.32643727871190004</v>
      </c>
      <c r="H29907" s="10">
        <v>0.12325269993773187</v>
      </c>
      <c r="I29907" s="10">
        <v>0.33460856802072381</v>
      </c>
      <c r="J29907" s="10">
        <v>0.39965595219956696</v>
      </c>
      <c r="K29907" s="10">
        <v>0.40219962150243355</v>
      </c>
    </row>
    <row r="29908" spans="2:11">
      <c r="B29908" s="3" t="s">
        <v>4722</v>
      </c>
      <c r="C29908" s="8">
        <v>0.24718264857245895</v>
      </c>
      <c r="D29908" s="8">
        <v>0.27397792698577778</v>
      </c>
      <c r="E29908" s="8">
        <v>8.5574267127103504E-2</v>
      </c>
      <c r="F29908" s="8">
        <v>0.22163835443822175</v>
      </c>
      <c r="G29908" s="8">
        <v>0.27815056948408229</v>
      </c>
      <c r="H29908" s="8">
        <v>0.13434651178808055</v>
      </c>
      <c r="I29908" s="8">
        <v>0.3559982743462185</v>
      </c>
      <c r="J29908" s="8">
        <v>0.42930657497783742</v>
      </c>
      <c r="K29908" s="8">
        <v>0.35957956654996176</v>
      </c>
    </row>
    <row r="29909" spans="2:11">
      <c r="B29909" s="3" t="s">
        <v>4723</v>
      </c>
      <c r="C29909" s="10">
        <v>0.22329170471497256</v>
      </c>
      <c r="D29909" s="10">
        <v>0.23632487088000725</v>
      </c>
      <c r="E29909" s="10">
        <v>0.13515824983922622</v>
      </c>
      <c r="F29909" s="10">
        <v>0.23694553382457736</v>
      </c>
      <c r="G29909" s="10">
        <v>0.27049435369001606</v>
      </c>
      <c r="H29909" s="10">
        <v>0.17264641613624887</v>
      </c>
      <c r="I29909" s="10">
        <v>0.39213180884784754</v>
      </c>
      <c r="J29909" s="10">
        <v>0.42925528030805943</v>
      </c>
      <c r="K29909" s="10">
        <v>0.34886511182199542</v>
      </c>
    </row>
    <row r="29910" spans="2:11">
      <c r="B29910" s="3" t="s">
        <v>4724</v>
      </c>
      <c r="C29910" s="8">
        <v>0.20944142126953605</v>
      </c>
      <c r="D29910" s="8">
        <v>0.24497041148268042</v>
      </c>
      <c r="E29910" s="8">
        <v>0.14178923100558194</v>
      </c>
      <c r="F29910" s="8">
        <v>0.32516827429105055</v>
      </c>
      <c r="G29910" s="8">
        <v>0.26174279860067373</v>
      </c>
      <c r="H29910" s="8">
        <v>0.16040351987142809</v>
      </c>
      <c r="I29910" s="8">
        <v>0.29407069915943523</v>
      </c>
      <c r="J29910" s="8">
        <v>0.40756437455308941</v>
      </c>
      <c r="K29910" s="8">
        <v>0.50115400694599777</v>
      </c>
    </row>
    <row r="29911" spans="2:11">
      <c r="B29911" s="3" t="s">
        <v>4725</v>
      </c>
      <c r="C29911" s="10">
        <v>0.21756160399739957</v>
      </c>
      <c r="D29911" s="10">
        <v>0.20654254455708118</v>
      </c>
      <c r="E29911" s="10">
        <v>0.13373994764838787</v>
      </c>
      <c r="F29911" s="10">
        <v>0.2939155070881182</v>
      </c>
      <c r="G29911" s="10">
        <v>0.25676872743864354</v>
      </c>
      <c r="H29911" s="10">
        <v>0.14684723615625994</v>
      </c>
      <c r="I29911" s="10">
        <v>0.38394031831695091</v>
      </c>
      <c r="J29911" s="10">
        <v>0.40382071559625332</v>
      </c>
      <c r="K29911" s="10">
        <v>0.28053782093279067</v>
      </c>
    </row>
    <row r="29912" spans="2:11">
      <c r="B29912" s="3" t="s">
        <v>4726</v>
      </c>
      <c r="C29912" s="8">
        <v>0.24273298635918536</v>
      </c>
      <c r="D29912" s="8">
        <v>0.24077026765782308</v>
      </c>
      <c r="E29912" s="8">
        <v>0.11767654021504607</v>
      </c>
      <c r="F29912" s="8">
        <v>0.25607062010988524</v>
      </c>
      <c r="G29912" s="8">
        <v>0.24767969065172404</v>
      </c>
      <c r="H29912" s="8">
        <v>0.13966666042225265</v>
      </c>
      <c r="I29912" s="8">
        <v>0.34804347326950996</v>
      </c>
      <c r="J29912" s="8">
        <v>0.41017626173956251</v>
      </c>
      <c r="K29912" s="8">
        <v>0.32922757121681567</v>
      </c>
    </row>
    <row r="29913" spans="2:11">
      <c r="B29913" s="3" t="s">
        <v>4727</v>
      </c>
      <c r="C29913" s="10">
        <v>0.22399204342998905</v>
      </c>
      <c r="D29913" s="10">
        <v>0.31832423366798823</v>
      </c>
      <c r="E29913" s="10">
        <v>0.11403583486759238</v>
      </c>
      <c r="F29913" s="10">
        <v>0.27915611601599827</v>
      </c>
      <c r="G29913" s="10">
        <v>0.23803164762417006</v>
      </c>
      <c r="H29913" s="10">
        <v>0.15444342413164194</v>
      </c>
      <c r="I29913" s="10">
        <v>0.26043236738146441</v>
      </c>
      <c r="J29913" s="10">
        <v>0.42638138541042281</v>
      </c>
      <c r="K29913" s="10">
        <v>0.57525671505842002</v>
      </c>
    </row>
    <row r="29914" spans="2:11">
      <c r="B29914" s="3" t="s">
        <v>4728</v>
      </c>
      <c r="C29914" s="8">
        <v>0.23322553494092418</v>
      </c>
      <c r="D29914" s="8">
        <v>0.23965349537123962</v>
      </c>
      <c r="E29914" s="8">
        <v>0.12947981558605606</v>
      </c>
      <c r="F29914" s="8">
        <v>0.29167875263341597</v>
      </c>
      <c r="G29914" s="8">
        <v>0.28636988929864465</v>
      </c>
      <c r="H29914" s="8">
        <v>0.22172730131559468</v>
      </c>
      <c r="I29914" s="8">
        <v>0.20279921939131437</v>
      </c>
      <c r="J29914" s="8">
        <v>0.52351326764506589</v>
      </c>
      <c r="K29914" s="8">
        <v>0.44750552602403226</v>
      </c>
    </row>
    <row r="29915" spans="2:11">
      <c r="B29915" s="3" t="s">
        <v>4729</v>
      </c>
      <c r="C29915" s="10">
        <v>0.23662937353943253</v>
      </c>
      <c r="D29915" s="10">
        <v>0.2850407865378255</v>
      </c>
      <c r="E29915" s="10">
        <v>0.12335809396365416</v>
      </c>
      <c r="F29915" s="10">
        <v>0.24695972544819089</v>
      </c>
      <c r="G29915" s="10">
        <v>0.26016449902218219</v>
      </c>
      <c r="H29915" s="10">
        <v>0.15682831343081949</v>
      </c>
      <c r="I29915" s="10">
        <v>0.39185492002209438</v>
      </c>
      <c r="J29915" s="10">
        <v>0.3828579004096116</v>
      </c>
      <c r="K29915" s="10">
        <v>0.37652562573420634</v>
      </c>
    </row>
    <row r="29916" spans="2:11">
      <c r="B29916" s="3" t="s">
        <v>4730</v>
      </c>
      <c r="C29916" s="8">
        <v>0.24552425241458201</v>
      </c>
      <c r="D29916" s="8">
        <v>0.2768762074185418</v>
      </c>
      <c r="E29916" s="8">
        <v>8.6985218987759946E-2</v>
      </c>
      <c r="F29916" s="8">
        <v>0.27049826394996423</v>
      </c>
      <c r="G29916" s="8">
        <v>0.2571132100140282</v>
      </c>
      <c r="H29916" s="8">
        <v>0.130645879032354</v>
      </c>
      <c r="I29916" s="8">
        <v>0.3648276965365751</v>
      </c>
      <c r="J29916" s="8">
        <v>0.38864249502497844</v>
      </c>
      <c r="K29916" s="8">
        <v>0.36148828559388341</v>
      </c>
    </row>
    <row r="29917" spans="2:11">
      <c r="B29917" s="3" t="s">
        <v>4731</v>
      </c>
      <c r="C29917" s="10">
        <v>0.23884854550914639</v>
      </c>
      <c r="D29917" s="10">
        <v>0.21365808913543022</v>
      </c>
      <c r="E29917" s="10">
        <v>0.11520270117467142</v>
      </c>
      <c r="F29917" s="10">
        <v>0.25828538946760971</v>
      </c>
      <c r="G29917" s="10">
        <v>0.27449137137131635</v>
      </c>
      <c r="H29917" s="10">
        <v>0.13921817641686965</v>
      </c>
      <c r="I29917" s="10">
        <v>0.38124994236126841</v>
      </c>
      <c r="J29917" s="10">
        <v>0.40487004996456932</v>
      </c>
      <c r="K29917" s="10">
        <v>0.35171643850749218</v>
      </c>
    </row>
    <row r="29918" spans="2:11">
      <c r="B29918" s="3" t="s">
        <v>4732</v>
      </c>
      <c r="C29918" s="8">
        <v>0.26105789344592284</v>
      </c>
      <c r="D29918" s="8">
        <v>0.24841224463798026</v>
      </c>
      <c r="E29918" s="8">
        <v>7.4765780395848455E-2</v>
      </c>
      <c r="F29918" s="8">
        <v>0.23762527420756294</v>
      </c>
      <c r="G29918" s="8">
        <v>0.32830774232934962</v>
      </c>
      <c r="H29918" s="8">
        <v>0.10338160313486325</v>
      </c>
      <c r="I29918" s="8">
        <v>0.33221296494459596</v>
      </c>
      <c r="J29918" s="8">
        <v>0.41980459449958768</v>
      </c>
      <c r="K29918" s="8">
        <v>0.37445775113571894</v>
      </c>
    </row>
    <row r="29919" spans="2:11">
      <c r="B29919" s="3" t="s">
        <v>4733</v>
      </c>
      <c r="C29919" s="10">
        <v>0.28729383176521206</v>
      </c>
      <c r="D29919" s="10">
        <v>0.29367333429649944</v>
      </c>
      <c r="E29919" s="10">
        <v>9.1545105627956369E-2</v>
      </c>
      <c r="F29919" s="10">
        <v>0.28039413601283647</v>
      </c>
      <c r="G29919" s="10">
        <v>0.30077449519977512</v>
      </c>
      <c r="H29919" s="10">
        <v>8.3401217065290065E-2</v>
      </c>
      <c r="I29919" s="10">
        <v>0.33051772597351681</v>
      </c>
      <c r="J29919" s="10">
        <v>0.42404388321929043</v>
      </c>
      <c r="K29919" s="10">
        <v>0.38130825963370563</v>
      </c>
    </row>
    <row r="29920" spans="2:11">
      <c r="B29920" s="3" t="s">
        <v>4734</v>
      </c>
      <c r="C29920" s="8">
        <v>0.23070432140612307</v>
      </c>
      <c r="D29920" s="8">
        <v>0.21662702969777398</v>
      </c>
      <c r="E29920" s="8">
        <v>9.6161961082431413E-2</v>
      </c>
      <c r="F29920" s="8">
        <v>0.26442236265298119</v>
      </c>
      <c r="G29920" s="8">
        <v>0.27192904370908594</v>
      </c>
      <c r="H29920" s="8">
        <v>0.12247176233121305</v>
      </c>
      <c r="I29920" s="8">
        <v>0.37232373146946329</v>
      </c>
      <c r="J29920" s="8">
        <v>0.40322833728988572</v>
      </c>
      <c r="K29920" s="8">
        <v>0.34339268346915175</v>
      </c>
    </row>
    <row r="29921" spans="2:11">
      <c r="B29921" s="3" t="s">
        <v>4735</v>
      </c>
      <c r="C29921" s="10">
        <v>0.24710288446687953</v>
      </c>
      <c r="D29921" s="10">
        <v>0.26051327025378823</v>
      </c>
      <c r="E29921" s="10">
        <v>0.13230980625810265</v>
      </c>
      <c r="F29921" s="10">
        <v>0.27814990617225926</v>
      </c>
      <c r="G29921" s="10">
        <v>0.29159940840746418</v>
      </c>
      <c r="H29921" s="10">
        <v>0.17321516530377684</v>
      </c>
      <c r="I29921" s="10">
        <v>0.3737066218557818</v>
      </c>
      <c r="J29921" s="10">
        <v>0.49458739427690485</v>
      </c>
      <c r="K29921" s="10">
        <v>0.28025585638021894</v>
      </c>
    </row>
    <row r="29922" spans="2:11">
      <c r="B29922" s="3" t="s">
        <v>4736</v>
      </c>
      <c r="C29922" s="8">
        <v>0.2709242115575235</v>
      </c>
      <c r="D29922" s="8">
        <v>0.19841739771419856</v>
      </c>
      <c r="E29922" s="8">
        <v>8.535552027701028E-2</v>
      </c>
      <c r="F29922" s="8">
        <v>0.2979611680493392</v>
      </c>
      <c r="G29922" s="8">
        <v>0.29225317780184296</v>
      </c>
      <c r="H29922" s="8">
        <v>0.12602011100346344</v>
      </c>
      <c r="I29922" s="8">
        <v>0.374576610403065</v>
      </c>
      <c r="J29922" s="8">
        <v>0.42728767939181683</v>
      </c>
      <c r="K29922" s="8">
        <v>0.33165708639456848</v>
      </c>
    </row>
    <row r="29923" spans="2:11">
      <c r="B29923" s="3" t="s">
        <v>4737</v>
      </c>
      <c r="C29923" s="10">
        <v>0.1403210829100425</v>
      </c>
      <c r="D29923" s="10">
        <v>0.34529103842279646</v>
      </c>
      <c r="E29923" s="10">
        <v>0.13775744100220436</v>
      </c>
      <c r="F29923" s="10">
        <v>0.1545218045558267</v>
      </c>
      <c r="G29923" s="10">
        <v>0.4230483263039691</v>
      </c>
      <c r="H29923" s="10">
        <v>0.16675852814775027</v>
      </c>
      <c r="I29923" s="10">
        <v>0.13071522360400747</v>
      </c>
      <c r="J29923" s="10">
        <v>0.59182434401461981</v>
      </c>
      <c r="K29923" s="10">
        <v>0.48599322814936718</v>
      </c>
    </row>
    <row r="29924" spans="2:11">
      <c r="B29924" s="3" t="s">
        <v>4738</v>
      </c>
      <c r="C29924" s="8">
        <v>0.2219799328960505</v>
      </c>
      <c r="D29924" s="8">
        <v>0.21161179965119581</v>
      </c>
      <c r="E29924" s="8">
        <v>0.15632127060683856</v>
      </c>
      <c r="F29924" s="8">
        <v>0.26556934482824601</v>
      </c>
      <c r="G29924" s="8">
        <v>0.23795669363954355</v>
      </c>
      <c r="H29924" s="8">
        <v>0.17343213136119534</v>
      </c>
      <c r="I29924" s="8">
        <v>0.30465588227911966</v>
      </c>
      <c r="J29924" s="8">
        <v>0.37250352909744394</v>
      </c>
      <c r="K29924" s="8">
        <v>0.45648715620420366</v>
      </c>
    </row>
    <row r="29925" spans="2:11">
      <c r="B29925" s="3" t="s">
        <v>4739</v>
      </c>
      <c r="C29925" s="10">
        <v>0.2548108506055814</v>
      </c>
      <c r="D29925" s="10">
        <v>0.23528480640459334</v>
      </c>
      <c r="E29925" s="10">
        <v>8.8860157350689695E-2</v>
      </c>
      <c r="F29925" s="10">
        <v>0.27377625410115275</v>
      </c>
      <c r="G29925" s="10">
        <v>0.26030872497338187</v>
      </c>
      <c r="H29925" s="10">
        <v>0.12371250418674622</v>
      </c>
      <c r="I29925" s="10">
        <v>0.37181839305940484</v>
      </c>
      <c r="J29925" s="10">
        <v>0.39317383700063024</v>
      </c>
      <c r="K29925" s="10">
        <v>0.3265538840792831</v>
      </c>
    </row>
    <row r="29926" spans="2:11">
      <c r="B29926" s="3" t="s">
        <v>4740</v>
      </c>
      <c r="C29926" s="8">
        <v>0.16789204645357025</v>
      </c>
      <c r="D29926" s="8">
        <v>0.1084994919542405</v>
      </c>
      <c r="E29926" s="8">
        <v>0.14794249724720382</v>
      </c>
      <c r="F29926" s="8">
        <v>0.36308592060715816</v>
      </c>
      <c r="G29926" s="8">
        <v>0.38264034882881437</v>
      </c>
      <c r="H29926" s="8">
        <v>0.19052162857566055</v>
      </c>
      <c r="I29926" s="8">
        <v>0.10941952970070064</v>
      </c>
      <c r="J29926" s="8">
        <v>0.68336126324031921</v>
      </c>
      <c r="K29926" s="8">
        <v>0.48301236077317161</v>
      </c>
    </row>
    <row r="29927" spans="2:11">
      <c r="B29927" s="3" t="s">
        <v>4741</v>
      </c>
      <c r="C29927" s="10">
        <v>0.23637908326944895</v>
      </c>
      <c r="D29927" s="10">
        <v>0.22796729215745959</v>
      </c>
      <c r="E29927" s="10">
        <v>0.10152810499002915</v>
      </c>
      <c r="F29927" s="10">
        <v>0.2395625355859605</v>
      </c>
      <c r="G29927" s="10">
        <v>0.26979234680293351</v>
      </c>
      <c r="H29927" s="10">
        <v>0.13054092925738872</v>
      </c>
      <c r="I29927" s="10">
        <v>0.33102440802215105</v>
      </c>
      <c r="J29927" s="10">
        <v>0.37710242870447608</v>
      </c>
      <c r="K29927" s="10">
        <v>0.40644580528557683</v>
      </c>
    </row>
    <row r="29928" spans="2:11">
      <c r="B29928" s="3" t="s">
        <v>4742</v>
      </c>
      <c r="C29928" s="8">
        <v>0.23199258809812265</v>
      </c>
      <c r="D29928" s="8">
        <v>0.23026304561268976</v>
      </c>
      <c r="E29928" s="8">
        <v>0.11160255274666728</v>
      </c>
      <c r="F29928" s="8">
        <v>0.30931534187210269</v>
      </c>
      <c r="G29928" s="8">
        <v>0.23811319373754689</v>
      </c>
      <c r="H29928" s="8">
        <v>0.11591224460916748</v>
      </c>
      <c r="I29928" s="8">
        <v>0.36406357278785861</v>
      </c>
      <c r="J29928" s="8">
        <v>0.42936238803354793</v>
      </c>
      <c r="K29928" s="8">
        <v>0.31998251415902523</v>
      </c>
    </row>
    <row r="29929" spans="2:11">
      <c r="B29929" s="3" t="s">
        <v>4743</v>
      </c>
      <c r="C29929" s="10">
        <v>0.25181890201793905</v>
      </c>
      <c r="D29929" s="10">
        <v>0.23167304216751072</v>
      </c>
      <c r="E29929" s="10">
        <v>0.12549952571514561</v>
      </c>
      <c r="F29929" s="10">
        <v>0.23139246085528525</v>
      </c>
      <c r="G29929" s="10">
        <v>0.24985949286259906</v>
      </c>
      <c r="H29929" s="10">
        <v>0.15482000034430529</v>
      </c>
      <c r="I29929" s="10">
        <v>0.33827556554295807</v>
      </c>
      <c r="J29929" s="10">
        <v>0.39627028753869747</v>
      </c>
      <c r="K29929" s="10">
        <v>0.38857560963625248</v>
      </c>
    </row>
    <row r="29930" spans="2:11">
      <c r="B29930" s="3" t="s">
        <v>4744</v>
      </c>
      <c r="C29930" s="8">
        <v>0.22360066189291727</v>
      </c>
      <c r="D29930" s="8">
        <v>0.23730791177191526</v>
      </c>
      <c r="E29930" s="8">
        <v>0.12806960421780686</v>
      </c>
      <c r="F29930" s="8">
        <v>0.23230269291354036</v>
      </c>
      <c r="G29930" s="8">
        <v>0.24671381892714483</v>
      </c>
      <c r="H29930" s="8">
        <v>0.15588649376256131</v>
      </c>
      <c r="I29930" s="8">
        <v>0.38096919357208103</v>
      </c>
      <c r="J29930" s="8">
        <v>0.38271119507844942</v>
      </c>
      <c r="K29930" s="8">
        <v>0.39424918017146299</v>
      </c>
    </row>
    <row r="29931" spans="2:11">
      <c r="B29931" s="3" t="s">
        <v>4745</v>
      </c>
      <c r="C29931" s="10">
        <v>0.27443684884664171</v>
      </c>
      <c r="D29931" s="10">
        <v>0.24995515604237004</v>
      </c>
      <c r="E29931" s="10">
        <v>0.10674332218933157</v>
      </c>
      <c r="F29931" s="10">
        <v>0.25015785658263445</v>
      </c>
      <c r="G29931" s="10">
        <v>0.28859880456932469</v>
      </c>
      <c r="H29931" s="10">
        <v>0.15196279196983095</v>
      </c>
      <c r="I29931" s="10">
        <v>0.3409017374855377</v>
      </c>
      <c r="J29931" s="10">
        <v>0.47088979393798952</v>
      </c>
      <c r="K29931" s="10">
        <v>0.36865432900142242</v>
      </c>
    </row>
    <row r="29932" spans="2:11">
      <c r="B29932" s="3" t="s">
        <v>4746</v>
      </c>
      <c r="C29932" s="8">
        <v>0.26952884436123065</v>
      </c>
      <c r="D29932" s="8">
        <v>0.26175500754956549</v>
      </c>
      <c r="E29932" s="8">
        <v>9.7550116472022705E-2</v>
      </c>
      <c r="F29932" s="8">
        <v>0.27748854972530163</v>
      </c>
      <c r="G29932" s="8">
        <v>0.26934389572846812</v>
      </c>
      <c r="H29932" s="8">
        <v>0.17963072858272827</v>
      </c>
      <c r="I29932" s="8">
        <v>0.38380129645246625</v>
      </c>
      <c r="J29932" s="8">
        <v>0.45567280536057064</v>
      </c>
      <c r="K29932" s="8">
        <v>0.29455590489418654</v>
      </c>
    </row>
    <row r="29933" spans="2:11">
      <c r="B29933" s="3" t="s">
        <v>4747</v>
      </c>
      <c r="C29933" s="10">
        <v>0.249911579130392</v>
      </c>
      <c r="D29933" s="10">
        <v>0.24032125330125351</v>
      </c>
      <c r="E29933" s="10">
        <v>0.13191998540241615</v>
      </c>
      <c r="F29933" s="10">
        <v>0.24969858814249804</v>
      </c>
      <c r="G29933" s="10">
        <v>0.28375390360132974</v>
      </c>
      <c r="H29933" s="10">
        <v>0.13851895489925095</v>
      </c>
      <c r="I29933" s="10">
        <v>0.3491766197189925</v>
      </c>
      <c r="J29933" s="10">
        <v>0.41335132907453165</v>
      </c>
      <c r="K29933" s="10">
        <v>0.38381000976329899</v>
      </c>
    </row>
    <row r="29934" spans="2:11">
      <c r="B29934" s="3" t="s">
        <v>4748</v>
      </c>
      <c r="C29934" s="8">
        <v>0.21215360769255151</v>
      </c>
      <c r="D29934" s="8">
        <v>0.2188469689810556</v>
      </c>
      <c r="E29934" s="8">
        <v>0.12912523587018726</v>
      </c>
      <c r="F29934" s="8">
        <v>0.31427632707252601</v>
      </c>
      <c r="G29934" s="8">
        <v>0.27064905976284226</v>
      </c>
      <c r="H29934" s="8">
        <v>0.1744401215225804</v>
      </c>
      <c r="I29934" s="8">
        <v>0.35163305722912042</v>
      </c>
      <c r="J29934" s="8">
        <v>0.43723092985022632</v>
      </c>
      <c r="K29934" s="8">
        <v>0.33508890583794576</v>
      </c>
    </row>
    <row r="29935" spans="2:11">
      <c r="B29935" s="3" t="s">
        <v>4749</v>
      </c>
      <c r="C29935" s="10">
        <v>0.23652986433543094</v>
      </c>
      <c r="D29935" s="10">
        <v>0.23370481158005221</v>
      </c>
      <c r="E29935" s="10">
        <v>0.1112793685073888</v>
      </c>
      <c r="F29935" s="10">
        <v>0.27617182804797807</v>
      </c>
      <c r="G29935" s="10">
        <v>0.29793725144525485</v>
      </c>
      <c r="H29935" s="10">
        <v>0.15775590049943264</v>
      </c>
      <c r="I29935" s="10">
        <v>0.37822482734250651</v>
      </c>
      <c r="J29935" s="10">
        <v>0.44583062397421713</v>
      </c>
      <c r="K29935" s="10">
        <v>0.31650612456451127</v>
      </c>
    </row>
    <row r="29936" spans="2:11">
      <c r="B29936" s="3" t="s">
        <v>4750</v>
      </c>
      <c r="C29936" s="8">
        <v>0.26822042794115925</v>
      </c>
      <c r="D29936" s="8">
        <v>0.29407300818294246</v>
      </c>
      <c r="E29936" s="8">
        <v>3.1508857822703504E-2</v>
      </c>
      <c r="F29936" s="8">
        <v>0.30931878696200321</v>
      </c>
      <c r="G29936" s="8">
        <v>0.24201279531400813</v>
      </c>
      <c r="H29936" s="8">
        <v>0.12471654896129783</v>
      </c>
      <c r="I29936" s="8">
        <v>0.32926176220368775</v>
      </c>
      <c r="J29936" s="8">
        <v>0.50110193940416303</v>
      </c>
      <c r="K29936" s="8">
        <v>0.38883778729883745</v>
      </c>
    </row>
    <row r="29937" spans="2:11">
      <c r="B29937" s="3" t="s">
        <v>4751</v>
      </c>
      <c r="C29937" s="10">
        <v>0.2531753490518186</v>
      </c>
      <c r="D29937" s="10">
        <v>0.23405916536420107</v>
      </c>
      <c r="E29937" s="10">
        <v>0.12580830086736317</v>
      </c>
      <c r="F29937" s="10">
        <v>0.25305784884176274</v>
      </c>
      <c r="G29937" s="10">
        <v>0.27151297333875429</v>
      </c>
      <c r="H29937" s="10">
        <v>0.1585804391960989</v>
      </c>
      <c r="I29937" s="10">
        <v>0.34116214289341068</v>
      </c>
      <c r="J29937" s="10">
        <v>0.41915199778141105</v>
      </c>
      <c r="K29937" s="10">
        <v>0.35940693855762462</v>
      </c>
    </row>
    <row r="29938" spans="2:11">
      <c r="B29938" s="3" t="s">
        <v>4752</v>
      </c>
      <c r="C29938" s="8">
        <v>0.21966858388140037</v>
      </c>
      <c r="D29938" s="8">
        <v>0.23195283445044068</v>
      </c>
      <c r="E29938" s="8">
        <v>7.7501220868395615E-2</v>
      </c>
      <c r="F29938" s="8">
        <v>0.29688813124254698</v>
      </c>
      <c r="G29938" s="8">
        <v>0.33038601834258752</v>
      </c>
      <c r="H29938" s="8">
        <v>0.12116162539864328</v>
      </c>
      <c r="I29938" s="8">
        <v>0.38382423211753008</v>
      </c>
      <c r="J29938" s="8">
        <v>0.43261193617253618</v>
      </c>
      <c r="K29938" s="8">
        <v>0.30013311614349497</v>
      </c>
    </row>
    <row r="29939" spans="2:11">
      <c r="B29939" s="3" t="s">
        <v>4753</v>
      </c>
      <c r="C29939" s="10">
        <v>0.22564860102007053</v>
      </c>
      <c r="D29939" s="10">
        <v>0.21819253988917456</v>
      </c>
      <c r="E29939" s="10">
        <v>0.10679020498366378</v>
      </c>
      <c r="F29939" s="10">
        <v>0.27550621712824569</v>
      </c>
      <c r="G29939" s="10">
        <v>0.26461632742526897</v>
      </c>
      <c r="H29939" s="10">
        <v>0.13279584424297886</v>
      </c>
      <c r="I29939" s="10">
        <v>0.36459610201389342</v>
      </c>
      <c r="J29939" s="10">
        <v>0.40900907797958419</v>
      </c>
      <c r="K29939" s="10">
        <v>0.3373914178117981</v>
      </c>
    </row>
    <row r="29940" spans="2:11">
      <c r="B29940" s="3" t="s">
        <v>4754</v>
      </c>
      <c r="C29940" s="8">
        <v>0.25829962223523845</v>
      </c>
      <c r="D29940" s="8">
        <v>0.22546122310734701</v>
      </c>
      <c r="E29940" s="8">
        <v>0.12608348114118312</v>
      </c>
      <c r="F29940" s="8">
        <v>0.23220143122499157</v>
      </c>
      <c r="G29940" s="8">
        <v>0.31712224475424766</v>
      </c>
      <c r="H29940" s="8">
        <v>0.1935846157653692</v>
      </c>
      <c r="I29940" s="8">
        <v>0.31694080383828221</v>
      </c>
      <c r="J29940" s="8">
        <v>0.43408375470882982</v>
      </c>
      <c r="K29940" s="8">
        <v>0.41483631275410449</v>
      </c>
    </row>
    <row r="29941" spans="2:11">
      <c r="B29941" s="3" t="s">
        <v>4755</v>
      </c>
      <c r="C29941" s="10">
        <v>0.22883884069895738</v>
      </c>
      <c r="D29941" s="10">
        <v>0.35711639527770678</v>
      </c>
      <c r="E29941" s="10">
        <v>0.12552315605023054</v>
      </c>
      <c r="F29941" s="10">
        <v>8.6954432374278023E-2</v>
      </c>
      <c r="G29941" s="10">
        <v>0.35736975297784035</v>
      </c>
      <c r="H29941" s="10">
        <v>0.19789820589973942</v>
      </c>
      <c r="I29941" s="10">
        <v>8.5531670843593255E-2</v>
      </c>
      <c r="J29941" s="10">
        <v>0.50025953903390785</v>
      </c>
      <c r="K29941" s="10">
        <v>0.59618471947040386</v>
      </c>
    </row>
    <row r="29942" spans="2:11">
      <c r="B29942" s="3" t="s">
        <v>4756</v>
      </c>
      <c r="C29942" s="8">
        <v>0.22448755911071167</v>
      </c>
      <c r="D29942" s="8">
        <v>0.22975562330442598</v>
      </c>
      <c r="E29942" s="8">
        <v>0.12097638180323353</v>
      </c>
      <c r="F29942" s="8">
        <v>0.27652042350439143</v>
      </c>
      <c r="G29942" s="8">
        <v>0.26245839979880597</v>
      </c>
      <c r="H29942" s="8">
        <v>0.17834789879974583</v>
      </c>
      <c r="I29942" s="8">
        <v>0.35860620124516523</v>
      </c>
      <c r="J29942" s="8">
        <v>0.46635426404901759</v>
      </c>
      <c r="K29942" s="8">
        <v>0.3108738410704342</v>
      </c>
    </row>
    <row r="29943" spans="2:11">
      <c r="B29943" s="3" t="s">
        <v>4757</v>
      </c>
      <c r="C29943" s="10">
        <v>0.21823124303631011</v>
      </c>
      <c r="D29943" s="10">
        <v>0.19524409037097623</v>
      </c>
      <c r="E29943" s="10">
        <v>0.12753730226875723</v>
      </c>
      <c r="F29943" s="10">
        <v>0.3631478292341665</v>
      </c>
      <c r="G29943" s="10">
        <v>0.26658254572760309</v>
      </c>
      <c r="H29943" s="10">
        <v>0.17294261307088107</v>
      </c>
      <c r="I29943" s="10">
        <v>0.35751176999812656</v>
      </c>
      <c r="J29943" s="10">
        <v>0.36006324514849114</v>
      </c>
      <c r="K29943" s="10">
        <v>0.40155398481891158</v>
      </c>
    </row>
    <row r="29944" spans="2:11">
      <c r="B29944" s="3" t="s">
        <v>4758</v>
      </c>
      <c r="C29944" s="8">
        <v>0.20437051730833788</v>
      </c>
      <c r="D29944" s="8">
        <v>0.19803946959125782</v>
      </c>
      <c r="E29944" s="8">
        <v>0.16358086430845695</v>
      </c>
      <c r="F29944" s="8">
        <v>0.35999413240409955</v>
      </c>
      <c r="G29944" s="8">
        <v>0.21400341319969529</v>
      </c>
      <c r="H29944" s="8">
        <v>0.2690093430934612</v>
      </c>
      <c r="I29944" s="8">
        <v>0.40488112075611143</v>
      </c>
      <c r="J29944" s="8">
        <v>0.46137132090780203</v>
      </c>
      <c r="K29944" s="8">
        <v>0.27224353125779593</v>
      </c>
    </row>
    <row r="29945" spans="2:11">
      <c r="B29945" s="3" t="s">
        <v>4759</v>
      </c>
      <c r="C29945" s="10">
        <v>0.27175863521518023</v>
      </c>
      <c r="D29945" s="10">
        <v>0.27554484810784496</v>
      </c>
      <c r="E29945" s="10">
        <v>0.13932336015866834</v>
      </c>
      <c r="F29945" s="10">
        <v>0.3121897315614684</v>
      </c>
      <c r="G29945" s="10">
        <v>0.17916316247941819</v>
      </c>
      <c r="H29945" s="10">
        <v>0.15040090912579204</v>
      </c>
      <c r="I29945" s="10">
        <v>0.25239321327841396</v>
      </c>
      <c r="J29945" s="10">
        <v>0.61974946095358507</v>
      </c>
      <c r="K29945" s="10">
        <v>0.34357201728743381</v>
      </c>
    </row>
    <row r="29946" spans="2:11">
      <c r="B29946" s="3" t="s">
        <v>4760</v>
      </c>
      <c r="C29946" s="8">
        <v>0.27021593229533741</v>
      </c>
      <c r="D29946" s="8">
        <v>0.26669351425719923</v>
      </c>
      <c r="E29946" s="8">
        <v>1.3358636960869904E-3</v>
      </c>
      <c r="F29946" s="8">
        <v>0.43364907686148912</v>
      </c>
      <c r="G29946" s="8">
        <v>0.28032702123256975</v>
      </c>
      <c r="H29946" s="8">
        <v>0.10469929301859472</v>
      </c>
      <c r="I29946" s="8">
        <v>0.33595147477809323</v>
      </c>
      <c r="J29946" s="8">
        <v>0.53561760256103996</v>
      </c>
      <c r="K29946" s="8">
        <v>0.33087720182542002</v>
      </c>
    </row>
    <row r="29947" spans="2:11">
      <c r="B29947" s="3" t="s">
        <v>4761</v>
      </c>
      <c r="C29947" s="10">
        <v>0.28943212307101929</v>
      </c>
      <c r="D29947" s="10">
        <v>0.23572469910485758</v>
      </c>
      <c r="E29947" s="10">
        <v>5.0920231782564142E-2</v>
      </c>
      <c r="F29947" s="10">
        <v>0.2593760736982651</v>
      </c>
      <c r="G29947" s="10">
        <v>0.27838260216857985</v>
      </c>
      <c r="H29947" s="10">
        <v>0.18393228132917536</v>
      </c>
      <c r="I29947" s="10">
        <v>0.31533413543959055</v>
      </c>
      <c r="J29947" s="10">
        <v>0.40847616365090478</v>
      </c>
      <c r="K29947" s="10">
        <v>0.55048195831464986</v>
      </c>
    </row>
    <row r="29948" spans="2:11">
      <c r="B29948" s="3" t="s">
        <v>4762</v>
      </c>
      <c r="C29948" s="8">
        <v>0.17747105962159221</v>
      </c>
      <c r="D29948" s="8">
        <v>0.29065853994382068</v>
      </c>
      <c r="E29948" s="8">
        <v>0.12468205232259127</v>
      </c>
      <c r="F29948" s="8">
        <v>0.28192832643352045</v>
      </c>
      <c r="G29948" s="8">
        <v>0.39243426169864948</v>
      </c>
      <c r="H29948" s="8">
        <v>0.13718665983326409</v>
      </c>
      <c r="I29948" s="8">
        <v>0.28840763768860905</v>
      </c>
      <c r="J29948" s="8">
        <v>0.53406518239057699</v>
      </c>
      <c r="K29948" s="8">
        <v>0.42634022054346615</v>
      </c>
    </row>
    <row r="29949" spans="2:11">
      <c r="B29949" s="3" t="s">
        <v>4763</v>
      </c>
      <c r="C29949" s="10">
        <v>0.17905934760809175</v>
      </c>
      <c r="D29949" s="10">
        <v>0.19817474584642503</v>
      </c>
      <c r="E29949" s="10">
        <v>4.3511087246436729E-2</v>
      </c>
      <c r="F29949" s="10">
        <v>0.57479814406966079</v>
      </c>
      <c r="G29949" s="10">
        <v>0.2540504912430796</v>
      </c>
      <c r="H29949" s="10">
        <v>0.16305090281910473</v>
      </c>
      <c r="I29949" s="10">
        <v>0.41464951084916152</v>
      </c>
      <c r="J29949" s="10">
        <v>0.542564430049992</v>
      </c>
      <c r="K29949" s="10">
        <v>0.18963783255597519</v>
      </c>
    </row>
    <row r="29950" spans="2:11">
      <c r="B29950" s="3" t="s">
        <v>4764</v>
      </c>
      <c r="C29950" s="8">
        <v>0.22363094793952401</v>
      </c>
      <c r="D29950" s="8">
        <v>0.25270026346962171</v>
      </c>
      <c r="E29950" s="8">
        <v>0.13566040521106759</v>
      </c>
      <c r="F29950" s="8">
        <v>0.26730572806256014</v>
      </c>
      <c r="G29950" s="8">
        <v>0.25981521575048955</v>
      </c>
      <c r="H29950" s="8">
        <v>0.17001734476284278</v>
      </c>
      <c r="I29950" s="8">
        <v>0.30112415204650067</v>
      </c>
      <c r="J29950" s="8">
        <v>0.40413699886976434</v>
      </c>
      <c r="K29950" s="8">
        <v>0.44024855174564753</v>
      </c>
    </row>
    <row r="29951" spans="2:11">
      <c r="B29951" s="3" t="s">
        <v>4765</v>
      </c>
      <c r="C29951" s="10">
        <v>0.21167349745872044</v>
      </c>
      <c r="D29951" s="10">
        <v>0.21711788610006594</v>
      </c>
      <c r="E29951" s="10">
        <v>0.1135043774422976</v>
      </c>
      <c r="F29951" s="10">
        <v>0.25684792602196416</v>
      </c>
      <c r="G29951" s="10">
        <v>0.28305269833636687</v>
      </c>
      <c r="H29951" s="10">
        <v>0.15072907909829106</v>
      </c>
      <c r="I29951" s="10">
        <v>0.34669551441812418</v>
      </c>
      <c r="J29951" s="10">
        <v>0.41097081666660101</v>
      </c>
      <c r="K29951" s="10">
        <v>0.39039931719157867</v>
      </c>
    </row>
    <row r="29952" spans="2:11">
      <c r="B29952" s="3" t="s">
        <v>4766</v>
      </c>
      <c r="C29952" s="8">
        <v>0.23342175366810597</v>
      </c>
      <c r="D29952" s="8">
        <v>0.24664559286161053</v>
      </c>
      <c r="E29952" s="8">
        <v>8.2184025126340543E-2</v>
      </c>
      <c r="F29952" s="8">
        <v>0.27970263116083394</v>
      </c>
      <c r="G29952" s="8">
        <v>0.24977611908834033</v>
      </c>
      <c r="H29952" s="8">
        <v>0.10383840810156639</v>
      </c>
      <c r="I29952" s="8">
        <v>0.33415732870089421</v>
      </c>
      <c r="J29952" s="8">
        <v>0.36201632755592439</v>
      </c>
      <c r="K29952" s="8">
        <v>0.42538820337781069</v>
      </c>
    </row>
    <row r="29953" spans="2:11">
      <c r="B29953" s="3" t="s">
        <v>4767</v>
      </c>
      <c r="C29953" s="10">
        <v>0.22234803947116355</v>
      </c>
      <c r="D29953" s="10">
        <v>0.21468379707864396</v>
      </c>
      <c r="E29953" s="10">
        <v>0.13674882700048002</v>
      </c>
      <c r="F29953" s="10">
        <v>0.28856215659176354</v>
      </c>
      <c r="G29953" s="10">
        <v>0.32204269702056659</v>
      </c>
      <c r="H29953" s="10">
        <v>0.16181838336357313</v>
      </c>
      <c r="I29953" s="10">
        <v>0.33612106891053312</v>
      </c>
      <c r="J29953" s="10">
        <v>0.4081698185724858</v>
      </c>
      <c r="K29953" s="10">
        <v>0.36561598099163967</v>
      </c>
    </row>
    <row r="29954" spans="2:11">
      <c r="B29954" s="3" t="s">
        <v>4768</v>
      </c>
      <c r="C29954" s="8">
        <v>0.22330591162409688</v>
      </c>
      <c r="D29954" s="8">
        <v>0.22932963801574502</v>
      </c>
      <c r="E29954" s="8">
        <v>0.11188946386592598</v>
      </c>
      <c r="F29954" s="8">
        <v>0.26758994886552245</v>
      </c>
      <c r="G29954" s="8">
        <v>0.23120057541905539</v>
      </c>
      <c r="H29954" s="8">
        <v>0.16726871828034912</v>
      </c>
      <c r="I29954" s="8">
        <v>0.35473052893504842</v>
      </c>
      <c r="J29954" s="8">
        <v>0.39744086212368041</v>
      </c>
      <c r="K29954" s="8">
        <v>0.40745241264872828</v>
      </c>
    </row>
    <row r="29955" spans="2:11">
      <c r="B29955" s="3" t="s">
        <v>4769</v>
      </c>
      <c r="C29955" s="10">
        <v>0.2277222450590573</v>
      </c>
      <c r="D29955" s="10">
        <v>0.21822437984622442</v>
      </c>
      <c r="E29955" s="10">
        <v>0.11784841694805601</v>
      </c>
      <c r="F29955" s="10">
        <v>0.2558133711374132</v>
      </c>
      <c r="G29955" s="10">
        <v>0.2690109719329315</v>
      </c>
      <c r="H29955" s="10">
        <v>0.13646422386074442</v>
      </c>
      <c r="I29955" s="10">
        <v>0.3403209754108234</v>
      </c>
      <c r="J29955" s="10">
        <v>0.40872052935276593</v>
      </c>
      <c r="K29955" s="10">
        <v>0.33044555987621727</v>
      </c>
    </row>
    <row r="29956" spans="2:11">
      <c r="B29956" s="3" t="s">
        <v>4770</v>
      </c>
      <c r="C29956" s="8">
        <v>0.28481757481175762</v>
      </c>
      <c r="D29956" s="8">
        <v>0.26266928673937967</v>
      </c>
      <c r="E29956" s="8">
        <v>6.573208990731283E-2</v>
      </c>
      <c r="F29956" s="8">
        <v>0.23483624710653309</v>
      </c>
      <c r="G29956" s="8">
        <v>0.33214847833865169</v>
      </c>
      <c r="H29956" s="8">
        <v>0.1026267976192291</v>
      </c>
      <c r="I29956" s="8">
        <v>0.31276527534667037</v>
      </c>
      <c r="J29956" s="8">
        <v>0.41969326946584801</v>
      </c>
      <c r="K29956" s="8">
        <v>0.41833782915632994</v>
      </c>
    </row>
    <row r="29957" spans="2:11">
      <c r="B29957" s="3" t="s">
        <v>4771</v>
      </c>
      <c r="C29957" s="10">
        <v>0.19518472930859429</v>
      </c>
      <c r="D29957" s="10">
        <v>0.23414833729568782</v>
      </c>
      <c r="E29957" s="10">
        <v>9.9002554043509661E-2</v>
      </c>
      <c r="F29957" s="10">
        <v>0.25710452269364847</v>
      </c>
      <c r="G29957" s="10">
        <v>0.40546745850228016</v>
      </c>
      <c r="H29957" s="10">
        <v>9.8459621649479356E-2</v>
      </c>
      <c r="I29957" s="10">
        <v>0.22045068565333251</v>
      </c>
      <c r="J29957" s="10">
        <v>0.50137893243048037</v>
      </c>
      <c r="K29957" s="10">
        <v>0.5602057032596186</v>
      </c>
    </row>
    <row r="29958" spans="2:11">
      <c r="B29958" s="3" t="s">
        <v>4772</v>
      </c>
      <c r="C29958" s="8">
        <v>0.2383030055086181</v>
      </c>
      <c r="D29958" s="8">
        <v>0.23122369426729422</v>
      </c>
      <c r="E29958" s="8">
        <v>9.4360900110517551E-2</v>
      </c>
      <c r="F29958" s="8">
        <v>0.27307356196620658</v>
      </c>
      <c r="G29958" s="8">
        <v>0.32724122682354334</v>
      </c>
      <c r="H29958" s="8">
        <v>0.13335565601829688</v>
      </c>
      <c r="I29958" s="8">
        <v>0.36397245566343484</v>
      </c>
      <c r="J29958" s="8">
        <v>0.42635513285183557</v>
      </c>
      <c r="K29958" s="8">
        <v>0.29064826645927566</v>
      </c>
    </row>
    <row r="29959" spans="2:11">
      <c r="B29959" s="3" t="s">
        <v>4773</v>
      </c>
      <c r="C29959" s="10">
        <v>0.27115768022130948</v>
      </c>
      <c r="D29959" s="10">
        <v>0.22565241055171026</v>
      </c>
      <c r="E29959" s="10">
        <v>1.8486306651444465E-2</v>
      </c>
      <c r="F29959" s="10">
        <v>0.3369770582675623</v>
      </c>
      <c r="G29959" s="10">
        <v>0.32033919607123873</v>
      </c>
      <c r="H29959" s="10">
        <v>4.3939047474570142E-2</v>
      </c>
      <c r="I29959" s="10">
        <v>0.3719001766166754</v>
      </c>
      <c r="J29959" s="10">
        <v>0.51532577190997009</v>
      </c>
      <c r="K29959" s="10">
        <v>0.32762457215213842</v>
      </c>
    </row>
    <row r="29960" spans="2:11">
      <c r="B29960" s="3" t="s">
        <v>4774</v>
      </c>
      <c r="C29960" s="8">
        <v>0.22050626783528474</v>
      </c>
      <c r="D29960" s="8">
        <v>0.23665928294601099</v>
      </c>
      <c r="E29960" s="8">
        <v>0.13847816017662129</v>
      </c>
      <c r="F29960" s="8">
        <v>0.24453102010452732</v>
      </c>
      <c r="G29960" s="8">
        <v>0.27545718077345577</v>
      </c>
      <c r="H29960" s="8">
        <v>0.15473765945039572</v>
      </c>
      <c r="I29960" s="8">
        <v>0.32768285107934736</v>
      </c>
      <c r="J29960" s="8">
        <v>0.45609562324787789</v>
      </c>
      <c r="K29960" s="8">
        <v>0.37941883244632396</v>
      </c>
    </row>
    <row r="29961" spans="2:11">
      <c r="B29961" s="3" t="s">
        <v>4775</v>
      </c>
      <c r="C29961" s="10">
        <v>0.22221101914209293</v>
      </c>
      <c r="D29961" s="10">
        <v>0.25486106427711785</v>
      </c>
      <c r="E29961" s="10">
        <v>0.12448101995875772</v>
      </c>
      <c r="F29961" s="10">
        <v>0.26638137516688026</v>
      </c>
      <c r="G29961" s="10">
        <v>0.29248431600477726</v>
      </c>
      <c r="H29961" s="10">
        <v>0.15429899022138827</v>
      </c>
      <c r="I29961" s="10">
        <v>0.31998624143504922</v>
      </c>
      <c r="J29961" s="10">
        <v>0.47059055153349955</v>
      </c>
      <c r="K29961" s="10">
        <v>0.36952467193554162</v>
      </c>
    </row>
    <row r="29962" spans="2:11">
      <c r="B29962" s="3" t="s">
        <v>4776</v>
      </c>
      <c r="C29962" s="8">
        <v>0.17861559434674051</v>
      </c>
      <c r="D29962" s="8">
        <v>0.23081213932931319</v>
      </c>
      <c r="E29962" s="8">
        <v>0.18453770580531223</v>
      </c>
      <c r="F29962" s="8">
        <v>0.2460115850028054</v>
      </c>
      <c r="G29962" s="8">
        <v>0.29771008402717936</v>
      </c>
      <c r="H29962" s="8">
        <v>0.18595673519766573</v>
      </c>
      <c r="I29962" s="8">
        <v>0.18936106423726162</v>
      </c>
      <c r="J29962" s="8">
        <v>0.43886657701394521</v>
      </c>
      <c r="K29962" s="8">
        <v>0.60673661166970017</v>
      </c>
    </row>
    <row r="29963" spans="2:11">
      <c r="B29963" s="3" t="s">
        <v>4777</v>
      </c>
      <c r="C29963" s="10">
        <v>0.2747475358417637</v>
      </c>
      <c r="D29963" s="10">
        <v>0.34654246314348158</v>
      </c>
      <c r="E29963" s="10">
        <v>7.7909774845809826E-2</v>
      </c>
      <c r="F29963" s="10">
        <v>0.11403736984481178</v>
      </c>
      <c r="G29963" s="10">
        <v>0.34211647088254948</v>
      </c>
      <c r="H29963" s="10">
        <v>0.13788266959976303</v>
      </c>
      <c r="I29963" s="10">
        <v>0.14734491605818748</v>
      </c>
      <c r="J29963" s="10">
        <v>0.53860472293237305</v>
      </c>
      <c r="K29963" s="10">
        <v>0.53637266140329787</v>
      </c>
    </row>
    <row r="29964" spans="2:11">
      <c r="B29964" s="3" t="s">
        <v>4778</v>
      </c>
      <c r="C29964" s="8">
        <v>0.23658099135611962</v>
      </c>
      <c r="D29964" s="8">
        <v>0.23980007329604552</v>
      </c>
      <c r="E29964" s="8">
        <v>9.9918593918344609E-2</v>
      </c>
      <c r="F29964" s="8">
        <v>0.2810152760743716</v>
      </c>
      <c r="G29964" s="8">
        <v>0.26472444419907382</v>
      </c>
      <c r="H29964" s="8">
        <v>0.13667921674602618</v>
      </c>
      <c r="I29964" s="8">
        <v>0.36648281976048097</v>
      </c>
      <c r="J29964" s="8">
        <v>0.39329705816231419</v>
      </c>
      <c r="K29964" s="8">
        <v>0.35199680043534382</v>
      </c>
    </row>
    <row r="29965" spans="2:11">
      <c r="B29965" s="3" t="s">
        <v>4779</v>
      </c>
      <c r="C29965" s="10">
        <v>0.2440109681811915</v>
      </c>
      <c r="D29965" s="10">
        <v>0.22234886763064088</v>
      </c>
      <c r="E29965" s="10">
        <v>0.12848806131724852</v>
      </c>
      <c r="F29965" s="10">
        <v>0.2573782036911087</v>
      </c>
      <c r="G29965" s="10">
        <v>0.22545326468209545</v>
      </c>
      <c r="H29965" s="10">
        <v>0.16499762690184155</v>
      </c>
      <c r="I29965" s="10">
        <v>0.34603268472018217</v>
      </c>
      <c r="J29965" s="10">
        <v>0.37049348800442244</v>
      </c>
      <c r="K29965" s="10">
        <v>0.3432372597715449</v>
      </c>
    </row>
    <row r="29966" spans="2:11">
      <c r="B29966" s="3" t="s">
        <v>4780</v>
      </c>
      <c r="C29966" s="8">
        <v>0.22063078449855372</v>
      </c>
      <c r="D29966" s="8">
        <v>0.20332816441469156</v>
      </c>
      <c r="E29966" s="8">
        <v>9.2679564116947735E-2</v>
      </c>
      <c r="F29966" s="8">
        <v>0.29416400295724771</v>
      </c>
      <c r="G29966" s="8">
        <v>0.29911704118647392</v>
      </c>
      <c r="H29966" s="8">
        <v>0.1201910989988413</v>
      </c>
      <c r="I29966" s="8">
        <v>0.40694833392145169</v>
      </c>
      <c r="J29966" s="8">
        <v>0.43579457313360104</v>
      </c>
      <c r="K29966" s="8">
        <v>0.31553042666409592</v>
      </c>
    </row>
    <row r="29967" spans="2:11">
      <c r="B29967" s="3" t="s">
        <v>4781</v>
      </c>
      <c r="C29967" s="10">
        <v>0.23456776055768636</v>
      </c>
      <c r="D29967" s="10">
        <v>0.22947150438229896</v>
      </c>
      <c r="E29967" s="10">
        <v>0.10423973100074792</v>
      </c>
      <c r="F29967" s="10">
        <v>0.24230990001279468</v>
      </c>
      <c r="G29967" s="10">
        <v>0.25021401686474865</v>
      </c>
      <c r="H29967" s="10">
        <v>0.14041936225623067</v>
      </c>
      <c r="I29967" s="10">
        <v>0.3691427836904892</v>
      </c>
      <c r="J29967" s="10">
        <v>0.37389524111346428</v>
      </c>
      <c r="K29967" s="10">
        <v>0.36588329621618443</v>
      </c>
    </row>
    <row r="29968" spans="2:11">
      <c r="B29968" s="3" t="s">
        <v>4782</v>
      </c>
      <c r="C29968" s="8">
        <v>0.24071306105482773</v>
      </c>
      <c r="D29968" s="8">
        <v>0.25338082452211019</v>
      </c>
      <c r="E29968" s="8">
        <v>9.0144289928096741E-2</v>
      </c>
      <c r="F29968" s="8">
        <v>0.24130857567872241</v>
      </c>
      <c r="G29968" s="8">
        <v>0.29181916947251174</v>
      </c>
      <c r="H29968" s="8">
        <v>0.12801985976586577</v>
      </c>
      <c r="I29968" s="8">
        <v>0.35492494528637519</v>
      </c>
      <c r="J29968" s="8">
        <v>0.38747363888273256</v>
      </c>
      <c r="K29968" s="8">
        <v>0.39977931161297364</v>
      </c>
    </row>
    <row r="29969" spans="2:11">
      <c r="B29969" s="3" t="s">
        <v>4783</v>
      </c>
      <c r="C29969" s="10">
        <v>0.24461722280741507</v>
      </c>
      <c r="D29969" s="10">
        <v>0.23890295286747501</v>
      </c>
      <c r="E29969" s="10">
        <v>0.11907118740480346</v>
      </c>
      <c r="F29969" s="10">
        <v>0.23144087178872852</v>
      </c>
      <c r="G29969" s="10">
        <v>0.24497527306202946</v>
      </c>
      <c r="H29969" s="10">
        <v>0.12451380125321074</v>
      </c>
      <c r="I29969" s="10">
        <v>0.38537864587270232</v>
      </c>
      <c r="J29969" s="10">
        <v>0.38257034290405562</v>
      </c>
      <c r="K29969" s="10">
        <v>0.36454787694204199</v>
      </c>
    </row>
    <row r="29970" spans="2:11">
      <c r="B29970" s="3" t="s">
        <v>4784</v>
      </c>
      <c r="C29970" s="8">
        <v>0.23399009319335581</v>
      </c>
      <c r="D29970" s="8">
        <v>0.22851670346773215</v>
      </c>
      <c r="E29970" s="8">
        <v>0.1213407847847407</v>
      </c>
      <c r="F29970" s="8">
        <v>0.24338165041715304</v>
      </c>
      <c r="G29970" s="8">
        <v>0.2528686880097708</v>
      </c>
      <c r="H29970" s="8">
        <v>0.15772793082125941</v>
      </c>
      <c r="I29970" s="8">
        <v>0.35599496629131505</v>
      </c>
      <c r="J29970" s="8">
        <v>0.37971550083572103</v>
      </c>
      <c r="K29970" s="8">
        <v>0.33354574466739295</v>
      </c>
    </row>
    <row r="29971" spans="2:11">
      <c r="B29971" s="3" t="s">
        <v>4785</v>
      </c>
      <c r="C29971" s="10">
        <v>0.23630726073131073</v>
      </c>
      <c r="D29971" s="10">
        <v>0.2347856989811915</v>
      </c>
      <c r="E29971" s="10">
        <v>7.2263250944338275E-2</v>
      </c>
      <c r="F29971" s="10">
        <v>0.31301756817288368</v>
      </c>
      <c r="G29971" s="10">
        <v>0.26627448820804311</v>
      </c>
      <c r="H29971" s="10">
        <v>9.5087847030490696E-2</v>
      </c>
      <c r="I29971" s="10">
        <v>0.36514005282310302</v>
      </c>
      <c r="J29971" s="10">
        <v>0.38729846482405517</v>
      </c>
      <c r="K29971" s="10">
        <v>0.38025121628792685</v>
      </c>
    </row>
    <row r="29972" spans="2:11">
      <c r="B29972" s="3" t="s">
        <v>4786</v>
      </c>
      <c r="C29972" s="8">
        <v>0.28472121829308739</v>
      </c>
      <c r="D29972" s="8">
        <v>0.26120864863775078</v>
      </c>
      <c r="E29972" s="8">
        <v>8.5448241391706287E-2</v>
      </c>
      <c r="F29972" s="8">
        <v>0.24915065344829143</v>
      </c>
      <c r="G29972" s="8">
        <v>0.27272279810826555</v>
      </c>
      <c r="H29972" s="8">
        <v>0.12354020336384357</v>
      </c>
      <c r="I29972" s="8">
        <v>0.35931001861499612</v>
      </c>
      <c r="J29972" s="8">
        <v>0.49161804580613705</v>
      </c>
      <c r="K29972" s="8">
        <v>0.42420349653053552</v>
      </c>
    </row>
    <row r="29973" spans="2:11">
      <c r="B29973" s="3" t="s">
        <v>4787</v>
      </c>
      <c r="C29973" s="10">
        <v>0.24574942345937162</v>
      </c>
      <c r="D29973" s="10">
        <v>0.27268586602502587</v>
      </c>
      <c r="E29973" s="10">
        <v>9.4407220208606479E-2</v>
      </c>
      <c r="F29973" s="10">
        <v>0.22637745223425601</v>
      </c>
      <c r="G29973" s="10">
        <v>0.30964181285782888</v>
      </c>
      <c r="H29973" s="10">
        <v>0.13984547650904561</v>
      </c>
      <c r="I29973" s="10">
        <v>0.32120990621304368</v>
      </c>
      <c r="J29973" s="10">
        <v>0.42979547010753699</v>
      </c>
      <c r="K29973" s="10">
        <v>0.41114062689782749</v>
      </c>
    </row>
    <row r="29974" spans="2:11">
      <c r="B29974" s="3" t="s">
        <v>4788</v>
      </c>
      <c r="C29974" s="8">
        <v>0.3391860632560153</v>
      </c>
      <c r="D29974" s="8">
        <v>0.2604478227913713</v>
      </c>
      <c r="E29974" s="8">
        <v>-2.7497347728712179E-2</v>
      </c>
      <c r="F29974" s="8">
        <v>0.37803303321085213</v>
      </c>
      <c r="G29974" s="8">
        <v>0.37189591678824463</v>
      </c>
      <c r="H29974" s="8">
        <v>8.9629344763232102E-2</v>
      </c>
      <c r="I29974" s="8">
        <v>0.37451278632968554</v>
      </c>
      <c r="J29974" s="8">
        <v>0.60725848414063333</v>
      </c>
      <c r="K29974" s="8">
        <v>0.21581133861199794</v>
      </c>
    </row>
    <row r="29975" spans="2:11">
      <c r="B29975" s="3" t="s">
        <v>4789</v>
      </c>
      <c r="C29975" s="10">
        <v>0.19720992524096129</v>
      </c>
      <c r="D29975" s="10">
        <v>0.27146776538070611</v>
      </c>
      <c r="E29975" s="10">
        <v>0.18534125514537958</v>
      </c>
      <c r="F29975" s="10">
        <v>0.15159495902746895</v>
      </c>
      <c r="G29975" s="10">
        <v>0.31193097822990701</v>
      </c>
      <c r="H29975" s="10">
        <v>0.21018933419778532</v>
      </c>
      <c r="I29975" s="10">
        <v>0.18640783222636598</v>
      </c>
      <c r="J29975" s="10">
        <v>0.54520844905340526</v>
      </c>
      <c r="K29975" s="10">
        <v>0.49482418918406235</v>
      </c>
    </row>
    <row r="29976" spans="2:11">
      <c r="B29976" s="3" t="s">
        <v>4790</v>
      </c>
      <c r="C29976" s="8">
        <v>0.25221568601420846</v>
      </c>
      <c r="D29976" s="8">
        <v>0.22989396040842697</v>
      </c>
      <c r="E29976" s="8">
        <v>0.13958328952697802</v>
      </c>
      <c r="F29976" s="8">
        <v>0.20266450430736657</v>
      </c>
      <c r="G29976" s="8">
        <v>0.27391988120386934</v>
      </c>
      <c r="H29976" s="8">
        <v>0.15522199627007466</v>
      </c>
      <c r="I29976" s="8">
        <v>0.2285939757809137</v>
      </c>
      <c r="J29976" s="8">
        <v>0.4529244988254425</v>
      </c>
      <c r="K29976" s="8">
        <v>0.54591878821083362</v>
      </c>
    </row>
    <row r="29977" spans="2:11">
      <c r="B29977" s="3" t="s">
        <v>4791</v>
      </c>
      <c r="C29977" s="10">
        <v>0.2232434449010586</v>
      </c>
      <c r="D29977" s="10">
        <v>0.25485837873164047</v>
      </c>
      <c r="E29977" s="10">
        <v>0.10414431848039921</v>
      </c>
      <c r="F29977" s="10">
        <v>0.25074794557235719</v>
      </c>
      <c r="G29977" s="10">
        <v>0.3018092342906511</v>
      </c>
      <c r="H29977" s="10">
        <v>0.13303253436694001</v>
      </c>
      <c r="I29977" s="10">
        <v>0.3463460498210601</v>
      </c>
      <c r="J29977" s="10">
        <v>0.39927009304712996</v>
      </c>
      <c r="K29977" s="10">
        <v>0.33681711725328395</v>
      </c>
    </row>
    <row r="29978" spans="2:11">
      <c r="B29978" s="3" t="s">
        <v>4792</v>
      </c>
      <c r="C29978" s="8">
        <v>0.25820981368927837</v>
      </c>
      <c r="D29978" s="8">
        <v>0.24303560238220248</v>
      </c>
      <c r="E29978" s="8">
        <v>0.1161302500621378</v>
      </c>
      <c r="F29978" s="8">
        <v>0.23746638685671431</v>
      </c>
      <c r="G29978" s="8">
        <v>0.25822416512265661</v>
      </c>
      <c r="H29978" s="8">
        <v>0.15326106155804869</v>
      </c>
      <c r="I29978" s="8">
        <v>0.31418132680882421</v>
      </c>
      <c r="J29978" s="8">
        <v>0.43173276070540412</v>
      </c>
      <c r="K29978" s="8">
        <v>0.3853510199699916</v>
      </c>
    </row>
    <row r="29979" spans="2:11">
      <c r="B29979" s="3" t="s">
        <v>4793</v>
      </c>
      <c r="C29979" s="10">
        <v>0.28255378251328422</v>
      </c>
      <c r="D29979" s="10">
        <v>0.28647264279082435</v>
      </c>
      <c r="E29979" s="10">
        <v>4.7654238188874716E-2</v>
      </c>
      <c r="F29979" s="10">
        <v>0.34786214185800007</v>
      </c>
      <c r="G29979" s="10">
        <v>0.18122909314078256</v>
      </c>
      <c r="H29979" s="10">
        <v>0.13733707919100999</v>
      </c>
      <c r="I29979" s="10">
        <v>0.2721844386796089</v>
      </c>
      <c r="J29979" s="10">
        <v>0.47124926028179343</v>
      </c>
      <c r="K29979" s="10">
        <v>0.43815305957089323</v>
      </c>
    </row>
    <row r="29980" spans="2:11">
      <c r="B29980" s="3" t="s">
        <v>4794</v>
      </c>
      <c r="C29980" s="8">
        <v>0.21282680059849121</v>
      </c>
      <c r="D29980" s="8">
        <v>0.18311620515754778</v>
      </c>
      <c r="E29980" s="8">
        <v>0.10051878798425276</v>
      </c>
      <c r="F29980" s="8">
        <v>0.29601542172025175</v>
      </c>
      <c r="G29980" s="8">
        <v>0.31562773336070082</v>
      </c>
      <c r="H29980" s="8">
        <v>0.1310165491810702</v>
      </c>
      <c r="I29980" s="8">
        <v>0.35854516359992189</v>
      </c>
      <c r="J29980" s="8">
        <v>0.42416725948687739</v>
      </c>
      <c r="K29980" s="8">
        <v>0.34402474521304593</v>
      </c>
    </row>
    <row r="29981" spans="2:11">
      <c r="B29981" s="3" t="s">
        <v>4795</v>
      </c>
      <c r="C29981" s="10">
        <v>0.21971898917690721</v>
      </c>
      <c r="D29981" s="10">
        <v>0.19205690292227887</v>
      </c>
      <c r="E29981" s="10">
        <v>9.8455581529350078E-2</v>
      </c>
      <c r="F29981" s="10">
        <v>0.35668496962761614</v>
      </c>
      <c r="G29981" s="10">
        <v>0.26671760176654258</v>
      </c>
      <c r="H29981" s="10">
        <v>0.16291029779393351</v>
      </c>
      <c r="I29981" s="10">
        <v>0.23306923735267016</v>
      </c>
      <c r="J29981" s="10">
        <v>0.45917841695332218</v>
      </c>
      <c r="K29981" s="10">
        <v>0.59442588801150231</v>
      </c>
    </row>
    <row r="29982" spans="2:11">
      <c r="B29982" s="3" t="s">
        <v>4796</v>
      </c>
      <c r="C29982" s="8">
        <v>0.21875782931249138</v>
      </c>
      <c r="D29982" s="8">
        <v>0.21414862870729454</v>
      </c>
      <c r="E29982" s="8">
        <v>0.13356140914267711</v>
      </c>
      <c r="F29982" s="8">
        <v>0.27157210492787881</v>
      </c>
      <c r="G29982" s="8">
        <v>0.25187472353740242</v>
      </c>
      <c r="H29982" s="8">
        <v>0.17049585129575845</v>
      </c>
      <c r="I29982" s="8">
        <v>0.36946242967791709</v>
      </c>
      <c r="J29982" s="8">
        <v>0.43791474227087118</v>
      </c>
      <c r="K29982" s="8">
        <v>0.30774711486910644</v>
      </c>
    </row>
    <row r="29983" spans="2:11">
      <c r="B29983" s="3" t="s">
        <v>4797</v>
      </c>
      <c r="C29983" s="10">
        <v>0.22179862727480207</v>
      </c>
      <c r="D29983" s="10">
        <v>0.23012095987872894</v>
      </c>
      <c r="E29983" s="10">
        <v>0.11145851381951638</v>
      </c>
      <c r="F29983" s="10">
        <v>0.30194143806828966</v>
      </c>
      <c r="G29983" s="10">
        <v>0.28371155656484054</v>
      </c>
      <c r="H29983" s="10">
        <v>0.13460878646474339</v>
      </c>
      <c r="I29983" s="10">
        <v>0.34476313270877168</v>
      </c>
      <c r="J29983" s="10">
        <v>0.42275005314293895</v>
      </c>
      <c r="K29983" s="10">
        <v>0.36301600922961008</v>
      </c>
    </row>
    <row r="29984" spans="2:11">
      <c r="B29984" s="3" t="s">
        <v>4798</v>
      </c>
      <c r="C29984" s="8">
        <v>0.25005872062452023</v>
      </c>
      <c r="D29984" s="8">
        <v>0.22713251230446915</v>
      </c>
      <c r="E29984" s="8">
        <v>0.12941741189999018</v>
      </c>
      <c r="F29984" s="8">
        <v>0.26119114181361719</v>
      </c>
      <c r="G29984" s="8">
        <v>0.25237004114982159</v>
      </c>
      <c r="H29984" s="8">
        <v>0.17095064212522321</v>
      </c>
      <c r="I29984" s="8">
        <v>0.31807461577259066</v>
      </c>
      <c r="J29984" s="8">
        <v>0.45776518473116617</v>
      </c>
      <c r="K29984" s="8">
        <v>0.39754920085639273</v>
      </c>
    </row>
    <row r="29985" spans="2:11">
      <c r="B29985" s="3" t="s">
        <v>4799</v>
      </c>
      <c r="C29985" s="10">
        <v>0.16611107017213608</v>
      </c>
      <c r="D29985" s="10">
        <v>0.24693461951224335</v>
      </c>
      <c r="E29985" s="10">
        <v>0.1157316460285541</v>
      </c>
      <c r="F29985" s="10">
        <v>0.28626739402937201</v>
      </c>
      <c r="G29985" s="10">
        <v>0.32821060374724431</v>
      </c>
      <c r="H29985" s="10">
        <v>0.16412084616739561</v>
      </c>
      <c r="I29985" s="10">
        <v>0.35013423708219416</v>
      </c>
      <c r="J29985" s="10">
        <v>0.42229602104694286</v>
      </c>
      <c r="K29985" s="10">
        <v>0.37584418167662753</v>
      </c>
    </row>
    <row r="29986" spans="2:11">
      <c r="B29986" s="3" t="s">
        <v>4800</v>
      </c>
      <c r="C29986" s="8">
        <v>0.25898100460831713</v>
      </c>
      <c r="D29986" s="8">
        <v>0.27312805137358365</v>
      </c>
      <c r="E29986" s="8">
        <v>7.2069295069665501E-2</v>
      </c>
      <c r="F29986" s="8">
        <v>0.24648628693336702</v>
      </c>
      <c r="G29986" s="8">
        <v>0.2603715087904393</v>
      </c>
      <c r="H29986" s="8">
        <v>0.10819384112292077</v>
      </c>
      <c r="I29986" s="8">
        <v>0.33350948162625121</v>
      </c>
      <c r="J29986" s="8">
        <v>0.43811501453330831</v>
      </c>
      <c r="K29986" s="8">
        <v>0.41956083184837956</v>
      </c>
    </row>
    <row r="29987" spans="2:11">
      <c r="B29987" s="3" t="s">
        <v>4801</v>
      </c>
      <c r="C29987" s="10">
        <v>0.22311954223061423</v>
      </c>
      <c r="D29987" s="10">
        <v>0.19419565738077593</v>
      </c>
      <c r="E29987" s="10">
        <v>9.4299368405997674E-2</v>
      </c>
      <c r="F29987" s="10">
        <v>0.29538585339483597</v>
      </c>
      <c r="G29987" s="10">
        <v>0.29989772049030267</v>
      </c>
      <c r="H29987" s="10">
        <v>0.14736272624973876</v>
      </c>
      <c r="I29987" s="10">
        <v>0.39052164921940696</v>
      </c>
      <c r="J29987" s="10">
        <v>0.4471341460911637</v>
      </c>
      <c r="K29987" s="10">
        <v>0.30174740460407229</v>
      </c>
    </row>
    <row r="29988" spans="2:11">
      <c r="B29988" s="3" t="s">
        <v>4802</v>
      </c>
      <c r="C29988" s="8">
        <v>0.24414494011314269</v>
      </c>
      <c r="D29988" s="8">
        <v>0.22358601038466533</v>
      </c>
      <c r="E29988" s="8">
        <v>0.12094822996205629</v>
      </c>
      <c r="F29988" s="8">
        <v>0.27019002796142311</v>
      </c>
      <c r="G29988" s="8">
        <v>0.26561857052397375</v>
      </c>
      <c r="H29988" s="8">
        <v>0.15153994013637051</v>
      </c>
      <c r="I29988" s="8">
        <v>0.33176190592235727</v>
      </c>
      <c r="J29988" s="8">
        <v>0.40410857911914072</v>
      </c>
      <c r="K29988" s="8">
        <v>0.40359416099507595</v>
      </c>
    </row>
    <row r="29989" spans="2:11">
      <c r="B29989" s="3" t="s">
        <v>4803</v>
      </c>
      <c r="C29989" s="10">
        <v>0.27128364938604571</v>
      </c>
      <c r="D29989" s="10">
        <v>0.24579624358214724</v>
      </c>
      <c r="E29989" s="10">
        <v>0.10960739987898897</v>
      </c>
      <c r="F29989" s="10">
        <v>0.23603111801032448</v>
      </c>
      <c r="G29989" s="10">
        <v>0.24868743715767241</v>
      </c>
      <c r="H29989" s="10">
        <v>0.15458191747770658</v>
      </c>
      <c r="I29989" s="10">
        <v>0.30546414331432981</v>
      </c>
      <c r="J29989" s="10">
        <v>0.42329540373936642</v>
      </c>
      <c r="K29989" s="10">
        <v>0.43373445821636814</v>
      </c>
    </row>
    <row r="29990" spans="2:11">
      <c r="B29990" s="3" t="s">
        <v>4804</v>
      </c>
      <c r="C29990" s="8">
        <v>0.23432563679140403</v>
      </c>
      <c r="D29990" s="8">
        <v>0.22614666382065551</v>
      </c>
      <c r="E29990" s="8">
        <v>8.7171667479940165E-2</v>
      </c>
      <c r="F29990" s="8">
        <v>0.27824027764809789</v>
      </c>
      <c r="G29990" s="8">
        <v>0.29393168313854029</v>
      </c>
      <c r="H29990" s="8">
        <v>0.12771042220408019</v>
      </c>
      <c r="I29990" s="8">
        <v>0.37133984813370535</v>
      </c>
      <c r="J29990" s="8">
        <v>0.41899319953101916</v>
      </c>
      <c r="K29990" s="8">
        <v>0.36355469618599973</v>
      </c>
    </row>
    <row r="29991" spans="2:11">
      <c r="B29991" s="3" t="s">
        <v>4805</v>
      </c>
      <c r="C29991" s="10">
        <v>0.32084768670648445</v>
      </c>
      <c r="D29991" s="10">
        <v>0.26407947829429079</v>
      </c>
      <c r="E29991" s="10">
        <v>5.2598172210419826E-2</v>
      </c>
      <c r="F29991" s="10">
        <v>0.39693446121688725</v>
      </c>
      <c r="G29991" s="10">
        <v>0.26723176233713969</v>
      </c>
      <c r="H29991" s="10">
        <v>0.12091947683511742</v>
      </c>
      <c r="I29991" s="10">
        <v>0.30523171410569239</v>
      </c>
      <c r="J29991" s="10">
        <v>0.65454130190318549</v>
      </c>
      <c r="K29991" s="10">
        <v>0.27860021600682494</v>
      </c>
    </row>
    <row r="29992" spans="2:11">
      <c r="B29992" s="3" t="s">
        <v>4806</v>
      </c>
      <c r="C29992" s="8">
        <v>0.23639039727486855</v>
      </c>
      <c r="D29992" s="8">
        <v>0.2147460676070731</v>
      </c>
      <c r="E29992" s="8">
        <v>8.8486312451271948E-2</v>
      </c>
      <c r="F29992" s="8">
        <v>0.3028214718221931</v>
      </c>
      <c r="G29992" s="8">
        <v>0.30208661377079571</v>
      </c>
      <c r="H29992" s="8">
        <v>0.11325640618321971</v>
      </c>
      <c r="I29992" s="8">
        <v>0.38338294549620067</v>
      </c>
      <c r="J29992" s="8">
        <v>0.41655945383620124</v>
      </c>
      <c r="K29992" s="8">
        <v>0.29841001359536623</v>
      </c>
    </row>
    <row r="29993" spans="2:11">
      <c r="B29993" s="3" t="s">
        <v>4807</v>
      </c>
      <c r="C29993" s="10">
        <v>0.22946042024681787</v>
      </c>
      <c r="D29993" s="10">
        <v>0.20912892838262176</v>
      </c>
      <c r="E29993" s="10">
        <v>0.1140882730236866</v>
      </c>
      <c r="F29993" s="10">
        <v>0.24849187673898024</v>
      </c>
      <c r="G29993" s="10">
        <v>0.26783486886159102</v>
      </c>
      <c r="H29993" s="10">
        <v>0.14018448457072002</v>
      </c>
      <c r="I29993" s="10">
        <v>0.37039791060855387</v>
      </c>
      <c r="J29993" s="10">
        <v>0.4143418485984216</v>
      </c>
      <c r="K29993" s="10">
        <v>0.32581164385099459</v>
      </c>
    </row>
    <row r="29994" spans="2:11">
      <c r="B29994" s="3" t="s">
        <v>4808</v>
      </c>
      <c r="C29994" s="8">
        <v>0.21106298380966737</v>
      </c>
      <c r="D29994" s="8">
        <v>0.22275804457267878</v>
      </c>
      <c r="E29994" s="8">
        <v>0.14370946891553296</v>
      </c>
      <c r="F29994" s="8">
        <v>0.28693164827793938</v>
      </c>
      <c r="G29994" s="8">
        <v>0.2791962945764157</v>
      </c>
      <c r="H29994" s="8">
        <v>0.18044950726470782</v>
      </c>
      <c r="I29994" s="8">
        <v>0.3159159494106169</v>
      </c>
      <c r="J29994" s="8">
        <v>0.42932315298064827</v>
      </c>
      <c r="K29994" s="8">
        <v>0.36757880663511233</v>
      </c>
    </row>
    <row r="29995" spans="2:11">
      <c r="B29995" s="3" t="s">
        <v>4809</v>
      </c>
      <c r="C29995" s="10">
        <v>0.26882617759755451</v>
      </c>
      <c r="D29995" s="10">
        <v>0.25827989115804084</v>
      </c>
      <c r="E29995" s="10">
        <v>8.5142700057633802E-2</v>
      </c>
      <c r="F29995" s="10">
        <v>0.2328914973895756</v>
      </c>
      <c r="G29995" s="10">
        <v>0.25354210216729189</v>
      </c>
      <c r="H29995" s="10">
        <v>0.1221495856988299</v>
      </c>
      <c r="I29995" s="10">
        <v>0.36837671267264732</v>
      </c>
      <c r="J29995" s="10">
        <v>0.40153255437945462</v>
      </c>
      <c r="K29995" s="10">
        <v>0.30813469856157782</v>
      </c>
    </row>
    <row r="29996" spans="2:11">
      <c r="B29996" s="3" t="s">
        <v>4810</v>
      </c>
      <c r="C29996" s="8">
        <v>0.2660549128686614</v>
      </c>
      <c r="D29996" s="8">
        <v>0.20850355346487787</v>
      </c>
      <c r="E29996" s="8">
        <v>7.5696025367534517E-2</v>
      </c>
      <c r="F29996" s="8">
        <v>0.24809239523341695</v>
      </c>
      <c r="G29996" s="8">
        <v>0.34127865517332207</v>
      </c>
      <c r="H29996" s="8">
        <v>0.14385015546220462</v>
      </c>
      <c r="I29996" s="8">
        <v>0.23624154550665158</v>
      </c>
      <c r="J29996" s="8">
        <v>0.64773976483727547</v>
      </c>
      <c r="K29996" s="8">
        <v>0.3307646566425142</v>
      </c>
    </row>
    <row r="29997" spans="2:11">
      <c r="B29997" s="3" t="s">
        <v>4811</v>
      </c>
      <c r="C29997" s="10">
        <v>0.2511279606966928</v>
      </c>
      <c r="D29997" s="10">
        <v>0.32466461247743794</v>
      </c>
      <c r="E29997" s="10">
        <v>9.8910991062779258E-2</v>
      </c>
      <c r="F29997" s="10">
        <v>0.26004582553944539</v>
      </c>
      <c r="G29997" s="10">
        <v>0.27440776513701548</v>
      </c>
      <c r="H29997" s="10">
        <v>8.3271249478993434E-2</v>
      </c>
      <c r="I29997" s="10">
        <v>0.28717792900982858</v>
      </c>
      <c r="J29997" s="10">
        <v>0.39465012985949832</v>
      </c>
      <c r="K29997" s="10">
        <v>0.55379765011445115</v>
      </c>
    </row>
    <row r="29998" spans="2:11">
      <c r="B29998" s="3" t="s">
        <v>4812</v>
      </c>
      <c r="C29998" s="8">
        <v>0.27170510839929612</v>
      </c>
      <c r="D29998" s="8">
        <v>0.25704264025510276</v>
      </c>
      <c r="E29998" s="8">
        <v>9.7112240178375518E-3</v>
      </c>
      <c r="F29998" s="8">
        <v>0.25805913945393799</v>
      </c>
      <c r="G29998" s="8">
        <v>0.36313149519228016</v>
      </c>
      <c r="H29998" s="8">
        <v>9.622489485965495E-2</v>
      </c>
      <c r="I29998" s="8">
        <v>0.36582061442187491</v>
      </c>
      <c r="J29998" s="8">
        <v>0.4810904815375403</v>
      </c>
      <c r="K29998" s="8">
        <v>0.4044913334611478</v>
      </c>
    </row>
    <row r="29999" spans="2:11">
      <c r="B29999" s="3" t="s">
        <v>4813</v>
      </c>
      <c r="C29999" s="10">
        <v>0.24418201064265965</v>
      </c>
      <c r="D29999" s="10">
        <v>0.21487402958747612</v>
      </c>
      <c r="E29999" s="10">
        <v>8.373162186925949E-2</v>
      </c>
      <c r="F29999" s="10">
        <v>0.28757032377094299</v>
      </c>
      <c r="G29999" s="10">
        <v>0.31058807249273934</v>
      </c>
      <c r="H29999" s="10">
        <v>0.11286623446170413</v>
      </c>
      <c r="I29999" s="10">
        <v>0.36056776172494348</v>
      </c>
      <c r="J29999" s="10">
        <v>0.44480714064070259</v>
      </c>
      <c r="K29999" s="10">
        <v>0.32439025950048594</v>
      </c>
    </row>
    <row r="30000" spans="2:11">
      <c r="B30000" s="3" t="s">
        <v>4814</v>
      </c>
      <c r="C30000" s="8">
        <v>0.25092509039525263</v>
      </c>
      <c r="D30000" s="8">
        <v>0.2612529781774291</v>
      </c>
      <c r="E30000" s="8">
        <v>0.12580297346096525</v>
      </c>
      <c r="F30000" s="8">
        <v>0.24205843696694909</v>
      </c>
      <c r="G30000" s="8">
        <v>0.21179181539698133</v>
      </c>
      <c r="H30000" s="8">
        <v>0.13750469181211675</v>
      </c>
      <c r="I30000" s="8">
        <v>0.33612494877111537</v>
      </c>
      <c r="J30000" s="8">
        <v>0.42256677599680725</v>
      </c>
      <c r="K30000" s="8">
        <v>0.36042412422340031</v>
      </c>
    </row>
    <row r="30001" spans="2:11">
      <c r="B30001" s="3" t="s">
        <v>4815</v>
      </c>
      <c r="C30001" s="10">
        <v>0.23452129988937342</v>
      </c>
      <c r="D30001" s="10">
        <v>0.23532771138744155</v>
      </c>
      <c r="E30001" s="10">
        <v>0.14487575728661253</v>
      </c>
      <c r="F30001" s="10">
        <v>0.34501284095315243</v>
      </c>
      <c r="G30001" s="10">
        <v>0.22732295160738433</v>
      </c>
      <c r="H30001" s="10">
        <v>0.12774151695200858</v>
      </c>
      <c r="I30001" s="10">
        <v>0.4163642156129283</v>
      </c>
      <c r="J30001" s="10">
        <v>0.40143192086404167</v>
      </c>
      <c r="K30001" s="10">
        <v>0.32342790280695716</v>
      </c>
    </row>
    <row r="30002" spans="2:11">
      <c r="B30002" s="3" t="s">
        <v>4816</v>
      </c>
      <c r="C30002" s="8">
        <v>0.23191159486975882</v>
      </c>
      <c r="D30002" s="8">
        <v>0.20762197949498717</v>
      </c>
      <c r="E30002" s="8">
        <v>0.10014738006350155</v>
      </c>
      <c r="F30002" s="8">
        <v>0.33549937261500229</v>
      </c>
      <c r="G30002" s="8">
        <v>0.24014264012457212</v>
      </c>
      <c r="H30002" s="8">
        <v>0.14150723206643739</v>
      </c>
      <c r="I30002" s="8">
        <v>0.3316346987947647</v>
      </c>
      <c r="J30002" s="8">
        <v>0.39071342404102083</v>
      </c>
      <c r="K30002" s="8">
        <v>0.36658566341496512</v>
      </c>
    </row>
    <row r="30003" spans="2:11">
      <c r="B30003" s="3" t="s">
        <v>4817</v>
      </c>
      <c r="C30003" s="10">
        <v>0.24047610223364554</v>
      </c>
      <c r="D30003" s="10">
        <v>0.34433127269712671</v>
      </c>
      <c r="E30003" s="10">
        <v>6.6189421688041206E-2</v>
      </c>
      <c r="F30003" s="10">
        <v>0.26331048590114614</v>
      </c>
      <c r="G30003" s="10">
        <v>0.24930738429997087</v>
      </c>
      <c r="H30003" s="10">
        <v>0.12535298544261006</v>
      </c>
      <c r="I30003" s="10">
        <v>0.3140747844032476</v>
      </c>
      <c r="J30003" s="10">
        <v>0.39537050071844998</v>
      </c>
      <c r="K30003" s="10">
        <v>0.52023640477872313</v>
      </c>
    </row>
    <row r="30004" spans="2:11">
      <c r="B30004" s="3" t="s">
        <v>4818</v>
      </c>
      <c r="C30004" s="8">
        <v>0.21504661527683833</v>
      </c>
      <c r="D30004" s="8">
        <v>0.21967228226524646</v>
      </c>
      <c r="E30004" s="8">
        <v>0.13582610861169861</v>
      </c>
      <c r="F30004" s="8">
        <v>0.24683571952104655</v>
      </c>
      <c r="G30004" s="8">
        <v>0.26052081761618928</v>
      </c>
      <c r="H30004" s="8">
        <v>0.16643175693910361</v>
      </c>
      <c r="I30004" s="8">
        <v>0.35353555483289595</v>
      </c>
      <c r="J30004" s="8">
        <v>0.38892910417091758</v>
      </c>
      <c r="K30004" s="8">
        <v>0.34786120289359618</v>
      </c>
    </row>
    <row r="30005" spans="2:11">
      <c r="B30005" s="3" t="s">
        <v>4819</v>
      </c>
      <c r="C30005" s="10">
        <v>0.24868844056274875</v>
      </c>
      <c r="D30005" s="10">
        <v>0.2112048627438956</v>
      </c>
      <c r="E30005" s="10">
        <v>0.11845865751754547</v>
      </c>
      <c r="F30005" s="10">
        <v>0.24661858265011108</v>
      </c>
      <c r="G30005" s="10">
        <v>0.28831223984890492</v>
      </c>
      <c r="H30005" s="10">
        <v>0.12496922487995106</v>
      </c>
      <c r="I30005" s="10">
        <v>0.33225123908366438</v>
      </c>
      <c r="J30005" s="10">
        <v>0.43646212574742516</v>
      </c>
      <c r="K30005" s="10">
        <v>0.39139918099204507</v>
      </c>
    </row>
    <row r="30006" spans="2:11">
      <c r="B30006" s="3" t="s">
        <v>4820</v>
      </c>
      <c r="C30006" s="8">
        <v>0.25896184815711309</v>
      </c>
      <c r="D30006" s="8">
        <v>0.29857355299700689</v>
      </c>
      <c r="E30006" s="8">
        <v>5.7149584134316578E-3</v>
      </c>
      <c r="F30006" s="8">
        <v>0.29126707481959369</v>
      </c>
      <c r="G30006" s="8">
        <v>0.33244182825498858</v>
      </c>
      <c r="H30006" s="8">
        <v>6.0697082931394274E-2</v>
      </c>
      <c r="I30006" s="8">
        <v>-5.7277378482079325E-2</v>
      </c>
      <c r="J30006" s="8">
        <v>0.21772011927011101</v>
      </c>
      <c r="K30006" s="8">
        <v>0.95219958088411283</v>
      </c>
    </row>
    <row r="30007" spans="2:11">
      <c r="B30007" s="3" t="s">
        <v>4821</v>
      </c>
      <c r="C30007" s="10">
        <v>0.21993927845047481</v>
      </c>
      <c r="D30007" s="10">
        <v>0.24873661661370139</v>
      </c>
      <c r="E30007" s="10">
        <v>0.13661184059879436</v>
      </c>
      <c r="F30007" s="10">
        <v>0.24952786139307648</v>
      </c>
      <c r="G30007" s="10">
        <v>0.27905699137385165</v>
      </c>
      <c r="H30007" s="10">
        <v>0.18702713245658772</v>
      </c>
      <c r="I30007" s="10">
        <v>0.30447244470435381</v>
      </c>
      <c r="J30007" s="10">
        <v>0.46252767401215761</v>
      </c>
      <c r="K30007" s="10">
        <v>0.38801263979915707</v>
      </c>
    </row>
    <row r="30008" spans="2:11">
      <c r="B30008" s="3" t="s">
        <v>4822</v>
      </c>
      <c r="C30008" s="8">
        <v>0.24478469411803833</v>
      </c>
      <c r="D30008" s="8">
        <v>0.2320995085975873</v>
      </c>
      <c r="E30008" s="8">
        <v>6.7421697895535426E-2</v>
      </c>
      <c r="F30008" s="8">
        <v>0.29850061214168944</v>
      </c>
      <c r="G30008" s="8">
        <v>0.26873952553792357</v>
      </c>
      <c r="H30008" s="8">
        <v>0.12796160650370209</v>
      </c>
      <c r="I30008" s="8">
        <v>0.3319140995555136</v>
      </c>
      <c r="J30008" s="8">
        <v>0.38878374523365855</v>
      </c>
      <c r="K30008" s="8">
        <v>0.43345842818168739</v>
      </c>
    </row>
    <row r="30009" spans="2:11">
      <c r="B30009" s="3" t="s">
        <v>4823</v>
      </c>
      <c r="C30009" s="10">
        <v>0.23662735941179813</v>
      </c>
      <c r="D30009" s="10">
        <v>0.23999166146694154</v>
      </c>
      <c r="E30009" s="10">
        <v>0.13145157494594775</v>
      </c>
      <c r="F30009" s="10">
        <v>0.22979628861610596</v>
      </c>
      <c r="G30009" s="10">
        <v>0.26825291355446129</v>
      </c>
      <c r="H30009" s="10">
        <v>0.17379528149152498</v>
      </c>
      <c r="I30009" s="10">
        <v>0.3504743276733433</v>
      </c>
      <c r="J30009" s="10">
        <v>0.40078227821179618</v>
      </c>
      <c r="K30009" s="10">
        <v>0.39450565168573998</v>
      </c>
    </row>
    <row r="30010" spans="2:11">
      <c r="B30010" s="3" t="s">
        <v>4824</v>
      </c>
      <c r="C30010" s="8">
        <v>0.25150868038806085</v>
      </c>
      <c r="D30010" s="8">
        <v>0.28717955077232582</v>
      </c>
      <c r="E30010" s="8">
        <v>0.11527988250193864</v>
      </c>
      <c r="F30010" s="8">
        <v>0.3001389213157955</v>
      </c>
      <c r="G30010" s="8">
        <v>0.29189428857612826</v>
      </c>
      <c r="H30010" s="8">
        <v>0.11977083808718374</v>
      </c>
      <c r="I30010" s="8">
        <v>0.26703671678044638</v>
      </c>
      <c r="J30010" s="8">
        <v>0.45326839093955595</v>
      </c>
      <c r="K30010" s="8">
        <v>0.47405123817134492</v>
      </c>
    </row>
    <row r="30011" spans="2:11">
      <c r="B30011" s="3" t="s">
        <v>4825</v>
      </c>
      <c r="C30011" s="10">
        <v>0.22461112986288043</v>
      </c>
      <c r="D30011" s="10">
        <v>0.20454361786582945</v>
      </c>
      <c r="E30011" s="10">
        <v>0.12044328625189292</v>
      </c>
      <c r="F30011" s="10">
        <v>0.31063113867711822</v>
      </c>
      <c r="G30011" s="10">
        <v>0.34306496175713852</v>
      </c>
      <c r="H30011" s="10">
        <v>0.1502724635778758</v>
      </c>
      <c r="I30011" s="10">
        <v>0.34829590520421599</v>
      </c>
      <c r="J30011" s="10">
        <v>0.47174032474779476</v>
      </c>
      <c r="K30011" s="10">
        <v>0.35055323510811431</v>
      </c>
    </row>
    <row r="30012" spans="2:11">
      <c r="B30012" s="3" t="s">
        <v>4826</v>
      </c>
      <c r="C30012" s="8">
        <v>0.26903820255612276</v>
      </c>
      <c r="D30012" s="8">
        <v>0.2346890379164806</v>
      </c>
      <c r="E30012" s="8">
        <v>7.5396211068527452E-2</v>
      </c>
      <c r="F30012" s="8">
        <v>0.2762411044391247</v>
      </c>
      <c r="G30012" s="8">
        <v>0.27670965039190454</v>
      </c>
      <c r="H30012" s="8">
        <v>9.9610426418449541E-2</v>
      </c>
      <c r="I30012" s="8">
        <v>0.37654346724094334</v>
      </c>
      <c r="J30012" s="8">
        <v>0.43652412775898652</v>
      </c>
      <c r="K30012" s="8">
        <v>0.35797207927172703</v>
      </c>
    </row>
    <row r="30013" spans="2:11">
      <c r="B30013" s="3" t="s">
        <v>4827</v>
      </c>
      <c r="C30013" s="10">
        <v>0.19598604606558159</v>
      </c>
      <c r="D30013" s="10">
        <v>0.22741737792953098</v>
      </c>
      <c r="E30013" s="10">
        <v>0.17933122556764503</v>
      </c>
      <c r="F30013" s="10">
        <v>0.26780748734742504</v>
      </c>
      <c r="G30013" s="10">
        <v>0.25583414237180768</v>
      </c>
      <c r="H30013" s="10">
        <v>0.23041497042139827</v>
      </c>
      <c r="I30013" s="10">
        <v>0.302372868181152</v>
      </c>
      <c r="J30013" s="10">
        <v>0.33710639615742799</v>
      </c>
      <c r="K30013" s="10">
        <v>0.53056669515395805</v>
      </c>
    </row>
    <row r="30014" spans="2:11">
      <c r="B30014" s="3" t="s">
        <v>4828</v>
      </c>
      <c r="C30014" s="8">
        <v>0.2202197601049822</v>
      </c>
      <c r="D30014" s="8">
        <v>0.35684688360674199</v>
      </c>
      <c r="E30014" s="8">
        <v>0.16841483755157927</v>
      </c>
      <c r="F30014" s="8">
        <v>0.14198347377510717</v>
      </c>
      <c r="G30014" s="8">
        <v>0.23040742922074553</v>
      </c>
      <c r="H30014" s="8">
        <v>0.19982645140577851</v>
      </c>
      <c r="I30014" s="8">
        <v>0.10301048440018684</v>
      </c>
      <c r="J30014" s="8">
        <v>0.50885361131242546</v>
      </c>
      <c r="K30014" s="8">
        <v>0.60565048681140388</v>
      </c>
    </row>
    <row r="30015" spans="2:11">
      <c r="B30015" s="3" t="s">
        <v>4829</v>
      </c>
      <c r="C30015" s="10">
        <v>0.2078169241814207</v>
      </c>
      <c r="D30015" s="10">
        <v>0.26991837084984671</v>
      </c>
      <c r="E30015" s="10">
        <v>0.14607590495865536</v>
      </c>
      <c r="F30015" s="10">
        <v>0.23781457679728021</v>
      </c>
      <c r="G30015" s="10">
        <v>0.32331950812978111</v>
      </c>
      <c r="H30015" s="10">
        <v>0.14096493928503717</v>
      </c>
      <c r="I30015" s="10">
        <v>0.30882566811053008</v>
      </c>
      <c r="J30015" s="10">
        <v>0.38685391949782461</v>
      </c>
      <c r="K30015" s="10">
        <v>0.46560576611095056</v>
      </c>
    </row>
    <row r="30016" spans="2:11">
      <c r="B30016" s="3" t="s">
        <v>4830</v>
      </c>
      <c r="C30016" s="8">
        <v>0.2366825033568809</v>
      </c>
      <c r="D30016" s="8">
        <v>0.26847524533886541</v>
      </c>
      <c r="E30016" s="8">
        <v>-2.272633450780194E-2</v>
      </c>
      <c r="F30016" s="8">
        <v>0.32601749226003374</v>
      </c>
      <c r="G30016" s="8">
        <v>0.32379612545127495</v>
      </c>
      <c r="H30016" s="8">
        <v>3.1459800348468465E-2</v>
      </c>
      <c r="I30016" s="8">
        <v>0.19496316331448035</v>
      </c>
      <c r="J30016" s="8">
        <v>0.33819457073851295</v>
      </c>
      <c r="K30016" s="8">
        <v>0.72816422676569492</v>
      </c>
    </row>
    <row r="30017" spans="2:11">
      <c r="B30017" s="3" t="s">
        <v>4831</v>
      </c>
      <c r="C30017" s="10">
        <v>0.26975819779011095</v>
      </c>
      <c r="D30017" s="10">
        <v>0.2638156166269327</v>
      </c>
      <c r="E30017" s="10">
        <v>0.13544855090624278</v>
      </c>
      <c r="F30017" s="10">
        <v>0.24633110431203942</v>
      </c>
      <c r="G30017" s="10">
        <v>0.22765564286561984</v>
      </c>
      <c r="H30017" s="10">
        <v>0.15226418317508264</v>
      </c>
      <c r="I30017" s="10">
        <v>0.32561911851290043</v>
      </c>
      <c r="J30017" s="10">
        <v>0.43192919403083602</v>
      </c>
      <c r="K30017" s="10">
        <v>0.38014736479268257</v>
      </c>
    </row>
    <row r="30018" spans="2:11">
      <c r="B30018" s="3" t="s">
        <v>4832</v>
      </c>
      <c r="C30018" s="8">
        <v>0.25832106783407699</v>
      </c>
      <c r="D30018" s="8">
        <v>0.20618835964423005</v>
      </c>
      <c r="E30018" s="8">
        <v>0.11644316669369348</v>
      </c>
      <c r="F30018" s="8">
        <v>0.26410752424734779</v>
      </c>
      <c r="G30018" s="8">
        <v>0.30955641363753855</v>
      </c>
      <c r="H30018" s="8">
        <v>0.14898371655833409</v>
      </c>
      <c r="I30018" s="8">
        <v>0.37456767180992012</v>
      </c>
      <c r="J30018" s="8">
        <v>0.39019398359614593</v>
      </c>
      <c r="K30018" s="8">
        <v>0.45423466091572251</v>
      </c>
    </row>
    <row r="30019" spans="2:11">
      <c r="B30019" s="3" t="s">
        <v>4833</v>
      </c>
      <c r="C30019" s="10">
        <v>0.21630012747765612</v>
      </c>
      <c r="D30019" s="10">
        <v>0.18474102826157998</v>
      </c>
      <c r="E30019" s="10">
        <v>0.16222623063920377</v>
      </c>
      <c r="F30019" s="10">
        <v>0.33088882640783085</v>
      </c>
      <c r="G30019" s="10">
        <v>0.27139888967754061</v>
      </c>
      <c r="H30019" s="10">
        <v>0.20601329989268705</v>
      </c>
      <c r="I30019" s="10">
        <v>0.16191564364030625</v>
      </c>
      <c r="J30019" s="10">
        <v>0.48418117466457011</v>
      </c>
      <c r="K30019" s="10">
        <v>0.56847493158024354</v>
      </c>
    </row>
    <row r="30020" spans="2:11">
      <c r="B30020" s="3" t="s">
        <v>4834</v>
      </c>
      <c r="C30020" s="8">
        <v>0.22329362241585063</v>
      </c>
      <c r="D30020" s="8">
        <v>0.24070615931431263</v>
      </c>
      <c r="E30020" s="8">
        <v>0.1233267491050921</v>
      </c>
      <c r="F30020" s="8">
        <v>0.26041568571243773</v>
      </c>
      <c r="G30020" s="8">
        <v>0.23077485588437349</v>
      </c>
      <c r="H30020" s="8">
        <v>0.16726505657071192</v>
      </c>
      <c r="I30020" s="8">
        <v>0.3799226519815187</v>
      </c>
      <c r="J30020" s="8">
        <v>0.36736277791370142</v>
      </c>
      <c r="K30020" s="8">
        <v>0.36549957725102172</v>
      </c>
    </row>
    <row r="30021" spans="2:11">
      <c r="B30021" s="3" t="s">
        <v>4835</v>
      </c>
      <c r="C30021" s="10">
        <v>0.22642699475966557</v>
      </c>
      <c r="D30021" s="10">
        <v>0.24626078290813908</v>
      </c>
      <c r="E30021" s="10">
        <v>0.10505912174771941</v>
      </c>
      <c r="F30021" s="10">
        <v>0.2293012177268271</v>
      </c>
      <c r="G30021" s="10">
        <v>0.25825238218716051</v>
      </c>
      <c r="H30021" s="10">
        <v>0.11774505819069311</v>
      </c>
      <c r="I30021" s="10">
        <v>0.34028370766733895</v>
      </c>
      <c r="J30021" s="10">
        <v>0.36922518430177992</v>
      </c>
      <c r="K30021" s="10">
        <v>0.36491742211477879</v>
      </c>
    </row>
    <row r="30022" spans="2:11">
      <c r="B30022" s="3" t="s">
        <v>4836</v>
      </c>
      <c r="C30022" s="8">
        <v>0.23733331468869373</v>
      </c>
      <c r="D30022" s="8">
        <v>0.21493140563818239</v>
      </c>
      <c r="E30022" s="8">
        <v>9.1275921768562557E-2</v>
      </c>
      <c r="F30022" s="8">
        <v>0.26550609636142458</v>
      </c>
      <c r="G30022" s="8">
        <v>0.27511571361564519</v>
      </c>
      <c r="H30022" s="8">
        <v>0.14518706991334054</v>
      </c>
      <c r="I30022" s="8">
        <v>0.3750378867232611</v>
      </c>
      <c r="J30022" s="8">
        <v>0.40793052979783262</v>
      </c>
      <c r="K30022" s="8">
        <v>0.33398711416743193</v>
      </c>
    </row>
    <row r="30023" spans="2:11">
      <c r="B30023" s="3" t="s">
        <v>4837</v>
      </c>
      <c r="C30023" s="10">
        <v>0.21432616021131537</v>
      </c>
      <c r="D30023" s="10">
        <v>0.21435548105862845</v>
      </c>
      <c r="E30023" s="10">
        <v>0.11239642401887839</v>
      </c>
      <c r="F30023" s="10">
        <v>0.31339110076518312</v>
      </c>
      <c r="G30023" s="10">
        <v>0.25835678048856608</v>
      </c>
      <c r="H30023" s="10">
        <v>0.14029686629017546</v>
      </c>
      <c r="I30023" s="10">
        <v>0.36902427961030332</v>
      </c>
      <c r="J30023" s="10">
        <v>0.46512980281907113</v>
      </c>
      <c r="K30023" s="10">
        <v>0.29059162753186241</v>
      </c>
    </row>
    <row r="30024" spans="2:11">
      <c r="B30024" s="3" t="s">
        <v>4838</v>
      </c>
      <c r="C30024" s="8">
        <v>0.23823987094578059</v>
      </c>
      <c r="D30024" s="8">
        <v>0.22887176478692192</v>
      </c>
      <c r="E30024" s="8">
        <v>0.1109587249960219</v>
      </c>
      <c r="F30024" s="8">
        <v>0.28618240673160594</v>
      </c>
      <c r="G30024" s="8">
        <v>0.27277742352389461</v>
      </c>
      <c r="H30024" s="8">
        <v>0.1537444670631519</v>
      </c>
      <c r="I30024" s="8">
        <v>0.3566613953457477</v>
      </c>
      <c r="J30024" s="8">
        <v>0.4179357185644329</v>
      </c>
      <c r="K30024" s="8">
        <v>0.36718222356778601</v>
      </c>
    </row>
    <row r="30025" spans="2:11">
      <c r="B30025" s="3" t="s">
        <v>4839</v>
      </c>
      <c r="C30025" s="10">
        <v>0.27379115111418417</v>
      </c>
      <c r="D30025" s="10">
        <v>0.22898903632227785</v>
      </c>
      <c r="E30025" s="10">
        <v>8.6038399789165873E-2</v>
      </c>
      <c r="F30025" s="10">
        <v>0.25021724770449977</v>
      </c>
      <c r="G30025" s="10">
        <v>0.26090083891303739</v>
      </c>
      <c r="H30025" s="10">
        <v>0.10775265912398177</v>
      </c>
      <c r="I30025" s="10">
        <v>0.33921317430788783</v>
      </c>
      <c r="J30025" s="10">
        <v>0.3929054313880419</v>
      </c>
      <c r="K30025" s="10">
        <v>0.43917359142485096</v>
      </c>
    </row>
    <row r="30026" spans="2:11">
      <c r="B30026" s="3" t="s">
        <v>4840</v>
      </c>
      <c r="C30026" s="8">
        <v>0.20668381807209396</v>
      </c>
      <c r="D30026" s="8">
        <v>0.21352897082341551</v>
      </c>
      <c r="E30026" s="8">
        <v>0.10152206072669921</v>
      </c>
      <c r="F30026" s="8">
        <v>0.263920888764762</v>
      </c>
      <c r="G30026" s="8">
        <v>0.28324604161097394</v>
      </c>
      <c r="H30026" s="8">
        <v>0.13935798368497718</v>
      </c>
      <c r="I30026" s="8">
        <v>0.35665335756730565</v>
      </c>
      <c r="J30026" s="8">
        <v>0.38026755837792081</v>
      </c>
      <c r="K30026" s="8">
        <v>0.35040120336673719</v>
      </c>
    </row>
    <row r="30027" spans="2:11">
      <c r="B30027" s="3" t="s">
        <v>4841</v>
      </c>
      <c r="C30027" s="10">
        <v>0.23041895342093138</v>
      </c>
      <c r="D30027" s="10">
        <v>0.23758690090295426</v>
      </c>
      <c r="E30027" s="10">
        <v>9.4215625799782876E-2</v>
      </c>
      <c r="F30027" s="10">
        <v>0.26566362421752826</v>
      </c>
      <c r="G30027" s="10">
        <v>0.29942864556766097</v>
      </c>
      <c r="H30027" s="10">
        <v>0.12600509558372824</v>
      </c>
      <c r="I30027" s="10">
        <v>0.35669287302195102</v>
      </c>
      <c r="J30027" s="10">
        <v>0.44042043941708309</v>
      </c>
      <c r="K30027" s="10">
        <v>0.30530651212731397</v>
      </c>
    </row>
    <row r="30028" spans="2:11">
      <c r="B30028" s="3" t="s">
        <v>4842</v>
      </c>
      <c r="C30028" s="8">
        <v>0.20351026665534072</v>
      </c>
      <c r="D30028" s="8">
        <v>0.13784046738707045</v>
      </c>
      <c r="E30028" s="8">
        <v>0.10443498383295542</v>
      </c>
      <c r="F30028" s="8">
        <v>0.43029563512655039</v>
      </c>
      <c r="G30028" s="8">
        <v>0.2985818796996515</v>
      </c>
      <c r="H30028" s="8">
        <v>0.24458475185986908</v>
      </c>
      <c r="I30028" s="8">
        <v>0.31055450368665877</v>
      </c>
      <c r="J30028" s="8">
        <v>0.59438686201180879</v>
      </c>
      <c r="K30028" s="8">
        <v>0.31219298661937483</v>
      </c>
    </row>
    <row r="30029" spans="2:11">
      <c r="B30029" s="3" t="s">
        <v>4843</v>
      </c>
      <c r="C30029" s="10">
        <v>0.23104855098809229</v>
      </c>
      <c r="D30029" s="10">
        <v>0.24763695003823449</v>
      </c>
      <c r="E30029" s="10">
        <v>0.11503147200163924</v>
      </c>
      <c r="F30029" s="10">
        <v>0.23958186564192568</v>
      </c>
      <c r="G30029" s="10">
        <v>0.25004802206556997</v>
      </c>
      <c r="H30029" s="10">
        <v>0.13625261603742095</v>
      </c>
      <c r="I30029" s="10">
        <v>0.35197581551206181</v>
      </c>
      <c r="J30029" s="10">
        <v>0.39557643769394568</v>
      </c>
      <c r="K30029" s="10">
        <v>0.37560507196400167</v>
      </c>
    </row>
    <row r="30030" spans="2:11">
      <c r="B30030" s="3" t="s">
        <v>4844</v>
      </c>
      <c r="C30030" s="8">
        <v>0.23087898479375404</v>
      </c>
      <c r="D30030" s="8">
        <v>0.26003801550056671</v>
      </c>
      <c r="E30030" s="8">
        <v>0.1326631108550545</v>
      </c>
      <c r="F30030" s="8">
        <v>0.25017235251374054</v>
      </c>
      <c r="G30030" s="8">
        <v>0.32233369513155075</v>
      </c>
      <c r="H30030" s="8">
        <v>0.13945202539541099</v>
      </c>
      <c r="I30030" s="8">
        <v>0.2400070613146513</v>
      </c>
      <c r="J30030" s="8">
        <v>0.52331711940906755</v>
      </c>
      <c r="K30030" s="8">
        <v>0.49656694278072167</v>
      </c>
    </row>
    <row r="30031" spans="2:11">
      <c r="B30031" s="3" t="s">
        <v>4845</v>
      </c>
      <c r="C30031" s="10">
        <v>0.30410433531719172</v>
      </c>
      <c r="D30031" s="10">
        <v>0.26202653063521442</v>
      </c>
      <c r="E30031" s="10">
        <v>5.6380494778717871E-2</v>
      </c>
      <c r="F30031" s="10">
        <v>0.26837306008882977</v>
      </c>
      <c r="G30031" s="10">
        <v>0.29465285725793627</v>
      </c>
      <c r="H30031" s="10">
        <v>0.10606818731222707</v>
      </c>
      <c r="I30031" s="10">
        <v>0.37507832541943414</v>
      </c>
      <c r="J30031" s="10">
        <v>0.38547182349994991</v>
      </c>
      <c r="K30031" s="10">
        <v>0.40418869868730539</v>
      </c>
    </row>
    <row r="30032" spans="2:11">
      <c r="B30032" s="3" t="s">
        <v>4846</v>
      </c>
      <c r="C30032" s="8">
        <v>0.197653074612121</v>
      </c>
      <c r="D30032" s="8">
        <v>0.20883246264540714</v>
      </c>
      <c r="E30032" s="8">
        <v>0.13844669930113887</v>
      </c>
      <c r="F30032" s="8">
        <v>0.32471790524539551</v>
      </c>
      <c r="G30032" s="8">
        <v>0.24726459133060819</v>
      </c>
      <c r="H30032" s="8">
        <v>0.17396106276662854</v>
      </c>
      <c r="I30032" s="8">
        <v>0.28840561751121252</v>
      </c>
      <c r="J30032" s="8">
        <v>0.43277907686573419</v>
      </c>
      <c r="K30032" s="8">
        <v>0.42840293642464411</v>
      </c>
    </row>
    <row r="30033" spans="2:11">
      <c r="B30033" s="3" t="s">
        <v>4847</v>
      </c>
      <c r="C30033" s="10">
        <v>0.27195501045894982</v>
      </c>
      <c r="D30033" s="10">
        <v>0.24727022743492677</v>
      </c>
      <c r="E30033" s="10">
        <v>0.12294450805028262</v>
      </c>
      <c r="F30033" s="10">
        <v>0.24709571100860156</v>
      </c>
      <c r="G30033" s="10">
        <v>0.21921278475740352</v>
      </c>
      <c r="H30033" s="10">
        <v>0.11236990909510522</v>
      </c>
      <c r="I30033" s="10">
        <v>0.32361964131038268</v>
      </c>
      <c r="J30033" s="10">
        <v>0.39742098127838604</v>
      </c>
      <c r="K30033" s="10">
        <v>0.41330669818545873</v>
      </c>
    </row>
    <row r="30034" spans="2:11">
      <c r="B30034" s="3" t="s">
        <v>4848</v>
      </c>
      <c r="C30034" s="8">
        <v>0.2391228914100248</v>
      </c>
      <c r="D30034" s="8">
        <v>0.25262457014418926</v>
      </c>
      <c r="E30034" s="8">
        <v>2.1478723035163625E-3</v>
      </c>
      <c r="F30034" s="8">
        <v>0.33744171822934133</v>
      </c>
      <c r="G30034" s="8">
        <v>0.29788414152695081</v>
      </c>
      <c r="H30034" s="8">
        <v>6.5037603917067269E-2</v>
      </c>
      <c r="I30034" s="8">
        <v>0.34927864573328304</v>
      </c>
      <c r="J30034" s="8">
        <v>0.41078251791047837</v>
      </c>
      <c r="K30034" s="8">
        <v>0.43878146095609349</v>
      </c>
    </row>
    <row r="30035" spans="2:11">
      <c r="B30035" s="3" t="s">
        <v>4849</v>
      </c>
      <c r="C30035" s="10">
        <v>0.25829986415532014</v>
      </c>
      <c r="D30035" s="10">
        <v>0.25760537709480874</v>
      </c>
      <c r="E30035" s="10">
        <v>9.0339473115954236E-2</v>
      </c>
      <c r="F30035" s="10">
        <v>0.24400401118728246</v>
      </c>
      <c r="G30035" s="10">
        <v>0.28521311338452265</v>
      </c>
      <c r="H30035" s="10">
        <v>0.12092072266893993</v>
      </c>
      <c r="I30035" s="10">
        <v>0.38405613846211989</v>
      </c>
      <c r="J30035" s="10">
        <v>0.4161719770482869</v>
      </c>
      <c r="K30035" s="10">
        <v>0.27491081386153032</v>
      </c>
    </row>
    <row r="30036" spans="2:11">
      <c r="B30036" s="3" t="s">
        <v>4850</v>
      </c>
      <c r="C30036" s="8">
        <v>0.24294202194459066</v>
      </c>
      <c r="D30036" s="8">
        <v>0.23346954655625654</v>
      </c>
      <c r="E30036" s="8">
        <v>9.8656305320292723E-2</v>
      </c>
      <c r="F30036" s="8">
        <v>0.27491291013414249</v>
      </c>
      <c r="G30036" s="8">
        <v>0.22666265743747122</v>
      </c>
      <c r="H30036" s="8">
        <v>0.13701952939188317</v>
      </c>
      <c r="I30036" s="8">
        <v>0.37463578359134542</v>
      </c>
      <c r="J30036" s="8">
        <v>0.42621879232674992</v>
      </c>
      <c r="K30036" s="8">
        <v>0.29667479054627777</v>
      </c>
    </row>
    <row r="30037" spans="2:11">
      <c r="B30037" s="3" t="s">
        <v>4851</v>
      </c>
      <c r="C30037" s="10">
        <v>0.22497105380818189</v>
      </c>
      <c r="D30037" s="10">
        <v>0.20925451992683067</v>
      </c>
      <c r="E30037" s="10">
        <v>0.11932985199613196</v>
      </c>
      <c r="F30037" s="10">
        <v>0.2677775155142702</v>
      </c>
      <c r="G30037" s="10">
        <v>0.289601848069301</v>
      </c>
      <c r="H30037" s="10">
        <v>0.11511236021536471</v>
      </c>
      <c r="I30037" s="10">
        <v>0.35085932861934177</v>
      </c>
      <c r="J30037" s="10">
        <v>0.45818536066655852</v>
      </c>
      <c r="K30037" s="10">
        <v>0.33419185199662782</v>
      </c>
    </row>
    <row r="30038" spans="2:11">
      <c r="B30038" s="3" t="s">
        <v>4852</v>
      </c>
      <c r="C30038" s="8">
        <v>0.2521321486819546</v>
      </c>
      <c r="D30038" s="8">
        <v>0.22516519298362336</v>
      </c>
      <c r="E30038" s="8">
        <v>8.3330679091464757E-2</v>
      </c>
      <c r="F30038" s="8">
        <v>0.28886928358415986</v>
      </c>
      <c r="G30038" s="8">
        <v>0.29996515154227743</v>
      </c>
      <c r="H30038" s="8">
        <v>0.12369908799614436</v>
      </c>
      <c r="I30038" s="8">
        <v>0.36243425178296179</v>
      </c>
      <c r="J30038" s="8">
        <v>0.45982082622575848</v>
      </c>
      <c r="K30038" s="8">
        <v>0.32436062546045008</v>
      </c>
    </row>
    <row r="30039" spans="2:11">
      <c r="B30039" s="3" t="s">
        <v>4853</v>
      </c>
      <c r="C30039" s="10">
        <v>0.19209788169304784</v>
      </c>
      <c r="D30039" s="10">
        <v>0.19313116354066753</v>
      </c>
      <c r="E30039" s="10">
        <v>0.15365282346085063</v>
      </c>
      <c r="F30039" s="10">
        <v>0.32523665703066534</v>
      </c>
      <c r="G30039" s="10">
        <v>0.30148019451737151</v>
      </c>
      <c r="H30039" s="10">
        <v>0.16232617544425115</v>
      </c>
      <c r="I30039" s="10">
        <v>0.21895397418444698</v>
      </c>
      <c r="J30039" s="10">
        <v>0.55452230415277393</v>
      </c>
      <c r="K30039" s="10">
        <v>0.4381897073704209</v>
      </c>
    </row>
    <row r="30040" spans="2:11">
      <c r="B30040" s="3" t="s">
        <v>4854</v>
      </c>
      <c r="C30040" s="8">
        <v>0.22146263978701258</v>
      </c>
      <c r="D30040" s="8">
        <v>0.21694971081089545</v>
      </c>
      <c r="E30040" s="8">
        <v>0.14050769579553457</v>
      </c>
      <c r="F30040" s="8">
        <v>0.29261303161840624</v>
      </c>
      <c r="G30040" s="8">
        <v>0.29564167570700339</v>
      </c>
      <c r="H30040" s="8">
        <v>0.21334386593320975</v>
      </c>
      <c r="I30040" s="8">
        <v>0.29641392497956753</v>
      </c>
      <c r="J30040" s="8">
        <v>0.36226466032506222</v>
      </c>
      <c r="K30040" s="8">
        <v>0.59060021398193396</v>
      </c>
    </row>
    <row r="30041" spans="2:11">
      <c r="B30041" s="3" t="s">
        <v>4855</v>
      </c>
      <c r="C30041" s="10">
        <v>0.22293439552307259</v>
      </c>
      <c r="D30041" s="10">
        <v>0.22933543439121021</v>
      </c>
      <c r="E30041" s="10">
        <v>0.15563733937563498</v>
      </c>
      <c r="F30041" s="10">
        <v>0.23812538886205084</v>
      </c>
      <c r="G30041" s="10">
        <v>0.26621678126068171</v>
      </c>
      <c r="H30041" s="10">
        <v>0.17425702078919694</v>
      </c>
      <c r="I30041" s="10">
        <v>0.32906525980686652</v>
      </c>
      <c r="J30041" s="10">
        <v>0.42206238216512187</v>
      </c>
      <c r="K30041" s="10">
        <v>0.37596680766275986</v>
      </c>
    </row>
    <row r="30042" spans="2:11">
      <c r="B30042" s="3" t="s">
        <v>4856</v>
      </c>
      <c r="C30042" s="8">
        <v>0.24039492121143594</v>
      </c>
      <c r="D30042" s="8">
        <v>0.21780539983631281</v>
      </c>
      <c r="E30042" s="8">
        <v>0.13560277647786642</v>
      </c>
      <c r="F30042" s="8">
        <v>0.25019289139083029</v>
      </c>
      <c r="G30042" s="8">
        <v>0.21717508255058993</v>
      </c>
      <c r="H30042" s="8">
        <v>0.14680929170357468</v>
      </c>
      <c r="I30042" s="8">
        <v>0.37699003994990665</v>
      </c>
      <c r="J30042" s="8">
        <v>0.3842436602820094</v>
      </c>
      <c r="K30042" s="8">
        <v>0.33586615761993427</v>
      </c>
    </row>
    <row r="30043" spans="2:11">
      <c r="B30043" s="3" t="s">
        <v>4857</v>
      </c>
      <c r="C30043" s="10">
        <v>0.19915450222102946</v>
      </c>
      <c r="D30043" s="10">
        <v>0.22496720220040115</v>
      </c>
      <c r="E30043" s="10">
        <v>0.13857956904267207</v>
      </c>
      <c r="F30043" s="10">
        <v>0.25488411486704476</v>
      </c>
      <c r="G30043" s="10">
        <v>0.27047335326816363</v>
      </c>
      <c r="H30043" s="10">
        <v>0.16110292911802029</v>
      </c>
      <c r="I30043" s="10">
        <v>0.36632362129134832</v>
      </c>
      <c r="J30043" s="10">
        <v>0.43671882911541471</v>
      </c>
      <c r="K30043" s="10">
        <v>0.33211709318003974</v>
      </c>
    </row>
    <row r="30044" spans="2:11">
      <c r="B30044" s="3" t="s">
        <v>4858</v>
      </c>
      <c r="C30044" s="8">
        <v>0.15251953165029061</v>
      </c>
      <c r="D30044" s="8">
        <v>0.20641584929944023</v>
      </c>
      <c r="E30044" s="8">
        <v>0.19266294098650996</v>
      </c>
      <c r="F30044" s="8">
        <v>0.29038035730829687</v>
      </c>
      <c r="G30044" s="8">
        <v>0.32058993723470908</v>
      </c>
      <c r="H30044" s="8">
        <v>0.19501282684588248</v>
      </c>
      <c r="I30044" s="8">
        <v>0.32792266436074574</v>
      </c>
      <c r="J30044" s="8">
        <v>0.44427517500750191</v>
      </c>
      <c r="K30044" s="8">
        <v>0.42152277558875634</v>
      </c>
    </row>
    <row r="30045" spans="2:11">
      <c r="B30045" s="3" t="s">
        <v>4859</v>
      </c>
      <c r="C30045" s="10">
        <v>0.21297221796165391</v>
      </c>
      <c r="D30045" s="10">
        <v>0.23263389194337836</v>
      </c>
      <c r="E30045" s="10">
        <v>0.12675326891385635</v>
      </c>
      <c r="F30045" s="10">
        <v>0.30443173400989987</v>
      </c>
      <c r="G30045" s="10">
        <v>0.27542846474997229</v>
      </c>
      <c r="H30045" s="10">
        <v>0.12668177521250565</v>
      </c>
      <c r="I30045" s="10">
        <v>0.3392614817478074</v>
      </c>
      <c r="J30045" s="10">
        <v>0.45727774933951376</v>
      </c>
      <c r="K30045" s="10">
        <v>0.33454335313929717</v>
      </c>
    </row>
    <row r="30046" spans="2:11">
      <c r="B30046" s="3" t="s">
        <v>4860</v>
      </c>
      <c r="C30046" s="8">
        <v>0.21139145574546972</v>
      </c>
      <c r="D30046" s="8">
        <v>0.22354851476197796</v>
      </c>
      <c r="E30046" s="8">
        <v>0.17767216592537016</v>
      </c>
      <c r="F30046" s="8">
        <v>0.1981891363266004</v>
      </c>
      <c r="G30046" s="8">
        <v>0.32315889302738643</v>
      </c>
      <c r="H30046" s="8">
        <v>0.1602248719939792</v>
      </c>
      <c r="I30046" s="8">
        <v>0.18762933017578715</v>
      </c>
      <c r="J30046" s="8">
        <v>0.43664227097708247</v>
      </c>
      <c r="K30046" s="8">
        <v>0.59818968370125503</v>
      </c>
    </row>
    <row r="30047" spans="2:11">
      <c r="B30047" s="3" t="s">
        <v>4861</v>
      </c>
      <c r="C30047" s="10">
        <v>0.22984181877813242</v>
      </c>
      <c r="D30047" s="10">
        <v>0.27625814978418123</v>
      </c>
      <c r="E30047" s="10">
        <v>9.0870312785647028E-2</v>
      </c>
      <c r="F30047" s="10">
        <v>0.2300474606000518</v>
      </c>
      <c r="G30047" s="10">
        <v>0.32366037653384944</v>
      </c>
      <c r="H30047" s="10">
        <v>0.10667475596142999</v>
      </c>
      <c r="I30047" s="10">
        <v>0.3063943638631843</v>
      </c>
      <c r="J30047" s="10">
        <v>0.41040756296647474</v>
      </c>
      <c r="K30047" s="10">
        <v>0.43282893893613611</v>
      </c>
    </row>
    <row r="30048" spans="2:11">
      <c r="B30048" s="3" t="s">
        <v>4862</v>
      </c>
      <c r="C30048" s="8">
        <v>0.11351667137262639</v>
      </c>
      <c r="D30048" s="8">
        <v>0.24920420376327784</v>
      </c>
      <c r="E30048" s="8">
        <v>0.30451563720740171</v>
      </c>
      <c r="F30048" s="8">
        <v>0.25638847707897361</v>
      </c>
      <c r="G30048" s="8">
        <v>0.18188531900505259</v>
      </c>
      <c r="H30048" s="8">
        <v>0.34896202876348542</v>
      </c>
      <c r="I30048" s="8">
        <v>0.13333508347358006</v>
      </c>
      <c r="J30048" s="8">
        <v>0.53540557266844857</v>
      </c>
      <c r="K30048" s="8">
        <v>0.54985657976874946</v>
      </c>
    </row>
    <row r="30049" spans="2:11">
      <c r="B30049" s="3" t="s">
        <v>4863</v>
      </c>
      <c r="C30049" s="10">
        <v>0.20430987158830721</v>
      </c>
      <c r="D30049" s="10">
        <v>0.41504191398383528</v>
      </c>
      <c r="E30049" s="10">
        <v>8.0079146789269834E-2</v>
      </c>
      <c r="F30049" s="10">
        <v>0.13121884269860648</v>
      </c>
      <c r="G30049" s="10">
        <v>0.34411990229405037</v>
      </c>
      <c r="H30049" s="10">
        <v>8.9810437648465288E-2</v>
      </c>
      <c r="I30049" s="10">
        <v>0.1754207792964326</v>
      </c>
      <c r="J30049" s="10">
        <v>0.50699205780501932</v>
      </c>
      <c r="K30049" s="10">
        <v>0.51737667096348505</v>
      </c>
    </row>
    <row r="30050" spans="2:11">
      <c r="B30050" s="3" t="s">
        <v>4864</v>
      </c>
      <c r="C30050" s="8">
        <v>0.27392355901191318</v>
      </c>
      <c r="D30050" s="8">
        <v>0.24143719239667921</v>
      </c>
      <c r="E30050" s="8">
        <v>7.4434429385514686E-2</v>
      </c>
      <c r="F30050" s="8">
        <v>0.33730033312141328</v>
      </c>
      <c r="G30050" s="8">
        <v>0.1956212765040744</v>
      </c>
      <c r="H30050" s="8">
        <v>0.13643024281190053</v>
      </c>
      <c r="I30050" s="8">
        <v>0.33068016568410297</v>
      </c>
      <c r="J30050" s="8">
        <v>0.50429632352553833</v>
      </c>
      <c r="K30050" s="8">
        <v>0.36311061799020145</v>
      </c>
    </row>
    <row r="30051" spans="2:11">
      <c r="B30051" s="3" t="s">
        <v>4865</v>
      </c>
      <c r="C30051" s="10">
        <v>0.24590343464375275</v>
      </c>
      <c r="D30051" s="10">
        <v>0.22974924014743903</v>
      </c>
      <c r="E30051" s="10">
        <v>0.10087614305268558</v>
      </c>
      <c r="F30051" s="10">
        <v>0.21934739043981713</v>
      </c>
      <c r="G30051" s="10">
        <v>0.29955833144610794</v>
      </c>
      <c r="H30051" s="10">
        <v>0.15728714535697064</v>
      </c>
      <c r="I30051" s="10">
        <v>0.25728171759941854</v>
      </c>
      <c r="J30051" s="10">
        <v>0.38860703822630932</v>
      </c>
      <c r="K30051" s="10">
        <v>0.57432856454993697</v>
      </c>
    </row>
    <row r="30052" spans="2:11">
      <c r="B30052" s="3" t="s">
        <v>4866</v>
      </c>
      <c r="C30052" s="8">
        <v>0.25808435464917678</v>
      </c>
      <c r="D30052" s="8">
        <v>0.3031463246308187</v>
      </c>
      <c r="E30052" s="8">
        <v>7.7224755493663852E-2</v>
      </c>
      <c r="F30052" s="8">
        <v>0.20507298682862346</v>
      </c>
      <c r="G30052" s="8">
        <v>0.34669132265746888</v>
      </c>
      <c r="H30052" s="8">
        <v>0.10460056635642839</v>
      </c>
      <c r="I30052" s="8">
        <v>0.28431946554310777</v>
      </c>
      <c r="J30052" s="8">
        <v>0.44933169759643432</v>
      </c>
      <c r="K30052" s="8">
        <v>0.42244211421405858</v>
      </c>
    </row>
    <row r="30053" spans="2:11">
      <c r="B30053" s="3" t="s">
        <v>4867</v>
      </c>
      <c r="C30053" s="10">
        <v>0.26648917326056382</v>
      </c>
      <c r="D30053" s="10">
        <v>0.2644770128160232</v>
      </c>
      <c r="E30053" s="10">
        <v>-3.2018578188473062E-2</v>
      </c>
      <c r="F30053" s="10">
        <v>0.3658757104532781</v>
      </c>
      <c r="G30053" s="10">
        <v>0.3843300904422644</v>
      </c>
      <c r="H30053" s="10">
        <v>7.2476654260965237E-2</v>
      </c>
      <c r="I30053" s="10">
        <v>0.33388147293458564</v>
      </c>
      <c r="J30053" s="10">
        <v>0.46400422850879758</v>
      </c>
      <c r="K30053" s="10">
        <v>0.45200941560331603</v>
      </c>
    </row>
    <row r="30054" spans="2:11">
      <c r="B30054" s="3" t="s">
        <v>4868</v>
      </c>
      <c r="C30054" s="8">
        <v>0.23494216136030929</v>
      </c>
      <c r="D30054" s="8">
        <v>0.19593587781235416</v>
      </c>
      <c r="E30054" s="8">
        <v>0.14538889138878136</v>
      </c>
      <c r="F30054" s="8">
        <v>0.35363581419430523</v>
      </c>
      <c r="G30054" s="8">
        <v>0.2398714315089607</v>
      </c>
      <c r="H30054" s="8">
        <v>0.21915044814970824</v>
      </c>
      <c r="I30054" s="8">
        <v>0.3706324759607344</v>
      </c>
      <c r="J30054" s="8">
        <v>0.50716018515254879</v>
      </c>
      <c r="K30054" s="8">
        <v>0.38832340555867323</v>
      </c>
    </row>
    <row r="30055" spans="2:11">
      <c r="B30055" s="3" t="s">
        <v>4869</v>
      </c>
      <c r="C30055" s="10">
        <v>0.26007080761300189</v>
      </c>
      <c r="D30055" s="10">
        <v>0.23200871784625396</v>
      </c>
      <c r="E30055" s="10">
        <v>1.468451662105784E-2</v>
      </c>
      <c r="F30055" s="10">
        <v>0.23624372484673259</v>
      </c>
      <c r="G30055" s="10">
        <v>0.44446203233624976</v>
      </c>
      <c r="H30055" s="10">
        <v>7.1386005366376015E-2</v>
      </c>
      <c r="I30055" s="10">
        <v>0.28191597963226805</v>
      </c>
      <c r="J30055" s="10">
        <v>0.42298093082139782</v>
      </c>
      <c r="K30055" s="10">
        <v>0.55518309659792475</v>
      </c>
    </row>
    <row r="30056" spans="2:11">
      <c r="B30056" s="3" t="s">
        <v>4870</v>
      </c>
      <c r="C30056" s="8">
        <v>0.29666778955396866</v>
      </c>
      <c r="D30056" s="8">
        <v>0.27395901307187215</v>
      </c>
      <c r="E30056" s="8">
        <v>7.1226354524899824E-2</v>
      </c>
      <c r="F30056" s="8">
        <v>0.22266570851669154</v>
      </c>
      <c r="G30056" s="8">
        <v>0.30580525576460021</v>
      </c>
      <c r="H30056" s="8">
        <v>0.15317646356909093</v>
      </c>
      <c r="I30056" s="8">
        <v>0.18859156370324942</v>
      </c>
      <c r="J30056" s="8">
        <v>0.46443668697069512</v>
      </c>
      <c r="K30056" s="8">
        <v>0.60908627191674869</v>
      </c>
    </row>
    <row r="30057" spans="2:11">
      <c r="B30057" s="3" t="s">
        <v>4871</v>
      </c>
      <c r="C30057" s="10">
        <v>0.27424955157520181</v>
      </c>
      <c r="D30057" s="10">
        <v>0.287793018294559</v>
      </c>
      <c r="E30057" s="10">
        <v>3.8673219463612123E-2</v>
      </c>
      <c r="F30057" s="10">
        <v>0.23510106070598596</v>
      </c>
      <c r="G30057" s="10">
        <v>0.31483175606940478</v>
      </c>
      <c r="H30057" s="10">
        <v>0.11208921383983887</v>
      </c>
      <c r="I30057" s="10">
        <v>0.3638576534291541</v>
      </c>
      <c r="J30057" s="10">
        <v>0.46743110566944812</v>
      </c>
      <c r="K30057" s="10">
        <v>0.33337652415367774</v>
      </c>
    </row>
    <row r="30058" spans="2:11">
      <c r="B30058" s="3" t="s">
        <v>4872</v>
      </c>
      <c r="C30058" s="8">
        <v>0.23046368281324228</v>
      </c>
      <c r="D30058" s="8">
        <v>0.21908385698483421</v>
      </c>
      <c r="E30058" s="8">
        <v>0.12324899768536535</v>
      </c>
      <c r="F30058" s="8">
        <v>0.23735107966397292</v>
      </c>
      <c r="G30058" s="8">
        <v>0.27626557897722009</v>
      </c>
      <c r="H30058" s="8">
        <v>0.14106104599397989</v>
      </c>
      <c r="I30058" s="8">
        <v>0.33102158655785996</v>
      </c>
      <c r="J30058" s="8">
        <v>0.38681671699423209</v>
      </c>
      <c r="K30058" s="8">
        <v>0.3803816852560159</v>
      </c>
    </row>
    <row r="30059" spans="2:11">
      <c r="B30059" s="3" t="s">
        <v>4873</v>
      </c>
      <c r="C30059" s="10">
        <v>0.2771609310172542</v>
      </c>
      <c r="D30059" s="10">
        <v>0.22694492796712415</v>
      </c>
      <c r="E30059" s="10">
        <v>8.1214376879751471E-2</v>
      </c>
      <c r="F30059" s="10">
        <v>0.26783750116725624</v>
      </c>
      <c r="G30059" s="10">
        <v>0.27197419318142219</v>
      </c>
      <c r="H30059" s="10">
        <v>0.13540380359624865</v>
      </c>
      <c r="I30059" s="10">
        <v>0.37821523196612178</v>
      </c>
      <c r="J30059" s="10">
        <v>0.46302504417810703</v>
      </c>
      <c r="K30059" s="10">
        <v>0.29793977266974003</v>
      </c>
    </row>
    <row r="30060" spans="2:11">
      <c r="B30060" s="3" t="s">
        <v>4874</v>
      </c>
      <c r="C30060" s="8">
        <v>0.25484868032193003</v>
      </c>
      <c r="D30060" s="8">
        <v>0.24105787622084254</v>
      </c>
      <c r="E30060" s="8">
        <v>8.1814238551067203E-2</v>
      </c>
      <c r="F30060" s="8">
        <v>0.25178798867006025</v>
      </c>
      <c r="G30060" s="8">
        <v>0.28440429248239008</v>
      </c>
      <c r="H30060" s="8">
        <v>0.13064229875145614</v>
      </c>
      <c r="I30060" s="8">
        <v>0.32845828289492751</v>
      </c>
      <c r="J30060" s="8">
        <v>0.4147254393389021</v>
      </c>
      <c r="K30060" s="8">
        <v>0.36045478994614</v>
      </c>
    </row>
    <row r="30061" spans="2:11">
      <c r="B30061" s="3" t="s">
        <v>4875</v>
      </c>
      <c r="C30061" s="10">
        <v>0.26760275413101381</v>
      </c>
      <c r="D30061" s="10">
        <v>0.25613920687319569</v>
      </c>
      <c r="E30061" s="10">
        <v>0.11381683917656117</v>
      </c>
      <c r="F30061" s="10">
        <v>0.33333203631002289</v>
      </c>
      <c r="G30061" s="10">
        <v>0.22852394278292715</v>
      </c>
      <c r="H30061" s="10">
        <v>0.1567601136477384</v>
      </c>
      <c r="I30061" s="10">
        <v>0.35128991697549172</v>
      </c>
      <c r="J30061" s="10">
        <v>0.46012164529344457</v>
      </c>
      <c r="K30061" s="10">
        <v>0.38812783373537929</v>
      </c>
    </row>
    <row r="30062" spans="2:11">
      <c r="B30062" s="3" t="s">
        <v>4876</v>
      </c>
      <c r="C30062" s="8">
        <v>0.24211228502328086</v>
      </c>
      <c r="D30062" s="8">
        <v>0.2763409066221868</v>
      </c>
      <c r="E30062" s="8">
        <v>8.898553431282924E-2</v>
      </c>
      <c r="F30062" s="8">
        <v>0.29410587706112568</v>
      </c>
      <c r="G30062" s="8">
        <v>0.30446576863304059</v>
      </c>
      <c r="H30062" s="8">
        <v>0.1336252107996618</v>
      </c>
      <c r="I30062" s="8">
        <v>0.34966245818666253</v>
      </c>
      <c r="J30062" s="8">
        <v>0.41507194366493083</v>
      </c>
      <c r="K30062" s="8">
        <v>0.37444207900820237</v>
      </c>
    </row>
    <row r="30063" spans="2:11">
      <c r="B30063" s="3" t="s">
        <v>4877</v>
      </c>
      <c r="C30063" s="10">
        <v>0.29077456150023956</v>
      </c>
      <c r="D30063" s="10">
        <v>0.26085281590227544</v>
      </c>
      <c r="E30063" s="10">
        <v>0.10284917175229562</v>
      </c>
      <c r="F30063" s="10">
        <v>0.29841321819824618</v>
      </c>
      <c r="G30063" s="10">
        <v>0.23903009945256157</v>
      </c>
      <c r="H30063" s="10">
        <v>0.16426351061326916</v>
      </c>
      <c r="I30063" s="10">
        <v>0.32868133610816497</v>
      </c>
      <c r="J30063" s="10">
        <v>0.45587523433883748</v>
      </c>
      <c r="K30063" s="10">
        <v>0.42675671881352201</v>
      </c>
    </row>
    <row r="30064" spans="2:11">
      <c r="B30064" s="3" t="s">
        <v>4878</v>
      </c>
      <c r="C30064" s="8">
        <v>0.27776587564179428</v>
      </c>
      <c r="D30064" s="8">
        <v>0.25182121991800088</v>
      </c>
      <c r="E30064" s="8">
        <v>0.13673950202920021</v>
      </c>
      <c r="F30064" s="8">
        <v>0.26789300013832834</v>
      </c>
      <c r="G30064" s="8">
        <v>0.22487582464059061</v>
      </c>
      <c r="H30064" s="8">
        <v>0.14587823893064686</v>
      </c>
      <c r="I30064" s="8">
        <v>0.37235574990280051</v>
      </c>
      <c r="J30064" s="8">
        <v>0.48229302226969367</v>
      </c>
      <c r="K30064" s="8">
        <v>0.29799040113691011</v>
      </c>
    </row>
    <row r="30065" spans="2:11">
      <c r="B30065" s="3" t="s">
        <v>4879</v>
      </c>
      <c r="C30065" s="10">
        <v>0.25639013640879199</v>
      </c>
      <c r="D30065" s="10">
        <v>0.2670260091414221</v>
      </c>
      <c r="E30065" s="10">
        <v>0.12682648338745856</v>
      </c>
      <c r="F30065" s="10">
        <v>0.23672371811225212</v>
      </c>
      <c r="G30065" s="10">
        <v>0.26982722049870356</v>
      </c>
      <c r="H30065" s="10">
        <v>0.11158320425418926</v>
      </c>
      <c r="I30065" s="10">
        <v>0.26209162282464643</v>
      </c>
      <c r="J30065" s="10">
        <v>0.45627871744177478</v>
      </c>
      <c r="K30065" s="10">
        <v>0.46924095223891404</v>
      </c>
    </row>
    <row r="30066" spans="2:11">
      <c r="B30066" s="3" t="s">
        <v>4880</v>
      </c>
      <c r="C30066" s="8">
        <v>0.27160088335755561</v>
      </c>
      <c r="D30066" s="8">
        <v>0.31665740174643403</v>
      </c>
      <c r="E30066" s="8">
        <v>6.8664717115691817E-2</v>
      </c>
      <c r="F30066" s="8">
        <v>0.25146639288258582</v>
      </c>
      <c r="G30066" s="8">
        <v>0.31016997548669989</v>
      </c>
      <c r="H30066" s="8">
        <v>0.13225570469261264</v>
      </c>
      <c r="I30066" s="8">
        <v>0.27336290573367472</v>
      </c>
      <c r="J30066" s="8">
        <v>0.48569847171074781</v>
      </c>
      <c r="K30066" s="8">
        <v>0.47740531805474307</v>
      </c>
    </row>
    <row r="30067" spans="2:11">
      <c r="B30067" s="3" t="s">
        <v>4881</v>
      </c>
      <c r="C30067" s="10">
        <v>0.24429974079332789</v>
      </c>
      <c r="D30067" s="10">
        <v>0.28340820353654994</v>
      </c>
      <c r="E30067" s="10">
        <v>0.10346855048267029</v>
      </c>
      <c r="F30067" s="10">
        <v>0.18330819654400785</v>
      </c>
      <c r="G30067" s="10">
        <v>0.31458422803577513</v>
      </c>
      <c r="H30067" s="10">
        <v>0.1350347918237047</v>
      </c>
      <c r="I30067" s="10">
        <v>0.27321988461461522</v>
      </c>
      <c r="J30067" s="10">
        <v>0.50673447956179662</v>
      </c>
      <c r="K30067" s="10">
        <v>0.43224575948883648</v>
      </c>
    </row>
    <row r="30068" spans="2:11">
      <c r="B30068" s="3" t="s">
        <v>4882</v>
      </c>
      <c r="C30068" s="8">
        <v>0.23847404128616118</v>
      </c>
      <c r="D30068" s="8">
        <v>0.27654172687718348</v>
      </c>
      <c r="E30068" s="8">
        <v>6.1407093240286412E-2</v>
      </c>
      <c r="F30068" s="8">
        <v>0.30704137671875692</v>
      </c>
      <c r="G30068" s="8">
        <v>0.30545069599959623</v>
      </c>
      <c r="H30068" s="8">
        <v>0.11780570411282593</v>
      </c>
      <c r="I30068" s="8">
        <v>0.34388054022868481</v>
      </c>
      <c r="J30068" s="8">
        <v>0.43609637023432529</v>
      </c>
      <c r="K30068" s="8">
        <v>0.36336710216561646</v>
      </c>
    </row>
    <row r="30069" spans="2:11">
      <c r="B30069" s="3" t="s">
        <v>4883</v>
      </c>
      <c r="C30069" s="10">
        <v>0.2240089117429008</v>
      </c>
      <c r="D30069" s="10">
        <v>0.24623344554407128</v>
      </c>
      <c r="E30069" s="10">
        <v>9.7808496340539008E-2</v>
      </c>
      <c r="F30069" s="10">
        <v>0.22851747471368744</v>
      </c>
      <c r="G30069" s="10">
        <v>0.30112457460153841</v>
      </c>
      <c r="H30069" s="10">
        <v>0.11509331670118511</v>
      </c>
      <c r="I30069" s="10">
        <v>0.35322875197108572</v>
      </c>
      <c r="J30069" s="10">
        <v>0.38081047093529502</v>
      </c>
      <c r="K30069" s="10">
        <v>0.33916366361121758</v>
      </c>
    </row>
    <row r="30070" spans="2:11">
      <c r="B30070" s="3" t="s">
        <v>4884</v>
      </c>
      <c r="C30070" s="8">
        <v>0.3041826770843834</v>
      </c>
      <c r="D30070" s="8">
        <v>0.26880903800688627</v>
      </c>
      <c r="E30070" s="8">
        <v>6.0131917373663107E-2</v>
      </c>
      <c r="F30070" s="8">
        <v>0.31316335585920518</v>
      </c>
      <c r="G30070" s="8">
        <v>0.27074006706352099</v>
      </c>
      <c r="H30070" s="8">
        <v>9.7621989268337234E-2</v>
      </c>
      <c r="I30070" s="8">
        <v>0.3607732048196553</v>
      </c>
      <c r="J30070" s="8">
        <v>0.57232881238861222</v>
      </c>
      <c r="K30070" s="8">
        <v>0.22969471827434676</v>
      </c>
    </row>
    <row r="30071" spans="2:11">
      <c r="B30071" s="3" t="s">
        <v>4885</v>
      </c>
      <c r="C30071" s="10">
        <v>0.2246761394290864</v>
      </c>
      <c r="D30071" s="10">
        <v>0.2501686864169449</v>
      </c>
      <c r="E30071" s="10">
        <v>0.11568398198067295</v>
      </c>
      <c r="F30071" s="10">
        <v>0.25431897761665062</v>
      </c>
      <c r="G30071" s="10">
        <v>0.27372383017589508</v>
      </c>
      <c r="H30071" s="10">
        <v>0.14229777103898372</v>
      </c>
      <c r="I30071" s="10">
        <v>0.35031646012678491</v>
      </c>
      <c r="J30071" s="10">
        <v>0.39761119836986653</v>
      </c>
      <c r="K30071" s="10">
        <v>0.35330446829932344</v>
      </c>
    </row>
    <row r="30072" spans="2:11">
      <c r="B30072" s="3" t="s">
        <v>4886</v>
      </c>
      <c r="C30072" s="8">
        <v>0.2289644741152789</v>
      </c>
      <c r="D30072" s="8">
        <v>0.21259034422740067</v>
      </c>
      <c r="E30072" s="8">
        <v>0.11397005017631312</v>
      </c>
      <c r="F30072" s="8">
        <v>0.28073775775150095</v>
      </c>
      <c r="G30072" s="8">
        <v>0.25555779450994698</v>
      </c>
      <c r="H30072" s="8">
        <v>0.10547256445147139</v>
      </c>
      <c r="I30072" s="8">
        <v>0.36117498821147548</v>
      </c>
      <c r="J30072" s="8">
        <v>0.42041260171799766</v>
      </c>
      <c r="K30072" s="8">
        <v>0.34465720372090103</v>
      </c>
    </row>
    <row r="30073" spans="2:11">
      <c r="B30073" s="3" t="s">
        <v>4887</v>
      </c>
      <c r="C30073" s="10">
        <v>0.24116904792769386</v>
      </c>
      <c r="D30073" s="10">
        <v>0.22983130525040221</v>
      </c>
      <c r="E30073" s="10">
        <v>8.2173696651286043E-2</v>
      </c>
      <c r="F30073" s="10">
        <v>0.26847708745951054</v>
      </c>
      <c r="G30073" s="10">
        <v>0.33647595271130087</v>
      </c>
      <c r="H30073" s="10">
        <v>0.13573314135403944</v>
      </c>
      <c r="I30073" s="10">
        <v>0.28450780293854727</v>
      </c>
      <c r="J30073" s="10">
        <v>0.47595992382068641</v>
      </c>
      <c r="K30073" s="10">
        <v>0.46086026563240373</v>
      </c>
    </row>
    <row r="30074" spans="2:11">
      <c r="B30074" s="3" t="s">
        <v>4888</v>
      </c>
      <c r="C30074" s="8">
        <v>0.22821687562984941</v>
      </c>
      <c r="D30074" s="8">
        <v>0.16412307269442053</v>
      </c>
      <c r="E30074" s="8">
        <v>0.13232291896378812</v>
      </c>
      <c r="F30074" s="8">
        <v>0.29677837952243891</v>
      </c>
      <c r="G30074" s="8">
        <v>0.3146284320621216</v>
      </c>
      <c r="H30074" s="8">
        <v>0.15490166567164371</v>
      </c>
      <c r="I30074" s="8">
        <v>0.28216422790432932</v>
      </c>
      <c r="J30074" s="8">
        <v>0.45535394804549501</v>
      </c>
      <c r="K30074" s="8">
        <v>0.53637622824939157</v>
      </c>
    </row>
    <row r="30075" spans="2:11">
      <c r="B30075" s="3" t="s">
        <v>4889</v>
      </c>
      <c r="C30075" s="10">
        <v>0.25249042908912772</v>
      </c>
      <c r="D30075" s="10">
        <v>0.24054458852731916</v>
      </c>
      <c r="E30075" s="10">
        <v>0.12500025507900572</v>
      </c>
      <c r="F30075" s="10">
        <v>0.22528892818239205</v>
      </c>
      <c r="G30075" s="10">
        <v>0.2226006645097027</v>
      </c>
      <c r="H30075" s="10">
        <v>0.16455617705682618</v>
      </c>
      <c r="I30075" s="10">
        <v>0.29991550471599099</v>
      </c>
      <c r="J30075" s="10">
        <v>0.41721758417487192</v>
      </c>
      <c r="K30075" s="10">
        <v>0.48595786247812739</v>
      </c>
    </row>
    <row r="30076" spans="2:11">
      <c r="B30076" s="3" t="s">
        <v>4890</v>
      </c>
      <c r="C30076" s="8">
        <v>0.29398963960900654</v>
      </c>
      <c r="D30076" s="8">
        <v>0.22167916901923523</v>
      </c>
      <c r="E30076" s="8">
        <v>9.4643844606298863E-2</v>
      </c>
      <c r="F30076" s="8">
        <v>0.31851198335738445</v>
      </c>
      <c r="G30076" s="8">
        <v>0.29559282024400119</v>
      </c>
      <c r="H30076" s="8">
        <v>0.15550208341155969</v>
      </c>
      <c r="I30076" s="8">
        <v>0.22904474558794319</v>
      </c>
      <c r="J30076" s="8">
        <v>0.45013042450163698</v>
      </c>
      <c r="K30076" s="8">
        <v>0.54793289911487153</v>
      </c>
    </row>
    <row r="30077" spans="2:11">
      <c r="B30077" s="3" t="s">
        <v>4891</v>
      </c>
      <c r="C30077" s="10">
        <v>0.23479505708589965</v>
      </c>
      <c r="D30077" s="10">
        <v>0.22429609655063443</v>
      </c>
      <c r="E30077" s="10">
        <v>0.11875053689778216</v>
      </c>
      <c r="F30077" s="10">
        <v>0.27380505554343293</v>
      </c>
      <c r="G30077" s="10">
        <v>0.25796662698502887</v>
      </c>
      <c r="H30077" s="10">
        <v>0.13141009780341262</v>
      </c>
      <c r="I30077" s="10">
        <v>0.34448890676611998</v>
      </c>
      <c r="J30077" s="10">
        <v>0.3734214054890776</v>
      </c>
      <c r="K30077" s="10">
        <v>0.40458583906028978</v>
      </c>
    </row>
    <row r="30078" spans="2:11">
      <c r="B30078" s="3" t="s">
        <v>4892</v>
      </c>
      <c r="C30078" s="8">
        <v>0.21077971189649714</v>
      </c>
      <c r="D30078" s="8">
        <v>0.23870293251247071</v>
      </c>
      <c r="E30078" s="8">
        <v>0.14714300863411406</v>
      </c>
      <c r="F30078" s="8">
        <v>0.29545770079823441</v>
      </c>
      <c r="G30078" s="8">
        <v>0.26828286507875648</v>
      </c>
      <c r="H30078" s="8">
        <v>0.19992866665800194</v>
      </c>
      <c r="I30078" s="8">
        <v>0.2972173651695606</v>
      </c>
      <c r="J30078" s="8">
        <v>0.5126348174043257</v>
      </c>
      <c r="K30078" s="8">
        <v>0.39018348827281712</v>
      </c>
    </row>
    <row r="30079" spans="2:11">
      <c r="B30079" s="3" t="s">
        <v>4893</v>
      </c>
      <c r="C30079" s="10">
        <v>0.18805723437870289</v>
      </c>
      <c r="D30079" s="10">
        <v>0.21539782775544825</v>
      </c>
      <c r="E30079" s="10">
        <v>9.2899080085801722E-2</v>
      </c>
      <c r="F30079" s="10">
        <v>0.29720731414183316</v>
      </c>
      <c r="G30079" s="10">
        <v>0.3279516915570202</v>
      </c>
      <c r="H30079" s="10">
        <v>0.14384886246853859</v>
      </c>
      <c r="I30079" s="10">
        <v>0.33792745099969052</v>
      </c>
      <c r="J30079" s="10">
        <v>0.41170273768596682</v>
      </c>
      <c r="K30079" s="10">
        <v>0.41424502111275424</v>
      </c>
    </row>
    <row r="30080" spans="2:11">
      <c r="B30080" s="3" t="s">
        <v>4894</v>
      </c>
      <c r="C30080" s="8">
        <v>0.29116002842579153</v>
      </c>
      <c r="D30080" s="8">
        <v>0.26342762535890013</v>
      </c>
      <c r="E30080" s="8">
        <v>0.12285559325135996</v>
      </c>
      <c r="F30080" s="8">
        <v>0.27896379917515934</v>
      </c>
      <c r="G30080" s="8">
        <v>0.26835761826309762</v>
      </c>
      <c r="H30080" s="8">
        <v>0.12666025948164797</v>
      </c>
      <c r="I30080" s="8">
        <v>0.2981387779053376</v>
      </c>
      <c r="J30080" s="8">
        <v>0.50631504338309996</v>
      </c>
      <c r="K30080" s="8">
        <v>0.3799937247095746</v>
      </c>
    </row>
    <row r="30081" spans="2:11">
      <c r="B30081" s="3" t="s">
        <v>4895</v>
      </c>
      <c r="C30081" s="10">
        <v>0.27492611844098103</v>
      </c>
      <c r="D30081" s="10">
        <v>0.29044429843310532</v>
      </c>
      <c r="E30081" s="10">
        <v>0.14287833887406609</v>
      </c>
      <c r="F30081" s="10">
        <v>0.18259892627322385</v>
      </c>
      <c r="G30081" s="10">
        <v>0.24508801632690122</v>
      </c>
      <c r="H30081" s="10">
        <v>0.16325938563480658</v>
      </c>
      <c r="I30081" s="10">
        <v>0.16966535925408552</v>
      </c>
      <c r="J30081" s="10">
        <v>0.4660380119662495</v>
      </c>
      <c r="K30081" s="10">
        <v>0.5893106892093658</v>
      </c>
    </row>
    <row r="30082" spans="2:11">
      <c r="B30082" s="3" t="s">
        <v>4896</v>
      </c>
      <c r="C30082" s="8">
        <v>0.20152462546815386</v>
      </c>
      <c r="D30082" s="8">
        <v>0.27891683883502072</v>
      </c>
      <c r="E30082" s="8">
        <v>0.15201600334063051</v>
      </c>
      <c r="F30082" s="8">
        <v>0.27731757653777006</v>
      </c>
      <c r="G30082" s="8">
        <v>0.28224403843083729</v>
      </c>
      <c r="H30082" s="8">
        <v>0.19152636519941102</v>
      </c>
      <c r="I30082" s="8">
        <v>0.18777438570879373</v>
      </c>
      <c r="J30082" s="8">
        <v>0.56331267269214713</v>
      </c>
      <c r="K30082" s="8">
        <v>0.4808725467361587</v>
      </c>
    </row>
    <row r="30083" spans="2:11">
      <c r="B30083" s="3" t="s">
        <v>4897</v>
      </c>
      <c r="C30083" s="10">
        <v>0.22433321717588978</v>
      </c>
      <c r="D30083" s="10">
        <v>0.18848576886668067</v>
      </c>
      <c r="E30083" s="10">
        <v>9.4698713445896004E-2</v>
      </c>
      <c r="F30083" s="10">
        <v>0.29265075429288157</v>
      </c>
      <c r="G30083" s="10">
        <v>0.30903656324555723</v>
      </c>
      <c r="H30083" s="10">
        <v>0.12554295769380827</v>
      </c>
      <c r="I30083" s="10">
        <v>0.38129005591978138</v>
      </c>
      <c r="J30083" s="10">
        <v>0.40864458574828871</v>
      </c>
      <c r="K30083" s="10">
        <v>0.32952003051363948</v>
      </c>
    </row>
    <row r="30084" spans="2:11">
      <c r="B30084" s="3" t="s">
        <v>4898</v>
      </c>
      <c r="C30084" s="8">
        <v>0.24542331928405431</v>
      </c>
      <c r="D30084" s="8">
        <v>0.22501411395542492</v>
      </c>
      <c r="E30084" s="8">
        <v>0.11299818874832325</v>
      </c>
      <c r="F30084" s="8">
        <v>0.30073223300932184</v>
      </c>
      <c r="G30084" s="8">
        <v>0.27369024825737198</v>
      </c>
      <c r="H30084" s="8">
        <v>0.13097556356180193</v>
      </c>
      <c r="I30084" s="8">
        <v>0.35146933623178506</v>
      </c>
      <c r="J30084" s="8">
        <v>0.40831347357108</v>
      </c>
      <c r="K30084" s="8">
        <v>0.33951223373850631</v>
      </c>
    </row>
    <row r="30085" spans="2:11">
      <c r="B30085" s="3" t="s">
        <v>4899</v>
      </c>
      <c r="C30085" s="10">
        <v>0.24111678171775672</v>
      </c>
      <c r="D30085" s="10">
        <v>0.22607930545838714</v>
      </c>
      <c r="E30085" s="10">
        <v>8.7616412439319058E-2</v>
      </c>
      <c r="F30085" s="10">
        <v>0.28967438896043596</v>
      </c>
      <c r="G30085" s="10">
        <v>0.30071929354524668</v>
      </c>
      <c r="H30085" s="10">
        <v>0.12632092194765951</v>
      </c>
      <c r="I30085" s="10">
        <v>0.39072533680511645</v>
      </c>
      <c r="J30085" s="10">
        <v>0.42749800293997153</v>
      </c>
      <c r="K30085" s="10">
        <v>0.29601938888901186</v>
      </c>
    </row>
    <row r="30086" spans="2:11">
      <c r="B30086" s="3" t="s">
        <v>4900</v>
      </c>
      <c r="C30086" s="8">
        <v>0.23812400437036743</v>
      </c>
      <c r="D30086" s="8">
        <v>0.26863789493451051</v>
      </c>
      <c r="E30086" s="8">
        <v>9.99168150567602E-2</v>
      </c>
      <c r="F30086" s="8">
        <v>0.21654581514895035</v>
      </c>
      <c r="G30086" s="8">
        <v>0.30437435175990157</v>
      </c>
      <c r="H30086" s="8">
        <v>0.14979464588384803</v>
      </c>
      <c r="I30086" s="8">
        <v>0.30312188587472289</v>
      </c>
      <c r="J30086" s="8">
        <v>0.40584571673464087</v>
      </c>
      <c r="K30086" s="8">
        <v>0.45871484034365795</v>
      </c>
    </row>
    <row r="30087" spans="2:11">
      <c r="B30087" s="3" t="s">
        <v>4901</v>
      </c>
      <c r="C30087" s="10">
        <v>0.21335645733075756</v>
      </c>
      <c r="D30087" s="10">
        <v>0.21618631700392005</v>
      </c>
      <c r="E30087" s="10">
        <v>9.8428729562513986E-2</v>
      </c>
      <c r="F30087" s="10">
        <v>0.29425224531742605</v>
      </c>
      <c r="G30087" s="10">
        <v>0.30296562796253923</v>
      </c>
      <c r="H30087" s="10">
        <v>0.12131071693587453</v>
      </c>
      <c r="I30087" s="10">
        <v>0.37961638040611351</v>
      </c>
      <c r="J30087" s="10">
        <v>0.41370653240896266</v>
      </c>
      <c r="K30087" s="10">
        <v>0.28953392898180769</v>
      </c>
    </row>
    <row r="30088" spans="2:11">
      <c r="B30088" s="3" t="s">
        <v>4902</v>
      </c>
      <c r="C30088" s="8">
        <v>0.22326851480344173</v>
      </c>
      <c r="D30088" s="8">
        <v>0.21114382438329235</v>
      </c>
      <c r="E30088" s="8">
        <v>0.11883199081365646</v>
      </c>
      <c r="F30088" s="8">
        <v>0.28455966608340161</v>
      </c>
      <c r="G30088" s="8">
        <v>0.30421510342876029</v>
      </c>
      <c r="H30088" s="8">
        <v>0.13433973520292686</v>
      </c>
      <c r="I30088" s="8">
        <v>0.35914835755016411</v>
      </c>
      <c r="J30088" s="8">
        <v>0.42033723011556073</v>
      </c>
      <c r="K30088" s="8">
        <v>0.31165175505395887</v>
      </c>
    </row>
    <row r="30089" spans="2:11">
      <c r="B30089" s="3" t="s">
        <v>4903</v>
      </c>
      <c r="C30089" s="10">
        <v>0.23646893531817734</v>
      </c>
      <c r="D30089" s="10">
        <v>0.22696777554563524</v>
      </c>
      <c r="E30089" s="10">
        <v>0.12742072624774123</v>
      </c>
      <c r="F30089" s="10">
        <v>0.26322490430375695</v>
      </c>
      <c r="G30089" s="10">
        <v>0.2421492429689201</v>
      </c>
      <c r="H30089" s="10">
        <v>0.15403031936379366</v>
      </c>
      <c r="I30089" s="10">
        <v>0.32512373948241857</v>
      </c>
      <c r="J30089" s="10">
        <v>0.36797649550529027</v>
      </c>
      <c r="K30089" s="10">
        <v>0.38103297019184634</v>
      </c>
    </row>
    <row r="30090" spans="2:11">
      <c r="B30090" s="3" t="s">
        <v>4904</v>
      </c>
      <c r="C30090" s="8">
        <v>0.29367237503923704</v>
      </c>
      <c r="D30090" s="8">
        <v>0.25624677522398709</v>
      </c>
      <c r="E30090" s="8">
        <v>6.8107197978336809E-2</v>
      </c>
      <c r="F30090" s="8">
        <v>0.28072909191921513</v>
      </c>
      <c r="G30090" s="8">
        <v>0.26159600780211373</v>
      </c>
      <c r="H30090" s="8">
        <v>9.936952379632806E-2</v>
      </c>
      <c r="I30090" s="8">
        <v>0.34162038576023762</v>
      </c>
      <c r="J30090" s="8">
        <v>0.4179838022816883</v>
      </c>
      <c r="K30090" s="8">
        <v>0.36580594819844359</v>
      </c>
    </row>
    <row r="30091" spans="2:11">
      <c r="B30091" s="3" t="s">
        <v>4905</v>
      </c>
      <c r="C30091" s="10">
        <v>0.1964191377793521</v>
      </c>
      <c r="D30091" s="10">
        <v>0.22033824924429599</v>
      </c>
      <c r="E30091" s="10">
        <v>0.19220594406419891</v>
      </c>
      <c r="F30091" s="10">
        <v>0.35335217206436542</v>
      </c>
      <c r="G30091" s="10">
        <v>0.24916826406822495</v>
      </c>
      <c r="H30091" s="10">
        <v>0.20413199006333194</v>
      </c>
      <c r="I30091" s="10">
        <v>0.31037442729483</v>
      </c>
      <c r="J30091" s="10">
        <v>0.45893501677907678</v>
      </c>
      <c r="K30091" s="10">
        <v>0.41491518309101666</v>
      </c>
    </row>
    <row r="30092" spans="2:11">
      <c r="B30092" s="3" t="s">
        <v>4906</v>
      </c>
      <c r="C30092" s="8">
        <v>0.29958135194851293</v>
      </c>
      <c r="D30092" s="8">
        <v>0.23044590297322837</v>
      </c>
      <c r="E30092" s="8">
        <v>0.11637387001807074</v>
      </c>
      <c r="F30092" s="8">
        <v>0.245833997863319</v>
      </c>
      <c r="G30092" s="8">
        <v>0.2293690887673436</v>
      </c>
      <c r="H30092" s="8">
        <v>0.13537439109087596</v>
      </c>
      <c r="I30092" s="8">
        <v>0.35252729923521198</v>
      </c>
      <c r="J30092" s="8">
        <v>0.44844662344200248</v>
      </c>
      <c r="K30092" s="8">
        <v>0.32626934542230496</v>
      </c>
    </row>
    <row r="30093" spans="2:11">
      <c r="B30093" s="3" t="s">
        <v>4907</v>
      </c>
      <c r="C30093" s="10">
        <v>0.2508443329744815</v>
      </c>
      <c r="D30093" s="10">
        <v>0.21127541344734574</v>
      </c>
      <c r="E30093" s="10">
        <v>0.10246099043055543</v>
      </c>
      <c r="F30093" s="10">
        <v>0.30469158641607363</v>
      </c>
      <c r="G30093" s="10">
        <v>0.26692212618974148</v>
      </c>
      <c r="H30093" s="10">
        <v>0.10832242170746975</v>
      </c>
      <c r="I30093" s="10">
        <v>0.39961229261323666</v>
      </c>
      <c r="J30093" s="10">
        <v>0.44518692425396628</v>
      </c>
      <c r="K30093" s="10">
        <v>0.27321309901058349</v>
      </c>
    </row>
    <row r="30094" spans="2:11">
      <c r="B30094" s="3" t="s">
        <v>4908</v>
      </c>
      <c r="C30094" s="8">
        <v>0.2399084952683688</v>
      </c>
      <c r="D30094" s="8">
        <v>0.24444492957867095</v>
      </c>
      <c r="E30094" s="8">
        <v>0.10937777365945166</v>
      </c>
      <c r="F30094" s="8">
        <v>0.2449491449066982</v>
      </c>
      <c r="G30094" s="8">
        <v>0.27350926683942844</v>
      </c>
      <c r="H30094" s="8">
        <v>0.11882601175012118</v>
      </c>
      <c r="I30094" s="8">
        <v>0.35400194263206758</v>
      </c>
      <c r="J30094" s="8">
        <v>0.35535893906722837</v>
      </c>
      <c r="K30094" s="8">
        <v>0.39736040078205986</v>
      </c>
    </row>
    <row r="30095" spans="2:11">
      <c r="B30095" s="3" t="s">
        <v>4909</v>
      </c>
      <c r="C30095" s="10">
        <v>0.29498947298914507</v>
      </c>
      <c r="D30095" s="10">
        <v>0.3046513596927849</v>
      </c>
      <c r="E30095" s="10">
        <v>8.2766023799089566E-2</v>
      </c>
      <c r="F30095" s="10">
        <v>0.23693273788355548</v>
      </c>
      <c r="G30095" s="10">
        <v>0.21948119254928861</v>
      </c>
      <c r="H30095" s="10">
        <v>0.15544082051558017</v>
      </c>
      <c r="I30095" s="10">
        <v>0.35630573618176836</v>
      </c>
      <c r="J30095" s="10">
        <v>0.40197984477220183</v>
      </c>
      <c r="K30095" s="10">
        <v>0.41051504453860999</v>
      </c>
    </row>
    <row r="30096" spans="2:11">
      <c r="B30096" s="3" t="s">
        <v>4910</v>
      </c>
      <c r="C30096" s="8">
        <v>0.38699210295039677</v>
      </c>
      <c r="D30096" s="8">
        <v>0.19190742617124903</v>
      </c>
      <c r="E30096" s="8">
        <v>8.5041517988257875E-2</v>
      </c>
      <c r="F30096" s="8">
        <v>0.28351175633927372</v>
      </c>
      <c r="G30096" s="8">
        <v>0.29895262561985986</v>
      </c>
      <c r="H30096" s="8">
        <v>2.7180852848431677E-2</v>
      </c>
      <c r="I30096" s="8">
        <v>0.16606518322584604</v>
      </c>
      <c r="J30096" s="8">
        <v>0.32520750419705574</v>
      </c>
      <c r="K30096" s="8">
        <v>0.81427718340779376</v>
      </c>
    </row>
    <row r="30097" spans="2:11">
      <c r="B30097" s="3" t="s">
        <v>4911</v>
      </c>
      <c r="C30097" s="10">
        <v>0.21463084891773729</v>
      </c>
      <c r="D30097" s="10">
        <v>0.226448154881074</v>
      </c>
      <c r="E30097" s="10">
        <v>9.7832261935048431E-2</v>
      </c>
      <c r="F30097" s="10">
        <v>0.30121209325453047</v>
      </c>
      <c r="G30097" s="10">
        <v>0.30101928038305192</v>
      </c>
      <c r="H30097" s="10">
        <v>0.11759702689404725</v>
      </c>
      <c r="I30097" s="10">
        <v>0.40350810217510813</v>
      </c>
      <c r="J30097" s="10">
        <v>0.41467017954823776</v>
      </c>
      <c r="K30097" s="10">
        <v>0.27521562051948972</v>
      </c>
    </row>
    <row r="30098" spans="2:11">
      <c r="B30098" s="3" t="s">
        <v>4912</v>
      </c>
      <c r="C30098" s="8">
        <v>0.21443730273195513</v>
      </c>
      <c r="D30098" s="8">
        <v>0.22243649328077025</v>
      </c>
      <c r="E30098" s="8">
        <v>0.10540351290422817</v>
      </c>
      <c r="F30098" s="8">
        <v>0.28826597680022914</v>
      </c>
      <c r="G30098" s="8">
        <v>0.26149239478713487</v>
      </c>
      <c r="H30098" s="8">
        <v>0.11801989621319416</v>
      </c>
      <c r="I30098" s="8">
        <v>0.33181776449635586</v>
      </c>
      <c r="J30098" s="8">
        <v>0.37089908073693961</v>
      </c>
      <c r="K30098" s="8">
        <v>0.40399630859618046</v>
      </c>
    </row>
    <row r="30099" spans="2:11">
      <c r="B30099" s="3" t="s">
        <v>4913</v>
      </c>
      <c r="C30099" s="10">
        <v>9.6486195061844707E-2</v>
      </c>
      <c r="D30099" s="10">
        <v>8.8659128924305719E-2</v>
      </c>
      <c r="E30099" s="10">
        <v>0.34252169317798525</v>
      </c>
      <c r="F30099" s="10">
        <v>-7.0687194828471897E-2</v>
      </c>
      <c r="G30099" s="10">
        <v>0.31875827662939377</v>
      </c>
      <c r="H30099" s="10">
        <v>0.48100554443859583</v>
      </c>
      <c r="I30099" s="10">
        <v>0.14341108453894683</v>
      </c>
      <c r="J30099" s="10">
        <v>0.67516793003170739</v>
      </c>
      <c r="K30099" s="10">
        <v>0.4305959105487287</v>
      </c>
    </row>
    <row r="30100" spans="2:11">
      <c r="B30100" s="3" t="s">
        <v>4914</v>
      </c>
      <c r="C30100" s="8">
        <v>0.26709528468285137</v>
      </c>
      <c r="D30100" s="8">
        <v>0.17814268657044294</v>
      </c>
      <c r="E30100" s="8">
        <v>0.13177650010947506</v>
      </c>
      <c r="F30100" s="8">
        <v>0.34476688549536499</v>
      </c>
      <c r="G30100" s="8">
        <v>0.2352714685934901</v>
      </c>
      <c r="H30100" s="8">
        <v>0.17448319674552504</v>
      </c>
      <c r="I30100" s="8">
        <v>0.35009141590802695</v>
      </c>
      <c r="J30100" s="8">
        <v>0.48825043944287672</v>
      </c>
      <c r="K30100" s="8">
        <v>0.38311662759933135</v>
      </c>
    </row>
    <row r="30101" spans="2:11">
      <c r="B30101" s="3" t="s">
        <v>4915</v>
      </c>
      <c r="C30101" s="10">
        <v>0.11773891714770289</v>
      </c>
      <c r="D30101" s="10">
        <v>6.6915984555980551E-2</v>
      </c>
      <c r="E30101" s="10">
        <v>-9.0314317663781393E-3</v>
      </c>
      <c r="F30101" s="10">
        <v>0.51141887150609888</v>
      </c>
      <c r="G30101" s="10">
        <v>0.36910754345997049</v>
      </c>
      <c r="H30101" s="10">
        <v>0.32812800931068759</v>
      </c>
      <c r="I30101" s="10">
        <v>0.21298410784723282</v>
      </c>
      <c r="J30101" s="10">
        <v>0.35394435852225481</v>
      </c>
      <c r="K30101" s="10">
        <v>0.67984288034006157</v>
      </c>
    </row>
    <row r="30102" spans="2:11">
      <c r="B30102" s="3" t="s">
        <v>4916</v>
      </c>
      <c r="C30102" s="8">
        <v>0.2046594988004668</v>
      </c>
      <c r="D30102" s="8">
        <v>0.25860540774267327</v>
      </c>
      <c r="E30102" s="8">
        <v>0.14671956842714082</v>
      </c>
      <c r="F30102" s="8">
        <v>0.23917398664533651</v>
      </c>
      <c r="G30102" s="8">
        <v>0.30302345873668562</v>
      </c>
      <c r="H30102" s="8">
        <v>0.17078709711992415</v>
      </c>
      <c r="I30102" s="8">
        <v>0.34903085359088559</v>
      </c>
      <c r="J30102" s="8">
        <v>0.40160493273314224</v>
      </c>
      <c r="K30102" s="8">
        <v>0.37277683146559432</v>
      </c>
    </row>
    <row r="30103" spans="2:11">
      <c r="B30103" s="3" t="s">
        <v>4917</v>
      </c>
      <c r="C30103" s="10">
        <v>0.21486625544395827</v>
      </c>
      <c r="D30103" s="10">
        <v>0.26882582532234522</v>
      </c>
      <c r="E30103" s="10">
        <v>0.11782765453486521</v>
      </c>
      <c r="F30103" s="10">
        <v>0.25178961634749325</v>
      </c>
      <c r="G30103" s="10">
        <v>0.29854842724486313</v>
      </c>
      <c r="H30103" s="10">
        <v>0.17435265304284939</v>
      </c>
      <c r="I30103" s="10">
        <v>0.32966480754208261</v>
      </c>
      <c r="J30103" s="10">
        <v>0.40309102024852106</v>
      </c>
      <c r="K30103" s="10">
        <v>0.39911225859703509</v>
      </c>
    </row>
    <row r="30104" spans="2:11">
      <c r="B30104" s="3" t="s">
        <v>4918</v>
      </c>
      <c r="C30104" s="8">
        <v>0.26059191516828162</v>
      </c>
      <c r="D30104" s="8">
        <v>0.26087848216800141</v>
      </c>
      <c r="E30104" s="8">
        <v>6.3099590718694337E-2</v>
      </c>
      <c r="F30104" s="8">
        <v>0.27252889061570973</v>
      </c>
      <c r="G30104" s="8">
        <v>0.3505986926806412</v>
      </c>
      <c r="H30104" s="8">
        <v>9.1367902963904957E-2</v>
      </c>
      <c r="I30104" s="8">
        <v>0.39228948310598633</v>
      </c>
      <c r="J30104" s="8">
        <v>0.40828455390175911</v>
      </c>
      <c r="K30104" s="8">
        <v>0.28658337530192141</v>
      </c>
    </row>
    <row r="30105" spans="2:11">
      <c r="B30105" s="3" t="s">
        <v>4919</v>
      </c>
      <c r="C30105" s="10">
        <v>0.26152525449569924</v>
      </c>
      <c r="D30105" s="10">
        <v>0.28715190511369987</v>
      </c>
      <c r="E30105" s="10">
        <v>9.2226156781519922E-2</v>
      </c>
      <c r="F30105" s="10">
        <v>0.20710070523559729</v>
      </c>
      <c r="G30105" s="10">
        <v>0.29845992805359089</v>
      </c>
      <c r="H30105" s="10">
        <v>0.14005572826881335</v>
      </c>
      <c r="I30105" s="10">
        <v>0.27752824052272351</v>
      </c>
      <c r="J30105" s="10">
        <v>0.43588133552322356</v>
      </c>
      <c r="K30105" s="10">
        <v>0.48001439402019669</v>
      </c>
    </row>
    <row r="30106" spans="2:11">
      <c r="B30106" s="3" t="s">
        <v>4920</v>
      </c>
      <c r="C30106" s="8">
        <v>0.25601776049541891</v>
      </c>
      <c r="D30106" s="8">
        <v>0.25482036583980155</v>
      </c>
      <c r="E30106" s="8">
        <v>8.0199861235982439E-2</v>
      </c>
      <c r="F30106" s="8">
        <v>0.34827245235967763</v>
      </c>
      <c r="G30106" s="8">
        <v>0.26646597990814219</v>
      </c>
      <c r="H30106" s="8">
        <v>0.11367373043232673</v>
      </c>
      <c r="I30106" s="8">
        <v>0.3565781293029171</v>
      </c>
      <c r="J30106" s="8">
        <v>0.45965391806130074</v>
      </c>
      <c r="K30106" s="8">
        <v>0.33820340360992757</v>
      </c>
    </row>
    <row r="30107" spans="2:11">
      <c r="B30107" s="3" t="s">
        <v>4921</v>
      </c>
      <c r="C30107" s="10">
        <v>0.21561154148522893</v>
      </c>
      <c r="D30107" s="10">
        <v>0.19396125869313363</v>
      </c>
      <c r="E30107" s="10">
        <v>0.11253581465509482</v>
      </c>
      <c r="F30107" s="10">
        <v>0.33857785503953997</v>
      </c>
      <c r="G30107" s="10">
        <v>0.25351932149744749</v>
      </c>
      <c r="H30107" s="10">
        <v>0.18741599197909656</v>
      </c>
      <c r="I30107" s="10">
        <v>0.35041530400755977</v>
      </c>
      <c r="J30107" s="10">
        <v>0.37013411961424986</v>
      </c>
      <c r="K30107" s="10">
        <v>0.47905372511718469</v>
      </c>
    </row>
    <row r="30108" spans="2:11">
      <c r="B30108" s="3" t="s">
        <v>4922</v>
      </c>
      <c r="C30108" s="8">
        <v>0.21432809894430427</v>
      </c>
      <c r="D30108" s="8">
        <v>0.23816790340677052</v>
      </c>
      <c r="E30108" s="8">
        <v>0.11018030120335141</v>
      </c>
      <c r="F30108" s="8">
        <v>0.25672469202061687</v>
      </c>
      <c r="G30108" s="8">
        <v>0.25601182086744445</v>
      </c>
      <c r="H30108" s="8">
        <v>0.1448841917187858</v>
      </c>
      <c r="I30108" s="8">
        <v>0.36315392850415557</v>
      </c>
      <c r="J30108" s="8">
        <v>0.37603329723106638</v>
      </c>
      <c r="K30108" s="8">
        <v>0.35667665801816584</v>
      </c>
    </row>
    <row r="30109" spans="2:11">
      <c r="B30109" s="3" t="s">
        <v>4923</v>
      </c>
      <c r="C30109" s="10">
        <v>0.22906467298051442</v>
      </c>
      <c r="D30109" s="10">
        <v>0.25719933236605252</v>
      </c>
      <c r="E30109" s="10">
        <v>9.5584382968510517E-2</v>
      </c>
      <c r="F30109" s="10">
        <v>0.34786599300832699</v>
      </c>
      <c r="G30109" s="10">
        <v>0.30036213862390743</v>
      </c>
      <c r="H30109" s="10">
        <v>0.16163958578471069</v>
      </c>
      <c r="I30109" s="10">
        <v>0.29953640445756691</v>
      </c>
      <c r="J30109" s="10">
        <v>0.45892218457394179</v>
      </c>
      <c r="K30109" s="10">
        <v>0.37455560851932979</v>
      </c>
    </row>
    <row r="30110" spans="2:11">
      <c r="B30110" s="3" t="s">
        <v>4924</v>
      </c>
      <c r="C30110" s="8">
        <v>0.23175912849811697</v>
      </c>
      <c r="D30110" s="8">
        <v>0.23279862488600733</v>
      </c>
      <c r="E30110" s="8">
        <v>9.9797030883150256E-2</v>
      </c>
      <c r="F30110" s="8">
        <v>0.27049242628423609</v>
      </c>
      <c r="G30110" s="8">
        <v>0.27811775874358036</v>
      </c>
      <c r="H30110" s="8">
        <v>0.13800105402398322</v>
      </c>
      <c r="I30110" s="8">
        <v>0.35331213202384293</v>
      </c>
      <c r="J30110" s="8">
        <v>0.38442111552835728</v>
      </c>
      <c r="K30110" s="8">
        <v>0.36603063766498201</v>
      </c>
    </row>
    <row r="30111" spans="2:11">
      <c r="B30111" s="3" t="s">
        <v>4925</v>
      </c>
      <c r="C30111" s="10">
        <v>0.18479806723552455</v>
      </c>
      <c r="D30111" s="10">
        <v>0.2546189625929231</v>
      </c>
      <c r="E30111" s="10">
        <v>0.17396005583636368</v>
      </c>
      <c r="F30111" s="10">
        <v>0.2840665027045659</v>
      </c>
      <c r="G30111" s="10">
        <v>0.30528948658633792</v>
      </c>
      <c r="H30111" s="10">
        <v>0.22165907023538783</v>
      </c>
      <c r="I30111" s="10">
        <v>0.2391239171016879</v>
      </c>
      <c r="J30111" s="10">
        <v>0.60705864919334718</v>
      </c>
      <c r="K30111" s="10">
        <v>0.35549262936360282</v>
      </c>
    </row>
    <row r="30112" spans="2:11">
      <c r="B30112" s="3" t="s">
        <v>4926</v>
      </c>
      <c r="C30112" s="8">
        <v>0.24163331932147891</v>
      </c>
      <c r="D30112" s="8">
        <v>0.23347070626063879</v>
      </c>
      <c r="E30112" s="8">
        <v>9.535478187859045E-2</v>
      </c>
      <c r="F30112" s="8">
        <v>0.28943905036327755</v>
      </c>
      <c r="G30112" s="8">
        <v>0.29103888782220888</v>
      </c>
      <c r="H30112" s="8">
        <v>0.10553993028529829</v>
      </c>
      <c r="I30112" s="8">
        <v>0.36629001991119714</v>
      </c>
      <c r="J30112" s="8">
        <v>0.38181985809413405</v>
      </c>
      <c r="K30112" s="8">
        <v>0.33014944655236061</v>
      </c>
    </row>
    <row r="30113" spans="2:11">
      <c r="B30113" s="3" t="s">
        <v>4927</v>
      </c>
      <c r="C30113" s="10">
        <v>0.22731582098569619</v>
      </c>
      <c r="D30113" s="10">
        <v>0.23523686861330814</v>
      </c>
      <c r="E30113" s="10">
        <v>0.19266906338864848</v>
      </c>
      <c r="F30113" s="10">
        <v>0.24418188904045351</v>
      </c>
      <c r="G30113" s="10">
        <v>0.26858792801821635</v>
      </c>
      <c r="H30113" s="10">
        <v>0.22637991565651278</v>
      </c>
      <c r="I30113" s="10">
        <v>0.31717742657286108</v>
      </c>
      <c r="J30113" s="10">
        <v>0.45188510138733951</v>
      </c>
      <c r="K30113" s="10">
        <v>0.4309875631418732</v>
      </c>
    </row>
    <row r="30114" spans="2:11">
      <c r="B30114" s="3" t="s">
        <v>4928</v>
      </c>
      <c r="C30114" s="8">
        <v>0.26707701828152702</v>
      </c>
      <c r="D30114" s="8">
        <v>0.31357540516939575</v>
      </c>
      <c r="E30114" s="8">
        <v>0.11789455251762193</v>
      </c>
      <c r="F30114" s="8">
        <v>0.24502801842712965</v>
      </c>
      <c r="G30114" s="8">
        <v>0.19591445523868661</v>
      </c>
      <c r="H30114" s="8">
        <v>0.15458277178281718</v>
      </c>
      <c r="I30114" s="8">
        <v>0.22286579780462296</v>
      </c>
      <c r="J30114" s="8">
        <v>0.44926404567041933</v>
      </c>
      <c r="K30114" s="8">
        <v>0.62640938804209823</v>
      </c>
    </row>
    <row r="30115" spans="2:11">
      <c r="B30115" s="3" t="s">
        <v>4929</v>
      </c>
      <c r="C30115" s="10">
        <v>0.26375468162380589</v>
      </c>
      <c r="D30115" s="10">
        <v>0.16850593925737112</v>
      </c>
      <c r="E30115" s="10">
        <v>-1.5651102778698873E-2</v>
      </c>
      <c r="F30115" s="10">
        <v>0.30606024904317064</v>
      </c>
      <c r="G30115" s="10">
        <v>0.43210682109697246</v>
      </c>
      <c r="H30115" s="10">
        <v>4.4313387622263202E-2</v>
      </c>
      <c r="I30115" s="10">
        <v>0.33984769239021301</v>
      </c>
      <c r="J30115" s="10">
        <v>0.38101019802216496</v>
      </c>
      <c r="K30115" s="10">
        <v>0.53941282095224474</v>
      </c>
    </row>
    <row r="30116" spans="2:11">
      <c r="B30116" s="3" t="s">
        <v>4930</v>
      </c>
      <c r="C30116" s="8">
        <v>0.18661112741845617</v>
      </c>
      <c r="D30116" s="8">
        <v>0.22615704566023584</v>
      </c>
      <c r="E30116" s="8">
        <v>0.16851681290891096</v>
      </c>
      <c r="F30116" s="8">
        <v>0.36778715143752932</v>
      </c>
      <c r="G30116" s="8">
        <v>0.17969244333711717</v>
      </c>
      <c r="H30116" s="8">
        <v>0.22982022395022966</v>
      </c>
      <c r="I30116" s="8">
        <v>7.9553067824321713E-2</v>
      </c>
      <c r="J30116" s="8">
        <v>0.54663225164668183</v>
      </c>
      <c r="K30116" s="8">
        <v>0.55748284340128151</v>
      </c>
    </row>
    <row r="30117" spans="2:11">
      <c r="B30117" s="3" t="s">
        <v>4931</v>
      </c>
      <c r="C30117" s="10">
        <v>0.27578928468495773</v>
      </c>
      <c r="D30117" s="10">
        <v>0.23377533924147686</v>
      </c>
      <c r="E30117" s="10">
        <v>0.12734799838751529</v>
      </c>
      <c r="F30117" s="10">
        <v>0.25439001492739882</v>
      </c>
      <c r="G30117" s="10">
        <v>0.26604376397757118</v>
      </c>
      <c r="H30117" s="10">
        <v>0.1496364548489601</v>
      </c>
      <c r="I30117" s="10">
        <v>0.22289121163749673</v>
      </c>
      <c r="J30117" s="10">
        <v>0.5604007329378492</v>
      </c>
      <c r="K30117" s="10">
        <v>0.49496210985718037</v>
      </c>
    </row>
    <row r="30118" spans="2:11">
      <c r="B30118" s="3" t="s">
        <v>4932</v>
      </c>
      <c r="C30118" s="8">
        <v>0.25022948808703349</v>
      </c>
      <c r="D30118" s="8">
        <v>0.41248931497417318</v>
      </c>
      <c r="E30118" s="8">
        <v>0.1278969059019969</v>
      </c>
      <c r="F30118" s="8">
        <v>0.20118921548592955</v>
      </c>
      <c r="G30118" s="8">
        <v>0.27638098808005018</v>
      </c>
      <c r="H30118" s="8">
        <v>0.18534099744755686</v>
      </c>
      <c r="I30118" s="8">
        <v>9.7936041541248714E-2</v>
      </c>
      <c r="J30118" s="8">
        <v>0.61482946758550083</v>
      </c>
      <c r="K30118" s="8">
        <v>0.55017728121982767</v>
      </c>
    </row>
    <row r="30119" spans="2:11">
      <c r="B30119" s="3" t="s">
        <v>4933</v>
      </c>
      <c r="C30119" s="10">
        <v>0.26172258413514504</v>
      </c>
      <c r="D30119" s="10">
        <v>0.21930766746073641</v>
      </c>
      <c r="E30119" s="10">
        <v>9.1807584955655733E-2</v>
      </c>
      <c r="F30119" s="10">
        <v>0.27665406289741723</v>
      </c>
      <c r="G30119" s="10">
        <v>0.29694622359198325</v>
      </c>
      <c r="H30119" s="10">
        <v>0.12418398606656744</v>
      </c>
      <c r="I30119" s="10">
        <v>0.37161718781019254</v>
      </c>
      <c r="J30119" s="10">
        <v>0.41183960760330673</v>
      </c>
      <c r="K30119" s="10">
        <v>0.36090489239511103</v>
      </c>
    </row>
    <row r="30120" spans="2:11">
      <c r="B30120" s="3" t="s">
        <v>4934</v>
      </c>
      <c r="C30120" s="8">
        <v>0.231765995161481</v>
      </c>
      <c r="D30120" s="8">
        <v>0.228954764180759</v>
      </c>
      <c r="E30120" s="8">
        <v>0.11246537701194324</v>
      </c>
      <c r="F30120" s="8">
        <v>0.26754235481154448</v>
      </c>
      <c r="G30120" s="8">
        <v>0.27020789692875835</v>
      </c>
      <c r="H30120" s="8">
        <v>0.15552840736585261</v>
      </c>
      <c r="I30120" s="8">
        <v>0.34092599264753498</v>
      </c>
      <c r="J30120" s="8">
        <v>0.39643109307152868</v>
      </c>
      <c r="K30120" s="8">
        <v>0.40025912532863978</v>
      </c>
    </row>
    <row r="30121" spans="2:11">
      <c r="B30121" s="3" t="s">
        <v>4935</v>
      </c>
      <c r="C30121" s="10">
        <v>0.21335886870620288</v>
      </c>
      <c r="D30121" s="10">
        <v>0.2313270259660429</v>
      </c>
      <c r="E30121" s="10">
        <v>0.12013096437022394</v>
      </c>
      <c r="F30121" s="10">
        <v>0.26499961782390302</v>
      </c>
      <c r="G30121" s="10">
        <v>0.2723993948063278</v>
      </c>
      <c r="H30121" s="10">
        <v>0.13957155627129192</v>
      </c>
      <c r="I30121" s="10">
        <v>0.32419287682666087</v>
      </c>
      <c r="J30121" s="10">
        <v>0.36712646599461618</v>
      </c>
      <c r="K30121" s="10">
        <v>0.38784360949005431</v>
      </c>
    </row>
    <row r="30122" spans="2:11">
      <c r="B30122" s="3" t="s">
        <v>4936</v>
      </c>
      <c r="C30122" s="8">
        <v>0.23485370317111748</v>
      </c>
      <c r="D30122" s="8">
        <v>0.25521955123841494</v>
      </c>
      <c r="E30122" s="8">
        <v>0.11862607385177322</v>
      </c>
      <c r="F30122" s="8">
        <v>0.23355965605609766</v>
      </c>
      <c r="G30122" s="8">
        <v>0.24350698051154404</v>
      </c>
      <c r="H30122" s="8">
        <v>0.14606851821441039</v>
      </c>
      <c r="I30122" s="8">
        <v>0.35392324415796678</v>
      </c>
      <c r="J30122" s="8">
        <v>0.41967503097325615</v>
      </c>
      <c r="K30122" s="8">
        <v>0.3613219836254089</v>
      </c>
    </row>
    <row r="30123" spans="2:11">
      <c r="B30123" s="3" t="s">
        <v>4937</v>
      </c>
      <c r="C30123" s="10">
        <v>0.27118588520041864</v>
      </c>
      <c r="D30123" s="10">
        <v>0.239619506844617</v>
      </c>
      <c r="E30123" s="10">
        <v>8.7675332008619489E-2</v>
      </c>
      <c r="F30123" s="10">
        <v>0.25675554022636088</v>
      </c>
      <c r="G30123" s="10">
        <v>0.31208418208984118</v>
      </c>
      <c r="H30123" s="10">
        <v>0.11074838623937255</v>
      </c>
      <c r="I30123" s="10">
        <v>0.35223599388819493</v>
      </c>
      <c r="J30123" s="10">
        <v>0.48310150340727753</v>
      </c>
      <c r="K30123" s="10">
        <v>0.31932656162193168</v>
      </c>
    </row>
    <row r="30124" spans="2:11">
      <c r="B30124" s="3" t="s">
        <v>4938</v>
      </c>
      <c r="C30124" s="8">
        <v>0.31225330311349431</v>
      </c>
      <c r="D30124" s="8">
        <v>0.2524842954938028</v>
      </c>
      <c r="E30124" s="8">
        <v>6.4931753567618641E-2</v>
      </c>
      <c r="F30124" s="8">
        <v>0.26194237327019709</v>
      </c>
      <c r="G30124" s="8">
        <v>0.29572766348941087</v>
      </c>
      <c r="H30124" s="8">
        <v>0.14430399182799902</v>
      </c>
      <c r="I30124" s="8">
        <v>0.33767960686168191</v>
      </c>
      <c r="J30124" s="8">
        <v>0.46678060395991033</v>
      </c>
      <c r="K30124" s="8">
        <v>0.32335151794943395</v>
      </c>
    </row>
    <row r="30125" spans="2:11">
      <c r="B30125" s="3" t="s">
        <v>4939</v>
      </c>
      <c r="C30125" s="10">
        <v>0.16868600473864223</v>
      </c>
      <c r="D30125" s="10">
        <v>0.1811591948875344</v>
      </c>
      <c r="E30125" s="10">
        <v>0.16827191320414589</v>
      </c>
      <c r="F30125" s="10">
        <v>0.3780421098181973</v>
      </c>
      <c r="G30125" s="10">
        <v>0.24480046093294852</v>
      </c>
      <c r="H30125" s="10">
        <v>0.2186238863293351</v>
      </c>
      <c r="I30125" s="10">
        <v>0.3151918073607346</v>
      </c>
      <c r="J30125" s="10">
        <v>0.45634619526028208</v>
      </c>
      <c r="K30125" s="10">
        <v>0.3732264982375732</v>
      </c>
    </row>
    <row r="30126" spans="2:11">
      <c r="B30126" s="3" t="s">
        <v>4940</v>
      </c>
      <c r="C30126" s="8">
        <v>0.2230680341995942</v>
      </c>
      <c r="D30126" s="8">
        <v>0.24965424450002563</v>
      </c>
      <c r="E30126" s="8">
        <v>9.8377490611015223E-2</v>
      </c>
      <c r="F30126" s="8">
        <v>0.35880255589120785</v>
      </c>
      <c r="G30126" s="8">
        <v>0.31698503584053828</v>
      </c>
      <c r="H30126" s="8">
        <v>0.15754358748734823</v>
      </c>
      <c r="I30126" s="8">
        <v>0.3791579511157343</v>
      </c>
      <c r="J30126" s="8">
        <v>0.41157419337139856</v>
      </c>
      <c r="K30126" s="8">
        <v>0.3123225615174004</v>
      </c>
    </row>
    <row r="30127" spans="2:11">
      <c r="B30127" s="3" t="s">
        <v>4941</v>
      </c>
      <c r="C30127" s="10">
        <v>0.22746430877000334</v>
      </c>
      <c r="D30127" s="10">
        <v>0.23521133099773858</v>
      </c>
      <c r="E30127" s="10">
        <v>0.13115608102175444</v>
      </c>
      <c r="F30127" s="10">
        <v>0.25760419862246325</v>
      </c>
      <c r="G30127" s="10">
        <v>0.2824672422949861</v>
      </c>
      <c r="H30127" s="10">
        <v>0.12299336974060593</v>
      </c>
      <c r="I30127" s="10">
        <v>0.35688713702300012</v>
      </c>
      <c r="J30127" s="10">
        <v>0.41040266734900999</v>
      </c>
      <c r="K30127" s="10">
        <v>0.41493565711699776</v>
      </c>
    </row>
    <row r="30128" spans="2:11">
      <c r="B30128" s="3" t="s">
        <v>4942</v>
      </c>
      <c r="C30128" s="8">
        <v>0.13438620076520466</v>
      </c>
      <c r="D30128" s="8">
        <v>0.20270610628523283</v>
      </c>
      <c r="E30128" s="8">
        <v>0.21380725712591517</v>
      </c>
      <c r="F30128" s="8">
        <v>0.32560893998864215</v>
      </c>
      <c r="G30128" s="8">
        <v>0.25156762303534819</v>
      </c>
      <c r="H30128" s="8">
        <v>0.27193594635427232</v>
      </c>
      <c r="I30128" s="8">
        <v>0.24034960553932935</v>
      </c>
      <c r="J30128" s="8">
        <v>0.5137361370725686</v>
      </c>
      <c r="K30128" s="8">
        <v>0.3945191388474224</v>
      </c>
    </row>
    <row r="30129" spans="2:11">
      <c r="B30129" s="3" t="s">
        <v>4943</v>
      </c>
      <c r="C30129" s="10">
        <v>0.20573423673178481</v>
      </c>
      <c r="D30129" s="10">
        <v>0.24423733141811529</v>
      </c>
      <c r="E30129" s="10">
        <v>9.5405211352927358E-2</v>
      </c>
      <c r="F30129" s="10">
        <v>0.28486444569496461</v>
      </c>
      <c r="G30129" s="10">
        <v>0.31556805359249929</v>
      </c>
      <c r="H30129" s="10">
        <v>0.15571070815788252</v>
      </c>
      <c r="I30129" s="10">
        <v>0.3278070947174902</v>
      </c>
      <c r="J30129" s="10">
        <v>0.40221438718902403</v>
      </c>
      <c r="K30129" s="10">
        <v>0.42439581244792718</v>
      </c>
    </row>
    <row r="30130" spans="2:11">
      <c r="B30130" s="3" t="s">
        <v>4944</v>
      </c>
      <c r="C30130" s="8">
        <v>0.24511390496697144</v>
      </c>
      <c r="D30130" s="8">
        <v>0.26746545505908637</v>
      </c>
      <c r="E30130" s="8">
        <v>0.11763404938491617</v>
      </c>
      <c r="F30130" s="8">
        <v>0.34193029138172604</v>
      </c>
      <c r="G30130" s="8">
        <v>0.24882113625476421</v>
      </c>
      <c r="H30130" s="8">
        <v>0.1203943640730009</v>
      </c>
      <c r="I30130" s="8">
        <v>0.37744267164173723</v>
      </c>
      <c r="J30130" s="8">
        <v>0.45204120803060877</v>
      </c>
      <c r="K30130" s="8">
        <v>0.33746623245006208</v>
      </c>
    </row>
    <row r="30131" spans="2:11">
      <c r="B30131" s="3" t="s">
        <v>4945</v>
      </c>
      <c r="C30131" s="10">
        <v>0.28136705144534641</v>
      </c>
      <c r="D30131" s="10">
        <v>0.27948756666812458</v>
      </c>
      <c r="E30131" s="10">
        <v>9.3041683739463671E-2</v>
      </c>
      <c r="F30131" s="10">
        <v>0.25930452904544254</v>
      </c>
      <c r="G30131" s="10">
        <v>0.23126094601404298</v>
      </c>
      <c r="H30131" s="10">
        <v>0.12396151313223014</v>
      </c>
      <c r="I30131" s="10">
        <v>0.32080797885927947</v>
      </c>
      <c r="J30131" s="10">
        <v>0.40526039510892875</v>
      </c>
      <c r="K30131" s="10">
        <v>0.36566311307778865</v>
      </c>
    </row>
    <row r="30132" spans="2:11">
      <c r="B30132" s="3" t="s">
        <v>4946</v>
      </c>
      <c r="C30132" s="8">
        <v>0.21329927057134396</v>
      </c>
      <c r="D30132" s="8">
        <v>0.2321421023918282</v>
      </c>
      <c r="E30132" s="8">
        <v>8.9041939524284672E-2</v>
      </c>
      <c r="F30132" s="8">
        <v>0.34846330654170982</v>
      </c>
      <c r="G30132" s="8">
        <v>0.3039563493943141</v>
      </c>
      <c r="H30132" s="8">
        <v>0.12873489799933457</v>
      </c>
      <c r="I30132" s="8">
        <v>0.39617728359039689</v>
      </c>
      <c r="J30132" s="8">
        <v>0.45106093312337703</v>
      </c>
      <c r="K30132" s="8">
        <v>0.26800642498170346</v>
      </c>
    </row>
    <row r="30133" spans="2:11">
      <c r="B30133" s="3" t="s">
        <v>4947</v>
      </c>
      <c r="C30133" s="10">
        <v>0.21829456644268219</v>
      </c>
      <c r="D30133" s="10">
        <v>0.20472926662490465</v>
      </c>
      <c r="E30133" s="10">
        <v>0.11401431326893965</v>
      </c>
      <c r="F30133" s="10">
        <v>0.29933109412985565</v>
      </c>
      <c r="G30133" s="10">
        <v>0.26823974037293197</v>
      </c>
      <c r="H30133" s="10">
        <v>0.13113797321698048</v>
      </c>
      <c r="I30133" s="10">
        <v>0.36559195825755864</v>
      </c>
      <c r="J30133" s="10">
        <v>0.40946968904097958</v>
      </c>
      <c r="K30133" s="10">
        <v>0.32730211371938672</v>
      </c>
    </row>
    <row r="30134" spans="2:11">
      <c r="B30134" s="3" t="s">
        <v>4948</v>
      </c>
      <c r="C30134" s="8">
        <v>0.21129018680149553</v>
      </c>
      <c r="D30134" s="8">
        <v>0.24109406304871212</v>
      </c>
      <c r="E30134" s="8">
        <v>9.062895694402566E-2</v>
      </c>
      <c r="F30134" s="8">
        <v>0.31288257829894245</v>
      </c>
      <c r="G30134" s="8">
        <v>0.32624747262179332</v>
      </c>
      <c r="H30134" s="8">
        <v>0.15621886313056518</v>
      </c>
      <c r="I30134" s="8">
        <v>0.319417593633682</v>
      </c>
      <c r="J30134" s="8">
        <v>0.4353340399508383</v>
      </c>
      <c r="K30134" s="8">
        <v>0.37009219630031093</v>
      </c>
    </row>
    <row r="30135" spans="2:11">
      <c r="B30135" s="3" t="s">
        <v>4949</v>
      </c>
      <c r="C30135" s="10">
        <v>0.2297846582700506</v>
      </c>
      <c r="D30135" s="10">
        <v>0.25411602416195922</v>
      </c>
      <c r="E30135" s="10">
        <v>9.1722173680200275E-2</v>
      </c>
      <c r="F30135" s="10">
        <v>0.25300395503685508</v>
      </c>
      <c r="G30135" s="10">
        <v>0.30713012466164191</v>
      </c>
      <c r="H30135" s="10">
        <v>0.12037919588559802</v>
      </c>
      <c r="I30135" s="10">
        <v>0.35640363870758074</v>
      </c>
      <c r="J30135" s="10">
        <v>0.41837220927494623</v>
      </c>
      <c r="K30135" s="10">
        <v>0.36624839599345088</v>
      </c>
    </row>
    <row r="30136" spans="2:11">
      <c r="B30136" s="3" t="s">
        <v>4950</v>
      </c>
      <c r="C30136" s="8">
        <v>0.25289224918536712</v>
      </c>
      <c r="D30136" s="8">
        <v>0.21545359784817944</v>
      </c>
      <c r="E30136" s="8">
        <v>0.10723533821521038</v>
      </c>
      <c r="F30136" s="8">
        <v>0.24143284014972122</v>
      </c>
      <c r="G30136" s="8">
        <v>0.24160221832486664</v>
      </c>
      <c r="H30136" s="8">
        <v>0.13382138179376074</v>
      </c>
      <c r="I30136" s="8">
        <v>0.34727427407781475</v>
      </c>
      <c r="J30136" s="8">
        <v>0.34826212713545779</v>
      </c>
      <c r="K30136" s="8">
        <v>0.39867501899329577</v>
      </c>
    </row>
    <row r="30137" spans="2:11">
      <c r="B30137" s="3" t="s">
        <v>4951</v>
      </c>
      <c r="C30137" s="10">
        <v>0.18605238231720361</v>
      </c>
      <c r="D30137" s="10">
        <v>0.15418824211340695</v>
      </c>
      <c r="E30137" s="10">
        <v>0.19319201181429532</v>
      </c>
      <c r="F30137" s="10">
        <v>0.38011189233077292</v>
      </c>
      <c r="G30137" s="10">
        <v>0.26722439543112458</v>
      </c>
      <c r="H30137" s="10">
        <v>0.23365547156587424</v>
      </c>
      <c r="I30137" s="10">
        <v>0.12170230600670845</v>
      </c>
      <c r="J30137" s="10">
        <v>0.67328536746279766</v>
      </c>
      <c r="K30137" s="10">
        <v>0.43995043325873101</v>
      </c>
    </row>
    <row r="30138" spans="2:11">
      <c r="B30138" s="3" t="s">
        <v>4952</v>
      </c>
      <c r="C30138" s="8">
        <v>0.22935304097117579</v>
      </c>
      <c r="D30138" s="8">
        <v>0.27346634644974743</v>
      </c>
      <c r="E30138" s="8">
        <v>0.10001618572578112</v>
      </c>
      <c r="F30138" s="8">
        <v>0.22433541663928047</v>
      </c>
      <c r="G30138" s="8">
        <v>0.3159771284024438</v>
      </c>
      <c r="H30138" s="8">
        <v>0.12608606050238361</v>
      </c>
      <c r="I30138" s="8">
        <v>0.31532972456668207</v>
      </c>
      <c r="J30138" s="8">
        <v>0.40963753293454547</v>
      </c>
      <c r="K30138" s="8">
        <v>0.44537091360370701</v>
      </c>
    </row>
    <row r="30139" spans="2:11">
      <c r="B30139" s="3" t="s">
        <v>4953</v>
      </c>
      <c r="C30139" s="10">
        <v>0.2610280714575452</v>
      </c>
      <c r="D30139" s="10">
        <v>0.29952669534819143</v>
      </c>
      <c r="E30139" s="10">
        <v>0.1093599779156965</v>
      </c>
      <c r="F30139" s="10">
        <v>0.11250902605337358</v>
      </c>
      <c r="G30139" s="10">
        <v>0.35908720958388896</v>
      </c>
      <c r="H30139" s="10">
        <v>0.15701723133290316</v>
      </c>
      <c r="I30139" s="10">
        <v>0.10138774215999341</v>
      </c>
      <c r="J30139" s="10">
        <v>0.55372803218166589</v>
      </c>
      <c r="K30139" s="10">
        <v>0.58349989695800786</v>
      </c>
    </row>
    <row r="30140" spans="2:11">
      <c r="B30140" s="3" t="s">
        <v>4954</v>
      </c>
      <c r="C30140" s="8">
        <v>0.27282729588112986</v>
      </c>
      <c r="D30140" s="8">
        <v>0.24880668005863274</v>
      </c>
      <c r="E30140" s="8">
        <v>9.8309649462750476E-2</v>
      </c>
      <c r="F30140" s="8">
        <v>0.26611733102533408</v>
      </c>
      <c r="G30140" s="8">
        <v>0.25149664008539591</v>
      </c>
      <c r="H30140" s="8">
        <v>0.11355341437960033</v>
      </c>
      <c r="I30140" s="8">
        <v>0.39162800639737877</v>
      </c>
      <c r="J30140" s="8">
        <v>0.42636202669293954</v>
      </c>
      <c r="K30140" s="8">
        <v>0.29135947411849228</v>
      </c>
    </row>
    <row r="30141" spans="2:11">
      <c r="B30141" s="3" t="s">
        <v>4955</v>
      </c>
      <c r="C30141" s="10">
        <v>0.26147125488626627</v>
      </c>
      <c r="D30141" s="10">
        <v>0.21169152565111979</v>
      </c>
      <c r="E30141" s="10">
        <v>0.1037424142805668</v>
      </c>
      <c r="F30141" s="10">
        <v>0.29724755841552081</v>
      </c>
      <c r="G30141" s="10">
        <v>0.27628770836546412</v>
      </c>
      <c r="H30141" s="10">
        <v>0.13516862962274379</v>
      </c>
      <c r="I30141" s="10">
        <v>0.36335355211385439</v>
      </c>
      <c r="J30141" s="10">
        <v>0.38222790386353567</v>
      </c>
      <c r="K30141" s="10">
        <v>0.347334516468084</v>
      </c>
    </row>
    <row r="30142" spans="2:11">
      <c r="B30142" s="3" t="s">
        <v>4956</v>
      </c>
      <c r="C30142" s="8">
        <v>0.22029088908820038</v>
      </c>
      <c r="D30142" s="8">
        <v>0.27159957725414258</v>
      </c>
      <c r="E30142" s="8">
        <v>0.10212791504852356</v>
      </c>
      <c r="F30142" s="8">
        <v>0.2397706932319251</v>
      </c>
      <c r="G30142" s="8">
        <v>0.33457076598114199</v>
      </c>
      <c r="H30142" s="8">
        <v>0.12013738747423423</v>
      </c>
      <c r="I30142" s="8">
        <v>0.34496461023867725</v>
      </c>
      <c r="J30142" s="8">
        <v>0.44490203961804892</v>
      </c>
      <c r="K30142" s="8">
        <v>0.35878871442709881</v>
      </c>
    </row>
    <row r="30143" spans="2:11">
      <c r="B30143" s="3" t="s">
        <v>4957</v>
      </c>
      <c r="C30143" s="10">
        <v>0.21567738907234932</v>
      </c>
      <c r="D30143" s="10">
        <v>0.2251685232023414</v>
      </c>
      <c r="E30143" s="10">
        <v>0.13612086833568157</v>
      </c>
      <c r="F30143" s="10">
        <v>0.22716579442014831</v>
      </c>
      <c r="G30143" s="10">
        <v>0.26182481659526835</v>
      </c>
      <c r="H30143" s="10">
        <v>0.13932620014214189</v>
      </c>
      <c r="I30143" s="10">
        <v>0.33139958748484932</v>
      </c>
      <c r="J30143" s="10">
        <v>0.39703783348814592</v>
      </c>
      <c r="K30143" s="10">
        <v>0.3690061558392016</v>
      </c>
    </row>
    <row r="30144" spans="2:11">
      <c r="B30144" s="3" t="s">
        <v>4958</v>
      </c>
      <c r="C30144" s="8">
        <v>0.2412850509036811</v>
      </c>
      <c r="D30144" s="8">
        <v>0.23303872575850093</v>
      </c>
      <c r="E30144" s="8">
        <v>9.5642972885831332E-2</v>
      </c>
      <c r="F30144" s="8">
        <v>0.33902580194650339</v>
      </c>
      <c r="G30144" s="8">
        <v>0.26244389560789422</v>
      </c>
      <c r="H30144" s="8">
        <v>0.15973802121962447</v>
      </c>
      <c r="I30144" s="8">
        <v>0.34151728271980536</v>
      </c>
      <c r="J30144" s="8">
        <v>0.43436926711415003</v>
      </c>
      <c r="K30144" s="8">
        <v>0.31334395292992151</v>
      </c>
    </row>
    <row r="30145" spans="2:11">
      <c r="B30145" s="3" t="s">
        <v>4959</v>
      </c>
      <c r="C30145" s="10">
        <v>0.2410888222000615</v>
      </c>
      <c r="D30145" s="10">
        <v>0.25480874152355643</v>
      </c>
      <c r="E30145" s="10">
        <v>0.10445742236603139</v>
      </c>
      <c r="F30145" s="10">
        <v>0.29118459617308678</v>
      </c>
      <c r="G30145" s="10">
        <v>0.30432037982877019</v>
      </c>
      <c r="H30145" s="10">
        <v>0.12566082459802691</v>
      </c>
      <c r="I30145" s="10">
        <v>0.32632541546620486</v>
      </c>
      <c r="J30145" s="10">
        <v>0.45161413338618339</v>
      </c>
      <c r="K30145" s="10">
        <v>0.34131604501391904</v>
      </c>
    </row>
    <row r="30146" spans="2:11">
      <c r="B30146" s="3" t="s">
        <v>4960</v>
      </c>
      <c r="C30146" s="8">
        <v>0.25807993491299547</v>
      </c>
      <c r="D30146" s="8">
        <v>0.25279588381991946</v>
      </c>
      <c r="E30146" s="8">
        <v>9.4810062963120681E-2</v>
      </c>
      <c r="F30146" s="8">
        <v>0.23697523506901064</v>
      </c>
      <c r="G30146" s="8">
        <v>0.30196608575172096</v>
      </c>
      <c r="H30146" s="8">
        <v>9.8202462217928693E-2</v>
      </c>
      <c r="I30146" s="8">
        <v>0.32816095256000682</v>
      </c>
      <c r="J30146" s="8">
        <v>0.43309427674771378</v>
      </c>
      <c r="K30146" s="8">
        <v>0.37079212814423612</v>
      </c>
    </row>
    <row r="30147" spans="2:11">
      <c r="B30147" s="3" t="s">
        <v>4961</v>
      </c>
      <c r="C30147" s="10">
        <v>0.23311585578443136</v>
      </c>
      <c r="D30147" s="10">
        <v>0.23059065479277652</v>
      </c>
      <c r="E30147" s="10">
        <v>0.10625023558223058</v>
      </c>
      <c r="F30147" s="10">
        <v>0.24052242760821621</v>
      </c>
      <c r="G30147" s="10">
        <v>0.28515497407824331</v>
      </c>
      <c r="H30147" s="10">
        <v>0.13906480762801529</v>
      </c>
      <c r="I30147" s="10">
        <v>0.32171852263890544</v>
      </c>
      <c r="J30147" s="10">
        <v>0.37036361771631116</v>
      </c>
      <c r="K30147" s="10">
        <v>0.44136175844036235</v>
      </c>
    </row>
    <row r="30148" spans="2:11">
      <c r="B30148" s="3" t="s">
        <v>4962</v>
      </c>
      <c r="C30148" s="8">
        <v>0.267708348255985</v>
      </c>
      <c r="D30148" s="8">
        <v>0.25310132684914094</v>
      </c>
      <c r="E30148" s="8">
        <v>0.10903691533116068</v>
      </c>
      <c r="F30148" s="8">
        <v>0.21730423419268197</v>
      </c>
      <c r="G30148" s="8">
        <v>0.28868602250110437</v>
      </c>
      <c r="H30148" s="8">
        <v>0.11652980012815324</v>
      </c>
      <c r="I30148" s="8">
        <v>0.28026019968424981</v>
      </c>
      <c r="J30148" s="8">
        <v>0.4353979473082295</v>
      </c>
      <c r="K30148" s="8">
        <v>0.47202313064584661</v>
      </c>
    </row>
    <row r="30149" spans="2:11">
      <c r="B30149" s="3" t="s">
        <v>4963</v>
      </c>
      <c r="C30149" s="10">
        <v>0.21688577373177029</v>
      </c>
      <c r="D30149" s="10">
        <v>0.20457785113162874</v>
      </c>
      <c r="E30149" s="10">
        <v>0.16935027823617807</v>
      </c>
      <c r="F30149" s="10">
        <v>0.25618158282945591</v>
      </c>
      <c r="G30149" s="10">
        <v>0.20696463714874325</v>
      </c>
      <c r="H30149" s="10">
        <v>0.20016023158227844</v>
      </c>
      <c r="I30149" s="10">
        <v>0.33502210857004489</v>
      </c>
      <c r="J30149" s="10">
        <v>0.41052582185810743</v>
      </c>
      <c r="K30149" s="10">
        <v>0.36518792425290658</v>
      </c>
    </row>
    <row r="30150" spans="2:11">
      <c r="B30150" s="3" t="s">
        <v>4964</v>
      </c>
      <c r="C30150" s="8">
        <v>0.238066739654853</v>
      </c>
      <c r="D30150" s="8">
        <v>0.26843196272866576</v>
      </c>
      <c r="E30150" s="8">
        <v>0.10736662479554557</v>
      </c>
      <c r="F30150" s="8">
        <v>0.14170832383983659</v>
      </c>
      <c r="G30150" s="8">
        <v>0.38500437477342159</v>
      </c>
      <c r="H30150" s="8">
        <v>0.15282258179694674</v>
      </c>
      <c r="I30150" s="8">
        <v>0.10479000737690361</v>
      </c>
      <c r="J30150" s="8">
        <v>0.37640377661647928</v>
      </c>
      <c r="K30150" s="8">
        <v>0.73672888070266651</v>
      </c>
    </row>
    <row r="30151" spans="2:11">
      <c r="B30151" s="3" t="s">
        <v>4965</v>
      </c>
      <c r="C30151" s="10">
        <v>0.21376225856309153</v>
      </c>
      <c r="D30151" s="10">
        <v>0.19368348605665378</v>
      </c>
      <c r="E30151" s="10">
        <v>0.1279159894642985</v>
      </c>
      <c r="F30151" s="10">
        <v>0.29324241838832416</v>
      </c>
      <c r="G30151" s="10">
        <v>0.2507809821706608</v>
      </c>
      <c r="H30151" s="10">
        <v>0.13742773258171906</v>
      </c>
      <c r="I30151" s="10">
        <v>0.32106874446353778</v>
      </c>
      <c r="J30151" s="10">
        <v>0.40535980734317439</v>
      </c>
      <c r="K30151" s="10">
        <v>0.45474374403354773</v>
      </c>
    </row>
    <row r="30152" spans="2:11">
      <c r="B30152" s="3" t="s">
        <v>4966</v>
      </c>
      <c r="C30152" s="8">
        <v>0.22744627919675597</v>
      </c>
      <c r="D30152" s="8">
        <v>0.2155220487535266</v>
      </c>
      <c r="E30152" s="8">
        <v>0.12838509621122904</v>
      </c>
      <c r="F30152" s="8">
        <v>0.25327764757396704</v>
      </c>
      <c r="G30152" s="8">
        <v>0.25256792319376653</v>
      </c>
      <c r="H30152" s="8">
        <v>0.1385862680946868</v>
      </c>
      <c r="I30152" s="8">
        <v>0.36222975845884509</v>
      </c>
      <c r="J30152" s="8">
        <v>0.39292259267660146</v>
      </c>
      <c r="K30152" s="8">
        <v>0.36115770367075939</v>
      </c>
    </row>
    <row r="30153" spans="2:11">
      <c r="B30153" s="3" t="s">
        <v>4967</v>
      </c>
      <c r="C30153" s="10">
        <v>0.28906897887490202</v>
      </c>
      <c r="D30153" s="10">
        <v>0.26625214939944364</v>
      </c>
      <c r="E30153" s="10">
        <v>9.4781166316450671E-2</v>
      </c>
      <c r="F30153" s="10">
        <v>0.2089850486730738</v>
      </c>
      <c r="G30153" s="10">
        <v>0.28363092648500093</v>
      </c>
      <c r="H30153" s="10">
        <v>9.870567140253407E-2</v>
      </c>
      <c r="I30153" s="10">
        <v>0.28513495707663034</v>
      </c>
      <c r="J30153" s="10">
        <v>0.44544549019946861</v>
      </c>
      <c r="K30153" s="10">
        <v>0.47603010477322116</v>
      </c>
    </row>
    <row r="30154" spans="2:11">
      <c r="B30154" s="3" t="s">
        <v>4968</v>
      </c>
      <c r="C30154" s="8">
        <v>0.23244368233591919</v>
      </c>
      <c r="D30154" s="8">
        <v>0.22704852086871363</v>
      </c>
      <c r="E30154" s="8">
        <v>8.4122954664017036E-2</v>
      </c>
      <c r="F30154" s="8">
        <v>0.28229185829345077</v>
      </c>
      <c r="G30154" s="8">
        <v>0.26554009433449494</v>
      </c>
      <c r="H30154" s="8">
        <v>0.13233400600787268</v>
      </c>
      <c r="I30154" s="8">
        <v>0.37833383045855495</v>
      </c>
      <c r="J30154" s="8">
        <v>0.41712622786720188</v>
      </c>
      <c r="K30154" s="8">
        <v>0.32133130834301787</v>
      </c>
    </row>
    <row r="30155" spans="2:11">
      <c r="B30155" s="3" t="s">
        <v>4969</v>
      </c>
      <c r="C30155" s="10">
        <v>0.21901604303646227</v>
      </c>
      <c r="D30155" s="10">
        <v>0.27439490516210763</v>
      </c>
      <c r="E30155" s="10">
        <v>9.331920610098525E-2</v>
      </c>
      <c r="F30155" s="10">
        <v>0.21544356284754321</v>
      </c>
      <c r="G30155" s="10">
        <v>0.34537722431804296</v>
      </c>
      <c r="H30155" s="10">
        <v>0.11496636180839605</v>
      </c>
      <c r="I30155" s="10">
        <v>0.30016239440825526</v>
      </c>
      <c r="J30155" s="10">
        <v>0.42149960526939539</v>
      </c>
      <c r="K30155" s="10">
        <v>0.42559343570811864</v>
      </c>
    </row>
    <row r="30156" spans="2:11">
      <c r="B30156" s="3" t="s">
        <v>4970</v>
      </c>
      <c r="C30156" s="8">
        <v>0.24218965733408576</v>
      </c>
      <c r="D30156" s="8">
        <v>0.20835301659659491</v>
      </c>
      <c r="E30156" s="8">
        <v>0.11580560926229937</v>
      </c>
      <c r="F30156" s="8">
        <v>0.33402250110842108</v>
      </c>
      <c r="G30156" s="8">
        <v>0.2539921661195883</v>
      </c>
      <c r="H30156" s="8">
        <v>0.16184364845491225</v>
      </c>
      <c r="I30156" s="8">
        <v>0.32355721036537199</v>
      </c>
      <c r="J30156" s="8">
        <v>0.40887212626386016</v>
      </c>
      <c r="K30156" s="8">
        <v>0.4340054297126103</v>
      </c>
    </row>
    <row r="30157" spans="2:11">
      <c r="B30157" s="3" t="s">
        <v>4971</v>
      </c>
      <c r="C30157" s="10">
        <v>0.25702803735011692</v>
      </c>
      <c r="D30157" s="10">
        <v>0.30149439920085674</v>
      </c>
      <c r="E30157" s="10">
        <v>5.9364229586028043E-2</v>
      </c>
      <c r="F30157" s="10">
        <v>0.26040865223781495</v>
      </c>
      <c r="G30157" s="10">
        <v>0.27366697914123539</v>
      </c>
      <c r="H30157" s="10">
        <v>8.6024033200192584E-2</v>
      </c>
      <c r="I30157" s="10">
        <v>0.28764511481938493</v>
      </c>
      <c r="J30157" s="10">
        <v>0.42359430847062718</v>
      </c>
      <c r="K30157" s="10">
        <v>0.55611648895386667</v>
      </c>
    </row>
    <row r="30158" spans="2:11">
      <c r="B30158" s="3" t="s">
        <v>4972</v>
      </c>
      <c r="C30158" s="8">
        <v>0.24860271194716313</v>
      </c>
      <c r="D30158" s="8">
        <v>0.24891812766283686</v>
      </c>
      <c r="E30158" s="8">
        <v>0.10611112828912503</v>
      </c>
      <c r="F30158" s="8">
        <v>0.22139497281417994</v>
      </c>
      <c r="G30158" s="8">
        <v>0.2799172682187776</v>
      </c>
      <c r="H30158" s="8">
        <v>0.14331324835660531</v>
      </c>
      <c r="I30158" s="8">
        <v>0.34963911951509091</v>
      </c>
      <c r="J30158" s="8">
        <v>0.39641783182450568</v>
      </c>
      <c r="K30158" s="8">
        <v>0.38608559827221867</v>
      </c>
    </row>
    <row r="30159" spans="2:11">
      <c r="B30159" s="3" t="s">
        <v>4973</v>
      </c>
      <c r="C30159" s="10">
        <v>0.26369328940161157</v>
      </c>
      <c r="D30159" s="10">
        <v>0.26483161625553198</v>
      </c>
      <c r="E30159" s="10">
        <v>0.11677141681002398</v>
      </c>
      <c r="F30159" s="10">
        <v>0.25022658560899097</v>
      </c>
      <c r="G30159" s="10">
        <v>0.25514239053035614</v>
      </c>
      <c r="H30159" s="10">
        <v>0.15991134450346975</v>
      </c>
      <c r="I30159" s="10">
        <v>0.32494987357092886</v>
      </c>
      <c r="J30159" s="10">
        <v>0.36775771307366978</v>
      </c>
      <c r="K30159" s="10">
        <v>0.45383857381019765</v>
      </c>
    </row>
    <row r="30160" spans="2:11">
      <c r="B30160" s="3" t="s">
        <v>4974</v>
      </c>
      <c r="C30160" s="8">
        <v>0.24746881086515726</v>
      </c>
      <c r="D30160" s="8">
        <v>0.28485551119322905</v>
      </c>
      <c r="E30160" s="8">
        <v>5.3024930524042058E-2</v>
      </c>
      <c r="F30160" s="8">
        <v>0.27415918849328275</v>
      </c>
      <c r="G30160" s="8">
        <v>0.24373674357891684</v>
      </c>
      <c r="H30160" s="8">
        <v>0.12953417212035387</v>
      </c>
      <c r="I30160" s="8">
        <v>0.36105308621896137</v>
      </c>
      <c r="J30160" s="8">
        <v>0.34922582035354005</v>
      </c>
      <c r="K30160" s="8">
        <v>0.5270654901770252</v>
      </c>
    </row>
    <row r="30161" spans="2:11">
      <c r="B30161" s="3" t="s">
        <v>4975</v>
      </c>
      <c r="C30161" s="10">
        <v>0.25052738470542152</v>
      </c>
      <c r="D30161" s="10">
        <v>0.21914472556825232</v>
      </c>
      <c r="E30161" s="10">
        <v>9.0346230871965832E-2</v>
      </c>
      <c r="F30161" s="10">
        <v>0.27216591917134225</v>
      </c>
      <c r="G30161" s="10">
        <v>0.31457278244326575</v>
      </c>
      <c r="H30161" s="10">
        <v>0.11202178056052128</v>
      </c>
      <c r="I30161" s="10">
        <v>0.31919589118467528</v>
      </c>
      <c r="J30161" s="10">
        <v>0.41167189153671291</v>
      </c>
      <c r="K30161" s="10">
        <v>0.45489862776273865</v>
      </c>
    </row>
    <row r="30162" spans="2:11">
      <c r="B30162" s="3" t="s">
        <v>4976</v>
      </c>
      <c r="C30162" s="8">
        <v>0.25141715054124303</v>
      </c>
      <c r="D30162" s="8">
        <v>0.37736974746045066</v>
      </c>
      <c r="E30162" s="8">
        <v>0.13627518961007878</v>
      </c>
      <c r="F30162" s="8">
        <v>6.4027299965444175E-3</v>
      </c>
      <c r="G30162" s="8">
        <v>0.34696786192374024</v>
      </c>
      <c r="H30162" s="8">
        <v>0.15332579050257469</v>
      </c>
      <c r="I30162" s="8">
        <v>-0.13111937677716279</v>
      </c>
      <c r="J30162" s="8">
        <v>0.49539389414090473</v>
      </c>
      <c r="K30162" s="8">
        <v>0.70700222826030867</v>
      </c>
    </row>
    <row r="30163" spans="2:11">
      <c r="B30163" s="3" t="s">
        <v>4977</v>
      </c>
      <c r="C30163" s="10">
        <v>0.25567910996791982</v>
      </c>
      <c r="D30163" s="10">
        <v>0.25457649630053991</v>
      </c>
      <c r="E30163" s="10">
        <v>0.10078454332985899</v>
      </c>
      <c r="F30163" s="10">
        <v>0.24698055395377766</v>
      </c>
      <c r="G30163" s="10">
        <v>0.25647729854327589</v>
      </c>
      <c r="H30163" s="10">
        <v>0.13949486834125163</v>
      </c>
      <c r="I30163" s="10">
        <v>0.32656114059823238</v>
      </c>
      <c r="J30163" s="10">
        <v>0.38795447136393618</v>
      </c>
      <c r="K30163" s="10">
        <v>0.38745864696135351</v>
      </c>
    </row>
    <row r="30164" spans="2:11">
      <c r="B30164" s="3" t="s">
        <v>4978</v>
      </c>
      <c r="C30164" s="8">
        <v>0.26485879370919341</v>
      </c>
      <c r="D30164" s="8">
        <v>0.27905011991222417</v>
      </c>
      <c r="E30164" s="8">
        <v>0.10410941969909662</v>
      </c>
      <c r="F30164" s="8">
        <v>0.26162140490233854</v>
      </c>
      <c r="G30164" s="8">
        <v>0.21812450659779939</v>
      </c>
      <c r="H30164" s="8">
        <v>0.11222868362224131</v>
      </c>
      <c r="I30164" s="8">
        <v>0.3464786591073945</v>
      </c>
      <c r="J30164" s="8">
        <v>0.38558114614553818</v>
      </c>
      <c r="K30164" s="8">
        <v>0.43901174167134566</v>
      </c>
    </row>
    <row r="30165" spans="2:11">
      <c r="B30165" s="3" t="s">
        <v>4979</v>
      </c>
      <c r="C30165" s="10">
        <v>0.22281183870937138</v>
      </c>
      <c r="D30165" s="10">
        <v>0.2719031424421704</v>
      </c>
      <c r="E30165" s="10">
        <v>0.11997478346593879</v>
      </c>
      <c r="F30165" s="10">
        <v>0.28693073993434159</v>
      </c>
      <c r="G30165" s="10">
        <v>0.25316046833388689</v>
      </c>
      <c r="H30165" s="10">
        <v>0.14197400470481877</v>
      </c>
      <c r="I30165" s="10">
        <v>0.34302565343218827</v>
      </c>
      <c r="J30165" s="10">
        <v>0.40510440682767201</v>
      </c>
      <c r="K30165" s="10">
        <v>0.35565938973220429</v>
      </c>
    </row>
    <row r="30166" spans="2:11">
      <c r="B30166" s="3" t="s">
        <v>4980</v>
      </c>
      <c r="C30166" s="8">
        <v>0.24790728636482567</v>
      </c>
      <c r="D30166" s="8">
        <v>0.20515725690991082</v>
      </c>
      <c r="E30166" s="8">
        <v>6.0338606841781037E-2</v>
      </c>
      <c r="F30166" s="8">
        <v>0.33778758801375358</v>
      </c>
      <c r="G30166" s="8">
        <v>0.32138126084414459</v>
      </c>
      <c r="H30166" s="8">
        <v>0.14068222602742084</v>
      </c>
      <c r="I30166" s="8">
        <v>0.41588002324337375</v>
      </c>
      <c r="J30166" s="8">
        <v>0.48860762139566966</v>
      </c>
      <c r="K30166" s="8">
        <v>0.22986503942733294</v>
      </c>
    </row>
    <row r="30167" spans="2:11">
      <c r="B30167" s="3" t="s">
        <v>4981</v>
      </c>
      <c r="C30167" s="10">
        <v>0.24648377408673902</v>
      </c>
      <c r="D30167" s="10">
        <v>0.24128311283420006</v>
      </c>
      <c r="E30167" s="10">
        <v>0.12883880842013992</v>
      </c>
      <c r="F30167" s="10">
        <v>0.2461552190892938</v>
      </c>
      <c r="G30167" s="10">
        <v>0.28289293951255529</v>
      </c>
      <c r="H30167" s="10">
        <v>0.13543822036553863</v>
      </c>
      <c r="I30167" s="10">
        <v>0.37654785316064626</v>
      </c>
      <c r="J30167" s="10">
        <v>0.38384785519735637</v>
      </c>
      <c r="K30167" s="10">
        <v>0.34794959562987349</v>
      </c>
    </row>
    <row r="30168" spans="2:11">
      <c r="B30168" s="3" t="s">
        <v>4982</v>
      </c>
      <c r="C30168" s="8">
        <v>0.25744758883664204</v>
      </c>
      <c r="D30168" s="8">
        <v>0.22142128377578835</v>
      </c>
      <c r="E30168" s="8">
        <v>8.4535299214504672E-2</v>
      </c>
      <c r="F30168" s="8">
        <v>0.35331319664685185</v>
      </c>
      <c r="G30168" s="8">
        <v>0.25921909190773135</v>
      </c>
      <c r="H30168" s="8">
        <v>0.12033343330958121</v>
      </c>
      <c r="I30168" s="8">
        <v>0.37595928031063308</v>
      </c>
      <c r="J30168" s="8">
        <v>0.4524486172546448</v>
      </c>
      <c r="K30168" s="8">
        <v>0.29388857202334123</v>
      </c>
    </row>
    <row r="30169" spans="2:11">
      <c r="B30169" s="3" t="s">
        <v>4983</v>
      </c>
      <c r="C30169" s="10">
        <v>0.14372054126043482</v>
      </c>
      <c r="D30169" s="10">
        <v>0.21508776372043789</v>
      </c>
      <c r="E30169" s="10">
        <v>0.20662625754936764</v>
      </c>
      <c r="F30169" s="10">
        <v>0.31042632891850674</v>
      </c>
      <c r="G30169" s="10">
        <v>0.24062052893769967</v>
      </c>
      <c r="H30169" s="10">
        <v>0.27490121207610907</v>
      </c>
      <c r="I30169" s="10">
        <v>4.747134052694027E-2</v>
      </c>
      <c r="J30169" s="10">
        <v>0.79947082031570138</v>
      </c>
      <c r="K30169" s="10">
        <v>0.31838040801867379</v>
      </c>
    </row>
    <row r="30170" spans="2:11">
      <c r="B30170" s="3" t="s">
        <v>4984</v>
      </c>
      <c r="C30170" s="8">
        <v>0.20712487817464278</v>
      </c>
      <c r="D30170" s="8">
        <v>0.20777665644735419</v>
      </c>
      <c r="E30170" s="8">
        <v>6.768818446490589E-2</v>
      </c>
      <c r="F30170" s="8">
        <v>0.38177613844210956</v>
      </c>
      <c r="G30170" s="8">
        <v>0.24061065173790017</v>
      </c>
      <c r="H30170" s="8">
        <v>0.2361609335248617</v>
      </c>
      <c r="I30170" s="8">
        <v>0.22368294547861675</v>
      </c>
      <c r="J30170" s="8">
        <v>0.52183823259492168</v>
      </c>
      <c r="K30170" s="8">
        <v>0.51001833498408689</v>
      </c>
    </row>
    <row r="30171" spans="2:11">
      <c r="B30171" s="3" t="s">
        <v>4985</v>
      </c>
      <c r="C30171" s="10">
        <v>0.27457131520161138</v>
      </c>
      <c r="D30171" s="10">
        <v>0.19604971152180214</v>
      </c>
      <c r="E30171" s="10">
        <v>0.11568265701611138</v>
      </c>
      <c r="F30171" s="10">
        <v>0.27446214331788882</v>
      </c>
      <c r="G30171" s="10">
        <v>0.25947483823669054</v>
      </c>
      <c r="H30171" s="10">
        <v>0.17207689040968743</v>
      </c>
      <c r="I30171" s="10">
        <v>0.31571692981580785</v>
      </c>
      <c r="J30171" s="10">
        <v>0.41861143942760792</v>
      </c>
      <c r="K30171" s="10">
        <v>0.42991452337016639</v>
      </c>
    </row>
    <row r="30172" spans="2:11">
      <c r="B30172" s="3" t="s">
        <v>4986</v>
      </c>
      <c r="C30172" s="8">
        <v>0.23990078057367736</v>
      </c>
      <c r="D30172" s="8">
        <v>0.26423677348567282</v>
      </c>
      <c r="E30172" s="8">
        <v>0.10145672288920067</v>
      </c>
      <c r="F30172" s="8">
        <v>0.26032501115947654</v>
      </c>
      <c r="G30172" s="8">
        <v>0.2702884365648765</v>
      </c>
      <c r="H30172" s="8">
        <v>0.12355081016951847</v>
      </c>
      <c r="I30172" s="8">
        <v>0.36593098320235795</v>
      </c>
      <c r="J30172" s="8">
        <v>0.40670741576418978</v>
      </c>
      <c r="K30172" s="8">
        <v>0.3480690838885252</v>
      </c>
    </row>
    <row r="30173" spans="2:11">
      <c r="B30173" s="3" t="s">
        <v>4987</v>
      </c>
      <c r="C30173" s="10">
        <v>0.20851198174541719</v>
      </c>
      <c r="D30173" s="10">
        <v>0.21207053725850442</v>
      </c>
      <c r="E30173" s="10">
        <v>0.12023933869596419</v>
      </c>
      <c r="F30173" s="10">
        <v>0.26919616650951278</v>
      </c>
      <c r="G30173" s="10">
        <v>0.28365772079698526</v>
      </c>
      <c r="H30173" s="10">
        <v>0.16867352645795569</v>
      </c>
      <c r="I30173" s="10">
        <v>0.32178870232967982</v>
      </c>
      <c r="J30173" s="10">
        <v>0.3875537712846352</v>
      </c>
      <c r="K30173" s="10">
        <v>0.41927266724443379</v>
      </c>
    </row>
    <row r="30174" spans="2:11">
      <c r="B30174" s="3" t="s">
        <v>4988</v>
      </c>
      <c r="C30174" s="8">
        <v>0.29114288277899519</v>
      </c>
      <c r="D30174" s="8">
        <v>0.23881430825256544</v>
      </c>
      <c r="E30174" s="8">
        <v>7.3274375665778629E-2</v>
      </c>
      <c r="F30174" s="8">
        <v>0.23188029961980927</v>
      </c>
      <c r="G30174" s="8">
        <v>0.26627115407363516</v>
      </c>
      <c r="H30174" s="8">
        <v>0.11355016448703482</v>
      </c>
      <c r="I30174" s="8">
        <v>0.39459820799609402</v>
      </c>
      <c r="J30174" s="8">
        <v>0.4310031165539972</v>
      </c>
      <c r="K30174" s="8">
        <v>0.3030046283384501</v>
      </c>
    </row>
    <row r="30175" spans="2:11">
      <c r="B30175" s="3" t="s">
        <v>4989</v>
      </c>
      <c r="C30175" s="10">
        <v>0.21416262403112643</v>
      </c>
      <c r="D30175" s="10">
        <v>0.25744662200766433</v>
      </c>
      <c r="E30175" s="10">
        <v>0.11253216625300119</v>
      </c>
      <c r="F30175" s="10">
        <v>0.29717731491248889</v>
      </c>
      <c r="G30175" s="10">
        <v>0.24848935788176965</v>
      </c>
      <c r="H30175" s="10">
        <v>0.13149832162739292</v>
      </c>
      <c r="I30175" s="10">
        <v>0.34268414945460168</v>
      </c>
      <c r="J30175" s="10">
        <v>0.42148296215644254</v>
      </c>
      <c r="K30175" s="10">
        <v>0.42239027461611961</v>
      </c>
    </row>
    <row r="30176" spans="2:11">
      <c r="B30176" s="3" t="s">
        <v>4990</v>
      </c>
      <c r="C30176" s="8">
        <v>0.2451793296273303</v>
      </c>
      <c r="D30176" s="8">
        <v>0.260086034039339</v>
      </c>
      <c r="E30176" s="8">
        <v>9.4823855032979507E-2</v>
      </c>
      <c r="F30176" s="8">
        <v>0.23470226755271117</v>
      </c>
      <c r="G30176" s="8">
        <v>0.27074218062531835</v>
      </c>
      <c r="H30176" s="8">
        <v>0.12647142772652806</v>
      </c>
      <c r="I30176" s="8">
        <v>0.35425097851397014</v>
      </c>
      <c r="J30176" s="8">
        <v>0.41508595583389207</v>
      </c>
      <c r="K30176" s="8">
        <v>0.352785660366709</v>
      </c>
    </row>
    <row r="30177" spans="2:11">
      <c r="B30177" s="3" t="s">
        <v>4991</v>
      </c>
      <c r="C30177" s="10">
        <v>0.26041895001264564</v>
      </c>
      <c r="D30177" s="10">
        <v>0.23330922149818242</v>
      </c>
      <c r="E30177" s="10">
        <v>0.17190569884106849</v>
      </c>
      <c r="F30177" s="10">
        <v>0.31093076461569391</v>
      </c>
      <c r="G30177" s="10">
        <v>0.1481843211841915</v>
      </c>
      <c r="H30177" s="10">
        <v>0.22177613727888995</v>
      </c>
      <c r="I30177" s="10">
        <v>0.26154704604368728</v>
      </c>
      <c r="J30177" s="10">
        <v>0.50142979300206247</v>
      </c>
      <c r="K30177" s="10">
        <v>0.4855464354652379</v>
      </c>
    </row>
    <row r="30178" spans="2:11">
      <c r="B30178" s="3" t="s">
        <v>4992</v>
      </c>
      <c r="C30178" s="8">
        <v>0.23586297979313639</v>
      </c>
      <c r="D30178" s="8">
        <v>0.23246303848529196</v>
      </c>
      <c r="E30178" s="8">
        <v>0.12441387323150128</v>
      </c>
      <c r="F30178" s="8">
        <v>0.29463019819674985</v>
      </c>
      <c r="G30178" s="8">
        <v>0.25716305525861272</v>
      </c>
      <c r="H30178" s="8">
        <v>0.16009631104627117</v>
      </c>
      <c r="I30178" s="8">
        <v>0.31021447412982178</v>
      </c>
      <c r="J30178" s="8">
        <v>0.39115563673622189</v>
      </c>
      <c r="K30178" s="8">
        <v>0.57726411632725216</v>
      </c>
    </row>
    <row r="30179" spans="2:11">
      <c r="B30179" s="3" t="s">
        <v>4993</v>
      </c>
      <c r="C30179" s="10">
        <v>0.20674239375844602</v>
      </c>
      <c r="D30179" s="10">
        <v>0.29430785114207553</v>
      </c>
      <c r="E30179" s="10">
        <v>0.14392855356352652</v>
      </c>
      <c r="F30179" s="10">
        <v>0.31288520125164598</v>
      </c>
      <c r="G30179" s="10">
        <v>0.30810155796958322</v>
      </c>
      <c r="H30179" s="10">
        <v>0.16427583929791975</v>
      </c>
      <c r="I30179" s="10">
        <v>0.3135622857434901</v>
      </c>
      <c r="J30179" s="10">
        <v>0.44447342125363537</v>
      </c>
      <c r="K30179" s="10">
        <v>0.49691258965607715</v>
      </c>
    </row>
    <row r="30180" spans="2:11">
      <c r="B30180" s="3" t="s">
        <v>4994</v>
      </c>
      <c r="C30180" s="8">
        <v>0.27370079113124968</v>
      </c>
      <c r="D30180" s="8">
        <v>0.28021684357020504</v>
      </c>
      <c r="E30180" s="8">
        <v>0.12180836488569802</v>
      </c>
      <c r="F30180" s="8">
        <v>0.23653402929379364</v>
      </c>
      <c r="G30180" s="8">
        <v>0.27465066469325888</v>
      </c>
      <c r="H30180" s="8">
        <v>0.1189988071861028</v>
      </c>
      <c r="I30180" s="8">
        <v>0.30754462960258888</v>
      </c>
      <c r="J30180" s="8">
        <v>0.38556332650190994</v>
      </c>
      <c r="K30180" s="8">
        <v>0.48328194764710136</v>
      </c>
    </row>
    <row r="30181" spans="2:11">
      <c r="B30181" s="3" t="s">
        <v>4995</v>
      </c>
      <c r="C30181" s="10">
        <v>0.27940157365652074</v>
      </c>
      <c r="D30181" s="10">
        <v>0.27527754924931913</v>
      </c>
      <c r="E30181" s="10">
        <v>9.1950746723583776E-2</v>
      </c>
      <c r="F30181" s="10">
        <v>0.23988550030205774</v>
      </c>
      <c r="G30181" s="10">
        <v>0.27727000804520541</v>
      </c>
      <c r="H30181" s="10">
        <v>0.11778555682307534</v>
      </c>
      <c r="I30181" s="10">
        <v>0.32012556634233613</v>
      </c>
      <c r="J30181" s="10">
        <v>0.42029018945610747</v>
      </c>
      <c r="K30181" s="10">
        <v>0.40830131201788217</v>
      </c>
    </row>
    <row r="30182" spans="2:11">
      <c r="B30182" s="3" t="s">
        <v>4996</v>
      </c>
      <c r="C30182" s="8">
        <v>0.24717862326251147</v>
      </c>
      <c r="D30182" s="8">
        <v>0.24340952832378426</v>
      </c>
      <c r="E30182" s="8">
        <v>9.8133082458582904E-2</v>
      </c>
      <c r="F30182" s="8">
        <v>0.27375436618742655</v>
      </c>
      <c r="G30182" s="8">
        <v>0.29039570121609021</v>
      </c>
      <c r="H30182" s="8">
        <v>0.11927787475085937</v>
      </c>
      <c r="I30182" s="8">
        <v>0.34113273187468152</v>
      </c>
      <c r="J30182" s="8">
        <v>0.39480758544901196</v>
      </c>
      <c r="K30182" s="8">
        <v>0.41588970419485016</v>
      </c>
    </row>
    <row r="30183" spans="2:11">
      <c r="B30183" s="3" t="s">
        <v>4997</v>
      </c>
      <c r="C30183" s="10">
        <v>0.22734466412586901</v>
      </c>
      <c r="D30183" s="10">
        <v>0.21148856125492235</v>
      </c>
      <c r="E30183" s="10">
        <v>5.6985263398681048E-2</v>
      </c>
      <c r="F30183" s="10">
        <v>0.3306890142998834</v>
      </c>
      <c r="G30183" s="10">
        <v>0.31940548342715103</v>
      </c>
      <c r="H30183" s="10">
        <v>0.13440642936281766</v>
      </c>
      <c r="I30183" s="10">
        <v>0.32164047061279449</v>
      </c>
      <c r="J30183" s="10">
        <v>0.44423694150304449</v>
      </c>
      <c r="K30183" s="10">
        <v>0.3854277200412099</v>
      </c>
    </row>
    <row r="30184" spans="2:11">
      <c r="B30184" s="3" t="s">
        <v>4998</v>
      </c>
      <c r="C30184" s="8">
        <v>0.26950617817055678</v>
      </c>
      <c r="D30184" s="8">
        <v>0.20042103327197083</v>
      </c>
      <c r="E30184" s="8">
        <v>7.4920617324488709E-2</v>
      </c>
      <c r="F30184" s="8">
        <v>0.24460303501249223</v>
      </c>
      <c r="G30184" s="8">
        <v>0.28204049153327876</v>
      </c>
      <c r="H30184" s="8">
        <v>0.13527452397354872</v>
      </c>
      <c r="I30184" s="8">
        <v>0.3713967269280764</v>
      </c>
      <c r="J30184" s="8">
        <v>0.44438173926220431</v>
      </c>
      <c r="K30184" s="8">
        <v>0.278923597240816</v>
      </c>
    </row>
    <row r="30185" spans="2:11">
      <c r="B30185" s="3" t="s">
        <v>4999</v>
      </c>
      <c r="C30185" s="10">
        <v>0.24501174623897526</v>
      </c>
      <c r="D30185" s="10">
        <v>0.28756056137852748</v>
      </c>
      <c r="E30185" s="10">
        <v>0.13867930103398421</v>
      </c>
      <c r="F30185" s="10">
        <v>0.1950458649462794</v>
      </c>
      <c r="G30185" s="10">
        <v>0.28755487390225892</v>
      </c>
      <c r="H30185" s="10">
        <v>0.1526156548963116</v>
      </c>
      <c r="I30185" s="10">
        <v>0.24161854830615265</v>
      </c>
      <c r="J30185" s="10">
        <v>0.44466037993090635</v>
      </c>
      <c r="K30185" s="10">
        <v>0.45433727985728894</v>
      </c>
    </row>
    <row r="30186" spans="2:11">
      <c r="B30186" s="3" t="s">
        <v>5000</v>
      </c>
      <c r="C30186" s="8">
        <v>0.20893961082412049</v>
      </c>
      <c r="D30186" s="8">
        <v>0.24659617022739158</v>
      </c>
      <c r="E30186" s="8">
        <v>0.10125520057081638</v>
      </c>
      <c r="F30186" s="8">
        <v>0.31368496736486973</v>
      </c>
      <c r="G30186" s="8">
        <v>0.26036065639715827</v>
      </c>
      <c r="H30186" s="8">
        <v>0.14521706912621538</v>
      </c>
      <c r="I30186" s="8">
        <v>0.31937613250416708</v>
      </c>
      <c r="J30186" s="8">
        <v>0.42724903862827546</v>
      </c>
      <c r="K30186" s="8">
        <v>0.3524737078179781</v>
      </c>
    </row>
    <row r="30187" spans="2:11">
      <c r="B30187" s="3" t="s">
        <v>5001</v>
      </c>
      <c r="C30187" s="10">
        <v>0.23226949282754009</v>
      </c>
      <c r="D30187" s="10">
        <v>0.25757329605200879</v>
      </c>
      <c r="E30187" s="10">
        <v>8.3518039525080523E-2</v>
      </c>
      <c r="F30187" s="10">
        <v>0.27743328306877357</v>
      </c>
      <c r="G30187" s="10">
        <v>0.27882992508657878</v>
      </c>
      <c r="H30187" s="10">
        <v>0.14734410228754269</v>
      </c>
      <c r="I30187" s="10">
        <v>0.26594090207702353</v>
      </c>
      <c r="J30187" s="10">
        <v>0.4412031850264917</v>
      </c>
      <c r="K30187" s="10">
        <v>0.53320979312109407</v>
      </c>
    </row>
    <row r="30188" spans="2:11">
      <c r="B30188" s="3" t="s">
        <v>5002</v>
      </c>
      <c r="C30188" s="8">
        <v>0.35740211550284878</v>
      </c>
      <c r="D30188" s="8">
        <v>0.15860431909195674</v>
      </c>
      <c r="E30188" s="8">
        <v>0.10488798070273499</v>
      </c>
      <c r="F30188" s="8">
        <v>0.40175139484022748</v>
      </c>
      <c r="G30188" s="8">
        <v>0.17605247516940714</v>
      </c>
      <c r="H30188" s="8">
        <v>0.23925622897297741</v>
      </c>
      <c r="I30188" s="8">
        <v>0.40502892973293603</v>
      </c>
      <c r="J30188" s="8">
        <v>0.68013549245956106</v>
      </c>
      <c r="K30188" s="8">
        <v>3.6992578007581711E-2</v>
      </c>
    </row>
    <row r="30189" spans="2:11">
      <c r="B30189" s="3" t="s">
        <v>5003</v>
      </c>
      <c r="C30189" s="10">
        <v>0.29035017215594383</v>
      </c>
      <c r="D30189" s="10">
        <v>0.23019885222532263</v>
      </c>
      <c r="E30189" s="10">
        <v>0.10995886733895679</v>
      </c>
      <c r="F30189" s="10">
        <v>0.22040626546742378</v>
      </c>
      <c r="G30189" s="10">
        <v>0.29838358381788638</v>
      </c>
      <c r="H30189" s="10">
        <v>0.11780735757399143</v>
      </c>
      <c r="I30189" s="10">
        <v>0.35283859046827359</v>
      </c>
      <c r="J30189" s="10">
        <v>0.40450563372982296</v>
      </c>
      <c r="K30189" s="10">
        <v>0.53572671252389537</v>
      </c>
    </row>
    <row r="30190" spans="2:11">
      <c r="B30190" s="3" t="s">
        <v>5004</v>
      </c>
      <c r="C30190" s="8">
        <v>0.27448109402154158</v>
      </c>
      <c r="D30190" s="8">
        <v>0.24990765201160867</v>
      </c>
      <c r="E30190" s="8">
        <v>-4.1445746194886356E-2</v>
      </c>
      <c r="F30190" s="8">
        <v>0.23177828778381618</v>
      </c>
      <c r="G30190" s="8">
        <v>0.43338979513560816</v>
      </c>
      <c r="H30190" s="8">
        <v>2.2921215431348337E-2</v>
      </c>
      <c r="I30190" s="8">
        <v>0.30930667662502354</v>
      </c>
      <c r="J30190" s="8">
        <v>0.44214870662764755</v>
      </c>
      <c r="K30190" s="8">
        <v>0.54207458071271875</v>
      </c>
    </row>
    <row r="30191" spans="2:11">
      <c r="B30191" s="3" t="s">
        <v>5005</v>
      </c>
      <c r="C30191" s="10">
        <v>0.19730943239576995</v>
      </c>
      <c r="D30191" s="10">
        <v>0.26273883600663317</v>
      </c>
      <c r="E30191" s="10">
        <v>0.13646385303690867</v>
      </c>
      <c r="F30191" s="10">
        <v>0.26519532258131479</v>
      </c>
      <c r="G30191" s="10">
        <v>0.29574194374837171</v>
      </c>
      <c r="H30191" s="10">
        <v>0.15018833563363099</v>
      </c>
      <c r="I30191" s="10">
        <v>0.33619729224961553</v>
      </c>
      <c r="J30191" s="10">
        <v>0.3952292163691381</v>
      </c>
      <c r="K30191" s="10">
        <v>0.4281440993591753</v>
      </c>
    </row>
    <row r="30192" spans="2:11">
      <c r="B30192" s="3" t="s">
        <v>5006</v>
      </c>
      <c r="C30192" s="8">
        <v>0.21442096178727138</v>
      </c>
      <c r="D30192" s="8">
        <v>0.24928438553853419</v>
      </c>
      <c r="E30192" s="8">
        <v>9.856615178118662E-2</v>
      </c>
      <c r="F30192" s="8">
        <v>0.27245022218127579</v>
      </c>
      <c r="G30192" s="8">
        <v>0.30497471058183473</v>
      </c>
      <c r="H30192" s="8">
        <v>0.14961364273089425</v>
      </c>
      <c r="I30192" s="8">
        <v>0.36303688914901655</v>
      </c>
      <c r="J30192" s="8">
        <v>0.4283565011672627</v>
      </c>
      <c r="K30192" s="8">
        <v>0.34923517795172276</v>
      </c>
    </row>
    <row r="30193" spans="2:21">
      <c r="B30193" s="3" t="s">
        <v>5007</v>
      </c>
      <c r="C30193" s="10">
        <v>0.24349110300873067</v>
      </c>
      <c r="D30193" s="10">
        <v>0.31308785267514988</v>
      </c>
      <c r="E30193" s="10">
        <v>0.11435268435694122</v>
      </c>
      <c r="F30193" s="10">
        <v>0.2079932579400843</v>
      </c>
      <c r="G30193" s="10">
        <v>0.26427381396624977</v>
      </c>
      <c r="H30193" s="10">
        <v>0.14472487741888293</v>
      </c>
      <c r="I30193" s="10">
        <v>0.24939142699338304</v>
      </c>
      <c r="J30193" s="10">
        <v>0.55652237694586593</v>
      </c>
      <c r="K30193" s="10">
        <v>0.42906506556363005</v>
      </c>
    </row>
    <row r="30194" spans="2:21">
      <c r="B30194" s="3" t="s">
        <v>5008</v>
      </c>
      <c r="C30194" s="8">
        <v>0.25771801269107208</v>
      </c>
      <c r="D30194" s="8">
        <v>0.24405416452617457</v>
      </c>
      <c r="E30194" s="8">
        <v>6.9856535105471129E-2</v>
      </c>
      <c r="F30194" s="8">
        <v>0.30436848368545133</v>
      </c>
      <c r="G30194" s="8">
        <v>0.26274831501491969</v>
      </c>
      <c r="H30194" s="8">
        <v>9.4520462781712139E-2</v>
      </c>
      <c r="I30194" s="8">
        <v>0.39272919336380935</v>
      </c>
      <c r="J30194" s="8">
        <v>0.41231650955559734</v>
      </c>
      <c r="K30194" s="8">
        <v>0.28557148017298967</v>
      </c>
    </row>
    <row r="30195" spans="2:21">
      <c r="B30195" s="3" t="s">
        <v>5009</v>
      </c>
      <c r="C30195" s="10">
        <v>0.26092489844200828</v>
      </c>
      <c r="D30195" s="10">
        <v>0.24402607169987681</v>
      </c>
      <c r="E30195" s="10">
        <v>9.7884442401595634E-2</v>
      </c>
      <c r="F30195" s="10">
        <v>0.25546117372050392</v>
      </c>
      <c r="G30195" s="10">
        <v>0.26507480418168838</v>
      </c>
      <c r="H30195" s="10">
        <v>0.11710741172670432</v>
      </c>
      <c r="I30195" s="10">
        <v>0.35773756380702559</v>
      </c>
      <c r="J30195" s="10">
        <v>0.37171664013128036</v>
      </c>
      <c r="K30195" s="10">
        <v>0.38839288978832692</v>
      </c>
    </row>
    <row r="30196" spans="2:21">
      <c r="B30196" s="3" t="s">
        <v>5010</v>
      </c>
      <c r="C30196" s="8">
        <v>0.24394355082420169</v>
      </c>
      <c r="D30196" s="8">
        <v>0.27497917904401448</v>
      </c>
      <c r="E30196" s="8">
        <v>5.4989529185455563E-2</v>
      </c>
      <c r="F30196" s="8">
        <v>0.26836310233811966</v>
      </c>
      <c r="G30196" s="8">
        <v>0.26988034659298582</v>
      </c>
      <c r="H30196" s="8">
        <v>0.14080528859705399</v>
      </c>
      <c r="I30196" s="8">
        <v>0.24939830292533072</v>
      </c>
      <c r="J30196" s="8">
        <v>0.51126777922309352</v>
      </c>
      <c r="K30196" s="8">
        <v>0.52473792846988032</v>
      </c>
    </row>
    <row r="30197" spans="2:21">
      <c r="B30197" s="3" t="s">
        <v>5011</v>
      </c>
      <c r="C30197" s="10">
        <v>0.25192208591976728</v>
      </c>
      <c r="D30197" s="10">
        <v>0.25429435901381808</v>
      </c>
      <c r="E30197" s="10">
        <v>0.10983464962598458</v>
      </c>
      <c r="F30197" s="10">
        <v>0.22583289991330494</v>
      </c>
      <c r="G30197" s="10">
        <v>0.27702198899197944</v>
      </c>
      <c r="H30197" s="10">
        <v>0.15675933865459812</v>
      </c>
      <c r="I30197" s="10">
        <v>0.27553104623184349</v>
      </c>
      <c r="J30197" s="10">
        <v>0.4854075035294303</v>
      </c>
      <c r="K30197" s="10">
        <v>0.42358909579028631</v>
      </c>
    </row>
    <row r="30198" spans="2:21">
      <c r="B30198" s="3" t="s">
        <v>5012</v>
      </c>
      <c r="C30198" s="8">
        <v>0.25460497833132578</v>
      </c>
      <c r="D30198" s="8">
        <v>0.25128991570166209</v>
      </c>
      <c r="E30198" s="8">
        <v>0.11306275111137522</v>
      </c>
      <c r="F30198" s="8">
        <v>0.23533972644221526</v>
      </c>
      <c r="G30198" s="8">
        <v>0.2741924306676401</v>
      </c>
      <c r="H30198" s="8">
        <v>0.12943252837897165</v>
      </c>
      <c r="I30198" s="8">
        <v>0.37237394171827515</v>
      </c>
      <c r="J30198" s="8">
        <v>0.41361807930806221</v>
      </c>
      <c r="K30198" s="8">
        <v>0.34792368801141077</v>
      </c>
    </row>
    <row r="30199" spans="2:21">
      <c r="B30199" s="3" t="s">
        <v>5013</v>
      </c>
      <c r="C30199" s="10">
        <v>0.23245848443269762</v>
      </c>
      <c r="D30199" s="10">
        <v>0.23131881994437872</v>
      </c>
      <c r="E30199" s="10">
        <v>0.12953818079015597</v>
      </c>
      <c r="F30199" s="10">
        <v>0.23813896850673291</v>
      </c>
      <c r="G30199" s="10">
        <v>0.31558172986178196</v>
      </c>
      <c r="H30199" s="10">
        <v>0.12678133428727825</v>
      </c>
      <c r="I30199" s="10">
        <v>0.34935312031000576</v>
      </c>
      <c r="J30199" s="10">
        <v>0.44168912019157791</v>
      </c>
      <c r="K30199" s="10">
        <v>0.40628346647093938</v>
      </c>
    </row>
    <row r="30200" spans="2:21">
      <c r="B30200" s="3" t="s">
        <v>5014</v>
      </c>
      <c r="C30200" s="8">
        <v>0.22699862495582493</v>
      </c>
      <c r="D30200" s="8">
        <v>0.22247344467062269</v>
      </c>
      <c r="E30200" s="8">
        <v>0.11761568949939906</v>
      </c>
      <c r="F30200" s="8">
        <v>0.32770224425686356</v>
      </c>
      <c r="G30200" s="8">
        <v>0.28203264791462007</v>
      </c>
      <c r="H30200" s="8">
        <v>0.18485422007199531</v>
      </c>
      <c r="I30200" s="8">
        <v>0.32799394494272938</v>
      </c>
      <c r="J30200" s="8">
        <v>0.40876969074108555</v>
      </c>
      <c r="K30200" s="8">
        <v>0.43466641924758442</v>
      </c>
    </row>
    <row r="30201" spans="2:21">
      <c r="B30201" s="3" t="s">
        <v>5015</v>
      </c>
      <c r="C30201" s="10">
        <v>0.24942068862770483</v>
      </c>
      <c r="D30201" s="10">
        <v>0.26818612831094635</v>
      </c>
      <c r="E30201" s="10">
        <v>0.14513967009281445</v>
      </c>
      <c r="F30201" s="10">
        <v>0.26551463055717711</v>
      </c>
      <c r="G30201" s="10">
        <v>0.24928495074820384</v>
      </c>
      <c r="H30201" s="10">
        <v>0.17209222207601083</v>
      </c>
      <c r="I30201" s="10">
        <v>0.38365188758905089</v>
      </c>
      <c r="J30201" s="10">
        <v>0.4096689642971883</v>
      </c>
      <c r="K30201" s="10">
        <v>0.34387003922440373</v>
      </c>
    </row>
    <row r="30202" spans="2:21">
      <c r="B30202" s="3" t="s">
        <v>5016</v>
      </c>
      <c r="C30202" s="8">
        <v>0.2614795280111647</v>
      </c>
      <c r="D30202" s="8">
        <v>0.23899037279147411</v>
      </c>
      <c r="E30202" s="8">
        <v>0.1568420238278542</v>
      </c>
      <c r="F30202" s="8">
        <v>0.23533793517282725</v>
      </c>
      <c r="G30202" s="8">
        <v>0.25806631246241496</v>
      </c>
      <c r="H30202" s="8">
        <v>0.21879015150978492</v>
      </c>
      <c r="I30202" s="8">
        <v>-1.0477709821655596E-2</v>
      </c>
      <c r="J30202" s="8">
        <v>0.58447651124364253</v>
      </c>
      <c r="K30202" s="8">
        <v>0.68771620853626547</v>
      </c>
    </row>
    <row r="30203" spans="2:21">
      <c r="B30203" s="3" t="s">
        <v>5017</v>
      </c>
      <c r="C30203" s="10">
        <v>0.21589819619163364</v>
      </c>
      <c r="D30203" s="10">
        <v>0.24792358296228068</v>
      </c>
      <c r="E30203" s="10">
        <v>0.12985239016601977</v>
      </c>
      <c r="F30203" s="10">
        <v>0.25726797637232918</v>
      </c>
      <c r="G30203" s="10">
        <v>0.21611494401888343</v>
      </c>
      <c r="H30203" s="10">
        <v>0.15960038608333554</v>
      </c>
      <c r="I30203" s="10">
        <v>0.3400514179375681</v>
      </c>
      <c r="J30203" s="10">
        <v>0.38528664520093447</v>
      </c>
      <c r="K30203" s="10">
        <v>0.36810850888446972</v>
      </c>
    </row>
    <row r="30204" spans="2:21" ht="10" customHeight="1"/>
    <row r="30206" spans="2:21" ht="16">
      <c r="B30206" s="15" t="s">
        <v>5032</v>
      </c>
      <c r="C30206" s="12"/>
      <c r="D30206" s="12"/>
      <c r="E30206" s="12"/>
      <c r="F30206" s="12"/>
      <c r="G30206" s="12"/>
      <c r="H30206" s="12"/>
      <c r="I30206" s="12"/>
      <c r="J30206" s="12"/>
      <c r="K30206" s="12"/>
      <c r="L30206" s="12"/>
      <c r="M30206" s="12"/>
      <c r="N30206" s="12"/>
      <c r="O30206" s="12"/>
      <c r="P30206" s="12"/>
      <c r="Q30206" s="12"/>
      <c r="R30206" s="12"/>
      <c r="S30206" s="12"/>
      <c r="T30206" s="12"/>
      <c r="U30206" s="12"/>
    </row>
    <row r="30208" spans="2:21" ht="15">
      <c r="B30208" s="16" t="s">
        <v>5033</v>
      </c>
      <c r="C30208" s="12"/>
      <c r="D30208" s="12"/>
      <c r="E30208" s="12"/>
      <c r="F30208" s="12"/>
      <c r="G30208" s="12"/>
      <c r="H30208" s="12"/>
      <c r="I30208" s="12"/>
      <c r="J30208" s="12"/>
      <c r="K30208" s="12"/>
      <c r="L30208" s="12"/>
      <c r="M30208" s="12"/>
      <c r="N30208" s="12"/>
      <c r="O30208" s="12"/>
      <c r="P30208" s="12"/>
      <c r="Q30208" s="12"/>
      <c r="R30208" s="12"/>
      <c r="S30208" s="12"/>
      <c r="T30208" s="12"/>
      <c r="U30208" s="12"/>
    </row>
    <row r="30209" spans="2:7" ht="5" customHeight="1"/>
    <row r="30211" spans="2:7">
      <c r="B30211" s="1" t="s">
        <v>4</v>
      </c>
    </row>
    <row r="30212" spans="2:7" ht="5" customHeight="1"/>
    <row r="30213" spans="2:7">
      <c r="B30213" s="4" t="s">
        <v>5</v>
      </c>
      <c r="C30213" s="3" t="s">
        <v>6</v>
      </c>
      <c r="D30213" s="3" t="s">
        <v>7</v>
      </c>
      <c r="E30213" s="3" t="s">
        <v>8</v>
      </c>
      <c r="F30213" s="3" t="s">
        <v>9</v>
      </c>
      <c r="G30213" s="3" t="s">
        <v>10</v>
      </c>
    </row>
    <row r="30214" spans="2:7">
      <c r="B30214" s="3" t="s">
        <v>5034</v>
      </c>
      <c r="C30214" s="8">
        <v>0.34681081749589671</v>
      </c>
      <c r="D30214" s="8">
        <v>0.35201217440371996</v>
      </c>
      <c r="E30214" s="8">
        <v>0.12597265373854222</v>
      </c>
      <c r="F30214" s="8">
        <v>2.7530643135906847</v>
      </c>
      <c r="G30214" s="8">
        <v>5.9253369984730853E-3</v>
      </c>
    </row>
    <row r="30215" spans="2:7" ht="10" customHeight="1"/>
    <row r="30217" spans="2:7">
      <c r="B30217" s="1" t="s">
        <v>12</v>
      </c>
    </row>
    <row r="30218" spans="2:7" ht="5" customHeight="1"/>
    <row r="30219" spans="2:7">
      <c r="B30219" s="4" t="s">
        <v>5</v>
      </c>
      <c r="C30219" s="3" t="s">
        <v>6</v>
      </c>
      <c r="D30219" s="3" t="s">
        <v>7</v>
      </c>
      <c r="E30219" s="3" t="s">
        <v>13</v>
      </c>
      <c r="F30219" s="3" t="s">
        <v>14</v>
      </c>
    </row>
    <row r="30220" spans="2:7">
      <c r="B30220" s="3" t="s">
        <v>5034</v>
      </c>
      <c r="C30220" s="8">
        <v>0.34681081749589671</v>
      </c>
      <c r="D30220" s="8">
        <v>0.35201217440371996</v>
      </c>
      <c r="E30220" s="8">
        <v>0.11645877580287992</v>
      </c>
      <c r="F30220" s="8">
        <v>0.58929376031565761</v>
      </c>
    </row>
    <row r="30221" spans="2:7" ht="10" customHeight="1"/>
    <row r="30223" spans="2:7">
      <c r="B30223" s="1" t="s">
        <v>15</v>
      </c>
    </row>
    <row r="30224" spans="2:7" ht="5" customHeight="1"/>
    <row r="30225" spans="2:7">
      <c r="B30225" s="4" t="s">
        <v>5</v>
      </c>
      <c r="C30225" s="3" t="s">
        <v>6</v>
      </c>
      <c r="D30225" s="3" t="s">
        <v>7</v>
      </c>
      <c r="E30225" s="3" t="s">
        <v>16</v>
      </c>
      <c r="F30225" s="3" t="s">
        <v>13</v>
      </c>
      <c r="G30225" s="3" t="s">
        <v>14</v>
      </c>
    </row>
    <row r="30226" spans="2:7">
      <c r="B30226" s="3" t="s">
        <v>5034</v>
      </c>
      <c r="C30226" s="8">
        <v>0.34681081749589671</v>
      </c>
      <c r="D30226" s="8">
        <v>0.35201217440371996</v>
      </c>
      <c r="E30226" s="8">
        <v>5.2013569078232513E-3</v>
      </c>
      <c r="F30226" s="8">
        <v>0.10740113924631624</v>
      </c>
      <c r="G30226" s="8">
        <v>0.57855866764041008</v>
      </c>
    </row>
    <row r="30227" spans="2:7" ht="10" customHeight="1"/>
    <row r="30229" spans="2:7">
      <c r="B30229" s="1" t="s">
        <v>17</v>
      </c>
    </row>
    <row r="30230" spans="2:7" ht="5" customHeight="1"/>
    <row r="30231" spans="2:7">
      <c r="B30231" s="4" t="s">
        <v>5</v>
      </c>
      <c r="C30231" s="3" t="s">
        <v>5034</v>
      </c>
    </row>
    <row r="30232" spans="2:7">
      <c r="B30232" s="3" t="s">
        <v>18</v>
      </c>
      <c r="C30232" s="8">
        <v>0.35053329670458055</v>
      </c>
    </row>
    <row r="30233" spans="2:7">
      <c r="B30233" s="3" t="s">
        <v>19</v>
      </c>
      <c r="C30233" s="10">
        <v>0.47836978025576427</v>
      </c>
    </row>
    <row r="30234" spans="2:7">
      <c r="B30234" s="3" t="s">
        <v>20</v>
      </c>
      <c r="C30234" s="8">
        <v>0.41456509740720404</v>
      </c>
    </row>
    <row r="30235" spans="2:7">
      <c r="B30235" s="3" t="s">
        <v>21</v>
      </c>
      <c r="C30235" s="10">
        <v>0.46509146225479203</v>
      </c>
    </row>
    <row r="30236" spans="2:7">
      <c r="B30236" s="3" t="s">
        <v>22</v>
      </c>
      <c r="C30236" s="8">
        <v>0.31524328635980203</v>
      </c>
    </row>
    <row r="30237" spans="2:7">
      <c r="B30237" s="3" t="s">
        <v>23</v>
      </c>
      <c r="C30237" s="10">
        <v>0.57017808649255319</v>
      </c>
    </row>
    <row r="30238" spans="2:7">
      <c r="B30238" s="3" t="s">
        <v>24</v>
      </c>
      <c r="C30238" s="8">
        <v>0.15153826368170564</v>
      </c>
    </row>
    <row r="30239" spans="2:7">
      <c r="B30239" s="3" t="s">
        <v>25</v>
      </c>
      <c r="C30239" s="10">
        <v>0.19002968575183801</v>
      </c>
    </row>
    <row r="30240" spans="2:7">
      <c r="B30240" s="3" t="s">
        <v>26</v>
      </c>
      <c r="C30240" s="8">
        <v>0.17578083839291539</v>
      </c>
    </row>
    <row r="30241" spans="2:3">
      <c r="B30241" s="3" t="s">
        <v>27</v>
      </c>
      <c r="C30241" s="10">
        <v>0.23673476198042306</v>
      </c>
    </row>
    <row r="30242" spans="2:3">
      <c r="B30242" s="3" t="s">
        <v>28</v>
      </c>
      <c r="C30242" s="8">
        <v>0.30636788098570616</v>
      </c>
    </row>
    <row r="30243" spans="2:3">
      <c r="B30243" s="3" t="s">
        <v>29</v>
      </c>
      <c r="C30243" s="10">
        <v>0.25657569785048051</v>
      </c>
    </row>
    <row r="30244" spans="2:3">
      <c r="B30244" s="3" t="s">
        <v>30</v>
      </c>
      <c r="C30244" s="8">
        <v>0.38443515434781744</v>
      </c>
    </row>
    <row r="30245" spans="2:3">
      <c r="B30245" s="3" t="s">
        <v>31</v>
      </c>
      <c r="C30245" s="10">
        <v>0.4739257836575802</v>
      </c>
    </row>
    <row r="30246" spans="2:3">
      <c r="B30246" s="3" t="s">
        <v>32</v>
      </c>
      <c r="C30246" s="8">
        <v>0.331242155040883</v>
      </c>
    </row>
    <row r="30247" spans="2:3">
      <c r="B30247" s="3" t="s">
        <v>33</v>
      </c>
      <c r="C30247" s="10">
        <v>0.31370360051799839</v>
      </c>
    </row>
    <row r="30248" spans="2:3">
      <c r="B30248" s="3" t="s">
        <v>34</v>
      </c>
      <c r="C30248" s="8">
        <v>0.29056341135686914</v>
      </c>
    </row>
    <row r="30249" spans="2:3">
      <c r="B30249" s="3" t="s">
        <v>35</v>
      </c>
      <c r="C30249" s="10">
        <v>0.17692591388304124</v>
      </c>
    </row>
    <row r="30250" spans="2:3">
      <c r="B30250" s="3" t="s">
        <v>36</v>
      </c>
      <c r="C30250" s="8">
        <v>0.14090607328931332</v>
      </c>
    </row>
    <row r="30251" spans="2:3">
      <c r="B30251" s="3" t="s">
        <v>37</v>
      </c>
      <c r="C30251" s="10">
        <v>0.36867581277986261</v>
      </c>
    </row>
    <row r="30252" spans="2:3">
      <c r="B30252" s="3" t="s">
        <v>38</v>
      </c>
      <c r="C30252" s="8">
        <v>0.14632362757427639</v>
      </c>
    </row>
    <row r="30253" spans="2:3">
      <c r="B30253" s="3" t="s">
        <v>39</v>
      </c>
      <c r="C30253" s="10">
        <v>0.19776841553779076</v>
      </c>
    </row>
    <row r="30254" spans="2:3">
      <c r="B30254" s="3" t="s">
        <v>40</v>
      </c>
      <c r="C30254" s="8">
        <v>0.521552512437649</v>
      </c>
    </row>
    <row r="30255" spans="2:3">
      <c r="B30255" s="3" t="s">
        <v>41</v>
      </c>
      <c r="C30255" s="10">
        <v>0.43780450189453257</v>
      </c>
    </row>
    <row r="30256" spans="2:3">
      <c r="B30256" s="3" t="s">
        <v>42</v>
      </c>
      <c r="C30256" s="8">
        <v>0.50277975617298254</v>
      </c>
    </row>
    <row r="30257" spans="2:3">
      <c r="B30257" s="3" t="s">
        <v>43</v>
      </c>
      <c r="C30257" s="10">
        <v>0.44676528295350015</v>
      </c>
    </row>
    <row r="30258" spans="2:3">
      <c r="B30258" s="3" t="s">
        <v>44</v>
      </c>
      <c r="C30258" s="8">
        <v>0.51823189134108671</v>
      </c>
    </row>
    <row r="30259" spans="2:3">
      <c r="B30259" s="3" t="s">
        <v>45</v>
      </c>
      <c r="C30259" s="10">
        <v>0.13012387683371193</v>
      </c>
    </row>
    <row r="30260" spans="2:3">
      <c r="B30260" s="3" t="s">
        <v>46</v>
      </c>
      <c r="C30260" s="8">
        <v>0.19300787000546768</v>
      </c>
    </row>
    <row r="30261" spans="2:3">
      <c r="B30261" s="3" t="s">
        <v>47</v>
      </c>
      <c r="C30261" s="10">
        <v>0.50418161045052889</v>
      </c>
    </row>
    <row r="30262" spans="2:3">
      <c r="B30262" s="3" t="s">
        <v>48</v>
      </c>
      <c r="C30262" s="8">
        <v>0.66292226157823719</v>
      </c>
    </row>
    <row r="30263" spans="2:3">
      <c r="B30263" s="3" t="s">
        <v>49</v>
      </c>
      <c r="C30263" s="10">
        <v>0.13652492140552125</v>
      </c>
    </row>
    <row r="30264" spans="2:3">
      <c r="B30264" s="3" t="s">
        <v>50</v>
      </c>
      <c r="C30264" s="8">
        <v>0.50752390276919856</v>
      </c>
    </row>
    <row r="30265" spans="2:3">
      <c r="B30265" s="3" t="s">
        <v>51</v>
      </c>
      <c r="C30265" s="10">
        <v>0.22334512826907676</v>
      </c>
    </row>
    <row r="30266" spans="2:3">
      <c r="B30266" s="3" t="s">
        <v>52</v>
      </c>
      <c r="C30266" s="8">
        <v>0.41478698894522731</v>
      </c>
    </row>
    <row r="30267" spans="2:3">
      <c r="B30267" s="3" t="s">
        <v>53</v>
      </c>
      <c r="C30267" s="10">
        <v>0.18385674408535999</v>
      </c>
    </row>
    <row r="30268" spans="2:3">
      <c r="B30268" s="3" t="s">
        <v>54</v>
      </c>
      <c r="C30268" s="8">
        <v>0.39812673435348206</v>
      </c>
    </row>
    <row r="30269" spans="2:3">
      <c r="B30269" s="3" t="s">
        <v>55</v>
      </c>
      <c r="C30269" s="10">
        <v>0.25909479264745688</v>
      </c>
    </row>
    <row r="30270" spans="2:3">
      <c r="B30270" s="3" t="s">
        <v>56</v>
      </c>
      <c r="C30270" s="8">
        <v>0.26483265365083158</v>
      </c>
    </row>
    <row r="30271" spans="2:3">
      <c r="B30271" s="3" t="s">
        <v>57</v>
      </c>
      <c r="C30271" s="10">
        <v>0.44499468110209867</v>
      </c>
    </row>
    <row r="30272" spans="2:3">
      <c r="B30272" s="3" t="s">
        <v>58</v>
      </c>
      <c r="C30272" s="8">
        <v>0.43636356080432331</v>
      </c>
    </row>
    <row r="30273" spans="2:3">
      <c r="B30273" s="3" t="s">
        <v>59</v>
      </c>
      <c r="C30273" s="10">
        <v>0.51574134429981366</v>
      </c>
    </row>
    <row r="30274" spans="2:3">
      <c r="B30274" s="3" t="s">
        <v>60</v>
      </c>
      <c r="C30274" s="8">
        <v>0.35681556107849904</v>
      </c>
    </row>
    <row r="30275" spans="2:3">
      <c r="B30275" s="3" t="s">
        <v>61</v>
      </c>
      <c r="C30275" s="10">
        <v>0.23533914175017381</v>
      </c>
    </row>
    <row r="30276" spans="2:3">
      <c r="B30276" s="3" t="s">
        <v>62</v>
      </c>
      <c r="C30276" s="8">
        <v>0.44575987240070863</v>
      </c>
    </row>
    <row r="30277" spans="2:3">
      <c r="B30277" s="3" t="s">
        <v>63</v>
      </c>
      <c r="C30277" s="10">
        <v>0.25486070216977702</v>
      </c>
    </row>
    <row r="30278" spans="2:3">
      <c r="B30278" s="3" t="s">
        <v>64</v>
      </c>
      <c r="C30278" s="8">
        <v>0.17743288565265025</v>
      </c>
    </row>
    <row r="30279" spans="2:3">
      <c r="B30279" s="3" t="s">
        <v>65</v>
      </c>
      <c r="C30279" s="10">
        <v>0.32960572949758404</v>
      </c>
    </row>
    <row r="30280" spans="2:3">
      <c r="B30280" s="3" t="s">
        <v>66</v>
      </c>
      <c r="C30280" s="8">
        <v>0.50532191201712806</v>
      </c>
    </row>
    <row r="30281" spans="2:3">
      <c r="B30281" s="3" t="s">
        <v>67</v>
      </c>
      <c r="C30281" s="10">
        <v>0.47969815026486429</v>
      </c>
    </row>
    <row r="30282" spans="2:3">
      <c r="B30282" s="3" t="s">
        <v>68</v>
      </c>
      <c r="C30282" s="8">
        <v>0.18257932019323181</v>
      </c>
    </row>
    <row r="30283" spans="2:3">
      <c r="B30283" s="3" t="s">
        <v>69</v>
      </c>
      <c r="C30283" s="10">
        <v>0.37968521376572006</v>
      </c>
    </row>
    <row r="30284" spans="2:3">
      <c r="B30284" s="3" t="s">
        <v>70</v>
      </c>
      <c r="C30284" s="8">
        <v>0.48931369807481373</v>
      </c>
    </row>
    <row r="30285" spans="2:3">
      <c r="B30285" s="3" t="s">
        <v>71</v>
      </c>
      <c r="C30285" s="10">
        <v>0.42064523756275835</v>
      </c>
    </row>
    <row r="30286" spans="2:3">
      <c r="B30286" s="3" t="s">
        <v>72</v>
      </c>
      <c r="C30286" s="8">
        <v>0.46611594170391091</v>
      </c>
    </row>
    <row r="30287" spans="2:3">
      <c r="B30287" s="3" t="s">
        <v>73</v>
      </c>
      <c r="C30287" s="10">
        <v>0.23427641553099229</v>
      </c>
    </row>
    <row r="30288" spans="2:3">
      <c r="B30288" s="3" t="s">
        <v>74</v>
      </c>
      <c r="C30288" s="8">
        <v>0.41022554345339513</v>
      </c>
    </row>
    <row r="30289" spans="2:3">
      <c r="B30289" s="3" t="s">
        <v>75</v>
      </c>
      <c r="C30289" s="10">
        <v>0.4850357320544374</v>
      </c>
    </row>
    <row r="30290" spans="2:3">
      <c r="B30290" s="3" t="s">
        <v>76</v>
      </c>
      <c r="C30290" s="8">
        <v>0.35696005529351271</v>
      </c>
    </row>
    <row r="30291" spans="2:3">
      <c r="B30291" s="3" t="s">
        <v>77</v>
      </c>
      <c r="C30291" s="10">
        <v>0.42111050109678594</v>
      </c>
    </row>
    <row r="30292" spans="2:3">
      <c r="B30292" s="3" t="s">
        <v>78</v>
      </c>
      <c r="C30292" s="8">
        <v>0.61893087296584381</v>
      </c>
    </row>
    <row r="30293" spans="2:3">
      <c r="B30293" s="3" t="s">
        <v>79</v>
      </c>
      <c r="C30293" s="10">
        <v>0.62793400130775234</v>
      </c>
    </row>
    <row r="30294" spans="2:3">
      <c r="B30294" s="3" t="s">
        <v>80</v>
      </c>
      <c r="C30294" s="8">
        <v>0.41060241426953081</v>
      </c>
    </row>
    <row r="30295" spans="2:3">
      <c r="B30295" s="3" t="s">
        <v>81</v>
      </c>
      <c r="C30295" s="10">
        <v>0.2182704991882442</v>
      </c>
    </row>
    <row r="30296" spans="2:3">
      <c r="B30296" s="3" t="s">
        <v>82</v>
      </c>
      <c r="C30296" s="8">
        <v>0.23344236262220547</v>
      </c>
    </row>
    <row r="30297" spans="2:3">
      <c r="B30297" s="3" t="s">
        <v>83</v>
      </c>
      <c r="C30297" s="10">
        <v>0.3704797206577084</v>
      </c>
    </row>
    <row r="30298" spans="2:3">
      <c r="B30298" s="3" t="s">
        <v>84</v>
      </c>
      <c r="C30298" s="8">
        <v>0.29823481735290763</v>
      </c>
    </row>
    <row r="30299" spans="2:3">
      <c r="B30299" s="3" t="s">
        <v>85</v>
      </c>
      <c r="C30299" s="10">
        <v>0.33518122744759038</v>
      </c>
    </row>
    <row r="30300" spans="2:3">
      <c r="B30300" s="3" t="s">
        <v>86</v>
      </c>
      <c r="C30300" s="8">
        <v>0.34095590656005881</v>
      </c>
    </row>
    <row r="30301" spans="2:3">
      <c r="B30301" s="3" t="s">
        <v>87</v>
      </c>
      <c r="C30301" s="10">
        <v>0.40119974343794024</v>
      </c>
    </row>
    <row r="30302" spans="2:3">
      <c r="B30302" s="3" t="s">
        <v>88</v>
      </c>
      <c r="C30302" s="8">
        <v>0.40759738002508455</v>
      </c>
    </row>
    <row r="30303" spans="2:3">
      <c r="B30303" s="3" t="s">
        <v>89</v>
      </c>
      <c r="C30303" s="10">
        <v>0.34977540029954984</v>
      </c>
    </row>
    <row r="30304" spans="2:3">
      <c r="B30304" s="3" t="s">
        <v>90</v>
      </c>
      <c r="C30304" s="8">
        <v>0.42826378523763403</v>
      </c>
    </row>
    <row r="30305" spans="2:3">
      <c r="B30305" s="3" t="s">
        <v>91</v>
      </c>
      <c r="C30305" s="10">
        <v>0.54398278996635419</v>
      </c>
    </row>
    <row r="30306" spans="2:3">
      <c r="B30306" s="3" t="s">
        <v>92</v>
      </c>
      <c r="C30306" s="8">
        <v>0.17000854167737869</v>
      </c>
    </row>
    <row r="30307" spans="2:3">
      <c r="B30307" s="3" t="s">
        <v>93</v>
      </c>
      <c r="C30307" s="10">
        <v>0.51200304751935133</v>
      </c>
    </row>
    <row r="30308" spans="2:3">
      <c r="B30308" s="3" t="s">
        <v>94</v>
      </c>
      <c r="C30308" s="8">
        <v>0.35681820538265996</v>
      </c>
    </row>
    <row r="30309" spans="2:3">
      <c r="B30309" s="3" t="s">
        <v>95</v>
      </c>
      <c r="C30309" s="10">
        <v>0.43795935731414465</v>
      </c>
    </row>
    <row r="30310" spans="2:3">
      <c r="B30310" s="3" t="s">
        <v>96</v>
      </c>
      <c r="C30310" s="8">
        <v>0.26383920539318001</v>
      </c>
    </row>
    <row r="30311" spans="2:3">
      <c r="B30311" s="3" t="s">
        <v>97</v>
      </c>
      <c r="C30311" s="10">
        <v>0.35870134392152941</v>
      </c>
    </row>
    <row r="30312" spans="2:3">
      <c r="B30312" s="3" t="s">
        <v>98</v>
      </c>
      <c r="C30312" s="8">
        <v>0.38483201495777408</v>
      </c>
    </row>
    <row r="30313" spans="2:3">
      <c r="B30313" s="3" t="s">
        <v>99</v>
      </c>
      <c r="C30313" s="10">
        <v>0.36206673982474974</v>
      </c>
    </row>
    <row r="30314" spans="2:3">
      <c r="B30314" s="3" t="s">
        <v>100</v>
      </c>
      <c r="C30314" s="8">
        <v>0.4092076292121562</v>
      </c>
    </row>
    <row r="30315" spans="2:3">
      <c r="B30315" s="3" t="s">
        <v>101</v>
      </c>
      <c r="C30315" s="10">
        <v>0.43646935822704436</v>
      </c>
    </row>
    <row r="30316" spans="2:3">
      <c r="B30316" s="3" t="s">
        <v>102</v>
      </c>
      <c r="C30316" s="8">
        <v>0.49861510495252931</v>
      </c>
    </row>
    <row r="30317" spans="2:3">
      <c r="B30317" s="3" t="s">
        <v>103</v>
      </c>
      <c r="C30317" s="10">
        <v>0.55592962714798888</v>
      </c>
    </row>
    <row r="30318" spans="2:3">
      <c r="B30318" s="3" t="s">
        <v>104</v>
      </c>
      <c r="C30318" s="8">
        <v>0.19893009779862081</v>
      </c>
    </row>
    <row r="30319" spans="2:3">
      <c r="B30319" s="3" t="s">
        <v>105</v>
      </c>
      <c r="C30319" s="10">
        <v>0.15574225700593772</v>
      </c>
    </row>
    <row r="30320" spans="2:3">
      <c r="B30320" s="3" t="s">
        <v>106</v>
      </c>
      <c r="C30320" s="8">
        <v>0.36442758776597689</v>
      </c>
    </row>
    <row r="30321" spans="2:3">
      <c r="B30321" s="3" t="s">
        <v>107</v>
      </c>
      <c r="C30321" s="10">
        <v>0.59762082511419745</v>
      </c>
    </row>
    <row r="30322" spans="2:3">
      <c r="B30322" s="3" t="s">
        <v>108</v>
      </c>
      <c r="C30322" s="8">
        <v>0.42590661377021682</v>
      </c>
    </row>
    <row r="30323" spans="2:3">
      <c r="B30323" s="3" t="s">
        <v>109</v>
      </c>
      <c r="C30323" s="10">
        <v>0.36922489750916199</v>
      </c>
    </row>
    <row r="30324" spans="2:3">
      <c r="B30324" s="3" t="s">
        <v>110</v>
      </c>
      <c r="C30324" s="8">
        <v>0.1383159285471931</v>
      </c>
    </row>
    <row r="30325" spans="2:3">
      <c r="B30325" s="3" t="s">
        <v>111</v>
      </c>
      <c r="C30325" s="10">
        <v>0.2204943827201484</v>
      </c>
    </row>
    <row r="30326" spans="2:3">
      <c r="B30326" s="3" t="s">
        <v>112</v>
      </c>
      <c r="C30326" s="8">
        <v>0.44182121636629224</v>
      </c>
    </row>
    <row r="30327" spans="2:3">
      <c r="B30327" s="3" t="s">
        <v>113</v>
      </c>
      <c r="C30327" s="10">
        <v>0.41955445299940414</v>
      </c>
    </row>
    <row r="30328" spans="2:3">
      <c r="B30328" s="3" t="s">
        <v>114</v>
      </c>
      <c r="C30328" s="8">
        <v>0.18279397900602648</v>
      </c>
    </row>
    <row r="30329" spans="2:3">
      <c r="B30329" s="3" t="s">
        <v>115</v>
      </c>
      <c r="C30329" s="10">
        <v>0.54127607743278772</v>
      </c>
    </row>
    <row r="30330" spans="2:3">
      <c r="B30330" s="3" t="s">
        <v>116</v>
      </c>
      <c r="C30330" s="8">
        <v>0.32197857834349769</v>
      </c>
    </row>
    <row r="30331" spans="2:3">
      <c r="B30331" s="3" t="s">
        <v>117</v>
      </c>
      <c r="C30331" s="10">
        <v>0.14699386609447107</v>
      </c>
    </row>
    <row r="30332" spans="2:3">
      <c r="B30332" s="3" t="s">
        <v>118</v>
      </c>
      <c r="C30332" s="8">
        <v>0.38751017332010451</v>
      </c>
    </row>
    <row r="30333" spans="2:3">
      <c r="B30333" s="3" t="s">
        <v>119</v>
      </c>
      <c r="C30333" s="10">
        <v>0.51565392923587705</v>
      </c>
    </row>
    <row r="30334" spans="2:3">
      <c r="B30334" s="3" t="s">
        <v>120</v>
      </c>
      <c r="C30334" s="8">
        <v>7.347793559719118E-2</v>
      </c>
    </row>
    <row r="30335" spans="2:3">
      <c r="B30335" s="3" t="s">
        <v>121</v>
      </c>
      <c r="C30335" s="10">
        <v>0.13300600871375795</v>
      </c>
    </row>
    <row r="30336" spans="2:3">
      <c r="B30336" s="3" t="s">
        <v>122</v>
      </c>
      <c r="C30336" s="8">
        <v>0.22917316796238188</v>
      </c>
    </row>
    <row r="30337" spans="2:3">
      <c r="B30337" s="3" t="s">
        <v>123</v>
      </c>
      <c r="C30337" s="10">
        <v>0.47834344458756944</v>
      </c>
    </row>
    <row r="30338" spans="2:3">
      <c r="B30338" s="3" t="s">
        <v>124</v>
      </c>
      <c r="C30338" s="8">
        <v>0.54791702560860023</v>
      </c>
    </row>
    <row r="30339" spans="2:3">
      <c r="B30339" s="3" t="s">
        <v>125</v>
      </c>
      <c r="C30339" s="10">
        <v>0.23703642864490226</v>
      </c>
    </row>
    <row r="30340" spans="2:3">
      <c r="B30340" s="3" t="s">
        <v>126</v>
      </c>
      <c r="C30340" s="8">
        <v>0.51580850780441156</v>
      </c>
    </row>
    <row r="30341" spans="2:3">
      <c r="B30341" s="3" t="s">
        <v>127</v>
      </c>
      <c r="C30341" s="10">
        <v>0.26575613048518226</v>
      </c>
    </row>
    <row r="30342" spans="2:3">
      <c r="B30342" s="3" t="s">
        <v>128</v>
      </c>
      <c r="C30342" s="8">
        <v>0.30355175332381218</v>
      </c>
    </row>
    <row r="30343" spans="2:3">
      <c r="B30343" s="3" t="s">
        <v>129</v>
      </c>
      <c r="C30343" s="10">
        <v>0.50727038853948692</v>
      </c>
    </row>
    <row r="30344" spans="2:3">
      <c r="B30344" s="3" t="s">
        <v>130</v>
      </c>
      <c r="C30344" s="8">
        <v>0.45072102167109213</v>
      </c>
    </row>
    <row r="30345" spans="2:3">
      <c r="B30345" s="3" t="s">
        <v>131</v>
      </c>
      <c r="C30345" s="10">
        <v>0.26363503305793978</v>
      </c>
    </row>
    <row r="30346" spans="2:3">
      <c r="B30346" s="3" t="s">
        <v>132</v>
      </c>
      <c r="C30346" s="8">
        <v>0.38773395349255563</v>
      </c>
    </row>
    <row r="30347" spans="2:3">
      <c r="B30347" s="3" t="s">
        <v>133</v>
      </c>
      <c r="C30347" s="10">
        <v>0.52267432941768366</v>
      </c>
    </row>
    <row r="30348" spans="2:3">
      <c r="B30348" s="3" t="s">
        <v>134</v>
      </c>
      <c r="C30348" s="8">
        <v>0.41079188620714874</v>
      </c>
    </row>
    <row r="30349" spans="2:3">
      <c r="B30349" s="3" t="s">
        <v>135</v>
      </c>
      <c r="C30349" s="10">
        <v>0.48866567129425159</v>
      </c>
    </row>
    <row r="30350" spans="2:3">
      <c r="B30350" s="3" t="s">
        <v>136</v>
      </c>
      <c r="C30350" s="8">
        <v>0.35483974591096551</v>
      </c>
    </row>
    <row r="30351" spans="2:3">
      <c r="B30351" s="3" t="s">
        <v>137</v>
      </c>
      <c r="C30351" s="10">
        <v>0.40643520758095392</v>
      </c>
    </row>
    <row r="30352" spans="2:3">
      <c r="B30352" s="3" t="s">
        <v>138</v>
      </c>
      <c r="C30352" s="8">
        <v>0.31552532750834289</v>
      </c>
    </row>
    <row r="30353" spans="2:3">
      <c r="B30353" s="3" t="s">
        <v>139</v>
      </c>
      <c r="C30353" s="10">
        <v>0.42134941161264122</v>
      </c>
    </row>
    <row r="30354" spans="2:3">
      <c r="B30354" s="3" t="s">
        <v>140</v>
      </c>
      <c r="C30354" s="8">
        <v>0.30230876233951343</v>
      </c>
    </row>
    <row r="30355" spans="2:3">
      <c r="B30355" s="3" t="s">
        <v>141</v>
      </c>
      <c r="C30355" s="10">
        <v>0.32716521453363667</v>
      </c>
    </row>
    <row r="30356" spans="2:3">
      <c r="B30356" s="3" t="s">
        <v>142</v>
      </c>
      <c r="C30356" s="8">
        <v>0.24673410506032337</v>
      </c>
    </row>
    <row r="30357" spans="2:3">
      <c r="B30357" s="3" t="s">
        <v>143</v>
      </c>
      <c r="C30357" s="10">
        <v>0.53210791793367007</v>
      </c>
    </row>
    <row r="30358" spans="2:3">
      <c r="B30358" s="3" t="s">
        <v>144</v>
      </c>
      <c r="C30358" s="8">
        <v>0.49679390649965899</v>
      </c>
    </row>
    <row r="30359" spans="2:3">
      <c r="B30359" s="3" t="s">
        <v>145</v>
      </c>
      <c r="C30359" s="10">
        <v>0.2944148328876261</v>
      </c>
    </row>
    <row r="30360" spans="2:3">
      <c r="B30360" s="3" t="s">
        <v>146</v>
      </c>
      <c r="C30360" s="8">
        <v>0.6131280873513888</v>
      </c>
    </row>
    <row r="30361" spans="2:3">
      <c r="B30361" s="3" t="s">
        <v>147</v>
      </c>
      <c r="C30361" s="10">
        <v>0.32303202673418829</v>
      </c>
    </row>
    <row r="30362" spans="2:3">
      <c r="B30362" s="3" t="s">
        <v>148</v>
      </c>
      <c r="C30362" s="8">
        <v>0.35343655917238154</v>
      </c>
    </row>
    <row r="30363" spans="2:3">
      <c r="B30363" s="3" t="s">
        <v>149</v>
      </c>
      <c r="C30363" s="10">
        <v>0.51826089916325502</v>
      </c>
    </row>
    <row r="30364" spans="2:3">
      <c r="B30364" s="3" t="s">
        <v>150</v>
      </c>
      <c r="C30364" s="8">
        <v>0.22118676861334044</v>
      </c>
    </row>
    <row r="30365" spans="2:3">
      <c r="B30365" s="3" t="s">
        <v>151</v>
      </c>
      <c r="C30365" s="10">
        <v>0.61422918013846151</v>
      </c>
    </row>
    <row r="30366" spans="2:3">
      <c r="B30366" s="3" t="s">
        <v>152</v>
      </c>
      <c r="C30366" s="8">
        <v>0.42724739395314659</v>
      </c>
    </row>
    <row r="30367" spans="2:3">
      <c r="B30367" s="3" t="s">
        <v>153</v>
      </c>
      <c r="C30367" s="10">
        <v>0.19287134440495199</v>
      </c>
    </row>
    <row r="30368" spans="2:3">
      <c r="B30368" s="3" t="s">
        <v>154</v>
      </c>
      <c r="C30368" s="8">
        <v>0.33161148272962465</v>
      </c>
    </row>
    <row r="30369" spans="2:3">
      <c r="B30369" s="3" t="s">
        <v>155</v>
      </c>
      <c r="C30369" s="10">
        <v>0.1769469974152712</v>
      </c>
    </row>
    <row r="30370" spans="2:3">
      <c r="B30370" s="3" t="s">
        <v>156</v>
      </c>
      <c r="C30370" s="8">
        <v>0.26596471441536168</v>
      </c>
    </row>
    <row r="30371" spans="2:3">
      <c r="B30371" s="3" t="s">
        <v>157</v>
      </c>
      <c r="C30371" s="10">
        <v>0.37432781004999793</v>
      </c>
    </row>
    <row r="30372" spans="2:3">
      <c r="B30372" s="3" t="s">
        <v>158</v>
      </c>
      <c r="C30372" s="8">
        <v>0.27508707964478035</v>
      </c>
    </row>
    <row r="30373" spans="2:3">
      <c r="B30373" s="3" t="s">
        <v>159</v>
      </c>
      <c r="C30373" s="10">
        <v>0.43093371468502767</v>
      </c>
    </row>
    <row r="30374" spans="2:3">
      <c r="B30374" s="3" t="s">
        <v>160</v>
      </c>
      <c r="C30374" s="8">
        <v>0.32323213031543219</v>
      </c>
    </row>
    <row r="30375" spans="2:3">
      <c r="B30375" s="3" t="s">
        <v>161</v>
      </c>
      <c r="C30375" s="10">
        <v>0.39509876914293079</v>
      </c>
    </row>
    <row r="30376" spans="2:3">
      <c r="B30376" s="3" t="s">
        <v>162</v>
      </c>
      <c r="C30376" s="8">
        <v>0.34826008663322966</v>
      </c>
    </row>
    <row r="30377" spans="2:3">
      <c r="B30377" s="3" t="s">
        <v>163</v>
      </c>
      <c r="C30377" s="10">
        <v>0.37906211655659067</v>
      </c>
    </row>
    <row r="30378" spans="2:3">
      <c r="B30378" s="3" t="s">
        <v>164</v>
      </c>
      <c r="C30378" s="8">
        <v>0.35953054935642115</v>
      </c>
    </row>
    <row r="30379" spans="2:3">
      <c r="B30379" s="3" t="s">
        <v>165</v>
      </c>
      <c r="C30379" s="10">
        <v>0.32271028345658043</v>
      </c>
    </row>
    <row r="30380" spans="2:3">
      <c r="B30380" s="3" t="s">
        <v>166</v>
      </c>
      <c r="C30380" s="8">
        <v>0.39050929215331759</v>
      </c>
    </row>
    <row r="30381" spans="2:3">
      <c r="B30381" s="3" t="s">
        <v>167</v>
      </c>
      <c r="C30381" s="10">
        <v>0.4896012066454965</v>
      </c>
    </row>
    <row r="30382" spans="2:3">
      <c r="B30382" s="3" t="s">
        <v>168</v>
      </c>
      <c r="C30382" s="8">
        <v>0.43164900209688917</v>
      </c>
    </row>
    <row r="30383" spans="2:3">
      <c r="B30383" s="3" t="s">
        <v>169</v>
      </c>
      <c r="C30383" s="10">
        <v>0.15028742001696155</v>
      </c>
    </row>
    <row r="30384" spans="2:3">
      <c r="B30384" s="3" t="s">
        <v>170</v>
      </c>
      <c r="C30384" s="8">
        <v>0.23095784602359015</v>
      </c>
    </row>
    <row r="30385" spans="2:3">
      <c r="B30385" s="3" t="s">
        <v>171</v>
      </c>
      <c r="C30385" s="10">
        <v>0.3128448005805663</v>
      </c>
    </row>
    <row r="30386" spans="2:3">
      <c r="B30386" s="3" t="s">
        <v>172</v>
      </c>
      <c r="C30386" s="8">
        <v>0.47529566262573547</v>
      </c>
    </row>
    <row r="30387" spans="2:3">
      <c r="B30387" s="3" t="s">
        <v>173</v>
      </c>
      <c r="C30387" s="10">
        <v>0.52903339361929658</v>
      </c>
    </row>
    <row r="30388" spans="2:3">
      <c r="B30388" s="3" t="s">
        <v>174</v>
      </c>
      <c r="C30388" s="8">
        <v>0.43135019366803462</v>
      </c>
    </row>
    <row r="30389" spans="2:3">
      <c r="B30389" s="3" t="s">
        <v>175</v>
      </c>
      <c r="C30389" s="10">
        <v>0.34944294838569323</v>
      </c>
    </row>
    <row r="30390" spans="2:3">
      <c r="B30390" s="3" t="s">
        <v>176</v>
      </c>
      <c r="C30390" s="8">
        <v>0.46013875320321218</v>
      </c>
    </row>
    <row r="30391" spans="2:3">
      <c r="B30391" s="3" t="s">
        <v>177</v>
      </c>
      <c r="C30391" s="10">
        <v>0.16918857735224532</v>
      </c>
    </row>
    <row r="30392" spans="2:3">
      <c r="B30392" s="3" t="s">
        <v>178</v>
      </c>
      <c r="C30392" s="8">
        <v>0.30695956059873869</v>
      </c>
    </row>
    <row r="30393" spans="2:3">
      <c r="B30393" s="3" t="s">
        <v>179</v>
      </c>
      <c r="C30393" s="10">
        <v>0.45204343026850347</v>
      </c>
    </row>
    <row r="30394" spans="2:3">
      <c r="B30394" s="3" t="s">
        <v>180</v>
      </c>
      <c r="C30394" s="8">
        <v>0.39738592562782576</v>
      </c>
    </row>
    <row r="30395" spans="2:3">
      <c r="B30395" s="3" t="s">
        <v>181</v>
      </c>
      <c r="C30395" s="10">
        <v>0.43569991461789082</v>
      </c>
    </row>
    <row r="30396" spans="2:3">
      <c r="B30396" s="3" t="s">
        <v>182</v>
      </c>
      <c r="C30396" s="8">
        <v>0.44578608539312309</v>
      </c>
    </row>
    <row r="30397" spans="2:3">
      <c r="B30397" s="3" t="s">
        <v>183</v>
      </c>
      <c r="C30397" s="10">
        <v>0.36148679172247072</v>
      </c>
    </row>
    <row r="30398" spans="2:3">
      <c r="B30398" s="3" t="s">
        <v>184</v>
      </c>
      <c r="C30398" s="8">
        <v>0.3112746457097309</v>
      </c>
    </row>
    <row r="30399" spans="2:3">
      <c r="B30399" s="3" t="s">
        <v>185</v>
      </c>
      <c r="C30399" s="10">
        <v>0.35724585248134966</v>
      </c>
    </row>
    <row r="30400" spans="2:3">
      <c r="B30400" s="3" t="s">
        <v>186</v>
      </c>
      <c r="C30400" s="8">
        <v>0.20296049484305784</v>
      </c>
    </row>
    <row r="30401" spans="2:3">
      <c r="B30401" s="3" t="s">
        <v>187</v>
      </c>
      <c r="C30401" s="10">
        <v>0.29968391724586985</v>
      </c>
    </row>
    <row r="30402" spans="2:3">
      <c r="B30402" s="3" t="s">
        <v>188</v>
      </c>
      <c r="C30402" s="8">
        <v>0.37447582153482373</v>
      </c>
    </row>
    <row r="30403" spans="2:3">
      <c r="B30403" s="3" t="s">
        <v>189</v>
      </c>
      <c r="C30403" s="10">
        <v>5.9887309230236191E-2</v>
      </c>
    </row>
    <row r="30404" spans="2:3">
      <c r="B30404" s="3" t="s">
        <v>190</v>
      </c>
      <c r="C30404" s="8">
        <v>0.33167882864686782</v>
      </c>
    </row>
    <row r="30405" spans="2:3">
      <c r="B30405" s="3" t="s">
        <v>191</v>
      </c>
      <c r="C30405" s="10">
        <v>0.17733439404790274</v>
      </c>
    </row>
    <row r="30406" spans="2:3">
      <c r="B30406" s="3" t="s">
        <v>192</v>
      </c>
      <c r="C30406" s="8">
        <v>0.34556084083877148</v>
      </c>
    </row>
    <row r="30407" spans="2:3">
      <c r="B30407" s="3" t="s">
        <v>193</v>
      </c>
      <c r="C30407" s="10">
        <v>0.47360797049066566</v>
      </c>
    </row>
    <row r="30408" spans="2:3">
      <c r="B30408" s="3" t="s">
        <v>194</v>
      </c>
      <c r="C30408" s="8">
        <v>0.49421899717746243</v>
      </c>
    </row>
    <row r="30409" spans="2:3">
      <c r="B30409" s="3" t="s">
        <v>195</v>
      </c>
      <c r="C30409" s="10">
        <v>0.46465071190976603</v>
      </c>
    </row>
    <row r="30410" spans="2:3">
      <c r="B30410" s="3" t="s">
        <v>196</v>
      </c>
      <c r="C30410" s="8">
        <v>0.21172489318758467</v>
      </c>
    </row>
    <row r="30411" spans="2:3">
      <c r="B30411" s="3" t="s">
        <v>197</v>
      </c>
      <c r="C30411" s="10">
        <v>0.2933761286754113</v>
      </c>
    </row>
    <row r="30412" spans="2:3">
      <c r="B30412" s="3" t="s">
        <v>198</v>
      </c>
      <c r="C30412" s="8">
        <v>0.35267864071935306</v>
      </c>
    </row>
    <row r="30413" spans="2:3">
      <c r="B30413" s="3" t="s">
        <v>199</v>
      </c>
      <c r="C30413" s="10">
        <v>0.47897527814112623</v>
      </c>
    </row>
    <row r="30414" spans="2:3">
      <c r="B30414" s="3" t="s">
        <v>200</v>
      </c>
      <c r="C30414" s="8">
        <v>0.16268727699548735</v>
      </c>
    </row>
    <row r="30415" spans="2:3">
      <c r="B30415" s="3" t="s">
        <v>201</v>
      </c>
      <c r="C30415" s="10">
        <v>0.50354540680049786</v>
      </c>
    </row>
    <row r="30416" spans="2:3">
      <c r="B30416" s="3" t="s">
        <v>202</v>
      </c>
      <c r="C30416" s="8">
        <v>0.25413135096983425</v>
      </c>
    </row>
    <row r="30417" spans="2:3">
      <c r="B30417" s="3" t="s">
        <v>203</v>
      </c>
      <c r="C30417" s="10">
        <v>0.28183660112013048</v>
      </c>
    </row>
    <row r="30418" spans="2:3">
      <c r="B30418" s="3" t="s">
        <v>204</v>
      </c>
      <c r="C30418" s="8">
        <v>0.56759330302631339</v>
      </c>
    </row>
    <row r="30419" spans="2:3">
      <c r="B30419" s="3" t="s">
        <v>205</v>
      </c>
      <c r="C30419" s="10">
        <v>0.3047619455297132</v>
      </c>
    </row>
    <row r="30420" spans="2:3">
      <c r="B30420" s="3" t="s">
        <v>206</v>
      </c>
      <c r="C30420" s="8">
        <v>0.49403263422637222</v>
      </c>
    </row>
    <row r="30421" spans="2:3">
      <c r="B30421" s="3" t="s">
        <v>207</v>
      </c>
      <c r="C30421" s="10">
        <v>0.25163174911171377</v>
      </c>
    </row>
    <row r="30422" spans="2:3">
      <c r="B30422" s="3" t="s">
        <v>208</v>
      </c>
      <c r="C30422" s="8">
        <v>0.27205495851552486</v>
      </c>
    </row>
    <row r="30423" spans="2:3">
      <c r="B30423" s="3" t="s">
        <v>209</v>
      </c>
      <c r="C30423" s="10">
        <v>0.32598209910152642</v>
      </c>
    </row>
    <row r="30424" spans="2:3">
      <c r="B30424" s="3" t="s">
        <v>210</v>
      </c>
      <c r="C30424" s="8">
        <v>0.35954552101012871</v>
      </c>
    </row>
    <row r="30425" spans="2:3">
      <c r="B30425" s="3" t="s">
        <v>211</v>
      </c>
      <c r="C30425" s="10">
        <v>0.52715200488611125</v>
      </c>
    </row>
    <row r="30426" spans="2:3">
      <c r="B30426" s="3" t="s">
        <v>212</v>
      </c>
      <c r="C30426" s="8">
        <v>0.45570006036637895</v>
      </c>
    </row>
    <row r="30427" spans="2:3">
      <c r="B30427" s="3" t="s">
        <v>213</v>
      </c>
      <c r="C30427" s="10">
        <v>0.21150531687226676</v>
      </c>
    </row>
    <row r="30428" spans="2:3">
      <c r="B30428" s="3" t="s">
        <v>214</v>
      </c>
      <c r="C30428" s="8">
        <v>0.59607281362486852</v>
      </c>
    </row>
    <row r="30429" spans="2:3">
      <c r="B30429" s="3" t="s">
        <v>215</v>
      </c>
      <c r="C30429" s="10">
        <v>0.41848500175453418</v>
      </c>
    </row>
    <row r="30430" spans="2:3">
      <c r="B30430" s="3" t="s">
        <v>216</v>
      </c>
      <c r="C30430" s="8">
        <v>0.58149646124566035</v>
      </c>
    </row>
    <row r="30431" spans="2:3">
      <c r="B30431" s="3" t="s">
        <v>217</v>
      </c>
      <c r="C30431" s="10">
        <v>0.26038180948258227</v>
      </c>
    </row>
    <row r="30432" spans="2:3">
      <c r="B30432" s="3" t="s">
        <v>218</v>
      </c>
      <c r="C30432" s="8">
        <v>0.26455809186672846</v>
      </c>
    </row>
    <row r="30433" spans="2:3">
      <c r="B30433" s="3" t="s">
        <v>219</v>
      </c>
      <c r="C30433" s="10">
        <v>0.44052964620818269</v>
      </c>
    </row>
    <row r="30434" spans="2:3">
      <c r="B30434" s="3" t="s">
        <v>220</v>
      </c>
      <c r="C30434" s="8">
        <v>0.28844645287396586</v>
      </c>
    </row>
    <row r="30435" spans="2:3">
      <c r="B30435" s="3" t="s">
        <v>221</v>
      </c>
      <c r="C30435" s="10">
        <v>0.20978283855533938</v>
      </c>
    </row>
    <row r="30436" spans="2:3">
      <c r="B30436" s="3" t="s">
        <v>222</v>
      </c>
      <c r="C30436" s="8">
        <v>0.25778322038093476</v>
      </c>
    </row>
    <row r="30437" spans="2:3">
      <c r="B30437" s="3" t="s">
        <v>223</v>
      </c>
      <c r="C30437" s="10">
        <v>0.29016539237448896</v>
      </c>
    </row>
    <row r="30438" spans="2:3">
      <c r="B30438" s="3" t="s">
        <v>224</v>
      </c>
      <c r="C30438" s="8">
        <v>0.34039816506701859</v>
      </c>
    </row>
    <row r="30439" spans="2:3">
      <c r="B30439" s="3" t="s">
        <v>225</v>
      </c>
      <c r="C30439" s="10">
        <v>0.24944394055429855</v>
      </c>
    </row>
    <row r="30440" spans="2:3">
      <c r="B30440" s="3" t="s">
        <v>226</v>
      </c>
      <c r="C30440" s="8">
        <v>0.51118568071192128</v>
      </c>
    </row>
    <row r="30441" spans="2:3">
      <c r="B30441" s="3" t="s">
        <v>227</v>
      </c>
      <c r="C30441" s="10">
        <v>0.25584708256870653</v>
      </c>
    </row>
    <row r="30442" spans="2:3">
      <c r="B30442" s="3" t="s">
        <v>228</v>
      </c>
      <c r="C30442" s="8">
        <v>0.34815462837418942</v>
      </c>
    </row>
    <row r="30443" spans="2:3">
      <c r="B30443" s="3" t="s">
        <v>229</v>
      </c>
      <c r="C30443" s="10">
        <v>0.39746567773988317</v>
      </c>
    </row>
    <row r="30444" spans="2:3">
      <c r="B30444" s="3" t="s">
        <v>230</v>
      </c>
      <c r="C30444" s="8">
        <v>0.29175824028612685</v>
      </c>
    </row>
    <row r="30445" spans="2:3">
      <c r="B30445" s="3" t="s">
        <v>231</v>
      </c>
      <c r="C30445" s="10">
        <v>0.36512748641455339</v>
      </c>
    </row>
    <row r="30446" spans="2:3">
      <c r="B30446" s="3" t="s">
        <v>232</v>
      </c>
      <c r="C30446" s="8">
        <v>0.30060473296533397</v>
      </c>
    </row>
    <row r="30447" spans="2:3">
      <c r="B30447" s="3" t="s">
        <v>233</v>
      </c>
      <c r="C30447" s="10">
        <v>0.24853773503437487</v>
      </c>
    </row>
    <row r="30448" spans="2:3">
      <c r="B30448" s="3" t="s">
        <v>234</v>
      </c>
      <c r="C30448" s="8">
        <v>0.38004321832819005</v>
      </c>
    </row>
    <row r="30449" spans="2:3">
      <c r="B30449" s="3" t="s">
        <v>235</v>
      </c>
      <c r="C30449" s="10">
        <v>0.48222738621856254</v>
      </c>
    </row>
    <row r="30450" spans="2:3">
      <c r="B30450" s="3" t="s">
        <v>236</v>
      </c>
      <c r="C30450" s="8">
        <v>0.21595097032133398</v>
      </c>
    </row>
    <row r="30451" spans="2:3">
      <c r="B30451" s="3" t="s">
        <v>237</v>
      </c>
      <c r="C30451" s="10">
        <v>0.33837537953544994</v>
      </c>
    </row>
    <row r="30452" spans="2:3">
      <c r="B30452" s="3" t="s">
        <v>238</v>
      </c>
      <c r="C30452" s="8">
        <v>0.48082627863677685</v>
      </c>
    </row>
    <row r="30453" spans="2:3">
      <c r="B30453" s="3" t="s">
        <v>239</v>
      </c>
      <c r="C30453" s="10">
        <v>0.53502305488127322</v>
      </c>
    </row>
    <row r="30454" spans="2:3">
      <c r="B30454" s="3" t="s">
        <v>240</v>
      </c>
      <c r="C30454" s="8">
        <v>0.25264920159148585</v>
      </c>
    </row>
    <row r="30455" spans="2:3">
      <c r="B30455" s="3" t="s">
        <v>241</v>
      </c>
      <c r="C30455" s="10">
        <v>0.12709181783009676</v>
      </c>
    </row>
    <row r="30456" spans="2:3">
      <c r="B30456" s="3" t="s">
        <v>242</v>
      </c>
      <c r="C30456" s="8">
        <v>0.35542706461250456</v>
      </c>
    </row>
    <row r="30457" spans="2:3">
      <c r="B30457" s="3" t="s">
        <v>243</v>
      </c>
      <c r="C30457" s="10">
        <v>0.24589007359998408</v>
      </c>
    </row>
    <row r="30458" spans="2:3">
      <c r="B30458" s="3" t="s">
        <v>244</v>
      </c>
      <c r="C30458" s="8">
        <v>0.2588746781186067</v>
      </c>
    </row>
    <row r="30459" spans="2:3">
      <c r="B30459" s="3" t="s">
        <v>245</v>
      </c>
      <c r="C30459" s="10">
        <v>0.34265832713431682</v>
      </c>
    </row>
    <row r="30460" spans="2:3">
      <c r="B30460" s="3" t="s">
        <v>246</v>
      </c>
      <c r="C30460" s="8">
        <v>0.41089870042100279</v>
      </c>
    </row>
    <row r="30461" spans="2:3">
      <c r="B30461" s="3" t="s">
        <v>247</v>
      </c>
      <c r="C30461" s="10">
        <v>0.54079099530508978</v>
      </c>
    </row>
    <row r="30462" spans="2:3">
      <c r="B30462" s="3" t="s">
        <v>248</v>
      </c>
      <c r="C30462" s="8">
        <v>0.49861222168572211</v>
      </c>
    </row>
    <row r="30463" spans="2:3">
      <c r="B30463" s="3" t="s">
        <v>249</v>
      </c>
      <c r="C30463" s="10">
        <v>0.40784776736834033</v>
      </c>
    </row>
    <row r="30464" spans="2:3">
      <c r="B30464" s="3" t="s">
        <v>250</v>
      </c>
      <c r="C30464" s="8">
        <v>0.28992352598644922</v>
      </c>
    </row>
    <row r="30465" spans="2:3">
      <c r="B30465" s="3" t="s">
        <v>251</v>
      </c>
      <c r="C30465" s="10">
        <v>0.38506189092745291</v>
      </c>
    </row>
    <row r="30466" spans="2:3">
      <c r="B30466" s="3" t="s">
        <v>252</v>
      </c>
      <c r="C30466" s="8">
        <v>0.28296428566829057</v>
      </c>
    </row>
    <row r="30467" spans="2:3">
      <c r="B30467" s="3" t="s">
        <v>253</v>
      </c>
      <c r="C30467" s="10">
        <v>0.36513134720524981</v>
      </c>
    </row>
    <row r="30468" spans="2:3">
      <c r="B30468" s="3" t="s">
        <v>254</v>
      </c>
      <c r="C30468" s="8">
        <v>0.415214289299496</v>
      </c>
    </row>
    <row r="30469" spans="2:3">
      <c r="B30469" s="3" t="s">
        <v>255</v>
      </c>
      <c r="C30469" s="10">
        <v>0.3845341032991838</v>
      </c>
    </row>
    <row r="30470" spans="2:3">
      <c r="B30470" s="3" t="s">
        <v>256</v>
      </c>
      <c r="C30470" s="8">
        <v>0.40882356259862773</v>
      </c>
    </row>
    <row r="30471" spans="2:3">
      <c r="B30471" s="3" t="s">
        <v>257</v>
      </c>
      <c r="C30471" s="10">
        <v>0.31950187466474045</v>
      </c>
    </row>
    <row r="30472" spans="2:3">
      <c r="B30472" s="3" t="s">
        <v>258</v>
      </c>
      <c r="C30472" s="8">
        <v>0.20813686004086623</v>
      </c>
    </row>
    <row r="30473" spans="2:3">
      <c r="B30473" s="3" t="s">
        <v>259</v>
      </c>
      <c r="C30473" s="10">
        <v>0.23110790170047857</v>
      </c>
    </row>
    <row r="30474" spans="2:3">
      <c r="B30474" s="3" t="s">
        <v>260</v>
      </c>
      <c r="C30474" s="8">
        <v>0.19827578727493289</v>
      </c>
    </row>
    <row r="30475" spans="2:3">
      <c r="B30475" s="3" t="s">
        <v>261</v>
      </c>
      <c r="C30475" s="10">
        <v>0.16126596742707022</v>
      </c>
    </row>
    <row r="30476" spans="2:3">
      <c r="B30476" s="3" t="s">
        <v>262</v>
      </c>
      <c r="C30476" s="8">
        <v>0.48111882951342566</v>
      </c>
    </row>
    <row r="30477" spans="2:3">
      <c r="B30477" s="3" t="s">
        <v>263</v>
      </c>
      <c r="C30477" s="10">
        <v>0.43944276948332084</v>
      </c>
    </row>
    <row r="30478" spans="2:3">
      <c r="B30478" s="3" t="s">
        <v>264</v>
      </c>
      <c r="C30478" s="8">
        <v>0.3120171078887925</v>
      </c>
    </row>
    <row r="30479" spans="2:3">
      <c r="B30479" s="3" t="s">
        <v>265</v>
      </c>
      <c r="C30479" s="10">
        <v>0.36323410762808256</v>
      </c>
    </row>
    <row r="30480" spans="2:3">
      <c r="B30480" s="3" t="s">
        <v>266</v>
      </c>
      <c r="C30480" s="8">
        <v>0.22349131842723485</v>
      </c>
    </row>
    <row r="30481" spans="2:3">
      <c r="B30481" s="3" t="s">
        <v>267</v>
      </c>
      <c r="C30481" s="10">
        <v>0.56733530730690285</v>
      </c>
    </row>
    <row r="30482" spans="2:3">
      <c r="B30482" s="3" t="s">
        <v>268</v>
      </c>
      <c r="C30482" s="8">
        <v>0.25618462593856012</v>
      </c>
    </row>
    <row r="30483" spans="2:3">
      <c r="B30483" s="3" t="s">
        <v>269</v>
      </c>
      <c r="C30483" s="10">
        <v>0.53417126390344272</v>
      </c>
    </row>
    <row r="30484" spans="2:3">
      <c r="B30484" s="3" t="s">
        <v>270</v>
      </c>
      <c r="C30484" s="8">
        <v>0.1579631533233298</v>
      </c>
    </row>
    <row r="30485" spans="2:3">
      <c r="B30485" s="3" t="s">
        <v>271</v>
      </c>
      <c r="C30485" s="10">
        <v>0.48413928940359835</v>
      </c>
    </row>
    <row r="30486" spans="2:3">
      <c r="B30486" s="3" t="s">
        <v>272</v>
      </c>
      <c r="C30486" s="8">
        <v>0.37481462281825434</v>
      </c>
    </row>
    <row r="30487" spans="2:3">
      <c r="B30487" s="3" t="s">
        <v>273</v>
      </c>
      <c r="C30487" s="10">
        <v>0.54603800299091532</v>
      </c>
    </row>
    <row r="30488" spans="2:3">
      <c r="B30488" s="3" t="s">
        <v>274</v>
      </c>
      <c r="C30488" s="8">
        <v>0.41654536317840141</v>
      </c>
    </row>
    <row r="30489" spans="2:3">
      <c r="B30489" s="3" t="s">
        <v>275</v>
      </c>
      <c r="C30489" s="10">
        <v>0.47649969788387131</v>
      </c>
    </row>
    <row r="30490" spans="2:3">
      <c r="B30490" s="3" t="s">
        <v>276</v>
      </c>
      <c r="C30490" s="8">
        <v>0.4007900497850771</v>
      </c>
    </row>
    <row r="30491" spans="2:3">
      <c r="B30491" s="3" t="s">
        <v>277</v>
      </c>
      <c r="C30491" s="10">
        <v>0.25640652517487256</v>
      </c>
    </row>
    <row r="30492" spans="2:3">
      <c r="B30492" s="3" t="s">
        <v>278</v>
      </c>
      <c r="C30492" s="8">
        <v>7.1112832862633479E-2</v>
      </c>
    </row>
    <row r="30493" spans="2:3">
      <c r="B30493" s="3" t="s">
        <v>279</v>
      </c>
      <c r="C30493" s="10">
        <v>0.21400181841678612</v>
      </c>
    </row>
    <row r="30494" spans="2:3">
      <c r="B30494" s="3" t="s">
        <v>280</v>
      </c>
      <c r="C30494" s="8">
        <v>0.15793639357453548</v>
      </c>
    </row>
    <row r="30495" spans="2:3">
      <c r="B30495" s="3" t="s">
        <v>281</v>
      </c>
      <c r="C30495" s="10">
        <v>0.30250112938545476</v>
      </c>
    </row>
    <row r="30496" spans="2:3">
      <c r="B30496" s="3" t="s">
        <v>282</v>
      </c>
      <c r="C30496" s="8">
        <v>0.33841616597448904</v>
      </c>
    </row>
    <row r="30497" spans="2:3">
      <c r="B30497" s="3" t="s">
        <v>283</v>
      </c>
      <c r="C30497" s="10">
        <v>0.3884267665726242</v>
      </c>
    </row>
    <row r="30498" spans="2:3">
      <c r="B30498" s="3" t="s">
        <v>284</v>
      </c>
      <c r="C30498" s="8">
        <v>0.45649744661628339</v>
      </c>
    </row>
    <row r="30499" spans="2:3">
      <c r="B30499" s="3" t="s">
        <v>285</v>
      </c>
      <c r="C30499" s="10">
        <v>0.50132784633379157</v>
      </c>
    </row>
    <row r="30500" spans="2:3">
      <c r="B30500" s="3" t="s">
        <v>286</v>
      </c>
      <c r="C30500" s="8">
        <v>0.37774109020942143</v>
      </c>
    </row>
    <row r="30501" spans="2:3">
      <c r="B30501" s="3" t="s">
        <v>287</v>
      </c>
      <c r="C30501" s="10">
        <v>0.17458065522516991</v>
      </c>
    </row>
    <row r="30502" spans="2:3">
      <c r="B30502" s="3" t="s">
        <v>288</v>
      </c>
      <c r="C30502" s="8">
        <v>0.45789523889408656</v>
      </c>
    </row>
    <row r="30503" spans="2:3">
      <c r="B30503" s="3" t="s">
        <v>289</v>
      </c>
      <c r="C30503" s="10">
        <v>0.16461227360235206</v>
      </c>
    </row>
    <row r="30504" spans="2:3">
      <c r="B30504" s="3" t="s">
        <v>290</v>
      </c>
      <c r="C30504" s="8">
        <v>0.60526207600226078</v>
      </c>
    </row>
    <row r="30505" spans="2:3">
      <c r="B30505" s="3" t="s">
        <v>291</v>
      </c>
      <c r="C30505" s="10">
        <v>0.13079385928896639</v>
      </c>
    </row>
    <row r="30506" spans="2:3">
      <c r="B30506" s="3" t="s">
        <v>292</v>
      </c>
      <c r="C30506" s="8">
        <v>0.42102625055006743</v>
      </c>
    </row>
    <row r="30507" spans="2:3">
      <c r="B30507" s="3" t="s">
        <v>293</v>
      </c>
      <c r="C30507" s="10">
        <v>0.34715044059053102</v>
      </c>
    </row>
    <row r="30508" spans="2:3">
      <c r="B30508" s="3" t="s">
        <v>294</v>
      </c>
      <c r="C30508" s="8">
        <v>0.26464988186223298</v>
      </c>
    </row>
    <row r="30509" spans="2:3">
      <c r="B30509" s="3" t="s">
        <v>295</v>
      </c>
      <c r="C30509" s="10">
        <v>0.3392651646424848</v>
      </c>
    </row>
    <row r="30510" spans="2:3">
      <c r="B30510" s="3" t="s">
        <v>296</v>
      </c>
      <c r="C30510" s="8">
        <v>0.4132702196109917</v>
      </c>
    </row>
    <row r="30511" spans="2:3">
      <c r="B30511" s="3" t="s">
        <v>297</v>
      </c>
      <c r="C30511" s="10">
        <v>0.26381253925634912</v>
      </c>
    </row>
    <row r="30512" spans="2:3">
      <c r="B30512" s="3" t="s">
        <v>298</v>
      </c>
      <c r="C30512" s="8">
        <v>0.3993354121685716</v>
      </c>
    </row>
    <row r="30513" spans="2:3">
      <c r="B30513" s="3" t="s">
        <v>299</v>
      </c>
      <c r="C30513" s="10">
        <v>0.34767314385282616</v>
      </c>
    </row>
    <row r="30514" spans="2:3">
      <c r="B30514" s="3" t="s">
        <v>300</v>
      </c>
      <c r="C30514" s="8">
        <v>0.46973826725768308</v>
      </c>
    </row>
    <row r="30515" spans="2:3">
      <c r="B30515" s="3" t="s">
        <v>301</v>
      </c>
      <c r="C30515" s="10">
        <v>0.41728004967729515</v>
      </c>
    </row>
    <row r="30516" spans="2:3">
      <c r="B30516" s="3" t="s">
        <v>302</v>
      </c>
      <c r="C30516" s="8">
        <v>0.31699581965411366</v>
      </c>
    </row>
    <row r="30517" spans="2:3">
      <c r="B30517" s="3" t="s">
        <v>303</v>
      </c>
      <c r="C30517" s="10">
        <v>0.33844454618595926</v>
      </c>
    </row>
    <row r="30518" spans="2:3">
      <c r="B30518" s="3" t="s">
        <v>304</v>
      </c>
      <c r="C30518" s="8">
        <v>0.3277317788877665</v>
      </c>
    </row>
    <row r="30519" spans="2:3">
      <c r="B30519" s="3" t="s">
        <v>305</v>
      </c>
      <c r="C30519" s="10">
        <v>0.32291809930000737</v>
      </c>
    </row>
    <row r="30520" spans="2:3">
      <c r="B30520" s="3" t="s">
        <v>306</v>
      </c>
      <c r="C30520" s="8">
        <v>0.23564288012359869</v>
      </c>
    </row>
    <row r="30521" spans="2:3">
      <c r="B30521" s="3" t="s">
        <v>307</v>
      </c>
      <c r="C30521" s="10">
        <v>0.14681105666533872</v>
      </c>
    </row>
    <row r="30522" spans="2:3">
      <c r="B30522" s="3" t="s">
        <v>308</v>
      </c>
      <c r="C30522" s="8">
        <v>0.37273777943531505</v>
      </c>
    </row>
    <row r="30523" spans="2:3">
      <c r="B30523" s="3" t="s">
        <v>309</v>
      </c>
      <c r="C30523" s="10">
        <v>0.35531763129624122</v>
      </c>
    </row>
    <row r="30524" spans="2:3">
      <c r="B30524" s="3" t="s">
        <v>310</v>
      </c>
      <c r="C30524" s="8">
        <v>0.45024754390721061</v>
      </c>
    </row>
    <row r="30525" spans="2:3">
      <c r="B30525" s="3" t="s">
        <v>311</v>
      </c>
      <c r="C30525" s="10">
        <v>0.44380875465210112</v>
      </c>
    </row>
    <row r="30526" spans="2:3">
      <c r="B30526" s="3" t="s">
        <v>312</v>
      </c>
      <c r="C30526" s="8">
        <v>0.33289564220599549</v>
      </c>
    </row>
    <row r="30527" spans="2:3">
      <c r="B30527" s="3" t="s">
        <v>313</v>
      </c>
      <c r="C30527" s="10">
        <v>0.34153781626030794</v>
      </c>
    </row>
    <row r="30528" spans="2:3">
      <c r="B30528" s="3" t="s">
        <v>314</v>
      </c>
      <c r="C30528" s="8">
        <v>0.48192545803091963</v>
      </c>
    </row>
    <row r="30529" spans="2:3">
      <c r="B30529" s="3" t="s">
        <v>315</v>
      </c>
      <c r="C30529" s="10">
        <v>0.4333404548663331</v>
      </c>
    </row>
    <row r="30530" spans="2:3">
      <c r="B30530" s="3" t="s">
        <v>316</v>
      </c>
      <c r="C30530" s="8">
        <v>0.17314299355622892</v>
      </c>
    </row>
    <row r="30531" spans="2:3">
      <c r="B30531" s="3" t="s">
        <v>317</v>
      </c>
      <c r="C30531" s="10">
        <v>0.40759931142888511</v>
      </c>
    </row>
    <row r="30532" spans="2:3">
      <c r="B30532" s="3" t="s">
        <v>318</v>
      </c>
      <c r="C30532" s="8">
        <v>0.3278041706798574</v>
      </c>
    </row>
    <row r="30533" spans="2:3">
      <c r="B30533" s="3" t="s">
        <v>319</v>
      </c>
      <c r="C30533" s="10">
        <v>0.25864375933440681</v>
      </c>
    </row>
    <row r="30534" spans="2:3">
      <c r="B30534" s="3" t="s">
        <v>320</v>
      </c>
      <c r="C30534" s="8">
        <v>0.46356040524368497</v>
      </c>
    </row>
    <row r="30535" spans="2:3">
      <c r="B30535" s="3" t="s">
        <v>321</v>
      </c>
      <c r="C30535" s="10">
        <v>0.47675203252067755</v>
      </c>
    </row>
    <row r="30536" spans="2:3">
      <c r="B30536" s="3" t="s">
        <v>322</v>
      </c>
      <c r="C30536" s="8">
        <v>0.42006979356751883</v>
      </c>
    </row>
    <row r="30537" spans="2:3">
      <c r="B30537" s="3" t="s">
        <v>323</v>
      </c>
      <c r="C30537" s="10">
        <v>0.24844598751946437</v>
      </c>
    </row>
    <row r="30538" spans="2:3">
      <c r="B30538" s="3" t="s">
        <v>324</v>
      </c>
      <c r="C30538" s="8">
        <v>0.40205070726983927</v>
      </c>
    </row>
    <row r="30539" spans="2:3">
      <c r="B30539" s="3" t="s">
        <v>325</v>
      </c>
      <c r="C30539" s="10">
        <v>0.74913390211859188</v>
      </c>
    </row>
    <row r="30540" spans="2:3">
      <c r="B30540" s="3" t="s">
        <v>326</v>
      </c>
      <c r="C30540" s="8">
        <v>0.35723814237884693</v>
      </c>
    </row>
    <row r="30541" spans="2:3">
      <c r="B30541" s="3" t="s">
        <v>327</v>
      </c>
      <c r="C30541" s="10">
        <v>0.3037420889173213</v>
      </c>
    </row>
    <row r="30542" spans="2:3">
      <c r="B30542" s="3" t="s">
        <v>328</v>
      </c>
      <c r="C30542" s="8">
        <v>0.51658581446407648</v>
      </c>
    </row>
    <row r="30543" spans="2:3">
      <c r="B30543" s="3" t="s">
        <v>329</v>
      </c>
      <c r="C30543" s="10">
        <v>0.28564038244346374</v>
      </c>
    </row>
    <row r="30544" spans="2:3">
      <c r="B30544" s="3" t="s">
        <v>330</v>
      </c>
      <c r="C30544" s="8">
        <v>0.32286461214308482</v>
      </c>
    </row>
    <row r="30545" spans="2:3">
      <c r="B30545" s="3" t="s">
        <v>331</v>
      </c>
      <c r="C30545" s="10">
        <v>0.29426755348717171</v>
      </c>
    </row>
    <row r="30546" spans="2:3">
      <c r="B30546" s="3" t="s">
        <v>332</v>
      </c>
      <c r="C30546" s="8">
        <v>0.65320386696232957</v>
      </c>
    </row>
    <row r="30547" spans="2:3">
      <c r="B30547" s="3" t="s">
        <v>333</v>
      </c>
      <c r="C30547" s="10">
        <v>0.11819240164810357</v>
      </c>
    </row>
    <row r="30548" spans="2:3">
      <c r="B30548" s="3" t="s">
        <v>334</v>
      </c>
      <c r="C30548" s="8">
        <v>0.29465360053299339</v>
      </c>
    </row>
    <row r="30549" spans="2:3">
      <c r="B30549" s="3" t="s">
        <v>335</v>
      </c>
      <c r="C30549" s="10">
        <v>0.41161809280288586</v>
      </c>
    </row>
    <row r="30550" spans="2:3">
      <c r="B30550" s="3" t="s">
        <v>336</v>
      </c>
      <c r="C30550" s="8">
        <v>0.14508753319451706</v>
      </c>
    </row>
    <row r="30551" spans="2:3">
      <c r="B30551" s="3" t="s">
        <v>337</v>
      </c>
      <c r="C30551" s="10">
        <v>0.63001333359592071</v>
      </c>
    </row>
    <row r="30552" spans="2:3">
      <c r="B30552" s="3" t="s">
        <v>338</v>
      </c>
      <c r="C30552" s="8">
        <v>0.39602058744477847</v>
      </c>
    </row>
    <row r="30553" spans="2:3">
      <c r="B30553" s="3" t="s">
        <v>339</v>
      </c>
      <c r="C30553" s="10">
        <v>0.50316662037408577</v>
      </c>
    </row>
    <row r="30554" spans="2:3">
      <c r="B30554" s="3" t="s">
        <v>340</v>
      </c>
      <c r="C30554" s="8">
        <v>0.47761146823083822</v>
      </c>
    </row>
    <row r="30555" spans="2:3">
      <c r="B30555" s="3" t="s">
        <v>341</v>
      </c>
      <c r="C30555" s="10">
        <v>0.57180825267514546</v>
      </c>
    </row>
    <row r="30556" spans="2:3">
      <c r="B30556" s="3" t="s">
        <v>342</v>
      </c>
      <c r="C30556" s="8">
        <v>0.32574616289242631</v>
      </c>
    </row>
    <row r="30557" spans="2:3">
      <c r="B30557" s="3" t="s">
        <v>343</v>
      </c>
      <c r="C30557" s="10">
        <v>0.39420692734988849</v>
      </c>
    </row>
    <row r="30558" spans="2:3">
      <c r="B30558" s="3" t="s">
        <v>344</v>
      </c>
      <c r="C30558" s="8">
        <v>0.35561843715958774</v>
      </c>
    </row>
    <row r="30559" spans="2:3">
      <c r="B30559" s="3" t="s">
        <v>345</v>
      </c>
      <c r="C30559" s="10">
        <v>0.37290743837583457</v>
      </c>
    </row>
    <row r="30560" spans="2:3">
      <c r="B30560" s="3" t="s">
        <v>346</v>
      </c>
      <c r="C30560" s="8">
        <v>0.18106819014855458</v>
      </c>
    </row>
    <row r="30561" spans="2:3">
      <c r="B30561" s="3" t="s">
        <v>347</v>
      </c>
      <c r="C30561" s="10">
        <v>0.18311292883593266</v>
      </c>
    </row>
    <row r="30562" spans="2:3">
      <c r="B30562" s="3" t="s">
        <v>348</v>
      </c>
      <c r="C30562" s="8">
        <v>0.37839620456989703</v>
      </c>
    </row>
    <row r="30563" spans="2:3">
      <c r="B30563" s="3" t="s">
        <v>349</v>
      </c>
      <c r="C30563" s="10">
        <v>0.22499673073797027</v>
      </c>
    </row>
    <row r="30564" spans="2:3">
      <c r="B30564" s="3" t="s">
        <v>350</v>
      </c>
      <c r="C30564" s="8">
        <v>0.37417447514111202</v>
      </c>
    </row>
    <row r="30565" spans="2:3">
      <c r="B30565" s="3" t="s">
        <v>351</v>
      </c>
      <c r="C30565" s="10">
        <v>0.36707329116843723</v>
      </c>
    </row>
    <row r="30566" spans="2:3">
      <c r="B30566" s="3" t="s">
        <v>352</v>
      </c>
      <c r="C30566" s="8">
        <v>0.30326287597849672</v>
      </c>
    </row>
    <row r="30567" spans="2:3">
      <c r="B30567" s="3" t="s">
        <v>353</v>
      </c>
      <c r="C30567" s="10">
        <v>0.28118374072266916</v>
      </c>
    </row>
    <row r="30568" spans="2:3">
      <c r="B30568" s="3" t="s">
        <v>354</v>
      </c>
      <c r="C30568" s="8">
        <v>0.50827585557819133</v>
      </c>
    </row>
    <row r="30569" spans="2:3">
      <c r="B30569" s="3" t="s">
        <v>355</v>
      </c>
      <c r="C30569" s="10">
        <v>0.26662952162228409</v>
      </c>
    </row>
    <row r="30570" spans="2:3">
      <c r="B30570" s="3" t="s">
        <v>356</v>
      </c>
      <c r="C30570" s="8">
        <v>0.33413723087515018</v>
      </c>
    </row>
    <row r="30571" spans="2:3">
      <c r="B30571" s="3" t="s">
        <v>357</v>
      </c>
      <c r="C30571" s="10">
        <v>0.29206255458200697</v>
      </c>
    </row>
    <row r="30572" spans="2:3">
      <c r="B30572" s="3" t="s">
        <v>358</v>
      </c>
      <c r="C30572" s="8">
        <v>0.39787099686855998</v>
      </c>
    </row>
    <row r="30573" spans="2:3">
      <c r="B30573" s="3" t="s">
        <v>359</v>
      </c>
      <c r="C30573" s="10">
        <v>0.44320770453366581</v>
      </c>
    </row>
    <row r="30574" spans="2:3">
      <c r="B30574" s="3" t="s">
        <v>360</v>
      </c>
      <c r="C30574" s="8">
        <v>0.42564487832169706</v>
      </c>
    </row>
    <row r="30575" spans="2:3">
      <c r="B30575" s="3" t="s">
        <v>361</v>
      </c>
      <c r="C30575" s="10">
        <v>0.5490820374005293</v>
      </c>
    </row>
    <row r="30576" spans="2:3">
      <c r="B30576" s="3" t="s">
        <v>362</v>
      </c>
      <c r="C30576" s="8">
        <v>0.30684610711434218</v>
      </c>
    </row>
    <row r="30577" spans="2:3">
      <c r="B30577" s="3" t="s">
        <v>363</v>
      </c>
      <c r="C30577" s="10">
        <v>0.4280152565370382</v>
      </c>
    </row>
    <row r="30578" spans="2:3">
      <c r="B30578" s="3" t="s">
        <v>364</v>
      </c>
      <c r="C30578" s="8">
        <v>0.4669772666558768</v>
      </c>
    </row>
    <row r="30579" spans="2:3">
      <c r="B30579" s="3" t="s">
        <v>365</v>
      </c>
      <c r="C30579" s="10">
        <v>0.37467799036474631</v>
      </c>
    </row>
    <row r="30580" spans="2:3">
      <c r="B30580" s="3" t="s">
        <v>366</v>
      </c>
      <c r="C30580" s="8">
        <v>0.2973354926005633</v>
      </c>
    </row>
    <row r="30581" spans="2:3">
      <c r="B30581" s="3" t="s">
        <v>367</v>
      </c>
      <c r="C30581" s="10">
        <v>0.35696812131907257</v>
      </c>
    </row>
    <row r="30582" spans="2:3">
      <c r="B30582" s="3" t="s">
        <v>368</v>
      </c>
      <c r="C30582" s="8">
        <v>0.46900630511381203</v>
      </c>
    </row>
    <row r="30583" spans="2:3">
      <c r="B30583" s="3" t="s">
        <v>369</v>
      </c>
      <c r="C30583" s="10">
        <v>0.48370890117559523</v>
      </c>
    </row>
    <row r="30584" spans="2:3">
      <c r="B30584" s="3" t="s">
        <v>370</v>
      </c>
      <c r="C30584" s="8">
        <v>0.31863056829618142</v>
      </c>
    </row>
    <row r="30585" spans="2:3">
      <c r="B30585" s="3" t="s">
        <v>371</v>
      </c>
      <c r="C30585" s="10">
        <v>0.18890692974770876</v>
      </c>
    </row>
    <row r="30586" spans="2:3">
      <c r="B30586" s="3" t="s">
        <v>372</v>
      </c>
      <c r="C30586" s="8">
        <v>0.48051593035924367</v>
      </c>
    </row>
    <row r="30587" spans="2:3">
      <c r="B30587" s="3" t="s">
        <v>373</v>
      </c>
      <c r="C30587" s="10">
        <v>0.41507389659848593</v>
      </c>
    </row>
    <row r="30588" spans="2:3">
      <c r="B30588" s="3" t="s">
        <v>374</v>
      </c>
      <c r="C30588" s="8">
        <v>0.4665117023325191</v>
      </c>
    </row>
    <row r="30589" spans="2:3">
      <c r="B30589" s="3" t="s">
        <v>375</v>
      </c>
      <c r="C30589" s="10">
        <v>0.40316720076613827</v>
      </c>
    </row>
    <row r="30590" spans="2:3">
      <c r="B30590" s="3" t="s">
        <v>376</v>
      </c>
      <c r="C30590" s="8">
        <v>0.40806075583733398</v>
      </c>
    </row>
    <row r="30591" spans="2:3">
      <c r="B30591" s="3" t="s">
        <v>377</v>
      </c>
      <c r="C30591" s="10">
        <v>0.31920954536958351</v>
      </c>
    </row>
    <row r="30592" spans="2:3">
      <c r="B30592" s="3" t="s">
        <v>378</v>
      </c>
      <c r="C30592" s="8">
        <v>0.48300999397588112</v>
      </c>
    </row>
    <row r="30593" spans="2:3">
      <c r="B30593" s="3" t="s">
        <v>379</v>
      </c>
      <c r="C30593" s="10">
        <v>0.29581563538090416</v>
      </c>
    </row>
    <row r="30594" spans="2:3">
      <c r="B30594" s="3" t="s">
        <v>380</v>
      </c>
      <c r="C30594" s="8">
        <v>0.2349571414851819</v>
      </c>
    </row>
    <row r="30595" spans="2:3">
      <c r="B30595" s="3" t="s">
        <v>381</v>
      </c>
      <c r="C30595" s="10">
        <v>0.36010998116245596</v>
      </c>
    </row>
    <row r="30596" spans="2:3">
      <c r="B30596" s="3" t="s">
        <v>382</v>
      </c>
      <c r="C30596" s="8">
        <v>0.30583945193409018</v>
      </c>
    </row>
    <row r="30597" spans="2:3">
      <c r="B30597" s="3" t="s">
        <v>383</v>
      </c>
      <c r="C30597" s="10">
        <v>0.20900886577649405</v>
      </c>
    </row>
    <row r="30598" spans="2:3">
      <c r="B30598" s="3" t="s">
        <v>384</v>
      </c>
      <c r="C30598" s="8">
        <v>0.40268275483662452</v>
      </c>
    </row>
    <row r="30599" spans="2:3">
      <c r="B30599" s="3" t="s">
        <v>385</v>
      </c>
      <c r="C30599" s="10">
        <v>0.37974402480186564</v>
      </c>
    </row>
    <row r="30600" spans="2:3">
      <c r="B30600" s="3" t="s">
        <v>386</v>
      </c>
      <c r="C30600" s="8">
        <v>0.50512869628068191</v>
      </c>
    </row>
    <row r="30601" spans="2:3">
      <c r="B30601" s="3" t="s">
        <v>387</v>
      </c>
      <c r="C30601" s="10">
        <v>0.34569053341219569</v>
      </c>
    </row>
    <row r="30602" spans="2:3">
      <c r="B30602" s="3" t="s">
        <v>388</v>
      </c>
      <c r="C30602" s="8">
        <v>0.41496583348670063</v>
      </c>
    </row>
    <row r="30603" spans="2:3">
      <c r="B30603" s="3" t="s">
        <v>389</v>
      </c>
      <c r="C30603" s="10">
        <v>0.53887833127294271</v>
      </c>
    </row>
    <row r="30604" spans="2:3">
      <c r="B30604" s="3" t="s">
        <v>390</v>
      </c>
      <c r="C30604" s="8">
        <v>0.26190598028570528</v>
      </c>
    </row>
    <row r="30605" spans="2:3">
      <c r="B30605" s="3" t="s">
        <v>391</v>
      </c>
      <c r="C30605" s="10">
        <v>0.19973112503224427</v>
      </c>
    </row>
    <row r="30606" spans="2:3">
      <c r="B30606" s="3" t="s">
        <v>392</v>
      </c>
      <c r="C30606" s="8">
        <v>0.36124475702970127</v>
      </c>
    </row>
    <row r="30607" spans="2:3">
      <c r="B30607" s="3" t="s">
        <v>393</v>
      </c>
      <c r="C30607" s="10">
        <v>0.16574993796904883</v>
      </c>
    </row>
    <row r="30608" spans="2:3">
      <c r="B30608" s="3" t="s">
        <v>394</v>
      </c>
      <c r="C30608" s="8">
        <v>0.38899493084543496</v>
      </c>
    </row>
    <row r="30609" spans="2:3">
      <c r="B30609" s="3" t="s">
        <v>395</v>
      </c>
      <c r="C30609" s="10">
        <v>0.33744519686171681</v>
      </c>
    </row>
    <row r="30610" spans="2:3">
      <c r="B30610" s="3" t="s">
        <v>396</v>
      </c>
      <c r="C30610" s="8">
        <v>0.58789322152239731</v>
      </c>
    </row>
    <row r="30611" spans="2:3">
      <c r="B30611" s="3" t="s">
        <v>397</v>
      </c>
      <c r="C30611" s="10">
        <v>0.26913994609104724</v>
      </c>
    </row>
    <row r="30612" spans="2:3">
      <c r="B30612" s="3" t="s">
        <v>398</v>
      </c>
      <c r="C30612" s="8">
        <v>0.33403013534329651</v>
      </c>
    </row>
    <row r="30613" spans="2:3">
      <c r="B30613" s="3" t="s">
        <v>399</v>
      </c>
      <c r="C30613" s="10">
        <v>0.4193262080593112</v>
      </c>
    </row>
    <row r="30614" spans="2:3">
      <c r="B30614" s="3" t="s">
        <v>400</v>
      </c>
      <c r="C30614" s="8">
        <v>0.20518606032189243</v>
      </c>
    </row>
    <row r="30615" spans="2:3">
      <c r="B30615" s="3" t="s">
        <v>401</v>
      </c>
      <c r="C30615" s="10">
        <v>0.39708804143012538</v>
      </c>
    </row>
    <row r="30616" spans="2:3">
      <c r="B30616" s="3" t="s">
        <v>402</v>
      </c>
      <c r="C30616" s="8">
        <v>0.6025152672258034</v>
      </c>
    </row>
    <row r="30617" spans="2:3">
      <c r="B30617" s="3" t="s">
        <v>403</v>
      </c>
      <c r="C30617" s="10">
        <v>0.41332752633648451</v>
      </c>
    </row>
    <row r="30618" spans="2:3">
      <c r="B30618" s="3" t="s">
        <v>404</v>
      </c>
      <c r="C30618" s="8">
        <v>0.39138553464999154</v>
      </c>
    </row>
    <row r="30619" spans="2:3">
      <c r="B30619" s="3" t="s">
        <v>405</v>
      </c>
      <c r="C30619" s="10">
        <v>0.29151160609033772</v>
      </c>
    </row>
    <row r="30620" spans="2:3">
      <c r="B30620" s="3" t="s">
        <v>406</v>
      </c>
      <c r="C30620" s="8">
        <v>0.23667266169968387</v>
      </c>
    </row>
    <row r="30621" spans="2:3">
      <c r="B30621" s="3" t="s">
        <v>407</v>
      </c>
      <c r="C30621" s="10">
        <v>0.13213559516769371</v>
      </c>
    </row>
    <row r="30622" spans="2:3">
      <c r="B30622" s="3" t="s">
        <v>408</v>
      </c>
      <c r="C30622" s="8">
        <v>0.1604681195098413</v>
      </c>
    </row>
    <row r="30623" spans="2:3">
      <c r="B30623" s="3" t="s">
        <v>409</v>
      </c>
      <c r="C30623" s="10">
        <v>0.45625266629484373</v>
      </c>
    </row>
    <row r="30624" spans="2:3">
      <c r="B30624" s="3" t="s">
        <v>410</v>
      </c>
      <c r="C30624" s="8">
        <v>0.21865682712897841</v>
      </c>
    </row>
    <row r="30625" spans="2:3">
      <c r="B30625" s="3" t="s">
        <v>411</v>
      </c>
      <c r="C30625" s="10">
        <v>0.30003435980528143</v>
      </c>
    </row>
    <row r="30626" spans="2:3">
      <c r="B30626" s="3" t="s">
        <v>412</v>
      </c>
      <c r="C30626" s="8">
        <v>0.10238847249278082</v>
      </c>
    </row>
    <row r="30627" spans="2:3">
      <c r="B30627" s="3" t="s">
        <v>413</v>
      </c>
      <c r="C30627" s="10">
        <v>0.58071247150549521</v>
      </c>
    </row>
    <row r="30628" spans="2:3">
      <c r="B30628" s="3" t="s">
        <v>414</v>
      </c>
      <c r="C30628" s="8">
        <v>0.20039174864386616</v>
      </c>
    </row>
    <row r="30629" spans="2:3">
      <c r="B30629" s="3" t="s">
        <v>415</v>
      </c>
      <c r="C30629" s="10">
        <v>0.40892999627050663</v>
      </c>
    </row>
    <row r="30630" spans="2:3">
      <c r="B30630" s="3" t="s">
        <v>416</v>
      </c>
      <c r="C30630" s="8">
        <v>0.15918602096234255</v>
      </c>
    </row>
    <row r="30631" spans="2:3">
      <c r="B30631" s="3" t="s">
        <v>417</v>
      </c>
      <c r="C30631" s="10">
        <v>0.53491292942460789</v>
      </c>
    </row>
    <row r="30632" spans="2:3">
      <c r="B30632" s="3" t="s">
        <v>418</v>
      </c>
      <c r="C30632" s="8">
        <v>0.50755280141352721</v>
      </c>
    </row>
    <row r="30633" spans="2:3">
      <c r="B30633" s="3" t="s">
        <v>419</v>
      </c>
      <c r="C30633" s="10">
        <v>0.57746532346176749</v>
      </c>
    </row>
    <row r="30634" spans="2:3">
      <c r="B30634" s="3" t="s">
        <v>420</v>
      </c>
      <c r="C30634" s="8">
        <v>0.25160653159132157</v>
      </c>
    </row>
    <row r="30635" spans="2:3">
      <c r="B30635" s="3" t="s">
        <v>421</v>
      </c>
      <c r="C30635" s="10">
        <v>0.30014895437733641</v>
      </c>
    </row>
    <row r="30636" spans="2:3">
      <c r="B30636" s="3" t="s">
        <v>422</v>
      </c>
      <c r="C30636" s="8">
        <v>0.4688032978675753</v>
      </c>
    </row>
    <row r="30637" spans="2:3">
      <c r="B30637" s="3" t="s">
        <v>423</v>
      </c>
      <c r="C30637" s="10">
        <v>0.35004620163226158</v>
      </c>
    </row>
    <row r="30638" spans="2:3">
      <c r="B30638" s="3" t="s">
        <v>424</v>
      </c>
      <c r="C30638" s="8">
        <v>0.5139246805464136</v>
      </c>
    </row>
    <row r="30639" spans="2:3">
      <c r="B30639" s="3" t="s">
        <v>425</v>
      </c>
      <c r="C30639" s="10">
        <v>0.54784396691457105</v>
      </c>
    </row>
    <row r="30640" spans="2:3">
      <c r="B30640" s="3" t="s">
        <v>426</v>
      </c>
      <c r="C30640" s="8">
        <v>0.19142220342863772</v>
      </c>
    </row>
    <row r="30641" spans="2:3">
      <c r="B30641" s="3" t="s">
        <v>427</v>
      </c>
      <c r="C30641" s="10">
        <v>0.25526122527372935</v>
      </c>
    </row>
    <row r="30642" spans="2:3">
      <c r="B30642" s="3" t="s">
        <v>428</v>
      </c>
      <c r="C30642" s="8">
        <v>0.23878583504645329</v>
      </c>
    </row>
    <row r="30643" spans="2:3">
      <c r="B30643" s="3" t="s">
        <v>429</v>
      </c>
      <c r="C30643" s="10">
        <v>0.23133583530535376</v>
      </c>
    </row>
    <row r="30644" spans="2:3">
      <c r="B30644" s="3" t="s">
        <v>430</v>
      </c>
      <c r="C30644" s="8">
        <v>0.52666469712472241</v>
      </c>
    </row>
    <row r="30645" spans="2:3">
      <c r="B30645" s="3" t="s">
        <v>431</v>
      </c>
      <c r="C30645" s="10">
        <v>0.34456618816361362</v>
      </c>
    </row>
    <row r="30646" spans="2:3">
      <c r="B30646" s="3" t="s">
        <v>432</v>
      </c>
      <c r="C30646" s="8">
        <v>0.37833632265349454</v>
      </c>
    </row>
    <row r="30647" spans="2:3">
      <c r="B30647" s="3" t="s">
        <v>433</v>
      </c>
      <c r="C30647" s="10">
        <v>0.38342123792055582</v>
      </c>
    </row>
    <row r="30648" spans="2:3">
      <c r="B30648" s="3" t="s">
        <v>434</v>
      </c>
      <c r="C30648" s="8">
        <v>0.33031767287456992</v>
      </c>
    </row>
    <row r="30649" spans="2:3">
      <c r="B30649" s="3" t="s">
        <v>435</v>
      </c>
      <c r="C30649" s="10">
        <v>0.35875786288738359</v>
      </c>
    </row>
    <row r="30650" spans="2:3">
      <c r="B30650" s="3" t="s">
        <v>436</v>
      </c>
      <c r="C30650" s="8">
        <v>0.48139422363556933</v>
      </c>
    </row>
    <row r="30651" spans="2:3">
      <c r="B30651" s="3" t="s">
        <v>437</v>
      </c>
      <c r="C30651" s="10">
        <v>0.30325898039075022</v>
      </c>
    </row>
    <row r="30652" spans="2:3">
      <c r="B30652" s="3" t="s">
        <v>438</v>
      </c>
      <c r="C30652" s="8">
        <v>0.43995910675815486</v>
      </c>
    </row>
    <row r="30653" spans="2:3">
      <c r="B30653" s="3" t="s">
        <v>439</v>
      </c>
      <c r="C30653" s="10">
        <v>0.30928399326515493</v>
      </c>
    </row>
    <row r="30654" spans="2:3">
      <c r="B30654" s="3" t="s">
        <v>440</v>
      </c>
      <c r="C30654" s="8">
        <v>0.42912445247265557</v>
      </c>
    </row>
    <row r="30655" spans="2:3">
      <c r="B30655" s="3" t="s">
        <v>441</v>
      </c>
      <c r="C30655" s="10">
        <v>0.14152112519117929</v>
      </c>
    </row>
    <row r="30656" spans="2:3">
      <c r="B30656" s="3" t="s">
        <v>442</v>
      </c>
      <c r="C30656" s="8">
        <v>0.35590065088821832</v>
      </c>
    </row>
    <row r="30657" spans="2:3">
      <c r="B30657" s="3" t="s">
        <v>443</v>
      </c>
      <c r="C30657" s="10">
        <v>0.66666635048907741</v>
      </c>
    </row>
    <row r="30658" spans="2:3">
      <c r="B30658" s="3" t="s">
        <v>444</v>
      </c>
      <c r="C30658" s="8">
        <v>0.25054247002848007</v>
      </c>
    </row>
    <row r="30659" spans="2:3">
      <c r="B30659" s="3" t="s">
        <v>445</v>
      </c>
      <c r="C30659" s="10">
        <v>0.37997105562245881</v>
      </c>
    </row>
    <row r="30660" spans="2:3">
      <c r="B30660" s="3" t="s">
        <v>446</v>
      </c>
      <c r="C30660" s="8">
        <v>0.13790914814904329</v>
      </c>
    </row>
    <row r="30661" spans="2:3">
      <c r="B30661" s="3" t="s">
        <v>447</v>
      </c>
      <c r="C30661" s="10">
        <v>0.3909701389988432</v>
      </c>
    </row>
    <row r="30662" spans="2:3">
      <c r="B30662" s="3" t="s">
        <v>448</v>
      </c>
      <c r="C30662" s="8">
        <v>0.44219707265712455</v>
      </c>
    </row>
    <row r="30663" spans="2:3">
      <c r="B30663" s="3" t="s">
        <v>449</v>
      </c>
      <c r="C30663" s="10">
        <v>0.21136065687149969</v>
      </c>
    </row>
    <row r="30664" spans="2:3">
      <c r="B30664" s="3" t="s">
        <v>450</v>
      </c>
      <c r="C30664" s="8">
        <v>0.30761331693721355</v>
      </c>
    </row>
    <row r="30665" spans="2:3">
      <c r="B30665" s="3" t="s">
        <v>451</v>
      </c>
      <c r="C30665" s="10">
        <v>0.43076258849109694</v>
      </c>
    </row>
    <row r="30666" spans="2:3">
      <c r="B30666" s="3" t="s">
        <v>452</v>
      </c>
      <c r="C30666" s="8">
        <v>0.1690674087400135</v>
      </c>
    </row>
    <row r="30667" spans="2:3">
      <c r="B30667" s="3" t="s">
        <v>453</v>
      </c>
      <c r="C30667" s="10">
        <v>0.27631617722084645</v>
      </c>
    </row>
    <row r="30668" spans="2:3">
      <c r="B30668" s="3" t="s">
        <v>454</v>
      </c>
      <c r="C30668" s="8">
        <v>0.3070937453855978</v>
      </c>
    </row>
    <row r="30669" spans="2:3">
      <c r="B30669" s="3" t="s">
        <v>455</v>
      </c>
      <c r="C30669" s="10">
        <v>0.35056543922908961</v>
      </c>
    </row>
    <row r="30670" spans="2:3">
      <c r="B30670" s="3" t="s">
        <v>456</v>
      </c>
      <c r="C30670" s="8">
        <v>0.3799763324202664</v>
      </c>
    </row>
    <row r="30671" spans="2:3">
      <c r="B30671" s="3" t="s">
        <v>457</v>
      </c>
      <c r="C30671" s="10">
        <v>0.31265296914496299</v>
      </c>
    </row>
    <row r="30672" spans="2:3">
      <c r="B30672" s="3" t="s">
        <v>458</v>
      </c>
      <c r="C30672" s="8">
        <v>0.47424610529322886</v>
      </c>
    </row>
    <row r="30673" spans="2:3">
      <c r="B30673" s="3" t="s">
        <v>459</v>
      </c>
      <c r="C30673" s="10">
        <v>0.33230820288007801</v>
      </c>
    </row>
    <row r="30674" spans="2:3">
      <c r="B30674" s="3" t="s">
        <v>460</v>
      </c>
      <c r="C30674" s="8">
        <v>0.46384138575897654</v>
      </c>
    </row>
    <row r="30675" spans="2:3">
      <c r="B30675" s="3" t="s">
        <v>461</v>
      </c>
      <c r="C30675" s="10">
        <v>0.31598290011894897</v>
      </c>
    </row>
    <row r="30676" spans="2:3">
      <c r="B30676" s="3" t="s">
        <v>462</v>
      </c>
      <c r="C30676" s="8">
        <v>0.44260610578242293</v>
      </c>
    </row>
    <row r="30677" spans="2:3">
      <c r="B30677" s="3" t="s">
        <v>463</v>
      </c>
      <c r="C30677" s="10">
        <v>0.44336566496446056</v>
      </c>
    </row>
    <row r="30678" spans="2:3">
      <c r="B30678" s="3" t="s">
        <v>464</v>
      </c>
      <c r="C30678" s="8">
        <v>0.38789600869399743</v>
      </c>
    </row>
    <row r="30679" spans="2:3">
      <c r="B30679" s="3" t="s">
        <v>465</v>
      </c>
      <c r="C30679" s="10">
        <v>0.23399251201056553</v>
      </c>
    </row>
    <row r="30680" spans="2:3">
      <c r="B30680" s="3" t="s">
        <v>466</v>
      </c>
      <c r="C30680" s="8">
        <v>0.39337940644818792</v>
      </c>
    </row>
    <row r="30681" spans="2:3">
      <c r="B30681" s="3" t="s">
        <v>467</v>
      </c>
      <c r="C30681" s="10">
        <v>0.25147924644012992</v>
      </c>
    </row>
    <row r="30682" spans="2:3">
      <c r="B30682" s="3" t="s">
        <v>468</v>
      </c>
      <c r="C30682" s="8">
        <v>0.68890703360805272</v>
      </c>
    </row>
    <row r="30683" spans="2:3">
      <c r="B30683" s="3" t="s">
        <v>469</v>
      </c>
      <c r="C30683" s="10">
        <v>0.41863242254890043</v>
      </c>
    </row>
    <row r="30684" spans="2:3">
      <c r="B30684" s="3" t="s">
        <v>470</v>
      </c>
      <c r="C30684" s="8">
        <v>0.13049947330244807</v>
      </c>
    </row>
    <row r="30685" spans="2:3">
      <c r="B30685" s="3" t="s">
        <v>471</v>
      </c>
      <c r="C30685" s="10">
        <v>0.31510292681447893</v>
      </c>
    </row>
    <row r="30686" spans="2:3">
      <c r="B30686" s="3" t="s">
        <v>472</v>
      </c>
      <c r="C30686" s="8">
        <v>0.43624642836031358</v>
      </c>
    </row>
    <row r="30687" spans="2:3">
      <c r="B30687" s="3" t="s">
        <v>473</v>
      </c>
      <c r="C30687" s="10">
        <v>0.41088197956025441</v>
      </c>
    </row>
    <row r="30688" spans="2:3">
      <c r="B30688" s="3" t="s">
        <v>474</v>
      </c>
      <c r="C30688" s="8">
        <v>0.48963792900917991</v>
      </c>
    </row>
    <row r="30689" spans="2:3">
      <c r="B30689" s="3" t="s">
        <v>475</v>
      </c>
      <c r="C30689" s="10">
        <v>0.21930746685343186</v>
      </c>
    </row>
    <row r="30690" spans="2:3">
      <c r="B30690" s="3" t="s">
        <v>476</v>
      </c>
      <c r="C30690" s="8">
        <v>0.21329301305496262</v>
      </c>
    </row>
    <row r="30691" spans="2:3">
      <c r="B30691" s="3" t="s">
        <v>477</v>
      </c>
      <c r="C30691" s="10">
        <v>0.24206213448445016</v>
      </c>
    </row>
    <row r="30692" spans="2:3">
      <c r="B30692" s="3" t="s">
        <v>478</v>
      </c>
      <c r="C30692" s="8">
        <v>0.27473241372838658</v>
      </c>
    </row>
    <row r="30693" spans="2:3">
      <c r="B30693" s="3" t="s">
        <v>479</v>
      </c>
      <c r="C30693" s="10">
        <v>0.54355240082078793</v>
      </c>
    </row>
    <row r="30694" spans="2:3">
      <c r="B30694" s="3" t="s">
        <v>480</v>
      </c>
      <c r="C30694" s="8">
        <v>0.41070420463537083</v>
      </c>
    </row>
    <row r="30695" spans="2:3">
      <c r="B30695" s="3" t="s">
        <v>481</v>
      </c>
      <c r="C30695" s="10">
        <v>0.36219050092129296</v>
      </c>
    </row>
    <row r="30696" spans="2:3">
      <c r="B30696" s="3" t="s">
        <v>482</v>
      </c>
      <c r="C30696" s="8">
        <v>0.36427019703974189</v>
      </c>
    </row>
    <row r="30697" spans="2:3">
      <c r="B30697" s="3" t="s">
        <v>483</v>
      </c>
      <c r="C30697" s="10">
        <v>0.34700111617150825</v>
      </c>
    </row>
    <row r="30698" spans="2:3">
      <c r="B30698" s="3" t="s">
        <v>484</v>
      </c>
      <c r="C30698" s="8">
        <v>0.34259408634207444</v>
      </c>
    </row>
    <row r="30699" spans="2:3">
      <c r="B30699" s="3" t="s">
        <v>485</v>
      </c>
      <c r="C30699" s="10">
        <v>0.53026911231434559</v>
      </c>
    </row>
    <row r="30700" spans="2:3">
      <c r="B30700" s="3" t="s">
        <v>486</v>
      </c>
      <c r="C30700" s="8">
        <v>0.45941627940423707</v>
      </c>
    </row>
    <row r="30701" spans="2:3">
      <c r="B30701" s="3" t="s">
        <v>487</v>
      </c>
      <c r="C30701" s="10">
        <v>0.21431103192923773</v>
      </c>
    </row>
    <row r="30702" spans="2:3">
      <c r="B30702" s="3" t="s">
        <v>488</v>
      </c>
      <c r="C30702" s="8">
        <v>0.51024842844660812</v>
      </c>
    </row>
    <row r="30703" spans="2:3">
      <c r="B30703" s="3" t="s">
        <v>489</v>
      </c>
      <c r="C30703" s="10">
        <v>0.42012481332430857</v>
      </c>
    </row>
    <row r="30704" spans="2:3">
      <c r="B30704" s="3" t="s">
        <v>490</v>
      </c>
      <c r="C30704" s="8">
        <v>0.31714370732880431</v>
      </c>
    </row>
    <row r="30705" spans="2:3">
      <c r="B30705" s="3" t="s">
        <v>491</v>
      </c>
      <c r="C30705" s="10">
        <v>0.13093741408198084</v>
      </c>
    </row>
    <row r="30706" spans="2:3">
      <c r="B30706" s="3" t="s">
        <v>492</v>
      </c>
      <c r="C30706" s="8">
        <v>0.50163012315763689</v>
      </c>
    </row>
    <row r="30707" spans="2:3">
      <c r="B30707" s="3" t="s">
        <v>493</v>
      </c>
      <c r="C30707" s="10">
        <v>0.44456183459311421</v>
      </c>
    </row>
    <row r="30708" spans="2:3">
      <c r="B30708" s="3" t="s">
        <v>494</v>
      </c>
      <c r="C30708" s="8">
        <v>0.49920042404133397</v>
      </c>
    </row>
    <row r="30709" spans="2:3">
      <c r="B30709" s="3" t="s">
        <v>495</v>
      </c>
      <c r="C30709" s="10">
        <v>0.45957739840657225</v>
      </c>
    </row>
    <row r="30710" spans="2:3">
      <c r="B30710" s="3" t="s">
        <v>496</v>
      </c>
      <c r="C30710" s="8">
        <v>0.17199241695532327</v>
      </c>
    </row>
    <row r="30711" spans="2:3">
      <c r="B30711" s="3" t="s">
        <v>497</v>
      </c>
      <c r="C30711" s="10">
        <v>0.15115872834045993</v>
      </c>
    </row>
    <row r="30712" spans="2:3">
      <c r="B30712" s="3" t="s">
        <v>498</v>
      </c>
      <c r="C30712" s="8">
        <v>0.42652242666701479</v>
      </c>
    </row>
    <row r="30713" spans="2:3">
      <c r="B30713" s="3" t="s">
        <v>499</v>
      </c>
      <c r="C30713" s="10">
        <v>0.31552653738435099</v>
      </c>
    </row>
    <row r="30714" spans="2:3">
      <c r="B30714" s="3" t="s">
        <v>500</v>
      </c>
      <c r="C30714" s="8">
        <v>0.43589272733268436</v>
      </c>
    </row>
    <row r="30715" spans="2:3">
      <c r="B30715" s="3" t="s">
        <v>501</v>
      </c>
      <c r="C30715" s="10">
        <v>0.47633387387483639</v>
      </c>
    </row>
    <row r="30716" spans="2:3">
      <c r="B30716" s="3" t="s">
        <v>502</v>
      </c>
      <c r="C30716" s="8">
        <v>0.53789874434164042</v>
      </c>
    </row>
    <row r="30717" spans="2:3">
      <c r="B30717" s="3" t="s">
        <v>503</v>
      </c>
      <c r="C30717" s="10">
        <v>0.29920636163728498</v>
      </c>
    </row>
    <row r="30718" spans="2:3">
      <c r="B30718" s="3" t="s">
        <v>504</v>
      </c>
      <c r="C30718" s="8">
        <v>0.24360560212667168</v>
      </c>
    </row>
    <row r="30719" spans="2:3">
      <c r="B30719" s="3" t="s">
        <v>505</v>
      </c>
      <c r="C30719" s="10">
        <v>0.34941628875168024</v>
      </c>
    </row>
    <row r="30720" spans="2:3">
      <c r="B30720" s="3" t="s">
        <v>506</v>
      </c>
      <c r="C30720" s="8">
        <v>0.48658252039886535</v>
      </c>
    </row>
    <row r="30721" spans="2:3">
      <c r="B30721" s="3" t="s">
        <v>507</v>
      </c>
      <c r="C30721" s="10">
        <v>0.25592444652230306</v>
      </c>
    </row>
    <row r="30722" spans="2:3">
      <c r="B30722" s="3" t="s">
        <v>508</v>
      </c>
      <c r="C30722" s="8">
        <v>0.14642476706437704</v>
      </c>
    </row>
    <row r="30723" spans="2:3">
      <c r="B30723" s="3" t="s">
        <v>509</v>
      </c>
      <c r="C30723" s="10">
        <v>0.36955957927111543</v>
      </c>
    </row>
    <row r="30724" spans="2:3">
      <c r="B30724" s="3" t="s">
        <v>510</v>
      </c>
      <c r="C30724" s="8">
        <v>0.50100556193967494</v>
      </c>
    </row>
    <row r="30725" spans="2:3">
      <c r="B30725" s="3" t="s">
        <v>511</v>
      </c>
      <c r="C30725" s="10">
        <v>0.39685399371550095</v>
      </c>
    </row>
    <row r="30726" spans="2:3">
      <c r="B30726" s="3" t="s">
        <v>512</v>
      </c>
      <c r="C30726" s="8">
        <v>0.327084482713975</v>
      </c>
    </row>
    <row r="30727" spans="2:3">
      <c r="B30727" s="3" t="s">
        <v>513</v>
      </c>
      <c r="C30727" s="10">
        <v>0.17099168426708741</v>
      </c>
    </row>
    <row r="30728" spans="2:3">
      <c r="B30728" s="3" t="s">
        <v>514</v>
      </c>
      <c r="C30728" s="8">
        <v>0.53419341928308284</v>
      </c>
    </row>
    <row r="30729" spans="2:3">
      <c r="B30729" s="3" t="s">
        <v>515</v>
      </c>
      <c r="C30729" s="10">
        <v>0.48164946444271117</v>
      </c>
    </row>
    <row r="30730" spans="2:3">
      <c r="B30730" s="3" t="s">
        <v>516</v>
      </c>
      <c r="C30730" s="8">
        <v>0.46844063940677894</v>
      </c>
    </row>
    <row r="30731" spans="2:3">
      <c r="B30731" s="3" t="s">
        <v>517</v>
      </c>
      <c r="C30731" s="10">
        <v>0.40527892975382124</v>
      </c>
    </row>
    <row r="30732" spans="2:3">
      <c r="B30732" s="3" t="s">
        <v>518</v>
      </c>
      <c r="C30732" s="8">
        <v>0.37783246504120432</v>
      </c>
    </row>
    <row r="30733" spans="2:3">
      <c r="B30733" s="3" t="s">
        <v>519</v>
      </c>
      <c r="C30733" s="10">
        <v>0.36785565450318741</v>
      </c>
    </row>
    <row r="30734" spans="2:3">
      <c r="B30734" s="3" t="s">
        <v>520</v>
      </c>
      <c r="C30734" s="8">
        <v>0.18949408153831421</v>
      </c>
    </row>
    <row r="30735" spans="2:3">
      <c r="B30735" s="3" t="s">
        <v>521</v>
      </c>
      <c r="C30735" s="10">
        <v>0.391231543598003</v>
      </c>
    </row>
    <row r="30736" spans="2:3">
      <c r="B30736" s="3" t="s">
        <v>522</v>
      </c>
      <c r="C30736" s="8">
        <v>0.194585095062493</v>
      </c>
    </row>
    <row r="30737" spans="2:3">
      <c r="B30737" s="3" t="s">
        <v>523</v>
      </c>
      <c r="C30737" s="10">
        <v>0.30718231387064382</v>
      </c>
    </row>
    <row r="30738" spans="2:3">
      <c r="B30738" s="3" t="s">
        <v>524</v>
      </c>
      <c r="C30738" s="8">
        <v>0.6410189675052802</v>
      </c>
    </row>
    <row r="30739" spans="2:3">
      <c r="B30739" s="3" t="s">
        <v>525</v>
      </c>
      <c r="C30739" s="10">
        <v>0.3501359067270009</v>
      </c>
    </row>
    <row r="30740" spans="2:3">
      <c r="B30740" s="3" t="s">
        <v>526</v>
      </c>
      <c r="C30740" s="8">
        <v>0.53803392415581131</v>
      </c>
    </row>
    <row r="30741" spans="2:3">
      <c r="B30741" s="3" t="s">
        <v>527</v>
      </c>
      <c r="C30741" s="10">
        <v>0.34986641116734829</v>
      </c>
    </row>
    <row r="30742" spans="2:3">
      <c r="B30742" s="3" t="s">
        <v>528</v>
      </c>
      <c r="C30742" s="8">
        <v>0.30929686892823033</v>
      </c>
    </row>
    <row r="30743" spans="2:3">
      <c r="B30743" s="3" t="s">
        <v>529</v>
      </c>
      <c r="C30743" s="10">
        <v>0.1156886120846521</v>
      </c>
    </row>
    <row r="30744" spans="2:3">
      <c r="B30744" s="3" t="s">
        <v>530</v>
      </c>
      <c r="C30744" s="8">
        <v>0.45785930791787477</v>
      </c>
    </row>
    <row r="30745" spans="2:3">
      <c r="B30745" s="3" t="s">
        <v>531</v>
      </c>
      <c r="C30745" s="10">
        <v>0.37193227370522064</v>
      </c>
    </row>
    <row r="30746" spans="2:3">
      <c r="B30746" s="3" t="s">
        <v>532</v>
      </c>
      <c r="C30746" s="8">
        <v>0.25573480587788944</v>
      </c>
    </row>
    <row r="30747" spans="2:3">
      <c r="B30747" s="3" t="s">
        <v>533</v>
      </c>
      <c r="C30747" s="10">
        <v>0.25563654482084741</v>
      </c>
    </row>
    <row r="30748" spans="2:3">
      <c r="B30748" s="3" t="s">
        <v>534</v>
      </c>
      <c r="C30748" s="8">
        <v>0.13044510211057009</v>
      </c>
    </row>
    <row r="30749" spans="2:3">
      <c r="B30749" s="3" t="s">
        <v>535</v>
      </c>
      <c r="C30749" s="10">
        <v>0.20160707550113766</v>
      </c>
    </row>
    <row r="30750" spans="2:3">
      <c r="B30750" s="3" t="s">
        <v>536</v>
      </c>
      <c r="C30750" s="8">
        <v>0.40362850566209796</v>
      </c>
    </row>
    <row r="30751" spans="2:3">
      <c r="B30751" s="3" t="s">
        <v>537</v>
      </c>
      <c r="C30751" s="10">
        <v>0.11274622313804182</v>
      </c>
    </row>
    <row r="30752" spans="2:3">
      <c r="B30752" s="3" t="s">
        <v>538</v>
      </c>
      <c r="C30752" s="8">
        <v>0.39388915837820954</v>
      </c>
    </row>
    <row r="30753" spans="2:3">
      <c r="B30753" s="3" t="s">
        <v>539</v>
      </c>
      <c r="C30753" s="10">
        <v>0.5399109148064769</v>
      </c>
    </row>
    <row r="30754" spans="2:3">
      <c r="B30754" s="3" t="s">
        <v>540</v>
      </c>
      <c r="C30754" s="8">
        <v>0.39659349282727085</v>
      </c>
    </row>
    <row r="30755" spans="2:3">
      <c r="B30755" s="3" t="s">
        <v>541</v>
      </c>
      <c r="C30755" s="10">
        <v>0.15258733950824985</v>
      </c>
    </row>
    <row r="30756" spans="2:3">
      <c r="B30756" s="3" t="s">
        <v>542</v>
      </c>
      <c r="C30756" s="8">
        <v>0.36375906379298528</v>
      </c>
    </row>
    <row r="30757" spans="2:3">
      <c r="B30757" s="3" t="s">
        <v>543</v>
      </c>
      <c r="C30757" s="10">
        <v>0.53770206868229486</v>
      </c>
    </row>
    <row r="30758" spans="2:3">
      <c r="B30758" s="3" t="s">
        <v>544</v>
      </c>
      <c r="C30758" s="8">
        <v>0.25725270996001109</v>
      </c>
    </row>
    <row r="30759" spans="2:3">
      <c r="B30759" s="3" t="s">
        <v>545</v>
      </c>
      <c r="C30759" s="10">
        <v>0.37805648437869394</v>
      </c>
    </row>
    <row r="30760" spans="2:3">
      <c r="B30760" s="3" t="s">
        <v>546</v>
      </c>
      <c r="C30760" s="8">
        <v>0.40856029308941944</v>
      </c>
    </row>
    <row r="30761" spans="2:3">
      <c r="B30761" s="3" t="s">
        <v>547</v>
      </c>
      <c r="C30761" s="10">
        <v>0.46941483093647629</v>
      </c>
    </row>
    <row r="30762" spans="2:3">
      <c r="B30762" s="3" t="s">
        <v>548</v>
      </c>
      <c r="C30762" s="8">
        <v>0.4381066167776369</v>
      </c>
    </row>
    <row r="30763" spans="2:3">
      <c r="B30763" s="3" t="s">
        <v>549</v>
      </c>
      <c r="C30763" s="10">
        <v>0.30163148901100217</v>
      </c>
    </row>
    <row r="30764" spans="2:3">
      <c r="B30764" s="3" t="s">
        <v>550</v>
      </c>
      <c r="C30764" s="8">
        <v>0.19954420419970759</v>
      </c>
    </row>
    <row r="30765" spans="2:3">
      <c r="B30765" s="3" t="s">
        <v>551</v>
      </c>
      <c r="C30765" s="10">
        <v>0.46026228476855285</v>
      </c>
    </row>
    <row r="30766" spans="2:3">
      <c r="B30766" s="3" t="s">
        <v>552</v>
      </c>
      <c r="C30766" s="8">
        <v>0.27880368632674513</v>
      </c>
    </row>
    <row r="30767" spans="2:3">
      <c r="B30767" s="3" t="s">
        <v>553</v>
      </c>
      <c r="C30767" s="10">
        <v>0.36720911258720312</v>
      </c>
    </row>
    <row r="30768" spans="2:3">
      <c r="B30768" s="3" t="s">
        <v>554</v>
      </c>
      <c r="C30768" s="8">
        <v>0.39151157170528411</v>
      </c>
    </row>
    <row r="30769" spans="2:3">
      <c r="B30769" s="3" t="s">
        <v>555</v>
      </c>
      <c r="C30769" s="10">
        <v>0.46310801308782562</v>
      </c>
    </row>
    <row r="30770" spans="2:3">
      <c r="B30770" s="3" t="s">
        <v>556</v>
      </c>
      <c r="C30770" s="8">
        <v>0.36616202178481266</v>
      </c>
    </row>
    <row r="30771" spans="2:3">
      <c r="B30771" s="3" t="s">
        <v>557</v>
      </c>
      <c r="C30771" s="10">
        <v>0.39633741650201088</v>
      </c>
    </row>
    <row r="30772" spans="2:3">
      <c r="B30772" s="3" t="s">
        <v>558</v>
      </c>
      <c r="C30772" s="8">
        <v>0.17503092378952761</v>
      </c>
    </row>
    <row r="30773" spans="2:3">
      <c r="B30773" s="3" t="s">
        <v>559</v>
      </c>
      <c r="C30773" s="10">
        <v>0.39319786170737708</v>
      </c>
    </row>
    <row r="30774" spans="2:3">
      <c r="B30774" s="3" t="s">
        <v>560</v>
      </c>
      <c r="C30774" s="8">
        <v>0.33562169746460635</v>
      </c>
    </row>
    <row r="30775" spans="2:3">
      <c r="B30775" s="3" t="s">
        <v>561</v>
      </c>
      <c r="C30775" s="10">
        <v>0.45285859617240021</v>
      </c>
    </row>
    <row r="30776" spans="2:3">
      <c r="B30776" s="3" t="s">
        <v>562</v>
      </c>
      <c r="C30776" s="8">
        <v>0.46182005960094363</v>
      </c>
    </row>
    <row r="30777" spans="2:3">
      <c r="B30777" s="3" t="s">
        <v>563</v>
      </c>
      <c r="C30777" s="10">
        <v>0.55668495220219927</v>
      </c>
    </row>
    <row r="30778" spans="2:3">
      <c r="B30778" s="3" t="s">
        <v>564</v>
      </c>
      <c r="C30778" s="8">
        <v>0.27360036315906106</v>
      </c>
    </row>
    <row r="30779" spans="2:3">
      <c r="B30779" s="3" t="s">
        <v>565</v>
      </c>
      <c r="C30779" s="10">
        <v>0.31705208402518198</v>
      </c>
    </row>
    <row r="30780" spans="2:3">
      <c r="B30780" s="3" t="s">
        <v>566</v>
      </c>
      <c r="C30780" s="8">
        <v>0.42126363859243371</v>
      </c>
    </row>
    <row r="30781" spans="2:3">
      <c r="B30781" s="3" t="s">
        <v>567</v>
      </c>
      <c r="C30781" s="10">
        <v>0.49047362326191446</v>
      </c>
    </row>
    <row r="30782" spans="2:3">
      <c r="B30782" s="3" t="s">
        <v>568</v>
      </c>
      <c r="C30782" s="8">
        <v>0.44610747734990175</v>
      </c>
    </row>
    <row r="30783" spans="2:3">
      <c r="B30783" s="3" t="s">
        <v>569</v>
      </c>
      <c r="C30783" s="10">
        <v>0.33010270534119329</v>
      </c>
    </row>
    <row r="30784" spans="2:3">
      <c r="B30784" s="3" t="s">
        <v>570</v>
      </c>
      <c r="C30784" s="8">
        <v>0.60402271607389846</v>
      </c>
    </row>
    <row r="30785" spans="2:3">
      <c r="B30785" s="3" t="s">
        <v>571</v>
      </c>
      <c r="C30785" s="10">
        <v>0.37904942335313219</v>
      </c>
    </row>
    <row r="30786" spans="2:3">
      <c r="B30786" s="3" t="s">
        <v>572</v>
      </c>
      <c r="C30786" s="8">
        <v>8.6600255488594235E-2</v>
      </c>
    </row>
    <row r="30787" spans="2:3">
      <c r="B30787" s="3" t="s">
        <v>573</v>
      </c>
      <c r="C30787" s="10">
        <v>0.45123422245438183</v>
      </c>
    </row>
    <row r="30788" spans="2:3">
      <c r="B30788" s="3" t="s">
        <v>574</v>
      </c>
      <c r="C30788" s="8">
        <v>0.45120493533322065</v>
      </c>
    </row>
    <row r="30789" spans="2:3">
      <c r="B30789" s="3" t="s">
        <v>575</v>
      </c>
      <c r="C30789" s="10">
        <v>0.34360147799089014</v>
      </c>
    </row>
    <row r="30790" spans="2:3">
      <c r="B30790" s="3" t="s">
        <v>576</v>
      </c>
      <c r="C30790" s="8">
        <v>0.14254145219649908</v>
      </c>
    </row>
    <row r="30791" spans="2:3">
      <c r="B30791" s="3" t="s">
        <v>577</v>
      </c>
      <c r="C30791" s="10">
        <v>0.52813417834365817</v>
      </c>
    </row>
    <row r="30792" spans="2:3">
      <c r="B30792" s="3" t="s">
        <v>578</v>
      </c>
      <c r="C30792" s="8">
        <v>0.42964949833409366</v>
      </c>
    </row>
    <row r="30793" spans="2:3">
      <c r="B30793" s="3" t="s">
        <v>579</v>
      </c>
      <c r="C30793" s="10">
        <v>0.24188750915616042</v>
      </c>
    </row>
    <row r="30794" spans="2:3">
      <c r="B30794" s="3" t="s">
        <v>580</v>
      </c>
      <c r="C30794" s="8">
        <v>0.17441131402846408</v>
      </c>
    </row>
    <row r="30795" spans="2:3">
      <c r="B30795" s="3" t="s">
        <v>581</v>
      </c>
      <c r="C30795" s="10">
        <v>0.29166906151100658</v>
      </c>
    </row>
    <row r="30796" spans="2:3">
      <c r="B30796" s="3" t="s">
        <v>582</v>
      </c>
      <c r="C30796" s="8">
        <v>0.14919096943966412</v>
      </c>
    </row>
    <row r="30797" spans="2:3">
      <c r="B30797" s="3" t="s">
        <v>583</v>
      </c>
      <c r="C30797" s="10">
        <v>0.33472797229374057</v>
      </c>
    </row>
    <row r="30798" spans="2:3">
      <c r="B30798" s="3" t="s">
        <v>584</v>
      </c>
      <c r="C30798" s="8">
        <v>0.20037406850929607</v>
      </c>
    </row>
    <row r="30799" spans="2:3">
      <c r="B30799" s="3" t="s">
        <v>585</v>
      </c>
      <c r="C30799" s="10">
        <v>0.52032123000485331</v>
      </c>
    </row>
    <row r="30800" spans="2:3">
      <c r="B30800" s="3" t="s">
        <v>586</v>
      </c>
      <c r="C30800" s="8">
        <v>9.2160028273051309E-2</v>
      </c>
    </row>
    <row r="30801" spans="2:3">
      <c r="B30801" s="3" t="s">
        <v>587</v>
      </c>
      <c r="C30801" s="10">
        <v>0.41973740610634908</v>
      </c>
    </row>
    <row r="30802" spans="2:3">
      <c r="B30802" s="3" t="s">
        <v>588</v>
      </c>
      <c r="C30802" s="8">
        <v>0.42324810514840461</v>
      </c>
    </row>
    <row r="30803" spans="2:3">
      <c r="B30803" s="3" t="s">
        <v>589</v>
      </c>
      <c r="C30803" s="10">
        <v>0.16992383824283105</v>
      </c>
    </row>
    <row r="30804" spans="2:3">
      <c r="B30804" s="3" t="s">
        <v>590</v>
      </c>
      <c r="C30804" s="8">
        <v>0.44131220319833442</v>
      </c>
    </row>
    <row r="30805" spans="2:3">
      <c r="B30805" s="3" t="s">
        <v>591</v>
      </c>
      <c r="C30805" s="10">
        <v>0.38012969695044424</v>
      </c>
    </row>
    <row r="30806" spans="2:3">
      <c r="B30806" s="3" t="s">
        <v>592</v>
      </c>
      <c r="C30806" s="8">
        <v>0.46726383186438086</v>
      </c>
    </row>
    <row r="30807" spans="2:3">
      <c r="B30807" s="3" t="s">
        <v>593</v>
      </c>
      <c r="C30807" s="10">
        <v>0.37838897100716895</v>
      </c>
    </row>
    <row r="30808" spans="2:3">
      <c r="B30808" s="3" t="s">
        <v>594</v>
      </c>
      <c r="C30808" s="8">
        <v>0.13343075161979326</v>
      </c>
    </row>
    <row r="30809" spans="2:3">
      <c r="B30809" s="3" t="s">
        <v>595</v>
      </c>
      <c r="C30809" s="10">
        <v>0.5414810517928047</v>
      </c>
    </row>
    <row r="30810" spans="2:3">
      <c r="B30810" s="3" t="s">
        <v>596</v>
      </c>
      <c r="C30810" s="8">
        <v>0.58675001340076549</v>
      </c>
    </row>
    <row r="30811" spans="2:3">
      <c r="B30811" s="3" t="s">
        <v>597</v>
      </c>
      <c r="C30811" s="10">
        <v>0.19375978422961937</v>
      </c>
    </row>
    <row r="30812" spans="2:3">
      <c r="B30812" s="3" t="s">
        <v>598</v>
      </c>
      <c r="C30812" s="8">
        <v>0.2859295442636729</v>
      </c>
    </row>
    <row r="30813" spans="2:3">
      <c r="B30813" s="3" t="s">
        <v>599</v>
      </c>
      <c r="C30813" s="10">
        <v>0.58510983042424047</v>
      </c>
    </row>
    <row r="30814" spans="2:3">
      <c r="B30814" s="3" t="s">
        <v>600</v>
      </c>
      <c r="C30814" s="8">
        <v>0.64073486705020322</v>
      </c>
    </row>
    <row r="30815" spans="2:3">
      <c r="B30815" s="3" t="s">
        <v>601</v>
      </c>
      <c r="C30815" s="10">
        <v>0.54894992959760858</v>
      </c>
    </row>
    <row r="30816" spans="2:3">
      <c r="B30816" s="3" t="s">
        <v>602</v>
      </c>
      <c r="C30816" s="8">
        <v>0.11076364844197038</v>
      </c>
    </row>
    <row r="30817" spans="2:3">
      <c r="B30817" s="3" t="s">
        <v>603</v>
      </c>
      <c r="C30817" s="10">
        <v>0.16216125420091596</v>
      </c>
    </row>
    <row r="30818" spans="2:3">
      <c r="B30818" s="3" t="s">
        <v>604</v>
      </c>
      <c r="C30818" s="8">
        <v>0.48712231687705781</v>
      </c>
    </row>
    <row r="30819" spans="2:3">
      <c r="B30819" s="3" t="s">
        <v>605</v>
      </c>
      <c r="C30819" s="10">
        <v>0.21596117581419569</v>
      </c>
    </row>
    <row r="30820" spans="2:3">
      <c r="B30820" s="3" t="s">
        <v>606</v>
      </c>
      <c r="C30820" s="8">
        <v>0.41224926278705676</v>
      </c>
    </row>
    <row r="30821" spans="2:3">
      <c r="B30821" s="3" t="s">
        <v>607</v>
      </c>
      <c r="C30821" s="10">
        <v>0.27478951707665422</v>
      </c>
    </row>
    <row r="30822" spans="2:3">
      <c r="B30822" s="3" t="s">
        <v>608</v>
      </c>
      <c r="C30822" s="8">
        <v>0.5579105791233484</v>
      </c>
    </row>
    <row r="30823" spans="2:3">
      <c r="B30823" s="3" t="s">
        <v>609</v>
      </c>
      <c r="C30823" s="10">
        <v>0.20435483997041357</v>
      </c>
    </row>
    <row r="30824" spans="2:3">
      <c r="B30824" s="3" t="s">
        <v>610</v>
      </c>
      <c r="C30824" s="8">
        <v>0.21778291372047276</v>
      </c>
    </row>
    <row r="30825" spans="2:3">
      <c r="B30825" s="3" t="s">
        <v>611</v>
      </c>
      <c r="C30825" s="10">
        <v>0.39931908049477943</v>
      </c>
    </row>
    <row r="30826" spans="2:3">
      <c r="B30826" s="3" t="s">
        <v>612</v>
      </c>
      <c r="C30826" s="8">
        <v>0.4744645995596945</v>
      </c>
    </row>
    <row r="30827" spans="2:3">
      <c r="B30827" s="3" t="s">
        <v>613</v>
      </c>
      <c r="C30827" s="10">
        <v>0.33476408122572682</v>
      </c>
    </row>
    <row r="30828" spans="2:3">
      <c r="B30828" s="3" t="s">
        <v>614</v>
      </c>
      <c r="C30828" s="8">
        <v>0.30662558577653432</v>
      </c>
    </row>
    <row r="30829" spans="2:3">
      <c r="B30829" s="3" t="s">
        <v>615</v>
      </c>
      <c r="C30829" s="10">
        <v>0.47989554931727801</v>
      </c>
    </row>
    <row r="30830" spans="2:3">
      <c r="B30830" s="3" t="s">
        <v>616</v>
      </c>
      <c r="C30830" s="8">
        <v>0.344463190479885</v>
      </c>
    </row>
    <row r="30831" spans="2:3">
      <c r="B30831" s="3" t="s">
        <v>617</v>
      </c>
      <c r="C30831" s="10">
        <v>0.2463080320889697</v>
      </c>
    </row>
    <row r="30832" spans="2:3">
      <c r="B30832" s="3" t="s">
        <v>618</v>
      </c>
      <c r="C30832" s="8">
        <v>0.37213023833256581</v>
      </c>
    </row>
    <row r="30833" spans="2:3">
      <c r="B30833" s="3" t="s">
        <v>619</v>
      </c>
      <c r="C30833" s="10">
        <v>0.24673401878835285</v>
      </c>
    </row>
    <row r="30834" spans="2:3">
      <c r="B30834" s="3" t="s">
        <v>620</v>
      </c>
      <c r="C30834" s="8">
        <v>0.56936614412495901</v>
      </c>
    </row>
    <row r="30835" spans="2:3">
      <c r="B30835" s="3" t="s">
        <v>621</v>
      </c>
      <c r="C30835" s="10">
        <v>0.29154998869912369</v>
      </c>
    </row>
    <row r="30836" spans="2:3">
      <c r="B30836" s="3" t="s">
        <v>622</v>
      </c>
      <c r="C30836" s="8">
        <v>0.19016538782926745</v>
      </c>
    </row>
    <row r="30837" spans="2:3">
      <c r="B30837" s="3" t="s">
        <v>623</v>
      </c>
      <c r="C30837" s="10">
        <v>0.43197887287526743</v>
      </c>
    </row>
    <row r="30838" spans="2:3">
      <c r="B30838" s="3" t="s">
        <v>624</v>
      </c>
      <c r="C30838" s="8">
        <v>0.47633431906649354</v>
      </c>
    </row>
    <row r="30839" spans="2:3">
      <c r="B30839" s="3" t="s">
        <v>625</v>
      </c>
      <c r="C30839" s="10">
        <v>0.28814818533005948</v>
      </c>
    </row>
    <row r="30840" spans="2:3">
      <c r="B30840" s="3" t="s">
        <v>626</v>
      </c>
      <c r="C30840" s="8">
        <v>0.52735575291369052</v>
      </c>
    </row>
    <row r="30841" spans="2:3">
      <c r="B30841" s="3" t="s">
        <v>627</v>
      </c>
      <c r="C30841" s="10">
        <v>0.62797878367805127</v>
      </c>
    </row>
    <row r="30842" spans="2:3">
      <c r="B30842" s="3" t="s">
        <v>628</v>
      </c>
      <c r="C30842" s="8">
        <v>0.16397479157633213</v>
      </c>
    </row>
    <row r="30843" spans="2:3">
      <c r="B30843" s="3" t="s">
        <v>629</v>
      </c>
      <c r="C30843" s="10">
        <v>0.52317525303398338</v>
      </c>
    </row>
    <row r="30844" spans="2:3">
      <c r="B30844" s="3" t="s">
        <v>630</v>
      </c>
      <c r="C30844" s="8">
        <v>0.42485838748676741</v>
      </c>
    </row>
    <row r="30845" spans="2:3">
      <c r="B30845" s="3" t="s">
        <v>631</v>
      </c>
      <c r="C30845" s="10">
        <v>0.34077848849654974</v>
      </c>
    </row>
    <row r="30846" spans="2:3">
      <c r="B30846" s="3" t="s">
        <v>632</v>
      </c>
      <c r="C30846" s="8">
        <v>0.42585478447794467</v>
      </c>
    </row>
    <row r="30847" spans="2:3">
      <c r="B30847" s="3" t="s">
        <v>633</v>
      </c>
      <c r="C30847" s="10">
        <v>0.15203335869628412</v>
      </c>
    </row>
    <row r="30848" spans="2:3">
      <c r="B30848" s="3" t="s">
        <v>634</v>
      </c>
      <c r="C30848" s="8">
        <v>0.41586665286242053</v>
      </c>
    </row>
    <row r="30849" spans="2:3">
      <c r="B30849" s="3" t="s">
        <v>635</v>
      </c>
      <c r="C30849" s="10">
        <v>0.23004505056516808</v>
      </c>
    </row>
    <row r="30850" spans="2:3">
      <c r="B30850" s="3" t="s">
        <v>636</v>
      </c>
      <c r="C30850" s="8">
        <v>0.3160250885798282</v>
      </c>
    </row>
    <row r="30851" spans="2:3">
      <c r="B30851" s="3" t="s">
        <v>637</v>
      </c>
      <c r="C30851" s="10">
        <v>0.38052330882924063</v>
      </c>
    </row>
    <row r="30852" spans="2:3">
      <c r="B30852" s="3" t="s">
        <v>638</v>
      </c>
      <c r="C30852" s="8">
        <v>0.39377942438194535</v>
      </c>
    </row>
    <row r="30853" spans="2:3">
      <c r="B30853" s="3" t="s">
        <v>639</v>
      </c>
      <c r="C30853" s="10">
        <v>0.49089287367473794</v>
      </c>
    </row>
    <row r="30854" spans="2:3">
      <c r="B30854" s="3" t="s">
        <v>640</v>
      </c>
      <c r="C30854" s="8">
        <v>0.33290867829131482</v>
      </c>
    </row>
    <row r="30855" spans="2:3">
      <c r="B30855" s="3" t="s">
        <v>641</v>
      </c>
      <c r="C30855" s="10">
        <v>0.41623837617777865</v>
      </c>
    </row>
    <row r="30856" spans="2:3">
      <c r="B30856" s="3" t="s">
        <v>642</v>
      </c>
      <c r="C30856" s="8">
        <v>0.34909841747124437</v>
      </c>
    </row>
    <row r="30857" spans="2:3">
      <c r="B30857" s="3" t="s">
        <v>643</v>
      </c>
      <c r="C30857" s="10">
        <v>0.51429016070624778</v>
      </c>
    </row>
    <row r="30858" spans="2:3">
      <c r="B30858" s="3" t="s">
        <v>644</v>
      </c>
      <c r="C30858" s="8">
        <v>0.14099759801704217</v>
      </c>
    </row>
    <row r="30859" spans="2:3">
      <c r="B30859" s="3" t="s">
        <v>645</v>
      </c>
      <c r="C30859" s="10">
        <v>0.34457597274209617</v>
      </c>
    </row>
    <row r="30860" spans="2:3">
      <c r="B30860" s="3" t="s">
        <v>646</v>
      </c>
      <c r="C30860" s="8">
        <v>0.50374735493525169</v>
      </c>
    </row>
    <row r="30861" spans="2:3">
      <c r="B30861" s="3" t="s">
        <v>647</v>
      </c>
      <c r="C30861" s="10">
        <v>0.23861370280713204</v>
      </c>
    </row>
    <row r="30862" spans="2:3">
      <c r="B30862" s="3" t="s">
        <v>648</v>
      </c>
      <c r="C30862" s="8">
        <v>6.6057806235410632E-2</v>
      </c>
    </row>
    <row r="30863" spans="2:3">
      <c r="B30863" s="3" t="s">
        <v>649</v>
      </c>
      <c r="C30863" s="10">
        <v>0.53865492217965782</v>
      </c>
    </row>
    <row r="30864" spans="2:3">
      <c r="B30864" s="3" t="s">
        <v>650</v>
      </c>
      <c r="C30864" s="8">
        <v>0.26739462524379765</v>
      </c>
    </row>
    <row r="30865" spans="2:3">
      <c r="B30865" s="3" t="s">
        <v>651</v>
      </c>
      <c r="C30865" s="10">
        <v>0.59063939523205977</v>
      </c>
    </row>
    <row r="30866" spans="2:3">
      <c r="B30866" s="3" t="s">
        <v>652</v>
      </c>
      <c r="C30866" s="8">
        <v>0.44397682917911846</v>
      </c>
    </row>
    <row r="30867" spans="2:3">
      <c r="B30867" s="3" t="s">
        <v>653</v>
      </c>
      <c r="C30867" s="10">
        <v>0.33156858899297786</v>
      </c>
    </row>
    <row r="30868" spans="2:3">
      <c r="B30868" s="3" t="s">
        <v>654</v>
      </c>
      <c r="C30868" s="8">
        <v>0.16511739905672307</v>
      </c>
    </row>
    <row r="30869" spans="2:3">
      <c r="B30869" s="3" t="s">
        <v>655</v>
      </c>
      <c r="C30869" s="10">
        <v>0.34786149157490825</v>
      </c>
    </row>
    <row r="30870" spans="2:3">
      <c r="B30870" s="3" t="s">
        <v>656</v>
      </c>
      <c r="C30870" s="8">
        <v>0.3604825025221654</v>
      </c>
    </row>
    <row r="30871" spans="2:3">
      <c r="B30871" s="3" t="s">
        <v>657</v>
      </c>
      <c r="C30871" s="10">
        <v>0.36445652092468567</v>
      </c>
    </row>
    <row r="30872" spans="2:3">
      <c r="B30872" s="3" t="s">
        <v>658</v>
      </c>
      <c r="C30872" s="8">
        <v>0.23084062112095224</v>
      </c>
    </row>
    <row r="30873" spans="2:3">
      <c r="B30873" s="3" t="s">
        <v>659</v>
      </c>
      <c r="C30873" s="10">
        <v>0.31987927737845329</v>
      </c>
    </row>
    <row r="30874" spans="2:3">
      <c r="B30874" s="3" t="s">
        <v>660</v>
      </c>
      <c r="C30874" s="8">
        <v>0.34414159715570036</v>
      </c>
    </row>
    <row r="30875" spans="2:3">
      <c r="B30875" s="3" t="s">
        <v>661</v>
      </c>
      <c r="C30875" s="10">
        <v>7.6738159429867447E-2</v>
      </c>
    </row>
    <row r="30876" spans="2:3">
      <c r="B30876" s="3" t="s">
        <v>662</v>
      </c>
      <c r="C30876" s="8">
        <v>0.37556385633911182</v>
      </c>
    </row>
    <row r="30877" spans="2:3">
      <c r="B30877" s="3" t="s">
        <v>663</v>
      </c>
      <c r="C30877" s="10">
        <v>0.48166480851742638</v>
      </c>
    </row>
    <row r="30878" spans="2:3">
      <c r="B30878" s="3" t="s">
        <v>664</v>
      </c>
      <c r="C30878" s="8">
        <v>0.28692460516761442</v>
      </c>
    </row>
    <row r="30879" spans="2:3">
      <c r="B30879" s="3" t="s">
        <v>665</v>
      </c>
      <c r="C30879" s="10">
        <v>0.42024333766870309</v>
      </c>
    </row>
    <row r="30880" spans="2:3">
      <c r="B30880" s="3" t="s">
        <v>666</v>
      </c>
      <c r="C30880" s="8">
        <v>0.40799922229077867</v>
      </c>
    </row>
    <row r="30881" spans="2:3">
      <c r="B30881" s="3" t="s">
        <v>667</v>
      </c>
      <c r="C30881" s="10">
        <v>0.20955742382523021</v>
      </c>
    </row>
    <row r="30882" spans="2:3">
      <c r="B30882" s="3" t="s">
        <v>668</v>
      </c>
      <c r="C30882" s="8">
        <v>0.22750777278483511</v>
      </c>
    </row>
    <row r="30883" spans="2:3">
      <c r="B30883" s="3" t="s">
        <v>669</v>
      </c>
      <c r="C30883" s="10">
        <v>0.37265157697101892</v>
      </c>
    </row>
    <row r="30884" spans="2:3">
      <c r="B30884" s="3" t="s">
        <v>670</v>
      </c>
      <c r="C30884" s="8">
        <v>0.54362677431112683</v>
      </c>
    </row>
    <row r="30885" spans="2:3">
      <c r="B30885" s="3" t="s">
        <v>671</v>
      </c>
      <c r="C30885" s="10">
        <v>0.53924359453831183</v>
      </c>
    </row>
    <row r="30886" spans="2:3">
      <c r="B30886" s="3" t="s">
        <v>672</v>
      </c>
      <c r="C30886" s="8">
        <v>0.47848305398164892</v>
      </c>
    </row>
    <row r="30887" spans="2:3">
      <c r="B30887" s="3" t="s">
        <v>673</v>
      </c>
      <c r="C30887" s="10">
        <v>0.11084806115476219</v>
      </c>
    </row>
    <row r="30888" spans="2:3">
      <c r="B30888" s="3" t="s">
        <v>674</v>
      </c>
      <c r="C30888" s="8">
        <v>0.55263760525553363</v>
      </c>
    </row>
    <row r="30889" spans="2:3">
      <c r="B30889" s="3" t="s">
        <v>675</v>
      </c>
      <c r="C30889" s="10">
        <v>0.33097886027800877</v>
      </c>
    </row>
    <row r="30890" spans="2:3">
      <c r="B30890" s="3" t="s">
        <v>676</v>
      </c>
      <c r="C30890" s="8">
        <v>0.30118497337429045</v>
      </c>
    </row>
    <row r="30891" spans="2:3">
      <c r="B30891" s="3" t="s">
        <v>677</v>
      </c>
      <c r="C30891" s="10">
        <v>0.32963135307310087</v>
      </c>
    </row>
    <row r="30892" spans="2:3">
      <c r="B30892" s="3" t="s">
        <v>678</v>
      </c>
      <c r="C30892" s="8">
        <v>0.28638274441002137</v>
      </c>
    </row>
    <row r="30893" spans="2:3">
      <c r="B30893" s="3" t="s">
        <v>679</v>
      </c>
      <c r="C30893" s="10">
        <v>0.19177245256469189</v>
      </c>
    </row>
    <row r="30894" spans="2:3">
      <c r="B30894" s="3" t="s">
        <v>680</v>
      </c>
      <c r="C30894" s="8">
        <v>0.44401290810240168</v>
      </c>
    </row>
    <row r="30895" spans="2:3">
      <c r="B30895" s="3" t="s">
        <v>681</v>
      </c>
      <c r="C30895" s="10">
        <v>0.30999822280422912</v>
      </c>
    </row>
    <row r="30896" spans="2:3">
      <c r="B30896" s="3" t="s">
        <v>682</v>
      </c>
      <c r="C30896" s="8">
        <v>0.65461657800746753</v>
      </c>
    </row>
    <row r="30897" spans="2:3">
      <c r="B30897" s="3" t="s">
        <v>683</v>
      </c>
      <c r="C30897" s="10">
        <v>0.12673412220816557</v>
      </c>
    </row>
    <row r="30898" spans="2:3">
      <c r="B30898" s="3" t="s">
        <v>684</v>
      </c>
      <c r="C30898" s="8">
        <v>0.40782631604985736</v>
      </c>
    </row>
    <row r="30899" spans="2:3">
      <c r="B30899" s="3" t="s">
        <v>685</v>
      </c>
      <c r="C30899" s="10">
        <v>0.331896821194265</v>
      </c>
    </row>
    <row r="30900" spans="2:3">
      <c r="B30900" s="3" t="s">
        <v>686</v>
      </c>
      <c r="C30900" s="8">
        <v>0.47777633487191873</v>
      </c>
    </row>
    <row r="30901" spans="2:3">
      <c r="B30901" s="3" t="s">
        <v>687</v>
      </c>
      <c r="C30901" s="10">
        <v>0.31481227119036087</v>
      </c>
    </row>
    <row r="30902" spans="2:3">
      <c r="B30902" s="3" t="s">
        <v>688</v>
      </c>
      <c r="C30902" s="8">
        <v>0.29635759441711096</v>
      </c>
    </row>
    <row r="30903" spans="2:3">
      <c r="B30903" s="3" t="s">
        <v>689</v>
      </c>
      <c r="C30903" s="10">
        <v>0.44540042843091932</v>
      </c>
    </row>
    <row r="30904" spans="2:3">
      <c r="B30904" s="3" t="s">
        <v>690</v>
      </c>
      <c r="C30904" s="8">
        <v>0.26265049038345673</v>
      </c>
    </row>
    <row r="30905" spans="2:3">
      <c r="B30905" s="3" t="s">
        <v>691</v>
      </c>
      <c r="C30905" s="10">
        <v>0.31376977762405694</v>
      </c>
    </row>
    <row r="30906" spans="2:3">
      <c r="B30906" s="3" t="s">
        <v>692</v>
      </c>
      <c r="C30906" s="8">
        <v>0.40757573411583231</v>
      </c>
    </row>
    <row r="30907" spans="2:3">
      <c r="B30907" s="3" t="s">
        <v>693</v>
      </c>
      <c r="C30907" s="10">
        <v>0.35795119248754725</v>
      </c>
    </row>
    <row r="30908" spans="2:3">
      <c r="B30908" s="3" t="s">
        <v>694</v>
      </c>
      <c r="C30908" s="8">
        <v>0.22815128384874572</v>
      </c>
    </row>
    <row r="30909" spans="2:3">
      <c r="B30909" s="3" t="s">
        <v>695</v>
      </c>
      <c r="C30909" s="10">
        <v>0.44200688436766566</v>
      </c>
    </row>
    <row r="30910" spans="2:3">
      <c r="B30910" s="3" t="s">
        <v>696</v>
      </c>
      <c r="C30910" s="8">
        <v>0.35145376532500366</v>
      </c>
    </row>
    <row r="30911" spans="2:3">
      <c r="B30911" s="3" t="s">
        <v>697</v>
      </c>
      <c r="C30911" s="10">
        <v>0.44510876369473168</v>
      </c>
    </row>
    <row r="30912" spans="2:3">
      <c r="B30912" s="3" t="s">
        <v>698</v>
      </c>
      <c r="C30912" s="8">
        <v>0.31996965189937876</v>
      </c>
    </row>
    <row r="30913" spans="2:3">
      <c r="B30913" s="3" t="s">
        <v>699</v>
      </c>
      <c r="C30913" s="10">
        <v>0.25415811668932087</v>
      </c>
    </row>
    <row r="30914" spans="2:3">
      <c r="B30914" s="3" t="s">
        <v>700</v>
      </c>
      <c r="C30914" s="8">
        <v>0.4228840059357577</v>
      </c>
    </row>
    <row r="30915" spans="2:3">
      <c r="B30915" s="3" t="s">
        <v>701</v>
      </c>
      <c r="C30915" s="10">
        <v>0.3063479002566073</v>
      </c>
    </row>
    <row r="30916" spans="2:3">
      <c r="B30916" s="3" t="s">
        <v>702</v>
      </c>
      <c r="C30916" s="8">
        <v>0.25409600588079062</v>
      </c>
    </row>
    <row r="30917" spans="2:3">
      <c r="B30917" s="3" t="s">
        <v>703</v>
      </c>
      <c r="C30917" s="10">
        <v>0.41927785918281285</v>
      </c>
    </row>
    <row r="30918" spans="2:3">
      <c r="B30918" s="3" t="s">
        <v>704</v>
      </c>
      <c r="C30918" s="8">
        <v>0.36298799447884239</v>
      </c>
    </row>
    <row r="30919" spans="2:3">
      <c r="B30919" s="3" t="s">
        <v>705</v>
      </c>
      <c r="C30919" s="10">
        <v>0.15998617058908632</v>
      </c>
    </row>
    <row r="30920" spans="2:3">
      <c r="B30920" s="3" t="s">
        <v>706</v>
      </c>
      <c r="C30920" s="8">
        <v>0.19655676059401878</v>
      </c>
    </row>
    <row r="30921" spans="2:3">
      <c r="B30921" s="3" t="s">
        <v>707</v>
      </c>
      <c r="C30921" s="10">
        <v>0.46343446304308217</v>
      </c>
    </row>
    <row r="30922" spans="2:3">
      <c r="B30922" s="3" t="s">
        <v>708</v>
      </c>
      <c r="C30922" s="8">
        <v>0.21426842951138045</v>
      </c>
    </row>
    <row r="30923" spans="2:3">
      <c r="B30923" s="3" t="s">
        <v>709</v>
      </c>
      <c r="C30923" s="10">
        <v>0.39457150919091799</v>
      </c>
    </row>
    <row r="30924" spans="2:3">
      <c r="B30924" s="3" t="s">
        <v>710</v>
      </c>
      <c r="C30924" s="8">
        <v>0.3458338345469712</v>
      </c>
    </row>
    <row r="30925" spans="2:3">
      <c r="B30925" s="3" t="s">
        <v>711</v>
      </c>
      <c r="C30925" s="10">
        <v>0.20197343250308672</v>
      </c>
    </row>
    <row r="30926" spans="2:3">
      <c r="B30926" s="3" t="s">
        <v>712</v>
      </c>
      <c r="C30926" s="8">
        <v>0.17356787817812058</v>
      </c>
    </row>
    <row r="30927" spans="2:3">
      <c r="B30927" s="3" t="s">
        <v>713</v>
      </c>
      <c r="C30927" s="10">
        <v>0.37601839981585</v>
      </c>
    </row>
    <row r="30928" spans="2:3">
      <c r="B30928" s="3" t="s">
        <v>714</v>
      </c>
      <c r="C30928" s="8">
        <v>0.49239767889046276</v>
      </c>
    </row>
    <row r="30929" spans="2:3">
      <c r="B30929" s="3" t="s">
        <v>715</v>
      </c>
      <c r="C30929" s="10">
        <v>0.39421313253772527</v>
      </c>
    </row>
    <row r="30930" spans="2:3">
      <c r="B30930" s="3" t="s">
        <v>716</v>
      </c>
      <c r="C30930" s="8">
        <v>0.46076038355719301</v>
      </c>
    </row>
    <row r="30931" spans="2:3">
      <c r="B30931" s="3" t="s">
        <v>717</v>
      </c>
      <c r="C30931" s="10">
        <v>0.3684509010639383</v>
      </c>
    </row>
    <row r="30932" spans="2:3">
      <c r="B30932" s="3" t="s">
        <v>718</v>
      </c>
      <c r="C30932" s="8">
        <v>0.3128167823188524</v>
      </c>
    </row>
    <row r="30933" spans="2:3">
      <c r="B30933" s="3" t="s">
        <v>719</v>
      </c>
      <c r="C30933" s="10">
        <v>0.63963076331355861</v>
      </c>
    </row>
    <row r="30934" spans="2:3">
      <c r="B30934" s="3" t="s">
        <v>720</v>
      </c>
      <c r="C30934" s="8">
        <v>0.11815117262942597</v>
      </c>
    </row>
    <row r="30935" spans="2:3">
      <c r="B30935" s="3" t="s">
        <v>721</v>
      </c>
      <c r="C30935" s="10">
        <v>0.13575469467456697</v>
      </c>
    </row>
    <row r="30936" spans="2:3">
      <c r="B30936" s="3" t="s">
        <v>722</v>
      </c>
      <c r="C30936" s="8">
        <v>0.32107262618993593</v>
      </c>
    </row>
    <row r="30937" spans="2:3">
      <c r="B30937" s="3" t="s">
        <v>723</v>
      </c>
      <c r="C30937" s="10">
        <v>0.49552541603561673</v>
      </c>
    </row>
    <row r="30938" spans="2:3">
      <c r="B30938" s="3" t="s">
        <v>724</v>
      </c>
      <c r="C30938" s="8">
        <v>0.28637257217064072</v>
      </c>
    </row>
    <row r="30939" spans="2:3">
      <c r="B30939" s="3" t="s">
        <v>725</v>
      </c>
      <c r="C30939" s="10">
        <v>0.26639390500201826</v>
      </c>
    </row>
    <row r="30940" spans="2:3">
      <c r="B30940" s="3" t="s">
        <v>726</v>
      </c>
      <c r="C30940" s="8">
        <v>0.40958664064993833</v>
      </c>
    </row>
    <row r="30941" spans="2:3">
      <c r="B30941" s="3" t="s">
        <v>727</v>
      </c>
      <c r="C30941" s="10">
        <v>0.58405299741298611</v>
      </c>
    </row>
    <row r="30942" spans="2:3">
      <c r="B30942" s="3" t="s">
        <v>728</v>
      </c>
      <c r="C30942" s="8">
        <v>0.46929285060079728</v>
      </c>
    </row>
    <row r="30943" spans="2:3">
      <c r="B30943" s="3" t="s">
        <v>729</v>
      </c>
      <c r="C30943" s="10">
        <v>0.54400692895052971</v>
      </c>
    </row>
    <row r="30944" spans="2:3">
      <c r="B30944" s="3" t="s">
        <v>730</v>
      </c>
      <c r="C30944" s="8">
        <v>0.41637307592164102</v>
      </c>
    </row>
    <row r="30945" spans="2:3">
      <c r="B30945" s="3" t="s">
        <v>731</v>
      </c>
      <c r="C30945" s="10">
        <v>0.31466096098682161</v>
      </c>
    </row>
    <row r="30946" spans="2:3">
      <c r="B30946" s="3" t="s">
        <v>732</v>
      </c>
      <c r="C30946" s="8">
        <v>0.32830027450157179</v>
      </c>
    </row>
    <row r="30947" spans="2:3">
      <c r="B30947" s="3" t="s">
        <v>733</v>
      </c>
      <c r="C30947" s="10">
        <v>0.17901560797206717</v>
      </c>
    </row>
    <row r="30948" spans="2:3">
      <c r="B30948" s="3" t="s">
        <v>734</v>
      </c>
      <c r="C30948" s="8">
        <v>0.40912853645787689</v>
      </c>
    </row>
    <row r="30949" spans="2:3">
      <c r="B30949" s="3" t="s">
        <v>735</v>
      </c>
      <c r="C30949" s="10">
        <v>0.24661759500075123</v>
      </c>
    </row>
    <row r="30950" spans="2:3">
      <c r="B30950" s="3" t="s">
        <v>736</v>
      </c>
      <c r="C30950" s="8">
        <v>0.32268973453337235</v>
      </c>
    </row>
    <row r="30951" spans="2:3">
      <c r="B30951" s="3" t="s">
        <v>737</v>
      </c>
      <c r="C30951" s="10">
        <v>0.23739893553762198</v>
      </c>
    </row>
    <row r="30952" spans="2:3">
      <c r="B30952" s="3" t="s">
        <v>738</v>
      </c>
      <c r="C30952" s="8">
        <v>0.68580543983255526</v>
      </c>
    </row>
    <row r="30953" spans="2:3">
      <c r="B30953" s="3" t="s">
        <v>739</v>
      </c>
      <c r="C30953" s="10">
        <v>0.15788448720600023</v>
      </c>
    </row>
    <row r="30954" spans="2:3">
      <c r="B30954" s="3" t="s">
        <v>740</v>
      </c>
      <c r="C30954" s="8">
        <v>0.19982639933604324</v>
      </c>
    </row>
    <row r="30955" spans="2:3">
      <c r="B30955" s="3" t="s">
        <v>741</v>
      </c>
      <c r="C30955" s="10">
        <v>0.54355852743636546</v>
      </c>
    </row>
    <row r="30956" spans="2:3">
      <c r="B30956" s="3" t="s">
        <v>742</v>
      </c>
      <c r="C30956" s="8">
        <v>0.35571923136289102</v>
      </c>
    </row>
    <row r="30957" spans="2:3">
      <c r="B30957" s="3" t="s">
        <v>743</v>
      </c>
      <c r="C30957" s="10">
        <v>0.3759280666723353</v>
      </c>
    </row>
    <row r="30958" spans="2:3">
      <c r="B30958" s="3" t="s">
        <v>744</v>
      </c>
      <c r="C30958" s="8">
        <v>0.22943343208741784</v>
      </c>
    </row>
    <row r="30959" spans="2:3">
      <c r="B30959" s="3" t="s">
        <v>745</v>
      </c>
      <c r="C30959" s="10">
        <v>0.22600183924398587</v>
      </c>
    </row>
    <row r="30960" spans="2:3">
      <c r="B30960" s="3" t="s">
        <v>746</v>
      </c>
      <c r="C30960" s="8">
        <v>0.29533288340766128</v>
      </c>
    </row>
    <row r="30961" spans="2:3">
      <c r="B30961" s="3" t="s">
        <v>747</v>
      </c>
      <c r="C30961" s="10">
        <v>0.49496026560203743</v>
      </c>
    </row>
    <row r="30962" spans="2:3">
      <c r="B30962" s="3" t="s">
        <v>748</v>
      </c>
      <c r="C30962" s="8">
        <v>0.53658517283264828</v>
      </c>
    </row>
    <row r="30963" spans="2:3">
      <c r="B30963" s="3" t="s">
        <v>749</v>
      </c>
      <c r="C30963" s="10">
        <v>0.18163595546239242</v>
      </c>
    </row>
    <row r="30964" spans="2:3">
      <c r="B30964" s="3" t="s">
        <v>750</v>
      </c>
      <c r="C30964" s="8">
        <v>0.34545734714317533</v>
      </c>
    </row>
    <row r="30965" spans="2:3">
      <c r="B30965" s="3" t="s">
        <v>751</v>
      </c>
      <c r="C30965" s="10">
        <v>0.31348904934251365</v>
      </c>
    </row>
    <row r="30966" spans="2:3">
      <c r="B30966" s="3" t="s">
        <v>752</v>
      </c>
      <c r="C30966" s="8">
        <v>0.48618179546335161</v>
      </c>
    </row>
    <row r="30967" spans="2:3">
      <c r="B30967" s="3" t="s">
        <v>753</v>
      </c>
      <c r="C30967" s="10">
        <v>0.3159841555820514</v>
      </c>
    </row>
    <row r="30968" spans="2:3">
      <c r="B30968" s="3" t="s">
        <v>754</v>
      </c>
      <c r="C30968" s="8">
        <v>0.40185265216830468</v>
      </c>
    </row>
    <row r="30969" spans="2:3">
      <c r="B30969" s="3" t="s">
        <v>755</v>
      </c>
      <c r="C30969" s="10">
        <v>0.37490539918667432</v>
      </c>
    </row>
    <row r="30970" spans="2:3">
      <c r="B30970" s="3" t="s">
        <v>756</v>
      </c>
      <c r="C30970" s="8">
        <v>0.41307737793020344</v>
      </c>
    </row>
    <row r="30971" spans="2:3">
      <c r="B30971" s="3" t="s">
        <v>757</v>
      </c>
      <c r="C30971" s="10">
        <v>0.36204283632351697</v>
      </c>
    </row>
    <row r="30972" spans="2:3">
      <c r="B30972" s="3" t="s">
        <v>758</v>
      </c>
      <c r="C30972" s="8">
        <v>0.48054112008056948</v>
      </c>
    </row>
    <row r="30973" spans="2:3">
      <c r="B30973" s="3" t="s">
        <v>759</v>
      </c>
      <c r="C30973" s="10">
        <v>0.47017780233984841</v>
      </c>
    </row>
    <row r="30974" spans="2:3">
      <c r="B30974" s="3" t="s">
        <v>760</v>
      </c>
      <c r="C30974" s="8">
        <v>0.18611572886406816</v>
      </c>
    </row>
    <row r="30975" spans="2:3">
      <c r="B30975" s="3" t="s">
        <v>761</v>
      </c>
      <c r="C30975" s="10">
        <v>0.33874827816353775</v>
      </c>
    </row>
    <row r="30976" spans="2:3">
      <c r="B30976" s="3" t="s">
        <v>762</v>
      </c>
      <c r="C30976" s="8">
        <v>0.26674941250856449</v>
      </c>
    </row>
    <row r="30977" spans="2:3">
      <c r="B30977" s="3" t="s">
        <v>763</v>
      </c>
      <c r="C30977" s="10">
        <v>0.24585637016453635</v>
      </c>
    </row>
    <row r="30978" spans="2:3">
      <c r="B30978" s="3" t="s">
        <v>764</v>
      </c>
      <c r="C30978" s="8">
        <v>0.28751752929247792</v>
      </c>
    </row>
    <row r="30979" spans="2:3">
      <c r="B30979" s="3" t="s">
        <v>765</v>
      </c>
      <c r="C30979" s="10">
        <v>0.12692427304013099</v>
      </c>
    </row>
    <row r="30980" spans="2:3">
      <c r="B30980" s="3" t="s">
        <v>766</v>
      </c>
      <c r="C30980" s="8">
        <v>0.39182932649504493</v>
      </c>
    </row>
    <row r="30981" spans="2:3">
      <c r="B30981" s="3" t="s">
        <v>767</v>
      </c>
      <c r="C30981" s="10">
        <v>0.37136911236595138</v>
      </c>
    </row>
    <row r="30982" spans="2:3">
      <c r="B30982" s="3" t="s">
        <v>768</v>
      </c>
      <c r="C30982" s="8">
        <v>0.38619136581281166</v>
      </c>
    </row>
    <row r="30983" spans="2:3">
      <c r="B30983" s="3" t="s">
        <v>769</v>
      </c>
      <c r="C30983" s="10">
        <v>0.3868487451068387</v>
      </c>
    </row>
    <row r="30984" spans="2:3">
      <c r="B30984" s="3" t="s">
        <v>770</v>
      </c>
      <c r="C30984" s="8">
        <v>0.48656231650412818</v>
      </c>
    </row>
    <row r="30985" spans="2:3">
      <c r="B30985" s="3" t="s">
        <v>771</v>
      </c>
      <c r="C30985" s="10">
        <v>0.22196955702636947</v>
      </c>
    </row>
    <row r="30986" spans="2:3">
      <c r="B30986" s="3" t="s">
        <v>772</v>
      </c>
      <c r="C30986" s="8">
        <v>0.55824304061689622</v>
      </c>
    </row>
    <row r="30987" spans="2:3">
      <c r="B30987" s="3" t="s">
        <v>773</v>
      </c>
      <c r="C30987" s="10">
        <v>0.13422111517279101</v>
      </c>
    </row>
    <row r="30988" spans="2:3">
      <c r="B30988" s="3" t="s">
        <v>774</v>
      </c>
      <c r="C30988" s="8">
        <v>0.38819773744572061</v>
      </c>
    </row>
    <row r="30989" spans="2:3">
      <c r="B30989" s="3" t="s">
        <v>775</v>
      </c>
      <c r="C30989" s="10">
        <v>0.27405480283111333</v>
      </c>
    </row>
    <row r="30990" spans="2:3">
      <c r="B30990" s="3" t="s">
        <v>776</v>
      </c>
      <c r="C30990" s="8">
        <v>0.48965471112572018</v>
      </c>
    </row>
    <row r="30991" spans="2:3">
      <c r="B30991" s="3" t="s">
        <v>777</v>
      </c>
      <c r="C30991" s="10">
        <v>0.32763094422172179</v>
      </c>
    </row>
    <row r="30992" spans="2:3">
      <c r="B30992" s="3" t="s">
        <v>778</v>
      </c>
      <c r="C30992" s="8">
        <v>0.45588779031026788</v>
      </c>
    </row>
    <row r="30993" spans="2:3">
      <c r="B30993" s="3" t="s">
        <v>779</v>
      </c>
      <c r="C30993" s="10">
        <v>0.43888893556627562</v>
      </c>
    </row>
    <row r="30994" spans="2:3">
      <c r="B30994" s="3" t="s">
        <v>780</v>
      </c>
      <c r="C30994" s="8">
        <v>0.12816333920648312</v>
      </c>
    </row>
    <row r="30995" spans="2:3">
      <c r="B30995" s="3" t="s">
        <v>781</v>
      </c>
      <c r="C30995" s="10">
        <v>0.59127397676530224</v>
      </c>
    </row>
    <row r="30996" spans="2:3">
      <c r="B30996" s="3" t="s">
        <v>782</v>
      </c>
      <c r="C30996" s="8">
        <v>0.2779011005333577</v>
      </c>
    </row>
    <row r="30997" spans="2:3">
      <c r="B30997" s="3" t="s">
        <v>783</v>
      </c>
      <c r="C30997" s="10">
        <v>0.33196887798175312</v>
      </c>
    </row>
    <row r="30998" spans="2:3">
      <c r="B30998" s="3" t="s">
        <v>784</v>
      </c>
      <c r="C30998" s="8">
        <v>0.27115733327702929</v>
      </c>
    </row>
    <row r="30999" spans="2:3">
      <c r="B30999" s="3" t="s">
        <v>785</v>
      </c>
      <c r="C30999" s="10">
        <v>0.27495715207578975</v>
      </c>
    </row>
    <row r="31000" spans="2:3">
      <c r="B31000" s="3" t="s">
        <v>786</v>
      </c>
      <c r="C31000" s="8">
        <v>0.53359001518460769</v>
      </c>
    </row>
    <row r="31001" spans="2:3">
      <c r="B31001" s="3" t="s">
        <v>787</v>
      </c>
      <c r="C31001" s="10">
        <v>0.55769861284511812</v>
      </c>
    </row>
    <row r="31002" spans="2:3">
      <c r="B31002" s="3" t="s">
        <v>788</v>
      </c>
      <c r="C31002" s="8">
        <v>0.55759180679489384</v>
      </c>
    </row>
    <row r="31003" spans="2:3">
      <c r="B31003" s="3" t="s">
        <v>789</v>
      </c>
      <c r="C31003" s="10">
        <v>0.5859053413301053</v>
      </c>
    </row>
    <row r="31004" spans="2:3">
      <c r="B31004" s="3" t="s">
        <v>790</v>
      </c>
      <c r="C31004" s="8">
        <v>0.43679493816593584</v>
      </c>
    </row>
    <row r="31005" spans="2:3">
      <c r="B31005" s="3" t="s">
        <v>791</v>
      </c>
      <c r="C31005" s="10">
        <v>0.26596757902933943</v>
      </c>
    </row>
    <row r="31006" spans="2:3">
      <c r="B31006" s="3" t="s">
        <v>792</v>
      </c>
      <c r="C31006" s="8">
        <v>0.37217374149196414</v>
      </c>
    </row>
    <row r="31007" spans="2:3">
      <c r="B31007" s="3" t="s">
        <v>793</v>
      </c>
      <c r="C31007" s="10">
        <v>0.40459257954023697</v>
      </c>
    </row>
    <row r="31008" spans="2:3">
      <c r="B31008" s="3" t="s">
        <v>794</v>
      </c>
      <c r="C31008" s="8">
        <v>0.59091358706165698</v>
      </c>
    </row>
    <row r="31009" spans="2:3">
      <c r="B31009" s="3" t="s">
        <v>795</v>
      </c>
      <c r="C31009" s="10">
        <v>0.28987004950432882</v>
      </c>
    </row>
    <row r="31010" spans="2:3">
      <c r="B31010" s="3" t="s">
        <v>796</v>
      </c>
      <c r="C31010" s="8">
        <v>0.25553878298234678</v>
      </c>
    </row>
    <row r="31011" spans="2:3">
      <c r="B31011" s="3" t="s">
        <v>797</v>
      </c>
      <c r="C31011" s="10">
        <v>0.22435788842244453</v>
      </c>
    </row>
    <row r="31012" spans="2:3">
      <c r="B31012" s="3" t="s">
        <v>798</v>
      </c>
      <c r="C31012" s="8">
        <v>0.4031980953689101</v>
      </c>
    </row>
    <row r="31013" spans="2:3">
      <c r="B31013" s="3" t="s">
        <v>799</v>
      </c>
      <c r="C31013" s="10">
        <v>0.51497462632886604</v>
      </c>
    </row>
    <row r="31014" spans="2:3">
      <c r="B31014" s="3" t="s">
        <v>800</v>
      </c>
      <c r="C31014" s="8">
        <v>0.35632387102257612</v>
      </c>
    </row>
    <row r="31015" spans="2:3">
      <c r="B31015" s="3" t="s">
        <v>801</v>
      </c>
      <c r="C31015" s="10">
        <v>0.32034857645588238</v>
      </c>
    </row>
    <row r="31016" spans="2:3">
      <c r="B31016" s="3" t="s">
        <v>802</v>
      </c>
      <c r="C31016" s="8">
        <v>0.31667174651722951</v>
      </c>
    </row>
    <row r="31017" spans="2:3">
      <c r="B31017" s="3" t="s">
        <v>803</v>
      </c>
      <c r="C31017" s="10">
        <v>0.54303049994528085</v>
      </c>
    </row>
    <row r="31018" spans="2:3">
      <c r="B31018" s="3" t="s">
        <v>804</v>
      </c>
      <c r="C31018" s="8">
        <v>0.15077559016156236</v>
      </c>
    </row>
    <row r="31019" spans="2:3">
      <c r="B31019" s="3" t="s">
        <v>805</v>
      </c>
      <c r="C31019" s="10">
        <v>0.49306784407407839</v>
      </c>
    </row>
    <row r="31020" spans="2:3">
      <c r="B31020" s="3" t="s">
        <v>806</v>
      </c>
      <c r="C31020" s="8">
        <v>0.51843095600344113</v>
      </c>
    </row>
    <row r="31021" spans="2:3">
      <c r="B31021" s="3" t="s">
        <v>807</v>
      </c>
      <c r="C31021" s="10">
        <v>7.8919187928633491E-2</v>
      </c>
    </row>
    <row r="31022" spans="2:3">
      <c r="B31022" s="3" t="s">
        <v>808</v>
      </c>
      <c r="C31022" s="8">
        <v>0.45131107463089276</v>
      </c>
    </row>
    <row r="31023" spans="2:3">
      <c r="B31023" s="3" t="s">
        <v>809</v>
      </c>
      <c r="C31023" s="10">
        <v>0.39246834611494402</v>
      </c>
    </row>
    <row r="31024" spans="2:3">
      <c r="B31024" s="3" t="s">
        <v>810</v>
      </c>
      <c r="C31024" s="8">
        <v>0.15016208576303522</v>
      </c>
    </row>
    <row r="31025" spans="2:3">
      <c r="B31025" s="3" t="s">
        <v>811</v>
      </c>
      <c r="C31025" s="10">
        <v>0.32540740745525981</v>
      </c>
    </row>
    <row r="31026" spans="2:3">
      <c r="B31026" s="3" t="s">
        <v>812</v>
      </c>
      <c r="C31026" s="8">
        <v>0.66736625832958008</v>
      </c>
    </row>
    <row r="31027" spans="2:3">
      <c r="B31027" s="3" t="s">
        <v>813</v>
      </c>
      <c r="C31027" s="10">
        <v>0.55873431075701219</v>
      </c>
    </row>
    <row r="31028" spans="2:3">
      <c r="B31028" s="3" t="s">
        <v>814</v>
      </c>
      <c r="C31028" s="8">
        <v>0.19521088531699365</v>
      </c>
    </row>
    <row r="31029" spans="2:3">
      <c r="B31029" s="3" t="s">
        <v>815</v>
      </c>
      <c r="C31029" s="10">
        <v>0.31033998967468829</v>
      </c>
    </row>
    <row r="31030" spans="2:3">
      <c r="B31030" s="3" t="s">
        <v>816</v>
      </c>
      <c r="C31030" s="8">
        <v>0.48274852748630764</v>
      </c>
    </row>
    <row r="31031" spans="2:3">
      <c r="B31031" s="3" t="s">
        <v>817</v>
      </c>
      <c r="C31031" s="10">
        <v>0.26631763219397792</v>
      </c>
    </row>
    <row r="31032" spans="2:3">
      <c r="B31032" s="3" t="s">
        <v>818</v>
      </c>
      <c r="C31032" s="8">
        <v>0.11260452986849338</v>
      </c>
    </row>
    <row r="31033" spans="2:3">
      <c r="B31033" s="3" t="s">
        <v>819</v>
      </c>
      <c r="C31033" s="10">
        <v>0.16825204219705914</v>
      </c>
    </row>
    <row r="31034" spans="2:3">
      <c r="B31034" s="3" t="s">
        <v>820</v>
      </c>
      <c r="C31034" s="8">
        <v>0.21762165466144795</v>
      </c>
    </row>
    <row r="31035" spans="2:3">
      <c r="B31035" s="3" t="s">
        <v>821</v>
      </c>
      <c r="C31035" s="10">
        <v>0.29948841466235732</v>
      </c>
    </row>
    <row r="31036" spans="2:3">
      <c r="B31036" s="3" t="s">
        <v>822</v>
      </c>
      <c r="C31036" s="8">
        <v>0.22565125598287991</v>
      </c>
    </row>
    <row r="31037" spans="2:3">
      <c r="B31037" s="3" t="s">
        <v>823</v>
      </c>
      <c r="C31037" s="10">
        <v>0.27017277334533474</v>
      </c>
    </row>
    <row r="31038" spans="2:3">
      <c r="B31038" s="3" t="s">
        <v>824</v>
      </c>
      <c r="C31038" s="8">
        <v>0.35125780292931585</v>
      </c>
    </row>
    <row r="31039" spans="2:3">
      <c r="B31039" s="3" t="s">
        <v>825</v>
      </c>
      <c r="C31039" s="10">
        <v>0.43185358735974511</v>
      </c>
    </row>
    <row r="31040" spans="2:3">
      <c r="B31040" s="3" t="s">
        <v>826</v>
      </c>
      <c r="C31040" s="8">
        <v>0.34128624143287717</v>
      </c>
    </row>
    <row r="31041" spans="2:3">
      <c r="B31041" s="3" t="s">
        <v>827</v>
      </c>
      <c r="C31041" s="10">
        <v>0.24471154911171702</v>
      </c>
    </row>
    <row r="31042" spans="2:3">
      <c r="B31042" s="3" t="s">
        <v>828</v>
      </c>
      <c r="C31042" s="8">
        <v>0.38846963375484378</v>
      </c>
    </row>
    <row r="31043" spans="2:3">
      <c r="B31043" s="3" t="s">
        <v>829</v>
      </c>
      <c r="C31043" s="10">
        <v>0.57536886732452508</v>
      </c>
    </row>
    <row r="31044" spans="2:3">
      <c r="B31044" s="3" t="s">
        <v>830</v>
      </c>
      <c r="C31044" s="8">
        <v>0.17039492056046129</v>
      </c>
    </row>
    <row r="31045" spans="2:3">
      <c r="B31045" s="3" t="s">
        <v>831</v>
      </c>
      <c r="C31045" s="10">
        <v>0.27171775360567507</v>
      </c>
    </row>
    <row r="31046" spans="2:3">
      <c r="B31046" s="3" t="s">
        <v>832</v>
      </c>
      <c r="C31046" s="8">
        <v>0.42665859940072648</v>
      </c>
    </row>
    <row r="31047" spans="2:3">
      <c r="B31047" s="3" t="s">
        <v>833</v>
      </c>
      <c r="C31047" s="10">
        <v>0.1687003031285737</v>
      </c>
    </row>
    <row r="31048" spans="2:3">
      <c r="B31048" s="3" t="s">
        <v>834</v>
      </c>
      <c r="C31048" s="8">
        <v>0.24998765048408597</v>
      </c>
    </row>
    <row r="31049" spans="2:3">
      <c r="B31049" s="3" t="s">
        <v>835</v>
      </c>
      <c r="C31049" s="10">
        <v>0.38609790948861644</v>
      </c>
    </row>
    <row r="31050" spans="2:3">
      <c r="B31050" s="3" t="s">
        <v>836</v>
      </c>
      <c r="C31050" s="8">
        <v>0.61752830320055596</v>
      </c>
    </row>
    <row r="31051" spans="2:3">
      <c r="B31051" s="3" t="s">
        <v>837</v>
      </c>
      <c r="C31051" s="10">
        <v>0.42179070443609373</v>
      </c>
    </row>
    <row r="31052" spans="2:3">
      <c r="B31052" s="3" t="s">
        <v>838</v>
      </c>
      <c r="C31052" s="8">
        <v>0.19967451793799673</v>
      </c>
    </row>
    <row r="31053" spans="2:3">
      <c r="B31053" s="3" t="s">
        <v>839</v>
      </c>
      <c r="C31053" s="10">
        <v>0.13723736000376827</v>
      </c>
    </row>
    <row r="31054" spans="2:3">
      <c r="B31054" s="3" t="s">
        <v>840</v>
      </c>
      <c r="C31054" s="8">
        <v>0.32486070042703524</v>
      </c>
    </row>
    <row r="31055" spans="2:3">
      <c r="B31055" s="3" t="s">
        <v>841</v>
      </c>
      <c r="C31055" s="10">
        <v>0.1944574350463851</v>
      </c>
    </row>
    <row r="31056" spans="2:3">
      <c r="B31056" s="3" t="s">
        <v>842</v>
      </c>
      <c r="C31056" s="8">
        <v>0.42618510811725291</v>
      </c>
    </row>
    <row r="31057" spans="2:3">
      <c r="B31057" s="3" t="s">
        <v>843</v>
      </c>
      <c r="C31057" s="10">
        <v>0.33967630822305767</v>
      </c>
    </row>
    <row r="31058" spans="2:3">
      <c r="B31058" s="3" t="s">
        <v>844</v>
      </c>
      <c r="C31058" s="8">
        <v>0.33990108681810793</v>
      </c>
    </row>
    <row r="31059" spans="2:3">
      <c r="B31059" s="3" t="s">
        <v>845</v>
      </c>
      <c r="C31059" s="10">
        <v>0.28665128933270823</v>
      </c>
    </row>
    <row r="31060" spans="2:3">
      <c r="B31060" s="3" t="s">
        <v>846</v>
      </c>
      <c r="C31060" s="8">
        <v>0.24083281837148521</v>
      </c>
    </row>
    <row r="31061" spans="2:3">
      <c r="B31061" s="3" t="s">
        <v>847</v>
      </c>
      <c r="C31061" s="10">
        <v>0.30583122706274496</v>
      </c>
    </row>
    <row r="31062" spans="2:3">
      <c r="B31062" s="3" t="s">
        <v>848</v>
      </c>
      <c r="C31062" s="8">
        <v>9.5955225767509186E-2</v>
      </c>
    </row>
    <row r="31063" spans="2:3">
      <c r="B31063" s="3" t="s">
        <v>849</v>
      </c>
      <c r="C31063" s="10">
        <v>0.52759239521122259</v>
      </c>
    </row>
    <row r="31064" spans="2:3">
      <c r="B31064" s="3" t="s">
        <v>850</v>
      </c>
      <c r="C31064" s="8">
        <v>0.41136791000684436</v>
      </c>
    </row>
    <row r="31065" spans="2:3">
      <c r="B31065" s="3" t="s">
        <v>851</v>
      </c>
      <c r="C31065" s="10">
        <v>0.55142395213247453</v>
      </c>
    </row>
    <row r="31066" spans="2:3">
      <c r="B31066" s="3" t="s">
        <v>852</v>
      </c>
      <c r="C31066" s="8">
        <v>0.52768537338475785</v>
      </c>
    </row>
    <row r="31067" spans="2:3">
      <c r="B31067" s="3" t="s">
        <v>853</v>
      </c>
      <c r="C31067" s="10">
        <v>0.43217189707785447</v>
      </c>
    </row>
    <row r="31068" spans="2:3">
      <c r="B31068" s="3" t="s">
        <v>854</v>
      </c>
      <c r="C31068" s="8">
        <v>0.33660456065742816</v>
      </c>
    </row>
    <row r="31069" spans="2:3">
      <c r="B31069" s="3" t="s">
        <v>855</v>
      </c>
      <c r="C31069" s="10">
        <v>0.52135761889506771</v>
      </c>
    </row>
    <row r="31070" spans="2:3">
      <c r="B31070" s="3" t="s">
        <v>856</v>
      </c>
      <c r="C31070" s="8">
        <v>0.42818316414014063</v>
      </c>
    </row>
    <row r="31071" spans="2:3">
      <c r="B31071" s="3" t="s">
        <v>857</v>
      </c>
      <c r="C31071" s="10">
        <v>0.24728986024788913</v>
      </c>
    </row>
    <row r="31072" spans="2:3">
      <c r="B31072" s="3" t="s">
        <v>858</v>
      </c>
      <c r="C31072" s="8">
        <v>0.62702094049344848</v>
      </c>
    </row>
    <row r="31073" spans="2:3">
      <c r="B31073" s="3" t="s">
        <v>859</v>
      </c>
      <c r="C31073" s="10">
        <v>0.29047386086798915</v>
      </c>
    </row>
    <row r="31074" spans="2:3">
      <c r="B31074" s="3" t="s">
        <v>860</v>
      </c>
      <c r="C31074" s="8">
        <v>0.43331680592257743</v>
      </c>
    </row>
    <row r="31075" spans="2:3">
      <c r="B31075" s="3" t="s">
        <v>861</v>
      </c>
      <c r="C31075" s="10">
        <v>0.5586341793244326</v>
      </c>
    </row>
    <row r="31076" spans="2:3">
      <c r="B31076" s="3" t="s">
        <v>862</v>
      </c>
      <c r="C31076" s="8">
        <v>0.30705036435367961</v>
      </c>
    </row>
    <row r="31077" spans="2:3">
      <c r="B31077" s="3" t="s">
        <v>863</v>
      </c>
      <c r="C31077" s="10">
        <v>0.37870395428306131</v>
      </c>
    </row>
    <row r="31078" spans="2:3">
      <c r="B31078" s="3" t="s">
        <v>864</v>
      </c>
      <c r="C31078" s="8">
        <v>0.391071551236508</v>
      </c>
    </row>
    <row r="31079" spans="2:3">
      <c r="B31079" s="3" t="s">
        <v>865</v>
      </c>
      <c r="C31079" s="10">
        <v>0.46270916705210863</v>
      </c>
    </row>
    <row r="31080" spans="2:3">
      <c r="B31080" s="3" t="s">
        <v>866</v>
      </c>
      <c r="C31080" s="8">
        <v>0.3986228970817105</v>
      </c>
    </row>
    <row r="31081" spans="2:3">
      <c r="B31081" s="3" t="s">
        <v>867</v>
      </c>
      <c r="C31081" s="10">
        <v>0.19639267779253669</v>
      </c>
    </row>
    <row r="31082" spans="2:3">
      <c r="B31082" s="3" t="s">
        <v>868</v>
      </c>
      <c r="C31082" s="8">
        <v>0.5364163836688377</v>
      </c>
    </row>
    <row r="31083" spans="2:3">
      <c r="B31083" s="3" t="s">
        <v>869</v>
      </c>
      <c r="C31083" s="10">
        <v>0.34601867718116774</v>
      </c>
    </row>
    <row r="31084" spans="2:3">
      <c r="B31084" s="3" t="s">
        <v>870</v>
      </c>
      <c r="C31084" s="8">
        <v>0.48422662469782624</v>
      </c>
    </row>
    <row r="31085" spans="2:3">
      <c r="B31085" s="3" t="s">
        <v>871</v>
      </c>
      <c r="C31085" s="10">
        <v>0.25111418198582891</v>
      </c>
    </row>
    <row r="31086" spans="2:3">
      <c r="B31086" s="3" t="s">
        <v>872</v>
      </c>
      <c r="C31086" s="8">
        <v>0.48053830748310022</v>
      </c>
    </row>
    <row r="31087" spans="2:3">
      <c r="B31087" s="3" t="s">
        <v>873</v>
      </c>
      <c r="C31087" s="10">
        <v>0.45053651735517858</v>
      </c>
    </row>
    <row r="31088" spans="2:3">
      <c r="B31088" s="3" t="s">
        <v>874</v>
      </c>
      <c r="C31088" s="8">
        <v>0.36570905290165706</v>
      </c>
    </row>
    <row r="31089" spans="2:3">
      <c r="B31089" s="3" t="s">
        <v>875</v>
      </c>
      <c r="C31089" s="10">
        <v>0.22753791683555635</v>
      </c>
    </row>
    <row r="31090" spans="2:3">
      <c r="B31090" s="3" t="s">
        <v>876</v>
      </c>
      <c r="C31090" s="8">
        <v>0.48283291722753691</v>
      </c>
    </row>
    <row r="31091" spans="2:3">
      <c r="B31091" s="3" t="s">
        <v>877</v>
      </c>
      <c r="C31091" s="10">
        <v>0.32514040943953504</v>
      </c>
    </row>
    <row r="31092" spans="2:3">
      <c r="B31092" s="3" t="s">
        <v>878</v>
      </c>
      <c r="C31092" s="8">
        <v>0.17738853665459128</v>
      </c>
    </row>
    <row r="31093" spans="2:3">
      <c r="B31093" s="3" t="s">
        <v>879</v>
      </c>
      <c r="C31093" s="10">
        <v>0.48869328539626972</v>
      </c>
    </row>
    <row r="31094" spans="2:3">
      <c r="B31094" s="3" t="s">
        <v>880</v>
      </c>
      <c r="C31094" s="8">
        <v>0.18285311061105314</v>
      </c>
    </row>
    <row r="31095" spans="2:3">
      <c r="B31095" s="3" t="s">
        <v>881</v>
      </c>
      <c r="C31095" s="10">
        <v>0.45035002032949212</v>
      </c>
    </row>
    <row r="31096" spans="2:3">
      <c r="B31096" s="3" t="s">
        <v>882</v>
      </c>
      <c r="C31096" s="8">
        <v>0.30509086317776624</v>
      </c>
    </row>
    <row r="31097" spans="2:3">
      <c r="B31097" s="3" t="s">
        <v>883</v>
      </c>
      <c r="C31097" s="10">
        <v>0.50389198670232183</v>
      </c>
    </row>
    <row r="31098" spans="2:3">
      <c r="B31098" s="3" t="s">
        <v>884</v>
      </c>
      <c r="C31098" s="8">
        <v>0.25273512740628074</v>
      </c>
    </row>
    <row r="31099" spans="2:3">
      <c r="B31099" s="3" t="s">
        <v>885</v>
      </c>
      <c r="C31099" s="10">
        <v>0.23925432880632783</v>
      </c>
    </row>
    <row r="31100" spans="2:3">
      <c r="B31100" s="3" t="s">
        <v>886</v>
      </c>
      <c r="C31100" s="8">
        <v>0.38104362586109958</v>
      </c>
    </row>
    <row r="31101" spans="2:3">
      <c r="B31101" s="3" t="s">
        <v>887</v>
      </c>
      <c r="C31101" s="10">
        <v>0.56506738829472403</v>
      </c>
    </row>
    <row r="31102" spans="2:3">
      <c r="B31102" s="3" t="s">
        <v>888</v>
      </c>
      <c r="C31102" s="8">
        <v>0.18190037407149692</v>
      </c>
    </row>
    <row r="31103" spans="2:3">
      <c r="B31103" s="3" t="s">
        <v>889</v>
      </c>
      <c r="C31103" s="10">
        <v>0.41574143466606817</v>
      </c>
    </row>
    <row r="31104" spans="2:3">
      <c r="B31104" s="3" t="s">
        <v>890</v>
      </c>
      <c r="C31104" s="8">
        <v>0.44834459815969313</v>
      </c>
    </row>
    <row r="31105" spans="2:3">
      <c r="B31105" s="3" t="s">
        <v>891</v>
      </c>
      <c r="C31105" s="10">
        <v>0.34086890549145027</v>
      </c>
    </row>
    <row r="31106" spans="2:3">
      <c r="B31106" s="3" t="s">
        <v>892</v>
      </c>
      <c r="C31106" s="8">
        <v>0.40567976365137048</v>
      </c>
    </row>
    <row r="31107" spans="2:3">
      <c r="B31107" s="3" t="s">
        <v>893</v>
      </c>
      <c r="C31107" s="10">
        <v>0.53464847589144082</v>
      </c>
    </row>
    <row r="31108" spans="2:3">
      <c r="B31108" s="3" t="s">
        <v>894</v>
      </c>
      <c r="C31108" s="8">
        <v>0.41926201415993702</v>
      </c>
    </row>
    <row r="31109" spans="2:3">
      <c r="B31109" s="3" t="s">
        <v>895</v>
      </c>
      <c r="C31109" s="10">
        <v>0.42985973955368284</v>
      </c>
    </row>
    <row r="31110" spans="2:3">
      <c r="B31110" s="3" t="s">
        <v>896</v>
      </c>
      <c r="C31110" s="8">
        <v>0.13442959700608539</v>
      </c>
    </row>
    <row r="31111" spans="2:3">
      <c r="B31111" s="3" t="s">
        <v>897</v>
      </c>
      <c r="C31111" s="10">
        <v>0.27573142030422249</v>
      </c>
    </row>
    <row r="31112" spans="2:3">
      <c r="B31112" s="3" t="s">
        <v>898</v>
      </c>
      <c r="C31112" s="8">
        <v>0.60695399863984878</v>
      </c>
    </row>
    <row r="31113" spans="2:3">
      <c r="B31113" s="3" t="s">
        <v>899</v>
      </c>
      <c r="C31113" s="10">
        <v>0.39324285717104646</v>
      </c>
    </row>
    <row r="31114" spans="2:3">
      <c r="B31114" s="3" t="s">
        <v>900</v>
      </c>
      <c r="C31114" s="8">
        <v>0.31087924354660074</v>
      </c>
    </row>
    <row r="31115" spans="2:3">
      <c r="B31115" s="3" t="s">
        <v>901</v>
      </c>
      <c r="C31115" s="10">
        <v>0.29078715478016826</v>
      </c>
    </row>
    <row r="31116" spans="2:3">
      <c r="B31116" s="3" t="s">
        <v>902</v>
      </c>
      <c r="C31116" s="8">
        <v>0.26010233119204551</v>
      </c>
    </row>
    <row r="31117" spans="2:3">
      <c r="B31117" s="3" t="s">
        <v>903</v>
      </c>
      <c r="C31117" s="10">
        <v>0.38916692019124616</v>
      </c>
    </row>
    <row r="31118" spans="2:3">
      <c r="B31118" s="3" t="s">
        <v>904</v>
      </c>
      <c r="C31118" s="8">
        <v>0.34707954407504371</v>
      </c>
    </row>
    <row r="31119" spans="2:3">
      <c r="B31119" s="3" t="s">
        <v>905</v>
      </c>
      <c r="C31119" s="10">
        <v>0.18264330961345235</v>
      </c>
    </row>
    <row r="31120" spans="2:3">
      <c r="B31120" s="3" t="s">
        <v>906</v>
      </c>
      <c r="C31120" s="8">
        <v>0.27457320651803557</v>
      </c>
    </row>
    <row r="31121" spans="2:3">
      <c r="B31121" s="3" t="s">
        <v>907</v>
      </c>
      <c r="C31121" s="10">
        <v>0.33238990995818207</v>
      </c>
    </row>
    <row r="31122" spans="2:3">
      <c r="B31122" s="3" t="s">
        <v>908</v>
      </c>
      <c r="C31122" s="8">
        <v>0.24902337664462545</v>
      </c>
    </row>
    <row r="31123" spans="2:3">
      <c r="B31123" s="3" t="s">
        <v>909</v>
      </c>
      <c r="C31123" s="10">
        <v>0.35867739020104006</v>
      </c>
    </row>
    <row r="31124" spans="2:3">
      <c r="B31124" s="3" t="s">
        <v>910</v>
      </c>
      <c r="C31124" s="8">
        <v>0.33023404042765186</v>
      </c>
    </row>
    <row r="31125" spans="2:3">
      <c r="B31125" s="3" t="s">
        <v>911</v>
      </c>
      <c r="C31125" s="10">
        <v>0.31225015991515348</v>
      </c>
    </row>
    <row r="31126" spans="2:3">
      <c r="B31126" s="3" t="s">
        <v>912</v>
      </c>
      <c r="C31126" s="8">
        <v>0.25381712080882679</v>
      </c>
    </row>
    <row r="31127" spans="2:3">
      <c r="B31127" s="3" t="s">
        <v>913</v>
      </c>
      <c r="C31127" s="10">
        <v>0.31926676490526051</v>
      </c>
    </row>
    <row r="31128" spans="2:3">
      <c r="B31128" s="3" t="s">
        <v>914</v>
      </c>
      <c r="C31128" s="8">
        <v>0.45134270888947287</v>
      </c>
    </row>
    <row r="31129" spans="2:3">
      <c r="B31129" s="3" t="s">
        <v>915</v>
      </c>
      <c r="C31129" s="10">
        <v>0.3023804048283395</v>
      </c>
    </row>
    <row r="31130" spans="2:3">
      <c r="B31130" s="3" t="s">
        <v>916</v>
      </c>
      <c r="C31130" s="8">
        <v>0.30878598676118185</v>
      </c>
    </row>
    <row r="31131" spans="2:3">
      <c r="B31131" s="3" t="s">
        <v>917</v>
      </c>
      <c r="C31131" s="10">
        <v>0.43584158993796335</v>
      </c>
    </row>
    <row r="31132" spans="2:3">
      <c r="B31132" s="3" t="s">
        <v>918</v>
      </c>
      <c r="C31132" s="8">
        <v>0.37009785358901176</v>
      </c>
    </row>
    <row r="31133" spans="2:3">
      <c r="B31133" s="3" t="s">
        <v>919</v>
      </c>
      <c r="C31133" s="10">
        <v>0.37774511591883014</v>
      </c>
    </row>
    <row r="31134" spans="2:3">
      <c r="B31134" s="3" t="s">
        <v>920</v>
      </c>
      <c r="C31134" s="8">
        <v>0.28692538406465945</v>
      </c>
    </row>
    <row r="31135" spans="2:3">
      <c r="B31135" s="3" t="s">
        <v>921</v>
      </c>
      <c r="C31135" s="10">
        <v>0.25741071802542087</v>
      </c>
    </row>
    <row r="31136" spans="2:3">
      <c r="B31136" s="3" t="s">
        <v>922</v>
      </c>
      <c r="C31136" s="8">
        <v>0.32924629593400939</v>
      </c>
    </row>
    <row r="31137" spans="2:3">
      <c r="B31137" s="3" t="s">
        <v>923</v>
      </c>
      <c r="C31137" s="10">
        <v>0.33056352960569096</v>
      </c>
    </row>
    <row r="31138" spans="2:3">
      <c r="B31138" s="3" t="s">
        <v>924</v>
      </c>
      <c r="C31138" s="8">
        <v>0.31461197201975161</v>
      </c>
    </row>
    <row r="31139" spans="2:3">
      <c r="B31139" s="3" t="s">
        <v>925</v>
      </c>
      <c r="C31139" s="10">
        <v>0.49793909191063113</v>
      </c>
    </row>
    <row r="31140" spans="2:3">
      <c r="B31140" s="3" t="s">
        <v>926</v>
      </c>
      <c r="C31140" s="8">
        <v>0.5014878615244448</v>
      </c>
    </row>
    <row r="31141" spans="2:3">
      <c r="B31141" s="3" t="s">
        <v>927</v>
      </c>
      <c r="C31141" s="10">
        <v>0.35711014371456878</v>
      </c>
    </row>
    <row r="31142" spans="2:3">
      <c r="B31142" s="3" t="s">
        <v>928</v>
      </c>
      <c r="C31142" s="8">
        <v>0.39240104061396797</v>
      </c>
    </row>
    <row r="31143" spans="2:3">
      <c r="B31143" s="3" t="s">
        <v>929</v>
      </c>
      <c r="C31143" s="10">
        <v>8.1842160624185617E-2</v>
      </c>
    </row>
    <row r="31144" spans="2:3">
      <c r="B31144" s="3" t="s">
        <v>930</v>
      </c>
      <c r="C31144" s="8">
        <v>0.33472275863210244</v>
      </c>
    </row>
    <row r="31145" spans="2:3">
      <c r="B31145" s="3" t="s">
        <v>931</v>
      </c>
      <c r="C31145" s="10">
        <v>0.38013197184341979</v>
      </c>
    </row>
    <row r="31146" spans="2:3">
      <c r="B31146" s="3" t="s">
        <v>932</v>
      </c>
      <c r="C31146" s="8">
        <v>0.15663656947804711</v>
      </c>
    </row>
    <row r="31147" spans="2:3">
      <c r="B31147" s="3" t="s">
        <v>933</v>
      </c>
      <c r="C31147" s="10">
        <v>0.63022126330255579</v>
      </c>
    </row>
    <row r="31148" spans="2:3">
      <c r="B31148" s="3" t="s">
        <v>934</v>
      </c>
      <c r="C31148" s="8">
        <v>0.24335430988440793</v>
      </c>
    </row>
    <row r="31149" spans="2:3">
      <c r="B31149" s="3" t="s">
        <v>935</v>
      </c>
      <c r="C31149" s="10">
        <v>0.27691466527438274</v>
      </c>
    </row>
    <row r="31150" spans="2:3">
      <c r="B31150" s="3" t="s">
        <v>936</v>
      </c>
      <c r="C31150" s="8">
        <v>0.27774961193989578</v>
      </c>
    </row>
    <row r="31151" spans="2:3">
      <c r="B31151" s="3" t="s">
        <v>937</v>
      </c>
      <c r="C31151" s="10">
        <v>0.3081506023750582</v>
      </c>
    </row>
    <row r="31152" spans="2:3">
      <c r="B31152" s="3" t="s">
        <v>938</v>
      </c>
      <c r="C31152" s="8">
        <v>0.37497908510576866</v>
      </c>
    </row>
    <row r="31153" spans="2:3">
      <c r="B31153" s="3" t="s">
        <v>939</v>
      </c>
      <c r="C31153" s="10">
        <v>0.33942218800975105</v>
      </c>
    </row>
    <row r="31154" spans="2:3">
      <c r="B31154" s="3" t="s">
        <v>940</v>
      </c>
      <c r="C31154" s="8">
        <v>0.56060640317196297</v>
      </c>
    </row>
    <row r="31155" spans="2:3">
      <c r="B31155" s="3" t="s">
        <v>941</v>
      </c>
      <c r="C31155" s="10">
        <v>0.46393889316405496</v>
      </c>
    </row>
    <row r="31156" spans="2:3">
      <c r="B31156" s="3" t="s">
        <v>942</v>
      </c>
      <c r="C31156" s="8">
        <v>0.30583091439609023</v>
      </c>
    </row>
    <row r="31157" spans="2:3">
      <c r="B31157" s="3" t="s">
        <v>943</v>
      </c>
      <c r="C31157" s="10">
        <v>0.18118918963946107</v>
      </c>
    </row>
    <row r="31158" spans="2:3">
      <c r="B31158" s="3" t="s">
        <v>944</v>
      </c>
      <c r="C31158" s="8">
        <v>0.49350263647155868</v>
      </c>
    </row>
    <row r="31159" spans="2:3">
      <c r="B31159" s="3" t="s">
        <v>945</v>
      </c>
      <c r="C31159" s="10">
        <v>0.47823852773556141</v>
      </c>
    </row>
    <row r="31160" spans="2:3">
      <c r="B31160" s="3" t="s">
        <v>946</v>
      </c>
      <c r="C31160" s="8">
        <v>0.19190193492135219</v>
      </c>
    </row>
    <row r="31161" spans="2:3">
      <c r="B31161" s="3" t="s">
        <v>947</v>
      </c>
      <c r="C31161" s="10">
        <v>0.52918813591901526</v>
      </c>
    </row>
    <row r="31162" spans="2:3">
      <c r="B31162" s="3" t="s">
        <v>948</v>
      </c>
      <c r="C31162" s="8">
        <v>0.14496763682681033</v>
      </c>
    </row>
    <row r="31163" spans="2:3">
      <c r="B31163" s="3" t="s">
        <v>949</v>
      </c>
      <c r="C31163" s="10">
        <v>0.24732705799424592</v>
      </c>
    </row>
    <row r="31164" spans="2:3">
      <c r="B31164" s="3" t="s">
        <v>950</v>
      </c>
      <c r="C31164" s="8">
        <v>0.16674303576202015</v>
      </c>
    </row>
    <row r="31165" spans="2:3">
      <c r="B31165" s="3" t="s">
        <v>951</v>
      </c>
      <c r="C31165" s="10">
        <v>0.39412261677166527</v>
      </c>
    </row>
    <row r="31166" spans="2:3">
      <c r="B31166" s="3" t="s">
        <v>952</v>
      </c>
      <c r="C31166" s="8">
        <v>0.37517586642884093</v>
      </c>
    </row>
    <row r="31167" spans="2:3">
      <c r="B31167" s="3" t="s">
        <v>953</v>
      </c>
      <c r="C31167" s="10">
        <v>0.43812172505252828</v>
      </c>
    </row>
    <row r="31168" spans="2:3">
      <c r="B31168" s="3" t="s">
        <v>954</v>
      </c>
      <c r="C31168" s="8">
        <v>0.24169391272185414</v>
      </c>
    </row>
    <row r="31169" spans="2:3">
      <c r="B31169" s="3" t="s">
        <v>955</v>
      </c>
      <c r="C31169" s="10">
        <v>0.54604049252536002</v>
      </c>
    </row>
    <row r="31170" spans="2:3">
      <c r="B31170" s="3" t="s">
        <v>956</v>
      </c>
      <c r="C31170" s="8">
        <v>9.547897340692181E-2</v>
      </c>
    </row>
    <row r="31171" spans="2:3">
      <c r="B31171" s="3" t="s">
        <v>957</v>
      </c>
      <c r="C31171" s="10">
        <v>0.53866100670147521</v>
      </c>
    </row>
    <row r="31172" spans="2:3">
      <c r="B31172" s="3" t="s">
        <v>958</v>
      </c>
      <c r="C31172" s="8">
        <v>0.47177569461903968</v>
      </c>
    </row>
    <row r="31173" spans="2:3">
      <c r="B31173" s="3" t="s">
        <v>959</v>
      </c>
      <c r="C31173" s="10">
        <v>0.53888733682068779</v>
      </c>
    </row>
    <row r="31174" spans="2:3">
      <c r="B31174" s="3" t="s">
        <v>960</v>
      </c>
      <c r="C31174" s="8">
        <v>0.3600869020320695</v>
      </c>
    </row>
    <row r="31175" spans="2:3">
      <c r="B31175" s="3" t="s">
        <v>961</v>
      </c>
      <c r="C31175" s="10">
        <v>0.27116045470001499</v>
      </c>
    </row>
    <row r="31176" spans="2:3">
      <c r="B31176" s="3" t="s">
        <v>962</v>
      </c>
      <c r="C31176" s="8">
        <v>0.3868487037066079</v>
      </c>
    </row>
    <row r="31177" spans="2:3">
      <c r="B31177" s="3" t="s">
        <v>963</v>
      </c>
      <c r="C31177" s="10">
        <v>0.41110568266343134</v>
      </c>
    </row>
    <row r="31178" spans="2:3">
      <c r="B31178" s="3" t="s">
        <v>964</v>
      </c>
      <c r="C31178" s="8">
        <v>0.12462837280002548</v>
      </c>
    </row>
    <row r="31179" spans="2:3">
      <c r="B31179" s="3" t="s">
        <v>965</v>
      </c>
      <c r="C31179" s="10">
        <v>0.11719214414781609</v>
      </c>
    </row>
    <row r="31180" spans="2:3">
      <c r="B31180" s="3" t="s">
        <v>966</v>
      </c>
      <c r="C31180" s="8">
        <v>0.53626487771637887</v>
      </c>
    </row>
    <row r="31181" spans="2:3">
      <c r="B31181" s="3" t="s">
        <v>967</v>
      </c>
      <c r="C31181" s="10">
        <v>0.45793351634374713</v>
      </c>
    </row>
    <row r="31182" spans="2:3">
      <c r="B31182" s="3" t="s">
        <v>968</v>
      </c>
      <c r="C31182" s="8">
        <v>0.29551454842114233</v>
      </c>
    </row>
    <row r="31183" spans="2:3">
      <c r="B31183" s="3" t="s">
        <v>969</v>
      </c>
      <c r="C31183" s="10">
        <v>0.28005668700824377</v>
      </c>
    </row>
    <row r="31184" spans="2:3">
      <c r="B31184" s="3" t="s">
        <v>970</v>
      </c>
      <c r="C31184" s="8">
        <v>0.27545060027688867</v>
      </c>
    </row>
    <row r="31185" spans="2:3">
      <c r="B31185" s="3" t="s">
        <v>971</v>
      </c>
      <c r="C31185" s="10">
        <v>0.24807852457292487</v>
      </c>
    </row>
    <row r="31186" spans="2:3">
      <c r="B31186" s="3" t="s">
        <v>972</v>
      </c>
      <c r="C31186" s="8">
        <v>0.22079787207248844</v>
      </c>
    </row>
    <row r="31187" spans="2:3">
      <c r="B31187" s="3" t="s">
        <v>973</v>
      </c>
      <c r="C31187" s="10">
        <v>0.37968976037851448</v>
      </c>
    </row>
    <row r="31188" spans="2:3">
      <c r="B31188" s="3" t="s">
        <v>974</v>
      </c>
      <c r="C31188" s="8">
        <v>0.12669420154177297</v>
      </c>
    </row>
    <row r="31189" spans="2:3">
      <c r="B31189" s="3" t="s">
        <v>975</v>
      </c>
      <c r="C31189" s="10">
        <v>0.20206081790560532</v>
      </c>
    </row>
    <row r="31190" spans="2:3">
      <c r="B31190" s="3" t="s">
        <v>976</v>
      </c>
      <c r="C31190" s="8">
        <v>0.27212672908398944</v>
      </c>
    </row>
    <row r="31191" spans="2:3">
      <c r="B31191" s="3" t="s">
        <v>977</v>
      </c>
      <c r="C31191" s="10">
        <v>0.3208262466085145</v>
      </c>
    </row>
    <row r="31192" spans="2:3">
      <c r="B31192" s="3" t="s">
        <v>978</v>
      </c>
      <c r="C31192" s="8">
        <v>0.28285250709611626</v>
      </c>
    </row>
    <row r="31193" spans="2:3">
      <c r="B31193" s="3" t="s">
        <v>979</v>
      </c>
      <c r="C31193" s="10">
        <v>0.43333069468319529</v>
      </c>
    </row>
    <row r="31194" spans="2:3">
      <c r="B31194" s="3" t="s">
        <v>980</v>
      </c>
      <c r="C31194" s="8">
        <v>0.35665124167829865</v>
      </c>
    </row>
    <row r="31195" spans="2:3">
      <c r="B31195" s="3" t="s">
        <v>981</v>
      </c>
      <c r="C31195" s="10">
        <v>0.33848076037935365</v>
      </c>
    </row>
    <row r="31196" spans="2:3">
      <c r="B31196" s="3" t="s">
        <v>982</v>
      </c>
      <c r="C31196" s="8">
        <v>0.3826300767596566</v>
      </c>
    </row>
    <row r="31197" spans="2:3">
      <c r="B31197" s="3" t="s">
        <v>983</v>
      </c>
      <c r="C31197" s="10">
        <v>0.53944065920316042</v>
      </c>
    </row>
    <row r="31198" spans="2:3">
      <c r="B31198" s="3" t="s">
        <v>984</v>
      </c>
      <c r="C31198" s="8">
        <v>0.21822913680335926</v>
      </c>
    </row>
    <row r="31199" spans="2:3">
      <c r="B31199" s="3" t="s">
        <v>985</v>
      </c>
      <c r="C31199" s="10">
        <v>0.15360209559351404</v>
      </c>
    </row>
    <row r="31200" spans="2:3">
      <c r="B31200" s="3" t="s">
        <v>986</v>
      </c>
      <c r="C31200" s="8">
        <v>0.52503930985092306</v>
      </c>
    </row>
    <row r="31201" spans="2:3">
      <c r="B31201" s="3" t="s">
        <v>987</v>
      </c>
      <c r="C31201" s="10">
        <v>0.1886197235483727</v>
      </c>
    </row>
    <row r="31202" spans="2:3">
      <c r="B31202" s="3" t="s">
        <v>988</v>
      </c>
      <c r="C31202" s="8">
        <v>0.33168149676608871</v>
      </c>
    </row>
    <row r="31203" spans="2:3">
      <c r="B31203" s="3" t="s">
        <v>989</v>
      </c>
      <c r="C31203" s="10">
        <v>0.42768740894024565</v>
      </c>
    </row>
    <row r="31204" spans="2:3">
      <c r="B31204" s="3" t="s">
        <v>990</v>
      </c>
      <c r="C31204" s="8">
        <v>0.37743257598837543</v>
      </c>
    </row>
    <row r="31205" spans="2:3">
      <c r="B31205" s="3" t="s">
        <v>991</v>
      </c>
      <c r="C31205" s="10">
        <v>0.3808978064992854</v>
      </c>
    </row>
    <row r="31206" spans="2:3">
      <c r="B31206" s="3" t="s">
        <v>992</v>
      </c>
      <c r="C31206" s="8">
        <v>0.38033931276613908</v>
      </c>
    </row>
    <row r="31207" spans="2:3">
      <c r="B31207" s="3" t="s">
        <v>993</v>
      </c>
      <c r="C31207" s="10">
        <v>0.4663337104728264</v>
      </c>
    </row>
    <row r="31208" spans="2:3">
      <c r="B31208" s="3" t="s">
        <v>994</v>
      </c>
      <c r="C31208" s="8">
        <v>0.20868013231695262</v>
      </c>
    </row>
    <row r="31209" spans="2:3">
      <c r="B31209" s="3" t="s">
        <v>995</v>
      </c>
      <c r="C31209" s="10">
        <v>0.4302571327025429</v>
      </c>
    </row>
    <row r="31210" spans="2:3">
      <c r="B31210" s="3" t="s">
        <v>996</v>
      </c>
      <c r="C31210" s="8">
        <v>0.27405071808259029</v>
      </c>
    </row>
    <row r="31211" spans="2:3">
      <c r="B31211" s="3" t="s">
        <v>997</v>
      </c>
      <c r="C31211" s="10">
        <v>0.12242818111517849</v>
      </c>
    </row>
    <row r="31212" spans="2:3">
      <c r="B31212" s="3" t="s">
        <v>998</v>
      </c>
      <c r="C31212" s="8">
        <v>0.311235330997435</v>
      </c>
    </row>
    <row r="31213" spans="2:3">
      <c r="B31213" s="3" t="s">
        <v>999</v>
      </c>
      <c r="C31213" s="10">
        <v>0.41728433302891577</v>
      </c>
    </row>
    <row r="31214" spans="2:3">
      <c r="B31214" s="3" t="s">
        <v>1000</v>
      </c>
      <c r="C31214" s="8">
        <v>0.43769805323766187</v>
      </c>
    </row>
    <row r="31215" spans="2:3">
      <c r="B31215" s="3" t="s">
        <v>1001</v>
      </c>
      <c r="C31215" s="10">
        <v>0.15931969612674676</v>
      </c>
    </row>
    <row r="31216" spans="2:3">
      <c r="B31216" s="3" t="s">
        <v>1002</v>
      </c>
      <c r="C31216" s="8">
        <v>0.40819561477595279</v>
      </c>
    </row>
    <row r="31217" spans="2:3">
      <c r="B31217" s="3" t="s">
        <v>1003</v>
      </c>
      <c r="C31217" s="10">
        <v>0.42663248440991097</v>
      </c>
    </row>
    <row r="31218" spans="2:3">
      <c r="B31218" s="3" t="s">
        <v>1004</v>
      </c>
      <c r="C31218" s="8">
        <v>0.35804766489729073</v>
      </c>
    </row>
    <row r="31219" spans="2:3">
      <c r="B31219" s="3" t="s">
        <v>1005</v>
      </c>
      <c r="C31219" s="10">
        <v>0.48661996526504397</v>
      </c>
    </row>
    <row r="31220" spans="2:3">
      <c r="B31220" s="3" t="s">
        <v>1006</v>
      </c>
      <c r="C31220" s="8">
        <v>0.41035726887103618</v>
      </c>
    </row>
    <row r="31221" spans="2:3">
      <c r="B31221" s="3" t="s">
        <v>1007</v>
      </c>
      <c r="C31221" s="10">
        <v>0.30833647668323938</v>
      </c>
    </row>
    <row r="31222" spans="2:3">
      <c r="B31222" s="3" t="s">
        <v>1008</v>
      </c>
      <c r="C31222" s="8">
        <v>0.26423398056834102</v>
      </c>
    </row>
    <row r="31223" spans="2:3">
      <c r="B31223" s="3" t="s">
        <v>1009</v>
      </c>
      <c r="C31223" s="10">
        <v>0.43253435634793197</v>
      </c>
    </row>
    <row r="31224" spans="2:3">
      <c r="B31224" s="3" t="s">
        <v>1010</v>
      </c>
      <c r="C31224" s="8">
        <v>0.44223691704532736</v>
      </c>
    </row>
    <row r="31225" spans="2:3">
      <c r="B31225" s="3" t="s">
        <v>1011</v>
      </c>
      <c r="C31225" s="10">
        <v>0.18009044684561512</v>
      </c>
    </row>
    <row r="31226" spans="2:3">
      <c r="B31226" s="3" t="s">
        <v>1012</v>
      </c>
      <c r="C31226" s="8">
        <v>0.32472581809053042</v>
      </c>
    </row>
    <row r="31227" spans="2:3">
      <c r="B31227" s="3" t="s">
        <v>1013</v>
      </c>
      <c r="C31227" s="10">
        <v>0.42368668926370218</v>
      </c>
    </row>
    <row r="31228" spans="2:3">
      <c r="B31228" s="3" t="s">
        <v>1014</v>
      </c>
      <c r="C31228" s="8">
        <v>0.4773110623008886</v>
      </c>
    </row>
    <row r="31229" spans="2:3">
      <c r="B31229" s="3" t="s">
        <v>1015</v>
      </c>
      <c r="C31229" s="10">
        <v>0.30589645050184988</v>
      </c>
    </row>
    <row r="31230" spans="2:3">
      <c r="B31230" s="3" t="s">
        <v>1016</v>
      </c>
      <c r="C31230" s="8">
        <v>0.31276832561203372</v>
      </c>
    </row>
    <row r="31231" spans="2:3">
      <c r="B31231" s="3" t="s">
        <v>1017</v>
      </c>
      <c r="C31231" s="10">
        <v>0.45352281595549582</v>
      </c>
    </row>
    <row r="31232" spans="2:3">
      <c r="B31232" s="3" t="s">
        <v>1018</v>
      </c>
      <c r="C31232" s="8">
        <v>0.42297066141144118</v>
      </c>
    </row>
    <row r="31233" spans="2:3">
      <c r="B31233" s="3" t="s">
        <v>1019</v>
      </c>
      <c r="C31233" s="10">
        <v>0.23610536858538966</v>
      </c>
    </row>
    <row r="31234" spans="2:3">
      <c r="B31234" s="3" t="s">
        <v>1020</v>
      </c>
      <c r="C31234" s="8">
        <v>0.33073688470057416</v>
      </c>
    </row>
    <row r="31235" spans="2:3">
      <c r="B31235" s="3" t="s">
        <v>1021</v>
      </c>
      <c r="C31235" s="10">
        <v>0.24289749130341495</v>
      </c>
    </row>
    <row r="31236" spans="2:3">
      <c r="B31236" s="3" t="s">
        <v>1022</v>
      </c>
      <c r="C31236" s="8">
        <v>0.33128940583973882</v>
      </c>
    </row>
    <row r="31237" spans="2:3">
      <c r="B31237" s="3" t="s">
        <v>1023</v>
      </c>
      <c r="C31237" s="10">
        <v>0.49043595590223077</v>
      </c>
    </row>
    <row r="31238" spans="2:3">
      <c r="B31238" s="3" t="s">
        <v>1024</v>
      </c>
      <c r="C31238" s="8">
        <v>0.21462501032977499</v>
      </c>
    </row>
    <row r="31239" spans="2:3">
      <c r="B31239" s="3" t="s">
        <v>1025</v>
      </c>
      <c r="C31239" s="10">
        <v>0.40502833942482058</v>
      </c>
    </row>
    <row r="31240" spans="2:3">
      <c r="B31240" s="3" t="s">
        <v>1026</v>
      </c>
      <c r="C31240" s="8">
        <v>0.20160186356326162</v>
      </c>
    </row>
    <row r="31241" spans="2:3">
      <c r="B31241" s="3" t="s">
        <v>1027</v>
      </c>
      <c r="C31241" s="10">
        <v>0.43887187799838634</v>
      </c>
    </row>
    <row r="31242" spans="2:3">
      <c r="B31242" s="3" t="s">
        <v>1028</v>
      </c>
      <c r="C31242" s="8">
        <v>0.21969731629424902</v>
      </c>
    </row>
    <row r="31243" spans="2:3">
      <c r="B31243" s="3" t="s">
        <v>1029</v>
      </c>
      <c r="C31243" s="10">
        <v>0.4315096801149943</v>
      </c>
    </row>
    <row r="31244" spans="2:3">
      <c r="B31244" s="3" t="s">
        <v>1030</v>
      </c>
      <c r="C31244" s="8">
        <v>0.14429052453469002</v>
      </c>
    </row>
    <row r="31245" spans="2:3">
      <c r="B31245" s="3" t="s">
        <v>1031</v>
      </c>
      <c r="C31245" s="10">
        <v>0.311453510101525</v>
      </c>
    </row>
    <row r="31246" spans="2:3">
      <c r="B31246" s="3" t="s">
        <v>1032</v>
      </c>
      <c r="C31246" s="8">
        <v>0.31057435819528334</v>
      </c>
    </row>
    <row r="31247" spans="2:3">
      <c r="B31247" s="3" t="s">
        <v>1033</v>
      </c>
      <c r="C31247" s="10">
        <v>0.20733615963476271</v>
      </c>
    </row>
    <row r="31248" spans="2:3">
      <c r="B31248" s="3" t="s">
        <v>1034</v>
      </c>
      <c r="C31248" s="8">
        <v>0.36256256667485365</v>
      </c>
    </row>
    <row r="31249" spans="2:3">
      <c r="B31249" s="3" t="s">
        <v>1035</v>
      </c>
      <c r="C31249" s="10">
        <v>0.58044265974454268</v>
      </c>
    </row>
    <row r="31250" spans="2:3">
      <c r="B31250" s="3" t="s">
        <v>1036</v>
      </c>
      <c r="C31250" s="8">
        <v>0.32995199202980602</v>
      </c>
    </row>
    <row r="31251" spans="2:3">
      <c r="B31251" s="3" t="s">
        <v>1037</v>
      </c>
      <c r="C31251" s="10">
        <v>0.24937025880690541</v>
      </c>
    </row>
    <row r="31252" spans="2:3">
      <c r="B31252" s="3" t="s">
        <v>1038</v>
      </c>
      <c r="C31252" s="8">
        <v>0.29011909009237552</v>
      </c>
    </row>
    <row r="31253" spans="2:3">
      <c r="B31253" s="3" t="s">
        <v>1039</v>
      </c>
      <c r="C31253" s="10">
        <v>0.38860561463639715</v>
      </c>
    </row>
    <row r="31254" spans="2:3">
      <c r="B31254" s="3" t="s">
        <v>1040</v>
      </c>
      <c r="C31254" s="8">
        <v>0.4184734703850122</v>
      </c>
    </row>
    <row r="31255" spans="2:3">
      <c r="B31255" s="3" t="s">
        <v>1041</v>
      </c>
      <c r="C31255" s="10">
        <v>0.17707402558852692</v>
      </c>
    </row>
    <row r="31256" spans="2:3">
      <c r="B31256" s="3" t="s">
        <v>1042</v>
      </c>
      <c r="C31256" s="8">
        <v>0.19635661575439642</v>
      </c>
    </row>
    <row r="31257" spans="2:3">
      <c r="B31257" s="3" t="s">
        <v>1043</v>
      </c>
      <c r="C31257" s="10">
        <v>0.11391861233823319</v>
      </c>
    </row>
    <row r="31258" spans="2:3">
      <c r="B31258" s="3" t="s">
        <v>1044</v>
      </c>
      <c r="C31258" s="8">
        <v>7.1200872517442643E-2</v>
      </c>
    </row>
    <row r="31259" spans="2:3">
      <c r="B31259" s="3" t="s">
        <v>1045</v>
      </c>
      <c r="C31259" s="10">
        <v>0.56115449364182601</v>
      </c>
    </row>
    <row r="31260" spans="2:3">
      <c r="B31260" s="3" t="s">
        <v>1046</v>
      </c>
      <c r="C31260" s="8">
        <v>0.37062960849522436</v>
      </c>
    </row>
    <row r="31261" spans="2:3">
      <c r="B31261" s="3" t="s">
        <v>1047</v>
      </c>
      <c r="C31261" s="10">
        <v>0.33653516898692204</v>
      </c>
    </row>
    <row r="31262" spans="2:3">
      <c r="B31262" s="3" t="s">
        <v>1048</v>
      </c>
      <c r="C31262" s="8">
        <v>0.34274015941934322</v>
      </c>
    </row>
    <row r="31263" spans="2:3">
      <c r="B31263" s="3" t="s">
        <v>1049</v>
      </c>
      <c r="C31263" s="10">
        <v>0.21751526796675699</v>
      </c>
    </row>
    <row r="31264" spans="2:3">
      <c r="B31264" s="3" t="s">
        <v>1050</v>
      </c>
      <c r="C31264" s="8">
        <v>0.43462669609844751</v>
      </c>
    </row>
    <row r="31265" spans="2:3">
      <c r="B31265" s="3" t="s">
        <v>1051</v>
      </c>
      <c r="C31265" s="10">
        <v>0.37265448240470078</v>
      </c>
    </row>
    <row r="31266" spans="2:3">
      <c r="B31266" s="3" t="s">
        <v>1052</v>
      </c>
      <c r="C31266" s="8">
        <v>0.29562011588514003</v>
      </c>
    </row>
    <row r="31267" spans="2:3">
      <c r="B31267" s="3" t="s">
        <v>1053</v>
      </c>
      <c r="C31267" s="10">
        <v>0.65175336731542421</v>
      </c>
    </row>
    <row r="31268" spans="2:3">
      <c r="B31268" s="3" t="s">
        <v>1054</v>
      </c>
      <c r="C31268" s="8">
        <v>0.31485082009302434</v>
      </c>
    </row>
    <row r="31269" spans="2:3">
      <c r="B31269" s="3" t="s">
        <v>1055</v>
      </c>
      <c r="C31269" s="10">
        <v>0.43955926663975925</v>
      </c>
    </row>
    <row r="31270" spans="2:3">
      <c r="B31270" s="3" t="s">
        <v>1056</v>
      </c>
      <c r="C31270" s="8">
        <v>0.55019378746788261</v>
      </c>
    </row>
    <row r="31271" spans="2:3">
      <c r="B31271" s="3" t="s">
        <v>1057</v>
      </c>
      <c r="C31271" s="10">
        <v>0.34184464367859063</v>
      </c>
    </row>
    <row r="31272" spans="2:3">
      <c r="B31272" s="3" t="s">
        <v>1058</v>
      </c>
      <c r="C31272" s="8">
        <v>0.444099495944902</v>
      </c>
    </row>
    <row r="31273" spans="2:3">
      <c r="B31273" s="3" t="s">
        <v>1059</v>
      </c>
      <c r="C31273" s="10">
        <v>0.42887906894787275</v>
      </c>
    </row>
    <row r="31274" spans="2:3">
      <c r="B31274" s="3" t="s">
        <v>1060</v>
      </c>
      <c r="C31274" s="8">
        <v>0.34187314838511318</v>
      </c>
    </row>
    <row r="31275" spans="2:3">
      <c r="B31275" s="3" t="s">
        <v>1061</v>
      </c>
      <c r="C31275" s="10">
        <v>0.28326308680237067</v>
      </c>
    </row>
    <row r="31276" spans="2:3">
      <c r="B31276" s="3" t="s">
        <v>1062</v>
      </c>
      <c r="C31276" s="8">
        <v>0.12345003674092415</v>
      </c>
    </row>
    <row r="31277" spans="2:3">
      <c r="B31277" s="3" t="s">
        <v>1063</v>
      </c>
      <c r="C31277" s="10">
        <v>0.12371308031408335</v>
      </c>
    </row>
    <row r="31278" spans="2:3">
      <c r="B31278" s="3" t="s">
        <v>1064</v>
      </c>
      <c r="C31278" s="8">
        <v>0.22922052993877909</v>
      </c>
    </row>
    <row r="31279" spans="2:3">
      <c r="B31279" s="3" t="s">
        <v>1065</v>
      </c>
      <c r="C31279" s="10">
        <v>0.49720532205074031</v>
      </c>
    </row>
    <row r="31280" spans="2:3">
      <c r="B31280" s="3" t="s">
        <v>1066</v>
      </c>
      <c r="C31280" s="8">
        <v>0.27333615588438792</v>
      </c>
    </row>
    <row r="31281" spans="2:3">
      <c r="B31281" s="3" t="s">
        <v>1067</v>
      </c>
      <c r="C31281" s="10">
        <v>0.12397271518500376</v>
      </c>
    </row>
    <row r="31282" spans="2:3">
      <c r="B31282" s="3" t="s">
        <v>1068</v>
      </c>
      <c r="C31282" s="8">
        <v>0.20733072686076467</v>
      </c>
    </row>
    <row r="31283" spans="2:3">
      <c r="B31283" s="3" t="s">
        <v>1069</v>
      </c>
      <c r="C31283" s="10">
        <v>0.69442474749528915</v>
      </c>
    </row>
    <row r="31284" spans="2:3">
      <c r="B31284" s="3" t="s">
        <v>1070</v>
      </c>
      <c r="C31284" s="8">
        <v>0.37033038929318912</v>
      </c>
    </row>
    <row r="31285" spans="2:3">
      <c r="B31285" s="3" t="s">
        <v>1071</v>
      </c>
      <c r="C31285" s="10">
        <v>0.29623179215494261</v>
      </c>
    </row>
    <row r="31286" spans="2:3">
      <c r="B31286" s="3" t="s">
        <v>1072</v>
      </c>
      <c r="C31286" s="8">
        <v>0.21753245071210911</v>
      </c>
    </row>
    <row r="31287" spans="2:3">
      <c r="B31287" s="3" t="s">
        <v>1073</v>
      </c>
      <c r="C31287" s="10">
        <v>0.218482619683046</v>
      </c>
    </row>
    <row r="31288" spans="2:3">
      <c r="B31288" s="3" t="s">
        <v>1074</v>
      </c>
      <c r="C31288" s="8">
        <v>0.35093854226964288</v>
      </c>
    </row>
    <row r="31289" spans="2:3">
      <c r="B31289" s="3" t="s">
        <v>1075</v>
      </c>
      <c r="C31289" s="10">
        <v>0.12356148398818274</v>
      </c>
    </row>
    <row r="31290" spans="2:3">
      <c r="B31290" s="3" t="s">
        <v>1076</v>
      </c>
      <c r="C31290" s="8">
        <v>0.12318400514048534</v>
      </c>
    </row>
    <row r="31291" spans="2:3">
      <c r="B31291" s="3" t="s">
        <v>1077</v>
      </c>
      <c r="C31291" s="10">
        <v>0.49378612145083434</v>
      </c>
    </row>
    <row r="31292" spans="2:3">
      <c r="B31292" s="3" t="s">
        <v>1078</v>
      </c>
      <c r="C31292" s="8">
        <v>0.35006449649509869</v>
      </c>
    </row>
    <row r="31293" spans="2:3">
      <c r="B31293" s="3" t="s">
        <v>1079</v>
      </c>
      <c r="C31293" s="10">
        <v>0.49831238654059179</v>
      </c>
    </row>
    <row r="31294" spans="2:3">
      <c r="B31294" s="3" t="s">
        <v>1080</v>
      </c>
      <c r="C31294" s="8">
        <v>0.26379681767772295</v>
      </c>
    </row>
    <row r="31295" spans="2:3">
      <c r="B31295" s="3" t="s">
        <v>1081</v>
      </c>
      <c r="C31295" s="10">
        <v>0.35262090410777097</v>
      </c>
    </row>
    <row r="31296" spans="2:3">
      <c r="B31296" s="3" t="s">
        <v>1082</v>
      </c>
      <c r="C31296" s="8">
        <v>0.19509794241847919</v>
      </c>
    </row>
    <row r="31297" spans="2:3">
      <c r="B31297" s="3" t="s">
        <v>1083</v>
      </c>
      <c r="C31297" s="10">
        <v>0.35001045440525402</v>
      </c>
    </row>
    <row r="31298" spans="2:3">
      <c r="B31298" s="3" t="s">
        <v>1084</v>
      </c>
      <c r="C31298" s="8">
        <v>0.28329251277933287</v>
      </c>
    </row>
    <row r="31299" spans="2:3">
      <c r="B31299" s="3" t="s">
        <v>1085</v>
      </c>
      <c r="C31299" s="10">
        <v>0.36136780813339414</v>
      </c>
    </row>
    <row r="31300" spans="2:3">
      <c r="B31300" s="3" t="s">
        <v>1086</v>
      </c>
      <c r="C31300" s="8">
        <v>0.53612547906732422</v>
      </c>
    </row>
    <row r="31301" spans="2:3">
      <c r="B31301" s="3" t="s">
        <v>1087</v>
      </c>
      <c r="C31301" s="10">
        <v>0.36447573268240124</v>
      </c>
    </row>
    <row r="31302" spans="2:3">
      <c r="B31302" s="3" t="s">
        <v>1088</v>
      </c>
      <c r="C31302" s="8">
        <v>0.29889026652349782</v>
      </c>
    </row>
    <row r="31303" spans="2:3">
      <c r="B31303" s="3" t="s">
        <v>1089</v>
      </c>
      <c r="C31303" s="10">
        <v>0.4546011115753813</v>
      </c>
    </row>
    <row r="31304" spans="2:3">
      <c r="B31304" s="3" t="s">
        <v>1090</v>
      </c>
      <c r="C31304" s="8">
        <v>0.19022797952222836</v>
      </c>
    </row>
    <row r="31305" spans="2:3">
      <c r="B31305" s="3" t="s">
        <v>1091</v>
      </c>
      <c r="C31305" s="10">
        <v>0.45934783178413002</v>
      </c>
    </row>
    <row r="31306" spans="2:3">
      <c r="B31306" s="3" t="s">
        <v>1092</v>
      </c>
      <c r="C31306" s="8">
        <v>0.24356632494166319</v>
      </c>
    </row>
    <row r="31307" spans="2:3">
      <c r="B31307" s="3" t="s">
        <v>1093</v>
      </c>
      <c r="C31307" s="10">
        <v>0.42399537866884518</v>
      </c>
    </row>
    <row r="31308" spans="2:3">
      <c r="B31308" s="3" t="s">
        <v>1094</v>
      </c>
      <c r="C31308" s="8">
        <v>0.29459534745582494</v>
      </c>
    </row>
    <row r="31309" spans="2:3">
      <c r="B31309" s="3" t="s">
        <v>1095</v>
      </c>
      <c r="C31309" s="10">
        <v>0.38323223289462133</v>
      </c>
    </row>
    <row r="31310" spans="2:3">
      <c r="B31310" s="3" t="s">
        <v>1096</v>
      </c>
      <c r="C31310" s="8">
        <v>0.50793252613371398</v>
      </c>
    </row>
    <row r="31311" spans="2:3">
      <c r="B31311" s="3" t="s">
        <v>1097</v>
      </c>
      <c r="C31311" s="10">
        <v>0.20955175374639659</v>
      </c>
    </row>
    <row r="31312" spans="2:3">
      <c r="B31312" s="3" t="s">
        <v>1098</v>
      </c>
      <c r="C31312" s="8">
        <v>0.12955411265461839</v>
      </c>
    </row>
    <row r="31313" spans="2:3">
      <c r="B31313" s="3" t="s">
        <v>1099</v>
      </c>
      <c r="C31313" s="10">
        <v>0.44913551435370597</v>
      </c>
    </row>
    <row r="31314" spans="2:3">
      <c r="B31314" s="3" t="s">
        <v>1100</v>
      </c>
      <c r="C31314" s="8">
        <v>0.20911270894498474</v>
      </c>
    </row>
    <row r="31315" spans="2:3">
      <c r="B31315" s="3" t="s">
        <v>1101</v>
      </c>
      <c r="C31315" s="10">
        <v>0.39844271595595787</v>
      </c>
    </row>
    <row r="31316" spans="2:3">
      <c r="B31316" s="3" t="s">
        <v>1102</v>
      </c>
      <c r="C31316" s="8">
        <v>0.33417689225681929</v>
      </c>
    </row>
    <row r="31317" spans="2:3">
      <c r="B31317" s="3" t="s">
        <v>1103</v>
      </c>
      <c r="C31317" s="10">
        <v>0.33184587895218237</v>
      </c>
    </row>
    <row r="31318" spans="2:3">
      <c r="B31318" s="3" t="s">
        <v>1104</v>
      </c>
      <c r="C31318" s="8">
        <v>0.32566345960008797</v>
      </c>
    </row>
    <row r="31319" spans="2:3">
      <c r="B31319" s="3" t="s">
        <v>1105</v>
      </c>
      <c r="C31319" s="10">
        <v>0.28665308517708182</v>
      </c>
    </row>
    <row r="31320" spans="2:3">
      <c r="B31320" s="3" t="s">
        <v>1106</v>
      </c>
      <c r="C31320" s="8">
        <v>0.54143867137884671</v>
      </c>
    </row>
    <row r="31321" spans="2:3">
      <c r="B31321" s="3" t="s">
        <v>1107</v>
      </c>
      <c r="C31321" s="10">
        <v>0.3706740310127789</v>
      </c>
    </row>
    <row r="31322" spans="2:3">
      <c r="B31322" s="3" t="s">
        <v>1108</v>
      </c>
      <c r="C31322" s="8">
        <v>0.42734254441745356</v>
      </c>
    </row>
    <row r="31323" spans="2:3">
      <c r="B31323" s="3" t="s">
        <v>1109</v>
      </c>
      <c r="C31323" s="10">
        <v>0.39291808719274246</v>
      </c>
    </row>
    <row r="31324" spans="2:3">
      <c r="B31324" s="3" t="s">
        <v>1110</v>
      </c>
      <c r="C31324" s="8">
        <v>0.31569214570655851</v>
      </c>
    </row>
    <row r="31325" spans="2:3">
      <c r="B31325" s="3" t="s">
        <v>1111</v>
      </c>
      <c r="C31325" s="10">
        <v>0.48478749374421387</v>
      </c>
    </row>
    <row r="31326" spans="2:3">
      <c r="B31326" s="3" t="s">
        <v>1112</v>
      </c>
      <c r="C31326" s="8">
        <v>0.50605715665198048</v>
      </c>
    </row>
    <row r="31327" spans="2:3">
      <c r="B31327" s="3" t="s">
        <v>1113</v>
      </c>
      <c r="C31327" s="10">
        <v>0.21098063587788643</v>
      </c>
    </row>
    <row r="31328" spans="2:3">
      <c r="B31328" s="3" t="s">
        <v>1114</v>
      </c>
      <c r="C31328" s="8">
        <v>0.27199505840241944</v>
      </c>
    </row>
    <row r="31329" spans="2:3">
      <c r="B31329" s="3" t="s">
        <v>1115</v>
      </c>
      <c r="C31329" s="10">
        <v>0.37717362923514819</v>
      </c>
    </row>
    <row r="31330" spans="2:3">
      <c r="B31330" s="3" t="s">
        <v>1116</v>
      </c>
      <c r="C31330" s="8">
        <v>0.42312564167370609</v>
      </c>
    </row>
    <row r="31331" spans="2:3">
      <c r="B31331" s="3" t="s">
        <v>1117</v>
      </c>
      <c r="C31331" s="10">
        <v>0.38374610504428891</v>
      </c>
    </row>
    <row r="31332" spans="2:3">
      <c r="B31332" s="3" t="s">
        <v>1118</v>
      </c>
      <c r="C31332" s="8">
        <v>0.60826712672723615</v>
      </c>
    </row>
    <row r="31333" spans="2:3">
      <c r="B31333" s="3" t="s">
        <v>1119</v>
      </c>
      <c r="C31333" s="10">
        <v>0.31395642643861726</v>
      </c>
    </row>
    <row r="31334" spans="2:3">
      <c r="B31334" s="3" t="s">
        <v>1120</v>
      </c>
      <c r="C31334" s="8">
        <v>0.40167702941092615</v>
      </c>
    </row>
    <row r="31335" spans="2:3">
      <c r="B31335" s="3" t="s">
        <v>1121</v>
      </c>
      <c r="C31335" s="10">
        <v>0.3473510857729758</v>
      </c>
    </row>
    <row r="31336" spans="2:3">
      <c r="B31336" s="3" t="s">
        <v>1122</v>
      </c>
      <c r="C31336" s="8">
        <v>0.22892748758359072</v>
      </c>
    </row>
    <row r="31337" spans="2:3">
      <c r="B31337" s="3" t="s">
        <v>1123</v>
      </c>
      <c r="C31337" s="10">
        <v>0.488301906466519</v>
      </c>
    </row>
    <row r="31338" spans="2:3">
      <c r="B31338" s="3" t="s">
        <v>1124</v>
      </c>
      <c r="C31338" s="8">
        <v>0.32032473192470268</v>
      </c>
    </row>
    <row r="31339" spans="2:3">
      <c r="B31339" s="3" t="s">
        <v>1125</v>
      </c>
      <c r="C31339" s="10">
        <v>0.42766149764389799</v>
      </c>
    </row>
    <row r="31340" spans="2:3">
      <c r="B31340" s="3" t="s">
        <v>1126</v>
      </c>
      <c r="C31340" s="8">
        <v>0.45410951429586965</v>
      </c>
    </row>
    <row r="31341" spans="2:3">
      <c r="B31341" s="3" t="s">
        <v>1127</v>
      </c>
      <c r="C31341" s="10">
        <v>0.28049490187855397</v>
      </c>
    </row>
    <row r="31342" spans="2:3">
      <c r="B31342" s="3" t="s">
        <v>1128</v>
      </c>
      <c r="C31342" s="8">
        <v>0.25055810009161655</v>
      </c>
    </row>
    <row r="31343" spans="2:3">
      <c r="B31343" s="3" t="s">
        <v>1129</v>
      </c>
      <c r="C31343" s="10">
        <v>0.49658180437088217</v>
      </c>
    </row>
    <row r="31344" spans="2:3">
      <c r="B31344" s="3" t="s">
        <v>1130</v>
      </c>
      <c r="C31344" s="8">
        <v>0.54461860963613373</v>
      </c>
    </row>
    <row r="31345" spans="2:3">
      <c r="B31345" s="3" t="s">
        <v>1131</v>
      </c>
      <c r="C31345" s="10">
        <v>0.39791387594781424</v>
      </c>
    </row>
    <row r="31346" spans="2:3">
      <c r="B31346" s="3" t="s">
        <v>1132</v>
      </c>
      <c r="C31346" s="8">
        <v>0.48169962236072866</v>
      </c>
    </row>
    <row r="31347" spans="2:3">
      <c r="B31347" s="3" t="s">
        <v>1133</v>
      </c>
      <c r="C31347" s="10">
        <v>0.35408727674661489</v>
      </c>
    </row>
    <row r="31348" spans="2:3">
      <c r="B31348" s="3" t="s">
        <v>1134</v>
      </c>
      <c r="C31348" s="8">
        <v>0.49033138007701615</v>
      </c>
    </row>
    <row r="31349" spans="2:3">
      <c r="B31349" s="3" t="s">
        <v>1135</v>
      </c>
      <c r="C31349" s="10">
        <v>0.24474066089979987</v>
      </c>
    </row>
    <row r="31350" spans="2:3">
      <c r="B31350" s="3" t="s">
        <v>1136</v>
      </c>
      <c r="C31350" s="8">
        <v>0.36529767536385849</v>
      </c>
    </row>
    <row r="31351" spans="2:3">
      <c r="B31351" s="3" t="s">
        <v>1137</v>
      </c>
      <c r="C31351" s="10">
        <v>0.30905562909094414</v>
      </c>
    </row>
    <row r="31352" spans="2:3">
      <c r="B31352" s="3" t="s">
        <v>1138</v>
      </c>
      <c r="C31352" s="8">
        <v>0.54953992079869529</v>
      </c>
    </row>
    <row r="31353" spans="2:3">
      <c r="B31353" s="3" t="s">
        <v>1139</v>
      </c>
      <c r="C31353" s="10">
        <v>0.25710497937955562</v>
      </c>
    </row>
    <row r="31354" spans="2:3">
      <c r="B31354" s="3" t="s">
        <v>1140</v>
      </c>
      <c r="C31354" s="8">
        <v>0.37785130688140744</v>
      </c>
    </row>
    <row r="31355" spans="2:3">
      <c r="B31355" s="3" t="s">
        <v>1141</v>
      </c>
      <c r="C31355" s="10">
        <v>0.44943817514677858</v>
      </c>
    </row>
    <row r="31356" spans="2:3">
      <c r="B31356" s="3" t="s">
        <v>1142</v>
      </c>
      <c r="C31356" s="8">
        <v>0.48225031340396701</v>
      </c>
    </row>
    <row r="31357" spans="2:3">
      <c r="B31357" s="3" t="s">
        <v>1143</v>
      </c>
      <c r="C31357" s="10">
        <v>0.12394343687111023</v>
      </c>
    </row>
    <row r="31358" spans="2:3">
      <c r="B31358" s="3" t="s">
        <v>1144</v>
      </c>
      <c r="C31358" s="8">
        <v>0.2932684820360219</v>
      </c>
    </row>
    <row r="31359" spans="2:3">
      <c r="B31359" s="3" t="s">
        <v>1145</v>
      </c>
      <c r="C31359" s="10">
        <v>7.4297505384236642E-2</v>
      </c>
    </row>
    <row r="31360" spans="2:3">
      <c r="B31360" s="3" t="s">
        <v>1146</v>
      </c>
      <c r="C31360" s="8">
        <v>0.15210560529712036</v>
      </c>
    </row>
    <row r="31361" spans="2:3">
      <c r="B31361" s="3" t="s">
        <v>1147</v>
      </c>
      <c r="C31361" s="10">
        <v>0.36440284709945397</v>
      </c>
    </row>
    <row r="31362" spans="2:3">
      <c r="B31362" s="3" t="s">
        <v>1148</v>
      </c>
      <c r="C31362" s="8">
        <v>0.35580360950926399</v>
      </c>
    </row>
    <row r="31363" spans="2:3">
      <c r="B31363" s="3" t="s">
        <v>1149</v>
      </c>
      <c r="C31363" s="10">
        <v>0.21801667916852971</v>
      </c>
    </row>
    <row r="31364" spans="2:3">
      <c r="B31364" s="3" t="s">
        <v>1150</v>
      </c>
      <c r="C31364" s="8">
        <v>0.10531249491334754</v>
      </c>
    </row>
    <row r="31365" spans="2:3">
      <c r="B31365" s="3" t="s">
        <v>1151</v>
      </c>
      <c r="C31365" s="10">
        <v>0.15020996370489723</v>
      </c>
    </row>
    <row r="31366" spans="2:3">
      <c r="B31366" s="3" t="s">
        <v>1152</v>
      </c>
      <c r="C31366" s="8">
        <v>0.33158576471635781</v>
      </c>
    </row>
    <row r="31367" spans="2:3">
      <c r="B31367" s="3" t="s">
        <v>1153</v>
      </c>
      <c r="C31367" s="10">
        <v>0.32073167702462152</v>
      </c>
    </row>
    <row r="31368" spans="2:3">
      <c r="B31368" s="3" t="s">
        <v>1154</v>
      </c>
      <c r="C31368" s="8">
        <v>0.56960307635333707</v>
      </c>
    </row>
    <row r="31369" spans="2:3">
      <c r="B31369" s="3" t="s">
        <v>1155</v>
      </c>
      <c r="C31369" s="10">
        <v>0.29397619668171071</v>
      </c>
    </row>
    <row r="31370" spans="2:3">
      <c r="B31370" s="3" t="s">
        <v>1156</v>
      </c>
      <c r="C31370" s="8">
        <v>0.48610931367396687</v>
      </c>
    </row>
    <row r="31371" spans="2:3">
      <c r="B31371" s="3" t="s">
        <v>1157</v>
      </c>
      <c r="C31371" s="10">
        <v>0.26953234520647451</v>
      </c>
    </row>
    <row r="31372" spans="2:3">
      <c r="B31372" s="3" t="s">
        <v>1158</v>
      </c>
      <c r="C31372" s="8">
        <v>0.49509179689367022</v>
      </c>
    </row>
    <row r="31373" spans="2:3">
      <c r="B31373" s="3" t="s">
        <v>1159</v>
      </c>
      <c r="C31373" s="10">
        <v>0.36275448319992198</v>
      </c>
    </row>
    <row r="31374" spans="2:3">
      <c r="B31374" s="3" t="s">
        <v>1160</v>
      </c>
      <c r="C31374" s="8">
        <v>0.24053657669831899</v>
      </c>
    </row>
    <row r="31375" spans="2:3">
      <c r="B31375" s="3" t="s">
        <v>1161</v>
      </c>
      <c r="C31375" s="10">
        <v>0.41664390790929423</v>
      </c>
    </row>
    <row r="31376" spans="2:3">
      <c r="B31376" s="3" t="s">
        <v>1162</v>
      </c>
      <c r="C31376" s="8">
        <v>0.49255341656708118</v>
      </c>
    </row>
    <row r="31377" spans="2:3">
      <c r="B31377" s="3" t="s">
        <v>1163</v>
      </c>
      <c r="C31377" s="10">
        <v>0.26735791215146781</v>
      </c>
    </row>
    <row r="31378" spans="2:3">
      <c r="B31378" s="3" t="s">
        <v>1164</v>
      </c>
      <c r="C31378" s="8">
        <v>0.46965564699562157</v>
      </c>
    </row>
    <row r="31379" spans="2:3">
      <c r="B31379" s="3" t="s">
        <v>1165</v>
      </c>
      <c r="C31379" s="10">
        <v>0.30417055923479996</v>
      </c>
    </row>
    <row r="31380" spans="2:3">
      <c r="B31380" s="3" t="s">
        <v>1166</v>
      </c>
      <c r="C31380" s="8">
        <v>0.20118081591186293</v>
      </c>
    </row>
    <row r="31381" spans="2:3">
      <c r="B31381" s="3" t="s">
        <v>1167</v>
      </c>
      <c r="C31381" s="10">
        <v>0.39237031797683647</v>
      </c>
    </row>
    <row r="31382" spans="2:3">
      <c r="B31382" s="3" t="s">
        <v>1168</v>
      </c>
      <c r="C31382" s="8">
        <v>0.54375333475044596</v>
      </c>
    </row>
    <row r="31383" spans="2:3">
      <c r="B31383" s="3" t="s">
        <v>1169</v>
      </c>
      <c r="C31383" s="10">
        <v>0.10394803437024192</v>
      </c>
    </row>
    <row r="31384" spans="2:3">
      <c r="B31384" s="3" t="s">
        <v>1170</v>
      </c>
      <c r="C31384" s="8">
        <v>0.30061144726507932</v>
      </c>
    </row>
    <row r="31385" spans="2:3">
      <c r="B31385" s="3" t="s">
        <v>1171</v>
      </c>
      <c r="C31385" s="10">
        <v>0.19085433356256318</v>
      </c>
    </row>
    <row r="31386" spans="2:3">
      <c r="B31386" s="3" t="s">
        <v>1172</v>
      </c>
      <c r="C31386" s="8">
        <v>0.46918871664947692</v>
      </c>
    </row>
    <row r="31387" spans="2:3">
      <c r="B31387" s="3" t="s">
        <v>1173</v>
      </c>
      <c r="C31387" s="10">
        <v>0.31821158516908055</v>
      </c>
    </row>
    <row r="31388" spans="2:3">
      <c r="B31388" s="3" t="s">
        <v>1174</v>
      </c>
      <c r="C31388" s="8">
        <v>0.39344891409513139</v>
      </c>
    </row>
    <row r="31389" spans="2:3">
      <c r="B31389" s="3" t="s">
        <v>1175</v>
      </c>
      <c r="C31389" s="10">
        <v>0.209559271900815</v>
      </c>
    </row>
    <row r="31390" spans="2:3">
      <c r="B31390" s="3" t="s">
        <v>1176</v>
      </c>
      <c r="C31390" s="8">
        <v>0.25648088445549433</v>
      </c>
    </row>
    <row r="31391" spans="2:3">
      <c r="B31391" s="3" t="s">
        <v>1177</v>
      </c>
      <c r="C31391" s="10">
        <v>0.40538187003495169</v>
      </c>
    </row>
    <row r="31392" spans="2:3">
      <c r="B31392" s="3" t="s">
        <v>1178</v>
      </c>
      <c r="C31392" s="8">
        <v>0.18102460759188385</v>
      </c>
    </row>
    <row r="31393" spans="2:3">
      <c r="B31393" s="3" t="s">
        <v>1179</v>
      </c>
      <c r="C31393" s="10">
        <v>0.59565595498195056</v>
      </c>
    </row>
    <row r="31394" spans="2:3">
      <c r="B31394" s="3" t="s">
        <v>1180</v>
      </c>
      <c r="C31394" s="8">
        <v>0.25700184704363688</v>
      </c>
    </row>
    <row r="31395" spans="2:3">
      <c r="B31395" s="3" t="s">
        <v>1181</v>
      </c>
      <c r="C31395" s="10">
        <v>0.38623385213821476</v>
      </c>
    </row>
    <row r="31396" spans="2:3">
      <c r="B31396" s="3" t="s">
        <v>1182</v>
      </c>
      <c r="C31396" s="8">
        <v>0.20170825390845276</v>
      </c>
    </row>
    <row r="31397" spans="2:3">
      <c r="B31397" s="3" t="s">
        <v>1183</v>
      </c>
      <c r="C31397" s="10">
        <v>0.38203304930762744</v>
      </c>
    </row>
    <row r="31398" spans="2:3">
      <c r="B31398" s="3" t="s">
        <v>1184</v>
      </c>
      <c r="C31398" s="8">
        <v>0.32060950807426242</v>
      </c>
    </row>
    <row r="31399" spans="2:3">
      <c r="B31399" s="3" t="s">
        <v>1185</v>
      </c>
      <c r="C31399" s="10">
        <v>0.55369248224994283</v>
      </c>
    </row>
    <row r="31400" spans="2:3">
      <c r="B31400" s="3" t="s">
        <v>1186</v>
      </c>
      <c r="C31400" s="8">
        <v>0.46588836674485357</v>
      </c>
    </row>
    <row r="31401" spans="2:3">
      <c r="B31401" s="3" t="s">
        <v>1187</v>
      </c>
      <c r="C31401" s="10">
        <v>0.32089962607962735</v>
      </c>
    </row>
    <row r="31402" spans="2:3">
      <c r="B31402" s="3" t="s">
        <v>1188</v>
      </c>
      <c r="C31402" s="8">
        <v>0.45158845508894879</v>
      </c>
    </row>
    <row r="31403" spans="2:3">
      <c r="B31403" s="3" t="s">
        <v>1189</v>
      </c>
      <c r="C31403" s="10">
        <v>0.3376066390358653</v>
      </c>
    </row>
    <row r="31404" spans="2:3">
      <c r="B31404" s="3" t="s">
        <v>1190</v>
      </c>
      <c r="C31404" s="8">
        <v>0.20810951771321465</v>
      </c>
    </row>
    <row r="31405" spans="2:3">
      <c r="B31405" s="3" t="s">
        <v>1191</v>
      </c>
      <c r="C31405" s="10">
        <v>0.14388194795340975</v>
      </c>
    </row>
    <row r="31406" spans="2:3">
      <c r="B31406" s="3" t="s">
        <v>1192</v>
      </c>
      <c r="C31406" s="8">
        <v>0.43111754103298211</v>
      </c>
    </row>
    <row r="31407" spans="2:3">
      <c r="B31407" s="3" t="s">
        <v>1193</v>
      </c>
      <c r="C31407" s="10">
        <v>0.40645585510090065</v>
      </c>
    </row>
    <row r="31408" spans="2:3">
      <c r="B31408" s="3" t="s">
        <v>1194</v>
      </c>
      <c r="C31408" s="8">
        <v>0.45995613700964794</v>
      </c>
    </row>
    <row r="31409" spans="2:3">
      <c r="B31409" s="3" t="s">
        <v>1195</v>
      </c>
      <c r="C31409" s="10">
        <v>0.30775132273019479</v>
      </c>
    </row>
    <row r="31410" spans="2:3">
      <c r="B31410" s="3" t="s">
        <v>1196</v>
      </c>
      <c r="C31410" s="8">
        <v>0.41282590485482695</v>
      </c>
    </row>
    <row r="31411" spans="2:3">
      <c r="B31411" s="3" t="s">
        <v>1197</v>
      </c>
      <c r="C31411" s="10">
        <v>0.34042391297272961</v>
      </c>
    </row>
    <row r="31412" spans="2:3">
      <c r="B31412" s="3" t="s">
        <v>1198</v>
      </c>
      <c r="C31412" s="8">
        <v>0.57603579792343063</v>
      </c>
    </row>
    <row r="31413" spans="2:3">
      <c r="B31413" s="3" t="s">
        <v>1199</v>
      </c>
      <c r="C31413" s="10">
        <v>0.357238826742039</v>
      </c>
    </row>
    <row r="31414" spans="2:3">
      <c r="B31414" s="3" t="s">
        <v>1200</v>
      </c>
      <c r="C31414" s="8">
        <v>0.18069122294226989</v>
      </c>
    </row>
    <row r="31415" spans="2:3">
      <c r="B31415" s="3" t="s">
        <v>1201</v>
      </c>
      <c r="C31415" s="10">
        <v>0.22673627655712225</v>
      </c>
    </row>
    <row r="31416" spans="2:3">
      <c r="B31416" s="3" t="s">
        <v>1202</v>
      </c>
      <c r="C31416" s="8">
        <v>0.40818346123811072</v>
      </c>
    </row>
    <row r="31417" spans="2:3">
      <c r="B31417" s="3" t="s">
        <v>1203</v>
      </c>
      <c r="C31417" s="10">
        <v>0.39356944059470345</v>
      </c>
    </row>
    <row r="31418" spans="2:3">
      <c r="B31418" s="3" t="s">
        <v>1204</v>
      </c>
      <c r="C31418" s="8">
        <v>0.52873553236416559</v>
      </c>
    </row>
    <row r="31419" spans="2:3">
      <c r="B31419" s="3" t="s">
        <v>1205</v>
      </c>
      <c r="C31419" s="10">
        <v>0.16165053193594239</v>
      </c>
    </row>
    <row r="31420" spans="2:3">
      <c r="B31420" s="3" t="s">
        <v>1206</v>
      </c>
      <c r="C31420" s="8">
        <v>0.17275175718514305</v>
      </c>
    </row>
    <row r="31421" spans="2:3">
      <c r="B31421" s="3" t="s">
        <v>1207</v>
      </c>
      <c r="C31421" s="10">
        <v>0.2157910074294915</v>
      </c>
    </row>
    <row r="31422" spans="2:3">
      <c r="B31422" s="3" t="s">
        <v>1208</v>
      </c>
      <c r="C31422" s="8">
        <v>0.44192580691762495</v>
      </c>
    </row>
    <row r="31423" spans="2:3">
      <c r="B31423" s="3" t="s">
        <v>1209</v>
      </c>
      <c r="C31423" s="10">
        <v>0.49690433018256802</v>
      </c>
    </row>
    <row r="31424" spans="2:3">
      <c r="B31424" s="3" t="s">
        <v>1210</v>
      </c>
      <c r="C31424" s="8">
        <v>0.42832633577238216</v>
      </c>
    </row>
    <row r="31425" spans="2:3">
      <c r="B31425" s="3" t="s">
        <v>1211</v>
      </c>
      <c r="C31425" s="10">
        <v>0.58587565307624234</v>
      </c>
    </row>
    <row r="31426" spans="2:3">
      <c r="B31426" s="3" t="s">
        <v>1212</v>
      </c>
      <c r="C31426" s="8">
        <v>0.56207260079597166</v>
      </c>
    </row>
    <row r="31427" spans="2:3">
      <c r="B31427" s="3" t="s">
        <v>1213</v>
      </c>
      <c r="C31427" s="10">
        <v>0.38551121029964142</v>
      </c>
    </row>
    <row r="31428" spans="2:3">
      <c r="B31428" s="3" t="s">
        <v>1214</v>
      </c>
      <c r="C31428" s="8">
        <v>0.57498848956532078</v>
      </c>
    </row>
    <row r="31429" spans="2:3">
      <c r="B31429" s="3" t="s">
        <v>1215</v>
      </c>
      <c r="C31429" s="10">
        <v>0.3511453835788263</v>
      </c>
    </row>
    <row r="31430" spans="2:3">
      <c r="B31430" s="3" t="s">
        <v>1216</v>
      </c>
      <c r="C31430" s="8">
        <v>0.53527368081167548</v>
      </c>
    </row>
    <row r="31431" spans="2:3">
      <c r="B31431" s="3" t="s">
        <v>1217</v>
      </c>
      <c r="C31431" s="10">
        <v>0.32568291978274339</v>
      </c>
    </row>
    <row r="31432" spans="2:3">
      <c r="B31432" s="3" t="s">
        <v>1218</v>
      </c>
      <c r="C31432" s="8">
        <v>0.37295769135077583</v>
      </c>
    </row>
    <row r="31433" spans="2:3">
      <c r="B31433" s="3" t="s">
        <v>1219</v>
      </c>
      <c r="C31433" s="10">
        <v>0.35638789602991588</v>
      </c>
    </row>
    <row r="31434" spans="2:3">
      <c r="B31434" s="3" t="s">
        <v>1220</v>
      </c>
      <c r="C31434" s="8">
        <v>0.53242698560518043</v>
      </c>
    </row>
    <row r="31435" spans="2:3">
      <c r="B31435" s="3" t="s">
        <v>1221</v>
      </c>
      <c r="C31435" s="10">
        <v>0.36152311104094609</v>
      </c>
    </row>
    <row r="31436" spans="2:3">
      <c r="B31436" s="3" t="s">
        <v>1222</v>
      </c>
      <c r="C31436" s="8">
        <v>0.36575359247965816</v>
      </c>
    </row>
    <row r="31437" spans="2:3">
      <c r="B31437" s="3" t="s">
        <v>1223</v>
      </c>
      <c r="C31437" s="10">
        <v>0.40624914010923308</v>
      </c>
    </row>
    <row r="31438" spans="2:3">
      <c r="B31438" s="3" t="s">
        <v>1224</v>
      </c>
      <c r="C31438" s="8">
        <v>0.63582425789234021</v>
      </c>
    </row>
    <row r="31439" spans="2:3">
      <c r="B31439" s="3" t="s">
        <v>1225</v>
      </c>
      <c r="C31439" s="10">
        <v>0.21581646541568103</v>
      </c>
    </row>
    <row r="31440" spans="2:3">
      <c r="B31440" s="3" t="s">
        <v>1226</v>
      </c>
      <c r="C31440" s="8">
        <v>0.29517883236219</v>
      </c>
    </row>
    <row r="31441" spans="2:3">
      <c r="B31441" s="3" t="s">
        <v>1227</v>
      </c>
      <c r="C31441" s="10">
        <v>0.30208441263689961</v>
      </c>
    </row>
    <row r="31442" spans="2:3">
      <c r="B31442" s="3" t="s">
        <v>1228</v>
      </c>
      <c r="C31442" s="8">
        <v>0.37118963125322657</v>
      </c>
    </row>
    <row r="31443" spans="2:3">
      <c r="B31443" s="3" t="s">
        <v>1229</v>
      </c>
      <c r="C31443" s="10">
        <v>0.27075021300592361</v>
      </c>
    </row>
    <row r="31444" spans="2:3">
      <c r="B31444" s="3" t="s">
        <v>1230</v>
      </c>
      <c r="C31444" s="8">
        <v>0.15833308312279695</v>
      </c>
    </row>
    <row r="31445" spans="2:3">
      <c r="B31445" s="3" t="s">
        <v>1231</v>
      </c>
      <c r="C31445" s="10">
        <v>0.13958491643069582</v>
      </c>
    </row>
    <row r="31446" spans="2:3">
      <c r="B31446" s="3" t="s">
        <v>1232</v>
      </c>
      <c r="C31446" s="8">
        <v>0.31712246143057837</v>
      </c>
    </row>
    <row r="31447" spans="2:3">
      <c r="B31447" s="3" t="s">
        <v>1233</v>
      </c>
      <c r="C31447" s="10">
        <v>0.34457494164229319</v>
      </c>
    </row>
    <row r="31448" spans="2:3">
      <c r="B31448" s="3" t="s">
        <v>1234</v>
      </c>
      <c r="C31448" s="8">
        <v>0.37473916498213511</v>
      </c>
    </row>
    <row r="31449" spans="2:3">
      <c r="B31449" s="3" t="s">
        <v>1235</v>
      </c>
      <c r="C31449" s="10">
        <v>0.34541710588798524</v>
      </c>
    </row>
    <row r="31450" spans="2:3">
      <c r="B31450" s="3" t="s">
        <v>1236</v>
      </c>
      <c r="C31450" s="8">
        <v>0.37395337964560177</v>
      </c>
    </row>
    <row r="31451" spans="2:3">
      <c r="B31451" s="3" t="s">
        <v>1237</v>
      </c>
      <c r="C31451" s="10">
        <v>0.39775451985332066</v>
      </c>
    </row>
    <row r="31452" spans="2:3">
      <c r="B31452" s="3" t="s">
        <v>1238</v>
      </c>
      <c r="C31452" s="8">
        <v>0.37632890089671883</v>
      </c>
    </row>
    <row r="31453" spans="2:3">
      <c r="B31453" s="3" t="s">
        <v>1239</v>
      </c>
      <c r="C31453" s="10">
        <v>0.21323747297578924</v>
      </c>
    </row>
    <row r="31454" spans="2:3">
      <c r="B31454" s="3" t="s">
        <v>1240</v>
      </c>
      <c r="C31454" s="8">
        <v>0.17261980720923054</v>
      </c>
    </row>
    <row r="31455" spans="2:3">
      <c r="B31455" s="3" t="s">
        <v>1241</v>
      </c>
      <c r="C31455" s="10">
        <v>0.40074405481104353</v>
      </c>
    </row>
    <row r="31456" spans="2:3">
      <c r="B31456" s="3" t="s">
        <v>1242</v>
      </c>
      <c r="C31456" s="8">
        <v>0.11102712039287324</v>
      </c>
    </row>
    <row r="31457" spans="2:3">
      <c r="B31457" s="3" t="s">
        <v>1243</v>
      </c>
      <c r="C31457" s="10">
        <v>0.42186446514323789</v>
      </c>
    </row>
    <row r="31458" spans="2:3">
      <c r="B31458" s="3" t="s">
        <v>1244</v>
      </c>
      <c r="C31458" s="8">
        <v>0.35362267010931542</v>
      </c>
    </row>
    <row r="31459" spans="2:3">
      <c r="B31459" s="3" t="s">
        <v>1245</v>
      </c>
      <c r="C31459" s="10">
        <v>0.33899119609667766</v>
      </c>
    </row>
    <row r="31460" spans="2:3">
      <c r="B31460" s="3" t="s">
        <v>1246</v>
      </c>
      <c r="C31460" s="8">
        <v>0.31266244102472024</v>
      </c>
    </row>
    <row r="31461" spans="2:3">
      <c r="B31461" s="3" t="s">
        <v>1247</v>
      </c>
      <c r="C31461" s="10">
        <v>0.27783133056613574</v>
      </c>
    </row>
    <row r="31462" spans="2:3">
      <c r="B31462" s="3" t="s">
        <v>1248</v>
      </c>
      <c r="C31462" s="8">
        <v>0.11290644005363309</v>
      </c>
    </row>
    <row r="31463" spans="2:3">
      <c r="B31463" s="3" t="s">
        <v>1249</v>
      </c>
      <c r="C31463" s="10">
        <v>0.16653831055455093</v>
      </c>
    </row>
    <row r="31464" spans="2:3">
      <c r="B31464" s="3" t="s">
        <v>1250</v>
      </c>
      <c r="C31464" s="8">
        <v>0.12572068804098793</v>
      </c>
    </row>
    <row r="31465" spans="2:3">
      <c r="B31465" s="3" t="s">
        <v>1251</v>
      </c>
      <c r="C31465" s="10">
        <v>0.119075909789757</v>
      </c>
    </row>
    <row r="31466" spans="2:3">
      <c r="B31466" s="3" t="s">
        <v>1252</v>
      </c>
      <c r="C31466" s="8">
        <v>0.27323774062860023</v>
      </c>
    </row>
    <row r="31467" spans="2:3">
      <c r="B31467" s="3" t="s">
        <v>1253</v>
      </c>
      <c r="C31467" s="10">
        <v>0.36910205872121549</v>
      </c>
    </row>
    <row r="31468" spans="2:3">
      <c r="B31468" s="3" t="s">
        <v>1254</v>
      </c>
      <c r="C31468" s="8">
        <v>0.28828840662356253</v>
      </c>
    </row>
    <row r="31469" spans="2:3">
      <c r="B31469" s="3" t="s">
        <v>1255</v>
      </c>
      <c r="C31469" s="10">
        <v>0.24190109936498061</v>
      </c>
    </row>
    <row r="31470" spans="2:3">
      <c r="B31470" s="3" t="s">
        <v>1256</v>
      </c>
      <c r="C31470" s="8">
        <v>0.20494219730032209</v>
      </c>
    </row>
    <row r="31471" spans="2:3">
      <c r="B31471" s="3" t="s">
        <v>1257</v>
      </c>
      <c r="C31471" s="10">
        <v>0.41008126958263286</v>
      </c>
    </row>
    <row r="31472" spans="2:3">
      <c r="B31472" s="3" t="s">
        <v>1258</v>
      </c>
      <c r="C31472" s="8">
        <v>0.3291134178898375</v>
      </c>
    </row>
    <row r="31473" spans="2:3">
      <c r="B31473" s="3" t="s">
        <v>1259</v>
      </c>
      <c r="C31473" s="10">
        <v>0.13252713436860877</v>
      </c>
    </row>
    <row r="31474" spans="2:3">
      <c r="B31474" s="3" t="s">
        <v>1260</v>
      </c>
      <c r="C31474" s="8">
        <v>0.30041913422763156</v>
      </c>
    </row>
    <row r="31475" spans="2:3">
      <c r="B31475" s="3" t="s">
        <v>1261</v>
      </c>
      <c r="C31475" s="10">
        <v>0.14705355047747248</v>
      </c>
    </row>
    <row r="31476" spans="2:3">
      <c r="B31476" s="3" t="s">
        <v>1262</v>
      </c>
      <c r="C31476" s="8">
        <v>0.15412891146554222</v>
      </c>
    </row>
    <row r="31477" spans="2:3">
      <c r="B31477" s="3" t="s">
        <v>1263</v>
      </c>
      <c r="C31477" s="10">
        <v>0.25291194004225465</v>
      </c>
    </row>
    <row r="31478" spans="2:3">
      <c r="B31478" s="3" t="s">
        <v>1264</v>
      </c>
      <c r="C31478" s="8">
        <v>0.25283899428552259</v>
      </c>
    </row>
    <row r="31479" spans="2:3">
      <c r="B31479" s="3" t="s">
        <v>1265</v>
      </c>
      <c r="C31479" s="10">
        <v>0.3378178292785825</v>
      </c>
    </row>
    <row r="31480" spans="2:3">
      <c r="B31480" s="3" t="s">
        <v>1266</v>
      </c>
      <c r="C31480" s="8">
        <v>0.50846611252057017</v>
      </c>
    </row>
    <row r="31481" spans="2:3">
      <c r="B31481" s="3" t="s">
        <v>1267</v>
      </c>
      <c r="C31481" s="10">
        <v>0.26003893842921066</v>
      </c>
    </row>
    <row r="31482" spans="2:3">
      <c r="B31482" s="3" t="s">
        <v>1268</v>
      </c>
      <c r="C31482" s="8">
        <v>0.13399698457531875</v>
      </c>
    </row>
    <row r="31483" spans="2:3">
      <c r="B31483" s="3" t="s">
        <v>1269</v>
      </c>
      <c r="C31483" s="10">
        <v>0.20168376848689012</v>
      </c>
    </row>
    <row r="31484" spans="2:3">
      <c r="B31484" s="3" t="s">
        <v>1270</v>
      </c>
      <c r="C31484" s="8">
        <v>0.39169038500262265</v>
      </c>
    </row>
    <row r="31485" spans="2:3">
      <c r="B31485" s="3" t="s">
        <v>1271</v>
      </c>
      <c r="C31485" s="10">
        <v>0.20525639028055676</v>
      </c>
    </row>
    <row r="31486" spans="2:3">
      <c r="B31486" s="3" t="s">
        <v>1272</v>
      </c>
      <c r="C31486" s="8">
        <v>0.25039025050415092</v>
      </c>
    </row>
    <row r="31487" spans="2:3">
      <c r="B31487" s="3" t="s">
        <v>1273</v>
      </c>
      <c r="C31487" s="10">
        <v>0.41019367887421243</v>
      </c>
    </row>
    <row r="31488" spans="2:3">
      <c r="B31488" s="3" t="s">
        <v>1274</v>
      </c>
      <c r="C31488" s="8">
        <v>0.59462531841030752</v>
      </c>
    </row>
    <row r="31489" spans="2:3">
      <c r="B31489" s="3" t="s">
        <v>1275</v>
      </c>
      <c r="C31489" s="10">
        <v>0.17110633376953152</v>
      </c>
    </row>
    <row r="31490" spans="2:3">
      <c r="B31490" s="3" t="s">
        <v>1276</v>
      </c>
      <c r="C31490" s="8">
        <v>0.35832522446186765</v>
      </c>
    </row>
    <row r="31491" spans="2:3">
      <c r="B31491" s="3" t="s">
        <v>1277</v>
      </c>
      <c r="C31491" s="10">
        <v>0.40691964818989362</v>
      </c>
    </row>
    <row r="31492" spans="2:3">
      <c r="B31492" s="3" t="s">
        <v>1278</v>
      </c>
      <c r="C31492" s="8">
        <v>0.19666345985261799</v>
      </c>
    </row>
    <row r="31493" spans="2:3">
      <c r="B31493" s="3" t="s">
        <v>1279</v>
      </c>
      <c r="C31493" s="10">
        <v>0.22635866872022486</v>
      </c>
    </row>
    <row r="31494" spans="2:3">
      <c r="B31494" s="3" t="s">
        <v>1280</v>
      </c>
      <c r="C31494" s="8">
        <v>0.26255984061373344</v>
      </c>
    </row>
    <row r="31495" spans="2:3">
      <c r="B31495" s="3" t="s">
        <v>1281</v>
      </c>
      <c r="C31495" s="10">
        <v>0.57106048396947373</v>
      </c>
    </row>
    <row r="31496" spans="2:3">
      <c r="B31496" s="3" t="s">
        <v>1282</v>
      </c>
      <c r="C31496" s="8">
        <v>0.16018382319804372</v>
      </c>
    </row>
    <row r="31497" spans="2:3">
      <c r="B31497" s="3" t="s">
        <v>1283</v>
      </c>
      <c r="C31497" s="10">
        <v>0.11860716105189875</v>
      </c>
    </row>
    <row r="31498" spans="2:3">
      <c r="B31498" s="3" t="s">
        <v>1284</v>
      </c>
      <c r="C31498" s="8">
        <v>0.44003431814246596</v>
      </c>
    </row>
    <row r="31499" spans="2:3">
      <c r="B31499" s="3" t="s">
        <v>1285</v>
      </c>
      <c r="C31499" s="10">
        <v>0.29542740615016294</v>
      </c>
    </row>
    <row r="31500" spans="2:3">
      <c r="B31500" s="3" t="s">
        <v>1286</v>
      </c>
      <c r="C31500" s="8">
        <v>0.32969266743080772</v>
      </c>
    </row>
    <row r="31501" spans="2:3">
      <c r="B31501" s="3" t="s">
        <v>1287</v>
      </c>
      <c r="C31501" s="10">
        <v>0.37777904705630816</v>
      </c>
    </row>
    <row r="31502" spans="2:3">
      <c r="B31502" s="3" t="s">
        <v>1288</v>
      </c>
      <c r="C31502" s="8">
        <v>0.45192071944589246</v>
      </c>
    </row>
    <row r="31503" spans="2:3">
      <c r="B31503" s="3" t="s">
        <v>1289</v>
      </c>
      <c r="C31503" s="10">
        <v>0.48433721352234121</v>
      </c>
    </row>
    <row r="31504" spans="2:3">
      <c r="B31504" s="3" t="s">
        <v>1290</v>
      </c>
      <c r="C31504" s="8">
        <v>0.38240980234090061</v>
      </c>
    </row>
    <row r="31505" spans="2:3">
      <c r="B31505" s="3" t="s">
        <v>1291</v>
      </c>
      <c r="C31505" s="10">
        <v>0.23775121361549706</v>
      </c>
    </row>
    <row r="31506" spans="2:3">
      <c r="B31506" s="3" t="s">
        <v>1292</v>
      </c>
      <c r="C31506" s="8">
        <v>0.19077583437826262</v>
      </c>
    </row>
    <row r="31507" spans="2:3">
      <c r="B31507" s="3" t="s">
        <v>1293</v>
      </c>
      <c r="C31507" s="10">
        <v>0.52898153516142832</v>
      </c>
    </row>
    <row r="31508" spans="2:3">
      <c r="B31508" s="3" t="s">
        <v>1294</v>
      </c>
      <c r="C31508" s="8">
        <v>0.27642987703209665</v>
      </c>
    </row>
    <row r="31509" spans="2:3">
      <c r="B31509" s="3" t="s">
        <v>1295</v>
      </c>
      <c r="C31509" s="10">
        <v>0.47564972039216719</v>
      </c>
    </row>
    <row r="31510" spans="2:3">
      <c r="B31510" s="3" t="s">
        <v>1296</v>
      </c>
      <c r="C31510" s="8">
        <v>0.56315690016979547</v>
      </c>
    </row>
    <row r="31511" spans="2:3">
      <c r="B31511" s="3" t="s">
        <v>1297</v>
      </c>
      <c r="C31511" s="10">
        <v>0.4692107753334121</v>
      </c>
    </row>
    <row r="31512" spans="2:3">
      <c r="B31512" s="3" t="s">
        <v>1298</v>
      </c>
      <c r="C31512" s="8">
        <v>0.33921306292440684</v>
      </c>
    </row>
    <row r="31513" spans="2:3">
      <c r="B31513" s="3" t="s">
        <v>1299</v>
      </c>
      <c r="C31513" s="10">
        <v>0.19099662173308468</v>
      </c>
    </row>
    <row r="31514" spans="2:3">
      <c r="B31514" s="3" t="s">
        <v>1300</v>
      </c>
      <c r="C31514" s="8">
        <v>0.11093313070916783</v>
      </c>
    </row>
    <row r="31515" spans="2:3">
      <c r="B31515" s="3" t="s">
        <v>1301</v>
      </c>
      <c r="C31515" s="10">
        <v>0.16302701947305254</v>
      </c>
    </row>
    <row r="31516" spans="2:3">
      <c r="B31516" s="3" t="s">
        <v>1302</v>
      </c>
      <c r="C31516" s="8">
        <v>0.219332393688913</v>
      </c>
    </row>
    <row r="31517" spans="2:3">
      <c r="B31517" s="3" t="s">
        <v>1303</v>
      </c>
      <c r="C31517" s="10">
        <v>0.28480954588127588</v>
      </c>
    </row>
    <row r="31518" spans="2:3">
      <c r="B31518" s="3" t="s">
        <v>1304</v>
      </c>
      <c r="C31518" s="8">
        <v>0.36954671340478151</v>
      </c>
    </row>
    <row r="31519" spans="2:3">
      <c r="B31519" s="3" t="s">
        <v>1305</v>
      </c>
      <c r="C31519" s="10">
        <v>0.38750370043774729</v>
      </c>
    </row>
    <row r="31520" spans="2:3">
      <c r="B31520" s="3" t="s">
        <v>1306</v>
      </c>
      <c r="C31520" s="8">
        <v>0.40148750256671312</v>
      </c>
    </row>
    <row r="31521" spans="2:3">
      <c r="B31521" s="3" t="s">
        <v>1307</v>
      </c>
      <c r="C31521" s="10">
        <v>0.4156076648877069</v>
      </c>
    </row>
    <row r="31522" spans="2:3">
      <c r="B31522" s="3" t="s">
        <v>1308</v>
      </c>
      <c r="C31522" s="8">
        <v>0.31470591685579169</v>
      </c>
    </row>
    <row r="31523" spans="2:3">
      <c r="B31523" s="3" t="s">
        <v>1309</v>
      </c>
      <c r="C31523" s="10">
        <v>0.43313877448514537</v>
      </c>
    </row>
    <row r="31524" spans="2:3">
      <c r="B31524" s="3" t="s">
        <v>1310</v>
      </c>
      <c r="C31524" s="8">
        <v>0.45510486455872301</v>
      </c>
    </row>
    <row r="31525" spans="2:3">
      <c r="B31525" s="3" t="s">
        <v>1311</v>
      </c>
      <c r="C31525" s="10">
        <v>0.48877426981345251</v>
      </c>
    </row>
    <row r="31526" spans="2:3">
      <c r="B31526" s="3" t="s">
        <v>1312</v>
      </c>
      <c r="C31526" s="8">
        <v>7.4512235751572842E-2</v>
      </c>
    </row>
    <row r="31527" spans="2:3">
      <c r="B31527" s="3" t="s">
        <v>1313</v>
      </c>
      <c r="C31527" s="10">
        <v>0.44003614605309033</v>
      </c>
    </row>
    <row r="31528" spans="2:3">
      <c r="B31528" s="3" t="s">
        <v>1314</v>
      </c>
      <c r="C31528" s="8">
        <v>0.50038322066534835</v>
      </c>
    </row>
    <row r="31529" spans="2:3">
      <c r="B31529" s="3" t="s">
        <v>1315</v>
      </c>
      <c r="C31529" s="10">
        <v>0.53512347970283514</v>
      </c>
    </row>
    <row r="31530" spans="2:3">
      <c r="B31530" s="3" t="s">
        <v>1316</v>
      </c>
      <c r="C31530" s="8">
        <v>0.29248733317966663</v>
      </c>
    </row>
    <row r="31531" spans="2:3">
      <c r="B31531" s="3" t="s">
        <v>1317</v>
      </c>
      <c r="C31531" s="10">
        <v>0.26266435648850389</v>
      </c>
    </row>
    <row r="31532" spans="2:3">
      <c r="B31532" s="3" t="s">
        <v>1318</v>
      </c>
      <c r="C31532" s="8">
        <v>0.24162589639163978</v>
      </c>
    </row>
    <row r="31533" spans="2:3">
      <c r="B31533" s="3" t="s">
        <v>1319</v>
      </c>
      <c r="C31533" s="10">
        <v>0.42945274325216937</v>
      </c>
    </row>
    <row r="31534" spans="2:3">
      <c r="B31534" s="3" t="s">
        <v>1320</v>
      </c>
      <c r="C31534" s="8">
        <v>0.44277343246448758</v>
      </c>
    </row>
    <row r="31535" spans="2:3">
      <c r="B31535" s="3" t="s">
        <v>1321</v>
      </c>
      <c r="C31535" s="10">
        <v>0.5023500916964051</v>
      </c>
    </row>
    <row r="31536" spans="2:3">
      <c r="B31536" s="3" t="s">
        <v>1322</v>
      </c>
      <c r="C31536" s="8">
        <v>0.39985799166511454</v>
      </c>
    </row>
    <row r="31537" spans="2:3">
      <c r="B31537" s="3" t="s">
        <v>1323</v>
      </c>
      <c r="C31537" s="10">
        <v>0.2500223810676907</v>
      </c>
    </row>
    <row r="31538" spans="2:3">
      <c r="B31538" s="3" t="s">
        <v>1324</v>
      </c>
      <c r="C31538" s="8">
        <v>0.45372165010841109</v>
      </c>
    </row>
    <row r="31539" spans="2:3">
      <c r="B31539" s="3" t="s">
        <v>1325</v>
      </c>
      <c r="C31539" s="10">
        <v>0.6116870169139329</v>
      </c>
    </row>
    <row r="31540" spans="2:3">
      <c r="B31540" s="3" t="s">
        <v>1326</v>
      </c>
      <c r="C31540" s="8">
        <v>0.31444815957964684</v>
      </c>
    </row>
    <row r="31541" spans="2:3">
      <c r="B31541" s="3" t="s">
        <v>1327</v>
      </c>
      <c r="C31541" s="10">
        <v>0.55217562526798958</v>
      </c>
    </row>
    <row r="31542" spans="2:3">
      <c r="B31542" s="3" t="s">
        <v>1328</v>
      </c>
      <c r="C31542" s="8">
        <v>0.3398858916585788</v>
      </c>
    </row>
    <row r="31543" spans="2:3">
      <c r="B31543" s="3" t="s">
        <v>1329</v>
      </c>
      <c r="C31543" s="10">
        <v>0.1545256807845003</v>
      </c>
    </row>
    <row r="31544" spans="2:3">
      <c r="B31544" s="3" t="s">
        <v>1330</v>
      </c>
      <c r="C31544" s="8">
        <v>0.49927514276671137</v>
      </c>
    </row>
    <row r="31545" spans="2:3">
      <c r="B31545" s="3" t="s">
        <v>1331</v>
      </c>
      <c r="C31545" s="10">
        <v>0.49070489968629089</v>
      </c>
    </row>
    <row r="31546" spans="2:3">
      <c r="B31546" s="3" t="s">
        <v>1332</v>
      </c>
      <c r="C31546" s="8">
        <v>0.30767619362903459</v>
      </c>
    </row>
    <row r="31547" spans="2:3">
      <c r="B31547" s="3" t="s">
        <v>1333</v>
      </c>
      <c r="C31547" s="10">
        <v>0.13462170396154111</v>
      </c>
    </row>
    <row r="31548" spans="2:3">
      <c r="B31548" s="3" t="s">
        <v>1334</v>
      </c>
      <c r="C31548" s="8">
        <v>0.31245965950037241</v>
      </c>
    </row>
    <row r="31549" spans="2:3">
      <c r="B31549" s="3" t="s">
        <v>1335</v>
      </c>
      <c r="C31549" s="10">
        <v>0.29115915286082444</v>
      </c>
    </row>
    <row r="31550" spans="2:3">
      <c r="B31550" s="3" t="s">
        <v>1336</v>
      </c>
      <c r="C31550" s="8">
        <v>0.35774142574336704</v>
      </c>
    </row>
    <row r="31551" spans="2:3">
      <c r="B31551" s="3" t="s">
        <v>1337</v>
      </c>
      <c r="C31551" s="10">
        <v>0.35749955504122838</v>
      </c>
    </row>
    <row r="31552" spans="2:3">
      <c r="B31552" s="3" t="s">
        <v>1338</v>
      </c>
      <c r="C31552" s="8">
        <v>0.31237687182346491</v>
      </c>
    </row>
    <row r="31553" spans="2:3">
      <c r="B31553" s="3" t="s">
        <v>1339</v>
      </c>
      <c r="C31553" s="10">
        <v>0.50108498408161184</v>
      </c>
    </row>
    <row r="31554" spans="2:3">
      <c r="B31554" s="3" t="s">
        <v>1340</v>
      </c>
      <c r="C31554" s="8">
        <v>0.45008488876950109</v>
      </c>
    </row>
    <row r="31555" spans="2:3">
      <c r="B31555" s="3" t="s">
        <v>1341</v>
      </c>
      <c r="C31555" s="10">
        <v>0.28488638664836852</v>
      </c>
    </row>
    <row r="31556" spans="2:3">
      <c r="B31556" s="3" t="s">
        <v>1342</v>
      </c>
      <c r="C31556" s="8">
        <v>0.16731012436543294</v>
      </c>
    </row>
    <row r="31557" spans="2:3">
      <c r="B31557" s="3" t="s">
        <v>1343</v>
      </c>
      <c r="C31557" s="10">
        <v>0.40716938104244971</v>
      </c>
    </row>
    <row r="31558" spans="2:3">
      <c r="B31558" s="3" t="s">
        <v>1344</v>
      </c>
      <c r="C31558" s="8">
        <v>0.5427623170575121</v>
      </c>
    </row>
    <row r="31559" spans="2:3">
      <c r="B31559" s="3" t="s">
        <v>1345</v>
      </c>
      <c r="C31559" s="10">
        <v>0.19553889991297291</v>
      </c>
    </row>
    <row r="31560" spans="2:3">
      <c r="B31560" s="3" t="s">
        <v>1346</v>
      </c>
      <c r="C31560" s="8">
        <v>0.2749035118542319</v>
      </c>
    </row>
    <row r="31561" spans="2:3">
      <c r="B31561" s="3" t="s">
        <v>1347</v>
      </c>
      <c r="C31561" s="10">
        <v>0.20175300231451893</v>
      </c>
    </row>
    <row r="31562" spans="2:3">
      <c r="B31562" s="3" t="s">
        <v>1348</v>
      </c>
      <c r="C31562" s="8">
        <v>0.24088135074531866</v>
      </c>
    </row>
    <row r="31563" spans="2:3">
      <c r="B31563" s="3" t="s">
        <v>1349</v>
      </c>
      <c r="C31563" s="10">
        <v>0.42955064864708248</v>
      </c>
    </row>
    <row r="31564" spans="2:3">
      <c r="B31564" s="3" t="s">
        <v>1350</v>
      </c>
      <c r="C31564" s="8">
        <v>0.60994365434653197</v>
      </c>
    </row>
    <row r="31565" spans="2:3">
      <c r="B31565" s="3" t="s">
        <v>1351</v>
      </c>
      <c r="C31565" s="10">
        <v>0.35512172363500466</v>
      </c>
    </row>
    <row r="31566" spans="2:3">
      <c r="B31566" s="3" t="s">
        <v>1352</v>
      </c>
      <c r="C31566" s="8">
        <v>0.34782534327552422</v>
      </c>
    </row>
    <row r="31567" spans="2:3">
      <c r="B31567" s="3" t="s">
        <v>1353</v>
      </c>
      <c r="C31567" s="10">
        <v>0.19966937633454282</v>
      </c>
    </row>
    <row r="31568" spans="2:3">
      <c r="B31568" s="3" t="s">
        <v>1354</v>
      </c>
      <c r="C31568" s="8">
        <v>0.29455096515086249</v>
      </c>
    </row>
    <row r="31569" spans="2:3">
      <c r="B31569" s="3" t="s">
        <v>1355</v>
      </c>
      <c r="C31569" s="10">
        <v>0.50022534809780639</v>
      </c>
    </row>
    <row r="31570" spans="2:3">
      <c r="B31570" s="3" t="s">
        <v>1356</v>
      </c>
      <c r="C31570" s="8">
        <v>0.51466444723159632</v>
      </c>
    </row>
    <row r="31571" spans="2:3">
      <c r="B31571" s="3" t="s">
        <v>1357</v>
      </c>
      <c r="C31571" s="10">
        <v>0.38469596490188923</v>
      </c>
    </row>
    <row r="31572" spans="2:3">
      <c r="B31572" s="3" t="s">
        <v>1358</v>
      </c>
      <c r="C31572" s="8">
        <v>0.52308437734476954</v>
      </c>
    </row>
    <row r="31573" spans="2:3">
      <c r="B31573" s="3" t="s">
        <v>1359</v>
      </c>
      <c r="C31573" s="10">
        <v>0.44990011342936065</v>
      </c>
    </row>
    <row r="31574" spans="2:3">
      <c r="B31574" s="3" t="s">
        <v>1360</v>
      </c>
      <c r="C31574" s="8">
        <v>0.37725797209997597</v>
      </c>
    </row>
    <row r="31575" spans="2:3">
      <c r="B31575" s="3" t="s">
        <v>1361</v>
      </c>
      <c r="C31575" s="10">
        <v>0.38300335477588765</v>
      </c>
    </row>
    <row r="31576" spans="2:3">
      <c r="B31576" s="3" t="s">
        <v>1362</v>
      </c>
      <c r="C31576" s="8">
        <v>0.36940009661296735</v>
      </c>
    </row>
    <row r="31577" spans="2:3">
      <c r="B31577" s="3" t="s">
        <v>1363</v>
      </c>
      <c r="C31577" s="10">
        <v>0.39169562659318313</v>
      </c>
    </row>
    <row r="31578" spans="2:3">
      <c r="B31578" s="3" t="s">
        <v>1364</v>
      </c>
      <c r="C31578" s="8">
        <v>0.1332794063197246</v>
      </c>
    </row>
    <row r="31579" spans="2:3">
      <c r="B31579" s="3" t="s">
        <v>1365</v>
      </c>
      <c r="C31579" s="10">
        <v>0.22722434187673285</v>
      </c>
    </row>
    <row r="31580" spans="2:3">
      <c r="B31580" s="3" t="s">
        <v>1366</v>
      </c>
      <c r="C31580" s="8">
        <v>0.43741558694506083</v>
      </c>
    </row>
    <row r="31581" spans="2:3">
      <c r="B31581" s="3" t="s">
        <v>1367</v>
      </c>
      <c r="C31581" s="10">
        <v>0.47791774772763734</v>
      </c>
    </row>
    <row r="31582" spans="2:3">
      <c r="B31582" s="3" t="s">
        <v>1368</v>
      </c>
      <c r="C31582" s="8">
        <v>0.26001464166380972</v>
      </c>
    </row>
    <row r="31583" spans="2:3">
      <c r="B31583" s="3" t="s">
        <v>1369</v>
      </c>
      <c r="C31583" s="10">
        <v>0.25869759005256227</v>
      </c>
    </row>
    <row r="31584" spans="2:3">
      <c r="B31584" s="3" t="s">
        <v>1370</v>
      </c>
      <c r="C31584" s="8">
        <v>0.33099085900708897</v>
      </c>
    </row>
    <row r="31585" spans="2:3">
      <c r="B31585" s="3" t="s">
        <v>1371</v>
      </c>
      <c r="C31585" s="10">
        <v>0.47737673866530889</v>
      </c>
    </row>
    <row r="31586" spans="2:3">
      <c r="B31586" s="3" t="s">
        <v>1372</v>
      </c>
      <c r="C31586" s="8">
        <v>0.17881301662222074</v>
      </c>
    </row>
    <row r="31587" spans="2:3">
      <c r="B31587" s="3" t="s">
        <v>1373</v>
      </c>
      <c r="C31587" s="10">
        <v>0.42078364954630754</v>
      </c>
    </row>
    <row r="31588" spans="2:3">
      <c r="B31588" s="3" t="s">
        <v>1374</v>
      </c>
      <c r="C31588" s="8">
        <v>0.23325594054544066</v>
      </c>
    </row>
    <row r="31589" spans="2:3">
      <c r="B31589" s="3" t="s">
        <v>1375</v>
      </c>
      <c r="C31589" s="10">
        <v>0.2529678904433959</v>
      </c>
    </row>
    <row r="31590" spans="2:3">
      <c r="B31590" s="3" t="s">
        <v>1376</v>
      </c>
      <c r="C31590" s="8">
        <v>0.28576099609968791</v>
      </c>
    </row>
    <row r="31591" spans="2:3">
      <c r="B31591" s="3" t="s">
        <v>1377</v>
      </c>
      <c r="C31591" s="10">
        <v>0.42660339030814393</v>
      </c>
    </row>
    <row r="31592" spans="2:3">
      <c r="B31592" s="3" t="s">
        <v>1378</v>
      </c>
      <c r="C31592" s="8">
        <v>0.15978222653313676</v>
      </c>
    </row>
    <row r="31593" spans="2:3">
      <c r="B31593" s="3" t="s">
        <v>1379</v>
      </c>
      <c r="C31593" s="10">
        <v>0.62202966264859305</v>
      </c>
    </row>
    <row r="31594" spans="2:3">
      <c r="B31594" s="3" t="s">
        <v>1380</v>
      </c>
      <c r="C31594" s="8">
        <v>0.47069471571407884</v>
      </c>
    </row>
    <row r="31595" spans="2:3">
      <c r="B31595" s="3" t="s">
        <v>1381</v>
      </c>
      <c r="C31595" s="10">
        <v>0.43053250993326719</v>
      </c>
    </row>
    <row r="31596" spans="2:3">
      <c r="B31596" s="3" t="s">
        <v>1382</v>
      </c>
      <c r="C31596" s="8">
        <v>0.31854046610094483</v>
      </c>
    </row>
    <row r="31597" spans="2:3">
      <c r="B31597" s="3" t="s">
        <v>1383</v>
      </c>
      <c r="C31597" s="10">
        <v>0.33859544795179591</v>
      </c>
    </row>
    <row r="31598" spans="2:3">
      <c r="B31598" s="3" t="s">
        <v>1384</v>
      </c>
      <c r="C31598" s="8">
        <v>0.58576800120853145</v>
      </c>
    </row>
    <row r="31599" spans="2:3">
      <c r="B31599" s="3" t="s">
        <v>1385</v>
      </c>
      <c r="C31599" s="10">
        <v>0.36055010299399926</v>
      </c>
    </row>
    <row r="31600" spans="2:3">
      <c r="B31600" s="3" t="s">
        <v>1386</v>
      </c>
      <c r="C31600" s="8">
        <v>0.29025949802236117</v>
      </c>
    </row>
    <row r="31601" spans="2:3">
      <c r="B31601" s="3" t="s">
        <v>1387</v>
      </c>
      <c r="C31601" s="10">
        <v>0.18268454336229512</v>
      </c>
    </row>
    <row r="31602" spans="2:3">
      <c r="B31602" s="3" t="s">
        <v>1388</v>
      </c>
      <c r="C31602" s="8">
        <v>0.29124224546470173</v>
      </c>
    </row>
    <row r="31603" spans="2:3">
      <c r="B31603" s="3" t="s">
        <v>1389</v>
      </c>
      <c r="C31603" s="10">
        <v>0.46933125673907772</v>
      </c>
    </row>
    <row r="31604" spans="2:3">
      <c r="B31604" s="3" t="s">
        <v>1390</v>
      </c>
      <c r="C31604" s="8">
        <v>0.18238932218323711</v>
      </c>
    </row>
    <row r="31605" spans="2:3">
      <c r="B31605" s="3" t="s">
        <v>1391</v>
      </c>
      <c r="C31605" s="10">
        <v>0.44089444367412672</v>
      </c>
    </row>
    <row r="31606" spans="2:3">
      <c r="B31606" s="3" t="s">
        <v>1392</v>
      </c>
      <c r="C31606" s="8">
        <v>0.28609162397629689</v>
      </c>
    </row>
    <row r="31607" spans="2:3">
      <c r="B31607" s="3" t="s">
        <v>1393</v>
      </c>
      <c r="C31607" s="10">
        <v>0.44899159333130756</v>
      </c>
    </row>
    <row r="31608" spans="2:3">
      <c r="B31608" s="3" t="s">
        <v>1394</v>
      </c>
      <c r="C31608" s="8">
        <v>0.3168149228313864</v>
      </c>
    </row>
    <row r="31609" spans="2:3">
      <c r="B31609" s="3" t="s">
        <v>1395</v>
      </c>
      <c r="C31609" s="10">
        <v>0.47793257415413681</v>
      </c>
    </row>
    <row r="31610" spans="2:3">
      <c r="B31610" s="3" t="s">
        <v>1396</v>
      </c>
      <c r="C31610" s="8">
        <v>0.44162692085798266</v>
      </c>
    </row>
    <row r="31611" spans="2:3">
      <c r="B31611" s="3" t="s">
        <v>1397</v>
      </c>
      <c r="C31611" s="10">
        <v>0.30075272256212798</v>
      </c>
    </row>
    <row r="31612" spans="2:3">
      <c r="B31612" s="3" t="s">
        <v>1398</v>
      </c>
      <c r="C31612" s="8">
        <v>0.40673800904785579</v>
      </c>
    </row>
    <row r="31613" spans="2:3">
      <c r="B31613" s="3" t="s">
        <v>1399</v>
      </c>
      <c r="C31613" s="10">
        <v>0.32996506559885874</v>
      </c>
    </row>
    <row r="31614" spans="2:3">
      <c r="B31614" s="3" t="s">
        <v>1400</v>
      </c>
      <c r="C31614" s="8">
        <v>0.46516286706772181</v>
      </c>
    </row>
    <row r="31615" spans="2:3">
      <c r="B31615" s="3" t="s">
        <v>1401</v>
      </c>
      <c r="C31615" s="10">
        <v>0.31012904512405931</v>
      </c>
    </row>
    <row r="31616" spans="2:3">
      <c r="B31616" s="3" t="s">
        <v>1402</v>
      </c>
      <c r="C31616" s="8">
        <v>0.33818478704485916</v>
      </c>
    </row>
    <row r="31617" spans="2:3">
      <c r="B31617" s="3" t="s">
        <v>1403</v>
      </c>
      <c r="C31617" s="10">
        <v>0.43979678880478495</v>
      </c>
    </row>
    <row r="31618" spans="2:3">
      <c r="B31618" s="3" t="s">
        <v>1404</v>
      </c>
      <c r="C31618" s="8">
        <v>0.1677013646496496</v>
      </c>
    </row>
    <row r="31619" spans="2:3">
      <c r="B31619" s="3" t="s">
        <v>1405</v>
      </c>
      <c r="C31619" s="10">
        <v>0.34770532946523058</v>
      </c>
    </row>
    <row r="31620" spans="2:3">
      <c r="B31620" s="3" t="s">
        <v>1406</v>
      </c>
      <c r="C31620" s="8">
        <v>0.42225331762158536</v>
      </c>
    </row>
    <row r="31621" spans="2:3">
      <c r="B31621" s="3" t="s">
        <v>1407</v>
      </c>
      <c r="C31621" s="10">
        <v>0.49446525163827609</v>
      </c>
    </row>
    <row r="31622" spans="2:3">
      <c r="B31622" s="3" t="s">
        <v>1408</v>
      </c>
      <c r="C31622" s="8">
        <v>7.2846423657730835E-2</v>
      </c>
    </row>
    <row r="31623" spans="2:3">
      <c r="B31623" s="3" t="s">
        <v>1409</v>
      </c>
      <c r="C31623" s="10">
        <v>0.19633453882463692</v>
      </c>
    </row>
    <row r="31624" spans="2:3">
      <c r="B31624" s="3" t="s">
        <v>1410</v>
      </c>
      <c r="C31624" s="8">
        <v>0.43141550208207941</v>
      </c>
    </row>
    <row r="31625" spans="2:3">
      <c r="B31625" s="3" t="s">
        <v>1411</v>
      </c>
      <c r="C31625" s="10">
        <v>0.42948300496591912</v>
      </c>
    </row>
    <row r="31626" spans="2:3">
      <c r="B31626" s="3" t="s">
        <v>1412</v>
      </c>
      <c r="C31626" s="8">
        <v>0.56845684629197335</v>
      </c>
    </row>
    <row r="31627" spans="2:3">
      <c r="B31627" s="3" t="s">
        <v>1413</v>
      </c>
      <c r="C31627" s="10">
        <v>0.12821760618164188</v>
      </c>
    </row>
    <row r="31628" spans="2:3">
      <c r="B31628" s="3" t="s">
        <v>1414</v>
      </c>
      <c r="C31628" s="8">
        <v>0.45960636129553989</v>
      </c>
    </row>
    <row r="31629" spans="2:3">
      <c r="B31629" s="3" t="s">
        <v>1415</v>
      </c>
      <c r="C31629" s="10">
        <v>0.11350236655259849</v>
      </c>
    </row>
    <row r="31630" spans="2:3">
      <c r="B31630" s="3" t="s">
        <v>1416</v>
      </c>
      <c r="C31630" s="8">
        <v>0.11992594711700434</v>
      </c>
    </row>
    <row r="31631" spans="2:3">
      <c r="B31631" s="3" t="s">
        <v>1417</v>
      </c>
      <c r="C31631" s="10">
        <v>0.22804823205823982</v>
      </c>
    </row>
    <row r="31632" spans="2:3">
      <c r="B31632" s="3" t="s">
        <v>1418</v>
      </c>
      <c r="C31632" s="8">
        <v>0.41645057111614792</v>
      </c>
    </row>
    <row r="31633" spans="2:3">
      <c r="B31633" s="3" t="s">
        <v>1419</v>
      </c>
      <c r="C31633" s="10">
        <v>8.6343946856722295E-2</v>
      </c>
    </row>
    <row r="31634" spans="2:3">
      <c r="B31634" s="3" t="s">
        <v>1420</v>
      </c>
      <c r="C31634" s="8">
        <v>0.33968369161490136</v>
      </c>
    </row>
    <row r="31635" spans="2:3">
      <c r="B31635" s="3" t="s">
        <v>1421</v>
      </c>
      <c r="C31635" s="10">
        <v>0.25786867444670547</v>
      </c>
    </row>
    <row r="31636" spans="2:3">
      <c r="B31636" s="3" t="s">
        <v>1422</v>
      </c>
      <c r="C31636" s="8">
        <v>0.31444839065905877</v>
      </c>
    </row>
    <row r="31637" spans="2:3">
      <c r="B31637" s="3" t="s">
        <v>1423</v>
      </c>
      <c r="C31637" s="10">
        <v>0.41997009707473981</v>
      </c>
    </row>
    <row r="31638" spans="2:3">
      <c r="B31638" s="3" t="s">
        <v>1424</v>
      </c>
      <c r="C31638" s="8">
        <v>0.28061269069515493</v>
      </c>
    </row>
    <row r="31639" spans="2:3">
      <c r="B31639" s="3" t="s">
        <v>1425</v>
      </c>
      <c r="C31639" s="10">
        <v>0.31137683353390799</v>
      </c>
    </row>
    <row r="31640" spans="2:3">
      <c r="B31640" s="3" t="s">
        <v>1426</v>
      </c>
      <c r="C31640" s="8">
        <v>0.14870863311221383</v>
      </c>
    </row>
    <row r="31641" spans="2:3">
      <c r="B31641" s="3" t="s">
        <v>1427</v>
      </c>
      <c r="C31641" s="10">
        <v>0.3871126004410016</v>
      </c>
    </row>
    <row r="31642" spans="2:3">
      <c r="B31642" s="3" t="s">
        <v>1428</v>
      </c>
      <c r="C31642" s="8">
        <v>0.1970428382242278</v>
      </c>
    </row>
    <row r="31643" spans="2:3">
      <c r="B31643" s="3" t="s">
        <v>1429</v>
      </c>
      <c r="C31643" s="10">
        <v>0.18076254342486123</v>
      </c>
    </row>
    <row r="31644" spans="2:3">
      <c r="B31644" s="3" t="s">
        <v>1430</v>
      </c>
      <c r="C31644" s="8">
        <v>0.48698801961743637</v>
      </c>
    </row>
    <row r="31645" spans="2:3">
      <c r="B31645" s="3" t="s">
        <v>1431</v>
      </c>
      <c r="C31645" s="10">
        <v>0.50684655031079684</v>
      </c>
    </row>
    <row r="31646" spans="2:3">
      <c r="B31646" s="3" t="s">
        <v>1432</v>
      </c>
      <c r="C31646" s="8">
        <v>0.51179494232316514</v>
      </c>
    </row>
    <row r="31647" spans="2:3">
      <c r="B31647" s="3" t="s">
        <v>1433</v>
      </c>
      <c r="C31647" s="10">
        <v>0.28330833237539599</v>
      </c>
    </row>
    <row r="31648" spans="2:3">
      <c r="B31648" s="3" t="s">
        <v>1434</v>
      </c>
      <c r="C31648" s="8">
        <v>0.48222828990742261</v>
      </c>
    </row>
    <row r="31649" spans="2:3">
      <c r="B31649" s="3" t="s">
        <v>1435</v>
      </c>
      <c r="C31649" s="10">
        <v>0.37813893235828505</v>
      </c>
    </row>
    <row r="31650" spans="2:3">
      <c r="B31650" s="3" t="s">
        <v>1436</v>
      </c>
      <c r="C31650" s="8">
        <v>0.45324169528467478</v>
      </c>
    </row>
    <row r="31651" spans="2:3">
      <c r="B31651" s="3" t="s">
        <v>1437</v>
      </c>
      <c r="C31651" s="10">
        <v>0.32647328189853081</v>
      </c>
    </row>
    <row r="31652" spans="2:3">
      <c r="B31652" s="3" t="s">
        <v>1438</v>
      </c>
      <c r="C31652" s="8">
        <v>0.24784055427647853</v>
      </c>
    </row>
    <row r="31653" spans="2:3">
      <c r="B31653" s="3" t="s">
        <v>1439</v>
      </c>
      <c r="C31653" s="10">
        <v>0.37350258648713325</v>
      </c>
    </row>
    <row r="31654" spans="2:3">
      <c r="B31654" s="3" t="s">
        <v>1440</v>
      </c>
      <c r="C31654" s="8">
        <v>0.41791692287946153</v>
      </c>
    </row>
    <row r="31655" spans="2:3">
      <c r="B31655" s="3" t="s">
        <v>1441</v>
      </c>
      <c r="C31655" s="10">
        <v>0.43236846163160186</v>
      </c>
    </row>
    <row r="31656" spans="2:3">
      <c r="B31656" s="3" t="s">
        <v>1442</v>
      </c>
      <c r="C31656" s="8">
        <v>0.30980616885560747</v>
      </c>
    </row>
    <row r="31657" spans="2:3">
      <c r="B31657" s="3" t="s">
        <v>1443</v>
      </c>
      <c r="C31657" s="10">
        <v>0.43636253522791368</v>
      </c>
    </row>
    <row r="31658" spans="2:3">
      <c r="B31658" s="3" t="s">
        <v>1444</v>
      </c>
      <c r="C31658" s="8">
        <v>0.3849628794415047</v>
      </c>
    </row>
    <row r="31659" spans="2:3">
      <c r="B31659" s="3" t="s">
        <v>1445</v>
      </c>
      <c r="C31659" s="10">
        <v>0.54795359612011463</v>
      </c>
    </row>
    <row r="31660" spans="2:3">
      <c r="B31660" s="3" t="s">
        <v>1446</v>
      </c>
      <c r="C31660" s="8">
        <v>0.47007524299972536</v>
      </c>
    </row>
    <row r="31661" spans="2:3">
      <c r="B31661" s="3" t="s">
        <v>1447</v>
      </c>
      <c r="C31661" s="10">
        <v>0.3542655191723616</v>
      </c>
    </row>
    <row r="31662" spans="2:3">
      <c r="B31662" s="3" t="s">
        <v>1448</v>
      </c>
      <c r="C31662" s="8">
        <v>0.33703262562696673</v>
      </c>
    </row>
    <row r="31663" spans="2:3">
      <c r="B31663" s="3" t="s">
        <v>1449</v>
      </c>
      <c r="C31663" s="10">
        <v>0.13263215173917473</v>
      </c>
    </row>
    <row r="31664" spans="2:3">
      <c r="B31664" s="3" t="s">
        <v>1450</v>
      </c>
      <c r="C31664" s="8">
        <v>0.2442849395577259</v>
      </c>
    </row>
    <row r="31665" spans="2:3">
      <c r="B31665" s="3" t="s">
        <v>1451</v>
      </c>
      <c r="C31665" s="10">
        <v>0.38970180789443892</v>
      </c>
    </row>
    <row r="31666" spans="2:3">
      <c r="B31666" s="3" t="s">
        <v>1452</v>
      </c>
      <c r="C31666" s="8">
        <v>0.40174947301232772</v>
      </c>
    </row>
    <row r="31667" spans="2:3">
      <c r="B31667" s="3" t="s">
        <v>1453</v>
      </c>
      <c r="C31667" s="10">
        <v>0.34825681985981255</v>
      </c>
    </row>
    <row r="31668" spans="2:3">
      <c r="B31668" s="3" t="s">
        <v>1454</v>
      </c>
      <c r="C31668" s="8">
        <v>0.47608988318039691</v>
      </c>
    </row>
    <row r="31669" spans="2:3">
      <c r="B31669" s="3" t="s">
        <v>1455</v>
      </c>
      <c r="C31669" s="10">
        <v>0.35954829215030754</v>
      </c>
    </row>
    <row r="31670" spans="2:3">
      <c r="B31670" s="3" t="s">
        <v>1456</v>
      </c>
      <c r="C31670" s="8">
        <v>0.11694701611365253</v>
      </c>
    </row>
    <row r="31671" spans="2:3">
      <c r="B31671" s="3" t="s">
        <v>1457</v>
      </c>
      <c r="C31671" s="10">
        <v>0.54054924398420856</v>
      </c>
    </row>
    <row r="31672" spans="2:3">
      <c r="B31672" s="3" t="s">
        <v>1458</v>
      </c>
      <c r="C31672" s="8">
        <v>0.29419031828970416</v>
      </c>
    </row>
    <row r="31673" spans="2:3">
      <c r="B31673" s="3" t="s">
        <v>1459</v>
      </c>
      <c r="C31673" s="10">
        <v>0.36155576753450575</v>
      </c>
    </row>
    <row r="31674" spans="2:3">
      <c r="B31674" s="3" t="s">
        <v>1460</v>
      </c>
      <c r="C31674" s="8">
        <v>0.46753802353613155</v>
      </c>
    </row>
    <row r="31675" spans="2:3">
      <c r="B31675" s="3" t="s">
        <v>1461</v>
      </c>
      <c r="C31675" s="10">
        <v>0.44471201574864117</v>
      </c>
    </row>
    <row r="31676" spans="2:3">
      <c r="B31676" s="3" t="s">
        <v>1462</v>
      </c>
      <c r="C31676" s="8">
        <v>0.46303824832593654</v>
      </c>
    </row>
    <row r="31677" spans="2:3">
      <c r="B31677" s="3" t="s">
        <v>1463</v>
      </c>
      <c r="C31677" s="10">
        <v>0.61552141317223685</v>
      </c>
    </row>
    <row r="31678" spans="2:3">
      <c r="B31678" s="3" t="s">
        <v>1464</v>
      </c>
      <c r="C31678" s="8">
        <v>0.26758264283548383</v>
      </c>
    </row>
    <row r="31679" spans="2:3">
      <c r="B31679" s="3" t="s">
        <v>1465</v>
      </c>
      <c r="C31679" s="10">
        <v>0.53222729013485426</v>
      </c>
    </row>
    <row r="31680" spans="2:3">
      <c r="B31680" s="3" t="s">
        <v>1466</v>
      </c>
      <c r="C31680" s="8">
        <v>0.39848729945364852</v>
      </c>
    </row>
    <row r="31681" spans="2:3">
      <c r="B31681" s="3" t="s">
        <v>1467</v>
      </c>
      <c r="C31681" s="10">
        <v>0.16125835664493202</v>
      </c>
    </row>
    <row r="31682" spans="2:3">
      <c r="B31682" s="3" t="s">
        <v>1468</v>
      </c>
      <c r="C31682" s="8">
        <v>0.44491751745703573</v>
      </c>
    </row>
    <row r="31683" spans="2:3">
      <c r="B31683" s="3" t="s">
        <v>1469</v>
      </c>
      <c r="C31683" s="10">
        <v>0.50971945636765947</v>
      </c>
    </row>
    <row r="31684" spans="2:3">
      <c r="B31684" s="3" t="s">
        <v>1470</v>
      </c>
      <c r="C31684" s="8">
        <v>0.29452459610134252</v>
      </c>
    </row>
    <row r="31685" spans="2:3">
      <c r="B31685" s="3" t="s">
        <v>1471</v>
      </c>
      <c r="C31685" s="10">
        <v>0.49801142139472582</v>
      </c>
    </row>
    <row r="31686" spans="2:3">
      <c r="B31686" s="3" t="s">
        <v>1472</v>
      </c>
      <c r="C31686" s="8">
        <v>0.56118097539557477</v>
      </c>
    </row>
    <row r="31687" spans="2:3">
      <c r="B31687" s="3" t="s">
        <v>1473</v>
      </c>
      <c r="C31687" s="10">
        <v>0.20055689697437348</v>
      </c>
    </row>
    <row r="31688" spans="2:3">
      <c r="B31688" s="3" t="s">
        <v>1474</v>
      </c>
      <c r="C31688" s="8">
        <v>0.35999383838523796</v>
      </c>
    </row>
    <row r="31689" spans="2:3">
      <c r="B31689" s="3" t="s">
        <v>1475</v>
      </c>
      <c r="C31689" s="10">
        <v>0.23624265488468787</v>
      </c>
    </row>
    <row r="31690" spans="2:3">
      <c r="B31690" s="3" t="s">
        <v>1476</v>
      </c>
      <c r="C31690" s="8">
        <v>0.40638723725626813</v>
      </c>
    </row>
    <row r="31691" spans="2:3">
      <c r="B31691" s="3" t="s">
        <v>1477</v>
      </c>
      <c r="C31691" s="10">
        <v>0.28566951584067768</v>
      </c>
    </row>
    <row r="31692" spans="2:3">
      <c r="B31692" s="3" t="s">
        <v>1478</v>
      </c>
      <c r="C31692" s="8">
        <v>0.28430662442055799</v>
      </c>
    </row>
    <row r="31693" spans="2:3">
      <c r="B31693" s="3" t="s">
        <v>1479</v>
      </c>
      <c r="C31693" s="10">
        <v>0.41514039444352635</v>
      </c>
    </row>
    <row r="31694" spans="2:3">
      <c r="B31694" s="3" t="s">
        <v>1480</v>
      </c>
      <c r="C31694" s="8">
        <v>0.1580226026771191</v>
      </c>
    </row>
    <row r="31695" spans="2:3">
      <c r="B31695" s="3" t="s">
        <v>1481</v>
      </c>
      <c r="C31695" s="10">
        <v>0.42672143715577904</v>
      </c>
    </row>
    <row r="31696" spans="2:3">
      <c r="B31696" s="3" t="s">
        <v>1482</v>
      </c>
      <c r="C31696" s="8">
        <v>0.35510742644366849</v>
      </c>
    </row>
    <row r="31697" spans="2:3">
      <c r="B31697" s="3" t="s">
        <v>1483</v>
      </c>
      <c r="C31697" s="10">
        <v>0.43927837324278612</v>
      </c>
    </row>
    <row r="31698" spans="2:3">
      <c r="B31698" s="3" t="s">
        <v>1484</v>
      </c>
      <c r="C31698" s="8">
        <v>0.21556218739398375</v>
      </c>
    </row>
    <row r="31699" spans="2:3">
      <c r="B31699" s="3" t="s">
        <v>1485</v>
      </c>
      <c r="C31699" s="10">
        <v>0.44565050114738519</v>
      </c>
    </row>
    <row r="31700" spans="2:3">
      <c r="B31700" s="3" t="s">
        <v>1486</v>
      </c>
      <c r="C31700" s="8">
        <v>0.26955571288065394</v>
      </c>
    </row>
    <row r="31701" spans="2:3">
      <c r="B31701" s="3" t="s">
        <v>1487</v>
      </c>
      <c r="C31701" s="10">
        <v>0.55027422376229074</v>
      </c>
    </row>
    <row r="31702" spans="2:3">
      <c r="B31702" s="3" t="s">
        <v>1488</v>
      </c>
      <c r="C31702" s="8">
        <v>0.29756184520877099</v>
      </c>
    </row>
    <row r="31703" spans="2:3">
      <c r="B31703" s="3" t="s">
        <v>1489</v>
      </c>
      <c r="C31703" s="10">
        <v>0.3977488928544769</v>
      </c>
    </row>
    <row r="31704" spans="2:3">
      <c r="B31704" s="3" t="s">
        <v>1490</v>
      </c>
      <c r="C31704" s="8">
        <v>0.32923930270355556</v>
      </c>
    </row>
    <row r="31705" spans="2:3">
      <c r="B31705" s="3" t="s">
        <v>1491</v>
      </c>
      <c r="C31705" s="10">
        <v>0.28369679753442328</v>
      </c>
    </row>
    <row r="31706" spans="2:3">
      <c r="B31706" s="3" t="s">
        <v>1492</v>
      </c>
      <c r="C31706" s="8">
        <v>0.57549159664786709</v>
      </c>
    </row>
    <row r="31707" spans="2:3">
      <c r="B31707" s="3" t="s">
        <v>1493</v>
      </c>
      <c r="C31707" s="10">
        <v>0.15066261780732546</v>
      </c>
    </row>
    <row r="31708" spans="2:3">
      <c r="B31708" s="3" t="s">
        <v>1494</v>
      </c>
      <c r="C31708" s="8">
        <v>0.38455686678924766</v>
      </c>
    </row>
    <row r="31709" spans="2:3">
      <c r="B31709" s="3" t="s">
        <v>1495</v>
      </c>
      <c r="C31709" s="10">
        <v>0.49001428786091311</v>
      </c>
    </row>
    <row r="31710" spans="2:3">
      <c r="B31710" s="3" t="s">
        <v>1496</v>
      </c>
      <c r="C31710" s="8">
        <v>0.37240578707173783</v>
      </c>
    </row>
    <row r="31711" spans="2:3">
      <c r="B31711" s="3" t="s">
        <v>1497</v>
      </c>
      <c r="C31711" s="10">
        <v>0.19576307459763678</v>
      </c>
    </row>
    <row r="31712" spans="2:3">
      <c r="B31712" s="3" t="s">
        <v>1498</v>
      </c>
      <c r="C31712" s="8">
        <v>0.24540559406788545</v>
      </c>
    </row>
    <row r="31713" spans="2:3">
      <c r="B31713" s="3" t="s">
        <v>1499</v>
      </c>
      <c r="C31713" s="10">
        <v>0.23637256037331517</v>
      </c>
    </row>
    <row r="31714" spans="2:3">
      <c r="B31714" s="3" t="s">
        <v>1500</v>
      </c>
      <c r="C31714" s="8">
        <v>0.35263995396936054</v>
      </c>
    </row>
    <row r="31715" spans="2:3">
      <c r="B31715" s="3" t="s">
        <v>1501</v>
      </c>
      <c r="C31715" s="10">
        <v>0.33382856306855846</v>
      </c>
    </row>
    <row r="31716" spans="2:3">
      <c r="B31716" s="3" t="s">
        <v>1502</v>
      </c>
      <c r="C31716" s="8">
        <v>0.38346683535328036</v>
      </c>
    </row>
    <row r="31717" spans="2:3">
      <c r="B31717" s="3" t="s">
        <v>1503</v>
      </c>
      <c r="C31717" s="10">
        <v>0.21638933474007244</v>
      </c>
    </row>
    <row r="31718" spans="2:3">
      <c r="B31718" s="3" t="s">
        <v>1504</v>
      </c>
      <c r="C31718" s="8">
        <v>0.31590089894529078</v>
      </c>
    </row>
    <row r="31719" spans="2:3">
      <c r="B31719" s="3" t="s">
        <v>1505</v>
      </c>
      <c r="C31719" s="10">
        <v>0.31838085473363692</v>
      </c>
    </row>
    <row r="31720" spans="2:3">
      <c r="B31720" s="3" t="s">
        <v>1506</v>
      </c>
      <c r="C31720" s="8">
        <v>0.22698307910851584</v>
      </c>
    </row>
    <row r="31721" spans="2:3">
      <c r="B31721" s="3" t="s">
        <v>1507</v>
      </c>
      <c r="C31721" s="10">
        <v>0.29381488908793113</v>
      </c>
    </row>
    <row r="31722" spans="2:3">
      <c r="B31722" s="3" t="s">
        <v>1508</v>
      </c>
      <c r="C31722" s="8">
        <v>0.12299214576034766</v>
      </c>
    </row>
    <row r="31723" spans="2:3">
      <c r="B31723" s="3" t="s">
        <v>1509</v>
      </c>
      <c r="C31723" s="10">
        <v>0.43289682134369362</v>
      </c>
    </row>
    <row r="31724" spans="2:3">
      <c r="B31724" s="3" t="s">
        <v>1510</v>
      </c>
      <c r="C31724" s="8">
        <v>0.39545241658998409</v>
      </c>
    </row>
    <row r="31725" spans="2:3">
      <c r="B31725" s="3" t="s">
        <v>1511</v>
      </c>
      <c r="C31725" s="10">
        <v>0.41924625102728597</v>
      </c>
    </row>
    <row r="31726" spans="2:3">
      <c r="B31726" s="3" t="s">
        <v>1512</v>
      </c>
      <c r="C31726" s="8">
        <v>0.29087726731047908</v>
      </c>
    </row>
    <row r="31727" spans="2:3">
      <c r="B31727" s="3" t="s">
        <v>1513</v>
      </c>
      <c r="C31727" s="10">
        <v>0.34360506573679789</v>
      </c>
    </row>
    <row r="31728" spans="2:3">
      <c r="B31728" s="3" t="s">
        <v>1514</v>
      </c>
      <c r="C31728" s="8">
        <v>0.24091012781047477</v>
      </c>
    </row>
    <row r="31729" spans="2:3">
      <c r="B31729" s="3" t="s">
        <v>1515</v>
      </c>
      <c r="C31729" s="10">
        <v>0.60793347675743414</v>
      </c>
    </row>
    <row r="31730" spans="2:3">
      <c r="B31730" s="3" t="s">
        <v>1516</v>
      </c>
      <c r="C31730" s="8">
        <v>0.41431654374175481</v>
      </c>
    </row>
    <row r="31731" spans="2:3">
      <c r="B31731" s="3" t="s">
        <v>1517</v>
      </c>
      <c r="C31731" s="10">
        <v>0.42537072043125507</v>
      </c>
    </row>
    <row r="31732" spans="2:3">
      <c r="B31732" s="3" t="s">
        <v>1518</v>
      </c>
      <c r="C31732" s="8">
        <v>0.32709463859640836</v>
      </c>
    </row>
    <row r="31733" spans="2:3">
      <c r="B31733" s="3" t="s">
        <v>1519</v>
      </c>
      <c r="C31733" s="10">
        <v>0.21565554070130488</v>
      </c>
    </row>
    <row r="31734" spans="2:3">
      <c r="B31734" s="3" t="s">
        <v>1520</v>
      </c>
      <c r="C31734" s="8">
        <v>0.34477161155007063</v>
      </c>
    </row>
    <row r="31735" spans="2:3">
      <c r="B31735" s="3" t="s">
        <v>1521</v>
      </c>
      <c r="C31735" s="10">
        <v>0.37955080795851209</v>
      </c>
    </row>
    <row r="31736" spans="2:3">
      <c r="B31736" s="3" t="s">
        <v>1522</v>
      </c>
      <c r="C31736" s="8">
        <v>0.35933750237713263</v>
      </c>
    </row>
    <row r="31737" spans="2:3">
      <c r="B31737" s="3" t="s">
        <v>1523</v>
      </c>
      <c r="C31737" s="10">
        <v>0.26773437526542149</v>
      </c>
    </row>
    <row r="31738" spans="2:3">
      <c r="B31738" s="3" t="s">
        <v>1524</v>
      </c>
      <c r="C31738" s="8">
        <v>0.6265288193544839</v>
      </c>
    </row>
    <row r="31739" spans="2:3">
      <c r="B31739" s="3" t="s">
        <v>1525</v>
      </c>
      <c r="C31739" s="10">
        <v>0.32923621362986011</v>
      </c>
    </row>
    <row r="31740" spans="2:3">
      <c r="B31740" s="3" t="s">
        <v>1526</v>
      </c>
      <c r="C31740" s="8">
        <v>0.1260927513031565</v>
      </c>
    </row>
    <row r="31741" spans="2:3">
      <c r="B31741" s="3" t="s">
        <v>1527</v>
      </c>
      <c r="C31741" s="10">
        <v>0.30504660980519371</v>
      </c>
    </row>
    <row r="31742" spans="2:3">
      <c r="B31742" s="3" t="s">
        <v>1528</v>
      </c>
      <c r="C31742" s="8">
        <v>0.23554867171908911</v>
      </c>
    </row>
    <row r="31743" spans="2:3">
      <c r="B31743" s="3" t="s">
        <v>1529</v>
      </c>
      <c r="C31743" s="10">
        <v>0.46116660486671934</v>
      </c>
    </row>
    <row r="31744" spans="2:3">
      <c r="B31744" s="3" t="s">
        <v>1530</v>
      </c>
      <c r="C31744" s="8">
        <v>0.34907231471045758</v>
      </c>
    </row>
    <row r="31745" spans="2:3">
      <c r="B31745" s="3" t="s">
        <v>1531</v>
      </c>
      <c r="C31745" s="10">
        <v>0.32443520409080973</v>
      </c>
    </row>
    <row r="31746" spans="2:3">
      <c r="B31746" s="3" t="s">
        <v>1532</v>
      </c>
      <c r="C31746" s="8">
        <v>0.45150795765909313</v>
      </c>
    </row>
    <row r="31747" spans="2:3">
      <c r="B31747" s="3" t="s">
        <v>1533</v>
      </c>
      <c r="C31747" s="10">
        <v>0.2427014615678349</v>
      </c>
    </row>
    <row r="31748" spans="2:3">
      <c r="B31748" s="3" t="s">
        <v>1534</v>
      </c>
      <c r="C31748" s="8">
        <v>0.42358463956577874</v>
      </c>
    </row>
    <row r="31749" spans="2:3">
      <c r="B31749" s="3" t="s">
        <v>1535</v>
      </c>
      <c r="C31749" s="10">
        <v>0.30742883011345351</v>
      </c>
    </row>
    <row r="31750" spans="2:3">
      <c r="B31750" s="3" t="s">
        <v>1536</v>
      </c>
      <c r="C31750" s="8">
        <v>0.36834038651601675</v>
      </c>
    </row>
    <row r="31751" spans="2:3">
      <c r="B31751" s="3" t="s">
        <v>1537</v>
      </c>
      <c r="C31751" s="10">
        <v>0.34713528804207849</v>
      </c>
    </row>
    <row r="31752" spans="2:3">
      <c r="B31752" s="3" t="s">
        <v>1538</v>
      </c>
      <c r="C31752" s="8">
        <v>0.20949845147546581</v>
      </c>
    </row>
    <row r="31753" spans="2:3">
      <c r="B31753" s="3" t="s">
        <v>1539</v>
      </c>
      <c r="C31753" s="10">
        <v>0.31287930037214035</v>
      </c>
    </row>
    <row r="31754" spans="2:3">
      <c r="B31754" s="3" t="s">
        <v>1540</v>
      </c>
      <c r="C31754" s="8">
        <v>0.45020404935859859</v>
      </c>
    </row>
    <row r="31755" spans="2:3">
      <c r="B31755" s="3" t="s">
        <v>1541</v>
      </c>
      <c r="C31755" s="10">
        <v>0.25308418677410521</v>
      </c>
    </row>
    <row r="31756" spans="2:3">
      <c r="B31756" s="3" t="s">
        <v>1542</v>
      </c>
      <c r="C31756" s="8">
        <v>0.19771340957963604</v>
      </c>
    </row>
    <row r="31757" spans="2:3">
      <c r="B31757" s="3" t="s">
        <v>1543</v>
      </c>
      <c r="C31757" s="10">
        <v>0.22487720188091229</v>
      </c>
    </row>
    <row r="31758" spans="2:3">
      <c r="B31758" s="3" t="s">
        <v>1544</v>
      </c>
      <c r="C31758" s="8">
        <v>0.48515691565054631</v>
      </c>
    </row>
    <row r="31759" spans="2:3">
      <c r="B31759" s="3" t="s">
        <v>1545</v>
      </c>
      <c r="C31759" s="10">
        <v>0.26595883850346824</v>
      </c>
    </row>
    <row r="31760" spans="2:3">
      <c r="B31760" s="3" t="s">
        <v>1546</v>
      </c>
      <c r="C31760" s="8">
        <v>0.23461553447462696</v>
      </c>
    </row>
    <row r="31761" spans="2:3">
      <c r="B31761" s="3" t="s">
        <v>1547</v>
      </c>
      <c r="C31761" s="10">
        <v>0.26758019573346981</v>
      </c>
    </row>
    <row r="31762" spans="2:3">
      <c r="B31762" s="3" t="s">
        <v>1548</v>
      </c>
      <c r="C31762" s="8">
        <v>0.49489456334374093</v>
      </c>
    </row>
    <row r="31763" spans="2:3">
      <c r="B31763" s="3" t="s">
        <v>1549</v>
      </c>
      <c r="C31763" s="10">
        <v>0.34019604787085994</v>
      </c>
    </row>
    <row r="31764" spans="2:3">
      <c r="B31764" s="3" t="s">
        <v>1550</v>
      </c>
      <c r="C31764" s="8">
        <v>0.50344281616384656</v>
      </c>
    </row>
    <row r="31765" spans="2:3">
      <c r="B31765" s="3" t="s">
        <v>1551</v>
      </c>
      <c r="C31765" s="10">
        <v>0.45273375593028153</v>
      </c>
    </row>
    <row r="31766" spans="2:3">
      <c r="B31766" s="3" t="s">
        <v>1552</v>
      </c>
      <c r="C31766" s="8">
        <v>0.3202656656686762</v>
      </c>
    </row>
    <row r="31767" spans="2:3">
      <c r="B31767" s="3" t="s">
        <v>1553</v>
      </c>
      <c r="C31767" s="10">
        <v>0.24649789409981676</v>
      </c>
    </row>
    <row r="31768" spans="2:3">
      <c r="B31768" s="3" t="s">
        <v>1554</v>
      </c>
      <c r="C31768" s="8">
        <v>0.29129595796746754</v>
      </c>
    </row>
    <row r="31769" spans="2:3">
      <c r="B31769" s="3" t="s">
        <v>1555</v>
      </c>
      <c r="C31769" s="10">
        <v>0.44178441938797963</v>
      </c>
    </row>
    <row r="31770" spans="2:3">
      <c r="B31770" s="3" t="s">
        <v>1556</v>
      </c>
      <c r="C31770" s="8">
        <v>0.27310306705392279</v>
      </c>
    </row>
    <row r="31771" spans="2:3">
      <c r="B31771" s="3" t="s">
        <v>1557</v>
      </c>
      <c r="C31771" s="10">
        <v>0.30760610183086956</v>
      </c>
    </row>
    <row r="31772" spans="2:3">
      <c r="B31772" s="3" t="s">
        <v>1558</v>
      </c>
      <c r="C31772" s="8">
        <v>0.28745615104300315</v>
      </c>
    </row>
    <row r="31773" spans="2:3">
      <c r="B31773" s="3" t="s">
        <v>1559</v>
      </c>
      <c r="C31773" s="10">
        <v>0.3192174973173913</v>
      </c>
    </row>
    <row r="31774" spans="2:3">
      <c r="B31774" s="3" t="s">
        <v>1560</v>
      </c>
      <c r="C31774" s="8">
        <v>0.44429502458788789</v>
      </c>
    </row>
    <row r="31775" spans="2:3">
      <c r="B31775" s="3" t="s">
        <v>1561</v>
      </c>
      <c r="C31775" s="10">
        <v>0.23555931453941828</v>
      </c>
    </row>
    <row r="31776" spans="2:3">
      <c r="B31776" s="3" t="s">
        <v>1562</v>
      </c>
      <c r="C31776" s="8">
        <v>0.22761319064311331</v>
      </c>
    </row>
    <row r="31777" spans="2:3">
      <c r="B31777" s="3" t="s">
        <v>1563</v>
      </c>
      <c r="C31777" s="10">
        <v>0.53928527285220873</v>
      </c>
    </row>
    <row r="31778" spans="2:3">
      <c r="B31778" s="3" t="s">
        <v>1564</v>
      </c>
      <c r="C31778" s="8">
        <v>0.50850439977248674</v>
      </c>
    </row>
    <row r="31779" spans="2:3">
      <c r="B31779" s="3" t="s">
        <v>1565</v>
      </c>
      <c r="C31779" s="10">
        <v>0.25043392771067202</v>
      </c>
    </row>
    <row r="31780" spans="2:3">
      <c r="B31780" s="3" t="s">
        <v>1566</v>
      </c>
      <c r="C31780" s="8">
        <v>0.54610674707591622</v>
      </c>
    </row>
    <row r="31781" spans="2:3">
      <c r="B31781" s="3" t="s">
        <v>1567</v>
      </c>
      <c r="C31781" s="10">
        <v>0.28640748113864711</v>
      </c>
    </row>
    <row r="31782" spans="2:3">
      <c r="B31782" s="3" t="s">
        <v>1568</v>
      </c>
      <c r="C31782" s="8">
        <v>0.32550366955251708</v>
      </c>
    </row>
    <row r="31783" spans="2:3">
      <c r="B31783" s="3" t="s">
        <v>1569</v>
      </c>
      <c r="C31783" s="10">
        <v>0.42537066288185676</v>
      </c>
    </row>
    <row r="31784" spans="2:3">
      <c r="B31784" s="3" t="s">
        <v>1570</v>
      </c>
      <c r="C31784" s="8">
        <v>0.42449205411482588</v>
      </c>
    </row>
    <row r="31785" spans="2:3">
      <c r="B31785" s="3" t="s">
        <v>1571</v>
      </c>
      <c r="C31785" s="10">
        <v>0.13579446541412432</v>
      </c>
    </row>
    <row r="31786" spans="2:3">
      <c r="B31786" s="3" t="s">
        <v>1572</v>
      </c>
      <c r="C31786" s="8">
        <v>0.40187485020791797</v>
      </c>
    </row>
    <row r="31787" spans="2:3">
      <c r="B31787" s="3" t="s">
        <v>1573</v>
      </c>
      <c r="C31787" s="10">
        <v>8.839457180657323E-2</v>
      </c>
    </row>
    <row r="31788" spans="2:3">
      <c r="B31788" s="3" t="s">
        <v>1574</v>
      </c>
      <c r="C31788" s="8">
        <v>0.14647181358364786</v>
      </c>
    </row>
    <row r="31789" spans="2:3">
      <c r="B31789" s="3" t="s">
        <v>1575</v>
      </c>
      <c r="C31789" s="10">
        <v>0.46890770991448738</v>
      </c>
    </row>
    <row r="31790" spans="2:3">
      <c r="B31790" s="3" t="s">
        <v>1576</v>
      </c>
      <c r="C31790" s="8">
        <v>0.35282592485433256</v>
      </c>
    </row>
    <row r="31791" spans="2:3">
      <c r="B31791" s="3" t="s">
        <v>1577</v>
      </c>
      <c r="C31791" s="10">
        <v>0.46152512117084205</v>
      </c>
    </row>
    <row r="31792" spans="2:3">
      <c r="B31792" s="3" t="s">
        <v>1578</v>
      </c>
      <c r="C31792" s="8">
        <v>0.14524379514766814</v>
      </c>
    </row>
    <row r="31793" spans="2:3">
      <c r="B31793" s="3" t="s">
        <v>1579</v>
      </c>
      <c r="C31793" s="10">
        <v>0.33800977480358424</v>
      </c>
    </row>
    <row r="31794" spans="2:3">
      <c r="B31794" s="3" t="s">
        <v>1580</v>
      </c>
      <c r="C31794" s="8">
        <v>0.49702374586533571</v>
      </c>
    </row>
    <row r="31795" spans="2:3">
      <c r="B31795" s="3" t="s">
        <v>1581</v>
      </c>
      <c r="C31795" s="10">
        <v>0.40816821969091488</v>
      </c>
    </row>
    <row r="31796" spans="2:3">
      <c r="B31796" s="3" t="s">
        <v>1582</v>
      </c>
      <c r="C31796" s="8">
        <v>0.26839775695722751</v>
      </c>
    </row>
    <row r="31797" spans="2:3">
      <c r="B31797" s="3" t="s">
        <v>1583</v>
      </c>
      <c r="C31797" s="10">
        <v>0.1598956456380847</v>
      </c>
    </row>
    <row r="31798" spans="2:3">
      <c r="B31798" s="3" t="s">
        <v>1584</v>
      </c>
      <c r="C31798" s="8">
        <v>0.17852479812165667</v>
      </c>
    </row>
    <row r="31799" spans="2:3">
      <c r="B31799" s="3" t="s">
        <v>1585</v>
      </c>
      <c r="C31799" s="10">
        <v>0.5411830319836114</v>
      </c>
    </row>
    <row r="31800" spans="2:3">
      <c r="B31800" s="3" t="s">
        <v>1586</v>
      </c>
      <c r="C31800" s="8">
        <v>0.28835938380350845</v>
      </c>
    </row>
    <row r="31801" spans="2:3">
      <c r="B31801" s="3" t="s">
        <v>1587</v>
      </c>
      <c r="C31801" s="10">
        <v>0.28108471523579248</v>
      </c>
    </row>
    <row r="31802" spans="2:3">
      <c r="B31802" s="3" t="s">
        <v>1588</v>
      </c>
      <c r="C31802" s="8">
        <v>0.14560345540437561</v>
      </c>
    </row>
    <row r="31803" spans="2:3">
      <c r="B31803" s="3" t="s">
        <v>1589</v>
      </c>
      <c r="C31803" s="10">
        <v>0.51566250995398932</v>
      </c>
    </row>
    <row r="31804" spans="2:3">
      <c r="B31804" s="3" t="s">
        <v>1590</v>
      </c>
      <c r="C31804" s="8">
        <v>0.24377829264723164</v>
      </c>
    </row>
    <row r="31805" spans="2:3">
      <c r="B31805" s="3" t="s">
        <v>1591</v>
      </c>
      <c r="C31805" s="10">
        <v>0.28612122969364695</v>
      </c>
    </row>
    <row r="31806" spans="2:3">
      <c r="B31806" s="3" t="s">
        <v>1592</v>
      </c>
      <c r="C31806" s="8">
        <v>9.78331397603278E-2</v>
      </c>
    </row>
    <row r="31807" spans="2:3">
      <c r="B31807" s="3" t="s">
        <v>1593</v>
      </c>
      <c r="C31807" s="10">
        <v>0.20447971840562257</v>
      </c>
    </row>
    <row r="31808" spans="2:3">
      <c r="B31808" s="3" t="s">
        <v>1594</v>
      </c>
      <c r="C31808" s="8">
        <v>0.2057432231260507</v>
      </c>
    </row>
    <row r="31809" spans="2:3">
      <c r="B31809" s="3" t="s">
        <v>1595</v>
      </c>
      <c r="C31809" s="10">
        <v>0.45249624547742417</v>
      </c>
    </row>
    <row r="31810" spans="2:3">
      <c r="B31810" s="3" t="s">
        <v>1596</v>
      </c>
      <c r="C31810" s="8">
        <v>0.37849120556066473</v>
      </c>
    </row>
    <row r="31811" spans="2:3">
      <c r="B31811" s="3" t="s">
        <v>1597</v>
      </c>
      <c r="C31811" s="10">
        <v>0.44734028487871413</v>
      </c>
    </row>
    <row r="31812" spans="2:3">
      <c r="B31812" s="3" t="s">
        <v>1598</v>
      </c>
      <c r="C31812" s="8">
        <v>0.49978904329957136</v>
      </c>
    </row>
    <row r="31813" spans="2:3">
      <c r="B31813" s="3" t="s">
        <v>1599</v>
      </c>
      <c r="C31813" s="10">
        <v>0.42932573617332764</v>
      </c>
    </row>
    <row r="31814" spans="2:3">
      <c r="B31814" s="3" t="s">
        <v>1600</v>
      </c>
      <c r="C31814" s="8">
        <v>0.30822479958719251</v>
      </c>
    </row>
    <row r="31815" spans="2:3">
      <c r="B31815" s="3" t="s">
        <v>1601</v>
      </c>
      <c r="C31815" s="10">
        <v>0.36545632475420947</v>
      </c>
    </row>
    <row r="31816" spans="2:3">
      <c r="B31816" s="3" t="s">
        <v>1602</v>
      </c>
      <c r="C31816" s="8">
        <v>0.29365033528114498</v>
      </c>
    </row>
    <row r="31817" spans="2:3">
      <c r="B31817" s="3" t="s">
        <v>1603</v>
      </c>
      <c r="C31817" s="10">
        <v>0.36787640641373209</v>
      </c>
    </row>
    <row r="31818" spans="2:3">
      <c r="B31818" s="3" t="s">
        <v>1604</v>
      </c>
      <c r="C31818" s="8">
        <v>0.59309566887012544</v>
      </c>
    </row>
    <row r="31819" spans="2:3">
      <c r="B31819" s="3" t="s">
        <v>1605</v>
      </c>
      <c r="C31819" s="10">
        <v>0.11315702849188466</v>
      </c>
    </row>
    <row r="31820" spans="2:3">
      <c r="B31820" s="3" t="s">
        <v>1606</v>
      </c>
      <c r="C31820" s="8">
        <v>0.35951560746365407</v>
      </c>
    </row>
    <row r="31821" spans="2:3">
      <c r="B31821" s="3" t="s">
        <v>1607</v>
      </c>
      <c r="C31821" s="10">
        <v>0.29416557531212245</v>
      </c>
    </row>
    <row r="31822" spans="2:3">
      <c r="B31822" s="3" t="s">
        <v>1608</v>
      </c>
      <c r="C31822" s="8">
        <v>0.44270172862054291</v>
      </c>
    </row>
    <row r="31823" spans="2:3">
      <c r="B31823" s="3" t="s">
        <v>1609</v>
      </c>
      <c r="C31823" s="10">
        <v>0.47119069160372418</v>
      </c>
    </row>
    <row r="31824" spans="2:3">
      <c r="B31824" s="3" t="s">
        <v>1610</v>
      </c>
      <c r="C31824" s="8">
        <v>0.34372644901519206</v>
      </c>
    </row>
    <row r="31825" spans="2:3">
      <c r="B31825" s="3" t="s">
        <v>1611</v>
      </c>
      <c r="C31825" s="10">
        <v>0.11768749342957881</v>
      </c>
    </row>
    <row r="31826" spans="2:3">
      <c r="B31826" s="3" t="s">
        <v>1612</v>
      </c>
      <c r="C31826" s="8">
        <v>0.12678388051692807</v>
      </c>
    </row>
    <row r="31827" spans="2:3">
      <c r="B31827" s="3" t="s">
        <v>1613</v>
      </c>
      <c r="C31827" s="10">
        <v>0.4320368000211211</v>
      </c>
    </row>
    <row r="31828" spans="2:3">
      <c r="B31828" s="3" t="s">
        <v>1614</v>
      </c>
      <c r="C31828" s="8">
        <v>0.24418790129069562</v>
      </c>
    </row>
    <row r="31829" spans="2:3">
      <c r="B31829" s="3" t="s">
        <v>1615</v>
      </c>
      <c r="C31829" s="10">
        <v>0.47051258893198999</v>
      </c>
    </row>
    <row r="31830" spans="2:3">
      <c r="B31830" s="3" t="s">
        <v>1616</v>
      </c>
      <c r="C31830" s="8">
        <v>0.14443548328438621</v>
      </c>
    </row>
    <row r="31831" spans="2:3">
      <c r="B31831" s="3" t="s">
        <v>1617</v>
      </c>
      <c r="C31831" s="10">
        <v>0.2889545322593825</v>
      </c>
    </row>
    <row r="31832" spans="2:3">
      <c r="B31832" s="3" t="s">
        <v>1618</v>
      </c>
      <c r="C31832" s="8">
        <v>0.2583936186254791</v>
      </c>
    </row>
    <row r="31833" spans="2:3">
      <c r="B31833" s="3" t="s">
        <v>1619</v>
      </c>
      <c r="C31833" s="10">
        <v>0.46080679293418642</v>
      </c>
    </row>
    <row r="31834" spans="2:3">
      <c r="B31834" s="3" t="s">
        <v>1620</v>
      </c>
      <c r="C31834" s="8">
        <v>0.3035848540465611</v>
      </c>
    </row>
    <row r="31835" spans="2:3">
      <c r="B31835" s="3" t="s">
        <v>1621</v>
      </c>
      <c r="C31835" s="10">
        <v>0.35727763485395508</v>
      </c>
    </row>
    <row r="31836" spans="2:3">
      <c r="B31836" s="3" t="s">
        <v>1622</v>
      </c>
      <c r="C31836" s="8">
        <v>0.34747771417183554</v>
      </c>
    </row>
    <row r="31837" spans="2:3">
      <c r="B31837" s="3" t="s">
        <v>1623</v>
      </c>
      <c r="C31837" s="10">
        <v>0.27502070405561096</v>
      </c>
    </row>
    <row r="31838" spans="2:3">
      <c r="B31838" s="3" t="s">
        <v>1624</v>
      </c>
      <c r="C31838" s="8">
        <v>0.63372809082323167</v>
      </c>
    </row>
    <row r="31839" spans="2:3">
      <c r="B31839" s="3" t="s">
        <v>1625</v>
      </c>
      <c r="C31839" s="10">
        <v>0.53374767081669838</v>
      </c>
    </row>
    <row r="31840" spans="2:3">
      <c r="B31840" s="3" t="s">
        <v>1626</v>
      </c>
      <c r="C31840" s="8">
        <v>0.30558993963451114</v>
      </c>
    </row>
    <row r="31841" spans="2:3">
      <c r="B31841" s="3" t="s">
        <v>1627</v>
      </c>
      <c r="C31841" s="10">
        <v>0.39433620813083126</v>
      </c>
    </row>
    <row r="31842" spans="2:3">
      <c r="B31842" s="3" t="s">
        <v>1628</v>
      </c>
      <c r="C31842" s="8">
        <v>0.4219643209979238</v>
      </c>
    </row>
    <row r="31843" spans="2:3">
      <c r="B31843" s="3" t="s">
        <v>1629</v>
      </c>
      <c r="C31843" s="10">
        <v>0.44368877092545844</v>
      </c>
    </row>
    <row r="31844" spans="2:3">
      <c r="B31844" s="3" t="s">
        <v>1630</v>
      </c>
      <c r="C31844" s="8">
        <v>0.36633363891364712</v>
      </c>
    </row>
    <row r="31845" spans="2:3">
      <c r="B31845" s="3" t="s">
        <v>1631</v>
      </c>
      <c r="C31845" s="10">
        <v>0.20568065400894067</v>
      </c>
    </row>
    <row r="31846" spans="2:3">
      <c r="B31846" s="3" t="s">
        <v>1632</v>
      </c>
      <c r="C31846" s="8">
        <v>0.46893996661592641</v>
      </c>
    </row>
    <row r="31847" spans="2:3">
      <c r="B31847" s="3" t="s">
        <v>1633</v>
      </c>
      <c r="C31847" s="10">
        <v>0.57227152995275665</v>
      </c>
    </row>
    <row r="31848" spans="2:3">
      <c r="B31848" s="3" t="s">
        <v>1634</v>
      </c>
      <c r="C31848" s="8">
        <v>0.40013903257209055</v>
      </c>
    </row>
    <row r="31849" spans="2:3">
      <c r="B31849" s="3" t="s">
        <v>1635</v>
      </c>
      <c r="C31849" s="10">
        <v>0.34796806704735583</v>
      </c>
    </row>
    <row r="31850" spans="2:3">
      <c r="B31850" s="3" t="s">
        <v>1636</v>
      </c>
      <c r="C31850" s="8">
        <v>0.35425769696167181</v>
      </c>
    </row>
    <row r="31851" spans="2:3">
      <c r="B31851" s="3" t="s">
        <v>1637</v>
      </c>
      <c r="C31851" s="10">
        <v>0.4235155499148992</v>
      </c>
    </row>
    <row r="31852" spans="2:3">
      <c r="B31852" s="3" t="s">
        <v>1638</v>
      </c>
      <c r="C31852" s="8">
        <v>0.1017559958897858</v>
      </c>
    </row>
    <row r="31853" spans="2:3">
      <c r="B31853" s="3" t="s">
        <v>1639</v>
      </c>
      <c r="C31853" s="10">
        <v>0.22908361538490599</v>
      </c>
    </row>
    <row r="31854" spans="2:3">
      <c r="B31854" s="3" t="s">
        <v>1640</v>
      </c>
      <c r="C31854" s="8">
        <v>0.32722028686877841</v>
      </c>
    </row>
    <row r="31855" spans="2:3">
      <c r="B31855" s="3" t="s">
        <v>1641</v>
      </c>
      <c r="C31855" s="10">
        <v>0.49774751850190307</v>
      </c>
    </row>
    <row r="31856" spans="2:3">
      <c r="B31856" s="3" t="s">
        <v>1642</v>
      </c>
      <c r="C31856" s="8">
        <v>0.21510962524242216</v>
      </c>
    </row>
    <row r="31857" spans="2:3">
      <c r="B31857" s="3" t="s">
        <v>1643</v>
      </c>
      <c r="C31857" s="10">
        <v>0.27779333384489496</v>
      </c>
    </row>
    <row r="31858" spans="2:3">
      <c r="B31858" s="3" t="s">
        <v>1644</v>
      </c>
      <c r="C31858" s="8">
        <v>0.21898175375673504</v>
      </c>
    </row>
    <row r="31859" spans="2:3">
      <c r="B31859" s="3" t="s">
        <v>1645</v>
      </c>
      <c r="C31859" s="10">
        <v>0.52757464585720859</v>
      </c>
    </row>
    <row r="31860" spans="2:3">
      <c r="B31860" s="3" t="s">
        <v>1646</v>
      </c>
      <c r="C31860" s="8">
        <v>0.36680009689576659</v>
      </c>
    </row>
    <row r="31861" spans="2:3">
      <c r="B31861" s="3" t="s">
        <v>1647</v>
      </c>
      <c r="C31861" s="10">
        <v>0.38480359852419926</v>
      </c>
    </row>
    <row r="31862" spans="2:3">
      <c r="B31862" s="3" t="s">
        <v>1648</v>
      </c>
      <c r="C31862" s="8">
        <v>0.26081923924205908</v>
      </c>
    </row>
    <row r="31863" spans="2:3">
      <c r="B31863" s="3" t="s">
        <v>1649</v>
      </c>
      <c r="C31863" s="10">
        <v>0.30518696812526197</v>
      </c>
    </row>
    <row r="31864" spans="2:3">
      <c r="B31864" s="3" t="s">
        <v>1650</v>
      </c>
      <c r="C31864" s="8">
        <v>0.30272371307538087</v>
      </c>
    </row>
    <row r="31865" spans="2:3">
      <c r="B31865" s="3" t="s">
        <v>1651</v>
      </c>
      <c r="C31865" s="10">
        <v>0.36007561547200329</v>
      </c>
    </row>
    <row r="31866" spans="2:3">
      <c r="B31866" s="3" t="s">
        <v>1652</v>
      </c>
      <c r="C31866" s="8">
        <v>0.58888118540676138</v>
      </c>
    </row>
    <row r="31867" spans="2:3">
      <c r="B31867" s="3" t="s">
        <v>1653</v>
      </c>
      <c r="C31867" s="10">
        <v>0.5095948135302526</v>
      </c>
    </row>
    <row r="31868" spans="2:3">
      <c r="B31868" s="3" t="s">
        <v>1654</v>
      </c>
      <c r="C31868" s="8">
        <v>0.41978088200942282</v>
      </c>
    </row>
    <row r="31869" spans="2:3">
      <c r="B31869" s="3" t="s">
        <v>1655</v>
      </c>
      <c r="C31869" s="10">
        <v>0.6148316884044519</v>
      </c>
    </row>
    <row r="31870" spans="2:3">
      <c r="B31870" s="3" t="s">
        <v>1656</v>
      </c>
      <c r="C31870" s="8">
        <v>0.19830653524313718</v>
      </c>
    </row>
    <row r="31871" spans="2:3">
      <c r="B31871" s="3" t="s">
        <v>1657</v>
      </c>
      <c r="C31871" s="10">
        <v>0.16980657799628349</v>
      </c>
    </row>
    <row r="31872" spans="2:3">
      <c r="B31872" s="3" t="s">
        <v>1658</v>
      </c>
      <c r="C31872" s="8">
        <v>0.58362056399400697</v>
      </c>
    </row>
    <row r="31873" spans="2:3">
      <c r="B31873" s="3" t="s">
        <v>1659</v>
      </c>
      <c r="C31873" s="10">
        <v>0.37728034537224037</v>
      </c>
    </row>
    <row r="31874" spans="2:3">
      <c r="B31874" s="3" t="s">
        <v>1660</v>
      </c>
      <c r="C31874" s="8">
        <v>0.2725656731298095</v>
      </c>
    </row>
    <row r="31875" spans="2:3">
      <c r="B31875" s="3" t="s">
        <v>1661</v>
      </c>
      <c r="C31875" s="10">
        <v>0.19214466585546655</v>
      </c>
    </row>
    <row r="31876" spans="2:3">
      <c r="B31876" s="3" t="s">
        <v>1662</v>
      </c>
      <c r="C31876" s="8">
        <v>0.34878790202231891</v>
      </c>
    </row>
    <row r="31877" spans="2:3">
      <c r="B31877" s="3" t="s">
        <v>1663</v>
      </c>
      <c r="C31877" s="10">
        <v>0.13526793613282173</v>
      </c>
    </row>
    <row r="31878" spans="2:3">
      <c r="B31878" s="3" t="s">
        <v>1664</v>
      </c>
      <c r="C31878" s="8">
        <v>0.42914232993389878</v>
      </c>
    </row>
    <row r="31879" spans="2:3">
      <c r="B31879" s="3" t="s">
        <v>1665</v>
      </c>
      <c r="C31879" s="10">
        <v>0.1634524093552481</v>
      </c>
    </row>
    <row r="31880" spans="2:3">
      <c r="B31880" s="3" t="s">
        <v>1666</v>
      </c>
      <c r="C31880" s="8">
        <v>0.4068508332588483</v>
      </c>
    </row>
    <row r="31881" spans="2:3">
      <c r="B31881" s="3" t="s">
        <v>1667</v>
      </c>
      <c r="C31881" s="10">
        <v>0.40562482396521338</v>
      </c>
    </row>
    <row r="31882" spans="2:3">
      <c r="B31882" s="3" t="s">
        <v>1668</v>
      </c>
      <c r="C31882" s="8">
        <v>0.48975076944713747</v>
      </c>
    </row>
    <row r="31883" spans="2:3">
      <c r="B31883" s="3" t="s">
        <v>1669</v>
      </c>
      <c r="C31883" s="10">
        <v>0.43648346834412488</v>
      </c>
    </row>
    <row r="31884" spans="2:3">
      <c r="B31884" s="3" t="s">
        <v>1670</v>
      </c>
      <c r="C31884" s="8">
        <v>0.37317018572992394</v>
      </c>
    </row>
    <row r="31885" spans="2:3">
      <c r="B31885" s="3" t="s">
        <v>1671</v>
      </c>
      <c r="C31885" s="10">
        <v>0.55968864279306862</v>
      </c>
    </row>
    <row r="31886" spans="2:3">
      <c r="B31886" s="3" t="s">
        <v>1672</v>
      </c>
      <c r="C31886" s="8">
        <v>7.1988939362361268E-2</v>
      </c>
    </row>
    <row r="31887" spans="2:3">
      <c r="B31887" s="3" t="s">
        <v>1673</v>
      </c>
      <c r="C31887" s="10">
        <v>0.52755564291879509</v>
      </c>
    </row>
    <row r="31888" spans="2:3">
      <c r="B31888" s="3" t="s">
        <v>1674</v>
      </c>
      <c r="C31888" s="8">
        <v>0.18706543222107927</v>
      </c>
    </row>
    <row r="31889" spans="2:3">
      <c r="B31889" s="3" t="s">
        <v>1675</v>
      </c>
      <c r="C31889" s="10">
        <v>0.35664843217201103</v>
      </c>
    </row>
    <row r="31890" spans="2:3">
      <c r="B31890" s="3" t="s">
        <v>1676</v>
      </c>
      <c r="C31890" s="8">
        <v>0.34515702086878636</v>
      </c>
    </row>
    <row r="31891" spans="2:3">
      <c r="B31891" s="3" t="s">
        <v>1677</v>
      </c>
      <c r="C31891" s="10">
        <v>0.4905287461101227</v>
      </c>
    </row>
    <row r="31892" spans="2:3">
      <c r="B31892" s="3" t="s">
        <v>1678</v>
      </c>
      <c r="C31892" s="8">
        <v>0.44687992033866181</v>
      </c>
    </row>
    <row r="31893" spans="2:3">
      <c r="B31893" s="3" t="s">
        <v>1679</v>
      </c>
      <c r="C31893" s="10">
        <v>0.35406617990562916</v>
      </c>
    </row>
    <row r="31894" spans="2:3">
      <c r="B31894" s="3" t="s">
        <v>1680</v>
      </c>
      <c r="C31894" s="8">
        <v>0.34072574015586232</v>
      </c>
    </row>
    <row r="31895" spans="2:3">
      <c r="B31895" s="3" t="s">
        <v>1681</v>
      </c>
      <c r="C31895" s="10">
        <v>0.50990546933775294</v>
      </c>
    </row>
    <row r="31896" spans="2:3">
      <c r="B31896" s="3" t="s">
        <v>1682</v>
      </c>
      <c r="C31896" s="8">
        <v>0.35816198306462516</v>
      </c>
    </row>
    <row r="31897" spans="2:3">
      <c r="B31897" s="3" t="s">
        <v>1683</v>
      </c>
      <c r="C31897" s="10">
        <v>0.48237195386035686</v>
      </c>
    </row>
    <row r="31898" spans="2:3">
      <c r="B31898" s="3" t="s">
        <v>1684</v>
      </c>
      <c r="C31898" s="8">
        <v>0.3154963841707798</v>
      </c>
    </row>
    <row r="31899" spans="2:3">
      <c r="B31899" s="3" t="s">
        <v>1685</v>
      </c>
      <c r="C31899" s="10">
        <v>0.29592721166992864</v>
      </c>
    </row>
    <row r="31900" spans="2:3">
      <c r="B31900" s="3" t="s">
        <v>1686</v>
      </c>
      <c r="C31900" s="8">
        <v>0.38765355075887858</v>
      </c>
    </row>
    <row r="31901" spans="2:3">
      <c r="B31901" s="3" t="s">
        <v>1687</v>
      </c>
      <c r="C31901" s="10">
        <v>0.52028220984759599</v>
      </c>
    </row>
    <row r="31902" spans="2:3">
      <c r="B31902" s="3" t="s">
        <v>1688</v>
      </c>
      <c r="C31902" s="8">
        <v>0.1451791559887694</v>
      </c>
    </row>
    <row r="31903" spans="2:3">
      <c r="B31903" s="3" t="s">
        <v>1689</v>
      </c>
      <c r="C31903" s="10">
        <v>0.38361723603083386</v>
      </c>
    </row>
    <row r="31904" spans="2:3">
      <c r="B31904" s="3" t="s">
        <v>1690</v>
      </c>
      <c r="C31904" s="8">
        <v>0.29083178816604116</v>
      </c>
    </row>
    <row r="31905" spans="2:3">
      <c r="B31905" s="3" t="s">
        <v>1691</v>
      </c>
      <c r="C31905" s="10">
        <v>0.34014723889534959</v>
      </c>
    </row>
    <row r="31906" spans="2:3">
      <c r="B31906" s="3" t="s">
        <v>1692</v>
      </c>
      <c r="C31906" s="8">
        <v>0.41030833147058005</v>
      </c>
    </row>
    <row r="31907" spans="2:3">
      <c r="B31907" s="3" t="s">
        <v>1693</v>
      </c>
      <c r="C31907" s="10">
        <v>0.24166524229890116</v>
      </c>
    </row>
    <row r="31908" spans="2:3">
      <c r="B31908" s="3" t="s">
        <v>1694</v>
      </c>
      <c r="C31908" s="8">
        <v>0.27025363882622744</v>
      </c>
    </row>
    <row r="31909" spans="2:3">
      <c r="B31909" s="3" t="s">
        <v>1695</v>
      </c>
      <c r="C31909" s="10">
        <v>0.54874365399460534</v>
      </c>
    </row>
    <row r="31910" spans="2:3">
      <c r="B31910" s="3" t="s">
        <v>1696</v>
      </c>
      <c r="C31910" s="8">
        <v>0.20463080170099396</v>
      </c>
    </row>
    <row r="31911" spans="2:3">
      <c r="B31911" s="3" t="s">
        <v>1697</v>
      </c>
      <c r="C31911" s="10">
        <v>0.45783875718789718</v>
      </c>
    </row>
    <row r="31912" spans="2:3">
      <c r="B31912" s="3" t="s">
        <v>1698</v>
      </c>
      <c r="C31912" s="8">
        <v>0.26667200720460893</v>
      </c>
    </row>
    <row r="31913" spans="2:3">
      <c r="B31913" s="3" t="s">
        <v>1699</v>
      </c>
      <c r="C31913" s="10">
        <v>0.65387922916620045</v>
      </c>
    </row>
    <row r="31914" spans="2:3">
      <c r="B31914" s="3" t="s">
        <v>1700</v>
      </c>
      <c r="C31914" s="8">
        <v>0.4381219037644008</v>
      </c>
    </row>
    <row r="31915" spans="2:3">
      <c r="B31915" s="3" t="s">
        <v>1701</v>
      </c>
      <c r="C31915" s="10">
        <v>0.43743525425738067</v>
      </c>
    </row>
    <row r="31916" spans="2:3">
      <c r="B31916" s="3" t="s">
        <v>1702</v>
      </c>
      <c r="C31916" s="8">
        <v>0.35397512842347351</v>
      </c>
    </row>
    <row r="31917" spans="2:3">
      <c r="B31917" s="3" t="s">
        <v>1703</v>
      </c>
      <c r="C31917" s="10">
        <v>0.28810853387053792</v>
      </c>
    </row>
    <row r="31918" spans="2:3">
      <c r="B31918" s="3" t="s">
        <v>1704</v>
      </c>
      <c r="C31918" s="8">
        <v>0.25115449859818223</v>
      </c>
    </row>
    <row r="31919" spans="2:3">
      <c r="B31919" s="3" t="s">
        <v>1705</v>
      </c>
      <c r="C31919" s="10">
        <v>0.32972867330650457</v>
      </c>
    </row>
    <row r="31920" spans="2:3">
      <c r="B31920" s="3" t="s">
        <v>1706</v>
      </c>
      <c r="C31920" s="8">
        <v>0.31592575238421977</v>
      </c>
    </row>
    <row r="31921" spans="2:3">
      <c r="B31921" s="3" t="s">
        <v>1707</v>
      </c>
      <c r="C31921" s="10">
        <v>0.18776092064534147</v>
      </c>
    </row>
    <row r="31922" spans="2:3">
      <c r="B31922" s="3" t="s">
        <v>1708</v>
      </c>
      <c r="C31922" s="8">
        <v>0.4905152982647632</v>
      </c>
    </row>
    <row r="31923" spans="2:3">
      <c r="B31923" s="3" t="s">
        <v>1709</v>
      </c>
      <c r="C31923" s="10">
        <v>0.38935637941607953</v>
      </c>
    </row>
    <row r="31924" spans="2:3">
      <c r="B31924" s="3" t="s">
        <v>1710</v>
      </c>
      <c r="C31924" s="8">
        <v>0.59316196234735452</v>
      </c>
    </row>
    <row r="31925" spans="2:3">
      <c r="B31925" s="3" t="s">
        <v>1711</v>
      </c>
      <c r="C31925" s="10">
        <v>0.60491804220234979</v>
      </c>
    </row>
    <row r="31926" spans="2:3">
      <c r="B31926" s="3" t="s">
        <v>1712</v>
      </c>
      <c r="C31926" s="8">
        <v>0.5140464594272478</v>
      </c>
    </row>
    <row r="31927" spans="2:3">
      <c r="B31927" s="3" t="s">
        <v>1713</v>
      </c>
      <c r="C31927" s="10">
        <v>0.38093918611675809</v>
      </c>
    </row>
    <row r="31928" spans="2:3">
      <c r="B31928" s="3" t="s">
        <v>1714</v>
      </c>
      <c r="C31928" s="8">
        <v>0.35298595557521062</v>
      </c>
    </row>
    <row r="31929" spans="2:3">
      <c r="B31929" s="3" t="s">
        <v>1715</v>
      </c>
      <c r="C31929" s="10">
        <v>0.3663945307650695</v>
      </c>
    </row>
    <row r="31930" spans="2:3">
      <c r="B31930" s="3" t="s">
        <v>1716</v>
      </c>
      <c r="C31930" s="8">
        <v>0.31096846490061197</v>
      </c>
    </row>
    <row r="31931" spans="2:3">
      <c r="B31931" s="3" t="s">
        <v>1717</v>
      </c>
      <c r="C31931" s="10">
        <v>0.60797533702271078</v>
      </c>
    </row>
    <row r="31932" spans="2:3">
      <c r="B31932" s="3" t="s">
        <v>1718</v>
      </c>
      <c r="C31932" s="8">
        <v>0.27374968882028089</v>
      </c>
    </row>
    <row r="31933" spans="2:3">
      <c r="B31933" s="3" t="s">
        <v>1719</v>
      </c>
      <c r="C31933" s="10">
        <v>0.54693645734330032</v>
      </c>
    </row>
    <row r="31934" spans="2:3">
      <c r="B31934" s="3" t="s">
        <v>1720</v>
      </c>
      <c r="C31934" s="8">
        <v>0.12481239655824138</v>
      </c>
    </row>
    <row r="31935" spans="2:3">
      <c r="B31935" s="3" t="s">
        <v>1721</v>
      </c>
      <c r="C31935" s="10">
        <v>0.35592409236111899</v>
      </c>
    </row>
    <row r="31936" spans="2:3">
      <c r="B31936" s="3" t="s">
        <v>1722</v>
      </c>
      <c r="C31936" s="8">
        <v>0.39866290729120024</v>
      </c>
    </row>
    <row r="31937" spans="2:3">
      <c r="B31937" s="3" t="s">
        <v>1723</v>
      </c>
      <c r="C31937" s="10">
        <v>0.28861539622829363</v>
      </c>
    </row>
    <row r="31938" spans="2:3">
      <c r="B31938" s="3" t="s">
        <v>1724</v>
      </c>
      <c r="C31938" s="8">
        <v>0.30128378686399832</v>
      </c>
    </row>
    <row r="31939" spans="2:3">
      <c r="B31939" s="3" t="s">
        <v>1725</v>
      </c>
      <c r="C31939" s="10">
        <v>0.32128280701729189</v>
      </c>
    </row>
    <row r="31940" spans="2:3">
      <c r="B31940" s="3" t="s">
        <v>1726</v>
      </c>
      <c r="C31940" s="8">
        <v>0.52368687808649572</v>
      </c>
    </row>
    <row r="31941" spans="2:3">
      <c r="B31941" s="3" t="s">
        <v>1727</v>
      </c>
      <c r="C31941" s="10">
        <v>0.39083765570887052</v>
      </c>
    </row>
    <row r="31942" spans="2:3">
      <c r="B31942" s="3" t="s">
        <v>1728</v>
      </c>
      <c r="C31942" s="8">
        <v>0.30993391394652536</v>
      </c>
    </row>
    <row r="31943" spans="2:3">
      <c r="B31943" s="3" t="s">
        <v>1729</v>
      </c>
      <c r="C31943" s="10">
        <v>0.55629418096969663</v>
      </c>
    </row>
    <row r="31944" spans="2:3">
      <c r="B31944" s="3" t="s">
        <v>1730</v>
      </c>
      <c r="C31944" s="8">
        <v>0.4123429300570845</v>
      </c>
    </row>
    <row r="31945" spans="2:3">
      <c r="B31945" s="3" t="s">
        <v>1731</v>
      </c>
      <c r="C31945" s="10">
        <v>0.3615124025487777</v>
      </c>
    </row>
    <row r="31946" spans="2:3">
      <c r="B31946" s="3" t="s">
        <v>1732</v>
      </c>
      <c r="C31946" s="8">
        <v>0.32962361517947086</v>
      </c>
    </row>
    <row r="31947" spans="2:3">
      <c r="B31947" s="3" t="s">
        <v>1733</v>
      </c>
      <c r="C31947" s="10">
        <v>0.42807775011627713</v>
      </c>
    </row>
    <row r="31948" spans="2:3">
      <c r="B31948" s="3" t="s">
        <v>1734</v>
      </c>
      <c r="C31948" s="8">
        <v>0.40906732740906659</v>
      </c>
    </row>
    <row r="31949" spans="2:3">
      <c r="B31949" s="3" t="s">
        <v>1735</v>
      </c>
      <c r="C31949" s="10">
        <v>0.43437814264425928</v>
      </c>
    </row>
    <row r="31950" spans="2:3">
      <c r="B31950" s="3" t="s">
        <v>1736</v>
      </c>
      <c r="C31950" s="8">
        <v>0.22580397098607333</v>
      </c>
    </row>
    <row r="31951" spans="2:3">
      <c r="B31951" s="3" t="s">
        <v>1737</v>
      </c>
      <c r="C31951" s="10">
        <v>0.42592229278771931</v>
      </c>
    </row>
    <row r="31952" spans="2:3">
      <c r="B31952" s="3" t="s">
        <v>1738</v>
      </c>
      <c r="C31952" s="8">
        <v>0.29399991517167529</v>
      </c>
    </row>
    <row r="31953" spans="2:3">
      <c r="B31953" s="3" t="s">
        <v>1739</v>
      </c>
      <c r="C31953" s="10">
        <v>0.41441588311808447</v>
      </c>
    </row>
    <row r="31954" spans="2:3">
      <c r="B31954" s="3" t="s">
        <v>1740</v>
      </c>
      <c r="C31954" s="8">
        <v>0.44716838187503449</v>
      </c>
    </row>
    <row r="31955" spans="2:3">
      <c r="B31955" s="3" t="s">
        <v>1741</v>
      </c>
      <c r="C31955" s="10">
        <v>0.27243277240923519</v>
      </c>
    </row>
    <row r="31956" spans="2:3">
      <c r="B31956" s="3" t="s">
        <v>1742</v>
      </c>
      <c r="C31956" s="8">
        <v>0.34755218453681191</v>
      </c>
    </row>
    <row r="31957" spans="2:3">
      <c r="B31957" s="3" t="s">
        <v>1743</v>
      </c>
      <c r="C31957" s="10">
        <v>0.3693585393405342</v>
      </c>
    </row>
    <row r="31958" spans="2:3">
      <c r="B31958" s="3" t="s">
        <v>1744</v>
      </c>
      <c r="C31958" s="8">
        <v>0.41338480475686767</v>
      </c>
    </row>
    <row r="31959" spans="2:3">
      <c r="B31959" s="3" t="s">
        <v>1745</v>
      </c>
      <c r="C31959" s="10">
        <v>0.46257246656068229</v>
      </c>
    </row>
    <row r="31960" spans="2:3">
      <c r="B31960" s="3" t="s">
        <v>1746</v>
      </c>
      <c r="C31960" s="8">
        <v>0.25015031360287687</v>
      </c>
    </row>
    <row r="31961" spans="2:3">
      <c r="B31961" s="3" t="s">
        <v>1747</v>
      </c>
      <c r="C31961" s="10">
        <v>0.53292884519207773</v>
      </c>
    </row>
    <row r="31962" spans="2:3">
      <c r="B31962" s="3" t="s">
        <v>1748</v>
      </c>
      <c r="C31962" s="8">
        <v>0.30277148196518172</v>
      </c>
    </row>
    <row r="31963" spans="2:3">
      <c r="B31963" s="3" t="s">
        <v>1749</v>
      </c>
      <c r="C31963" s="10">
        <v>0.30775643807527187</v>
      </c>
    </row>
    <row r="31964" spans="2:3">
      <c r="B31964" s="3" t="s">
        <v>1750</v>
      </c>
      <c r="C31964" s="8">
        <v>0.19336312163204342</v>
      </c>
    </row>
    <row r="31965" spans="2:3">
      <c r="B31965" s="3" t="s">
        <v>1751</v>
      </c>
      <c r="C31965" s="10">
        <v>0.30099606893853481</v>
      </c>
    </row>
    <row r="31966" spans="2:3">
      <c r="B31966" s="3" t="s">
        <v>1752</v>
      </c>
      <c r="C31966" s="8">
        <v>0.29199443990939555</v>
      </c>
    </row>
    <row r="31967" spans="2:3">
      <c r="B31967" s="3" t="s">
        <v>1753</v>
      </c>
      <c r="C31967" s="10">
        <v>0.21767338846986953</v>
      </c>
    </row>
    <row r="31968" spans="2:3">
      <c r="B31968" s="3" t="s">
        <v>1754</v>
      </c>
      <c r="C31968" s="8">
        <v>0.22382373704805555</v>
      </c>
    </row>
    <row r="31969" spans="2:3">
      <c r="B31969" s="3" t="s">
        <v>1755</v>
      </c>
      <c r="C31969" s="10">
        <v>0.42309742920674293</v>
      </c>
    </row>
    <row r="31970" spans="2:3">
      <c r="B31970" s="3" t="s">
        <v>1756</v>
      </c>
      <c r="C31970" s="8">
        <v>7.723024034234055E-2</v>
      </c>
    </row>
    <row r="31971" spans="2:3">
      <c r="B31971" s="3" t="s">
        <v>1757</v>
      </c>
      <c r="C31971" s="10">
        <v>0.12881281035115758</v>
      </c>
    </row>
    <row r="31972" spans="2:3">
      <c r="B31972" s="3" t="s">
        <v>1758</v>
      </c>
      <c r="C31972" s="8">
        <v>0.35625287433733116</v>
      </c>
    </row>
    <row r="31973" spans="2:3">
      <c r="B31973" s="3" t="s">
        <v>1759</v>
      </c>
      <c r="C31973" s="10">
        <v>0.20916370811942972</v>
      </c>
    </row>
    <row r="31974" spans="2:3">
      <c r="B31974" s="3" t="s">
        <v>1760</v>
      </c>
      <c r="C31974" s="8">
        <v>0.22563966018189188</v>
      </c>
    </row>
    <row r="31975" spans="2:3">
      <c r="B31975" s="3" t="s">
        <v>1761</v>
      </c>
      <c r="C31975" s="10">
        <v>0.65537455398497746</v>
      </c>
    </row>
    <row r="31976" spans="2:3">
      <c r="B31976" s="3" t="s">
        <v>1762</v>
      </c>
      <c r="C31976" s="8">
        <v>0.27345569219102761</v>
      </c>
    </row>
    <row r="31977" spans="2:3">
      <c r="B31977" s="3" t="s">
        <v>1763</v>
      </c>
      <c r="C31977" s="10">
        <v>0.214223762118639</v>
      </c>
    </row>
    <row r="31978" spans="2:3">
      <c r="B31978" s="3" t="s">
        <v>1764</v>
      </c>
      <c r="C31978" s="8">
        <v>0.47695389076435429</v>
      </c>
    </row>
    <row r="31979" spans="2:3">
      <c r="B31979" s="3" t="s">
        <v>1765</v>
      </c>
      <c r="C31979" s="10">
        <v>0.3053240182300932</v>
      </c>
    </row>
    <row r="31980" spans="2:3">
      <c r="B31980" s="3" t="s">
        <v>1766</v>
      </c>
      <c r="C31980" s="8">
        <v>0.52120020589232585</v>
      </c>
    </row>
    <row r="31981" spans="2:3">
      <c r="B31981" s="3" t="s">
        <v>1767</v>
      </c>
      <c r="C31981" s="10">
        <v>0.3939064595547917</v>
      </c>
    </row>
    <row r="31982" spans="2:3">
      <c r="B31982" s="3" t="s">
        <v>1768</v>
      </c>
      <c r="C31982" s="8">
        <v>0.2584634880044252</v>
      </c>
    </row>
    <row r="31983" spans="2:3">
      <c r="B31983" s="3" t="s">
        <v>1769</v>
      </c>
      <c r="C31983" s="10">
        <v>0.33228283248464752</v>
      </c>
    </row>
    <row r="31984" spans="2:3">
      <c r="B31984" s="3" t="s">
        <v>1770</v>
      </c>
      <c r="C31984" s="8">
        <v>0.38589446766890734</v>
      </c>
    </row>
    <row r="31985" spans="2:3">
      <c r="B31985" s="3" t="s">
        <v>1771</v>
      </c>
      <c r="C31985" s="10">
        <v>0.44230646302445425</v>
      </c>
    </row>
    <row r="31986" spans="2:3">
      <c r="B31986" s="3" t="s">
        <v>1772</v>
      </c>
      <c r="C31986" s="8">
        <v>0.30783650063528795</v>
      </c>
    </row>
    <row r="31987" spans="2:3">
      <c r="B31987" s="3" t="s">
        <v>1773</v>
      </c>
      <c r="C31987" s="10">
        <v>0.39961864231236888</v>
      </c>
    </row>
    <row r="31988" spans="2:3">
      <c r="B31988" s="3" t="s">
        <v>1774</v>
      </c>
      <c r="C31988" s="8">
        <v>0.46145146686699867</v>
      </c>
    </row>
    <row r="31989" spans="2:3">
      <c r="B31989" s="3" t="s">
        <v>1775</v>
      </c>
      <c r="C31989" s="10">
        <v>0.34563545430689235</v>
      </c>
    </row>
    <row r="31990" spans="2:3">
      <c r="B31990" s="3" t="s">
        <v>1776</v>
      </c>
      <c r="C31990" s="8">
        <v>0.39562607868983329</v>
      </c>
    </row>
    <row r="31991" spans="2:3">
      <c r="B31991" s="3" t="s">
        <v>1777</v>
      </c>
      <c r="C31991" s="10">
        <v>0.15120762273639438</v>
      </c>
    </row>
    <row r="31992" spans="2:3">
      <c r="B31992" s="3" t="s">
        <v>1778</v>
      </c>
      <c r="C31992" s="8">
        <v>0.31861856716615578</v>
      </c>
    </row>
    <row r="31993" spans="2:3">
      <c r="B31993" s="3" t="s">
        <v>1779</v>
      </c>
      <c r="C31993" s="10">
        <v>0.25012274391920086</v>
      </c>
    </row>
    <row r="31994" spans="2:3">
      <c r="B31994" s="3" t="s">
        <v>1780</v>
      </c>
      <c r="C31994" s="8">
        <v>0.16555492805729183</v>
      </c>
    </row>
    <row r="31995" spans="2:3">
      <c r="B31995" s="3" t="s">
        <v>1781</v>
      </c>
      <c r="C31995" s="10">
        <v>0.31080673111823887</v>
      </c>
    </row>
    <row r="31996" spans="2:3">
      <c r="B31996" s="3" t="s">
        <v>1782</v>
      </c>
      <c r="C31996" s="8">
        <v>0.48561026101212518</v>
      </c>
    </row>
    <row r="31997" spans="2:3">
      <c r="B31997" s="3" t="s">
        <v>1783</v>
      </c>
      <c r="C31997" s="10">
        <v>0.39076356267288759</v>
      </c>
    </row>
    <row r="31998" spans="2:3">
      <c r="B31998" s="3" t="s">
        <v>1784</v>
      </c>
      <c r="C31998" s="8">
        <v>0.51374537071546944</v>
      </c>
    </row>
    <row r="31999" spans="2:3">
      <c r="B31999" s="3" t="s">
        <v>1785</v>
      </c>
      <c r="C31999" s="10">
        <v>0.12577169813071054</v>
      </c>
    </row>
    <row r="32000" spans="2:3">
      <c r="B32000" s="3" t="s">
        <v>1786</v>
      </c>
      <c r="C32000" s="8">
        <v>0.25187067313872763</v>
      </c>
    </row>
    <row r="32001" spans="2:3">
      <c r="B32001" s="3" t="s">
        <v>1787</v>
      </c>
      <c r="C32001" s="10">
        <v>0.30964978576249175</v>
      </c>
    </row>
    <row r="32002" spans="2:3">
      <c r="B32002" s="3" t="s">
        <v>1788</v>
      </c>
      <c r="C32002" s="8">
        <v>0.54628691818764241</v>
      </c>
    </row>
    <row r="32003" spans="2:3">
      <c r="B32003" s="3" t="s">
        <v>1789</v>
      </c>
      <c r="C32003" s="10">
        <v>0.56150582836472407</v>
      </c>
    </row>
    <row r="32004" spans="2:3">
      <c r="B32004" s="3" t="s">
        <v>1790</v>
      </c>
      <c r="C32004" s="8">
        <v>0.34230465179739666</v>
      </c>
    </row>
    <row r="32005" spans="2:3">
      <c r="B32005" s="3" t="s">
        <v>1791</v>
      </c>
      <c r="C32005" s="10">
        <v>0.50238880157900923</v>
      </c>
    </row>
    <row r="32006" spans="2:3">
      <c r="B32006" s="3" t="s">
        <v>1792</v>
      </c>
      <c r="C32006" s="8">
        <v>0.58481970694320773</v>
      </c>
    </row>
    <row r="32007" spans="2:3">
      <c r="B32007" s="3" t="s">
        <v>1793</v>
      </c>
      <c r="C32007" s="10">
        <v>0.43437186013233797</v>
      </c>
    </row>
    <row r="32008" spans="2:3">
      <c r="B32008" s="3" t="s">
        <v>1794</v>
      </c>
      <c r="C32008" s="8">
        <v>0.30111697567839801</v>
      </c>
    </row>
    <row r="32009" spans="2:3">
      <c r="B32009" s="3" t="s">
        <v>1795</v>
      </c>
      <c r="C32009" s="10">
        <v>0.17635038607200595</v>
      </c>
    </row>
    <row r="32010" spans="2:3">
      <c r="B32010" s="3" t="s">
        <v>1796</v>
      </c>
      <c r="C32010" s="8">
        <v>0.43492991931124192</v>
      </c>
    </row>
    <row r="32011" spans="2:3">
      <c r="B32011" s="3" t="s">
        <v>1797</v>
      </c>
      <c r="C32011" s="10">
        <v>0.33303730178715446</v>
      </c>
    </row>
    <row r="32012" spans="2:3">
      <c r="B32012" s="3" t="s">
        <v>1798</v>
      </c>
      <c r="C32012" s="8">
        <v>0.61300722785046557</v>
      </c>
    </row>
    <row r="32013" spans="2:3">
      <c r="B32013" s="3" t="s">
        <v>1799</v>
      </c>
      <c r="C32013" s="10">
        <v>0.48758654758639702</v>
      </c>
    </row>
    <row r="32014" spans="2:3">
      <c r="B32014" s="3" t="s">
        <v>1800</v>
      </c>
      <c r="C32014" s="8">
        <v>0.45574182459411539</v>
      </c>
    </row>
    <row r="32015" spans="2:3">
      <c r="B32015" s="3" t="s">
        <v>1801</v>
      </c>
      <c r="C32015" s="10">
        <v>0.28065999358199556</v>
      </c>
    </row>
    <row r="32016" spans="2:3">
      <c r="B32016" s="3" t="s">
        <v>1802</v>
      </c>
      <c r="C32016" s="8">
        <v>0.3791312901656938</v>
      </c>
    </row>
    <row r="32017" spans="2:3">
      <c r="B32017" s="3" t="s">
        <v>1803</v>
      </c>
      <c r="C32017" s="10">
        <v>0.34031516215665214</v>
      </c>
    </row>
    <row r="32018" spans="2:3">
      <c r="B32018" s="3" t="s">
        <v>1804</v>
      </c>
      <c r="C32018" s="8">
        <v>0.3367374518836197</v>
      </c>
    </row>
    <row r="32019" spans="2:3">
      <c r="B32019" s="3" t="s">
        <v>1805</v>
      </c>
      <c r="C32019" s="10">
        <v>0.38578975544578381</v>
      </c>
    </row>
    <row r="32020" spans="2:3">
      <c r="B32020" s="3" t="s">
        <v>1806</v>
      </c>
      <c r="C32020" s="8">
        <v>0.37052595468082339</v>
      </c>
    </row>
    <row r="32021" spans="2:3">
      <c r="B32021" s="3" t="s">
        <v>1807</v>
      </c>
      <c r="C32021" s="10">
        <v>0.37561433796781141</v>
      </c>
    </row>
    <row r="32022" spans="2:3">
      <c r="B32022" s="3" t="s">
        <v>1808</v>
      </c>
      <c r="C32022" s="8">
        <v>0.47791443783433463</v>
      </c>
    </row>
    <row r="32023" spans="2:3">
      <c r="B32023" s="3" t="s">
        <v>1809</v>
      </c>
      <c r="C32023" s="10">
        <v>0.43756296837361819</v>
      </c>
    </row>
    <row r="32024" spans="2:3">
      <c r="B32024" s="3" t="s">
        <v>1810</v>
      </c>
      <c r="C32024" s="8">
        <v>0.50501667603365319</v>
      </c>
    </row>
    <row r="32025" spans="2:3">
      <c r="B32025" s="3" t="s">
        <v>1811</v>
      </c>
      <c r="C32025" s="10">
        <v>0.2759731072237987</v>
      </c>
    </row>
    <row r="32026" spans="2:3">
      <c r="B32026" s="3" t="s">
        <v>1812</v>
      </c>
      <c r="C32026" s="8">
        <v>0.45869417229300485</v>
      </c>
    </row>
    <row r="32027" spans="2:3">
      <c r="B32027" s="3" t="s">
        <v>1813</v>
      </c>
      <c r="C32027" s="10">
        <v>0.42023161584023683</v>
      </c>
    </row>
    <row r="32028" spans="2:3">
      <c r="B32028" s="3" t="s">
        <v>1814</v>
      </c>
      <c r="C32028" s="8">
        <v>0.14587098591878825</v>
      </c>
    </row>
    <row r="32029" spans="2:3">
      <c r="B32029" s="3" t="s">
        <v>1815</v>
      </c>
      <c r="C32029" s="10">
        <v>0.38539169366192888</v>
      </c>
    </row>
    <row r="32030" spans="2:3">
      <c r="B32030" s="3" t="s">
        <v>1816</v>
      </c>
      <c r="C32030" s="8">
        <v>0.369966277322749</v>
      </c>
    </row>
    <row r="32031" spans="2:3">
      <c r="B32031" s="3" t="s">
        <v>1817</v>
      </c>
      <c r="C32031" s="10">
        <v>0.25038877509303542</v>
      </c>
    </row>
    <row r="32032" spans="2:3">
      <c r="B32032" s="3" t="s">
        <v>1818</v>
      </c>
      <c r="C32032" s="8">
        <v>0.42194338810955823</v>
      </c>
    </row>
    <row r="32033" spans="2:3">
      <c r="B32033" s="3" t="s">
        <v>1819</v>
      </c>
      <c r="C32033" s="10">
        <v>0.23968361762377963</v>
      </c>
    </row>
    <row r="32034" spans="2:3">
      <c r="B32034" s="3" t="s">
        <v>1820</v>
      </c>
      <c r="C32034" s="8">
        <v>0.15413918752232625</v>
      </c>
    </row>
    <row r="32035" spans="2:3">
      <c r="B32035" s="3" t="s">
        <v>1821</v>
      </c>
      <c r="C32035" s="10">
        <v>0.42437285269497016</v>
      </c>
    </row>
    <row r="32036" spans="2:3">
      <c r="B32036" s="3" t="s">
        <v>1822</v>
      </c>
      <c r="C32036" s="8">
        <v>0.49440385816202359</v>
      </c>
    </row>
    <row r="32037" spans="2:3">
      <c r="B32037" s="3" t="s">
        <v>1823</v>
      </c>
      <c r="C32037" s="10">
        <v>0.43481211457309643</v>
      </c>
    </row>
    <row r="32038" spans="2:3">
      <c r="B32038" s="3" t="s">
        <v>1824</v>
      </c>
      <c r="C32038" s="8">
        <v>0.31140798820527982</v>
      </c>
    </row>
    <row r="32039" spans="2:3">
      <c r="B32039" s="3" t="s">
        <v>1825</v>
      </c>
      <c r="C32039" s="10">
        <v>0.40304755833152106</v>
      </c>
    </row>
    <row r="32040" spans="2:3">
      <c r="B32040" s="3" t="s">
        <v>1826</v>
      </c>
      <c r="C32040" s="8">
        <v>0.26134609776169732</v>
      </c>
    </row>
    <row r="32041" spans="2:3">
      <c r="B32041" s="3" t="s">
        <v>1827</v>
      </c>
      <c r="C32041" s="10">
        <v>0.23189857757598706</v>
      </c>
    </row>
    <row r="32042" spans="2:3">
      <c r="B32042" s="3" t="s">
        <v>1828</v>
      </c>
      <c r="C32042" s="8">
        <v>8.8099900457352665E-2</v>
      </c>
    </row>
    <row r="32043" spans="2:3">
      <c r="B32043" s="3" t="s">
        <v>1829</v>
      </c>
      <c r="C32043" s="10">
        <v>0.43361274341513989</v>
      </c>
    </row>
    <row r="32044" spans="2:3">
      <c r="B32044" s="3" t="s">
        <v>1830</v>
      </c>
      <c r="C32044" s="8">
        <v>0.21829582732205832</v>
      </c>
    </row>
    <row r="32045" spans="2:3">
      <c r="B32045" s="3" t="s">
        <v>1831</v>
      </c>
      <c r="C32045" s="10">
        <v>0.21187492680892983</v>
      </c>
    </row>
    <row r="32046" spans="2:3">
      <c r="B32046" s="3" t="s">
        <v>1832</v>
      </c>
      <c r="C32046" s="8">
        <v>0.50036137557053972</v>
      </c>
    </row>
    <row r="32047" spans="2:3">
      <c r="B32047" s="3" t="s">
        <v>1833</v>
      </c>
      <c r="C32047" s="10">
        <v>0.33755121792944232</v>
      </c>
    </row>
    <row r="32048" spans="2:3">
      <c r="B32048" s="3" t="s">
        <v>1834</v>
      </c>
      <c r="C32048" s="8">
        <v>0.18402264921070352</v>
      </c>
    </row>
    <row r="32049" spans="2:3">
      <c r="B32049" s="3" t="s">
        <v>1835</v>
      </c>
      <c r="C32049" s="10">
        <v>0.27377166156042176</v>
      </c>
    </row>
    <row r="32050" spans="2:3">
      <c r="B32050" s="3" t="s">
        <v>1836</v>
      </c>
      <c r="C32050" s="8">
        <v>0.48254715456948183</v>
      </c>
    </row>
    <row r="32051" spans="2:3">
      <c r="B32051" s="3" t="s">
        <v>1837</v>
      </c>
      <c r="C32051" s="10">
        <v>0.5820882875151645</v>
      </c>
    </row>
    <row r="32052" spans="2:3">
      <c r="B32052" s="3" t="s">
        <v>1838</v>
      </c>
      <c r="C32052" s="8">
        <v>0.57384503373681195</v>
      </c>
    </row>
    <row r="32053" spans="2:3">
      <c r="B32053" s="3" t="s">
        <v>1839</v>
      </c>
      <c r="C32053" s="10">
        <v>0.35440387958366848</v>
      </c>
    </row>
    <row r="32054" spans="2:3">
      <c r="B32054" s="3" t="s">
        <v>1840</v>
      </c>
      <c r="C32054" s="8">
        <v>0.36735594115005987</v>
      </c>
    </row>
    <row r="32055" spans="2:3">
      <c r="B32055" s="3" t="s">
        <v>1841</v>
      </c>
      <c r="C32055" s="10">
        <v>9.1727674232694525E-2</v>
      </c>
    </row>
    <row r="32056" spans="2:3">
      <c r="B32056" s="3" t="s">
        <v>1842</v>
      </c>
      <c r="C32056" s="8">
        <v>0.44740654520094963</v>
      </c>
    </row>
    <row r="32057" spans="2:3">
      <c r="B32057" s="3" t="s">
        <v>1843</v>
      </c>
      <c r="C32057" s="10">
        <v>0.41958335976053146</v>
      </c>
    </row>
    <row r="32058" spans="2:3">
      <c r="B32058" s="3" t="s">
        <v>1844</v>
      </c>
      <c r="C32058" s="8">
        <v>0.40943820171285322</v>
      </c>
    </row>
    <row r="32059" spans="2:3">
      <c r="B32059" s="3" t="s">
        <v>1845</v>
      </c>
      <c r="C32059" s="10">
        <v>0.53355153588836013</v>
      </c>
    </row>
    <row r="32060" spans="2:3">
      <c r="B32060" s="3" t="s">
        <v>1846</v>
      </c>
      <c r="C32060" s="8">
        <v>0.53558656401314098</v>
      </c>
    </row>
    <row r="32061" spans="2:3">
      <c r="B32061" s="3" t="s">
        <v>1847</v>
      </c>
      <c r="C32061" s="10">
        <v>0.29817985897194371</v>
      </c>
    </row>
    <row r="32062" spans="2:3">
      <c r="B32062" s="3" t="s">
        <v>1848</v>
      </c>
      <c r="C32062" s="8">
        <v>0.53010596953385214</v>
      </c>
    </row>
    <row r="32063" spans="2:3">
      <c r="B32063" s="3" t="s">
        <v>1849</v>
      </c>
      <c r="C32063" s="10">
        <v>0.14097594406158664</v>
      </c>
    </row>
    <row r="32064" spans="2:3">
      <c r="B32064" s="3" t="s">
        <v>1850</v>
      </c>
      <c r="C32064" s="8">
        <v>0.52837675191454669</v>
      </c>
    </row>
    <row r="32065" spans="2:3">
      <c r="B32065" s="3" t="s">
        <v>1851</v>
      </c>
      <c r="C32065" s="10">
        <v>0.49940889056993315</v>
      </c>
    </row>
    <row r="32066" spans="2:3">
      <c r="B32066" s="3" t="s">
        <v>1852</v>
      </c>
      <c r="C32066" s="8">
        <v>0.35675134912419304</v>
      </c>
    </row>
    <row r="32067" spans="2:3">
      <c r="B32067" s="3" t="s">
        <v>1853</v>
      </c>
      <c r="C32067" s="10">
        <v>0.43619201473583263</v>
      </c>
    </row>
    <row r="32068" spans="2:3">
      <c r="B32068" s="3" t="s">
        <v>1854</v>
      </c>
      <c r="C32068" s="8">
        <v>0.54102868509218094</v>
      </c>
    </row>
    <row r="32069" spans="2:3">
      <c r="B32069" s="3" t="s">
        <v>1855</v>
      </c>
      <c r="C32069" s="10">
        <v>0.37246973861616839</v>
      </c>
    </row>
    <row r="32070" spans="2:3">
      <c r="B32070" s="3" t="s">
        <v>1856</v>
      </c>
      <c r="C32070" s="8">
        <v>0.33285538846256074</v>
      </c>
    </row>
    <row r="32071" spans="2:3">
      <c r="B32071" s="3" t="s">
        <v>1857</v>
      </c>
      <c r="C32071" s="10">
        <v>0.14563881686300692</v>
      </c>
    </row>
    <row r="32072" spans="2:3">
      <c r="B32072" s="3" t="s">
        <v>1858</v>
      </c>
      <c r="C32072" s="8">
        <v>0.25123487018175722</v>
      </c>
    </row>
    <row r="32073" spans="2:3">
      <c r="B32073" s="3" t="s">
        <v>1859</v>
      </c>
      <c r="C32073" s="10">
        <v>0.44452465127714536</v>
      </c>
    </row>
    <row r="32074" spans="2:3">
      <c r="B32074" s="3" t="s">
        <v>1860</v>
      </c>
      <c r="C32074" s="8">
        <v>0.10452786687329954</v>
      </c>
    </row>
    <row r="32075" spans="2:3">
      <c r="B32075" s="3" t="s">
        <v>1861</v>
      </c>
      <c r="C32075" s="10">
        <v>0.12921870496276847</v>
      </c>
    </row>
    <row r="32076" spans="2:3">
      <c r="B32076" s="3" t="s">
        <v>1862</v>
      </c>
      <c r="C32076" s="8">
        <v>0.34588745119543146</v>
      </c>
    </row>
    <row r="32077" spans="2:3">
      <c r="B32077" s="3" t="s">
        <v>1863</v>
      </c>
      <c r="C32077" s="10">
        <v>0.29417339895611033</v>
      </c>
    </row>
    <row r="32078" spans="2:3">
      <c r="B32078" s="3" t="s">
        <v>1864</v>
      </c>
      <c r="C32078" s="8">
        <v>0.4515585776315218</v>
      </c>
    </row>
    <row r="32079" spans="2:3">
      <c r="B32079" s="3" t="s">
        <v>1865</v>
      </c>
      <c r="C32079" s="10">
        <v>0.40663794497722183</v>
      </c>
    </row>
    <row r="32080" spans="2:3">
      <c r="B32080" s="3" t="s">
        <v>1866</v>
      </c>
      <c r="C32080" s="8">
        <v>0.4194387947615198</v>
      </c>
    </row>
    <row r="32081" spans="2:3">
      <c r="B32081" s="3" t="s">
        <v>1867</v>
      </c>
      <c r="C32081" s="10">
        <v>0.25188400406297556</v>
      </c>
    </row>
    <row r="32082" spans="2:3">
      <c r="B32082" s="3" t="s">
        <v>1868</v>
      </c>
      <c r="C32082" s="8">
        <v>0.25853259525087352</v>
      </c>
    </row>
    <row r="32083" spans="2:3">
      <c r="B32083" s="3" t="s">
        <v>1869</v>
      </c>
      <c r="C32083" s="10">
        <v>0.15104343136344539</v>
      </c>
    </row>
    <row r="32084" spans="2:3">
      <c r="B32084" s="3" t="s">
        <v>1870</v>
      </c>
      <c r="C32084" s="8">
        <v>0.49271246185788553</v>
      </c>
    </row>
    <row r="32085" spans="2:3">
      <c r="B32085" s="3" t="s">
        <v>1871</v>
      </c>
      <c r="C32085" s="10">
        <v>0.41188912230437774</v>
      </c>
    </row>
    <row r="32086" spans="2:3">
      <c r="B32086" s="3" t="s">
        <v>1872</v>
      </c>
      <c r="C32086" s="8">
        <v>0.28289439455741511</v>
      </c>
    </row>
    <row r="32087" spans="2:3">
      <c r="B32087" s="3" t="s">
        <v>1873</v>
      </c>
      <c r="C32087" s="10">
        <v>0.2883951800604822</v>
      </c>
    </row>
    <row r="32088" spans="2:3">
      <c r="B32088" s="3" t="s">
        <v>1874</v>
      </c>
      <c r="C32088" s="8">
        <v>0.28410756023847644</v>
      </c>
    </row>
    <row r="32089" spans="2:3">
      <c r="B32089" s="3" t="s">
        <v>1875</v>
      </c>
      <c r="C32089" s="10">
        <v>0.22949665828715485</v>
      </c>
    </row>
    <row r="32090" spans="2:3">
      <c r="B32090" s="3" t="s">
        <v>1876</v>
      </c>
      <c r="C32090" s="8">
        <v>0.12511308855812586</v>
      </c>
    </row>
    <row r="32091" spans="2:3">
      <c r="B32091" s="3" t="s">
        <v>1877</v>
      </c>
      <c r="C32091" s="10">
        <v>0.34083008028204581</v>
      </c>
    </row>
    <row r="32092" spans="2:3">
      <c r="B32092" s="3" t="s">
        <v>1878</v>
      </c>
      <c r="C32092" s="8">
        <v>0.22604881517397779</v>
      </c>
    </row>
    <row r="32093" spans="2:3">
      <c r="B32093" s="3" t="s">
        <v>1879</v>
      </c>
      <c r="C32093" s="10">
        <v>0.28498448471837962</v>
      </c>
    </row>
    <row r="32094" spans="2:3">
      <c r="B32094" s="3" t="s">
        <v>1880</v>
      </c>
      <c r="C32094" s="8">
        <v>0.2737340067609233</v>
      </c>
    </row>
    <row r="32095" spans="2:3">
      <c r="B32095" s="3" t="s">
        <v>1881</v>
      </c>
      <c r="C32095" s="10">
        <v>0.1459228408867056</v>
      </c>
    </row>
    <row r="32096" spans="2:3">
      <c r="B32096" s="3" t="s">
        <v>1882</v>
      </c>
      <c r="C32096" s="8">
        <v>0.3184175739212875</v>
      </c>
    </row>
    <row r="32097" spans="2:3">
      <c r="B32097" s="3" t="s">
        <v>1883</v>
      </c>
      <c r="C32097" s="10">
        <v>0.2625306464214171</v>
      </c>
    </row>
    <row r="32098" spans="2:3">
      <c r="B32098" s="3" t="s">
        <v>1884</v>
      </c>
      <c r="C32098" s="8">
        <v>0.26412236798227162</v>
      </c>
    </row>
    <row r="32099" spans="2:3">
      <c r="B32099" s="3" t="s">
        <v>1885</v>
      </c>
      <c r="C32099" s="10">
        <v>0.36899158339072213</v>
      </c>
    </row>
    <row r="32100" spans="2:3">
      <c r="B32100" s="3" t="s">
        <v>1886</v>
      </c>
      <c r="C32100" s="8">
        <v>0.22195744895611727</v>
      </c>
    </row>
    <row r="32101" spans="2:3">
      <c r="B32101" s="3" t="s">
        <v>1887</v>
      </c>
      <c r="C32101" s="10">
        <v>0.27388160083499319</v>
      </c>
    </row>
    <row r="32102" spans="2:3">
      <c r="B32102" s="3" t="s">
        <v>1888</v>
      </c>
      <c r="C32102" s="8">
        <v>0.42074197776928979</v>
      </c>
    </row>
    <row r="32103" spans="2:3">
      <c r="B32103" s="3" t="s">
        <v>1889</v>
      </c>
      <c r="C32103" s="10">
        <v>0.17209907751107578</v>
      </c>
    </row>
    <row r="32104" spans="2:3">
      <c r="B32104" s="3" t="s">
        <v>1890</v>
      </c>
      <c r="C32104" s="8">
        <v>0.24685389019153001</v>
      </c>
    </row>
    <row r="32105" spans="2:3">
      <c r="B32105" s="3" t="s">
        <v>1891</v>
      </c>
      <c r="C32105" s="10">
        <v>0.14441891780002722</v>
      </c>
    </row>
    <row r="32106" spans="2:3">
      <c r="B32106" s="3" t="s">
        <v>1892</v>
      </c>
      <c r="C32106" s="8">
        <v>0.36531102233591856</v>
      </c>
    </row>
    <row r="32107" spans="2:3">
      <c r="B32107" s="3" t="s">
        <v>1893</v>
      </c>
      <c r="C32107" s="10">
        <v>0.50906274544245611</v>
      </c>
    </row>
    <row r="32108" spans="2:3">
      <c r="B32108" s="3" t="s">
        <v>1894</v>
      </c>
      <c r="C32108" s="8">
        <v>0.58497309205275827</v>
      </c>
    </row>
    <row r="32109" spans="2:3">
      <c r="B32109" s="3" t="s">
        <v>1895</v>
      </c>
      <c r="C32109" s="10">
        <v>0.36636099729725236</v>
      </c>
    </row>
    <row r="32110" spans="2:3">
      <c r="B32110" s="3" t="s">
        <v>1896</v>
      </c>
      <c r="C32110" s="8">
        <v>0.19681575392274456</v>
      </c>
    </row>
    <row r="32111" spans="2:3">
      <c r="B32111" s="3" t="s">
        <v>1897</v>
      </c>
      <c r="C32111" s="10">
        <v>0.10974349970852405</v>
      </c>
    </row>
    <row r="32112" spans="2:3">
      <c r="B32112" s="3" t="s">
        <v>1898</v>
      </c>
      <c r="C32112" s="8">
        <v>0.43100981824791618</v>
      </c>
    </row>
    <row r="32113" spans="2:3">
      <c r="B32113" s="3" t="s">
        <v>1899</v>
      </c>
      <c r="C32113" s="10">
        <v>0.57133309945138522</v>
      </c>
    </row>
    <row r="32114" spans="2:3">
      <c r="B32114" s="3" t="s">
        <v>1900</v>
      </c>
      <c r="C32114" s="8">
        <v>0.26233085103576298</v>
      </c>
    </row>
    <row r="32115" spans="2:3">
      <c r="B32115" s="3" t="s">
        <v>1901</v>
      </c>
      <c r="C32115" s="10">
        <v>0.47547810756797093</v>
      </c>
    </row>
    <row r="32116" spans="2:3">
      <c r="B32116" s="3" t="s">
        <v>1902</v>
      </c>
      <c r="C32116" s="8">
        <v>0.32182346281938423</v>
      </c>
    </row>
    <row r="32117" spans="2:3">
      <c r="B32117" s="3" t="s">
        <v>1903</v>
      </c>
      <c r="C32117" s="10">
        <v>0.31793471261893286</v>
      </c>
    </row>
    <row r="32118" spans="2:3">
      <c r="B32118" s="3" t="s">
        <v>1904</v>
      </c>
      <c r="C32118" s="8">
        <v>0.29223688912467821</v>
      </c>
    </row>
    <row r="32119" spans="2:3">
      <c r="B32119" s="3" t="s">
        <v>1905</v>
      </c>
      <c r="C32119" s="10">
        <v>0.52085753716707373</v>
      </c>
    </row>
    <row r="32120" spans="2:3">
      <c r="B32120" s="3" t="s">
        <v>1906</v>
      </c>
      <c r="C32120" s="8">
        <v>0.41625800253544032</v>
      </c>
    </row>
    <row r="32121" spans="2:3">
      <c r="B32121" s="3" t="s">
        <v>1907</v>
      </c>
      <c r="C32121" s="10">
        <v>0.39983907846734457</v>
      </c>
    </row>
    <row r="32122" spans="2:3">
      <c r="B32122" s="3" t="s">
        <v>1908</v>
      </c>
      <c r="C32122" s="8">
        <v>0.36166503556949497</v>
      </c>
    </row>
    <row r="32123" spans="2:3">
      <c r="B32123" s="3" t="s">
        <v>1909</v>
      </c>
      <c r="C32123" s="10">
        <v>0.27418779098271606</v>
      </c>
    </row>
    <row r="32124" spans="2:3">
      <c r="B32124" s="3" t="s">
        <v>1910</v>
      </c>
      <c r="C32124" s="8">
        <v>0.27077024097826508</v>
      </c>
    </row>
    <row r="32125" spans="2:3">
      <c r="B32125" s="3" t="s">
        <v>1911</v>
      </c>
      <c r="C32125" s="10">
        <v>0.47111907422087823</v>
      </c>
    </row>
    <row r="32126" spans="2:3">
      <c r="B32126" s="3" t="s">
        <v>1912</v>
      </c>
      <c r="C32126" s="8">
        <v>0.36633677141840365</v>
      </c>
    </row>
    <row r="32127" spans="2:3">
      <c r="B32127" s="3" t="s">
        <v>1913</v>
      </c>
      <c r="C32127" s="10">
        <v>0.16481254753914124</v>
      </c>
    </row>
    <row r="32128" spans="2:3">
      <c r="B32128" s="3" t="s">
        <v>1914</v>
      </c>
      <c r="C32128" s="8">
        <v>0.36949845573356499</v>
      </c>
    </row>
    <row r="32129" spans="2:3">
      <c r="B32129" s="3" t="s">
        <v>1915</v>
      </c>
      <c r="C32129" s="10">
        <v>0.1992768737658944</v>
      </c>
    </row>
    <row r="32130" spans="2:3">
      <c r="B32130" s="3" t="s">
        <v>1916</v>
      </c>
      <c r="C32130" s="8">
        <v>0.3645137320789944</v>
      </c>
    </row>
    <row r="32131" spans="2:3">
      <c r="B32131" s="3" t="s">
        <v>1917</v>
      </c>
      <c r="C32131" s="10">
        <v>0.43331017478494399</v>
      </c>
    </row>
    <row r="32132" spans="2:3">
      <c r="B32132" s="3" t="s">
        <v>1918</v>
      </c>
      <c r="C32132" s="8">
        <v>0.10338958213511162</v>
      </c>
    </row>
    <row r="32133" spans="2:3">
      <c r="B32133" s="3" t="s">
        <v>1919</v>
      </c>
      <c r="C32133" s="10">
        <v>0.36139677650365482</v>
      </c>
    </row>
    <row r="32134" spans="2:3">
      <c r="B32134" s="3" t="s">
        <v>1920</v>
      </c>
      <c r="C32134" s="8">
        <v>0.51834461882035332</v>
      </c>
    </row>
    <row r="32135" spans="2:3">
      <c r="B32135" s="3" t="s">
        <v>1921</v>
      </c>
      <c r="C32135" s="10">
        <v>0.1784712718307345</v>
      </c>
    </row>
    <row r="32136" spans="2:3">
      <c r="B32136" s="3" t="s">
        <v>1922</v>
      </c>
      <c r="C32136" s="8">
        <v>0.26557515513106872</v>
      </c>
    </row>
    <row r="32137" spans="2:3">
      <c r="B32137" s="3" t="s">
        <v>1923</v>
      </c>
      <c r="C32137" s="10">
        <v>0.44017370274458056</v>
      </c>
    </row>
    <row r="32138" spans="2:3">
      <c r="B32138" s="3" t="s">
        <v>1924</v>
      </c>
      <c r="C32138" s="8">
        <v>9.795922436531633E-2</v>
      </c>
    </row>
    <row r="32139" spans="2:3">
      <c r="B32139" s="3" t="s">
        <v>1925</v>
      </c>
      <c r="C32139" s="10">
        <v>0.38759518945156379</v>
      </c>
    </row>
    <row r="32140" spans="2:3">
      <c r="B32140" s="3" t="s">
        <v>1926</v>
      </c>
      <c r="C32140" s="8">
        <v>0.37923186847672341</v>
      </c>
    </row>
    <row r="32141" spans="2:3">
      <c r="B32141" s="3" t="s">
        <v>1927</v>
      </c>
      <c r="C32141" s="10">
        <v>0.27027190803469231</v>
      </c>
    </row>
    <row r="32142" spans="2:3">
      <c r="B32142" s="3" t="s">
        <v>1928</v>
      </c>
      <c r="C32142" s="8">
        <v>0.21646820273295728</v>
      </c>
    </row>
    <row r="32143" spans="2:3">
      <c r="B32143" s="3" t="s">
        <v>1929</v>
      </c>
      <c r="C32143" s="10">
        <v>0.43073044491678208</v>
      </c>
    </row>
    <row r="32144" spans="2:3">
      <c r="B32144" s="3" t="s">
        <v>1930</v>
      </c>
      <c r="C32144" s="8">
        <v>0.2667491994854439</v>
      </c>
    </row>
    <row r="32145" spans="2:3">
      <c r="B32145" s="3" t="s">
        <v>1931</v>
      </c>
      <c r="C32145" s="10">
        <v>0.55765850599064593</v>
      </c>
    </row>
    <row r="32146" spans="2:3">
      <c r="B32146" s="3" t="s">
        <v>1932</v>
      </c>
      <c r="C32146" s="8">
        <v>0.23633375225374284</v>
      </c>
    </row>
    <row r="32147" spans="2:3">
      <c r="B32147" s="3" t="s">
        <v>1933</v>
      </c>
      <c r="C32147" s="10">
        <v>0.33606421127996156</v>
      </c>
    </row>
    <row r="32148" spans="2:3">
      <c r="B32148" s="3" t="s">
        <v>1934</v>
      </c>
      <c r="C32148" s="8">
        <v>0.19628773034197394</v>
      </c>
    </row>
    <row r="32149" spans="2:3">
      <c r="B32149" s="3" t="s">
        <v>1935</v>
      </c>
      <c r="C32149" s="10">
        <v>0.28379901307820005</v>
      </c>
    </row>
    <row r="32150" spans="2:3">
      <c r="B32150" s="3" t="s">
        <v>1936</v>
      </c>
      <c r="C32150" s="8">
        <v>0.40071421524788142</v>
      </c>
    </row>
    <row r="32151" spans="2:3">
      <c r="B32151" s="3" t="s">
        <v>1937</v>
      </c>
      <c r="C32151" s="10">
        <v>0.25607432240598815</v>
      </c>
    </row>
    <row r="32152" spans="2:3">
      <c r="B32152" s="3" t="s">
        <v>1938</v>
      </c>
      <c r="C32152" s="8">
        <v>0.38033638336015541</v>
      </c>
    </row>
    <row r="32153" spans="2:3">
      <c r="B32153" s="3" t="s">
        <v>1939</v>
      </c>
      <c r="C32153" s="10">
        <v>0.38937309415982013</v>
      </c>
    </row>
    <row r="32154" spans="2:3">
      <c r="B32154" s="3" t="s">
        <v>1940</v>
      </c>
      <c r="C32154" s="8">
        <v>0.4020438067925905</v>
      </c>
    </row>
    <row r="32155" spans="2:3">
      <c r="B32155" s="3" t="s">
        <v>1941</v>
      </c>
      <c r="C32155" s="10">
        <v>8.5301393612304044E-2</v>
      </c>
    </row>
    <row r="32156" spans="2:3">
      <c r="B32156" s="3" t="s">
        <v>1942</v>
      </c>
      <c r="C32156" s="8">
        <v>0.58855200329851498</v>
      </c>
    </row>
    <row r="32157" spans="2:3">
      <c r="B32157" s="3" t="s">
        <v>1943</v>
      </c>
      <c r="C32157" s="10">
        <v>0.17380090715275334</v>
      </c>
    </row>
    <row r="32158" spans="2:3">
      <c r="B32158" s="3" t="s">
        <v>1944</v>
      </c>
      <c r="C32158" s="8">
        <v>0.38335668467533512</v>
      </c>
    </row>
    <row r="32159" spans="2:3">
      <c r="B32159" s="3" t="s">
        <v>1945</v>
      </c>
      <c r="C32159" s="10">
        <v>0.46858282920370087</v>
      </c>
    </row>
    <row r="32160" spans="2:3">
      <c r="B32160" s="3" t="s">
        <v>1946</v>
      </c>
      <c r="C32160" s="8">
        <v>0.27696838264899221</v>
      </c>
    </row>
    <row r="32161" spans="2:3">
      <c r="B32161" s="3" t="s">
        <v>1947</v>
      </c>
      <c r="C32161" s="10">
        <v>8.3455469246253106E-2</v>
      </c>
    </row>
    <row r="32162" spans="2:3">
      <c r="B32162" s="3" t="s">
        <v>1948</v>
      </c>
      <c r="C32162" s="8">
        <v>0.47070503973263267</v>
      </c>
    </row>
    <row r="32163" spans="2:3">
      <c r="B32163" s="3" t="s">
        <v>1949</v>
      </c>
      <c r="C32163" s="10">
        <v>0.23138867468168831</v>
      </c>
    </row>
    <row r="32164" spans="2:3">
      <c r="B32164" s="3" t="s">
        <v>1950</v>
      </c>
      <c r="C32164" s="8">
        <v>0.34031144175493566</v>
      </c>
    </row>
    <row r="32165" spans="2:3">
      <c r="B32165" s="3" t="s">
        <v>1951</v>
      </c>
      <c r="C32165" s="10">
        <v>0.42839843783852899</v>
      </c>
    </row>
    <row r="32166" spans="2:3">
      <c r="B32166" s="3" t="s">
        <v>1952</v>
      </c>
      <c r="C32166" s="8">
        <v>0.19928447438490518</v>
      </c>
    </row>
    <row r="32167" spans="2:3">
      <c r="B32167" s="3" t="s">
        <v>1953</v>
      </c>
      <c r="C32167" s="10">
        <v>0.37209000886734483</v>
      </c>
    </row>
    <row r="32168" spans="2:3">
      <c r="B32168" s="3" t="s">
        <v>1954</v>
      </c>
      <c r="C32168" s="8">
        <v>0.42223005775990313</v>
      </c>
    </row>
    <row r="32169" spans="2:3">
      <c r="B32169" s="3" t="s">
        <v>1955</v>
      </c>
      <c r="C32169" s="10">
        <v>0.2861299498567354</v>
      </c>
    </row>
    <row r="32170" spans="2:3">
      <c r="B32170" s="3" t="s">
        <v>1956</v>
      </c>
      <c r="C32170" s="8">
        <v>0.36476999441589408</v>
      </c>
    </row>
    <row r="32171" spans="2:3">
      <c r="B32171" s="3" t="s">
        <v>1957</v>
      </c>
      <c r="C32171" s="10">
        <v>0.48901887542885408</v>
      </c>
    </row>
    <row r="32172" spans="2:3">
      <c r="B32172" s="3" t="s">
        <v>1958</v>
      </c>
      <c r="C32172" s="8">
        <v>0.26615886857458526</v>
      </c>
    </row>
    <row r="32173" spans="2:3">
      <c r="B32173" s="3" t="s">
        <v>1959</v>
      </c>
      <c r="C32173" s="10">
        <v>0.34965935682649946</v>
      </c>
    </row>
    <row r="32174" spans="2:3">
      <c r="B32174" s="3" t="s">
        <v>1960</v>
      </c>
      <c r="C32174" s="8">
        <v>0.28154994765479474</v>
      </c>
    </row>
    <row r="32175" spans="2:3">
      <c r="B32175" s="3" t="s">
        <v>1961</v>
      </c>
      <c r="C32175" s="10">
        <v>0.39133468215727019</v>
      </c>
    </row>
    <row r="32176" spans="2:3">
      <c r="B32176" s="3" t="s">
        <v>1962</v>
      </c>
      <c r="C32176" s="8">
        <v>0.27950581841384176</v>
      </c>
    </row>
    <row r="32177" spans="2:3">
      <c r="B32177" s="3" t="s">
        <v>1963</v>
      </c>
      <c r="C32177" s="10">
        <v>0.41854199652342539</v>
      </c>
    </row>
    <row r="32178" spans="2:3">
      <c r="B32178" s="3" t="s">
        <v>1964</v>
      </c>
      <c r="C32178" s="8">
        <v>0.31036323722195852</v>
      </c>
    </row>
    <row r="32179" spans="2:3">
      <c r="B32179" s="3" t="s">
        <v>1965</v>
      </c>
      <c r="C32179" s="10">
        <v>0.5338123361015813</v>
      </c>
    </row>
    <row r="32180" spans="2:3">
      <c r="B32180" s="3" t="s">
        <v>1966</v>
      </c>
      <c r="C32180" s="8">
        <v>0.40416093802515746</v>
      </c>
    </row>
    <row r="32181" spans="2:3">
      <c r="B32181" s="3" t="s">
        <v>1967</v>
      </c>
      <c r="C32181" s="10">
        <v>0.52512218997885518</v>
      </c>
    </row>
    <row r="32182" spans="2:3">
      <c r="B32182" s="3" t="s">
        <v>1968</v>
      </c>
      <c r="C32182" s="8">
        <v>0.38350238986871554</v>
      </c>
    </row>
    <row r="32183" spans="2:3">
      <c r="B32183" s="3" t="s">
        <v>1969</v>
      </c>
      <c r="C32183" s="10">
        <v>0.40560484329458207</v>
      </c>
    </row>
    <row r="32184" spans="2:3">
      <c r="B32184" s="3" t="s">
        <v>1970</v>
      </c>
      <c r="C32184" s="8">
        <v>0.16243934756604958</v>
      </c>
    </row>
    <row r="32185" spans="2:3">
      <c r="B32185" s="3" t="s">
        <v>1971</v>
      </c>
      <c r="C32185" s="10">
        <v>0.25469463047865748</v>
      </c>
    </row>
    <row r="32186" spans="2:3">
      <c r="B32186" s="3" t="s">
        <v>1972</v>
      </c>
      <c r="C32186" s="8">
        <v>0.53161864050317542</v>
      </c>
    </row>
    <row r="32187" spans="2:3">
      <c r="B32187" s="3" t="s">
        <v>1973</v>
      </c>
      <c r="C32187" s="10">
        <v>0.47967129737543174</v>
      </c>
    </row>
    <row r="32188" spans="2:3">
      <c r="B32188" s="3" t="s">
        <v>1974</v>
      </c>
      <c r="C32188" s="8">
        <v>0.57906544192476261</v>
      </c>
    </row>
    <row r="32189" spans="2:3">
      <c r="B32189" s="3" t="s">
        <v>1975</v>
      </c>
      <c r="C32189" s="10">
        <v>0.35092943212316596</v>
      </c>
    </row>
    <row r="32190" spans="2:3">
      <c r="B32190" s="3" t="s">
        <v>1976</v>
      </c>
      <c r="C32190" s="8">
        <v>0.3083723889368476</v>
      </c>
    </row>
    <row r="32191" spans="2:3">
      <c r="B32191" s="3" t="s">
        <v>1977</v>
      </c>
      <c r="C32191" s="10">
        <v>0.47195892681596013</v>
      </c>
    </row>
    <row r="32192" spans="2:3">
      <c r="B32192" s="3" t="s">
        <v>1978</v>
      </c>
      <c r="C32192" s="8">
        <v>0.37379644172128873</v>
      </c>
    </row>
    <row r="32193" spans="2:3">
      <c r="B32193" s="3" t="s">
        <v>1979</v>
      </c>
      <c r="C32193" s="10">
        <v>0.34992790564506859</v>
      </c>
    </row>
    <row r="32194" spans="2:3">
      <c r="B32194" s="3" t="s">
        <v>1980</v>
      </c>
      <c r="C32194" s="8">
        <v>0.50754503298787534</v>
      </c>
    </row>
    <row r="32195" spans="2:3">
      <c r="B32195" s="3" t="s">
        <v>1981</v>
      </c>
      <c r="C32195" s="10">
        <v>0.4730029984235456</v>
      </c>
    </row>
    <row r="32196" spans="2:3">
      <c r="B32196" s="3" t="s">
        <v>1982</v>
      </c>
      <c r="C32196" s="8">
        <v>0.64246832445883395</v>
      </c>
    </row>
    <row r="32197" spans="2:3">
      <c r="B32197" s="3" t="s">
        <v>1983</v>
      </c>
      <c r="C32197" s="10">
        <v>0.37411638873933734</v>
      </c>
    </row>
    <row r="32198" spans="2:3">
      <c r="B32198" s="3" t="s">
        <v>1984</v>
      </c>
      <c r="C32198" s="8">
        <v>0.51846477485665088</v>
      </c>
    </row>
    <row r="32199" spans="2:3">
      <c r="B32199" s="3" t="s">
        <v>1985</v>
      </c>
      <c r="C32199" s="10">
        <v>0.22335948464749161</v>
      </c>
    </row>
    <row r="32200" spans="2:3">
      <c r="B32200" s="3" t="s">
        <v>1986</v>
      </c>
      <c r="C32200" s="8">
        <v>0.18536275154825815</v>
      </c>
    </row>
    <row r="32201" spans="2:3">
      <c r="B32201" s="3" t="s">
        <v>1987</v>
      </c>
      <c r="C32201" s="10">
        <v>0.32397622600271264</v>
      </c>
    </row>
    <row r="32202" spans="2:3">
      <c r="B32202" s="3" t="s">
        <v>1988</v>
      </c>
      <c r="C32202" s="8">
        <v>0.28882455028599874</v>
      </c>
    </row>
    <row r="32203" spans="2:3">
      <c r="B32203" s="3" t="s">
        <v>1989</v>
      </c>
      <c r="C32203" s="10">
        <v>0.38719060186878707</v>
      </c>
    </row>
    <row r="32204" spans="2:3">
      <c r="B32204" s="3" t="s">
        <v>1990</v>
      </c>
      <c r="C32204" s="8">
        <v>0.31986502893842411</v>
      </c>
    </row>
    <row r="32205" spans="2:3">
      <c r="B32205" s="3" t="s">
        <v>1991</v>
      </c>
      <c r="C32205" s="10">
        <v>0.43817131774682205</v>
      </c>
    </row>
    <row r="32206" spans="2:3">
      <c r="B32206" s="3" t="s">
        <v>1992</v>
      </c>
      <c r="C32206" s="8">
        <v>0.45084524612441479</v>
      </c>
    </row>
    <row r="32207" spans="2:3">
      <c r="B32207" s="3" t="s">
        <v>1993</v>
      </c>
      <c r="C32207" s="10">
        <v>0.36569150263521805</v>
      </c>
    </row>
    <row r="32208" spans="2:3">
      <c r="B32208" s="3" t="s">
        <v>1994</v>
      </c>
      <c r="C32208" s="8">
        <v>0.27164340793283009</v>
      </c>
    </row>
    <row r="32209" spans="2:3">
      <c r="B32209" s="3" t="s">
        <v>1995</v>
      </c>
      <c r="C32209" s="10">
        <v>0.24510181357231103</v>
      </c>
    </row>
    <row r="32210" spans="2:3">
      <c r="B32210" s="3" t="s">
        <v>1996</v>
      </c>
      <c r="C32210" s="8">
        <v>0.49242749115929091</v>
      </c>
    </row>
    <row r="32211" spans="2:3">
      <c r="B32211" s="3" t="s">
        <v>1997</v>
      </c>
      <c r="C32211" s="10">
        <v>0.46350501242523456</v>
      </c>
    </row>
    <row r="32212" spans="2:3">
      <c r="B32212" s="3" t="s">
        <v>1998</v>
      </c>
      <c r="C32212" s="8">
        <v>0.46653199764354142</v>
      </c>
    </row>
    <row r="32213" spans="2:3">
      <c r="B32213" s="3" t="s">
        <v>1999</v>
      </c>
      <c r="C32213" s="10">
        <v>0.29185226645712431</v>
      </c>
    </row>
    <row r="32214" spans="2:3">
      <c r="B32214" s="3" t="s">
        <v>2000</v>
      </c>
      <c r="C32214" s="8">
        <v>0.5529503801793928</v>
      </c>
    </row>
    <row r="32215" spans="2:3">
      <c r="B32215" s="3" t="s">
        <v>2001</v>
      </c>
      <c r="C32215" s="10">
        <v>0.45875505625955937</v>
      </c>
    </row>
    <row r="32216" spans="2:3">
      <c r="B32216" s="3" t="s">
        <v>2002</v>
      </c>
      <c r="C32216" s="8">
        <v>0.41140386482323926</v>
      </c>
    </row>
    <row r="32217" spans="2:3">
      <c r="B32217" s="3" t="s">
        <v>2003</v>
      </c>
      <c r="C32217" s="10">
        <v>0.43566387270490547</v>
      </c>
    </row>
    <row r="32218" spans="2:3">
      <c r="B32218" s="3" t="s">
        <v>2004</v>
      </c>
      <c r="C32218" s="8">
        <v>0.32042826707256922</v>
      </c>
    </row>
    <row r="32219" spans="2:3">
      <c r="B32219" s="3" t="s">
        <v>2005</v>
      </c>
      <c r="C32219" s="10">
        <v>0.39643684907545812</v>
      </c>
    </row>
    <row r="32220" spans="2:3">
      <c r="B32220" s="3" t="s">
        <v>2006</v>
      </c>
      <c r="C32220" s="8">
        <v>0.42682689072542401</v>
      </c>
    </row>
    <row r="32221" spans="2:3">
      <c r="B32221" s="3" t="s">
        <v>2007</v>
      </c>
      <c r="C32221" s="10">
        <v>9.0733141535400935E-2</v>
      </c>
    </row>
    <row r="32222" spans="2:3">
      <c r="B32222" s="3" t="s">
        <v>2008</v>
      </c>
      <c r="C32222" s="8">
        <v>0.29719091219287941</v>
      </c>
    </row>
    <row r="32223" spans="2:3">
      <c r="B32223" s="3" t="s">
        <v>2009</v>
      </c>
      <c r="C32223" s="10">
        <v>0.1532878611634278</v>
      </c>
    </row>
    <row r="32224" spans="2:3">
      <c r="B32224" s="3" t="s">
        <v>2010</v>
      </c>
      <c r="C32224" s="8">
        <v>0.47880159329431987</v>
      </c>
    </row>
    <row r="32225" spans="2:3">
      <c r="B32225" s="3" t="s">
        <v>2011</v>
      </c>
      <c r="C32225" s="10">
        <v>0.65233036133030298</v>
      </c>
    </row>
    <row r="32226" spans="2:3">
      <c r="B32226" s="3" t="s">
        <v>2012</v>
      </c>
      <c r="C32226" s="8">
        <v>0.43409153072845508</v>
      </c>
    </row>
    <row r="32227" spans="2:3">
      <c r="B32227" s="3" t="s">
        <v>2013</v>
      </c>
      <c r="C32227" s="10">
        <v>0.43665417975702142</v>
      </c>
    </row>
    <row r="32228" spans="2:3">
      <c r="B32228" s="3" t="s">
        <v>2014</v>
      </c>
      <c r="C32228" s="8">
        <v>0.48140921517769331</v>
      </c>
    </row>
    <row r="32229" spans="2:3">
      <c r="B32229" s="3" t="s">
        <v>2015</v>
      </c>
      <c r="C32229" s="10">
        <v>0.47453178450774408</v>
      </c>
    </row>
    <row r="32230" spans="2:3">
      <c r="B32230" s="3" t="s">
        <v>2016</v>
      </c>
      <c r="C32230" s="8">
        <v>0.11902987546710329</v>
      </c>
    </row>
    <row r="32231" spans="2:3">
      <c r="B32231" s="3" t="s">
        <v>2017</v>
      </c>
      <c r="C32231" s="10">
        <v>0.15284755745085896</v>
      </c>
    </row>
    <row r="32232" spans="2:3">
      <c r="B32232" s="3" t="s">
        <v>2018</v>
      </c>
      <c r="C32232" s="8">
        <v>0.10638891922719433</v>
      </c>
    </row>
    <row r="32233" spans="2:3">
      <c r="B32233" s="3" t="s">
        <v>2019</v>
      </c>
      <c r="C32233" s="10">
        <v>0.28621283406418097</v>
      </c>
    </row>
    <row r="32234" spans="2:3">
      <c r="B32234" s="3" t="s">
        <v>2020</v>
      </c>
      <c r="C32234" s="8">
        <v>0.24939931164855589</v>
      </c>
    </row>
    <row r="32235" spans="2:3">
      <c r="B32235" s="3" t="s">
        <v>2021</v>
      </c>
      <c r="C32235" s="10">
        <v>0.17556946007098997</v>
      </c>
    </row>
    <row r="32236" spans="2:3">
      <c r="B32236" s="3" t="s">
        <v>2022</v>
      </c>
      <c r="C32236" s="8">
        <v>0.47047235135857524</v>
      </c>
    </row>
    <row r="32237" spans="2:3">
      <c r="B32237" s="3" t="s">
        <v>2023</v>
      </c>
      <c r="C32237" s="10">
        <v>0.60004231055833379</v>
      </c>
    </row>
    <row r="32238" spans="2:3">
      <c r="B32238" s="3" t="s">
        <v>2024</v>
      </c>
      <c r="C32238" s="8">
        <v>0.32095135806631331</v>
      </c>
    </row>
    <row r="32239" spans="2:3">
      <c r="B32239" s="3" t="s">
        <v>2025</v>
      </c>
      <c r="C32239" s="10">
        <v>0.3589821213514639</v>
      </c>
    </row>
    <row r="32240" spans="2:3">
      <c r="B32240" s="3" t="s">
        <v>2026</v>
      </c>
      <c r="C32240" s="8">
        <v>0.4832863566757678</v>
      </c>
    </row>
    <row r="32241" spans="2:3">
      <c r="B32241" s="3" t="s">
        <v>2027</v>
      </c>
      <c r="C32241" s="10">
        <v>0.18203417673211725</v>
      </c>
    </row>
    <row r="32242" spans="2:3">
      <c r="B32242" s="3" t="s">
        <v>2028</v>
      </c>
      <c r="C32242" s="8">
        <v>0.37863467358492947</v>
      </c>
    </row>
    <row r="32243" spans="2:3">
      <c r="B32243" s="3" t="s">
        <v>2029</v>
      </c>
      <c r="C32243" s="10">
        <v>0.21459085552070639</v>
      </c>
    </row>
    <row r="32244" spans="2:3">
      <c r="B32244" s="3" t="s">
        <v>2030</v>
      </c>
      <c r="C32244" s="8">
        <v>0.251130798362795</v>
      </c>
    </row>
    <row r="32245" spans="2:3">
      <c r="B32245" s="3" t="s">
        <v>2031</v>
      </c>
      <c r="C32245" s="10">
        <v>0.24713514514132121</v>
      </c>
    </row>
    <row r="32246" spans="2:3">
      <c r="B32246" s="3" t="s">
        <v>2032</v>
      </c>
      <c r="C32246" s="8">
        <v>0.31182403279252702</v>
      </c>
    </row>
    <row r="32247" spans="2:3">
      <c r="B32247" s="3" t="s">
        <v>2033</v>
      </c>
      <c r="C32247" s="10">
        <v>0.36579890040128765</v>
      </c>
    </row>
    <row r="32248" spans="2:3">
      <c r="B32248" s="3" t="s">
        <v>2034</v>
      </c>
      <c r="C32248" s="8">
        <v>0.32411546108438311</v>
      </c>
    </row>
    <row r="32249" spans="2:3">
      <c r="B32249" s="3" t="s">
        <v>2035</v>
      </c>
      <c r="C32249" s="10">
        <v>0.34437823469439505</v>
      </c>
    </row>
    <row r="32250" spans="2:3">
      <c r="B32250" s="3" t="s">
        <v>2036</v>
      </c>
      <c r="C32250" s="8">
        <v>0.42013375660641117</v>
      </c>
    </row>
    <row r="32251" spans="2:3">
      <c r="B32251" s="3" t="s">
        <v>2037</v>
      </c>
      <c r="C32251" s="10">
        <v>0.45007574878930812</v>
      </c>
    </row>
    <row r="32252" spans="2:3">
      <c r="B32252" s="3" t="s">
        <v>2038</v>
      </c>
      <c r="C32252" s="8">
        <v>0.12007944456330298</v>
      </c>
    </row>
    <row r="32253" spans="2:3">
      <c r="B32253" s="3" t="s">
        <v>2039</v>
      </c>
      <c r="C32253" s="10">
        <v>0.4590073350049817</v>
      </c>
    </row>
    <row r="32254" spans="2:3">
      <c r="B32254" s="3" t="s">
        <v>2040</v>
      </c>
      <c r="C32254" s="8">
        <v>0.2739513584583993</v>
      </c>
    </row>
    <row r="32255" spans="2:3">
      <c r="B32255" s="3" t="s">
        <v>2041</v>
      </c>
      <c r="C32255" s="10">
        <v>0.43819066371590526</v>
      </c>
    </row>
    <row r="32256" spans="2:3">
      <c r="B32256" s="3" t="s">
        <v>2042</v>
      </c>
      <c r="C32256" s="8">
        <v>0.23542847465709185</v>
      </c>
    </row>
    <row r="32257" spans="2:3">
      <c r="B32257" s="3" t="s">
        <v>2043</v>
      </c>
      <c r="C32257" s="10">
        <v>0.17422403130003247</v>
      </c>
    </row>
    <row r="32258" spans="2:3">
      <c r="B32258" s="3" t="s">
        <v>2044</v>
      </c>
      <c r="C32258" s="8">
        <v>0.28282656166525388</v>
      </c>
    </row>
    <row r="32259" spans="2:3">
      <c r="B32259" s="3" t="s">
        <v>2045</v>
      </c>
      <c r="C32259" s="10">
        <v>0.22587726692891405</v>
      </c>
    </row>
    <row r="32260" spans="2:3">
      <c r="B32260" s="3" t="s">
        <v>2046</v>
      </c>
      <c r="C32260" s="8">
        <v>0.26852390420782563</v>
      </c>
    </row>
    <row r="32261" spans="2:3">
      <c r="B32261" s="3" t="s">
        <v>2047</v>
      </c>
      <c r="C32261" s="10">
        <v>0.36101888328343612</v>
      </c>
    </row>
    <row r="32262" spans="2:3">
      <c r="B32262" s="3" t="s">
        <v>2048</v>
      </c>
      <c r="C32262" s="8">
        <v>0.18177197329114481</v>
      </c>
    </row>
    <row r="32263" spans="2:3">
      <c r="B32263" s="3" t="s">
        <v>2049</v>
      </c>
      <c r="C32263" s="10">
        <v>0.30022876990217473</v>
      </c>
    </row>
    <row r="32264" spans="2:3">
      <c r="B32264" s="3" t="s">
        <v>2050</v>
      </c>
      <c r="C32264" s="8">
        <v>0.37429959963880444</v>
      </c>
    </row>
    <row r="32265" spans="2:3">
      <c r="B32265" s="3" t="s">
        <v>2051</v>
      </c>
      <c r="C32265" s="10">
        <v>8.7481564553969285E-2</v>
      </c>
    </row>
    <row r="32266" spans="2:3">
      <c r="B32266" s="3" t="s">
        <v>2052</v>
      </c>
      <c r="C32266" s="8">
        <v>0.31082281228905417</v>
      </c>
    </row>
    <row r="32267" spans="2:3">
      <c r="B32267" s="3" t="s">
        <v>2053</v>
      </c>
      <c r="C32267" s="10">
        <v>0.40633783593100331</v>
      </c>
    </row>
    <row r="32268" spans="2:3">
      <c r="B32268" s="3" t="s">
        <v>2054</v>
      </c>
      <c r="C32268" s="8">
        <v>0.36035486766274699</v>
      </c>
    </row>
    <row r="32269" spans="2:3">
      <c r="B32269" s="3" t="s">
        <v>2055</v>
      </c>
      <c r="C32269" s="10">
        <v>0.279806776388413</v>
      </c>
    </row>
    <row r="32270" spans="2:3">
      <c r="B32270" s="3" t="s">
        <v>2056</v>
      </c>
      <c r="C32270" s="8">
        <v>0.24716339660156428</v>
      </c>
    </row>
    <row r="32271" spans="2:3">
      <c r="B32271" s="3" t="s">
        <v>2057</v>
      </c>
      <c r="C32271" s="10">
        <v>0.26515263976815107</v>
      </c>
    </row>
    <row r="32272" spans="2:3">
      <c r="B32272" s="3" t="s">
        <v>2058</v>
      </c>
      <c r="C32272" s="8">
        <v>0.37532066949627491</v>
      </c>
    </row>
    <row r="32273" spans="2:3">
      <c r="B32273" s="3" t="s">
        <v>2059</v>
      </c>
      <c r="C32273" s="10">
        <v>0.1690798063470117</v>
      </c>
    </row>
    <row r="32274" spans="2:3">
      <c r="B32274" s="3" t="s">
        <v>2060</v>
      </c>
      <c r="C32274" s="8">
        <v>0.32928006659698911</v>
      </c>
    </row>
    <row r="32275" spans="2:3">
      <c r="B32275" s="3" t="s">
        <v>2061</v>
      </c>
      <c r="C32275" s="10">
        <v>0.46919956896626575</v>
      </c>
    </row>
    <row r="32276" spans="2:3">
      <c r="B32276" s="3" t="s">
        <v>2062</v>
      </c>
      <c r="C32276" s="8">
        <v>0.14130811715565386</v>
      </c>
    </row>
    <row r="32277" spans="2:3">
      <c r="B32277" s="3" t="s">
        <v>2063</v>
      </c>
      <c r="C32277" s="10">
        <v>0.23239653701524926</v>
      </c>
    </row>
    <row r="32278" spans="2:3">
      <c r="B32278" s="3" t="s">
        <v>2064</v>
      </c>
      <c r="C32278" s="8">
        <v>0.50451475485196629</v>
      </c>
    </row>
    <row r="32279" spans="2:3">
      <c r="B32279" s="3" t="s">
        <v>2065</v>
      </c>
      <c r="C32279" s="10">
        <v>0.13577163212983706</v>
      </c>
    </row>
    <row r="32280" spans="2:3">
      <c r="B32280" s="3" t="s">
        <v>2066</v>
      </c>
      <c r="C32280" s="8">
        <v>0.25116725028949055</v>
      </c>
    </row>
    <row r="32281" spans="2:3">
      <c r="B32281" s="3" t="s">
        <v>2067</v>
      </c>
      <c r="C32281" s="10">
        <v>0.52071909991965171</v>
      </c>
    </row>
    <row r="32282" spans="2:3">
      <c r="B32282" s="3" t="s">
        <v>2068</v>
      </c>
      <c r="C32282" s="8">
        <v>0.46952809702088272</v>
      </c>
    </row>
    <row r="32283" spans="2:3">
      <c r="B32283" s="3" t="s">
        <v>2069</v>
      </c>
      <c r="C32283" s="10">
        <v>0.39035726635636797</v>
      </c>
    </row>
    <row r="32284" spans="2:3">
      <c r="B32284" s="3" t="s">
        <v>2070</v>
      </c>
      <c r="C32284" s="8">
        <v>0.48133572651888162</v>
      </c>
    </row>
    <row r="32285" spans="2:3">
      <c r="B32285" s="3" t="s">
        <v>2071</v>
      </c>
      <c r="C32285" s="10">
        <v>0.32723846683047902</v>
      </c>
    </row>
    <row r="32286" spans="2:3">
      <c r="B32286" s="3" t="s">
        <v>2072</v>
      </c>
      <c r="C32286" s="8">
        <v>0.37548422719403574</v>
      </c>
    </row>
    <row r="32287" spans="2:3">
      <c r="B32287" s="3" t="s">
        <v>2073</v>
      </c>
      <c r="C32287" s="10">
        <v>0.27944688919265526</v>
      </c>
    </row>
    <row r="32288" spans="2:3">
      <c r="B32288" s="3" t="s">
        <v>2074</v>
      </c>
      <c r="C32288" s="8">
        <v>0.31049020658480331</v>
      </c>
    </row>
    <row r="32289" spans="2:3">
      <c r="B32289" s="3" t="s">
        <v>2075</v>
      </c>
      <c r="C32289" s="10">
        <v>0.46205165256741437</v>
      </c>
    </row>
    <row r="32290" spans="2:3">
      <c r="B32290" s="3" t="s">
        <v>2076</v>
      </c>
      <c r="C32290" s="8">
        <v>0.37753664262622455</v>
      </c>
    </row>
    <row r="32291" spans="2:3">
      <c r="B32291" s="3" t="s">
        <v>2077</v>
      </c>
      <c r="C32291" s="10">
        <v>0.3598398688239548</v>
      </c>
    </row>
    <row r="32292" spans="2:3">
      <c r="B32292" s="3" t="s">
        <v>2078</v>
      </c>
      <c r="C32292" s="8">
        <v>0.28289979772642421</v>
      </c>
    </row>
    <row r="32293" spans="2:3">
      <c r="B32293" s="3" t="s">
        <v>2079</v>
      </c>
      <c r="C32293" s="10">
        <v>0.31984663772779204</v>
      </c>
    </row>
    <row r="32294" spans="2:3">
      <c r="B32294" s="3" t="s">
        <v>2080</v>
      </c>
      <c r="C32294" s="8">
        <v>0.54452890746254734</v>
      </c>
    </row>
    <row r="32295" spans="2:3">
      <c r="B32295" s="3" t="s">
        <v>2081</v>
      </c>
      <c r="C32295" s="10">
        <v>0.49633221226731705</v>
      </c>
    </row>
    <row r="32296" spans="2:3">
      <c r="B32296" s="3" t="s">
        <v>2082</v>
      </c>
      <c r="C32296" s="8">
        <v>0.28850420293448753</v>
      </c>
    </row>
    <row r="32297" spans="2:3">
      <c r="B32297" s="3" t="s">
        <v>2083</v>
      </c>
      <c r="C32297" s="10">
        <v>0.23736032880064484</v>
      </c>
    </row>
    <row r="32298" spans="2:3">
      <c r="B32298" s="3" t="s">
        <v>2084</v>
      </c>
      <c r="C32298" s="8">
        <v>0.2452054700915387</v>
      </c>
    </row>
    <row r="32299" spans="2:3">
      <c r="B32299" s="3" t="s">
        <v>2085</v>
      </c>
      <c r="C32299" s="10">
        <v>0.40528995575889942</v>
      </c>
    </row>
    <row r="32300" spans="2:3">
      <c r="B32300" s="3" t="s">
        <v>2086</v>
      </c>
      <c r="C32300" s="8">
        <v>6.918429561801849E-2</v>
      </c>
    </row>
    <row r="32301" spans="2:3">
      <c r="B32301" s="3" t="s">
        <v>2087</v>
      </c>
      <c r="C32301" s="10">
        <v>0.46547727554411217</v>
      </c>
    </row>
    <row r="32302" spans="2:3">
      <c r="B32302" s="3" t="s">
        <v>2088</v>
      </c>
      <c r="C32302" s="8">
        <v>0.4520090822166708</v>
      </c>
    </row>
    <row r="32303" spans="2:3">
      <c r="B32303" s="3" t="s">
        <v>2089</v>
      </c>
      <c r="C32303" s="10">
        <v>0.17357546345010419</v>
      </c>
    </row>
    <row r="32304" spans="2:3">
      <c r="B32304" s="3" t="s">
        <v>2090</v>
      </c>
      <c r="C32304" s="8">
        <v>0.18264952262598633</v>
      </c>
    </row>
    <row r="32305" spans="2:3">
      <c r="B32305" s="3" t="s">
        <v>2091</v>
      </c>
      <c r="C32305" s="10">
        <v>0.50484980174667016</v>
      </c>
    </row>
    <row r="32306" spans="2:3">
      <c r="B32306" s="3" t="s">
        <v>2092</v>
      </c>
      <c r="C32306" s="8">
        <v>0.45209225589062219</v>
      </c>
    </row>
    <row r="32307" spans="2:3">
      <c r="B32307" s="3" t="s">
        <v>2093</v>
      </c>
      <c r="C32307" s="10">
        <v>0.12439817700247174</v>
      </c>
    </row>
    <row r="32308" spans="2:3">
      <c r="B32308" s="3" t="s">
        <v>2094</v>
      </c>
      <c r="C32308" s="8">
        <v>0.33827403972816888</v>
      </c>
    </row>
    <row r="32309" spans="2:3">
      <c r="B32309" s="3" t="s">
        <v>2095</v>
      </c>
      <c r="C32309" s="10">
        <v>0.56790449676985555</v>
      </c>
    </row>
    <row r="32310" spans="2:3">
      <c r="B32310" s="3" t="s">
        <v>2096</v>
      </c>
      <c r="C32310" s="8">
        <v>0.51038684190954131</v>
      </c>
    </row>
    <row r="32311" spans="2:3">
      <c r="B32311" s="3" t="s">
        <v>2097</v>
      </c>
      <c r="C32311" s="10">
        <v>0.46467665838626609</v>
      </c>
    </row>
    <row r="32312" spans="2:3">
      <c r="B32312" s="3" t="s">
        <v>2098</v>
      </c>
      <c r="C32312" s="8">
        <v>0.43467539177438724</v>
      </c>
    </row>
    <row r="32313" spans="2:3">
      <c r="B32313" s="3" t="s">
        <v>2099</v>
      </c>
      <c r="C32313" s="10">
        <v>0.53354987807809007</v>
      </c>
    </row>
    <row r="32314" spans="2:3">
      <c r="B32314" s="3" t="s">
        <v>2100</v>
      </c>
      <c r="C32314" s="8">
        <v>0.20973314646950261</v>
      </c>
    </row>
    <row r="32315" spans="2:3">
      <c r="B32315" s="3" t="s">
        <v>2101</v>
      </c>
      <c r="C32315" s="10">
        <v>0.44814072329975591</v>
      </c>
    </row>
    <row r="32316" spans="2:3">
      <c r="B32316" s="3" t="s">
        <v>2102</v>
      </c>
      <c r="C32316" s="8">
        <v>0.33248282539477736</v>
      </c>
    </row>
    <row r="32317" spans="2:3">
      <c r="B32317" s="3" t="s">
        <v>2103</v>
      </c>
      <c r="C32317" s="10">
        <v>0.33721151252122622</v>
      </c>
    </row>
    <row r="32318" spans="2:3">
      <c r="B32318" s="3" t="s">
        <v>2104</v>
      </c>
      <c r="C32318" s="8">
        <v>0.1774920718364919</v>
      </c>
    </row>
    <row r="32319" spans="2:3">
      <c r="B32319" s="3" t="s">
        <v>2105</v>
      </c>
      <c r="C32319" s="10">
        <v>0.23792381964436901</v>
      </c>
    </row>
    <row r="32320" spans="2:3">
      <c r="B32320" s="3" t="s">
        <v>2106</v>
      </c>
      <c r="C32320" s="8">
        <v>0.34861762364266763</v>
      </c>
    </row>
    <row r="32321" spans="2:3">
      <c r="B32321" s="3" t="s">
        <v>2107</v>
      </c>
      <c r="C32321" s="10">
        <v>0.35548982015872932</v>
      </c>
    </row>
    <row r="32322" spans="2:3">
      <c r="B32322" s="3" t="s">
        <v>2108</v>
      </c>
      <c r="C32322" s="8">
        <v>0.41477860597530214</v>
      </c>
    </row>
    <row r="32323" spans="2:3">
      <c r="B32323" s="3" t="s">
        <v>2109</v>
      </c>
      <c r="C32323" s="10">
        <v>0.51646874573693713</v>
      </c>
    </row>
    <row r="32324" spans="2:3">
      <c r="B32324" s="3" t="s">
        <v>2110</v>
      </c>
      <c r="C32324" s="8">
        <v>0.28065451461099739</v>
      </c>
    </row>
    <row r="32325" spans="2:3">
      <c r="B32325" s="3" t="s">
        <v>2111</v>
      </c>
      <c r="C32325" s="10">
        <v>0.27431591851586484</v>
      </c>
    </row>
    <row r="32326" spans="2:3">
      <c r="B32326" s="3" t="s">
        <v>2112</v>
      </c>
      <c r="C32326" s="8">
        <v>0.22456220619956874</v>
      </c>
    </row>
    <row r="32327" spans="2:3">
      <c r="B32327" s="3" t="s">
        <v>2113</v>
      </c>
      <c r="C32327" s="10">
        <v>0.48610683021274059</v>
      </c>
    </row>
    <row r="32328" spans="2:3">
      <c r="B32328" s="3" t="s">
        <v>2114</v>
      </c>
      <c r="C32328" s="8">
        <v>0.4216574980540379</v>
      </c>
    </row>
    <row r="32329" spans="2:3">
      <c r="B32329" s="3" t="s">
        <v>2115</v>
      </c>
      <c r="C32329" s="10">
        <v>0.21541782708839841</v>
      </c>
    </row>
    <row r="32330" spans="2:3">
      <c r="B32330" s="3" t="s">
        <v>2116</v>
      </c>
      <c r="C32330" s="8">
        <v>0.25177592843125018</v>
      </c>
    </row>
    <row r="32331" spans="2:3">
      <c r="B32331" s="3" t="s">
        <v>2117</v>
      </c>
      <c r="C32331" s="10">
        <v>0.39374374570358778</v>
      </c>
    </row>
    <row r="32332" spans="2:3">
      <c r="B32332" s="3" t="s">
        <v>2118</v>
      </c>
      <c r="C32332" s="8">
        <v>0.45891267427584426</v>
      </c>
    </row>
    <row r="32333" spans="2:3">
      <c r="B32333" s="3" t="s">
        <v>2119</v>
      </c>
      <c r="C32333" s="10">
        <v>0.51231242189257686</v>
      </c>
    </row>
    <row r="32334" spans="2:3">
      <c r="B32334" s="3" t="s">
        <v>2120</v>
      </c>
      <c r="C32334" s="8">
        <v>0.44429498596195266</v>
      </c>
    </row>
    <row r="32335" spans="2:3">
      <c r="B32335" s="3" t="s">
        <v>2121</v>
      </c>
      <c r="C32335" s="10">
        <v>0.43247132793885146</v>
      </c>
    </row>
    <row r="32336" spans="2:3">
      <c r="B32336" s="3" t="s">
        <v>2122</v>
      </c>
      <c r="C32336" s="8">
        <v>0.241598256043207</v>
      </c>
    </row>
    <row r="32337" spans="2:3">
      <c r="B32337" s="3" t="s">
        <v>2123</v>
      </c>
      <c r="C32337" s="10">
        <v>9.7954884193462793E-2</v>
      </c>
    </row>
    <row r="32338" spans="2:3">
      <c r="B32338" s="3" t="s">
        <v>2124</v>
      </c>
      <c r="C32338" s="8">
        <v>0.23114601852492694</v>
      </c>
    </row>
    <row r="32339" spans="2:3">
      <c r="B32339" s="3" t="s">
        <v>2125</v>
      </c>
      <c r="C32339" s="10">
        <v>0.43016007178849935</v>
      </c>
    </row>
    <row r="32340" spans="2:3">
      <c r="B32340" s="3" t="s">
        <v>2126</v>
      </c>
      <c r="C32340" s="8">
        <v>0.19257644629192006</v>
      </c>
    </row>
    <row r="32341" spans="2:3">
      <c r="B32341" s="3" t="s">
        <v>2127</v>
      </c>
      <c r="C32341" s="10">
        <v>0.34225097137539429</v>
      </c>
    </row>
    <row r="32342" spans="2:3">
      <c r="B32342" s="3" t="s">
        <v>2128</v>
      </c>
      <c r="C32342" s="8">
        <v>8.3278894666849207E-2</v>
      </c>
    </row>
    <row r="32343" spans="2:3">
      <c r="B32343" s="3" t="s">
        <v>2129</v>
      </c>
      <c r="C32343" s="10">
        <v>0.57112167089345089</v>
      </c>
    </row>
    <row r="32344" spans="2:3">
      <c r="B32344" s="3" t="s">
        <v>2130</v>
      </c>
      <c r="C32344" s="8">
        <v>0.46570889562244161</v>
      </c>
    </row>
    <row r="32345" spans="2:3">
      <c r="B32345" s="3" t="s">
        <v>2131</v>
      </c>
      <c r="C32345" s="10">
        <v>0.43740663127672186</v>
      </c>
    </row>
    <row r="32346" spans="2:3">
      <c r="B32346" s="3" t="s">
        <v>2132</v>
      </c>
      <c r="C32346" s="8">
        <v>0.3003336162534847</v>
      </c>
    </row>
    <row r="32347" spans="2:3">
      <c r="B32347" s="3" t="s">
        <v>2133</v>
      </c>
      <c r="C32347" s="10">
        <v>0.18416162514270265</v>
      </c>
    </row>
    <row r="32348" spans="2:3">
      <c r="B32348" s="3" t="s">
        <v>2134</v>
      </c>
      <c r="C32348" s="8">
        <v>0.46236703468360285</v>
      </c>
    </row>
    <row r="32349" spans="2:3">
      <c r="B32349" s="3" t="s">
        <v>2135</v>
      </c>
      <c r="C32349" s="10">
        <v>0.39195725672542897</v>
      </c>
    </row>
    <row r="32350" spans="2:3">
      <c r="B32350" s="3" t="s">
        <v>2136</v>
      </c>
      <c r="C32350" s="8">
        <v>0.23493591868332811</v>
      </c>
    </row>
    <row r="32351" spans="2:3">
      <c r="B32351" s="3" t="s">
        <v>2137</v>
      </c>
      <c r="C32351" s="10">
        <v>0.4882208704190264</v>
      </c>
    </row>
    <row r="32352" spans="2:3">
      <c r="B32352" s="3" t="s">
        <v>2138</v>
      </c>
      <c r="C32352" s="8">
        <v>0.59016138352257674</v>
      </c>
    </row>
    <row r="32353" spans="2:3">
      <c r="B32353" s="3" t="s">
        <v>2139</v>
      </c>
      <c r="C32353" s="10">
        <v>0.62275788034715107</v>
      </c>
    </row>
    <row r="32354" spans="2:3">
      <c r="B32354" s="3" t="s">
        <v>2140</v>
      </c>
      <c r="C32354" s="8">
        <v>0.38234624600824224</v>
      </c>
    </row>
    <row r="32355" spans="2:3">
      <c r="B32355" s="3" t="s">
        <v>2141</v>
      </c>
      <c r="C32355" s="10">
        <v>0.27473506696053945</v>
      </c>
    </row>
    <row r="32356" spans="2:3">
      <c r="B32356" s="3" t="s">
        <v>2142</v>
      </c>
      <c r="C32356" s="8">
        <v>0.5035508218382625</v>
      </c>
    </row>
    <row r="32357" spans="2:3">
      <c r="B32357" s="3" t="s">
        <v>2143</v>
      </c>
      <c r="C32357" s="10">
        <v>0.35666927041324314</v>
      </c>
    </row>
    <row r="32358" spans="2:3">
      <c r="B32358" s="3" t="s">
        <v>2144</v>
      </c>
      <c r="C32358" s="8">
        <v>0.40897223848376274</v>
      </c>
    </row>
    <row r="32359" spans="2:3">
      <c r="B32359" s="3" t="s">
        <v>2145</v>
      </c>
      <c r="C32359" s="10">
        <v>0.30868642769716936</v>
      </c>
    </row>
    <row r="32360" spans="2:3">
      <c r="B32360" s="3" t="s">
        <v>2146</v>
      </c>
      <c r="C32360" s="8">
        <v>0.50505563554981459</v>
      </c>
    </row>
    <row r="32361" spans="2:3">
      <c r="B32361" s="3" t="s">
        <v>2147</v>
      </c>
      <c r="C32361" s="10">
        <v>0.22132641590935476</v>
      </c>
    </row>
    <row r="32362" spans="2:3">
      <c r="B32362" s="3" t="s">
        <v>2148</v>
      </c>
      <c r="C32362" s="8">
        <v>0.15339215690201707</v>
      </c>
    </row>
    <row r="32363" spans="2:3">
      <c r="B32363" s="3" t="s">
        <v>2149</v>
      </c>
      <c r="C32363" s="10">
        <v>0.40141629272448281</v>
      </c>
    </row>
    <row r="32364" spans="2:3">
      <c r="B32364" s="3" t="s">
        <v>2150</v>
      </c>
      <c r="C32364" s="8">
        <v>0.35743758627422578</v>
      </c>
    </row>
    <row r="32365" spans="2:3">
      <c r="B32365" s="3" t="s">
        <v>2151</v>
      </c>
      <c r="C32365" s="10">
        <v>0.47045557056576803</v>
      </c>
    </row>
    <row r="32366" spans="2:3">
      <c r="B32366" s="3" t="s">
        <v>2152</v>
      </c>
      <c r="C32366" s="8">
        <v>0.33432703499001271</v>
      </c>
    </row>
    <row r="32367" spans="2:3">
      <c r="B32367" s="3" t="s">
        <v>2153</v>
      </c>
      <c r="C32367" s="10">
        <v>0.45333382533658445</v>
      </c>
    </row>
    <row r="32368" spans="2:3">
      <c r="B32368" s="3" t="s">
        <v>2154</v>
      </c>
      <c r="C32368" s="8">
        <v>0.26988019688668774</v>
      </c>
    </row>
    <row r="32369" spans="2:3">
      <c r="B32369" s="3" t="s">
        <v>2155</v>
      </c>
      <c r="C32369" s="10">
        <v>0.48807574658820491</v>
      </c>
    </row>
    <row r="32370" spans="2:3">
      <c r="B32370" s="3" t="s">
        <v>2156</v>
      </c>
      <c r="C32370" s="8">
        <v>0.32027071830660414</v>
      </c>
    </row>
    <row r="32371" spans="2:3">
      <c r="B32371" s="3" t="s">
        <v>2157</v>
      </c>
      <c r="C32371" s="10">
        <v>0.38702613327356339</v>
      </c>
    </row>
    <row r="32372" spans="2:3">
      <c r="B32372" s="3" t="s">
        <v>2158</v>
      </c>
      <c r="C32372" s="8">
        <v>0.20346798045487238</v>
      </c>
    </row>
    <row r="32373" spans="2:3">
      <c r="B32373" s="3" t="s">
        <v>2159</v>
      </c>
      <c r="C32373" s="10">
        <v>0.43300596232460636</v>
      </c>
    </row>
    <row r="32374" spans="2:3">
      <c r="B32374" s="3" t="s">
        <v>2160</v>
      </c>
      <c r="C32374" s="8">
        <v>0.30798647133322798</v>
      </c>
    </row>
    <row r="32375" spans="2:3">
      <c r="B32375" s="3" t="s">
        <v>2161</v>
      </c>
      <c r="C32375" s="10">
        <v>0.44197658966662545</v>
      </c>
    </row>
    <row r="32376" spans="2:3">
      <c r="B32376" s="3" t="s">
        <v>2162</v>
      </c>
      <c r="C32376" s="8">
        <v>0.33951962744933162</v>
      </c>
    </row>
    <row r="32377" spans="2:3">
      <c r="B32377" s="3" t="s">
        <v>2163</v>
      </c>
      <c r="C32377" s="10">
        <v>0.14501197275031072</v>
      </c>
    </row>
    <row r="32378" spans="2:3">
      <c r="B32378" s="3" t="s">
        <v>2164</v>
      </c>
      <c r="C32378" s="8">
        <v>0.32340188264051922</v>
      </c>
    </row>
    <row r="32379" spans="2:3">
      <c r="B32379" s="3" t="s">
        <v>2165</v>
      </c>
      <c r="C32379" s="10">
        <v>0.26423179202702551</v>
      </c>
    </row>
    <row r="32380" spans="2:3">
      <c r="B32380" s="3" t="s">
        <v>2166</v>
      </c>
      <c r="C32380" s="8">
        <v>0.23832938556238223</v>
      </c>
    </row>
    <row r="32381" spans="2:3">
      <c r="B32381" s="3" t="s">
        <v>2167</v>
      </c>
      <c r="C32381" s="10">
        <v>0.47080324943725049</v>
      </c>
    </row>
    <row r="32382" spans="2:3">
      <c r="B32382" s="3" t="s">
        <v>2168</v>
      </c>
      <c r="C32382" s="8">
        <v>0.37288862542030932</v>
      </c>
    </row>
    <row r="32383" spans="2:3">
      <c r="B32383" s="3" t="s">
        <v>2169</v>
      </c>
      <c r="C32383" s="10">
        <v>0.18379563960845074</v>
      </c>
    </row>
    <row r="32384" spans="2:3">
      <c r="B32384" s="3" t="s">
        <v>2170</v>
      </c>
      <c r="C32384" s="8">
        <v>0.54288320564523607</v>
      </c>
    </row>
    <row r="32385" spans="2:3">
      <c r="B32385" s="3" t="s">
        <v>2171</v>
      </c>
      <c r="C32385" s="10">
        <v>0.33765824591007776</v>
      </c>
    </row>
    <row r="32386" spans="2:3">
      <c r="B32386" s="3" t="s">
        <v>2172</v>
      </c>
      <c r="C32386" s="8">
        <v>0.28449798950507643</v>
      </c>
    </row>
    <row r="32387" spans="2:3">
      <c r="B32387" s="3" t="s">
        <v>2173</v>
      </c>
      <c r="C32387" s="10">
        <v>0.10667577454731476</v>
      </c>
    </row>
    <row r="32388" spans="2:3">
      <c r="B32388" s="3" t="s">
        <v>2174</v>
      </c>
      <c r="C32388" s="8">
        <v>0.29144652088667272</v>
      </c>
    </row>
    <row r="32389" spans="2:3">
      <c r="B32389" s="3" t="s">
        <v>2175</v>
      </c>
      <c r="C32389" s="10">
        <v>0.35407967200866053</v>
      </c>
    </row>
    <row r="32390" spans="2:3">
      <c r="B32390" s="3" t="s">
        <v>2176</v>
      </c>
      <c r="C32390" s="8">
        <v>0.58657607702901904</v>
      </c>
    </row>
    <row r="32391" spans="2:3">
      <c r="B32391" s="3" t="s">
        <v>2177</v>
      </c>
      <c r="C32391" s="10">
        <v>0.42552184926652109</v>
      </c>
    </row>
    <row r="32392" spans="2:3">
      <c r="B32392" s="3" t="s">
        <v>2178</v>
      </c>
      <c r="C32392" s="8">
        <v>0.28672638798071531</v>
      </c>
    </row>
    <row r="32393" spans="2:3">
      <c r="B32393" s="3" t="s">
        <v>2179</v>
      </c>
      <c r="C32393" s="10">
        <v>0.54147981109660448</v>
      </c>
    </row>
    <row r="32394" spans="2:3">
      <c r="B32394" s="3" t="s">
        <v>2180</v>
      </c>
      <c r="C32394" s="8">
        <v>0.30866355400391071</v>
      </c>
    </row>
    <row r="32395" spans="2:3">
      <c r="B32395" s="3" t="s">
        <v>2181</v>
      </c>
      <c r="C32395" s="10">
        <v>0.34205619913035151</v>
      </c>
    </row>
    <row r="32396" spans="2:3">
      <c r="B32396" s="3" t="s">
        <v>2182</v>
      </c>
      <c r="C32396" s="8">
        <v>0.26850984144547774</v>
      </c>
    </row>
    <row r="32397" spans="2:3">
      <c r="B32397" s="3" t="s">
        <v>2183</v>
      </c>
      <c r="C32397" s="10">
        <v>0.16033194754484109</v>
      </c>
    </row>
    <row r="32398" spans="2:3">
      <c r="B32398" s="3" t="s">
        <v>2184</v>
      </c>
      <c r="C32398" s="8">
        <v>0.33359382075149124</v>
      </c>
    </row>
    <row r="32399" spans="2:3">
      <c r="B32399" s="3" t="s">
        <v>2185</v>
      </c>
      <c r="C32399" s="10">
        <v>0.47380275624556767</v>
      </c>
    </row>
    <row r="32400" spans="2:3">
      <c r="B32400" s="3" t="s">
        <v>2186</v>
      </c>
      <c r="C32400" s="8">
        <v>0.30747105844674522</v>
      </c>
    </row>
    <row r="32401" spans="2:3">
      <c r="B32401" s="3" t="s">
        <v>2187</v>
      </c>
      <c r="C32401" s="10">
        <v>0.44883153671254639</v>
      </c>
    </row>
    <row r="32402" spans="2:3">
      <c r="B32402" s="3" t="s">
        <v>2188</v>
      </c>
      <c r="C32402" s="8">
        <v>0.19402200474306405</v>
      </c>
    </row>
    <row r="32403" spans="2:3">
      <c r="B32403" s="3" t="s">
        <v>2189</v>
      </c>
      <c r="C32403" s="10">
        <v>0.31914466994859758</v>
      </c>
    </row>
    <row r="32404" spans="2:3">
      <c r="B32404" s="3" t="s">
        <v>2190</v>
      </c>
      <c r="C32404" s="8">
        <v>0.45674651865544835</v>
      </c>
    </row>
    <row r="32405" spans="2:3">
      <c r="B32405" s="3" t="s">
        <v>2191</v>
      </c>
      <c r="C32405" s="10">
        <v>0.48227039720540693</v>
      </c>
    </row>
    <row r="32406" spans="2:3">
      <c r="B32406" s="3" t="s">
        <v>2192</v>
      </c>
      <c r="C32406" s="8">
        <v>0.25590488166899045</v>
      </c>
    </row>
    <row r="32407" spans="2:3">
      <c r="B32407" s="3" t="s">
        <v>2193</v>
      </c>
      <c r="C32407" s="10">
        <v>0.44891672929301263</v>
      </c>
    </row>
    <row r="32408" spans="2:3">
      <c r="B32408" s="3" t="s">
        <v>2194</v>
      </c>
      <c r="C32408" s="8">
        <v>0.37901767730259539</v>
      </c>
    </row>
    <row r="32409" spans="2:3">
      <c r="B32409" s="3" t="s">
        <v>2195</v>
      </c>
      <c r="C32409" s="10">
        <v>0.21580275989851663</v>
      </c>
    </row>
    <row r="32410" spans="2:3">
      <c r="B32410" s="3" t="s">
        <v>2196</v>
      </c>
      <c r="C32410" s="8">
        <v>0.44059474104878316</v>
      </c>
    </row>
    <row r="32411" spans="2:3">
      <c r="B32411" s="3" t="s">
        <v>2197</v>
      </c>
      <c r="C32411" s="10">
        <v>0.42311795146497216</v>
      </c>
    </row>
    <row r="32412" spans="2:3">
      <c r="B32412" s="3" t="s">
        <v>2198</v>
      </c>
      <c r="C32412" s="8">
        <v>0.34882971716475275</v>
      </c>
    </row>
    <row r="32413" spans="2:3">
      <c r="B32413" s="3" t="s">
        <v>2199</v>
      </c>
      <c r="C32413" s="10">
        <v>0.54572283771530949</v>
      </c>
    </row>
    <row r="32414" spans="2:3">
      <c r="B32414" s="3" t="s">
        <v>2200</v>
      </c>
      <c r="C32414" s="8">
        <v>0.54589702933921436</v>
      </c>
    </row>
    <row r="32415" spans="2:3">
      <c r="B32415" s="3" t="s">
        <v>2201</v>
      </c>
      <c r="C32415" s="10">
        <v>0.59551428130552031</v>
      </c>
    </row>
    <row r="32416" spans="2:3">
      <c r="B32416" s="3" t="s">
        <v>2202</v>
      </c>
      <c r="C32416" s="8">
        <v>0.45658409701181391</v>
      </c>
    </row>
    <row r="32417" spans="2:3">
      <c r="B32417" s="3" t="s">
        <v>2203</v>
      </c>
      <c r="C32417" s="10">
        <v>0.50350023453342052</v>
      </c>
    </row>
    <row r="32418" spans="2:3">
      <c r="B32418" s="3" t="s">
        <v>2204</v>
      </c>
      <c r="C32418" s="8">
        <v>0.38084530765078772</v>
      </c>
    </row>
    <row r="32419" spans="2:3">
      <c r="B32419" s="3" t="s">
        <v>2205</v>
      </c>
      <c r="C32419" s="10">
        <v>0.18400009986440691</v>
      </c>
    </row>
    <row r="32420" spans="2:3">
      <c r="B32420" s="3" t="s">
        <v>2206</v>
      </c>
      <c r="C32420" s="8">
        <v>0.37610329522042701</v>
      </c>
    </row>
    <row r="32421" spans="2:3">
      <c r="B32421" s="3" t="s">
        <v>2207</v>
      </c>
      <c r="C32421" s="10">
        <v>0.16961603970647463</v>
      </c>
    </row>
    <row r="32422" spans="2:3">
      <c r="B32422" s="3" t="s">
        <v>2208</v>
      </c>
      <c r="C32422" s="8">
        <v>0.44869459082006558</v>
      </c>
    </row>
    <row r="32423" spans="2:3">
      <c r="B32423" s="3" t="s">
        <v>2209</v>
      </c>
      <c r="C32423" s="10">
        <v>0.61153872396475839</v>
      </c>
    </row>
    <row r="32424" spans="2:3">
      <c r="B32424" s="3" t="s">
        <v>2210</v>
      </c>
      <c r="C32424" s="8">
        <v>0.41111181221387422</v>
      </c>
    </row>
    <row r="32425" spans="2:3">
      <c r="B32425" s="3" t="s">
        <v>2211</v>
      </c>
      <c r="C32425" s="10">
        <v>0.26090556565542616</v>
      </c>
    </row>
    <row r="32426" spans="2:3">
      <c r="B32426" s="3" t="s">
        <v>2212</v>
      </c>
      <c r="C32426" s="8">
        <v>0.20713584257587597</v>
      </c>
    </row>
    <row r="32427" spans="2:3">
      <c r="B32427" s="3" t="s">
        <v>2213</v>
      </c>
      <c r="C32427" s="10">
        <v>0.5034368274298483</v>
      </c>
    </row>
    <row r="32428" spans="2:3">
      <c r="B32428" s="3" t="s">
        <v>2214</v>
      </c>
      <c r="C32428" s="8">
        <v>0.35089999552043749</v>
      </c>
    </row>
    <row r="32429" spans="2:3">
      <c r="B32429" s="3" t="s">
        <v>2215</v>
      </c>
      <c r="C32429" s="10">
        <v>0.1274210524910479</v>
      </c>
    </row>
    <row r="32430" spans="2:3">
      <c r="B32430" s="3" t="s">
        <v>2216</v>
      </c>
      <c r="C32430" s="8">
        <v>0.48221963909112187</v>
      </c>
    </row>
    <row r="32431" spans="2:3">
      <c r="B32431" s="3" t="s">
        <v>2217</v>
      </c>
      <c r="C32431" s="10">
        <v>0.38974739800066294</v>
      </c>
    </row>
    <row r="32432" spans="2:3">
      <c r="B32432" s="3" t="s">
        <v>2218</v>
      </c>
      <c r="C32432" s="8">
        <v>0.43973397037446815</v>
      </c>
    </row>
    <row r="32433" spans="2:3">
      <c r="B32433" s="3" t="s">
        <v>2219</v>
      </c>
      <c r="C32433" s="10">
        <v>0.32197385502845099</v>
      </c>
    </row>
    <row r="32434" spans="2:3">
      <c r="B32434" s="3" t="s">
        <v>2220</v>
      </c>
      <c r="C32434" s="8">
        <v>0.48489658113672179</v>
      </c>
    </row>
    <row r="32435" spans="2:3">
      <c r="B32435" s="3" t="s">
        <v>2221</v>
      </c>
      <c r="C32435" s="10">
        <v>0.29821339387394069</v>
      </c>
    </row>
    <row r="32436" spans="2:3">
      <c r="B32436" s="3" t="s">
        <v>2222</v>
      </c>
      <c r="C32436" s="8">
        <v>0.38844574507519886</v>
      </c>
    </row>
    <row r="32437" spans="2:3">
      <c r="B32437" s="3" t="s">
        <v>2223</v>
      </c>
      <c r="C32437" s="10">
        <v>0.13852906160854656</v>
      </c>
    </row>
    <row r="32438" spans="2:3">
      <c r="B32438" s="3" t="s">
        <v>2224</v>
      </c>
      <c r="C32438" s="8">
        <v>0.44287238517440303</v>
      </c>
    </row>
    <row r="32439" spans="2:3">
      <c r="B32439" s="3" t="s">
        <v>2225</v>
      </c>
      <c r="C32439" s="10">
        <v>0.47607592781531011</v>
      </c>
    </row>
    <row r="32440" spans="2:3">
      <c r="B32440" s="3" t="s">
        <v>2226</v>
      </c>
      <c r="C32440" s="8">
        <v>0.44819999563837898</v>
      </c>
    </row>
    <row r="32441" spans="2:3">
      <c r="B32441" s="3" t="s">
        <v>2227</v>
      </c>
      <c r="C32441" s="10">
        <v>0.18811126930274716</v>
      </c>
    </row>
    <row r="32442" spans="2:3">
      <c r="B32442" s="3" t="s">
        <v>2228</v>
      </c>
      <c r="C32442" s="8">
        <v>0.22211335703036356</v>
      </c>
    </row>
    <row r="32443" spans="2:3">
      <c r="B32443" s="3" t="s">
        <v>2229</v>
      </c>
      <c r="C32443" s="10">
        <v>0.60831606888917233</v>
      </c>
    </row>
    <row r="32444" spans="2:3">
      <c r="B32444" s="3" t="s">
        <v>2230</v>
      </c>
      <c r="C32444" s="8">
        <v>0.10740113924631624</v>
      </c>
    </row>
    <row r="32445" spans="2:3">
      <c r="B32445" s="3" t="s">
        <v>2231</v>
      </c>
      <c r="C32445" s="10">
        <v>0.34263755869362572</v>
      </c>
    </row>
    <row r="32446" spans="2:3">
      <c r="B32446" s="3" t="s">
        <v>2232</v>
      </c>
      <c r="C32446" s="8">
        <v>0.43350185711208156</v>
      </c>
    </row>
    <row r="32447" spans="2:3">
      <c r="B32447" s="3" t="s">
        <v>2233</v>
      </c>
      <c r="C32447" s="10">
        <v>0.2352943548355764</v>
      </c>
    </row>
    <row r="32448" spans="2:3">
      <c r="B32448" s="3" t="s">
        <v>2234</v>
      </c>
      <c r="C32448" s="8">
        <v>0.47397494470345464</v>
      </c>
    </row>
    <row r="32449" spans="2:3">
      <c r="B32449" s="3" t="s">
        <v>2235</v>
      </c>
      <c r="C32449" s="10">
        <v>0.46162026123812427</v>
      </c>
    </row>
    <row r="32450" spans="2:3">
      <c r="B32450" s="3" t="s">
        <v>2236</v>
      </c>
      <c r="C32450" s="8">
        <v>0.46763521229160865</v>
      </c>
    </row>
    <row r="32451" spans="2:3">
      <c r="B32451" s="3" t="s">
        <v>2237</v>
      </c>
      <c r="C32451" s="10">
        <v>0.17199429449207182</v>
      </c>
    </row>
    <row r="32452" spans="2:3">
      <c r="B32452" s="3" t="s">
        <v>2238</v>
      </c>
      <c r="C32452" s="8">
        <v>0.37349311467930185</v>
      </c>
    </row>
    <row r="32453" spans="2:3">
      <c r="B32453" s="3" t="s">
        <v>2239</v>
      </c>
      <c r="C32453" s="10">
        <v>0.3978456019032543</v>
      </c>
    </row>
    <row r="32454" spans="2:3">
      <c r="B32454" s="3" t="s">
        <v>2240</v>
      </c>
      <c r="C32454" s="8">
        <v>0.55240928101803932</v>
      </c>
    </row>
    <row r="32455" spans="2:3">
      <c r="B32455" s="3" t="s">
        <v>2241</v>
      </c>
      <c r="C32455" s="10">
        <v>0.26646017764998176</v>
      </c>
    </row>
    <row r="32456" spans="2:3">
      <c r="B32456" s="3" t="s">
        <v>2242</v>
      </c>
      <c r="C32456" s="8">
        <v>0.41379941007032894</v>
      </c>
    </row>
    <row r="32457" spans="2:3">
      <c r="B32457" s="3" t="s">
        <v>2243</v>
      </c>
      <c r="C32457" s="10">
        <v>0.41565059155531608</v>
      </c>
    </row>
    <row r="32458" spans="2:3">
      <c r="B32458" s="3" t="s">
        <v>2244</v>
      </c>
      <c r="C32458" s="8">
        <v>0.35707514278851782</v>
      </c>
    </row>
    <row r="32459" spans="2:3">
      <c r="B32459" s="3" t="s">
        <v>2245</v>
      </c>
      <c r="C32459" s="10">
        <v>0.39428086798224277</v>
      </c>
    </row>
    <row r="32460" spans="2:3">
      <c r="B32460" s="3" t="s">
        <v>2246</v>
      </c>
      <c r="C32460" s="8">
        <v>0.34553749165775516</v>
      </c>
    </row>
    <row r="32461" spans="2:3">
      <c r="B32461" s="3" t="s">
        <v>2247</v>
      </c>
      <c r="C32461" s="10">
        <v>0.25894068784861224</v>
      </c>
    </row>
    <row r="32462" spans="2:3">
      <c r="B32462" s="3" t="s">
        <v>2248</v>
      </c>
      <c r="C32462" s="8">
        <v>0.38704557519534299</v>
      </c>
    </row>
    <row r="32463" spans="2:3">
      <c r="B32463" s="3" t="s">
        <v>2249</v>
      </c>
      <c r="C32463" s="10">
        <v>0.43370253445313101</v>
      </c>
    </row>
    <row r="32464" spans="2:3">
      <c r="B32464" s="3" t="s">
        <v>2250</v>
      </c>
      <c r="C32464" s="8">
        <v>0.17828783228911199</v>
      </c>
    </row>
    <row r="32465" spans="2:3">
      <c r="B32465" s="3" t="s">
        <v>2251</v>
      </c>
      <c r="C32465" s="10">
        <v>0.38751948513176337</v>
      </c>
    </row>
    <row r="32466" spans="2:3">
      <c r="B32466" s="3" t="s">
        <v>2252</v>
      </c>
      <c r="C32466" s="8">
        <v>0.40501379710894608</v>
      </c>
    </row>
    <row r="32467" spans="2:3">
      <c r="B32467" s="3" t="s">
        <v>2253</v>
      </c>
      <c r="C32467" s="10">
        <v>0.49883587870745977</v>
      </c>
    </row>
    <row r="32468" spans="2:3">
      <c r="B32468" s="3" t="s">
        <v>2254</v>
      </c>
      <c r="C32468" s="8">
        <v>0.52609051490910053</v>
      </c>
    </row>
    <row r="32469" spans="2:3">
      <c r="B32469" s="3" t="s">
        <v>2255</v>
      </c>
      <c r="C32469" s="10">
        <v>0.38584341990351823</v>
      </c>
    </row>
    <row r="32470" spans="2:3">
      <c r="B32470" s="3" t="s">
        <v>2256</v>
      </c>
      <c r="C32470" s="8">
        <v>0.43390056138071414</v>
      </c>
    </row>
    <row r="32471" spans="2:3">
      <c r="B32471" s="3" t="s">
        <v>2257</v>
      </c>
      <c r="C32471" s="10">
        <v>0.34708508582170067</v>
      </c>
    </row>
    <row r="32472" spans="2:3">
      <c r="B32472" s="3" t="s">
        <v>2258</v>
      </c>
      <c r="C32472" s="8">
        <v>0.18535353729345772</v>
      </c>
    </row>
    <row r="32473" spans="2:3">
      <c r="B32473" s="3" t="s">
        <v>2259</v>
      </c>
      <c r="C32473" s="10">
        <v>0.28278962441456729</v>
      </c>
    </row>
    <row r="32474" spans="2:3">
      <c r="B32474" s="3" t="s">
        <v>2260</v>
      </c>
      <c r="C32474" s="8">
        <v>0.294230760976813</v>
      </c>
    </row>
    <row r="32475" spans="2:3">
      <c r="B32475" s="3" t="s">
        <v>2261</v>
      </c>
      <c r="C32475" s="10">
        <v>0.44404820289741354</v>
      </c>
    </row>
    <row r="32476" spans="2:3">
      <c r="B32476" s="3" t="s">
        <v>2262</v>
      </c>
      <c r="C32476" s="8">
        <v>0.56794758027980485</v>
      </c>
    </row>
    <row r="32477" spans="2:3">
      <c r="B32477" s="3" t="s">
        <v>2263</v>
      </c>
      <c r="C32477" s="10">
        <v>0.57758366946971273</v>
      </c>
    </row>
    <row r="32478" spans="2:3">
      <c r="B32478" s="3" t="s">
        <v>2264</v>
      </c>
      <c r="C32478" s="8">
        <v>0.25029902064117893</v>
      </c>
    </row>
    <row r="32479" spans="2:3">
      <c r="B32479" s="3" t="s">
        <v>2265</v>
      </c>
      <c r="C32479" s="10">
        <v>0.45904504154002512</v>
      </c>
    </row>
    <row r="32480" spans="2:3">
      <c r="B32480" s="3" t="s">
        <v>2266</v>
      </c>
      <c r="C32480" s="8">
        <v>0.1774755762150286</v>
      </c>
    </row>
    <row r="32481" spans="2:3">
      <c r="B32481" s="3" t="s">
        <v>2267</v>
      </c>
      <c r="C32481" s="10">
        <v>0.45632926148867659</v>
      </c>
    </row>
    <row r="32482" spans="2:3">
      <c r="B32482" s="3" t="s">
        <v>2268</v>
      </c>
      <c r="C32482" s="8">
        <v>0.59148384735045278</v>
      </c>
    </row>
    <row r="32483" spans="2:3">
      <c r="B32483" s="3" t="s">
        <v>2269</v>
      </c>
      <c r="C32483" s="10">
        <v>0.48401881483554093</v>
      </c>
    </row>
    <row r="32484" spans="2:3">
      <c r="B32484" s="3" t="s">
        <v>2270</v>
      </c>
      <c r="C32484" s="8">
        <v>0.23602408143168271</v>
      </c>
    </row>
    <row r="32485" spans="2:3">
      <c r="B32485" s="3" t="s">
        <v>2271</v>
      </c>
      <c r="C32485" s="10">
        <v>0.32557966355338919</v>
      </c>
    </row>
    <row r="32486" spans="2:3">
      <c r="B32486" s="3" t="s">
        <v>2272</v>
      </c>
      <c r="C32486" s="8">
        <v>0.50108489101619358</v>
      </c>
    </row>
    <row r="32487" spans="2:3">
      <c r="B32487" s="3" t="s">
        <v>2273</v>
      </c>
      <c r="C32487" s="10">
        <v>0.195303499728088</v>
      </c>
    </row>
    <row r="32488" spans="2:3">
      <c r="B32488" s="3" t="s">
        <v>2274</v>
      </c>
      <c r="C32488" s="8">
        <v>0.27545884842168011</v>
      </c>
    </row>
    <row r="32489" spans="2:3">
      <c r="B32489" s="3" t="s">
        <v>2275</v>
      </c>
      <c r="C32489" s="10">
        <v>0.20495120386818991</v>
      </c>
    </row>
    <row r="32490" spans="2:3">
      <c r="B32490" s="3" t="s">
        <v>2276</v>
      </c>
      <c r="C32490" s="8">
        <v>0.41368451976792786</v>
      </c>
    </row>
    <row r="32491" spans="2:3">
      <c r="B32491" s="3" t="s">
        <v>2277</v>
      </c>
      <c r="C32491" s="10">
        <v>0.17697642071931988</v>
      </c>
    </row>
    <row r="32492" spans="2:3">
      <c r="B32492" s="3" t="s">
        <v>2278</v>
      </c>
      <c r="C32492" s="8">
        <v>0.55351581280153161</v>
      </c>
    </row>
    <row r="32493" spans="2:3">
      <c r="B32493" s="3" t="s">
        <v>2279</v>
      </c>
      <c r="C32493" s="10">
        <v>0.20984955215953072</v>
      </c>
    </row>
    <row r="32494" spans="2:3">
      <c r="B32494" s="3" t="s">
        <v>2280</v>
      </c>
      <c r="C32494" s="8">
        <v>0.20212595891199547</v>
      </c>
    </row>
    <row r="32495" spans="2:3">
      <c r="B32495" s="3" t="s">
        <v>2281</v>
      </c>
      <c r="C32495" s="10">
        <v>0.46089205237139064</v>
      </c>
    </row>
    <row r="32496" spans="2:3">
      <c r="B32496" s="3" t="s">
        <v>2282</v>
      </c>
      <c r="C32496" s="8">
        <v>0.24135616382852876</v>
      </c>
    </row>
    <row r="32497" spans="2:3">
      <c r="B32497" s="3" t="s">
        <v>2283</v>
      </c>
      <c r="C32497" s="10">
        <v>0.4853850236525602</v>
      </c>
    </row>
    <row r="32498" spans="2:3">
      <c r="B32498" s="3" t="s">
        <v>2284</v>
      </c>
      <c r="C32498" s="8">
        <v>0.51745315171549189</v>
      </c>
    </row>
    <row r="32499" spans="2:3">
      <c r="B32499" s="3" t="s">
        <v>2285</v>
      </c>
      <c r="C32499" s="10">
        <v>0.5773225438062578</v>
      </c>
    </row>
    <row r="32500" spans="2:3">
      <c r="B32500" s="3" t="s">
        <v>2286</v>
      </c>
      <c r="C32500" s="8">
        <v>0.5919612475409417</v>
      </c>
    </row>
    <row r="32501" spans="2:3">
      <c r="B32501" s="3" t="s">
        <v>2287</v>
      </c>
      <c r="C32501" s="10">
        <v>0.17801183299865048</v>
      </c>
    </row>
    <row r="32502" spans="2:3">
      <c r="B32502" s="3" t="s">
        <v>2288</v>
      </c>
      <c r="C32502" s="8">
        <v>0.3527084488114457</v>
      </c>
    </row>
    <row r="32503" spans="2:3">
      <c r="B32503" s="3" t="s">
        <v>2289</v>
      </c>
      <c r="C32503" s="10">
        <v>0.53589188238597329</v>
      </c>
    </row>
    <row r="32504" spans="2:3">
      <c r="B32504" s="3" t="s">
        <v>2290</v>
      </c>
      <c r="C32504" s="8">
        <v>0.27347283642231829</v>
      </c>
    </row>
    <row r="32505" spans="2:3">
      <c r="B32505" s="3" t="s">
        <v>2291</v>
      </c>
      <c r="C32505" s="10">
        <v>0.41149015434857095</v>
      </c>
    </row>
    <row r="32506" spans="2:3">
      <c r="B32506" s="3" t="s">
        <v>2292</v>
      </c>
      <c r="C32506" s="8">
        <v>0.44676164080666314</v>
      </c>
    </row>
    <row r="32507" spans="2:3">
      <c r="B32507" s="3" t="s">
        <v>2293</v>
      </c>
      <c r="C32507" s="10">
        <v>0.47684440169632869</v>
      </c>
    </row>
    <row r="32508" spans="2:3">
      <c r="B32508" s="3" t="s">
        <v>2294</v>
      </c>
      <c r="C32508" s="8">
        <v>0.3675885140812975</v>
      </c>
    </row>
    <row r="32509" spans="2:3">
      <c r="B32509" s="3" t="s">
        <v>2295</v>
      </c>
      <c r="C32509" s="10">
        <v>0.39567835566037851</v>
      </c>
    </row>
    <row r="32510" spans="2:3">
      <c r="B32510" s="3" t="s">
        <v>2296</v>
      </c>
      <c r="C32510" s="8">
        <v>0.32993200080726337</v>
      </c>
    </row>
    <row r="32511" spans="2:3">
      <c r="B32511" s="3" t="s">
        <v>2297</v>
      </c>
      <c r="C32511" s="10">
        <v>0.34627772840538174</v>
      </c>
    </row>
    <row r="32512" spans="2:3">
      <c r="B32512" s="3" t="s">
        <v>2298</v>
      </c>
      <c r="C32512" s="8">
        <v>0.3315116499366198</v>
      </c>
    </row>
    <row r="32513" spans="2:3">
      <c r="B32513" s="3" t="s">
        <v>2299</v>
      </c>
      <c r="C32513" s="10">
        <v>0.37164412029588617</v>
      </c>
    </row>
    <row r="32514" spans="2:3">
      <c r="B32514" s="3" t="s">
        <v>2300</v>
      </c>
      <c r="C32514" s="8">
        <v>0.4231551444711622</v>
      </c>
    </row>
    <row r="32515" spans="2:3">
      <c r="B32515" s="3" t="s">
        <v>2301</v>
      </c>
      <c r="C32515" s="10">
        <v>0.20856500976510003</v>
      </c>
    </row>
    <row r="32516" spans="2:3">
      <c r="B32516" s="3" t="s">
        <v>2302</v>
      </c>
      <c r="C32516" s="8">
        <v>0.35405575767331299</v>
      </c>
    </row>
    <row r="32517" spans="2:3">
      <c r="B32517" s="3" t="s">
        <v>2303</v>
      </c>
      <c r="C32517" s="10">
        <v>0.43446534025452749</v>
      </c>
    </row>
    <row r="32518" spans="2:3">
      <c r="B32518" s="3" t="s">
        <v>2304</v>
      </c>
      <c r="C32518" s="8">
        <v>0.10794533717981032</v>
      </c>
    </row>
    <row r="32519" spans="2:3">
      <c r="B32519" s="3" t="s">
        <v>2305</v>
      </c>
      <c r="C32519" s="10">
        <v>0.17372950859601025</v>
      </c>
    </row>
    <row r="32520" spans="2:3">
      <c r="B32520" s="3" t="s">
        <v>2306</v>
      </c>
      <c r="C32520" s="8">
        <v>0.17297885968314947</v>
      </c>
    </row>
    <row r="32521" spans="2:3">
      <c r="B32521" s="3" t="s">
        <v>2307</v>
      </c>
      <c r="C32521" s="10">
        <v>0.4764912775295263</v>
      </c>
    </row>
    <row r="32522" spans="2:3">
      <c r="B32522" s="3" t="s">
        <v>2308</v>
      </c>
      <c r="C32522" s="8">
        <v>0.20949144233166109</v>
      </c>
    </row>
    <row r="32523" spans="2:3">
      <c r="B32523" s="3" t="s">
        <v>2309</v>
      </c>
      <c r="C32523" s="10">
        <v>0.36133123414748308</v>
      </c>
    </row>
    <row r="32524" spans="2:3">
      <c r="B32524" s="3" t="s">
        <v>2310</v>
      </c>
      <c r="C32524" s="8">
        <v>0.45033578296130405</v>
      </c>
    </row>
    <row r="32525" spans="2:3">
      <c r="B32525" s="3" t="s">
        <v>2311</v>
      </c>
      <c r="C32525" s="10">
        <v>0.18401903975957187</v>
      </c>
    </row>
    <row r="32526" spans="2:3">
      <c r="B32526" s="3" t="s">
        <v>2312</v>
      </c>
      <c r="C32526" s="8">
        <v>0.50485534502204876</v>
      </c>
    </row>
    <row r="32527" spans="2:3">
      <c r="B32527" s="3" t="s">
        <v>2313</v>
      </c>
      <c r="C32527" s="10">
        <v>0.38877656585257075</v>
      </c>
    </row>
    <row r="32528" spans="2:3">
      <c r="B32528" s="3" t="s">
        <v>2314</v>
      </c>
      <c r="C32528" s="8">
        <v>0.16849747946628688</v>
      </c>
    </row>
    <row r="32529" spans="2:3">
      <c r="B32529" s="3" t="s">
        <v>2315</v>
      </c>
      <c r="C32529" s="10">
        <v>0.2464082551994064</v>
      </c>
    </row>
    <row r="32530" spans="2:3">
      <c r="B32530" s="3" t="s">
        <v>2316</v>
      </c>
      <c r="C32530" s="8">
        <v>0.39121441319257333</v>
      </c>
    </row>
    <row r="32531" spans="2:3">
      <c r="B32531" s="3" t="s">
        <v>2317</v>
      </c>
      <c r="C32531" s="10">
        <v>0.343908906623348</v>
      </c>
    </row>
    <row r="32532" spans="2:3">
      <c r="B32532" s="3" t="s">
        <v>2318</v>
      </c>
      <c r="C32532" s="8">
        <v>0.35055650954389361</v>
      </c>
    </row>
    <row r="32533" spans="2:3">
      <c r="B32533" s="3" t="s">
        <v>2319</v>
      </c>
      <c r="C32533" s="10">
        <v>0.48645615767885897</v>
      </c>
    </row>
    <row r="32534" spans="2:3">
      <c r="B32534" s="3" t="s">
        <v>2320</v>
      </c>
      <c r="C32534" s="8">
        <v>0.44295734479974369</v>
      </c>
    </row>
    <row r="32535" spans="2:3">
      <c r="B32535" s="3" t="s">
        <v>2321</v>
      </c>
      <c r="C32535" s="10">
        <v>0.52781726680317098</v>
      </c>
    </row>
    <row r="32536" spans="2:3">
      <c r="B32536" s="3" t="s">
        <v>2322</v>
      </c>
      <c r="C32536" s="8">
        <v>0.34897214416246375</v>
      </c>
    </row>
    <row r="32537" spans="2:3">
      <c r="B32537" s="3" t="s">
        <v>2323</v>
      </c>
      <c r="C32537" s="10">
        <v>0.26813817726593042</v>
      </c>
    </row>
    <row r="32538" spans="2:3">
      <c r="B32538" s="3" t="s">
        <v>2324</v>
      </c>
      <c r="C32538" s="8">
        <v>0.36570448960791918</v>
      </c>
    </row>
    <row r="32539" spans="2:3">
      <c r="B32539" s="3" t="s">
        <v>2325</v>
      </c>
      <c r="C32539" s="10">
        <v>0.24898093918550682</v>
      </c>
    </row>
    <row r="32540" spans="2:3">
      <c r="B32540" s="3" t="s">
        <v>2326</v>
      </c>
      <c r="C32540" s="8">
        <v>0.34641831469040096</v>
      </c>
    </row>
    <row r="32541" spans="2:3">
      <c r="B32541" s="3" t="s">
        <v>2327</v>
      </c>
      <c r="C32541" s="10">
        <v>0.22656267070581393</v>
      </c>
    </row>
    <row r="32542" spans="2:3">
      <c r="B32542" s="3" t="s">
        <v>2328</v>
      </c>
      <c r="C32542" s="8">
        <v>0.25345971765832215</v>
      </c>
    </row>
    <row r="32543" spans="2:3">
      <c r="B32543" s="3" t="s">
        <v>2329</v>
      </c>
      <c r="C32543" s="10">
        <v>0.30292319605143031</v>
      </c>
    </row>
    <row r="32544" spans="2:3">
      <c r="B32544" s="3" t="s">
        <v>2330</v>
      </c>
      <c r="C32544" s="8">
        <v>0.21950952722898848</v>
      </c>
    </row>
    <row r="32545" spans="2:3">
      <c r="B32545" s="3" t="s">
        <v>2331</v>
      </c>
      <c r="C32545" s="10">
        <v>0.26046617913662307</v>
      </c>
    </row>
    <row r="32546" spans="2:3">
      <c r="B32546" s="3" t="s">
        <v>2332</v>
      </c>
      <c r="C32546" s="8">
        <v>0.41086981388573479</v>
      </c>
    </row>
    <row r="32547" spans="2:3">
      <c r="B32547" s="3" t="s">
        <v>2333</v>
      </c>
      <c r="C32547" s="10">
        <v>0.16891603977819511</v>
      </c>
    </row>
    <row r="32548" spans="2:3">
      <c r="B32548" s="3" t="s">
        <v>2334</v>
      </c>
      <c r="C32548" s="8">
        <v>0.42578605692748861</v>
      </c>
    </row>
    <row r="32549" spans="2:3">
      <c r="B32549" s="3" t="s">
        <v>2335</v>
      </c>
      <c r="C32549" s="10">
        <v>0.18484341032040441</v>
      </c>
    </row>
    <row r="32550" spans="2:3">
      <c r="B32550" s="3" t="s">
        <v>2336</v>
      </c>
      <c r="C32550" s="8">
        <v>6.2999941810652396E-2</v>
      </c>
    </row>
    <row r="32551" spans="2:3">
      <c r="B32551" s="3" t="s">
        <v>2337</v>
      </c>
      <c r="C32551" s="10">
        <v>0.44233258139919224</v>
      </c>
    </row>
    <row r="32552" spans="2:3">
      <c r="B32552" s="3" t="s">
        <v>2338</v>
      </c>
      <c r="C32552" s="8">
        <v>0.2418759613904391</v>
      </c>
    </row>
    <row r="32553" spans="2:3">
      <c r="B32553" s="3" t="s">
        <v>2339</v>
      </c>
      <c r="C32553" s="10">
        <v>0.56141225382116755</v>
      </c>
    </row>
    <row r="32554" spans="2:3">
      <c r="B32554" s="3" t="s">
        <v>2340</v>
      </c>
      <c r="C32554" s="8">
        <v>0.19924043959622403</v>
      </c>
    </row>
    <row r="32555" spans="2:3">
      <c r="B32555" s="3" t="s">
        <v>2341</v>
      </c>
      <c r="C32555" s="10">
        <v>0.43867937944520607</v>
      </c>
    </row>
    <row r="32556" spans="2:3">
      <c r="B32556" s="3" t="s">
        <v>2342</v>
      </c>
      <c r="C32556" s="8">
        <v>0.68288618115051436</v>
      </c>
    </row>
    <row r="32557" spans="2:3">
      <c r="B32557" s="3" t="s">
        <v>2343</v>
      </c>
      <c r="C32557" s="10">
        <v>0.39542048263558011</v>
      </c>
    </row>
    <row r="32558" spans="2:3">
      <c r="B32558" s="3" t="s">
        <v>2344</v>
      </c>
      <c r="C32558" s="8">
        <v>0.40374738227104956</v>
      </c>
    </row>
    <row r="32559" spans="2:3">
      <c r="B32559" s="3" t="s">
        <v>2345</v>
      </c>
      <c r="C32559" s="10">
        <v>0.20243187504827478</v>
      </c>
    </row>
    <row r="32560" spans="2:3">
      <c r="B32560" s="3" t="s">
        <v>2346</v>
      </c>
      <c r="C32560" s="8">
        <v>0.50536925088535323</v>
      </c>
    </row>
    <row r="32561" spans="2:3">
      <c r="B32561" s="3" t="s">
        <v>2347</v>
      </c>
      <c r="C32561" s="10">
        <v>0.21579280598834741</v>
      </c>
    </row>
    <row r="32562" spans="2:3">
      <c r="B32562" s="3" t="s">
        <v>2348</v>
      </c>
      <c r="C32562" s="8">
        <v>0.20446860657895508</v>
      </c>
    </row>
    <row r="32563" spans="2:3">
      <c r="B32563" s="3" t="s">
        <v>2349</v>
      </c>
      <c r="C32563" s="10">
        <v>0.35596856945161232</v>
      </c>
    </row>
    <row r="32564" spans="2:3">
      <c r="B32564" s="3" t="s">
        <v>2350</v>
      </c>
      <c r="C32564" s="8">
        <v>0.40881254739861256</v>
      </c>
    </row>
    <row r="32565" spans="2:3">
      <c r="B32565" s="3" t="s">
        <v>2351</v>
      </c>
      <c r="C32565" s="10">
        <v>0.38698032251924341</v>
      </c>
    </row>
    <row r="32566" spans="2:3">
      <c r="B32566" s="3" t="s">
        <v>2352</v>
      </c>
      <c r="C32566" s="8">
        <v>0.36985337049927253</v>
      </c>
    </row>
    <row r="32567" spans="2:3">
      <c r="B32567" s="3" t="s">
        <v>2353</v>
      </c>
      <c r="C32567" s="10">
        <v>0.14108843661381484</v>
      </c>
    </row>
    <row r="32568" spans="2:3">
      <c r="B32568" s="3" t="s">
        <v>2354</v>
      </c>
      <c r="C32568" s="8">
        <v>0.17769404016850932</v>
      </c>
    </row>
    <row r="32569" spans="2:3">
      <c r="B32569" s="3" t="s">
        <v>2355</v>
      </c>
      <c r="C32569" s="10">
        <v>0.12134462046606749</v>
      </c>
    </row>
    <row r="32570" spans="2:3">
      <c r="B32570" s="3" t="s">
        <v>2356</v>
      </c>
      <c r="C32570" s="8">
        <v>0.4857211954183342</v>
      </c>
    </row>
    <row r="32571" spans="2:3">
      <c r="B32571" s="3" t="s">
        <v>2357</v>
      </c>
      <c r="C32571" s="10">
        <v>0.22718139886382607</v>
      </c>
    </row>
    <row r="32572" spans="2:3">
      <c r="B32572" s="3" t="s">
        <v>2358</v>
      </c>
      <c r="C32572" s="8">
        <v>0.45755461996514757</v>
      </c>
    </row>
    <row r="32573" spans="2:3">
      <c r="B32573" s="3" t="s">
        <v>2359</v>
      </c>
      <c r="C32573" s="10">
        <v>0.47504171916329535</v>
      </c>
    </row>
    <row r="32574" spans="2:3">
      <c r="B32574" s="3" t="s">
        <v>2360</v>
      </c>
      <c r="C32574" s="8">
        <v>0.62800614067729521</v>
      </c>
    </row>
    <row r="32575" spans="2:3">
      <c r="B32575" s="3" t="s">
        <v>2361</v>
      </c>
      <c r="C32575" s="10">
        <v>0.13759000122652348</v>
      </c>
    </row>
    <row r="32576" spans="2:3">
      <c r="B32576" s="3" t="s">
        <v>2362</v>
      </c>
      <c r="C32576" s="8">
        <v>0.48657449419600246</v>
      </c>
    </row>
    <row r="32577" spans="2:3">
      <c r="B32577" s="3" t="s">
        <v>2363</v>
      </c>
      <c r="C32577" s="10">
        <v>0.49199851500622671</v>
      </c>
    </row>
    <row r="32578" spans="2:3">
      <c r="B32578" s="3" t="s">
        <v>2364</v>
      </c>
      <c r="C32578" s="8">
        <v>0.49867873809985258</v>
      </c>
    </row>
    <row r="32579" spans="2:3">
      <c r="B32579" s="3" t="s">
        <v>2365</v>
      </c>
      <c r="C32579" s="10">
        <v>0.58655254759217812</v>
      </c>
    </row>
    <row r="32580" spans="2:3">
      <c r="B32580" s="3" t="s">
        <v>2366</v>
      </c>
      <c r="C32580" s="8">
        <v>0.22647966734528155</v>
      </c>
    </row>
    <row r="32581" spans="2:3">
      <c r="B32581" s="3" t="s">
        <v>2367</v>
      </c>
      <c r="C32581" s="10">
        <v>0.3583079229907874</v>
      </c>
    </row>
    <row r="32582" spans="2:3">
      <c r="B32582" s="3" t="s">
        <v>2368</v>
      </c>
      <c r="C32582" s="8">
        <v>0.39192249090434339</v>
      </c>
    </row>
    <row r="32583" spans="2:3">
      <c r="B32583" s="3" t="s">
        <v>2369</v>
      </c>
      <c r="C32583" s="10">
        <v>0.35324294945206269</v>
      </c>
    </row>
    <row r="32584" spans="2:3">
      <c r="B32584" s="3" t="s">
        <v>2370</v>
      </c>
      <c r="C32584" s="8">
        <v>0.14154258497578245</v>
      </c>
    </row>
    <row r="32585" spans="2:3">
      <c r="B32585" s="3" t="s">
        <v>2371</v>
      </c>
      <c r="C32585" s="10">
        <v>0.40322295149386739</v>
      </c>
    </row>
    <row r="32586" spans="2:3">
      <c r="B32586" s="3" t="s">
        <v>2372</v>
      </c>
      <c r="C32586" s="8">
        <v>0.44134916235997601</v>
      </c>
    </row>
    <row r="32587" spans="2:3">
      <c r="B32587" s="3" t="s">
        <v>2373</v>
      </c>
      <c r="C32587" s="10">
        <v>0.25139563326336684</v>
      </c>
    </row>
    <row r="32588" spans="2:3">
      <c r="B32588" s="3" t="s">
        <v>2374</v>
      </c>
      <c r="C32588" s="8">
        <v>0.45623449987794168</v>
      </c>
    </row>
    <row r="32589" spans="2:3">
      <c r="B32589" s="3" t="s">
        <v>2375</v>
      </c>
      <c r="C32589" s="10">
        <v>0.29727968632845952</v>
      </c>
    </row>
    <row r="32590" spans="2:3">
      <c r="B32590" s="3" t="s">
        <v>2376</v>
      </c>
      <c r="C32590" s="8">
        <v>0.30547948529300567</v>
      </c>
    </row>
    <row r="32591" spans="2:3">
      <c r="B32591" s="3" t="s">
        <v>2377</v>
      </c>
      <c r="C32591" s="10">
        <v>0.39614172561132266</v>
      </c>
    </row>
    <row r="32592" spans="2:3">
      <c r="B32592" s="3" t="s">
        <v>2378</v>
      </c>
      <c r="C32592" s="8">
        <v>0.23101594880271176</v>
      </c>
    </row>
    <row r="32593" spans="2:3">
      <c r="B32593" s="3" t="s">
        <v>2379</v>
      </c>
      <c r="C32593" s="10">
        <v>0.4488135568589679</v>
      </c>
    </row>
    <row r="32594" spans="2:3">
      <c r="B32594" s="3" t="s">
        <v>2380</v>
      </c>
      <c r="C32594" s="8">
        <v>0.14259382380401633</v>
      </c>
    </row>
    <row r="32595" spans="2:3">
      <c r="B32595" s="3" t="s">
        <v>2381</v>
      </c>
      <c r="C32595" s="10">
        <v>0.45740983099182725</v>
      </c>
    </row>
    <row r="32596" spans="2:3">
      <c r="B32596" s="3" t="s">
        <v>2382</v>
      </c>
      <c r="C32596" s="8">
        <v>9.0141180284063954E-2</v>
      </c>
    </row>
    <row r="32597" spans="2:3">
      <c r="B32597" s="3" t="s">
        <v>2383</v>
      </c>
      <c r="C32597" s="10">
        <v>0.44845853786577572</v>
      </c>
    </row>
    <row r="32598" spans="2:3">
      <c r="B32598" s="3" t="s">
        <v>2384</v>
      </c>
      <c r="C32598" s="8">
        <v>0.20132964022698477</v>
      </c>
    </row>
    <row r="32599" spans="2:3">
      <c r="B32599" s="3" t="s">
        <v>2385</v>
      </c>
      <c r="C32599" s="10">
        <v>0.37001000761996705</v>
      </c>
    </row>
    <row r="32600" spans="2:3">
      <c r="B32600" s="3" t="s">
        <v>2386</v>
      </c>
      <c r="C32600" s="8">
        <v>0.54314971649522636</v>
      </c>
    </row>
    <row r="32601" spans="2:3">
      <c r="B32601" s="3" t="s">
        <v>2387</v>
      </c>
      <c r="C32601" s="10">
        <v>0.46745403191454327</v>
      </c>
    </row>
    <row r="32602" spans="2:3">
      <c r="B32602" s="3" t="s">
        <v>2388</v>
      </c>
      <c r="C32602" s="8">
        <v>0.37022749683455508</v>
      </c>
    </row>
    <row r="32603" spans="2:3">
      <c r="B32603" s="3" t="s">
        <v>2389</v>
      </c>
      <c r="C32603" s="10">
        <v>0.32649866295785857</v>
      </c>
    </row>
    <row r="32604" spans="2:3">
      <c r="B32604" s="3" t="s">
        <v>2390</v>
      </c>
      <c r="C32604" s="8">
        <v>0.12999636222369756</v>
      </c>
    </row>
    <row r="32605" spans="2:3">
      <c r="B32605" s="3" t="s">
        <v>2391</v>
      </c>
      <c r="C32605" s="10">
        <v>0.46953125587994626</v>
      </c>
    </row>
    <row r="32606" spans="2:3">
      <c r="B32606" s="3" t="s">
        <v>2392</v>
      </c>
      <c r="C32606" s="8">
        <v>0.22416837434649328</v>
      </c>
    </row>
    <row r="32607" spans="2:3">
      <c r="B32607" s="3" t="s">
        <v>2393</v>
      </c>
      <c r="C32607" s="10">
        <v>0.45866535530046926</v>
      </c>
    </row>
    <row r="32608" spans="2:3">
      <c r="B32608" s="3" t="s">
        <v>2394</v>
      </c>
      <c r="C32608" s="8">
        <v>0.2583587574406237</v>
      </c>
    </row>
    <row r="32609" spans="2:3">
      <c r="B32609" s="3" t="s">
        <v>2395</v>
      </c>
      <c r="C32609" s="10">
        <v>0.41661094509737551</v>
      </c>
    </row>
    <row r="32610" spans="2:3">
      <c r="B32610" s="3" t="s">
        <v>2396</v>
      </c>
      <c r="C32610" s="8">
        <v>0.47512401142553734</v>
      </c>
    </row>
    <row r="32611" spans="2:3">
      <c r="B32611" s="3" t="s">
        <v>2397</v>
      </c>
      <c r="C32611" s="10">
        <v>0.39679769827636391</v>
      </c>
    </row>
    <row r="32612" spans="2:3">
      <c r="B32612" s="3" t="s">
        <v>2398</v>
      </c>
      <c r="C32612" s="8">
        <v>0.11645877580287992</v>
      </c>
    </row>
    <row r="32613" spans="2:3">
      <c r="B32613" s="3" t="s">
        <v>2399</v>
      </c>
      <c r="C32613" s="10">
        <v>0.45871227167933537</v>
      </c>
    </row>
    <row r="32614" spans="2:3">
      <c r="B32614" s="3" t="s">
        <v>2400</v>
      </c>
      <c r="C32614" s="8">
        <v>0.27884241231635609</v>
      </c>
    </row>
    <row r="32615" spans="2:3">
      <c r="B32615" s="3" t="s">
        <v>2401</v>
      </c>
      <c r="C32615" s="10">
        <v>0.42821833306296286</v>
      </c>
    </row>
    <row r="32616" spans="2:3">
      <c r="B32616" s="3" t="s">
        <v>2402</v>
      </c>
      <c r="C32616" s="8">
        <v>0.26218978663845216</v>
      </c>
    </row>
    <row r="32617" spans="2:3">
      <c r="B32617" s="3" t="s">
        <v>2403</v>
      </c>
      <c r="C32617" s="10">
        <v>0.3757647058212204</v>
      </c>
    </row>
    <row r="32618" spans="2:3">
      <c r="B32618" s="3" t="s">
        <v>2404</v>
      </c>
      <c r="C32618" s="8">
        <v>0.40854160206150808</v>
      </c>
    </row>
    <row r="32619" spans="2:3">
      <c r="B32619" s="3" t="s">
        <v>2405</v>
      </c>
      <c r="C32619" s="10">
        <v>0.41948508003870938</v>
      </c>
    </row>
    <row r="32620" spans="2:3">
      <c r="B32620" s="3" t="s">
        <v>2406</v>
      </c>
      <c r="C32620" s="8">
        <v>0.33701391321212498</v>
      </c>
    </row>
    <row r="32621" spans="2:3">
      <c r="B32621" s="3" t="s">
        <v>2407</v>
      </c>
      <c r="C32621" s="10">
        <v>0.25839086945853873</v>
      </c>
    </row>
    <row r="32622" spans="2:3">
      <c r="B32622" s="3" t="s">
        <v>2408</v>
      </c>
      <c r="C32622" s="8">
        <v>0.47355624001740815</v>
      </c>
    </row>
    <row r="32623" spans="2:3">
      <c r="B32623" s="3" t="s">
        <v>2409</v>
      </c>
      <c r="C32623" s="10">
        <v>0.54471255721953526</v>
      </c>
    </row>
    <row r="32624" spans="2:3">
      <c r="B32624" s="3" t="s">
        <v>2410</v>
      </c>
      <c r="C32624" s="8">
        <v>0.32731326333786853</v>
      </c>
    </row>
    <row r="32625" spans="2:3">
      <c r="B32625" s="3" t="s">
        <v>2411</v>
      </c>
      <c r="C32625" s="10">
        <v>0.4313945544824121</v>
      </c>
    </row>
    <row r="32626" spans="2:3">
      <c r="B32626" s="3" t="s">
        <v>2412</v>
      </c>
      <c r="C32626" s="8">
        <v>0.44263168715718443</v>
      </c>
    </row>
    <row r="32627" spans="2:3">
      <c r="B32627" s="3" t="s">
        <v>2413</v>
      </c>
      <c r="C32627" s="10">
        <v>0.40646919964025569</v>
      </c>
    </row>
    <row r="32628" spans="2:3">
      <c r="B32628" s="3" t="s">
        <v>2414</v>
      </c>
      <c r="C32628" s="8">
        <v>0.53378206975257048</v>
      </c>
    </row>
    <row r="32629" spans="2:3">
      <c r="B32629" s="3" t="s">
        <v>2415</v>
      </c>
      <c r="C32629" s="10">
        <v>0.18356261324922482</v>
      </c>
    </row>
    <row r="32630" spans="2:3">
      <c r="B32630" s="3" t="s">
        <v>2416</v>
      </c>
      <c r="C32630" s="8">
        <v>0.332741022242172</v>
      </c>
    </row>
    <row r="32631" spans="2:3">
      <c r="B32631" s="3" t="s">
        <v>2417</v>
      </c>
      <c r="C32631" s="10">
        <v>0.49665728860891223</v>
      </c>
    </row>
    <row r="32632" spans="2:3">
      <c r="B32632" s="3" t="s">
        <v>2418</v>
      </c>
      <c r="C32632" s="8">
        <v>0.23143810760509329</v>
      </c>
    </row>
    <row r="32633" spans="2:3">
      <c r="B32633" s="3" t="s">
        <v>2419</v>
      </c>
      <c r="C32633" s="10">
        <v>0.16850520781334172</v>
      </c>
    </row>
    <row r="32634" spans="2:3">
      <c r="B32634" s="3" t="s">
        <v>2420</v>
      </c>
      <c r="C32634" s="8">
        <v>5.0658074531079789E-2</v>
      </c>
    </row>
    <row r="32635" spans="2:3">
      <c r="B32635" s="3" t="s">
        <v>2421</v>
      </c>
      <c r="C32635" s="10">
        <v>0.18197174950399081</v>
      </c>
    </row>
    <row r="32636" spans="2:3">
      <c r="B32636" s="3" t="s">
        <v>2422</v>
      </c>
      <c r="C32636" s="8">
        <v>0.42517020659822724</v>
      </c>
    </row>
    <row r="32637" spans="2:3">
      <c r="B32637" s="3" t="s">
        <v>2423</v>
      </c>
      <c r="C32637" s="10">
        <v>0.35775341367345864</v>
      </c>
    </row>
    <row r="32638" spans="2:3">
      <c r="B32638" s="3" t="s">
        <v>2424</v>
      </c>
      <c r="C32638" s="8">
        <v>0.36092703611983579</v>
      </c>
    </row>
    <row r="32639" spans="2:3">
      <c r="B32639" s="3" t="s">
        <v>2425</v>
      </c>
      <c r="C32639" s="10">
        <v>0.33074461508679576</v>
      </c>
    </row>
    <row r="32640" spans="2:3">
      <c r="B32640" s="3" t="s">
        <v>2426</v>
      </c>
      <c r="C32640" s="8">
        <v>0.36348484806112963</v>
      </c>
    </row>
    <row r="32641" spans="2:3">
      <c r="B32641" s="3" t="s">
        <v>2427</v>
      </c>
      <c r="C32641" s="10">
        <v>0.27309020891954155</v>
      </c>
    </row>
    <row r="32642" spans="2:3">
      <c r="B32642" s="3" t="s">
        <v>2428</v>
      </c>
      <c r="C32642" s="8">
        <v>0.16041641535666326</v>
      </c>
    </row>
    <row r="32643" spans="2:3">
      <c r="B32643" s="3" t="s">
        <v>2429</v>
      </c>
      <c r="C32643" s="10">
        <v>0.48418951155932849</v>
      </c>
    </row>
    <row r="32644" spans="2:3">
      <c r="B32644" s="3" t="s">
        <v>2430</v>
      </c>
      <c r="C32644" s="8">
        <v>0.40385412479830757</v>
      </c>
    </row>
    <row r="32645" spans="2:3">
      <c r="B32645" s="3" t="s">
        <v>2431</v>
      </c>
      <c r="C32645" s="10">
        <v>0.17626484087356617</v>
      </c>
    </row>
    <row r="32646" spans="2:3">
      <c r="B32646" s="3" t="s">
        <v>2432</v>
      </c>
      <c r="C32646" s="8">
        <v>0.41272064390416568</v>
      </c>
    </row>
    <row r="32647" spans="2:3">
      <c r="B32647" s="3" t="s">
        <v>2433</v>
      </c>
      <c r="C32647" s="10">
        <v>0.34522879881312407</v>
      </c>
    </row>
    <row r="32648" spans="2:3">
      <c r="B32648" s="3" t="s">
        <v>2434</v>
      </c>
      <c r="C32648" s="8">
        <v>0.30464593095005676</v>
      </c>
    </row>
    <row r="32649" spans="2:3">
      <c r="B32649" s="3" t="s">
        <v>2435</v>
      </c>
      <c r="C32649" s="10">
        <v>0.30462182375150204</v>
      </c>
    </row>
    <row r="32650" spans="2:3">
      <c r="B32650" s="3" t="s">
        <v>2436</v>
      </c>
      <c r="C32650" s="8">
        <v>0.25924808424979967</v>
      </c>
    </row>
    <row r="32651" spans="2:3">
      <c r="B32651" s="3" t="s">
        <v>2437</v>
      </c>
      <c r="C32651" s="10">
        <v>0.26770441015450469</v>
      </c>
    </row>
    <row r="32652" spans="2:3">
      <c r="B32652" s="3" t="s">
        <v>2438</v>
      </c>
      <c r="C32652" s="8">
        <v>0.36653486821137515</v>
      </c>
    </row>
    <row r="32653" spans="2:3">
      <c r="B32653" s="3" t="s">
        <v>2439</v>
      </c>
      <c r="C32653" s="10">
        <v>0.39247008085333557</v>
      </c>
    </row>
    <row r="32654" spans="2:3">
      <c r="B32654" s="3" t="s">
        <v>2440</v>
      </c>
      <c r="C32654" s="8">
        <v>0.29142530241210812</v>
      </c>
    </row>
    <row r="32655" spans="2:3">
      <c r="B32655" s="3" t="s">
        <v>2441</v>
      </c>
      <c r="C32655" s="10">
        <v>0.23712564332002189</v>
      </c>
    </row>
    <row r="32656" spans="2:3">
      <c r="B32656" s="3" t="s">
        <v>2442</v>
      </c>
      <c r="C32656" s="8">
        <v>0.44104782601525866</v>
      </c>
    </row>
    <row r="32657" spans="2:3">
      <c r="B32657" s="3" t="s">
        <v>2443</v>
      </c>
      <c r="C32657" s="10">
        <v>0.3406397128675725</v>
      </c>
    </row>
    <row r="32658" spans="2:3">
      <c r="B32658" s="3" t="s">
        <v>2444</v>
      </c>
      <c r="C32658" s="8">
        <v>0.3662847540442149</v>
      </c>
    </row>
    <row r="32659" spans="2:3">
      <c r="B32659" s="3" t="s">
        <v>2445</v>
      </c>
      <c r="C32659" s="10">
        <v>0.18758866801680665</v>
      </c>
    </row>
    <row r="32660" spans="2:3">
      <c r="B32660" s="3" t="s">
        <v>2446</v>
      </c>
      <c r="C32660" s="8">
        <v>0.49894256914360502</v>
      </c>
    </row>
    <row r="32661" spans="2:3">
      <c r="B32661" s="3" t="s">
        <v>2447</v>
      </c>
      <c r="C32661" s="10">
        <v>0.39124144110620251</v>
      </c>
    </row>
    <row r="32662" spans="2:3">
      <c r="B32662" s="3" t="s">
        <v>2448</v>
      </c>
      <c r="C32662" s="8">
        <v>0.3463919688947068</v>
      </c>
    </row>
    <row r="32663" spans="2:3">
      <c r="B32663" s="3" t="s">
        <v>2449</v>
      </c>
      <c r="C32663" s="10">
        <v>0.18990014537770633</v>
      </c>
    </row>
    <row r="32664" spans="2:3">
      <c r="B32664" s="3" t="s">
        <v>2450</v>
      </c>
      <c r="C32664" s="8">
        <v>0.44742791577516589</v>
      </c>
    </row>
    <row r="32665" spans="2:3">
      <c r="B32665" s="3" t="s">
        <v>2451</v>
      </c>
      <c r="C32665" s="10">
        <v>0.34404169055554917</v>
      </c>
    </row>
    <row r="32666" spans="2:3">
      <c r="B32666" s="3" t="s">
        <v>2452</v>
      </c>
      <c r="C32666" s="8">
        <v>0.46918495793386589</v>
      </c>
    </row>
    <row r="32667" spans="2:3">
      <c r="B32667" s="3" t="s">
        <v>2453</v>
      </c>
      <c r="C32667" s="10">
        <v>0.50706745510729212</v>
      </c>
    </row>
    <row r="32668" spans="2:3">
      <c r="B32668" s="3" t="s">
        <v>2454</v>
      </c>
      <c r="C32668" s="8">
        <v>0.26397784394181462</v>
      </c>
    </row>
    <row r="32669" spans="2:3">
      <c r="B32669" s="3" t="s">
        <v>2455</v>
      </c>
      <c r="C32669" s="10">
        <v>0.42285092998277618</v>
      </c>
    </row>
    <row r="32670" spans="2:3">
      <c r="B32670" s="3" t="s">
        <v>2456</v>
      </c>
      <c r="C32670" s="8">
        <v>0.18763146097315331</v>
      </c>
    </row>
    <row r="32671" spans="2:3">
      <c r="B32671" s="3" t="s">
        <v>2457</v>
      </c>
      <c r="C32671" s="10">
        <v>0.16229221839879987</v>
      </c>
    </row>
    <row r="32672" spans="2:3">
      <c r="B32672" s="3" t="s">
        <v>2458</v>
      </c>
      <c r="C32672" s="8">
        <v>0.22353766417983686</v>
      </c>
    </row>
    <row r="32673" spans="2:3">
      <c r="B32673" s="3" t="s">
        <v>2459</v>
      </c>
      <c r="C32673" s="10">
        <v>0.34871040476318332</v>
      </c>
    </row>
    <row r="32674" spans="2:3">
      <c r="B32674" s="3" t="s">
        <v>2460</v>
      </c>
      <c r="C32674" s="8">
        <v>0.32636047264481477</v>
      </c>
    </row>
    <row r="32675" spans="2:3">
      <c r="B32675" s="3" t="s">
        <v>2461</v>
      </c>
      <c r="C32675" s="10">
        <v>0.28954325345447757</v>
      </c>
    </row>
    <row r="32676" spans="2:3">
      <c r="B32676" s="3" t="s">
        <v>2462</v>
      </c>
      <c r="C32676" s="8">
        <v>0.3766059308150127</v>
      </c>
    </row>
    <row r="32677" spans="2:3">
      <c r="B32677" s="3" t="s">
        <v>2463</v>
      </c>
      <c r="C32677" s="10">
        <v>0.45016533117502316</v>
      </c>
    </row>
    <row r="32678" spans="2:3">
      <c r="B32678" s="3" t="s">
        <v>2464</v>
      </c>
      <c r="C32678" s="8">
        <v>0.23427549576117981</v>
      </c>
    </row>
    <row r="32679" spans="2:3">
      <c r="B32679" s="3" t="s">
        <v>2465</v>
      </c>
      <c r="C32679" s="10">
        <v>8.0399893266630038E-2</v>
      </c>
    </row>
    <row r="32680" spans="2:3">
      <c r="B32680" s="3" t="s">
        <v>2466</v>
      </c>
      <c r="C32680" s="8">
        <v>6.3312393881312212E-2</v>
      </c>
    </row>
    <row r="32681" spans="2:3">
      <c r="B32681" s="3" t="s">
        <v>2467</v>
      </c>
      <c r="C32681" s="10">
        <v>0.30828910354980077</v>
      </c>
    </row>
    <row r="32682" spans="2:3">
      <c r="B32682" s="3" t="s">
        <v>2468</v>
      </c>
      <c r="C32682" s="8">
        <v>0.2638366783689256</v>
      </c>
    </row>
    <row r="32683" spans="2:3">
      <c r="B32683" s="3" t="s">
        <v>2469</v>
      </c>
      <c r="C32683" s="10">
        <v>0.38026457965746963</v>
      </c>
    </row>
    <row r="32684" spans="2:3">
      <c r="B32684" s="3" t="s">
        <v>2470</v>
      </c>
      <c r="C32684" s="8">
        <v>0.30460043964240729</v>
      </c>
    </row>
    <row r="32685" spans="2:3">
      <c r="B32685" s="3" t="s">
        <v>2471</v>
      </c>
      <c r="C32685" s="10">
        <v>0.26104073494931535</v>
      </c>
    </row>
    <row r="32686" spans="2:3">
      <c r="B32686" s="3" t="s">
        <v>2472</v>
      </c>
      <c r="C32686" s="8">
        <v>0.14039853604879562</v>
      </c>
    </row>
    <row r="32687" spans="2:3">
      <c r="B32687" s="3" t="s">
        <v>2473</v>
      </c>
      <c r="C32687" s="10">
        <v>0.21049102751718235</v>
      </c>
    </row>
    <row r="32688" spans="2:3">
      <c r="B32688" s="3" t="s">
        <v>2474</v>
      </c>
      <c r="C32688" s="8">
        <v>0.33724454493372469</v>
      </c>
    </row>
    <row r="32689" spans="2:3">
      <c r="B32689" s="3" t="s">
        <v>2475</v>
      </c>
      <c r="C32689" s="10">
        <v>0.33716023513560495</v>
      </c>
    </row>
    <row r="32690" spans="2:3">
      <c r="B32690" s="3" t="s">
        <v>2476</v>
      </c>
      <c r="C32690" s="8">
        <v>0.46410537221595</v>
      </c>
    </row>
    <row r="32691" spans="2:3">
      <c r="B32691" s="3" t="s">
        <v>2477</v>
      </c>
      <c r="C32691" s="10">
        <v>0.3154393282574281</v>
      </c>
    </row>
    <row r="32692" spans="2:3">
      <c r="B32692" s="3" t="s">
        <v>2478</v>
      </c>
      <c r="C32692" s="8">
        <v>0.3542630029926907</v>
      </c>
    </row>
    <row r="32693" spans="2:3">
      <c r="B32693" s="3" t="s">
        <v>2479</v>
      </c>
      <c r="C32693" s="10">
        <v>0.36497668110061088</v>
      </c>
    </row>
    <row r="32694" spans="2:3">
      <c r="B32694" s="3" t="s">
        <v>2480</v>
      </c>
      <c r="C32694" s="8">
        <v>0.35040362040590267</v>
      </c>
    </row>
    <row r="32695" spans="2:3">
      <c r="B32695" s="3" t="s">
        <v>2481</v>
      </c>
      <c r="C32695" s="10">
        <v>0.36248035910417492</v>
      </c>
    </row>
    <row r="32696" spans="2:3">
      <c r="B32696" s="3" t="s">
        <v>2482</v>
      </c>
      <c r="C32696" s="8">
        <v>0.54569766790329199</v>
      </c>
    </row>
    <row r="32697" spans="2:3">
      <c r="B32697" s="3" t="s">
        <v>2483</v>
      </c>
      <c r="C32697" s="10">
        <v>0.21083508942053206</v>
      </c>
    </row>
    <row r="32698" spans="2:3">
      <c r="B32698" s="3" t="s">
        <v>2484</v>
      </c>
      <c r="C32698" s="8">
        <v>0.44756780811893465</v>
      </c>
    </row>
    <row r="32699" spans="2:3">
      <c r="B32699" s="3" t="s">
        <v>2485</v>
      </c>
      <c r="C32699" s="10">
        <v>0.20834945003901043</v>
      </c>
    </row>
    <row r="32700" spans="2:3">
      <c r="B32700" s="3" t="s">
        <v>2486</v>
      </c>
      <c r="C32700" s="8">
        <v>0.31214293212965383</v>
      </c>
    </row>
    <row r="32701" spans="2:3">
      <c r="B32701" s="3" t="s">
        <v>2487</v>
      </c>
      <c r="C32701" s="10">
        <v>0.42127180023068433</v>
      </c>
    </row>
    <row r="32702" spans="2:3">
      <c r="B32702" s="3" t="s">
        <v>2488</v>
      </c>
      <c r="C32702" s="8">
        <v>0.32688870242878776</v>
      </c>
    </row>
    <row r="32703" spans="2:3">
      <c r="B32703" s="3" t="s">
        <v>2489</v>
      </c>
      <c r="C32703" s="10">
        <v>0.24012123043528186</v>
      </c>
    </row>
    <row r="32704" spans="2:3">
      <c r="B32704" s="3" t="s">
        <v>2490</v>
      </c>
      <c r="C32704" s="8">
        <v>0.35947115690692932</v>
      </c>
    </row>
    <row r="32705" spans="2:3">
      <c r="B32705" s="3" t="s">
        <v>2491</v>
      </c>
      <c r="C32705" s="10">
        <v>0.37519519876191343</v>
      </c>
    </row>
    <row r="32706" spans="2:3">
      <c r="B32706" s="3" t="s">
        <v>2492</v>
      </c>
      <c r="C32706" s="8">
        <v>0.38077744726333951</v>
      </c>
    </row>
    <row r="32707" spans="2:3">
      <c r="B32707" s="3" t="s">
        <v>2493</v>
      </c>
      <c r="C32707" s="10">
        <v>0.28354789926780116</v>
      </c>
    </row>
    <row r="32708" spans="2:3">
      <c r="B32708" s="3" t="s">
        <v>2494</v>
      </c>
      <c r="C32708" s="8">
        <v>0.32068622610740505</v>
      </c>
    </row>
    <row r="32709" spans="2:3">
      <c r="B32709" s="3" t="s">
        <v>2495</v>
      </c>
      <c r="C32709" s="10">
        <v>0.23208426981772956</v>
      </c>
    </row>
    <row r="32710" spans="2:3">
      <c r="B32710" s="3" t="s">
        <v>2496</v>
      </c>
      <c r="C32710" s="8">
        <v>0.32782639862375385</v>
      </c>
    </row>
    <row r="32711" spans="2:3">
      <c r="B32711" s="3" t="s">
        <v>2497</v>
      </c>
      <c r="C32711" s="10">
        <v>0.37329685784531719</v>
      </c>
    </row>
    <row r="32712" spans="2:3">
      <c r="B32712" s="3" t="s">
        <v>2498</v>
      </c>
      <c r="C32712" s="8">
        <v>0.27288901579277197</v>
      </c>
    </row>
    <row r="32713" spans="2:3">
      <c r="B32713" s="3" t="s">
        <v>2499</v>
      </c>
      <c r="C32713" s="10">
        <v>0.36638812091008438</v>
      </c>
    </row>
    <row r="32714" spans="2:3">
      <c r="B32714" s="3" t="s">
        <v>2500</v>
      </c>
      <c r="C32714" s="8">
        <v>0.2830917852182363</v>
      </c>
    </row>
    <row r="32715" spans="2:3">
      <c r="B32715" s="3" t="s">
        <v>2501</v>
      </c>
      <c r="C32715" s="10">
        <v>0.44959367145458129</v>
      </c>
    </row>
    <row r="32716" spans="2:3">
      <c r="B32716" s="3" t="s">
        <v>2502</v>
      </c>
      <c r="C32716" s="8">
        <v>0.33888765002837612</v>
      </c>
    </row>
    <row r="32717" spans="2:3">
      <c r="B32717" s="3" t="s">
        <v>2503</v>
      </c>
      <c r="C32717" s="10">
        <v>0.44135430870481901</v>
      </c>
    </row>
    <row r="32718" spans="2:3">
      <c r="B32718" s="3" t="s">
        <v>2504</v>
      </c>
      <c r="C32718" s="8">
        <v>0.26894025514097464</v>
      </c>
    </row>
    <row r="32719" spans="2:3">
      <c r="B32719" s="3" t="s">
        <v>2505</v>
      </c>
      <c r="C32719" s="10">
        <v>0.43450455137632754</v>
      </c>
    </row>
    <row r="32720" spans="2:3">
      <c r="B32720" s="3" t="s">
        <v>2506</v>
      </c>
      <c r="C32720" s="8">
        <v>0.41422996826750597</v>
      </c>
    </row>
    <row r="32721" spans="2:3">
      <c r="B32721" s="3" t="s">
        <v>2507</v>
      </c>
      <c r="C32721" s="10">
        <v>0.4064706711749938</v>
      </c>
    </row>
    <row r="32722" spans="2:3">
      <c r="B32722" s="3" t="s">
        <v>2508</v>
      </c>
      <c r="C32722" s="8">
        <v>0.20765862255701503</v>
      </c>
    </row>
    <row r="32723" spans="2:3">
      <c r="B32723" s="3" t="s">
        <v>2509</v>
      </c>
      <c r="C32723" s="10">
        <v>0.4691796478130798</v>
      </c>
    </row>
    <row r="32724" spans="2:3">
      <c r="B32724" s="3" t="s">
        <v>2510</v>
      </c>
      <c r="C32724" s="8">
        <v>0.57043781835665364</v>
      </c>
    </row>
    <row r="32725" spans="2:3">
      <c r="B32725" s="3" t="s">
        <v>2511</v>
      </c>
      <c r="C32725" s="10">
        <v>0.52194248357617834</v>
      </c>
    </row>
    <row r="32726" spans="2:3">
      <c r="B32726" s="3" t="s">
        <v>2512</v>
      </c>
      <c r="C32726" s="8">
        <v>0.27138697019881813</v>
      </c>
    </row>
    <row r="32727" spans="2:3">
      <c r="B32727" s="3" t="s">
        <v>2513</v>
      </c>
      <c r="C32727" s="10">
        <v>0.41894051906199187</v>
      </c>
    </row>
    <row r="32728" spans="2:3">
      <c r="B32728" s="3" t="s">
        <v>2514</v>
      </c>
      <c r="C32728" s="8">
        <v>0.42300065057261615</v>
      </c>
    </row>
    <row r="32729" spans="2:3">
      <c r="B32729" s="3" t="s">
        <v>2515</v>
      </c>
      <c r="C32729" s="10">
        <v>0.31462343184726455</v>
      </c>
    </row>
    <row r="32730" spans="2:3">
      <c r="B32730" s="3" t="s">
        <v>2516</v>
      </c>
      <c r="C32730" s="8">
        <v>0.30901493218604198</v>
      </c>
    </row>
    <row r="32731" spans="2:3">
      <c r="B32731" s="3" t="s">
        <v>2517</v>
      </c>
      <c r="C32731" s="10">
        <v>0.47690503727496769</v>
      </c>
    </row>
    <row r="32732" spans="2:3">
      <c r="B32732" s="3" t="s">
        <v>2518</v>
      </c>
      <c r="C32732" s="8">
        <v>0.45880123684793617</v>
      </c>
    </row>
    <row r="32733" spans="2:3">
      <c r="B32733" s="3" t="s">
        <v>2519</v>
      </c>
      <c r="C32733" s="10">
        <v>0.42583938779054376</v>
      </c>
    </row>
    <row r="32734" spans="2:3">
      <c r="B32734" s="3" t="s">
        <v>2520</v>
      </c>
      <c r="C32734" s="8">
        <v>0.43999358415766521</v>
      </c>
    </row>
    <row r="32735" spans="2:3">
      <c r="B32735" s="3" t="s">
        <v>2521</v>
      </c>
      <c r="C32735" s="10">
        <v>0.4573471761215846</v>
      </c>
    </row>
    <row r="32736" spans="2:3">
      <c r="B32736" s="3" t="s">
        <v>2522</v>
      </c>
      <c r="C32736" s="8">
        <v>0.2022443914579565</v>
      </c>
    </row>
    <row r="32737" spans="2:3">
      <c r="B32737" s="3" t="s">
        <v>2523</v>
      </c>
      <c r="C32737" s="10">
        <v>0.40896243484146944</v>
      </c>
    </row>
    <row r="32738" spans="2:3">
      <c r="B32738" s="3" t="s">
        <v>2524</v>
      </c>
      <c r="C32738" s="8">
        <v>0.44645949553224973</v>
      </c>
    </row>
    <row r="32739" spans="2:3">
      <c r="B32739" s="3" t="s">
        <v>2525</v>
      </c>
      <c r="C32739" s="10">
        <v>3.4734554539370917E-2</v>
      </c>
    </row>
    <row r="32740" spans="2:3">
      <c r="B32740" s="3" t="s">
        <v>2526</v>
      </c>
      <c r="C32740" s="8">
        <v>0.50874281251572451</v>
      </c>
    </row>
    <row r="32741" spans="2:3">
      <c r="B32741" s="3" t="s">
        <v>2527</v>
      </c>
      <c r="C32741" s="10">
        <v>0.45050883297514088</v>
      </c>
    </row>
    <row r="32742" spans="2:3">
      <c r="B32742" s="3" t="s">
        <v>2528</v>
      </c>
      <c r="C32742" s="8">
        <v>0.15948406387202729</v>
      </c>
    </row>
    <row r="32743" spans="2:3">
      <c r="B32743" s="3" t="s">
        <v>2529</v>
      </c>
      <c r="C32743" s="10">
        <v>0.37064148003353237</v>
      </c>
    </row>
    <row r="32744" spans="2:3">
      <c r="B32744" s="3" t="s">
        <v>2530</v>
      </c>
      <c r="C32744" s="8">
        <v>0.46478444633394322</v>
      </c>
    </row>
    <row r="32745" spans="2:3">
      <c r="B32745" s="3" t="s">
        <v>2531</v>
      </c>
      <c r="C32745" s="10">
        <v>0.32746277255841461</v>
      </c>
    </row>
    <row r="32746" spans="2:3">
      <c r="B32746" s="3" t="s">
        <v>2532</v>
      </c>
      <c r="C32746" s="8">
        <v>0.20626938295470151</v>
      </c>
    </row>
    <row r="32747" spans="2:3">
      <c r="B32747" s="3" t="s">
        <v>2533</v>
      </c>
      <c r="C32747" s="10">
        <v>0.21476334362238494</v>
      </c>
    </row>
    <row r="32748" spans="2:3">
      <c r="B32748" s="3" t="s">
        <v>2534</v>
      </c>
      <c r="C32748" s="8">
        <v>0.18069572761371164</v>
      </c>
    </row>
    <row r="32749" spans="2:3">
      <c r="B32749" s="3" t="s">
        <v>2535</v>
      </c>
      <c r="C32749" s="10">
        <v>0.44877213974946845</v>
      </c>
    </row>
    <row r="32750" spans="2:3">
      <c r="B32750" s="3" t="s">
        <v>2536</v>
      </c>
      <c r="C32750" s="8">
        <v>0.22776480186594256</v>
      </c>
    </row>
    <row r="32751" spans="2:3">
      <c r="B32751" s="3" t="s">
        <v>2537</v>
      </c>
      <c r="C32751" s="10">
        <v>0.587447838548246</v>
      </c>
    </row>
    <row r="32752" spans="2:3">
      <c r="B32752" s="3" t="s">
        <v>2538</v>
      </c>
      <c r="C32752" s="8">
        <v>0.48911354765656384</v>
      </c>
    </row>
    <row r="32753" spans="2:3">
      <c r="B32753" s="3" t="s">
        <v>2539</v>
      </c>
      <c r="C32753" s="10">
        <v>0.20638026842450974</v>
      </c>
    </row>
    <row r="32754" spans="2:3">
      <c r="B32754" s="3" t="s">
        <v>2540</v>
      </c>
      <c r="C32754" s="8">
        <v>0.397567374445984</v>
      </c>
    </row>
    <row r="32755" spans="2:3">
      <c r="B32755" s="3" t="s">
        <v>2541</v>
      </c>
      <c r="C32755" s="10">
        <v>0.43732283319839083</v>
      </c>
    </row>
    <row r="32756" spans="2:3">
      <c r="B32756" s="3" t="s">
        <v>2542</v>
      </c>
      <c r="C32756" s="8">
        <v>0.4115015696926278</v>
      </c>
    </row>
    <row r="32757" spans="2:3">
      <c r="B32757" s="3" t="s">
        <v>2543</v>
      </c>
      <c r="C32757" s="10">
        <v>0.3353118047746434</v>
      </c>
    </row>
    <row r="32758" spans="2:3">
      <c r="B32758" s="3" t="s">
        <v>2544</v>
      </c>
      <c r="C32758" s="8">
        <v>0.26977377585015461</v>
      </c>
    </row>
    <row r="32759" spans="2:3">
      <c r="B32759" s="3" t="s">
        <v>2545</v>
      </c>
      <c r="C32759" s="10">
        <v>0.28914961320757648</v>
      </c>
    </row>
    <row r="32760" spans="2:3">
      <c r="B32760" s="3" t="s">
        <v>2546</v>
      </c>
      <c r="C32760" s="8">
        <v>0.39408345128973393</v>
      </c>
    </row>
    <row r="32761" spans="2:3">
      <c r="B32761" s="3" t="s">
        <v>2547</v>
      </c>
      <c r="C32761" s="10">
        <v>0.37985660668165117</v>
      </c>
    </row>
    <row r="32762" spans="2:3">
      <c r="B32762" s="3" t="s">
        <v>2548</v>
      </c>
      <c r="C32762" s="8">
        <v>0.3211956125909714</v>
      </c>
    </row>
    <row r="32763" spans="2:3">
      <c r="B32763" s="3" t="s">
        <v>2549</v>
      </c>
      <c r="C32763" s="10">
        <v>0.31216999851637506</v>
      </c>
    </row>
    <row r="32764" spans="2:3">
      <c r="B32764" s="3" t="s">
        <v>2550</v>
      </c>
      <c r="C32764" s="8">
        <v>0.12298141452518779</v>
      </c>
    </row>
    <row r="32765" spans="2:3">
      <c r="B32765" s="3" t="s">
        <v>2551</v>
      </c>
      <c r="C32765" s="10">
        <v>0.337446542803512</v>
      </c>
    </row>
    <row r="32766" spans="2:3">
      <c r="B32766" s="3" t="s">
        <v>2552</v>
      </c>
      <c r="C32766" s="8">
        <v>8.0615063167373421E-2</v>
      </c>
    </row>
    <row r="32767" spans="2:3">
      <c r="B32767" s="3" t="s">
        <v>2553</v>
      </c>
      <c r="C32767" s="10">
        <v>0.3116869506168119</v>
      </c>
    </row>
    <row r="32768" spans="2:3">
      <c r="B32768" s="3" t="s">
        <v>2554</v>
      </c>
      <c r="C32768" s="8">
        <v>3.9754341149128118E-2</v>
      </c>
    </row>
    <row r="32769" spans="2:3">
      <c r="B32769" s="3" t="s">
        <v>2555</v>
      </c>
      <c r="C32769" s="10">
        <v>0.3637342847664069</v>
      </c>
    </row>
    <row r="32770" spans="2:3">
      <c r="B32770" s="3" t="s">
        <v>2556</v>
      </c>
      <c r="C32770" s="8">
        <v>0.2887094364456676</v>
      </c>
    </row>
    <row r="32771" spans="2:3">
      <c r="B32771" s="3" t="s">
        <v>2557</v>
      </c>
      <c r="C32771" s="10">
        <v>0.4037307402308522</v>
      </c>
    </row>
    <row r="32772" spans="2:3">
      <c r="B32772" s="3" t="s">
        <v>2558</v>
      </c>
      <c r="C32772" s="8">
        <v>0.34675835700816243</v>
      </c>
    </row>
    <row r="32773" spans="2:3">
      <c r="B32773" s="3" t="s">
        <v>2559</v>
      </c>
      <c r="C32773" s="10">
        <v>0.279976488333671</v>
      </c>
    </row>
    <row r="32774" spans="2:3">
      <c r="B32774" s="3" t="s">
        <v>2560</v>
      </c>
      <c r="C32774" s="8">
        <v>0.38867272498833444</v>
      </c>
    </row>
    <row r="32775" spans="2:3">
      <c r="B32775" s="3" t="s">
        <v>2561</v>
      </c>
      <c r="C32775" s="10">
        <v>0.49902231790349383</v>
      </c>
    </row>
    <row r="32776" spans="2:3">
      <c r="B32776" s="3" t="s">
        <v>2562</v>
      </c>
      <c r="C32776" s="8">
        <v>0.31929539952270453</v>
      </c>
    </row>
    <row r="32777" spans="2:3">
      <c r="B32777" s="3" t="s">
        <v>2563</v>
      </c>
      <c r="C32777" s="10">
        <v>0.20360333247699708</v>
      </c>
    </row>
    <row r="32778" spans="2:3">
      <c r="B32778" s="3" t="s">
        <v>2564</v>
      </c>
      <c r="C32778" s="8">
        <v>0.40580750285424128</v>
      </c>
    </row>
    <row r="32779" spans="2:3">
      <c r="B32779" s="3" t="s">
        <v>2565</v>
      </c>
      <c r="C32779" s="10">
        <v>0.33351268838878811</v>
      </c>
    </row>
    <row r="32780" spans="2:3">
      <c r="B32780" s="3" t="s">
        <v>2566</v>
      </c>
      <c r="C32780" s="8">
        <v>0.36787508766998644</v>
      </c>
    </row>
    <row r="32781" spans="2:3">
      <c r="B32781" s="3" t="s">
        <v>2567</v>
      </c>
      <c r="C32781" s="10">
        <v>0.53281874812576979</v>
      </c>
    </row>
    <row r="32782" spans="2:3">
      <c r="B32782" s="3" t="s">
        <v>2568</v>
      </c>
      <c r="C32782" s="8">
        <v>0.43755765455424034</v>
      </c>
    </row>
    <row r="32783" spans="2:3">
      <c r="B32783" s="3" t="s">
        <v>2569</v>
      </c>
      <c r="C32783" s="10">
        <v>0.16365224535935602</v>
      </c>
    </row>
    <row r="32784" spans="2:3">
      <c r="B32784" s="3" t="s">
        <v>2570</v>
      </c>
      <c r="C32784" s="8">
        <v>0.48054412291914178</v>
      </c>
    </row>
    <row r="32785" spans="2:3">
      <c r="B32785" s="3" t="s">
        <v>2571</v>
      </c>
      <c r="C32785" s="10">
        <v>0.38570384457969487</v>
      </c>
    </row>
    <row r="32786" spans="2:3">
      <c r="B32786" s="3" t="s">
        <v>2572</v>
      </c>
      <c r="C32786" s="8">
        <v>0.39122140645592507</v>
      </c>
    </row>
    <row r="32787" spans="2:3">
      <c r="B32787" s="3" t="s">
        <v>2573</v>
      </c>
      <c r="C32787" s="10">
        <v>0.35182718022971143</v>
      </c>
    </row>
    <row r="32788" spans="2:3">
      <c r="B32788" s="3" t="s">
        <v>2574</v>
      </c>
      <c r="C32788" s="8">
        <v>0.30291081445299067</v>
      </c>
    </row>
    <row r="32789" spans="2:3">
      <c r="B32789" s="3" t="s">
        <v>2575</v>
      </c>
      <c r="C32789" s="10">
        <v>0.25998584973585853</v>
      </c>
    </row>
    <row r="32790" spans="2:3">
      <c r="B32790" s="3" t="s">
        <v>2576</v>
      </c>
      <c r="C32790" s="8">
        <v>0.48929404734997367</v>
      </c>
    </row>
    <row r="32791" spans="2:3">
      <c r="B32791" s="3" t="s">
        <v>2577</v>
      </c>
      <c r="C32791" s="10">
        <v>0.21395898451901227</v>
      </c>
    </row>
    <row r="32792" spans="2:3">
      <c r="B32792" s="3" t="s">
        <v>2578</v>
      </c>
      <c r="C32792" s="8">
        <v>0.14677644713356444</v>
      </c>
    </row>
    <row r="32793" spans="2:3">
      <c r="B32793" s="3" t="s">
        <v>2579</v>
      </c>
      <c r="C32793" s="10">
        <v>0.41335864580096204</v>
      </c>
    </row>
    <row r="32794" spans="2:3">
      <c r="B32794" s="3" t="s">
        <v>2580</v>
      </c>
      <c r="C32794" s="8">
        <v>0.34528778437804841</v>
      </c>
    </row>
    <row r="32795" spans="2:3">
      <c r="B32795" s="3" t="s">
        <v>2581</v>
      </c>
      <c r="C32795" s="10">
        <v>0.56916940175236319</v>
      </c>
    </row>
    <row r="32796" spans="2:3">
      <c r="B32796" s="3" t="s">
        <v>2582</v>
      </c>
      <c r="C32796" s="8">
        <v>0.29012183379861445</v>
      </c>
    </row>
    <row r="32797" spans="2:3">
      <c r="B32797" s="3" t="s">
        <v>2583</v>
      </c>
      <c r="C32797" s="10">
        <v>0.40286376665168011</v>
      </c>
    </row>
    <row r="32798" spans="2:3">
      <c r="B32798" s="3" t="s">
        <v>2584</v>
      </c>
      <c r="C32798" s="8">
        <v>0.16639117773332199</v>
      </c>
    </row>
    <row r="32799" spans="2:3">
      <c r="B32799" s="3" t="s">
        <v>2585</v>
      </c>
      <c r="C32799" s="10">
        <v>0.37188773422447846</v>
      </c>
    </row>
    <row r="32800" spans="2:3">
      <c r="B32800" s="3" t="s">
        <v>2586</v>
      </c>
      <c r="C32800" s="8">
        <v>0.32984407003280863</v>
      </c>
    </row>
    <row r="32801" spans="2:3">
      <c r="B32801" s="3" t="s">
        <v>2587</v>
      </c>
      <c r="C32801" s="10">
        <v>0.39804084080364494</v>
      </c>
    </row>
    <row r="32802" spans="2:3">
      <c r="B32802" s="3" t="s">
        <v>2588</v>
      </c>
      <c r="C32802" s="8">
        <v>0.25518131790783188</v>
      </c>
    </row>
    <row r="32803" spans="2:3">
      <c r="B32803" s="3" t="s">
        <v>2589</v>
      </c>
      <c r="C32803" s="10">
        <v>0.1610877907628421</v>
      </c>
    </row>
    <row r="32804" spans="2:3">
      <c r="B32804" s="3" t="s">
        <v>2590</v>
      </c>
      <c r="C32804" s="8">
        <v>0.37573502186632451</v>
      </c>
    </row>
    <row r="32805" spans="2:3">
      <c r="B32805" s="3" t="s">
        <v>2591</v>
      </c>
      <c r="C32805" s="10">
        <v>0.54427281563053465</v>
      </c>
    </row>
    <row r="32806" spans="2:3">
      <c r="B32806" s="3" t="s">
        <v>2592</v>
      </c>
      <c r="C32806" s="8">
        <v>0.32251846461724964</v>
      </c>
    </row>
    <row r="32807" spans="2:3">
      <c r="B32807" s="3" t="s">
        <v>2593</v>
      </c>
      <c r="C32807" s="10">
        <v>0.44253167733593202</v>
      </c>
    </row>
    <row r="32808" spans="2:3">
      <c r="B32808" s="3" t="s">
        <v>2594</v>
      </c>
      <c r="C32808" s="8">
        <v>0.24332644140368126</v>
      </c>
    </row>
    <row r="32809" spans="2:3">
      <c r="B32809" s="3" t="s">
        <v>2595</v>
      </c>
      <c r="C32809" s="10">
        <v>0.30422091583093941</v>
      </c>
    </row>
    <row r="32810" spans="2:3">
      <c r="B32810" s="3" t="s">
        <v>2596</v>
      </c>
      <c r="C32810" s="8">
        <v>0.36439317064737492</v>
      </c>
    </row>
    <row r="32811" spans="2:3">
      <c r="B32811" s="3" t="s">
        <v>2597</v>
      </c>
      <c r="C32811" s="10">
        <v>0.53073675408000931</v>
      </c>
    </row>
    <row r="32812" spans="2:3">
      <c r="B32812" s="3" t="s">
        <v>2598</v>
      </c>
      <c r="C32812" s="8">
        <v>0.27349449354124628</v>
      </c>
    </row>
    <row r="32813" spans="2:3">
      <c r="B32813" s="3" t="s">
        <v>2599</v>
      </c>
      <c r="C32813" s="10">
        <v>0.19991607032878339</v>
      </c>
    </row>
    <row r="32814" spans="2:3">
      <c r="B32814" s="3" t="s">
        <v>2600</v>
      </c>
      <c r="C32814" s="8">
        <v>0.3753123749962638</v>
      </c>
    </row>
    <row r="32815" spans="2:3">
      <c r="B32815" s="3" t="s">
        <v>2601</v>
      </c>
      <c r="C32815" s="10">
        <v>0.55292777388589753</v>
      </c>
    </row>
    <row r="32816" spans="2:3">
      <c r="B32816" s="3" t="s">
        <v>2602</v>
      </c>
      <c r="C32816" s="8">
        <v>0.44213845292489018</v>
      </c>
    </row>
    <row r="32817" spans="2:3">
      <c r="B32817" s="3" t="s">
        <v>2603</v>
      </c>
      <c r="C32817" s="10">
        <v>0.3106291789483806</v>
      </c>
    </row>
    <row r="32818" spans="2:3">
      <c r="B32818" s="3" t="s">
        <v>2604</v>
      </c>
      <c r="C32818" s="8">
        <v>0.45653841083768387</v>
      </c>
    </row>
    <row r="32819" spans="2:3">
      <c r="B32819" s="3" t="s">
        <v>2605</v>
      </c>
      <c r="C32819" s="10">
        <v>6.2432740477586519E-2</v>
      </c>
    </row>
    <row r="32820" spans="2:3">
      <c r="B32820" s="3" t="s">
        <v>2606</v>
      </c>
      <c r="C32820" s="8">
        <v>0.44079566248430607</v>
      </c>
    </row>
    <row r="32821" spans="2:3">
      <c r="B32821" s="3" t="s">
        <v>2607</v>
      </c>
      <c r="C32821" s="10">
        <v>0.33200425178347992</v>
      </c>
    </row>
    <row r="32822" spans="2:3">
      <c r="B32822" s="3" t="s">
        <v>2608</v>
      </c>
      <c r="C32822" s="8">
        <v>0.48901751157380047</v>
      </c>
    </row>
    <row r="32823" spans="2:3">
      <c r="B32823" s="3" t="s">
        <v>2609</v>
      </c>
      <c r="C32823" s="10">
        <v>0.56559660845764914</v>
      </c>
    </row>
    <row r="32824" spans="2:3">
      <c r="B32824" s="3" t="s">
        <v>2610</v>
      </c>
      <c r="C32824" s="8">
        <v>0.24547539676563918</v>
      </c>
    </row>
    <row r="32825" spans="2:3">
      <c r="B32825" s="3" t="s">
        <v>2611</v>
      </c>
      <c r="C32825" s="10">
        <v>8.993858881707828E-2</v>
      </c>
    </row>
    <row r="32826" spans="2:3">
      <c r="B32826" s="3" t="s">
        <v>2612</v>
      </c>
      <c r="C32826" s="8">
        <v>0.29848439008670613</v>
      </c>
    </row>
    <row r="32827" spans="2:3">
      <c r="B32827" s="3" t="s">
        <v>2613</v>
      </c>
      <c r="C32827" s="10">
        <v>0.2137995044633666</v>
      </c>
    </row>
    <row r="32828" spans="2:3">
      <c r="B32828" s="3" t="s">
        <v>2614</v>
      </c>
      <c r="C32828" s="8">
        <v>0.51812880687575047</v>
      </c>
    </row>
    <row r="32829" spans="2:3">
      <c r="B32829" s="3" t="s">
        <v>2615</v>
      </c>
      <c r="C32829" s="10">
        <v>0.40016736757723415</v>
      </c>
    </row>
    <row r="32830" spans="2:3">
      <c r="B32830" s="3" t="s">
        <v>2616</v>
      </c>
      <c r="C32830" s="8">
        <v>0.54477089993713279</v>
      </c>
    </row>
    <row r="32831" spans="2:3">
      <c r="B32831" s="3" t="s">
        <v>2617</v>
      </c>
      <c r="C32831" s="10">
        <v>0.50967195583781488</v>
      </c>
    </row>
    <row r="32832" spans="2:3">
      <c r="B32832" s="3" t="s">
        <v>2618</v>
      </c>
      <c r="C32832" s="8">
        <v>0.15627066166167924</v>
      </c>
    </row>
    <row r="32833" spans="2:3">
      <c r="B32833" s="3" t="s">
        <v>2619</v>
      </c>
      <c r="C32833" s="10">
        <v>0.3935250445258065</v>
      </c>
    </row>
    <row r="32834" spans="2:3">
      <c r="B32834" s="3" t="s">
        <v>2620</v>
      </c>
      <c r="C32834" s="8">
        <v>0.18487296868856731</v>
      </c>
    </row>
    <row r="32835" spans="2:3">
      <c r="B32835" s="3" t="s">
        <v>2621</v>
      </c>
      <c r="C32835" s="10">
        <v>0.63752552523786155</v>
      </c>
    </row>
    <row r="32836" spans="2:3">
      <c r="B32836" s="3" t="s">
        <v>2622</v>
      </c>
      <c r="C32836" s="8">
        <v>0.17781652690303101</v>
      </c>
    </row>
    <row r="32837" spans="2:3">
      <c r="B32837" s="3" t="s">
        <v>2623</v>
      </c>
      <c r="C32837" s="10">
        <v>0.38351816954560286</v>
      </c>
    </row>
    <row r="32838" spans="2:3">
      <c r="B32838" s="3" t="s">
        <v>2624</v>
      </c>
      <c r="C32838" s="8">
        <v>0.24650858357283437</v>
      </c>
    </row>
    <row r="32839" spans="2:3">
      <c r="B32839" s="3" t="s">
        <v>2625</v>
      </c>
      <c r="C32839" s="10">
        <v>0.45946614706514471</v>
      </c>
    </row>
    <row r="32840" spans="2:3">
      <c r="B32840" s="3" t="s">
        <v>2626</v>
      </c>
      <c r="C32840" s="8">
        <v>0.43502971495874365</v>
      </c>
    </row>
    <row r="32841" spans="2:3">
      <c r="B32841" s="3" t="s">
        <v>2627</v>
      </c>
      <c r="C32841" s="10">
        <v>0.67687503003714633</v>
      </c>
    </row>
    <row r="32842" spans="2:3">
      <c r="B32842" s="3" t="s">
        <v>2628</v>
      </c>
      <c r="C32842" s="8">
        <v>0.41381523099117301</v>
      </c>
    </row>
    <row r="32843" spans="2:3">
      <c r="B32843" s="3" t="s">
        <v>2629</v>
      </c>
      <c r="C32843" s="10">
        <v>0.1185268341000207</v>
      </c>
    </row>
    <row r="32844" spans="2:3">
      <c r="B32844" s="3" t="s">
        <v>2630</v>
      </c>
      <c r="C32844" s="8">
        <v>0.33914598779663263</v>
      </c>
    </row>
    <row r="32845" spans="2:3">
      <c r="B32845" s="3" t="s">
        <v>2631</v>
      </c>
      <c r="C32845" s="10">
        <v>0.22439723824530647</v>
      </c>
    </row>
    <row r="32846" spans="2:3">
      <c r="B32846" s="3" t="s">
        <v>2632</v>
      </c>
      <c r="C32846" s="8">
        <v>0.24437300244596097</v>
      </c>
    </row>
    <row r="32847" spans="2:3">
      <c r="B32847" s="3" t="s">
        <v>2633</v>
      </c>
      <c r="C32847" s="10">
        <v>3.8130601342247453E-2</v>
      </c>
    </row>
    <row r="32848" spans="2:3">
      <c r="B32848" s="3" t="s">
        <v>2634</v>
      </c>
      <c r="C32848" s="8">
        <v>0.33165047153954652</v>
      </c>
    </row>
    <row r="32849" spans="2:3">
      <c r="B32849" s="3" t="s">
        <v>2635</v>
      </c>
      <c r="C32849" s="10">
        <v>0.19509617485176423</v>
      </c>
    </row>
    <row r="32850" spans="2:3">
      <c r="B32850" s="3" t="s">
        <v>2636</v>
      </c>
      <c r="C32850" s="8">
        <v>0.38456516432075799</v>
      </c>
    </row>
    <row r="32851" spans="2:3">
      <c r="B32851" s="3" t="s">
        <v>2637</v>
      </c>
      <c r="C32851" s="10">
        <v>0.41469489864469511</v>
      </c>
    </row>
    <row r="32852" spans="2:3">
      <c r="B32852" s="3" t="s">
        <v>2638</v>
      </c>
      <c r="C32852" s="8">
        <v>0.11893005402219523</v>
      </c>
    </row>
    <row r="32853" spans="2:3">
      <c r="B32853" s="3" t="s">
        <v>2639</v>
      </c>
      <c r="C32853" s="10">
        <v>0.23017014790216334</v>
      </c>
    </row>
    <row r="32854" spans="2:3">
      <c r="B32854" s="3" t="s">
        <v>2640</v>
      </c>
      <c r="C32854" s="8">
        <v>0.41407126507725334</v>
      </c>
    </row>
    <row r="32855" spans="2:3">
      <c r="B32855" s="3" t="s">
        <v>2641</v>
      </c>
      <c r="C32855" s="10">
        <v>0.28508240256869699</v>
      </c>
    </row>
    <row r="32856" spans="2:3">
      <c r="B32856" s="3" t="s">
        <v>2642</v>
      </c>
      <c r="C32856" s="8">
        <v>0.21161440167710921</v>
      </c>
    </row>
    <row r="32857" spans="2:3">
      <c r="B32857" s="3" t="s">
        <v>2643</v>
      </c>
      <c r="C32857" s="10">
        <v>0.20061711169326768</v>
      </c>
    </row>
    <row r="32858" spans="2:3">
      <c r="B32858" s="3" t="s">
        <v>2644</v>
      </c>
      <c r="C32858" s="8">
        <v>0.42669495954755832</v>
      </c>
    </row>
    <row r="32859" spans="2:3">
      <c r="B32859" s="3" t="s">
        <v>2645</v>
      </c>
      <c r="C32859" s="10">
        <v>0.18577975290202164</v>
      </c>
    </row>
    <row r="32860" spans="2:3">
      <c r="B32860" s="3" t="s">
        <v>2646</v>
      </c>
      <c r="C32860" s="8">
        <v>0.35524043896610286</v>
      </c>
    </row>
    <row r="32861" spans="2:3">
      <c r="B32861" s="3" t="s">
        <v>2647</v>
      </c>
      <c r="C32861" s="10">
        <v>0.45745545242383368</v>
      </c>
    </row>
    <row r="32862" spans="2:3">
      <c r="B32862" s="3" t="s">
        <v>2648</v>
      </c>
      <c r="C32862" s="8">
        <v>0.32474142303244175</v>
      </c>
    </row>
    <row r="32863" spans="2:3">
      <c r="B32863" s="3" t="s">
        <v>2649</v>
      </c>
      <c r="C32863" s="10">
        <v>0.36405929189981256</v>
      </c>
    </row>
    <row r="32864" spans="2:3">
      <c r="B32864" s="3" t="s">
        <v>2650</v>
      </c>
      <c r="C32864" s="8">
        <v>0.26731997329972634</v>
      </c>
    </row>
    <row r="32865" spans="2:3">
      <c r="B32865" s="3" t="s">
        <v>2651</v>
      </c>
      <c r="C32865" s="10">
        <v>0.51411370432010783</v>
      </c>
    </row>
    <row r="32866" spans="2:3">
      <c r="B32866" s="3" t="s">
        <v>2652</v>
      </c>
      <c r="C32866" s="8">
        <v>0.51123252463758007</v>
      </c>
    </row>
    <row r="32867" spans="2:3">
      <c r="B32867" s="3" t="s">
        <v>2653</v>
      </c>
      <c r="C32867" s="10">
        <v>0.59497856297310636</v>
      </c>
    </row>
    <row r="32868" spans="2:3">
      <c r="B32868" s="3" t="s">
        <v>2654</v>
      </c>
      <c r="C32868" s="8">
        <v>0.28576263599951696</v>
      </c>
    </row>
    <row r="32869" spans="2:3">
      <c r="B32869" s="3" t="s">
        <v>2655</v>
      </c>
      <c r="C32869" s="10">
        <v>0.21806210207602386</v>
      </c>
    </row>
    <row r="32870" spans="2:3">
      <c r="B32870" s="3" t="s">
        <v>2656</v>
      </c>
      <c r="C32870" s="8">
        <v>0.51106153000961874</v>
      </c>
    </row>
    <row r="32871" spans="2:3">
      <c r="B32871" s="3" t="s">
        <v>2657</v>
      </c>
      <c r="C32871" s="10">
        <v>0.55324305787612571</v>
      </c>
    </row>
    <row r="32872" spans="2:3">
      <c r="B32872" s="3" t="s">
        <v>2658</v>
      </c>
      <c r="C32872" s="8">
        <v>0.55306057588616586</v>
      </c>
    </row>
    <row r="32873" spans="2:3">
      <c r="B32873" s="3" t="s">
        <v>2659</v>
      </c>
      <c r="C32873" s="10">
        <v>0.13878252225244561</v>
      </c>
    </row>
    <row r="32874" spans="2:3">
      <c r="B32874" s="3" t="s">
        <v>2660</v>
      </c>
      <c r="C32874" s="8">
        <v>0.25515154198704276</v>
      </c>
    </row>
    <row r="32875" spans="2:3">
      <c r="B32875" s="3" t="s">
        <v>2661</v>
      </c>
      <c r="C32875" s="10">
        <v>0.26906009152140303</v>
      </c>
    </row>
    <row r="32876" spans="2:3">
      <c r="B32876" s="3" t="s">
        <v>2662</v>
      </c>
      <c r="C32876" s="8">
        <v>0.37351208880394932</v>
      </c>
    </row>
    <row r="32877" spans="2:3">
      <c r="B32877" s="3" t="s">
        <v>2663</v>
      </c>
      <c r="C32877" s="10">
        <v>0.42477976923372845</v>
      </c>
    </row>
    <row r="32878" spans="2:3">
      <c r="B32878" s="3" t="s">
        <v>2664</v>
      </c>
      <c r="C32878" s="8">
        <v>0.51118032016625203</v>
      </c>
    </row>
    <row r="32879" spans="2:3">
      <c r="B32879" s="3" t="s">
        <v>2665</v>
      </c>
      <c r="C32879" s="10">
        <v>0.39669526839250924</v>
      </c>
    </row>
    <row r="32880" spans="2:3">
      <c r="B32880" s="3" t="s">
        <v>2666</v>
      </c>
      <c r="C32880" s="8">
        <v>0.28852929125583976</v>
      </c>
    </row>
    <row r="32881" spans="2:3">
      <c r="B32881" s="3" t="s">
        <v>2667</v>
      </c>
      <c r="C32881" s="10">
        <v>0.35348980995437035</v>
      </c>
    </row>
    <row r="32882" spans="2:3">
      <c r="B32882" s="3" t="s">
        <v>2668</v>
      </c>
      <c r="C32882" s="8">
        <v>0.56228018294058868</v>
      </c>
    </row>
    <row r="32883" spans="2:3">
      <c r="B32883" s="3" t="s">
        <v>2669</v>
      </c>
      <c r="C32883" s="10">
        <v>0.3999700081075121</v>
      </c>
    </row>
    <row r="32884" spans="2:3">
      <c r="B32884" s="3" t="s">
        <v>2670</v>
      </c>
      <c r="C32884" s="8">
        <v>0.318023890238329</v>
      </c>
    </row>
    <row r="32885" spans="2:3">
      <c r="B32885" s="3" t="s">
        <v>2671</v>
      </c>
      <c r="C32885" s="10">
        <v>0.39345230096369599</v>
      </c>
    </row>
    <row r="32886" spans="2:3">
      <c r="B32886" s="3" t="s">
        <v>2672</v>
      </c>
      <c r="C32886" s="8">
        <v>0.2917118968143248</v>
      </c>
    </row>
    <row r="32887" spans="2:3">
      <c r="B32887" s="3" t="s">
        <v>2673</v>
      </c>
      <c r="C32887" s="10">
        <v>0.29395748781107711</v>
      </c>
    </row>
    <row r="32888" spans="2:3">
      <c r="B32888" s="3" t="s">
        <v>2674</v>
      </c>
      <c r="C32888" s="8">
        <v>0.38142642835984752</v>
      </c>
    </row>
    <row r="32889" spans="2:3">
      <c r="B32889" s="3" t="s">
        <v>2675</v>
      </c>
      <c r="C32889" s="10">
        <v>0.49710535714948284</v>
      </c>
    </row>
    <row r="32890" spans="2:3">
      <c r="B32890" s="3" t="s">
        <v>2676</v>
      </c>
      <c r="C32890" s="8">
        <v>0.18178815998308567</v>
      </c>
    </row>
    <row r="32891" spans="2:3">
      <c r="B32891" s="3" t="s">
        <v>2677</v>
      </c>
      <c r="C32891" s="10">
        <v>0.19878901156652107</v>
      </c>
    </row>
    <row r="32892" spans="2:3">
      <c r="B32892" s="3" t="s">
        <v>2678</v>
      </c>
      <c r="C32892" s="8">
        <v>0.39360410702248189</v>
      </c>
    </row>
    <row r="32893" spans="2:3">
      <c r="B32893" s="3" t="s">
        <v>2679</v>
      </c>
      <c r="C32893" s="10">
        <v>0.22032712458586687</v>
      </c>
    </row>
    <row r="32894" spans="2:3">
      <c r="B32894" s="3" t="s">
        <v>2680</v>
      </c>
      <c r="C32894" s="8">
        <v>0.31434026027664813</v>
      </c>
    </row>
    <row r="32895" spans="2:3">
      <c r="B32895" s="3" t="s">
        <v>2681</v>
      </c>
      <c r="C32895" s="10">
        <v>0.45252436348350139</v>
      </c>
    </row>
    <row r="32896" spans="2:3">
      <c r="B32896" s="3" t="s">
        <v>2682</v>
      </c>
      <c r="C32896" s="8">
        <v>0.49549767272382839</v>
      </c>
    </row>
    <row r="32897" spans="2:3">
      <c r="B32897" s="3" t="s">
        <v>2683</v>
      </c>
      <c r="C32897" s="10">
        <v>0.48286971627366798</v>
      </c>
    </row>
    <row r="32898" spans="2:3">
      <c r="B32898" s="3" t="s">
        <v>2684</v>
      </c>
      <c r="C32898" s="8">
        <v>0.38771133188829421</v>
      </c>
    </row>
    <row r="32899" spans="2:3">
      <c r="B32899" s="3" t="s">
        <v>2685</v>
      </c>
      <c r="C32899" s="10">
        <v>0.28198497475062978</v>
      </c>
    </row>
    <row r="32900" spans="2:3">
      <c r="B32900" s="3" t="s">
        <v>2686</v>
      </c>
      <c r="C32900" s="8">
        <v>0.14154458200282199</v>
      </c>
    </row>
    <row r="32901" spans="2:3">
      <c r="B32901" s="3" t="s">
        <v>2687</v>
      </c>
      <c r="C32901" s="10">
        <v>0.51989448874782607</v>
      </c>
    </row>
    <row r="32902" spans="2:3">
      <c r="B32902" s="3" t="s">
        <v>2688</v>
      </c>
      <c r="C32902" s="8">
        <v>0.20268680249200305</v>
      </c>
    </row>
    <row r="32903" spans="2:3">
      <c r="B32903" s="3" t="s">
        <v>2689</v>
      </c>
      <c r="C32903" s="10">
        <v>0.29466827195450396</v>
      </c>
    </row>
    <row r="32904" spans="2:3">
      <c r="B32904" s="3" t="s">
        <v>2690</v>
      </c>
      <c r="C32904" s="8">
        <v>0.45162634274379415</v>
      </c>
    </row>
    <row r="32905" spans="2:3">
      <c r="B32905" s="3" t="s">
        <v>2691</v>
      </c>
      <c r="C32905" s="10">
        <v>0.25837619713645588</v>
      </c>
    </row>
    <row r="32906" spans="2:3">
      <c r="B32906" s="3" t="s">
        <v>2692</v>
      </c>
      <c r="C32906" s="8">
        <v>0.45891277173797218</v>
      </c>
    </row>
    <row r="32907" spans="2:3">
      <c r="B32907" s="3" t="s">
        <v>2693</v>
      </c>
      <c r="C32907" s="10">
        <v>0.28106968248250186</v>
      </c>
    </row>
    <row r="32908" spans="2:3">
      <c r="B32908" s="3" t="s">
        <v>2694</v>
      </c>
      <c r="C32908" s="8">
        <v>0.58960257658434567</v>
      </c>
    </row>
    <row r="32909" spans="2:3">
      <c r="B32909" s="3" t="s">
        <v>2695</v>
      </c>
      <c r="C32909" s="10">
        <v>0.3082372167383311</v>
      </c>
    </row>
    <row r="32910" spans="2:3">
      <c r="B32910" s="3" t="s">
        <v>2696</v>
      </c>
      <c r="C32910" s="8">
        <v>0.43216921430103428</v>
      </c>
    </row>
    <row r="32911" spans="2:3">
      <c r="B32911" s="3" t="s">
        <v>2697</v>
      </c>
      <c r="C32911" s="10">
        <v>0.55772120036738371</v>
      </c>
    </row>
    <row r="32912" spans="2:3">
      <c r="B32912" s="3" t="s">
        <v>2698</v>
      </c>
      <c r="C32912" s="8">
        <v>0.18855991470710601</v>
      </c>
    </row>
    <row r="32913" spans="2:3">
      <c r="B32913" s="3" t="s">
        <v>2699</v>
      </c>
      <c r="C32913" s="10">
        <v>0.47869036480079741</v>
      </c>
    </row>
    <row r="32914" spans="2:3">
      <c r="B32914" s="3" t="s">
        <v>2700</v>
      </c>
      <c r="C32914" s="8">
        <v>0.28892158548258723</v>
      </c>
    </row>
    <row r="32915" spans="2:3">
      <c r="B32915" s="3" t="s">
        <v>2701</v>
      </c>
      <c r="C32915" s="10">
        <v>0.4524293392369057</v>
      </c>
    </row>
    <row r="32916" spans="2:3">
      <c r="B32916" s="3" t="s">
        <v>2702</v>
      </c>
      <c r="C32916" s="8">
        <v>0.35025412813749313</v>
      </c>
    </row>
    <row r="32917" spans="2:3">
      <c r="B32917" s="3" t="s">
        <v>2703</v>
      </c>
      <c r="C32917" s="10">
        <v>0.35929522029911742</v>
      </c>
    </row>
    <row r="32918" spans="2:3">
      <c r="B32918" s="3" t="s">
        <v>2704</v>
      </c>
      <c r="C32918" s="8">
        <v>0.2018285268988389</v>
      </c>
    </row>
    <row r="32919" spans="2:3">
      <c r="B32919" s="3" t="s">
        <v>2705</v>
      </c>
      <c r="C32919" s="10">
        <v>0.48448909788353917</v>
      </c>
    </row>
    <row r="32920" spans="2:3">
      <c r="B32920" s="3" t="s">
        <v>2706</v>
      </c>
      <c r="C32920" s="8">
        <v>0.19815229554559446</v>
      </c>
    </row>
    <row r="32921" spans="2:3">
      <c r="B32921" s="3" t="s">
        <v>2707</v>
      </c>
      <c r="C32921" s="10">
        <v>0.52551925918193976</v>
      </c>
    </row>
    <row r="32922" spans="2:3">
      <c r="B32922" s="3" t="s">
        <v>2708</v>
      </c>
      <c r="C32922" s="8">
        <v>0.35954829686826351</v>
      </c>
    </row>
    <row r="32923" spans="2:3">
      <c r="B32923" s="3" t="s">
        <v>2709</v>
      </c>
      <c r="C32923" s="10">
        <v>0.34091278649106826</v>
      </c>
    </row>
    <row r="32924" spans="2:3">
      <c r="B32924" s="3" t="s">
        <v>2710</v>
      </c>
      <c r="C32924" s="8">
        <v>0.29364813094433262</v>
      </c>
    </row>
    <row r="32925" spans="2:3">
      <c r="B32925" s="3" t="s">
        <v>2711</v>
      </c>
      <c r="C32925" s="10">
        <v>0.36819896513563632</v>
      </c>
    </row>
    <row r="32926" spans="2:3">
      <c r="B32926" s="3" t="s">
        <v>2712</v>
      </c>
      <c r="C32926" s="8">
        <v>0.34046128580616042</v>
      </c>
    </row>
    <row r="32927" spans="2:3">
      <c r="B32927" s="3" t="s">
        <v>2713</v>
      </c>
      <c r="C32927" s="10">
        <v>0.3340916136563104</v>
      </c>
    </row>
    <row r="32928" spans="2:3">
      <c r="B32928" s="3" t="s">
        <v>2714</v>
      </c>
      <c r="C32928" s="8">
        <v>0.16744836091914891</v>
      </c>
    </row>
    <row r="32929" spans="2:3">
      <c r="B32929" s="3" t="s">
        <v>2715</v>
      </c>
      <c r="C32929" s="10">
        <v>0.31048087335101837</v>
      </c>
    </row>
    <row r="32930" spans="2:3">
      <c r="B32930" s="3" t="s">
        <v>2716</v>
      </c>
      <c r="C32930" s="8">
        <v>0.37042778340252347</v>
      </c>
    </row>
    <row r="32931" spans="2:3">
      <c r="B32931" s="3" t="s">
        <v>2717</v>
      </c>
      <c r="C32931" s="10">
        <v>0.28535457421063209</v>
      </c>
    </row>
    <row r="32932" spans="2:3">
      <c r="B32932" s="3" t="s">
        <v>2718</v>
      </c>
      <c r="C32932" s="8">
        <v>0.23188114386036532</v>
      </c>
    </row>
    <row r="32933" spans="2:3">
      <c r="B32933" s="3" t="s">
        <v>2719</v>
      </c>
      <c r="C32933" s="10">
        <v>0.45813572061478186</v>
      </c>
    </row>
    <row r="32934" spans="2:3">
      <c r="B32934" s="3" t="s">
        <v>2720</v>
      </c>
      <c r="C32934" s="8">
        <v>0.52535877031502876</v>
      </c>
    </row>
    <row r="32935" spans="2:3">
      <c r="B32935" s="3" t="s">
        <v>2721</v>
      </c>
      <c r="C32935" s="10">
        <v>0.29852180155388031</v>
      </c>
    </row>
    <row r="32936" spans="2:3">
      <c r="B32936" s="3" t="s">
        <v>2722</v>
      </c>
      <c r="C32936" s="8">
        <v>0.26118944365883384</v>
      </c>
    </row>
    <row r="32937" spans="2:3">
      <c r="B32937" s="3" t="s">
        <v>2723</v>
      </c>
      <c r="C32937" s="10">
        <v>0.53159666251910276</v>
      </c>
    </row>
    <row r="32938" spans="2:3">
      <c r="B32938" s="3" t="s">
        <v>2724</v>
      </c>
      <c r="C32938" s="8">
        <v>0.51388769640621001</v>
      </c>
    </row>
    <row r="32939" spans="2:3">
      <c r="B32939" s="3" t="s">
        <v>2725</v>
      </c>
      <c r="C32939" s="10">
        <v>0.64210409879161134</v>
      </c>
    </row>
    <row r="32940" spans="2:3">
      <c r="B32940" s="3" t="s">
        <v>2726</v>
      </c>
      <c r="C32940" s="8">
        <v>0.349613510709751</v>
      </c>
    </row>
    <row r="32941" spans="2:3">
      <c r="B32941" s="3" t="s">
        <v>2727</v>
      </c>
      <c r="C32941" s="10">
        <v>0.24644547142013171</v>
      </c>
    </row>
    <row r="32942" spans="2:3">
      <c r="B32942" s="3" t="s">
        <v>2728</v>
      </c>
      <c r="C32942" s="8">
        <v>0.29874999893483895</v>
      </c>
    </row>
    <row r="32943" spans="2:3">
      <c r="B32943" s="3" t="s">
        <v>2729</v>
      </c>
      <c r="C32943" s="10">
        <v>0.34330129110800267</v>
      </c>
    </row>
    <row r="32944" spans="2:3">
      <c r="B32944" s="3" t="s">
        <v>2730</v>
      </c>
      <c r="C32944" s="8">
        <v>0.1270972393401737</v>
      </c>
    </row>
    <row r="32945" spans="2:3">
      <c r="B32945" s="3" t="s">
        <v>2731</v>
      </c>
      <c r="C32945" s="10">
        <v>0.2727097342398242</v>
      </c>
    </row>
    <row r="32946" spans="2:3">
      <c r="B32946" s="3" t="s">
        <v>2732</v>
      </c>
      <c r="C32946" s="8">
        <v>0.44374476117623607</v>
      </c>
    </row>
    <row r="32947" spans="2:3">
      <c r="B32947" s="3" t="s">
        <v>2733</v>
      </c>
      <c r="C32947" s="10">
        <v>0.36449028341437634</v>
      </c>
    </row>
    <row r="32948" spans="2:3">
      <c r="B32948" s="3" t="s">
        <v>2734</v>
      </c>
      <c r="C32948" s="8">
        <v>0.12138768058028328</v>
      </c>
    </row>
    <row r="32949" spans="2:3">
      <c r="B32949" s="3" t="s">
        <v>2735</v>
      </c>
      <c r="C32949" s="10">
        <v>0.18214014994243186</v>
      </c>
    </row>
    <row r="32950" spans="2:3">
      <c r="B32950" s="3" t="s">
        <v>2736</v>
      </c>
      <c r="C32950" s="8">
        <v>0.60423576326669282</v>
      </c>
    </row>
    <row r="32951" spans="2:3">
      <c r="B32951" s="3" t="s">
        <v>2737</v>
      </c>
      <c r="C32951" s="10">
        <v>0.31809832309683128</v>
      </c>
    </row>
    <row r="32952" spans="2:3">
      <c r="B32952" s="3" t="s">
        <v>2738</v>
      </c>
      <c r="C32952" s="8">
        <v>0.57855866764041008</v>
      </c>
    </row>
    <row r="32953" spans="2:3">
      <c r="B32953" s="3" t="s">
        <v>2739</v>
      </c>
      <c r="C32953" s="10">
        <v>0.43832140575084083</v>
      </c>
    </row>
    <row r="32954" spans="2:3">
      <c r="B32954" s="3" t="s">
        <v>2740</v>
      </c>
      <c r="C32954" s="8">
        <v>3.4465560197870983E-2</v>
      </c>
    </row>
    <row r="32955" spans="2:3">
      <c r="B32955" s="3" t="s">
        <v>2741</v>
      </c>
      <c r="C32955" s="10">
        <v>6.6527139822060155E-2</v>
      </c>
    </row>
    <row r="32956" spans="2:3">
      <c r="B32956" s="3" t="s">
        <v>2742</v>
      </c>
      <c r="C32956" s="8">
        <v>0.45560837143824778</v>
      </c>
    </row>
    <row r="32957" spans="2:3">
      <c r="B32957" s="3" t="s">
        <v>2743</v>
      </c>
      <c r="C32957" s="10">
        <v>6.1931088778319723E-2</v>
      </c>
    </row>
    <row r="32958" spans="2:3">
      <c r="B32958" s="3" t="s">
        <v>2744</v>
      </c>
      <c r="C32958" s="8">
        <v>0.57860176856876255</v>
      </c>
    </row>
    <row r="32959" spans="2:3">
      <c r="B32959" s="3" t="s">
        <v>2745</v>
      </c>
      <c r="C32959" s="10">
        <v>0.48505977412950257</v>
      </c>
    </row>
    <row r="32960" spans="2:3">
      <c r="B32960" s="3" t="s">
        <v>2746</v>
      </c>
      <c r="C32960" s="8">
        <v>0.46972581349112458</v>
      </c>
    </row>
    <row r="32961" spans="2:3">
      <c r="B32961" s="3" t="s">
        <v>2747</v>
      </c>
      <c r="C32961" s="10">
        <v>0.503877753258405</v>
      </c>
    </row>
    <row r="32962" spans="2:3">
      <c r="B32962" s="3" t="s">
        <v>2748</v>
      </c>
      <c r="C32962" s="8">
        <v>0.40258567578421439</v>
      </c>
    </row>
    <row r="32963" spans="2:3">
      <c r="B32963" s="3" t="s">
        <v>2749</v>
      </c>
      <c r="C32963" s="10">
        <v>0.26830626054443291</v>
      </c>
    </row>
    <row r="32964" spans="2:3">
      <c r="B32964" s="3" t="s">
        <v>2750</v>
      </c>
      <c r="C32964" s="8">
        <v>0.39471023061925958</v>
      </c>
    </row>
    <row r="32965" spans="2:3">
      <c r="B32965" s="3" t="s">
        <v>2751</v>
      </c>
      <c r="C32965" s="10">
        <v>0.46396371537514569</v>
      </c>
    </row>
    <row r="32966" spans="2:3">
      <c r="B32966" s="3" t="s">
        <v>2752</v>
      </c>
      <c r="C32966" s="8">
        <v>0.25473177645402834</v>
      </c>
    </row>
    <row r="32967" spans="2:3">
      <c r="B32967" s="3" t="s">
        <v>2753</v>
      </c>
      <c r="C32967" s="10">
        <v>0.28242612769627706</v>
      </c>
    </row>
    <row r="32968" spans="2:3">
      <c r="B32968" s="3" t="s">
        <v>2754</v>
      </c>
      <c r="C32968" s="8">
        <v>0.25756288752463946</v>
      </c>
    </row>
    <row r="32969" spans="2:3">
      <c r="B32969" s="3" t="s">
        <v>2755</v>
      </c>
      <c r="C32969" s="10">
        <v>0.58730928902601653</v>
      </c>
    </row>
    <row r="32970" spans="2:3">
      <c r="B32970" s="3" t="s">
        <v>2756</v>
      </c>
      <c r="C32970" s="8">
        <v>0.36941043207096208</v>
      </c>
    </row>
    <row r="32971" spans="2:3">
      <c r="B32971" s="3" t="s">
        <v>2757</v>
      </c>
      <c r="C32971" s="10">
        <v>0.49905369819879691</v>
      </c>
    </row>
    <row r="32972" spans="2:3">
      <c r="B32972" s="3" t="s">
        <v>2758</v>
      </c>
      <c r="C32972" s="8">
        <v>0.14001075560391138</v>
      </c>
    </row>
    <row r="32973" spans="2:3">
      <c r="B32973" s="3" t="s">
        <v>2759</v>
      </c>
      <c r="C32973" s="10">
        <v>0.5070124296247237</v>
      </c>
    </row>
    <row r="32974" spans="2:3">
      <c r="B32974" s="3" t="s">
        <v>2760</v>
      </c>
      <c r="C32974" s="8">
        <v>0.24947422406527761</v>
      </c>
    </row>
    <row r="32975" spans="2:3">
      <c r="B32975" s="3" t="s">
        <v>2761</v>
      </c>
      <c r="C32975" s="10">
        <v>0.53781491851006313</v>
      </c>
    </row>
    <row r="32976" spans="2:3">
      <c r="B32976" s="3" t="s">
        <v>2762</v>
      </c>
      <c r="C32976" s="8">
        <v>0.44721679433041722</v>
      </c>
    </row>
    <row r="32977" spans="2:3">
      <c r="B32977" s="3" t="s">
        <v>2763</v>
      </c>
      <c r="C32977" s="10">
        <v>0.34691702999346868</v>
      </c>
    </row>
    <row r="32978" spans="2:3">
      <c r="B32978" s="3" t="s">
        <v>2764</v>
      </c>
      <c r="C32978" s="8">
        <v>0.17387340450747765</v>
      </c>
    </row>
    <row r="32979" spans="2:3">
      <c r="B32979" s="3" t="s">
        <v>2765</v>
      </c>
      <c r="C32979" s="10">
        <v>0.53010031667663082</v>
      </c>
    </row>
    <row r="32980" spans="2:3">
      <c r="B32980" s="3" t="s">
        <v>2766</v>
      </c>
      <c r="C32980" s="8">
        <v>0.49489072802529072</v>
      </c>
    </row>
    <row r="32981" spans="2:3">
      <c r="B32981" s="3" t="s">
        <v>2767</v>
      </c>
      <c r="C32981" s="10">
        <v>0.4839145374377764</v>
      </c>
    </row>
    <row r="32982" spans="2:3">
      <c r="B32982" s="3" t="s">
        <v>2768</v>
      </c>
      <c r="C32982" s="8">
        <v>8.6136308940007122E-2</v>
      </c>
    </row>
    <row r="32983" spans="2:3">
      <c r="B32983" s="3" t="s">
        <v>2769</v>
      </c>
      <c r="C32983" s="10">
        <v>0.36496997080386551</v>
      </c>
    </row>
    <row r="32984" spans="2:3">
      <c r="B32984" s="3" t="s">
        <v>2770</v>
      </c>
      <c r="C32984" s="8">
        <v>0.38127371389208914</v>
      </c>
    </row>
    <row r="32985" spans="2:3">
      <c r="B32985" s="3" t="s">
        <v>2771</v>
      </c>
      <c r="C32985" s="10">
        <v>0.24228451801869993</v>
      </c>
    </row>
    <row r="32986" spans="2:3">
      <c r="B32986" s="3" t="s">
        <v>2772</v>
      </c>
      <c r="C32986" s="8">
        <v>0.41125056361511247</v>
      </c>
    </row>
    <row r="32987" spans="2:3">
      <c r="B32987" s="3" t="s">
        <v>2773</v>
      </c>
      <c r="C32987" s="10">
        <v>0.33820622158508423</v>
      </c>
    </row>
    <row r="32988" spans="2:3">
      <c r="B32988" s="3" t="s">
        <v>2774</v>
      </c>
      <c r="C32988" s="8">
        <v>0.23453485560751527</v>
      </c>
    </row>
    <row r="32989" spans="2:3">
      <c r="B32989" s="3" t="s">
        <v>2775</v>
      </c>
      <c r="C32989" s="10">
        <v>0.47119569721013588</v>
      </c>
    </row>
    <row r="32990" spans="2:3">
      <c r="B32990" s="3" t="s">
        <v>2776</v>
      </c>
      <c r="C32990" s="8">
        <v>0.1610128653882775</v>
      </c>
    </row>
    <row r="32991" spans="2:3">
      <c r="B32991" s="3" t="s">
        <v>2777</v>
      </c>
      <c r="C32991" s="10">
        <v>0.49487127991809071</v>
      </c>
    </row>
    <row r="32992" spans="2:3">
      <c r="B32992" s="3" t="s">
        <v>2778</v>
      </c>
      <c r="C32992" s="8">
        <v>0.44056752102617586</v>
      </c>
    </row>
    <row r="32993" spans="2:3">
      <c r="B32993" s="3" t="s">
        <v>2779</v>
      </c>
      <c r="C32993" s="10">
        <v>0.38144063870458744</v>
      </c>
    </row>
    <row r="32994" spans="2:3">
      <c r="B32994" s="3" t="s">
        <v>2780</v>
      </c>
      <c r="C32994" s="8">
        <v>0.31724567400389486</v>
      </c>
    </row>
    <row r="32995" spans="2:3">
      <c r="B32995" s="3" t="s">
        <v>2781</v>
      </c>
      <c r="C32995" s="10">
        <v>0.55221281907117414</v>
      </c>
    </row>
    <row r="32996" spans="2:3">
      <c r="B32996" s="3" t="s">
        <v>2782</v>
      </c>
      <c r="C32996" s="8">
        <v>0.45765784781590668</v>
      </c>
    </row>
    <row r="32997" spans="2:3">
      <c r="B32997" s="3" t="s">
        <v>2783</v>
      </c>
      <c r="C32997" s="10">
        <v>0.28306379916031882</v>
      </c>
    </row>
    <row r="32998" spans="2:3">
      <c r="B32998" s="3" t="s">
        <v>2784</v>
      </c>
      <c r="C32998" s="8">
        <v>0.28824833265486066</v>
      </c>
    </row>
    <row r="32999" spans="2:3">
      <c r="B32999" s="3" t="s">
        <v>2785</v>
      </c>
      <c r="C32999" s="10">
        <v>0.44694234947748762</v>
      </c>
    </row>
    <row r="33000" spans="2:3">
      <c r="B33000" s="3" t="s">
        <v>2786</v>
      </c>
      <c r="C33000" s="8">
        <v>0.31231823519566465</v>
      </c>
    </row>
    <row r="33001" spans="2:3">
      <c r="B33001" s="3" t="s">
        <v>2787</v>
      </c>
      <c r="C33001" s="10">
        <v>0.37945996333156901</v>
      </c>
    </row>
    <row r="33002" spans="2:3">
      <c r="B33002" s="3" t="s">
        <v>2788</v>
      </c>
      <c r="C33002" s="8">
        <v>0.18703336182253669</v>
      </c>
    </row>
    <row r="33003" spans="2:3">
      <c r="B33003" s="3" t="s">
        <v>2789</v>
      </c>
      <c r="C33003" s="10">
        <v>0.36335635453389914</v>
      </c>
    </row>
    <row r="33004" spans="2:3">
      <c r="B33004" s="3" t="s">
        <v>2790</v>
      </c>
      <c r="C33004" s="8">
        <v>0.26016457699450712</v>
      </c>
    </row>
    <row r="33005" spans="2:3">
      <c r="B33005" s="3" t="s">
        <v>2791</v>
      </c>
      <c r="C33005" s="10">
        <v>0.13059905632713906</v>
      </c>
    </row>
    <row r="33006" spans="2:3">
      <c r="B33006" s="3" t="s">
        <v>2792</v>
      </c>
      <c r="C33006" s="8">
        <v>0.33484322299558372</v>
      </c>
    </row>
    <row r="33007" spans="2:3">
      <c r="B33007" s="3" t="s">
        <v>2793</v>
      </c>
      <c r="C33007" s="10">
        <v>0.3983469464488012</v>
      </c>
    </row>
    <row r="33008" spans="2:3">
      <c r="B33008" s="3" t="s">
        <v>2794</v>
      </c>
      <c r="C33008" s="8">
        <v>0.40805223010336111</v>
      </c>
    </row>
    <row r="33009" spans="2:3">
      <c r="B33009" s="3" t="s">
        <v>2795</v>
      </c>
      <c r="C33009" s="10">
        <v>0.52813408911242354</v>
      </c>
    </row>
    <row r="33010" spans="2:3">
      <c r="B33010" s="3" t="s">
        <v>2796</v>
      </c>
      <c r="C33010" s="8">
        <v>0.32646382031584781</v>
      </c>
    </row>
    <row r="33011" spans="2:3">
      <c r="B33011" s="3" t="s">
        <v>2797</v>
      </c>
      <c r="C33011" s="10">
        <v>0.27715727322212702</v>
      </c>
    </row>
    <row r="33012" spans="2:3">
      <c r="B33012" s="3" t="s">
        <v>2798</v>
      </c>
      <c r="C33012" s="8">
        <v>0.5354467417656853</v>
      </c>
    </row>
    <row r="33013" spans="2:3">
      <c r="B33013" s="3" t="s">
        <v>2799</v>
      </c>
      <c r="C33013" s="10">
        <v>0.35327293900553164</v>
      </c>
    </row>
    <row r="33014" spans="2:3">
      <c r="B33014" s="3" t="s">
        <v>2800</v>
      </c>
      <c r="C33014" s="8">
        <v>0.3790477863313696</v>
      </c>
    </row>
    <row r="33015" spans="2:3">
      <c r="B33015" s="3" t="s">
        <v>2801</v>
      </c>
      <c r="C33015" s="10">
        <v>0.49762595541005605</v>
      </c>
    </row>
    <row r="33016" spans="2:3">
      <c r="B33016" s="3" t="s">
        <v>2802</v>
      </c>
      <c r="C33016" s="8">
        <v>0.47675642257366968</v>
      </c>
    </row>
    <row r="33017" spans="2:3">
      <c r="B33017" s="3" t="s">
        <v>2803</v>
      </c>
      <c r="C33017" s="10">
        <v>0.44211331755806521</v>
      </c>
    </row>
    <row r="33018" spans="2:3">
      <c r="B33018" s="3" t="s">
        <v>2804</v>
      </c>
      <c r="C33018" s="8">
        <v>0.33074374948287416</v>
      </c>
    </row>
    <row r="33019" spans="2:3">
      <c r="B33019" s="3" t="s">
        <v>2805</v>
      </c>
      <c r="C33019" s="10">
        <v>0.45308413712702172</v>
      </c>
    </row>
    <row r="33020" spans="2:3">
      <c r="B33020" s="3" t="s">
        <v>2806</v>
      </c>
      <c r="C33020" s="8">
        <v>0.38312203216393931</v>
      </c>
    </row>
    <row r="33021" spans="2:3">
      <c r="B33021" s="3" t="s">
        <v>2807</v>
      </c>
      <c r="C33021" s="10">
        <v>0.46360882978032536</v>
      </c>
    </row>
    <row r="33022" spans="2:3">
      <c r="B33022" s="3" t="s">
        <v>2808</v>
      </c>
      <c r="C33022" s="8">
        <v>0.22039060647487735</v>
      </c>
    </row>
    <row r="33023" spans="2:3">
      <c r="B33023" s="3" t="s">
        <v>2809</v>
      </c>
      <c r="C33023" s="10">
        <v>0.53681190068966156</v>
      </c>
    </row>
    <row r="33024" spans="2:3">
      <c r="B33024" s="3" t="s">
        <v>2810</v>
      </c>
      <c r="C33024" s="8">
        <v>0.3813855990577566</v>
      </c>
    </row>
    <row r="33025" spans="2:3">
      <c r="B33025" s="3" t="s">
        <v>2811</v>
      </c>
      <c r="C33025" s="10">
        <v>0.22308858153632427</v>
      </c>
    </row>
    <row r="33026" spans="2:3">
      <c r="B33026" s="3" t="s">
        <v>2812</v>
      </c>
      <c r="C33026" s="8">
        <v>0.55566927434467828</v>
      </c>
    </row>
    <row r="33027" spans="2:3">
      <c r="B33027" s="3" t="s">
        <v>2813</v>
      </c>
      <c r="C33027" s="10">
        <v>0.16640391972514995</v>
      </c>
    </row>
    <row r="33028" spans="2:3">
      <c r="B33028" s="3" t="s">
        <v>2814</v>
      </c>
      <c r="C33028" s="8">
        <v>5.6647634925697271E-2</v>
      </c>
    </row>
    <row r="33029" spans="2:3">
      <c r="B33029" s="3" t="s">
        <v>2815</v>
      </c>
      <c r="C33029" s="10">
        <v>0.32887108730692588</v>
      </c>
    </row>
    <row r="33030" spans="2:3">
      <c r="B33030" s="3" t="s">
        <v>2816</v>
      </c>
      <c r="C33030" s="8">
        <v>0.30864792508228422</v>
      </c>
    </row>
    <row r="33031" spans="2:3">
      <c r="B33031" s="3" t="s">
        <v>2817</v>
      </c>
      <c r="C33031" s="10">
        <v>0.23057523926260418</v>
      </c>
    </row>
    <row r="33032" spans="2:3">
      <c r="B33032" s="3" t="s">
        <v>2818</v>
      </c>
      <c r="C33032" s="8">
        <v>0.32678260743566534</v>
      </c>
    </row>
    <row r="33033" spans="2:3">
      <c r="B33033" s="3" t="s">
        <v>2819</v>
      </c>
      <c r="C33033" s="10">
        <v>0.24287326289307001</v>
      </c>
    </row>
    <row r="33034" spans="2:3">
      <c r="B33034" s="3" t="s">
        <v>2820</v>
      </c>
      <c r="C33034" s="8">
        <v>0.43741442750370457</v>
      </c>
    </row>
    <row r="33035" spans="2:3">
      <c r="B33035" s="3" t="s">
        <v>2821</v>
      </c>
      <c r="C33035" s="10">
        <v>0.34034122872164735</v>
      </c>
    </row>
    <row r="33036" spans="2:3">
      <c r="B33036" s="3" t="s">
        <v>2822</v>
      </c>
      <c r="C33036" s="8">
        <v>0.23956174246721057</v>
      </c>
    </row>
    <row r="33037" spans="2:3">
      <c r="B33037" s="3" t="s">
        <v>2823</v>
      </c>
      <c r="C33037" s="10">
        <v>0.57539727295194054</v>
      </c>
    </row>
    <row r="33038" spans="2:3">
      <c r="B33038" s="3" t="s">
        <v>2824</v>
      </c>
      <c r="C33038" s="8">
        <v>0.24571063856910555</v>
      </c>
    </row>
    <row r="33039" spans="2:3">
      <c r="B33039" s="3" t="s">
        <v>2825</v>
      </c>
      <c r="C33039" s="10">
        <v>0.51538833809827855</v>
      </c>
    </row>
    <row r="33040" spans="2:3">
      <c r="B33040" s="3" t="s">
        <v>2826</v>
      </c>
      <c r="C33040" s="8">
        <v>0.11601473819550602</v>
      </c>
    </row>
    <row r="33041" spans="2:3">
      <c r="B33041" s="3" t="s">
        <v>2827</v>
      </c>
      <c r="C33041" s="10">
        <v>0.53335817797992757</v>
      </c>
    </row>
    <row r="33042" spans="2:3">
      <c r="B33042" s="3" t="s">
        <v>2828</v>
      </c>
      <c r="C33042" s="8">
        <v>0.27866683967999162</v>
      </c>
    </row>
    <row r="33043" spans="2:3">
      <c r="B33043" s="3" t="s">
        <v>2829</v>
      </c>
      <c r="C33043" s="10">
        <v>0.42939393465552822</v>
      </c>
    </row>
    <row r="33044" spans="2:3">
      <c r="B33044" s="3" t="s">
        <v>2830</v>
      </c>
      <c r="C33044" s="8">
        <v>0.61341874223352078</v>
      </c>
    </row>
    <row r="33045" spans="2:3">
      <c r="B33045" s="3" t="s">
        <v>2831</v>
      </c>
      <c r="C33045" s="10">
        <v>0.2335837011632074</v>
      </c>
    </row>
    <row r="33046" spans="2:3">
      <c r="B33046" s="3" t="s">
        <v>2832</v>
      </c>
      <c r="C33046" s="8">
        <v>0.12671000619664308</v>
      </c>
    </row>
    <row r="33047" spans="2:3">
      <c r="B33047" s="3" t="s">
        <v>2833</v>
      </c>
      <c r="C33047" s="10">
        <v>0.43586558371205791</v>
      </c>
    </row>
    <row r="33048" spans="2:3">
      <c r="B33048" s="3" t="s">
        <v>2834</v>
      </c>
      <c r="C33048" s="8">
        <v>0.17008063293170164</v>
      </c>
    </row>
    <row r="33049" spans="2:3">
      <c r="B33049" s="3" t="s">
        <v>2835</v>
      </c>
      <c r="C33049" s="10">
        <v>0.50989967356803978</v>
      </c>
    </row>
    <row r="33050" spans="2:3">
      <c r="B33050" s="3" t="s">
        <v>2836</v>
      </c>
      <c r="C33050" s="8">
        <v>0.25594821851823862</v>
      </c>
    </row>
    <row r="33051" spans="2:3">
      <c r="B33051" s="3" t="s">
        <v>2837</v>
      </c>
      <c r="C33051" s="10">
        <v>0.1851690079018701</v>
      </c>
    </row>
    <row r="33052" spans="2:3">
      <c r="B33052" s="3" t="s">
        <v>2838</v>
      </c>
      <c r="C33052" s="8">
        <v>0.50498510201021984</v>
      </c>
    </row>
    <row r="33053" spans="2:3">
      <c r="B33053" s="3" t="s">
        <v>2839</v>
      </c>
      <c r="C33053" s="10">
        <v>0.20947110520616341</v>
      </c>
    </row>
    <row r="33054" spans="2:3">
      <c r="B33054" s="3" t="s">
        <v>2840</v>
      </c>
      <c r="C33054" s="8">
        <v>0.43621337249942821</v>
      </c>
    </row>
    <row r="33055" spans="2:3">
      <c r="B33055" s="3" t="s">
        <v>2841</v>
      </c>
      <c r="C33055" s="10">
        <v>0.38393475149448297</v>
      </c>
    </row>
    <row r="33056" spans="2:3">
      <c r="B33056" s="3" t="s">
        <v>2842</v>
      </c>
      <c r="C33056" s="8">
        <v>0.42267896686825701</v>
      </c>
    </row>
    <row r="33057" spans="2:3">
      <c r="B33057" s="3" t="s">
        <v>2843</v>
      </c>
      <c r="C33057" s="10">
        <v>0.24368255376876677</v>
      </c>
    </row>
    <row r="33058" spans="2:3">
      <c r="B33058" s="3" t="s">
        <v>2844</v>
      </c>
      <c r="C33058" s="8">
        <v>0.34589010543102899</v>
      </c>
    </row>
    <row r="33059" spans="2:3">
      <c r="B33059" s="3" t="s">
        <v>2845</v>
      </c>
      <c r="C33059" s="10">
        <v>0.2310819410622289</v>
      </c>
    </row>
    <row r="33060" spans="2:3">
      <c r="B33060" s="3" t="s">
        <v>2846</v>
      </c>
      <c r="C33060" s="8">
        <v>0.48866103758262408</v>
      </c>
    </row>
    <row r="33061" spans="2:3">
      <c r="B33061" s="3" t="s">
        <v>2847</v>
      </c>
      <c r="C33061" s="10">
        <v>0.46889193852001787</v>
      </c>
    </row>
    <row r="33062" spans="2:3">
      <c r="B33062" s="3" t="s">
        <v>2848</v>
      </c>
      <c r="C33062" s="8">
        <v>0.22377985517525861</v>
      </c>
    </row>
    <row r="33063" spans="2:3">
      <c r="B33063" s="3" t="s">
        <v>2849</v>
      </c>
      <c r="C33063" s="10">
        <v>0.48425309414906881</v>
      </c>
    </row>
    <row r="33064" spans="2:3">
      <c r="B33064" s="3" t="s">
        <v>2850</v>
      </c>
      <c r="C33064" s="8">
        <v>0.12195802276811153</v>
      </c>
    </row>
    <row r="33065" spans="2:3">
      <c r="B33065" s="3" t="s">
        <v>2851</v>
      </c>
      <c r="C33065" s="10">
        <v>0.35586723204242432</v>
      </c>
    </row>
    <row r="33066" spans="2:3">
      <c r="B33066" s="3" t="s">
        <v>2852</v>
      </c>
      <c r="C33066" s="8">
        <v>0.39420796612396602</v>
      </c>
    </row>
    <row r="33067" spans="2:3">
      <c r="B33067" s="3" t="s">
        <v>2853</v>
      </c>
      <c r="C33067" s="10">
        <v>0.49081638262539717</v>
      </c>
    </row>
    <row r="33068" spans="2:3">
      <c r="B33068" s="3" t="s">
        <v>2854</v>
      </c>
      <c r="C33068" s="8">
        <v>0.45141960366607109</v>
      </c>
    </row>
    <row r="33069" spans="2:3">
      <c r="B33069" s="3" t="s">
        <v>2855</v>
      </c>
      <c r="C33069" s="10">
        <v>0.38408931368291477</v>
      </c>
    </row>
    <row r="33070" spans="2:3">
      <c r="B33070" s="3" t="s">
        <v>2856</v>
      </c>
      <c r="C33070" s="8">
        <v>0.2316553012917868</v>
      </c>
    </row>
    <row r="33071" spans="2:3">
      <c r="B33071" s="3" t="s">
        <v>2857</v>
      </c>
      <c r="C33071" s="10">
        <v>0.1556624668754292</v>
      </c>
    </row>
    <row r="33072" spans="2:3">
      <c r="B33072" s="3" t="s">
        <v>2858</v>
      </c>
      <c r="C33072" s="8">
        <v>0.25439391045138304</v>
      </c>
    </row>
    <row r="33073" spans="2:3">
      <c r="B33073" s="3" t="s">
        <v>2859</v>
      </c>
      <c r="C33073" s="10">
        <v>0.11495837789353293</v>
      </c>
    </row>
    <row r="33074" spans="2:3">
      <c r="B33074" s="3" t="s">
        <v>2860</v>
      </c>
      <c r="C33074" s="8">
        <v>0.44494257899003264</v>
      </c>
    </row>
    <row r="33075" spans="2:3">
      <c r="B33075" s="3" t="s">
        <v>2861</v>
      </c>
      <c r="C33075" s="10">
        <v>0.2898989915772176</v>
      </c>
    </row>
    <row r="33076" spans="2:3">
      <c r="B33076" s="3" t="s">
        <v>2862</v>
      </c>
      <c r="C33076" s="8">
        <v>0.57087934271199559</v>
      </c>
    </row>
    <row r="33077" spans="2:3">
      <c r="B33077" s="3" t="s">
        <v>2863</v>
      </c>
      <c r="C33077" s="10">
        <v>0.16057317557101297</v>
      </c>
    </row>
    <row r="33078" spans="2:3">
      <c r="B33078" s="3" t="s">
        <v>2864</v>
      </c>
      <c r="C33078" s="8">
        <v>0.20018871535669883</v>
      </c>
    </row>
    <row r="33079" spans="2:3">
      <c r="B33079" s="3" t="s">
        <v>2865</v>
      </c>
      <c r="C33079" s="10">
        <v>0.24869971284394185</v>
      </c>
    </row>
    <row r="33080" spans="2:3">
      <c r="B33080" s="3" t="s">
        <v>2866</v>
      </c>
      <c r="C33080" s="8">
        <v>0.4580016908184007</v>
      </c>
    </row>
    <row r="33081" spans="2:3">
      <c r="B33081" s="3" t="s">
        <v>2867</v>
      </c>
      <c r="C33081" s="10">
        <v>0.59950597628319424</v>
      </c>
    </row>
    <row r="33082" spans="2:3">
      <c r="B33082" s="3" t="s">
        <v>2868</v>
      </c>
      <c r="C33082" s="8">
        <v>0.38268718176503963</v>
      </c>
    </row>
    <row r="33083" spans="2:3">
      <c r="B33083" s="3" t="s">
        <v>2869</v>
      </c>
      <c r="C33083" s="10">
        <v>0.413088528206564</v>
      </c>
    </row>
    <row r="33084" spans="2:3">
      <c r="B33084" s="3" t="s">
        <v>2870</v>
      </c>
      <c r="C33084" s="8">
        <v>0.2502931608929338</v>
      </c>
    </row>
    <row r="33085" spans="2:3">
      <c r="B33085" s="3" t="s">
        <v>2871</v>
      </c>
      <c r="C33085" s="10">
        <v>0.35056275288938765</v>
      </c>
    </row>
    <row r="33086" spans="2:3">
      <c r="B33086" s="3" t="s">
        <v>2872</v>
      </c>
      <c r="C33086" s="8">
        <v>0.46861091583293102</v>
      </c>
    </row>
    <row r="33087" spans="2:3">
      <c r="B33087" s="3" t="s">
        <v>2873</v>
      </c>
      <c r="C33087" s="10">
        <v>0.32531430221766655</v>
      </c>
    </row>
    <row r="33088" spans="2:3">
      <c r="B33088" s="3" t="s">
        <v>2874</v>
      </c>
      <c r="C33088" s="8">
        <v>0.52987349693322516</v>
      </c>
    </row>
    <row r="33089" spans="2:3">
      <c r="B33089" s="3" t="s">
        <v>2875</v>
      </c>
      <c r="C33089" s="10">
        <v>0.50118178940240865</v>
      </c>
    </row>
    <row r="33090" spans="2:3">
      <c r="B33090" s="3" t="s">
        <v>2876</v>
      </c>
      <c r="C33090" s="8">
        <v>0.41012682787270172</v>
      </c>
    </row>
    <row r="33091" spans="2:3">
      <c r="B33091" s="3" t="s">
        <v>2877</v>
      </c>
      <c r="C33091" s="10">
        <v>0.30854027372910553</v>
      </c>
    </row>
    <row r="33092" spans="2:3">
      <c r="B33092" s="3" t="s">
        <v>2878</v>
      </c>
      <c r="C33092" s="8">
        <v>0.58835278372451294</v>
      </c>
    </row>
    <row r="33093" spans="2:3">
      <c r="B33093" s="3" t="s">
        <v>2879</v>
      </c>
      <c r="C33093" s="10">
        <v>0.19496044472995824</v>
      </c>
    </row>
    <row r="33094" spans="2:3">
      <c r="B33094" s="3" t="s">
        <v>2880</v>
      </c>
      <c r="C33094" s="8">
        <v>0.45734366751257272</v>
      </c>
    </row>
    <row r="33095" spans="2:3">
      <c r="B33095" s="3" t="s">
        <v>2881</v>
      </c>
      <c r="C33095" s="10">
        <v>0.43903046169190862</v>
      </c>
    </row>
    <row r="33096" spans="2:3">
      <c r="B33096" s="3" t="s">
        <v>2882</v>
      </c>
      <c r="C33096" s="8">
        <v>0.62367004211361488</v>
      </c>
    </row>
    <row r="33097" spans="2:3">
      <c r="B33097" s="3" t="s">
        <v>2883</v>
      </c>
      <c r="C33097" s="10">
        <v>0.2676356006364965</v>
      </c>
    </row>
    <row r="33098" spans="2:3">
      <c r="B33098" s="3" t="s">
        <v>2884</v>
      </c>
      <c r="C33098" s="8">
        <v>0.20887144605961411</v>
      </c>
    </row>
    <row r="33099" spans="2:3">
      <c r="B33099" s="3" t="s">
        <v>2885</v>
      </c>
      <c r="C33099" s="10">
        <v>0.34973742291710991</v>
      </c>
    </row>
    <row r="33100" spans="2:3">
      <c r="B33100" s="3" t="s">
        <v>2886</v>
      </c>
      <c r="C33100" s="8">
        <v>0.34163177431356356</v>
      </c>
    </row>
    <row r="33101" spans="2:3">
      <c r="B33101" s="3" t="s">
        <v>2887</v>
      </c>
      <c r="C33101" s="10">
        <v>0.38698993402587617</v>
      </c>
    </row>
    <row r="33102" spans="2:3">
      <c r="B33102" s="3" t="s">
        <v>2888</v>
      </c>
      <c r="C33102" s="8">
        <v>0.52918781269021054</v>
      </c>
    </row>
    <row r="33103" spans="2:3">
      <c r="B33103" s="3" t="s">
        <v>2889</v>
      </c>
      <c r="C33103" s="10">
        <v>0.36556969424347591</v>
      </c>
    </row>
    <row r="33104" spans="2:3">
      <c r="B33104" s="3" t="s">
        <v>2890</v>
      </c>
      <c r="C33104" s="8">
        <v>0.52467269449153153</v>
      </c>
    </row>
    <row r="33105" spans="2:3">
      <c r="B33105" s="3" t="s">
        <v>2891</v>
      </c>
      <c r="C33105" s="10">
        <v>0.15707666200109222</v>
      </c>
    </row>
    <row r="33106" spans="2:3">
      <c r="B33106" s="3" t="s">
        <v>2892</v>
      </c>
      <c r="C33106" s="8">
        <v>0.52896397094173264</v>
      </c>
    </row>
    <row r="33107" spans="2:3">
      <c r="B33107" s="3" t="s">
        <v>2893</v>
      </c>
      <c r="C33107" s="10">
        <v>0.55654453229733414</v>
      </c>
    </row>
    <row r="33108" spans="2:3">
      <c r="B33108" s="3" t="s">
        <v>2894</v>
      </c>
      <c r="C33108" s="8">
        <v>0.26380742730787815</v>
      </c>
    </row>
    <row r="33109" spans="2:3">
      <c r="B33109" s="3" t="s">
        <v>2895</v>
      </c>
      <c r="C33109" s="10">
        <v>0.32531180331264287</v>
      </c>
    </row>
    <row r="33110" spans="2:3">
      <c r="B33110" s="3" t="s">
        <v>2896</v>
      </c>
      <c r="C33110" s="8">
        <v>0.26852932614866126</v>
      </c>
    </row>
    <row r="33111" spans="2:3">
      <c r="B33111" s="3" t="s">
        <v>2897</v>
      </c>
      <c r="C33111" s="10">
        <v>0.26968733565983688</v>
      </c>
    </row>
    <row r="33112" spans="2:3">
      <c r="B33112" s="3" t="s">
        <v>2898</v>
      </c>
      <c r="C33112" s="8">
        <v>0.40795743962094522</v>
      </c>
    </row>
    <row r="33113" spans="2:3">
      <c r="B33113" s="3" t="s">
        <v>2899</v>
      </c>
      <c r="C33113" s="10">
        <v>0.22285115889367429</v>
      </c>
    </row>
    <row r="33114" spans="2:3">
      <c r="B33114" s="3" t="s">
        <v>2900</v>
      </c>
      <c r="C33114" s="8">
        <v>0.43298623529099795</v>
      </c>
    </row>
    <row r="33115" spans="2:3">
      <c r="B33115" s="3" t="s">
        <v>2901</v>
      </c>
      <c r="C33115" s="10">
        <v>0.46210004604509114</v>
      </c>
    </row>
    <row r="33116" spans="2:3">
      <c r="B33116" s="3" t="s">
        <v>2902</v>
      </c>
      <c r="C33116" s="8">
        <v>0.57173452618637133</v>
      </c>
    </row>
    <row r="33117" spans="2:3">
      <c r="B33117" s="3" t="s">
        <v>2903</v>
      </c>
      <c r="C33117" s="10">
        <v>0.41690396843339461</v>
      </c>
    </row>
    <row r="33118" spans="2:3">
      <c r="B33118" s="3" t="s">
        <v>2904</v>
      </c>
      <c r="C33118" s="8">
        <v>0.24373144360553997</v>
      </c>
    </row>
    <row r="33119" spans="2:3">
      <c r="B33119" s="3" t="s">
        <v>2905</v>
      </c>
      <c r="C33119" s="10">
        <v>0.32936871417218982</v>
      </c>
    </row>
    <row r="33120" spans="2:3">
      <c r="B33120" s="3" t="s">
        <v>2906</v>
      </c>
      <c r="C33120" s="8">
        <v>0.38885232996531915</v>
      </c>
    </row>
    <row r="33121" spans="2:3">
      <c r="B33121" s="3" t="s">
        <v>2907</v>
      </c>
      <c r="C33121" s="10">
        <v>0.57945266927000205</v>
      </c>
    </row>
    <row r="33122" spans="2:3">
      <c r="B33122" s="3" t="s">
        <v>2908</v>
      </c>
      <c r="C33122" s="8">
        <v>0.32730580177588464</v>
      </c>
    </row>
    <row r="33123" spans="2:3">
      <c r="B33123" s="3" t="s">
        <v>2909</v>
      </c>
      <c r="C33123" s="10">
        <v>0.37789334514483569</v>
      </c>
    </row>
    <row r="33124" spans="2:3">
      <c r="B33124" s="3" t="s">
        <v>2910</v>
      </c>
      <c r="C33124" s="8">
        <v>0.31895480527086933</v>
      </c>
    </row>
    <row r="33125" spans="2:3">
      <c r="B33125" s="3" t="s">
        <v>2911</v>
      </c>
      <c r="C33125" s="10">
        <v>0.33320638788333978</v>
      </c>
    </row>
    <row r="33126" spans="2:3">
      <c r="B33126" s="3" t="s">
        <v>2912</v>
      </c>
      <c r="C33126" s="8">
        <v>0.37313515742068815</v>
      </c>
    </row>
    <row r="33127" spans="2:3">
      <c r="B33127" s="3" t="s">
        <v>2913</v>
      </c>
      <c r="C33127" s="10">
        <v>0.42979775351006205</v>
      </c>
    </row>
    <row r="33128" spans="2:3">
      <c r="B33128" s="3" t="s">
        <v>2914</v>
      </c>
      <c r="C33128" s="8">
        <v>0.28417876812524789</v>
      </c>
    </row>
    <row r="33129" spans="2:3">
      <c r="B33129" s="3" t="s">
        <v>2915</v>
      </c>
      <c r="C33129" s="10">
        <v>0.22570293410267553</v>
      </c>
    </row>
    <row r="33130" spans="2:3">
      <c r="B33130" s="3" t="s">
        <v>2916</v>
      </c>
      <c r="C33130" s="8">
        <v>0.28743175715985775</v>
      </c>
    </row>
    <row r="33131" spans="2:3">
      <c r="B33131" s="3" t="s">
        <v>2917</v>
      </c>
      <c r="C33131" s="10">
        <v>0.12180713586014709</v>
      </c>
    </row>
    <row r="33132" spans="2:3">
      <c r="B33132" s="3" t="s">
        <v>2918</v>
      </c>
      <c r="C33132" s="8">
        <v>0.27201536707717622</v>
      </c>
    </row>
    <row r="33133" spans="2:3">
      <c r="B33133" s="3" t="s">
        <v>2919</v>
      </c>
      <c r="C33133" s="10">
        <v>0.51916335414654813</v>
      </c>
    </row>
    <row r="33134" spans="2:3">
      <c r="B33134" s="3" t="s">
        <v>2920</v>
      </c>
      <c r="C33134" s="8">
        <v>0.48523603250406339</v>
      </c>
    </row>
    <row r="33135" spans="2:3">
      <c r="B33135" s="3" t="s">
        <v>2921</v>
      </c>
      <c r="C33135" s="10">
        <v>0.28778292985122877</v>
      </c>
    </row>
    <row r="33136" spans="2:3">
      <c r="B33136" s="3" t="s">
        <v>2922</v>
      </c>
      <c r="C33136" s="8">
        <v>0.28697754206978754</v>
      </c>
    </row>
    <row r="33137" spans="2:3">
      <c r="B33137" s="3" t="s">
        <v>2923</v>
      </c>
      <c r="C33137" s="10">
        <v>0.34423035236207317</v>
      </c>
    </row>
    <row r="33138" spans="2:3">
      <c r="B33138" s="3" t="s">
        <v>2924</v>
      </c>
      <c r="C33138" s="8">
        <v>0.55948103989687492</v>
      </c>
    </row>
    <row r="33139" spans="2:3">
      <c r="B33139" s="3" t="s">
        <v>2925</v>
      </c>
      <c r="C33139" s="10">
        <v>0.31758815727024792</v>
      </c>
    </row>
    <row r="33140" spans="2:3">
      <c r="B33140" s="3" t="s">
        <v>2926</v>
      </c>
      <c r="C33140" s="8">
        <v>0.45041419150739148</v>
      </c>
    </row>
    <row r="33141" spans="2:3">
      <c r="B33141" s="3" t="s">
        <v>2927</v>
      </c>
      <c r="C33141" s="10">
        <v>0.55399096955681149</v>
      </c>
    </row>
    <row r="33142" spans="2:3">
      <c r="B33142" s="3" t="s">
        <v>2928</v>
      </c>
      <c r="C33142" s="8">
        <v>0.29164319266933864</v>
      </c>
    </row>
    <row r="33143" spans="2:3">
      <c r="B33143" s="3" t="s">
        <v>2929</v>
      </c>
      <c r="C33143" s="10">
        <v>0.48500173355037574</v>
      </c>
    </row>
    <row r="33144" spans="2:3">
      <c r="B33144" s="3" t="s">
        <v>2930</v>
      </c>
      <c r="C33144" s="8">
        <v>0.22459133869912651</v>
      </c>
    </row>
    <row r="33145" spans="2:3">
      <c r="B33145" s="3" t="s">
        <v>2931</v>
      </c>
      <c r="C33145" s="10">
        <v>0.20446608013128156</v>
      </c>
    </row>
    <row r="33146" spans="2:3">
      <c r="B33146" s="3" t="s">
        <v>2932</v>
      </c>
      <c r="C33146" s="8">
        <v>0.16074054040053015</v>
      </c>
    </row>
    <row r="33147" spans="2:3">
      <c r="B33147" s="3" t="s">
        <v>2933</v>
      </c>
      <c r="C33147" s="10">
        <v>0.13433003242428362</v>
      </c>
    </row>
    <row r="33148" spans="2:3">
      <c r="B33148" s="3" t="s">
        <v>2934</v>
      </c>
      <c r="C33148" s="8">
        <v>0.37836650306498804</v>
      </c>
    </row>
    <row r="33149" spans="2:3">
      <c r="B33149" s="3" t="s">
        <v>2935</v>
      </c>
      <c r="C33149" s="10">
        <v>0.38828591771428866</v>
      </c>
    </row>
    <row r="33150" spans="2:3">
      <c r="B33150" s="3" t="s">
        <v>2936</v>
      </c>
      <c r="C33150" s="8">
        <v>0.33879956897482238</v>
      </c>
    </row>
    <row r="33151" spans="2:3">
      <c r="B33151" s="3" t="s">
        <v>2937</v>
      </c>
      <c r="C33151" s="10">
        <v>0.16073672185424942</v>
      </c>
    </row>
    <row r="33152" spans="2:3">
      <c r="B33152" s="3" t="s">
        <v>2938</v>
      </c>
      <c r="C33152" s="8">
        <v>0.29754213812442032</v>
      </c>
    </row>
    <row r="33153" spans="2:3">
      <c r="B33153" s="3" t="s">
        <v>2939</v>
      </c>
      <c r="C33153" s="10">
        <v>0.42867267782204643</v>
      </c>
    </row>
    <row r="33154" spans="2:3">
      <c r="B33154" s="3" t="s">
        <v>2940</v>
      </c>
      <c r="C33154" s="8">
        <v>0.35449635337616026</v>
      </c>
    </row>
    <row r="33155" spans="2:3">
      <c r="B33155" s="3" t="s">
        <v>2941</v>
      </c>
      <c r="C33155" s="10">
        <v>0.4489536282274858</v>
      </c>
    </row>
    <row r="33156" spans="2:3">
      <c r="B33156" s="3" t="s">
        <v>2942</v>
      </c>
      <c r="C33156" s="8">
        <v>0.13131814508157144</v>
      </c>
    </row>
    <row r="33157" spans="2:3">
      <c r="B33157" s="3" t="s">
        <v>2943</v>
      </c>
      <c r="C33157" s="10">
        <v>0.48859312859201637</v>
      </c>
    </row>
    <row r="33158" spans="2:3">
      <c r="B33158" s="3" t="s">
        <v>2944</v>
      </c>
      <c r="C33158" s="8">
        <v>0.37434292405722613</v>
      </c>
    </row>
    <row r="33159" spans="2:3">
      <c r="B33159" s="3" t="s">
        <v>2945</v>
      </c>
      <c r="C33159" s="10">
        <v>0.39359390428955743</v>
      </c>
    </row>
    <row r="33160" spans="2:3">
      <c r="B33160" s="3" t="s">
        <v>2946</v>
      </c>
      <c r="C33160" s="8">
        <v>0.39967638151526547</v>
      </c>
    </row>
    <row r="33161" spans="2:3">
      <c r="B33161" s="3" t="s">
        <v>2947</v>
      </c>
      <c r="C33161" s="10">
        <v>0.4536420524656018</v>
      </c>
    </row>
    <row r="33162" spans="2:3">
      <c r="B33162" s="3" t="s">
        <v>2948</v>
      </c>
      <c r="C33162" s="8">
        <v>0.29430480144940724</v>
      </c>
    </row>
    <row r="33163" spans="2:3">
      <c r="B33163" s="3" t="s">
        <v>2949</v>
      </c>
      <c r="C33163" s="10">
        <v>0.42576126512068679</v>
      </c>
    </row>
    <row r="33164" spans="2:3">
      <c r="B33164" s="3" t="s">
        <v>2950</v>
      </c>
      <c r="C33164" s="8">
        <v>0.31801449707922796</v>
      </c>
    </row>
    <row r="33165" spans="2:3">
      <c r="B33165" s="3" t="s">
        <v>2951</v>
      </c>
      <c r="C33165" s="10">
        <v>0.59217429036089231</v>
      </c>
    </row>
    <row r="33166" spans="2:3">
      <c r="B33166" s="3" t="s">
        <v>2952</v>
      </c>
      <c r="C33166" s="8">
        <v>0.50487841353558383</v>
      </c>
    </row>
    <row r="33167" spans="2:3">
      <c r="B33167" s="3" t="s">
        <v>2953</v>
      </c>
      <c r="C33167" s="10">
        <v>0.26273761325010553</v>
      </c>
    </row>
    <row r="33168" spans="2:3">
      <c r="B33168" s="3" t="s">
        <v>2954</v>
      </c>
      <c r="C33168" s="8">
        <v>0.33832761313551346</v>
      </c>
    </row>
    <row r="33169" spans="2:3">
      <c r="B33169" s="3" t="s">
        <v>2955</v>
      </c>
      <c r="C33169" s="10">
        <v>0.18725110653257382</v>
      </c>
    </row>
    <row r="33170" spans="2:3">
      <c r="B33170" s="3" t="s">
        <v>2956</v>
      </c>
      <c r="C33170" s="8">
        <v>0.2072303785661215</v>
      </c>
    </row>
    <row r="33171" spans="2:3">
      <c r="B33171" s="3" t="s">
        <v>2957</v>
      </c>
      <c r="C33171" s="10">
        <v>0.38305733837389827</v>
      </c>
    </row>
    <row r="33172" spans="2:3">
      <c r="B33172" s="3" t="s">
        <v>2958</v>
      </c>
      <c r="C33172" s="8">
        <v>0.46004422950391066</v>
      </c>
    </row>
    <row r="33173" spans="2:3">
      <c r="B33173" s="3" t="s">
        <v>2959</v>
      </c>
      <c r="C33173" s="10">
        <v>0.56223648984555319</v>
      </c>
    </row>
    <row r="33174" spans="2:3">
      <c r="B33174" s="3" t="s">
        <v>2960</v>
      </c>
      <c r="C33174" s="8">
        <v>0.13792841200751491</v>
      </c>
    </row>
    <row r="33175" spans="2:3">
      <c r="B33175" s="3" t="s">
        <v>2961</v>
      </c>
      <c r="C33175" s="10">
        <v>0.27129411721347496</v>
      </c>
    </row>
    <row r="33176" spans="2:3">
      <c r="B33176" s="3" t="s">
        <v>2962</v>
      </c>
      <c r="C33176" s="8">
        <v>0.23072249290593067</v>
      </c>
    </row>
    <row r="33177" spans="2:3">
      <c r="B33177" s="3" t="s">
        <v>2963</v>
      </c>
      <c r="C33177" s="10">
        <v>0.43284827798172637</v>
      </c>
    </row>
    <row r="33178" spans="2:3">
      <c r="B33178" s="3" t="s">
        <v>2964</v>
      </c>
      <c r="C33178" s="8">
        <v>0.24055211932993817</v>
      </c>
    </row>
    <row r="33179" spans="2:3">
      <c r="B33179" s="3" t="s">
        <v>2965</v>
      </c>
      <c r="C33179" s="10">
        <v>0.27974675997600401</v>
      </c>
    </row>
    <row r="33180" spans="2:3">
      <c r="B33180" s="3" t="s">
        <v>2966</v>
      </c>
      <c r="C33180" s="8">
        <v>0.47939824449312074</v>
      </c>
    </row>
    <row r="33181" spans="2:3">
      <c r="B33181" s="3" t="s">
        <v>2967</v>
      </c>
      <c r="C33181" s="10">
        <v>0.48485772956757589</v>
      </c>
    </row>
    <row r="33182" spans="2:3">
      <c r="B33182" s="3" t="s">
        <v>2968</v>
      </c>
      <c r="C33182" s="8">
        <v>0.29126053265188578</v>
      </c>
    </row>
    <row r="33183" spans="2:3">
      <c r="B33183" s="3" t="s">
        <v>2969</v>
      </c>
      <c r="C33183" s="10">
        <v>0.40925597757854582</v>
      </c>
    </row>
    <row r="33184" spans="2:3">
      <c r="B33184" s="3" t="s">
        <v>2970</v>
      </c>
      <c r="C33184" s="8">
        <v>0.41684834728819326</v>
      </c>
    </row>
    <row r="33185" spans="2:3">
      <c r="B33185" s="3" t="s">
        <v>2971</v>
      </c>
      <c r="C33185" s="10">
        <v>0.37095288049110003</v>
      </c>
    </row>
    <row r="33186" spans="2:3">
      <c r="B33186" s="3" t="s">
        <v>2972</v>
      </c>
      <c r="C33186" s="8">
        <v>0.25489139172803515</v>
      </c>
    </row>
    <row r="33187" spans="2:3">
      <c r="B33187" s="3" t="s">
        <v>2973</v>
      </c>
      <c r="C33187" s="10">
        <v>0.2387407924957774</v>
      </c>
    </row>
    <row r="33188" spans="2:3">
      <c r="B33188" s="3" t="s">
        <v>2974</v>
      </c>
      <c r="C33188" s="8">
        <v>0.4256889080889753</v>
      </c>
    </row>
    <row r="33189" spans="2:3">
      <c r="B33189" s="3" t="s">
        <v>2975</v>
      </c>
      <c r="C33189" s="10">
        <v>0.64365444828441676</v>
      </c>
    </row>
    <row r="33190" spans="2:3">
      <c r="B33190" s="3" t="s">
        <v>2976</v>
      </c>
      <c r="C33190" s="8">
        <v>0.27692966079353104</v>
      </c>
    </row>
    <row r="33191" spans="2:3">
      <c r="B33191" s="3" t="s">
        <v>2977</v>
      </c>
      <c r="C33191" s="10">
        <v>0.38270596445745109</v>
      </c>
    </row>
    <row r="33192" spans="2:3">
      <c r="B33192" s="3" t="s">
        <v>2978</v>
      </c>
      <c r="C33192" s="8">
        <v>0.44477782746303879</v>
      </c>
    </row>
    <row r="33193" spans="2:3">
      <c r="B33193" s="3" t="s">
        <v>2979</v>
      </c>
      <c r="C33193" s="10">
        <v>0.3076837906144696</v>
      </c>
    </row>
    <row r="33194" spans="2:3">
      <c r="B33194" s="3" t="s">
        <v>2980</v>
      </c>
      <c r="C33194" s="8">
        <v>0.36915183936778728</v>
      </c>
    </row>
    <row r="33195" spans="2:3">
      <c r="B33195" s="3" t="s">
        <v>2981</v>
      </c>
      <c r="C33195" s="10">
        <v>0.27334464179108831</v>
      </c>
    </row>
    <row r="33196" spans="2:3">
      <c r="B33196" s="3" t="s">
        <v>2982</v>
      </c>
      <c r="C33196" s="8">
        <v>0.30012476889290163</v>
      </c>
    </row>
    <row r="33197" spans="2:3">
      <c r="B33197" s="3" t="s">
        <v>2983</v>
      </c>
      <c r="C33197" s="10">
        <v>0.11630958811062894</v>
      </c>
    </row>
    <row r="33198" spans="2:3">
      <c r="B33198" s="3" t="s">
        <v>2984</v>
      </c>
      <c r="C33198" s="8">
        <v>0.26256424621482316</v>
      </c>
    </row>
    <row r="33199" spans="2:3">
      <c r="B33199" s="3" t="s">
        <v>2985</v>
      </c>
      <c r="C33199" s="10">
        <v>0.48920404793070493</v>
      </c>
    </row>
    <row r="33200" spans="2:3">
      <c r="B33200" s="3" t="s">
        <v>2986</v>
      </c>
      <c r="C33200" s="8">
        <v>0.39360565951902932</v>
      </c>
    </row>
    <row r="33201" spans="2:3">
      <c r="B33201" s="3" t="s">
        <v>2987</v>
      </c>
      <c r="C33201" s="10">
        <v>0.59138113803581305</v>
      </c>
    </row>
    <row r="33202" spans="2:3">
      <c r="B33202" s="3" t="s">
        <v>2988</v>
      </c>
      <c r="C33202" s="8">
        <v>0.33818487718644391</v>
      </c>
    </row>
    <row r="33203" spans="2:3">
      <c r="B33203" s="3" t="s">
        <v>2989</v>
      </c>
      <c r="C33203" s="10">
        <v>0.45373945022617324</v>
      </c>
    </row>
    <row r="33204" spans="2:3">
      <c r="B33204" s="3" t="s">
        <v>2990</v>
      </c>
      <c r="C33204" s="8">
        <v>0.23935316884569688</v>
      </c>
    </row>
    <row r="33205" spans="2:3">
      <c r="B33205" s="3" t="s">
        <v>2991</v>
      </c>
      <c r="C33205" s="10">
        <v>0.37499929220153666</v>
      </c>
    </row>
    <row r="33206" spans="2:3">
      <c r="B33206" s="3" t="s">
        <v>2992</v>
      </c>
      <c r="C33206" s="8">
        <v>0.10307788710100382</v>
      </c>
    </row>
    <row r="33207" spans="2:3">
      <c r="B33207" s="3" t="s">
        <v>2993</v>
      </c>
      <c r="C33207" s="10">
        <v>0.23236503061297359</v>
      </c>
    </row>
    <row r="33208" spans="2:3">
      <c r="B33208" s="3" t="s">
        <v>2994</v>
      </c>
      <c r="C33208" s="8">
        <v>0.34969531361937345</v>
      </c>
    </row>
    <row r="33209" spans="2:3">
      <c r="B33209" s="3" t="s">
        <v>2995</v>
      </c>
      <c r="C33209" s="10">
        <v>0.43501499449746023</v>
      </c>
    </row>
    <row r="33210" spans="2:3">
      <c r="B33210" s="3" t="s">
        <v>2996</v>
      </c>
      <c r="C33210" s="8">
        <v>0.28613190655230586</v>
      </c>
    </row>
    <row r="33211" spans="2:3">
      <c r="B33211" s="3" t="s">
        <v>2997</v>
      </c>
      <c r="C33211" s="10">
        <v>0.33236109656991131</v>
      </c>
    </row>
    <row r="33212" spans="2:3">
      <c r="B33212" s="3" t="s">
        <v>2998</v>
      </c>
      <c r="C33212" s="8">
        <v>0.41927250175149994</v>
      </c>
    </row>
    <row r="33213" spans="2:3">
      <c r="B33213" s="3" t="s">
        <v>2999</v>
      </c>
      <c r="C33213" s="10">
        <v>0.30738302526408851</v>
      </c>
    </row>
    <row r="33214" spans="2:3">
      <c r="B33214" s="3" t="s">
        <v>3000</v>
      </c>
      <c r="C33214" s="8">
        <v>0.58140851095140023</v>
      </c>
    </row>
    <row r="33215" spans="2:3">
      <c r="B33215" s="3" t="s">
        <v>3001</v>
      </c>
      <c r="C33215" s="10">
        <v>0.39280188349757661</v>
      </c>
    </row>
    <row r="33216" spans="2:3">
      <c r="B33216" s="3" t="s">
        <v>3002</v>
      </c>
      <c r="C33216" s="8">
        <v>0.32955966510938761</v>
      </c>
    </row>
    <row r="33217" spans="2:3">
      <c r="B33217" s="3" t="s">
        <v>3003</v>
      </c>
      <c r="C33217" s="10">
        <v>0.31197485742294839</v>
      </c>
    </row>
    <row r="33218" spans="2:3">
      <c r="B33218" s="3" t="s">
        <v>3004</v>
      </c>
      <c r="C33218" s="8">
        <v>0.26336995061037494</v>
      </c>
    </row>
    <row r="33219" spans="2:3">
      <c r="B33219" s="3" t="s">
        <v>3005</v>
      </c>
      <c r="C33219" s="10">
        <v>0.45626168286963659</v>
      </c>
    </row>
    <row r="33220" spans="2:3">
      <c r="B33220" s="3" t="s">
        <v>3006</v>
      </c>
      <c r="C33220" s="8">
        <v>0.44479071799053688</v>
      </c>
    </row>
    <row r="33221" spans="2:3">
      <c r="B33221" s="3" t="s">
        <v>3007</v>
      </c>
      <c r="C33221" s="10">
        <v>0.46028731148986329</v>
      </c>
    </row>
    <row r="33222" spans="2:3">
      <c r="B33222" s="3" t="s">
        <v>3008</v>
      </c>
      <c r="C33222" s="8">
        <v>0.12256101649130435</v>
      </c>
    </row>
    <row r="33223" spans="2:3">
      <c r="B33223" s="3" t="s">
        <v>3009</v>
      </c>
      <c r="C33223" s="10">
        <v>0.25081903973873187</v>
      </c>
    </row>
    <row r="33224" spans="2:3">
      <c r="B33224" s="3" t="s">
        <v>3010</v>
      </c>
      <c r="C33224" s="8">
        <v>0.36258315812720582</v>
      </c>
    </row>
    <row r="33225" spans="2:3">
      <c r="B33225" s="3" t="s">
        <v>3011</v>
      </c>
      <c r="C33225" s="10">
        <v>0.41263827990583457</v>
      </c>
    </row>
    <row r="33226" spans="2:3">
      <c r="B33226" s="3" t="s">
        <v>3012</v>
      </c>
      <c r="C33226" s="8">
        <v>0.33667648082395446</v>
      </c>
    </row>
    <row r="33227" spans="2:3">
      <c r="B33227" s="3" t="s">
        <v>3013</v>
      </c>
      <c r="C33227" s="10">
        <v>0.13913135962023773</v>
      </c>
    </row>
    <row r="33228" spans="2:3">
      <c r="B33228" s="3" t="s">
        <v>3014</v>
      </c>
      <c r="C33228" s="8">
        <v>0.40186568720277782</v>
      </c>
    </row>
    <row r="33229" spans="2:3">
      <c r="B33229" s="3" t="s">
        <v>3015</v>
      </c>
      <c r="C33229" s="10">
        <v>0.3610565941701937</v>
      </c>
    </row>
    <row r="33230" spans="2:3">
      <c r="B33230" s="3" t="s">
        <v>3016</v>
      </c>
      <c r="C33230" s="8">
        <v>0.34081331679576915</v>
      </c>
    </row>
    <row r="33231" spans="2:3">
      <c r="B33231" s="3" t="s">
        <v>3017</v>
      </c>
      <c r="C33231" s="10">
        <v>0.49365752892810177</v>
      </c>
    </row>
    <row r="33232" spans="2:3">
      <c r="B33232" s="3" t="s">
        <v>3018</v>
      </c>
      <c r="C33232" s="8">
        <v>0.3883149174360423</v>
      </c>
    </row>
    <row r="33233" spans="2:3">
      <c r="B33233" s="3" t="s">
        <v>3019</v>
      </c>
      <c r="C33233" s="10">
        <v>0.59301603206832088</v>
      </c>
    </row>
    <row r="33234" spans="2:3">
      <c r="B33234" s="3" t="s">
        <v>3020</v>
      </c>
      <c r="C33234" s="8">
        <v>0.39517176874663962</v>
      </c>
    </row>
    <row r="33235" spans="2:3">
      <c r="B33235" s="3" t="s">
        <v>3021</v>
      </c>
      <c r="C33235" s="10">
        <v>0.15851423965464917</v>
      </c>
    </row>
    <row r="33236" spans="2:3">
      <c r="B33236" s="3" t="s">
        <v>3022</v>
      </c>
      <c r="C33236" s="8">
        <v>0.56525464976371198</v>
      </c>
    </row>
    <row r="33237" spans="2:3">
      <c r="B33237" s="3" t="s">
        <v>3023</v>
      </c>
      <c r="C33237" s="10">
        <v>0.43103924732694843</v>
      </c>
    </row>
    <row r="33238" spans="2:3">
      <c r="B33238" s="3" t="s">
        <v>3024</v>
      </c>
      <c r="C33238" s="8">
        <v>0.29060055266745471</v>
      </c>
    </row>
    <row r="33239" spans="2:3">
      <c r="B33239" s="3" t="s">
        <v>3025</v>
      </c>
      <c r="C33239" s="10">
        <v>0.44125024154884179</v>
      </c>
    </row>
    <row r="33240" spans="2:3">
      <c r="B33240" s="3" t="s">
        <v>3026</v>
      </c>
      <c r="C33240" s="8">
        <v>0.42399611000490184</v>
      </c>
    </row>
    <row r="33241" spans="2:3">
      <c r="B33241" s="3" t="s">
        <v>3027</v>
      </c>
      <c r="C33241" s="10">
        <v>7.9561527451308442E-2</v>
      </c>
    </row>
    <row r="33242" spans="2:3">
      <c r="B33242" s="3" t="s">
        <v>3028</v>
      </c>
      <c r="C33242" s="8">
        <v>0.32842972835983208</v>
      </c>
    </row>
    <row r="33243" spans="2:3">
      <c r="B33243" s="3" t="s">
        <v>3029</v>
      </c>
      <c r="C33243" s="10">
        <v>0.42555901651746836</v>
      </c>
    </row>
    <row r="33244" spans="2:3">
      <c r="B33244" s="3" t="s">
        <v>3030</v>
      </c>
      <c r="C33244" s="8">
        <v>0.42809302513639241</v>
      </c>
    </row>
    <row r="33245" spans="2:3">
      <c r="B33245" s="3" t="s">
        <v>3031</v>
      </c>
      <c r="C33245" s="10">
        <v>0.31692432058068515</v>
      </c>
    </row>
    <row r="33246" spans="2:3">
      <c r="B33246" s="3" t="s">
        <v>3032</v>
      </c>
      <c r="C33246" s="8">
        <v>0.44543824435423557</v>
      </c>
    </row>
    <row r="33247" spans="2:3">
      <c r="B33247" s="3" t="s">
        <v>3033</v>
      </c>
      <c r="C33247" s="10">
        <v>0.20252420547052258</v>
      </c>
    </row>
    <row r="33248" spans="2:3">
      <c r="B33248" s="3" t="s">
        <v>3034</v>
      </c>
      <c r="C33248" s="8">
        <v>0.18827396163876464</v>
      </c>
    </row>
    <row r="33249" spans="2:3">
      <c r="B33249" s="3" t="s">
        <v>3035</v>
      </c>
      <c r="C33249" s="10">
        <v>0.4015674547660939</v>
      </c>
    </row>
    <row r="33250" spans="2:3">
      <c r="B33250" s="3" t="s">
        <v>3036</v>
      </c>
      <c r="C33250" s="8">
        <v>0.33713983599952285</v>
      </c>
    </row>
    <row r="33251" spans="2:3">
      <c r="B33251" s="3" t="s">
        <v>3037</v>
      </c>
      <c r="C33251" s="10">
        <v>0.35178173837606375</v>
      </c>
    </row>
    <row r="33252" spans="2:3">
      <c r="B33252" s="3" t="s">
        <v>3038</v>
      </c>
      <c r="C33252" s="8">
        <v>0.36008360099899372</v>
      </c>
    </row>
    <row r="33253" spans="2:3">
      <c r="B33253" s="3" t="s">
        <v>3039</v>
      </c>
      <c r="C33253" s="10">
        <v>0.17293236294379721</v>
      </c>
    </row>
    <row r="33254" spans="2:3">
      <c r="B33254" s="3" t="s">
        <v>3040</v>
      </c>
      <c r="C33254" s="8">
        <v>0.24153750240244909</v>
      </c>
    </row>
    <row r="33255" spans="2:3">
      <c r="B33255" s="3" t="s">
        <v>3041</v>
      </c>
      <c r="C33255" s="10">
        <v>0.30883409893756003</v>
      </c>
    </row>
    <row r="33256" spans="2:3">
      <c r="B33256" s="3" t="s">
        <v>3042</v>
      </c>
      <c r="C33256" s="8">
        <v>0.35901780772416486</v>
      </c>
    </row>
    <row r="33257" spans="2:3">
      <c r="B33257" s="3" t="s">
        <v>3043</v>
      </c>
      <c r="C33257" s="10">
        <v>0.43041853923741097</v>
      </c>
    </row>
    <row r="33258" spans="2:3">
      <c r="B33258" s="3" t="s">
        <v>3044</v>
      </c>
      <c r="C33258" s="8">
        <v>0.12281947053960696</v>
      </c>
    </row>
    <row r="33259" spans="2:3">
      <c r="B33259" s="3" t="s">
        <v>3045</v>
      </c>
      <c r="C33259" s="10">
        <v>0.40979350274402115</v>
      </c>
    </row>
    <row r="33260" spans="2:3">
      <c r="B33260" s="3" t="s">
        <v>3046</v>
      </c>
      <c r="C33260" s="8">
        <v>0.62888920300241091</v>
      </c>
    </row>
    <row r="33261" spans="2:3">
      <c r="B33261" s="3" t="s">
        <v>3047</v>
      </c>
      <c r="C33261" s="10">
        <v>0.27958727248557436</v>
      </c>
    </row>
    <row r="33262" spans="2:3">
      <c r="B33262" s="3" t="s">
        <v>3048</v>
      </c>
      <c r="C33262" s="8">
        <v>0.30811301642851724</v>
      </c>
    </row>
    <row r="33263" spans="2:3">
      <c r="B33263" s="3" t="s">
        <v>3049</v>
      </c>
      <c r="C33263" s="10">
        <v>0.32419927232765422</v>
      </c>
    </row>
    <row r="33264" spans="2:3">
      <c r="B33264" s="3" t="s">
        <v>3050</v>
      </c>
      <c r="C33264" s="8">
        <v>0.57002776042015335</v>
      </c>
    </row>
    <row r="33265" spans="2:3">
      <c r="B33265" s="3" t="s">
        <v>3051</v>
      </c>
      <c r="C33265" s="10">
        <v>0.50440293069901576</v>
      </c>
    </row>
    <row r="33266" spans="2:3">
      <c r="B33266" s="3" t="s">
        <v>3052</v>
      </c>
      <c r="C33266" s="8">
        <v>0.29682526240929824</v>
      </c>
    </row>
    <row r="33267" spans="2:3">
      <c r="B33267" s="3" t="s">
        <v>3053</v>
      </c>
      <c r="C33267" s="10">
        <v>0.14588109160496382</v>
      </c>
    </row>
    <row r="33268" spans="2:3">
      <c r="B33268" s="3" t="s">
        <v>3054</v>
      </c>
      <c r="C33268" s="8">
        <v>0.1898942420357991</v>
      </c>
    </row>
    <row r="33269" spans="2:3">
      <c r="B33269" s="3" t="s">
        <v>3055</v>
      </c>
      <c r="C33269" s="10">
        <v>0.31490663648154155</v>
      </c>
    </row>
    <row r="33270" spans="2:3">
      <c r="B33270" s="3" t="s">
        <v>3056</v>
      </c>
      <c r="C33270" s="8">
        <v>0.6602757793818993</v>
      </c>
    </row>
    <row r="33271" spans="2:3">
      <c r="B33271" s="3" t="s">
        <v>3057</v>
      </c>
      <c r="C33271" s="10">
        <v>0.39591123642727616</v>
      </c>
    </row>
    <row r="33272" spans="2:3">
      <c r="B33272" s="3" t="s">
        <v>3058</v>
      </c>
      <c r="C33272" s="8">
        <v>0.28470131402992649</v>
      </c>
    </row>
    <row r="33273" spans="2:3">
      <c r="B33273" s="3" t="s">
        <v>3059</v>
      </c>
      <c r="C33273" s="10">
        <v>0.65056297416275843</v>
      </c>
    </row>
    <row r="33274" spans="2:3">
      <c r="B33274" s="3" t="s">
        <v>3060</v>
      </c>
      <c r="C33274" s="8">
        <v>0.43657980194704338</v>
      </c>
    </row>
    <row r="33275" spans="2:3">
      <c r="B33275" s="3" t="s">
        <v>3061</v>
      </c>
      <c r="C33275" s="10">
        <v>0.48064307497699926</v>
      </c>
    </row>
    <row r="33276" spans="2:3">
      <c r="B33276" s="3" t="s">
        <v>3062</v>
      </c>
      <c r="C33276" s="8">
        <v>0.43798527436711243</v>
      </c>
    </row>
    <row r="33277" spans="2:3">
      <c r="B33277" s="3" t="s">
        <v>3063</v>
      </c>
      <c r="C33277" s="10">
        <v>0.28036187504481386</v>
      </c>
    </row>
    <row r="33278" spans="2:3">
      <c r="B33278" s="3" t="s">
        <v>3064</v>
      </c>
      <c r="C33278" s="8">
        <v>0.51119918428521005</v>
      </c>
    </row>
    <row r="33279" spans="2:3">
      <c r="B33279" s="3" t="s">
        <v>3065</v>
      </c>
      <c r="C33279" s="10">
        <v>0.47569616137971049</v>
      </c>
    </row>
    <row r="33280" spans="2:3">
      <c r="B33280" s="3" t="s">
        <v>3066</v>
      </c>
      <c r="C33280" s="8">
        <v>0.41690544199457646</v>
      </c>
    </row>
    <row r="33281" spans="2:3">
      <c r="B33281" s="3" t="s">
        <v>3067</v>
      </c>
      <c r="C33281" s="10">
        <v>0.62402873631194167</v>
      </c>
    </row>
    <row r="33282" spans="2:3">
      <c r="B33282" s="3" t="s">
        <v>3068</v>
      </c>
      <c r="C33282" s="8">
        <v>0.29250334957268809</v>
      </c>
    </row>
    <row r="33283" spans="2:3">
      <c r="B33283" s="3" t="s">
        <v>3069</v>
      </c>
      <c r="C33283" s="10">
        <v>0.55681114356739159</v>
      </c>
    </row>
    <row r="33284" spans="2:3">
      <c r="B33284" s="3" t="s">
        <v>3070</v>
      </c>
      <c r="C33284" s="8">
        <v>0.24656550248533396</v>
      </c>
    </row>
    <row r="33285" spans="2:3">
      <c r="B33285" s="3" t="s">
        <v>3071</v>
      </c>
      <c r="C33285" s="10">
        <v>0.33301922680104973</v>
      </c>
    </row>
    <row r="33286" spans="2:3">
      <c r="B33286" s="3" t="s">
        <v>3072</v>
      </c>
      <c r="C33286" s="8">
        <v>0.22459597855497293</v>
      </c>
    </row>
    <row r="33287" spans="2:3">
      <c r="B33287" s="3" t="s">
        <v>3073</v>
      </c>
      <c r="C33287" s="10">
        <v>0.21331789491315326</v>
      </c>
    </row>
    <row r="33288" spans="2:3">
      <c r="B33288" s="3" t="s">
        <v>3074</v>
      </c>
      <c r="C33288" s="8">
        <v>0.32245451103175948</v>
      </c>
    </row>
    <row r="33289" spans="2:3">
      <c r="B33289" s="3" t="s">
        <v>3075</v>
      </c>
      <c r="C33289" s="10">
        <v>0.53398626596481535</v>
      </c>
    </row>
    <row r="33290" spans="2:3">
      <c r="B33290" s="3" t="s">
        <v>3076</v>
      </c>
      <c r="C33290" s="8">
        <v>0.61664384448071496</v>
      </c>
    </row>
    <row r="33291" spans="2:3">
      <c r="B33291" s="3" t="s">
        <v>3077</v>
      </c>
      <c r="C33291" s="10">
        <v>0.15756803296187177</v>
      </c>
    </row>
    <row r="33292" spans="2:3">
      <c r="B33292" s="3" t="s">
        <v>3078</v>
      </c>
      <c r="C33292" s="8">
        <v>0.51230500596280137</v>
      </c>
    </row>
    <row r="33293" spans="2:3">
      <c r="B33293" s="3" t="s">
        <v>3079</v>
      </c>
      <c r="C33293" s="10">
        <v>0.32285764986699972</v>
      </c>
    </row>
    <row r="33294" spans="2:3">
      <c r="B33294" s="3" t="s">
        <v>3080</v>
      </c>
      <c r="C33294" s="8">
        <v>0.40651402622870342</v>
      </c>
    </row>
    <row r="33295" spans="2:3">
      <c r="B33295" s="3" t="s">
        <v>3081</v>
      </c>
      <c r="C33295" s="10">
        <v>0.43623021329056799</v>
      </c>
    </row>
    <row r="33296" spans="2:3">
      <c r="B33296" s="3" t="s">
        <v>3082</v>
      </c>
      <c r="C33296" s="8">
        <v>0.27595521210262386</v>
      </c>
    </row>
    <row r="33297" spans="2:3">
      <c r="B33297" s="3" t="s">
        <v>3083</v>
      </c>
      <c r="C33297" s="10">
        <v>0.1539261425410284</v>
      </c>
    </row>
    <row r="33298" spans="2:3">
      <c r="B33298" s="3" t="s">
        <v>3084</v>
      </c>
      <c r="C33298" s="8">
        <v>0.51764334589633743</v>
      </c>
    </row>
    <row r="33299" spans="2:3">
      <c r="B33299" s="3" t="s">
        <v>3085</v>
      </c>
      <c r="C33299" s="10">
        <v>0.4736376368020554</v>
      </c>
    </row>
    <row r="33300" spans="2:3">
      <c r="B33300" s="3" t="s">
        <v>3086</v>
      </c>
      <c r="C33300" s="8">
        <v>0.50159378416797329</v>
      </c>
    </row>
    <row r="33301" spans="2:3">
      <c r="B33301" s="3" t="s">
        <v>3087</v>
      </c>
      <c r="C33301" s="10">
        <v>0.34322826503148451</v>
      </c>
    </row>
    <row r="33302" spans="2:3">
      <c r="B33302" s="3" t="s">
        <v>3088</v>
      </c>
      <c r="C33302" s="8">
        <v>0.13184339869960546</v>
      </c>
    </row>
    <row r="33303" spans="2:3">
      <c r="B33303" s="3" t="s">
        <v>3089</v>
      </c>
      <c r="C33303" s="10">
        <v>0.29448880591164567</v>
      </c>
    </row>
    <row r="33304" spans="2:3">
      <c r="B33304" s="3" t="s">
        <v>3090</v>
      </c>
      <c r="C33304" s="8">
        <v>0.24430705095476318</v>
      </c>
    </row>
    <row r="33305" spans="2:3">
      <c r="B33305" s="3" t="s">
        <v>3091</v>
      </c>
      <c r="C33305" s="10">
        <v>0.22866631049378791</v>
      </c>
    </row>
    <row r="33306" spans="2:3">
      <c r="B33306" s="3" t="s">
        <v>3092</v>
      </c>
      <c r="C33306" s="8">
        <v>0.49155406152667447</v>
      </c>
    </row>
    <row r="33307" spans="2:3">
      <c r="B33307" s="3" t="s">
        <v>3093</v>
      </c>
      <c r="C33307" s="10">
        <v>0.2507587272241823</v>
      </c>
    </row>
    <row r="33308" spans="2:3">
      <c r="B33308" s="3" t="s">
        <v>3094</v>
      </c>
      <c r="C33308" s="8">
        <v>0.24538970851311839</v>
      </c>
    </row>
    <row r="33309" spans="2:3">
      <c r="B33309" s="3" t="s">
        <v>3095</v>
      </c>
      <c r="C33309" s="10">
        <v>0.42394991649097119</v>
      </c>
    </row>
    <row r="33310" spans="2:3">
      <c r="B33310" s="3" t="s">
        <v>3096</v>
      </c>
      <c r="C33310" s="8">
        <v>0.55400675499339402</v>
      </c>
    </row>
    <row r="33311" spans="2:3">
      <c r="B33311" s="3" t="s">
        <v>3097</v>
      </c>
      <c r="C33311" s="10">
        <v>0.47653461894496557</v>
      </c>
    </row>
    <row r="33312" spans="2:3">
      <c r="B33312" s="3" t="s">
        <v>3098</v>
      </c>
      <c r="C33312" s="8">
        <v>0.44376224105971923</v>
      </c>
    </row>
    <row r="33313" spans="2:3">
      <c r="B33313" s="3" t="s">
        <v>3099</v>
      </c>
      <c r="C33313" s="10">
        <v>0.41275676193436156</v>
      </c>
    </row>
    <row r="33314" spans="2:3">
      <c r="B33314" s="3" t="s">
        <v>3100</v>
      </c>
      <c r="C33314" s="8">
        <v>0.31351256220208928</v>
      </c>
    </row>
    <row r="33315" spans="2:3">
      <c r="B33315" s="3" t="s">
        <v>3101</v>
      </c>
      <c r="C33315" s="10">
        <v>0.43535050465680314</v>
      </c>
    </row>
    <row r="33316" spans="2:3">
      <c r="B33316" s="3" t="s">
        <v>3102</v>
      </c>
      <c r="C33316" s="8">
        <v>0.13370609129319005</v>
      </c>
    </row>
    <row r="33317" spans="2:3">
      <c r="B33317" s="3" t="s">
        <v>3103</v>
      </c>
      <c r="C33317" s="10">
        <v>0.27955605617464097</v>
      </c>
    </row>
    <row r="33318" spans="2:3">
      <c r="B33318" s="3" t="s">
        <v>3104</v>
      </c>
      <c r="C33318" s="8">
        <v>0.26028291078511495</v>
      </c>
    </row>
    <row r="33319" spans="2:3">
      <c r="B33319" s="3" t="s">
        <v>3105</v>
      </c>
      <c r="C33319" s="10">
        <v>0.28084961406248971</v>
      </c>
    </row>
    <row r="33320" spans="2:3">
      <c r="B33320" s="3" t="s">
        <v>3106</v>
      </c>
      <c r="C33320" s="8">
        <v>0.27426597906823497</v>
      </c>
    </row>
    <row r="33321" spans="2:3">
      <c r="B33321" s="3" t="s">
        <v>3107</v>
      </c>
      <c r="C33321" s="10">
        <v>0.43555356396240308</v>
      </c>
    </row>
    <row r="33322" spans="2:3">
      <c r="B33322" s="3" t="s">
        <v>3108</v>
      </c>
      <c r="C33322" s="8">
        <v>0.45112265583891464</v>
      </c>
    </row>
    <row r="33323" spans="2:3">
      <c r="B33323" s="3" t="s">
        <v>3109</v>
      </c>
      <c r="C33323" s="10">
        <v>0.34847715713233213</v>
      </c>
    </row>
    <row r="33324" spans="2:3">
      <c r="B33324" s="3" t="s">
        <v>3110</v>
      </c>
      <c r="C33324" s="8">
        <v>8.946642495455108E-2</v>
      </c>
    </row>
    <row r="33325" spans="2:3">
      <c r="B33325" s="3" t="s">
        <v>3111</v>
      </c>
      <c r="C33325" s="10">
        <v>0.38225330232297078</v>
      </c>
    </row>
    <row r="33326" spans="2:3">
      <c r="B33326" s="3" t="s">
        <v>3112</v>
      </c>
      <c r="C33326" s="8">
        <v>0.32013483700064876</v>
      </c>
    </row>
    <row r="33327" spans="2:3">
      <c r="B33327" s="3" t="s">
        <v>3113</v>
      </c>
      <c r="C33327" s="10">
        <v>0.53509281405148845</v>
      </c>
    </row>
    <row r="33328" spans="2:3">
      <c r="B33328" s="3" t="s">
        <v>3114</v>
      </c>
      <c r="C33328" s="8">
        <v>0.29344309949775971</v>
      </c>
    </row>
    <row r="33329" spans="2:3">
      <c r="B33329" s="3" t="s">
        <v>3115</v>
      </c>
      <c r="C33329" s="10">
        <v>0.3579538008638955</v>
      </c>
    </row>
    <row r="33330" spans="2:3">
      <c r="B33330" s="3" t="s">
        <v>3116</v>
      </c>
      <c r="C33330" s="8">
        <v>0.32936872199342238</v>
      </c>
    </row>
    <row r="33331" spans="2:3">
      <c r="B33331" s="3" t="s">
        <v>3117</v>
      </c>
      <c r="C33331" s="10">
        <v>0.550914478795687</v>
      </c>
    </row>
    <row r="33332" spans="2:3">
      <c r="B33332" s="3" t="s">
        <v>3118</v>
      </c>
      <c r="C33332" s="8">
        <v>0.42799444979028328</v>
      </c>
    </row>
    <row r="33333" spans="2:3">
      <c r="B33333" s="3" t="s">
        <v>3119</v>
      </c>
      <c r="C33333" s="10">
        <v>0.18379183678441938</v>
      </c>
    </row>
    <row r="33334" spans="2:3">
      <c r="B33334" s="3" t="s">
        <v>3120</v>
      </c>
      <c r="C33334" s="8">
        <v>6.621512073216837E-2</v>
      </c>
    </row>
    <row r="33335" spans="2:3">
      <c r="B33335" s="3" t="s">
        <v>3121</v>
      </c>
      <c r="C33335" s="10">
        <v>0.17229911299018139</v>
      </c>
    </row>
    <row r="33336" spans="2:3">
      <c r="B33336" s="3" t="s">
        <v>3122</v>
      </c>
      <c r="C33336" s="8">
        <v>0.14954771677971793</v>
      </c>
    </row>
    <row r="33337" spans="2:3">
      <c r="B33337" s="3" t="s">
        <v>3123</v>
      </c>
      <c r="C33337" s="10">
        <v>0.44182196239540839</v>
      </c>
    </row>
    <row r="33338" spans="2:3">
      <c r="B33338" s="3" t="s">
        <v>3124</v>
      </c>
      <c r="C33338" s="8">
        <v>0.46824478361645389</v>
      </c>
    </row>
    <row r="33339" spans="2:3">
      <c r="B33339" s="3" t="s">
        <v>3125</v>
      </c>
      <c r="C33339" s="10">
        <v>0.35856419588808636</v>
      </c>
    </row>
    <row r="33340" spans="2:3">
      <c r="B33340" s="3" t="s">
        <v>3126</v>
      </c>
      <c r="C33340" s="8">
        <v>0.21195641358393222</v>
      </c>
    </row>
    <row r="33341" spans="2:3">
      <c r="B33341" s="3" t="s">
        <v>3127</v>
      </c>
      <c r="C33341" s="10">
        <v>0.33383291837158569</v>
      </c>
    </row>
    <row r="33342" spans="2:3">
      <c r="B33342" s="3" t="s">
        <v>3128</v>
      </c>
      <c r="C33342" s="8">
        <v>0.34061679600864242</v>
      </c>
    </row>
    <row r="33343" spans="2:3">
      <c r="B33343" s="3" t="s">
        <v>3129</v>
      </c>
      <c r="C33343" s="10">
        <v>0.28707797922664335</v>
      </c>
    </row>
    <row r="33344" spans="2:3">
      <c r="B33344" s="3" t="s">
        <v>3130</v>
      </c>
      <c r="C33344" s="8">
        <v>0.45460790387514383</v>
      </c>
    </row>
    <row r="33345" spans="2:3">
      <c r="B33345" s="3" t="s">
        <v>3131</v>
      </c>
      <c r="C33345" s="10">
        <v>0.29914632274442754</v>
      </c>
    </row>
    <row r="33346" spans="2:3">
      <c r="B33346" s="3" t="s">
        <v>3132</v>
      </c>
      <c r="C33346" s="8">
        <v>0.31300771609252009</v>
      </c>
    </row>
    <row r="33347" spans="2:3">
      <c r="B33347" s="3" t="s">
        <v>3133</v>
      </c>
      <c r="C33347" s="10">
        <v>0.36445151004577692</v>
      </c>
    </row>
    <row r="33348" spans="2:3">
      <c r="B33348" s="3" t="s">
        <v>3134</v>
      </c>
      <c r="C33348" s="8">
        <v>0.34865633943843338</v>
      </c>
    </row>
    <row r="33349" spans="2:3">
      <c r="B33349" s="3" t="s">
        <v>3135</v>
      </c>
      <c r="C33349" s="10">
        <v>0.2064303420521153</v>
      </c>
    </row>
    <row r="33350" spans="2:3">
      <c r="B33350" s="3" t="s">
        <v>3136</v>
      </c>
      <c r="C33350" s="8">
        <v>0.42904599881375499</v>
      </c>
    </row>
    <row r="33351" spans="2:3">
      <c r="B33351" s="3" t="s">
        <v>3137</v>
      </c>
      <c r="C33351" s="10">
        <v>0.14618533495831537</v>
      </c>
    </row>
    <row r="33352" spans="2:3">
      <c r="B33352" s="3" t="s">
        <v>3138</v>
      </c>
      <c r="C33352" s="8">
        <v>0.42208737323917433</v>
      </c>
    </row>
    <row r="33353" spans="2:3">
      <c r="B33353" s="3" t="s">
        <v>3139</v>
      </c>
      <c r="C33353" s="10">
        <v>9.748469134390747E-2</v>
      </c>
    </row>
    <row r="33354" spans="2:3">
      <c r="B33354" s="3" t="s">
        <v>3140</v>
      </c>
      <c r="C33354" s="8">
        <v>0.22691044109393041</v>
      </c>
    </row>
    <row r="33355" spans="2:3">
      <c r="B33355" s="3" t="s">
        <v>3141</v>
      </c>
      <c r="C33355" s="10">
        <v>0.14848158357360106</v>
      </c>
    </row>
    <row r="33356" spans="2:3">
      <c r="B33356" s="3" t="s">
        <v>3142</v>
      </c>
      <c r="C33356" s="8">
        <v>0.40890721361850307</v>
      </c>
    </row>
    <row r="33357" spans="2:3">
      <c r="B33357" s="3" t="s">
        <v>3143</v>
      </c>
      <c r="C33357" s="10">
        <v>0.43372851533721862</v>
      </c>
    </row>
    <row r="33358" spans="2:3">
      <c r="B33358" s="3" t="s">
        <v>3144</v>
      </c>
      <c r="C33358" s="8">
        <v>0.29843120940060314</v>
      </c>
    </row>
    <row r="33359" spans="2:3">
      <c r="B33359" s="3" t="s">
        <v>3145</v>
      </c>
      <c r="C33359" s="10">
        <v>0.32944625976584585</v>
      </c>
    </row>
    <row r="33360" spans="2:3">
      <c r="B33360" s="3" t="s">
        <v>3146</v>
      </c>
      <c r="C33360" s="8">
        <v>0.2064636261490411</v>
      </c>
    </row>
    <row r="33361" spans="2:3">
      <c r="B33361" s="3" t="s">
        <v>3147</v>
      </c>
      <c r="C33361" s="10">
        <v>0.51156799544594278</v>
      </c>
    </row>
    <row r="33362" spans="2:3">
      <c r="B33362" s="3" t="s">
        <v>3148</v>
      </c>
      <c r="C33362" s="8">
        <v>0.2200316360207614</v>
      </c>
    </row>
    <row r="33363" spans="2:3">
      <c r="B33363" s="3" t="s">
        <v>3149</v>
      </c>
      <c r="C33363" s="10">
        <v>0.50368976114895814</v>
      </c>
    </row>
    <row r="33364" spans="2:3">
      <c r="B33364" s="3" t="s">
        <v>3150</v>
      </c>
      <c r="C33364" s="8">
        <v>0.61695323773847421</v>
      </c>
    </row>
    <row r="33365" spans="2:3">
      <c r="B33365" s="3" t="s">
        <v>3151</v>
      </c>
      <c r="C33365" s="10">
        <v>0.45439172333438371</v>
      </c>
    </row>
    <row r="33366" spans="2:3">
      <c r="B33366" s="3" t="s">
        <v>3152</v>
      </c>
      <c r="C33366" s="8">
        <v>0.27963576817775121</v>
      </c>
    </row>
    <row r="33367" spans="2:3">
      <c r="B33367" s="3" t="s">
        <v>3153</v>
      </c>
      <c r="C33367" s="10">
        <v>0.56733597039389916</v>
      </c>
    </row>
    <row r="33368" spans="2:3">
      <c r="B33368" s="3" t="s">
        <v>3154</v>
      </c>
      <c r="C33368" s="8">
        <v>0.49110499531504664</v>
      </c>
    </row>
    <row r="33369" spans="2:3">
      <c r="B33369" s="3" t="s">
        <v>3155</v>
      </c>
      <c r="C33369" s="10">
        <v>0.36419470717175123</v>
      </c>
    </row>
    <row r="33370" spans="2:3">
      <c r="B33370" s="3" t="s">
        <v>3156</v>
      </c>
      <c r="C33370" s="8">
        <v>0.51652958914049429</v>
      </c>
    </row>
    <row r="33371" spans="2:3">
      <c r="B33371" s="3" t="s">
        <v>3157</v>
      </c>
      <c r="C33371" s="10">
        <v>0.31408649270283706</v>
      </c>
    </row>
    <row r="33372" spans="2:3">
      <c r="B33372" s="3" t="s">
        <v>3158</v>
      </c>
      <c r="C33372" s="8">
        <v>0.63724353900281339</v>
      </c>
    </row>
    <row r="33373" spans="2:3">
      <c r="B33373" s="3" t="s">
        <v>3159</v>
      </c>
      <c r="C33373" s="10">
        <v>0.35500095809679438</v>
      </c>
    </row>
    <row r="33374" spans="2:3">
      <c r="B33374" s="3" t="s">
        <v>3160</v>
      </c>
      <c r="C33374" s="8">
        <v>0.20371368024534409</v>
      </c>
    </row>
    <row r="33375" spans="2:3">
      <c r="B33375" s="3" t="s">
        <v>3161</v>
      </c>
      <c r="C33375" s="10">
        <v>0.14010734220561696</v>
      </c>
    </row>
    <row r="33376" spans="2:3">
      <c r="B33376" s="3" t="s">
        <v>3162</v>
      </c>
      <c r="C33376" s="8">
        <v>0.56843397075681168</v>
      </c>
    </row>
    <row r="33377" spans="2:3">
      <c r="B33377" s="3" t="s">
        <v>3163</v>
      </c>
      <c r="C33377" s="10">
        <v>0.25162150449773801</v>
      </c>
    </row>
    <row r="33378" spans="2:3">
      <c r="B33378" s="3" t="s">
        <v>3164</v>
      </c>
      <c r="C33378" s="8">
        <v>0.10519626655800363</v>
      </c>
    </row>
    <row r="33379" spans="2:3">
      <c r="B33379" s="3" t="s">
        <v>3165</v>
      </c>
      <c r="C33379" s="10">
        <v>0.39168566260538046</v>
      </c>
    </row>
    <row r="33380" spans="2:3">
      <c r="B33380" s="3" t="s">
        <v>3166</v>
      </c>
      <c r="C33380" s="8">
        <v>0.26380610916659369</v>
      </c>
    </row>
    <row r="33381" spans="2:3">
      <c r="B33381" s="3" t="s">
        <v>3167</v>
      </c>
      <c r="C33381" s="10">
        <v>0.24859757785906644</v>
      </c>
    </row>
    <row r="33382" spans="2:3">
      <c r="B33382" s="3" t="s">
        <v>3168</v>
      </c>
      <c r="C33382" s="8">
        <v>0.55524147602358642</v>
      </c>
    </row>
    <row r="33383" spans="2:3">
      <c r="B33383" s="3" t="s">
        <v>3169</v>
      </c>
      <c r="C33383" s="10">
        <v>0.27297500849020578</v>
      </c>
    </row>
    <row r="33384" spans="2:3">
      <c r="B33384" s="3" t="s">
        <v>3170</v>
      </c>
      <c r="C33384" s="8">
        <v>0.3450075571998456</v>
      </c>
    </row>
    <row r="33385" spans="2:3">
      <c r="B33385" s="3" t="s">
        <v>3171</v>
      </c>
      <c r="C33385" s="10">
        <v>0.20093439999350235</v>
      </c>
    </row>
    <row r="33386" spans="2:3">
      <c r="B33386" s="3" t="s">
        <v>3172</v>
      </c>
      <c r="C33386" s="8">
        <v>0.42569955610737303</v>
      </c>
    </row>
    <row r="33387" spans="2:3">
      <c r="B33387" s="3" t="s">
        <v>3173</v>
      </c>
      <c r="C33387" s="10">
        <v>0.11581859287119045</v>
      </c>
    </row>
    <row r="33388" spans="2:3">
      <c r="B33388" s="3" t="s">
        <v>3174</v>
      </c>
      <c r="C33388" s="8">
        <v>0.19149623709800562</v>
      </c>
    </row>
    <row r="33389" spans="2:3">
      <c r="B33389" s="3" t="s">
        <v>3175</v>
      </c>
      <c r="C33389" s="10">
        <v>0.30527578501236941</v>
      </c>
    </row>
    <row r="33390" spans="2:3">
      <c r="B33390" s="3" t="s">
        <v>3176</v>
      </c>
      <c r="C33390" s="8">
        <v>0.30039173198518004</v>
      </c>
    </row>
    <row r="33391" spans="2:3">
      <c r="B33391" s="3" t="s">
        <v>3177</v>
      </c>
      <c r="C33391" s="10">
        <v>0.44771927790561244</v>
      </c>
    </row>
    <row r="33392" spans="2:3">
      <c r="B33392" s="3" t="s">
        <v>3178</v>
      </c>
      <c r="C33392" s="8">
        <v>0.40003610889270985</v>
      </c>
    </row>
    <row r="33393" spans="2:3">
      <c r="B33393" s="3" t="s">
        <v>3179</v>
      </c>
      <c r="C33393" s="10">
        <v>0.42195673899575659</v>
      </c>
    </row>
    <row r="33394" spans="2:3">
      <c r="B33394" s="3" t="s">
        <v>3180</v>
      </c>
      <c r="C33394" s="8">
        <v>0.32746991191770036</v>
      </c>
    </row>
    <row r="33395" spans="2:3">
      <c r="B33395" s="3" t="s">
        <v>3181</v>
      </c>
      <c r="C33395" s="10">
        <v>0.43619281344520988</v>
      </c>
    </row>
    <row r="33396" spans="2:3">
      <c r="B33396" s="3" t="s">
        <v>3182</v>
      </c>
      <c r="C33396" s="8">
        <v>0.33647169804862803</v>
      </c>
    </row>
    <row r="33397" spans="2:3">
      <c r="B33397" s="3" t="s">
        <v>3183</v>
      </c>
      <c r="C33397" s="10">
        <v>0.38369973938666579</v>
      </c>
    </row>
    <row r="33398" spans="2:3">
      <c r="B33398" s="3" t="s">
        <v>3184</v>
      </c>
      <c r="C33398" s="8">
        <v>0.13448258880623334</v>
      </c>
    </row>
    <row r="33399" spans="2:3">
      <c r="B33399" s="3" t="s">
        <v>3185</v>
      </c>
      <c r="C33399" s="10">
        <v>0.37748797830279357</v>
      </c>
    </row>
    <row r="33400" spans="2:3">
      <c r="B33400" s="3" t="s">
        <v>3186</v>
      </c>
      <c r="C33400" s="8">
        <v>0.49601757081555353</v>
      </c>
    </row>
    <row r="33401" spans="2:3">
      <c r="B33401" s="3" t="s">
        <v>3187</v>
      </c>
      <c r="C33401" s="10">
        <v>0.41668196930695556</v>
      </c>
    </row>
    <row r="33402" spans="2:3">
      <c r="B33402" s="3" t="s">
        <v>3188</v>
      </c>
      <c r="C33402" s="8">
        <v>0.30552550252334776</v>
      </c>
    </row>
    <row r="33403" spans="2:3">
      <c r="B33403" s="3" t="s">
        <v>3189</v>
      </c>
      <c r="C33403" s="10">
        <v>0.29320670651254127</v>
      </c>
    </row>
    <row r="33404" spans="2:3">
      <c r="B33404" s="3" t="s">
        <v>3190</v>
      </c>
      <c r="C33404" s="8">
        <v>0.40444507812336972</v>
      </c>
    </row>
    <row r="33405" spans="2:3">
      <c r="B33405" s="3" t="s">
        <v>3191</v>
      </c>
      <c r="C33405" s="10">
        <v>0.41846777356748477</v>
      </c>
    </row>
    <row r="33406" spans="2:3">
      <c r="B33406" s="3" t="s">
        <v>3192</v>
      </c>
      <c r="C33406" s="8">
        <v>0.21183447487875018</v>
      </c>
    </row>
    <row r="33407" spans="2:3">
      <c r="B33407" s="3" t="s">
        <v>3193</v>
      </c>
      <c r="C33407" s="10">
        <v>0.13941218988493448</v>
      </c>
    </row>
    <row r="33408" spans="2:3">
      <c r="B33408" s="3" t="s">
        <v>3194</v>
      </c>
      <c r="C33408" s="8">
        <v>0.35897088281618972</v>
      </c>
    </row>
    <row r="33409" spans="2:3">
      <c r="B33409" s="3" t="s">
        <v>3195</v>
      </c>
      <c r="C33409" s="10">
        <v>0.52192377420038216</v>
      </c>
    </row>
    <row r="33410" spans="2:3">
      <c r="B33410" s="3" t="s">
        <v>3196</v>
      </c>
      <c r="C33410" s="8">
        <v>0.40565059621081501</v>
      </c>
    </row>
    <row r="33411" spans="2:3">
      <c r="B33411" s="3" t="s">
        <v>3197</v>
      </c>
      <c r="C33411" s="10">
        <v>0.47784607146407954</v>
      </c>
    </row>
    <row r="33412" spans="2:3">
      <c r="B33412" s="3" t="s">
        <v>3198</v>
      </c>
      <c r="C33412" s="8">
        <v>0.17017275961034373</v>
      </c>
    </row>
    <row r="33413" spans="2:3">
      <c r="B33413" s="3" t="s">
        <v>3199</v>
      </c>
      <c r="C33413" s="10">
        <v>0.42936834319886391</v>
      </c>
    </row>
    <row r="33414" spans="2:3">
      <c r="B33414" s="3" t="s">
        <v>3200</v>
      </c>
      <c r="C33414" s="8">
        <v>0.60469909302886182</v>
      </c>
    </row>
    <row r="33415" spans="2:3">
      <c r="B33415" s="3" t="s">
        <v>3201</v>
      </c>
      <c r="C33415" s="10">
        <v>0.26246309488020952</v>
      </c>
    </row>
    <row r="33416" spans="2:3">
      <c r="B33416" s="3" t="s">
        <v>3202</v>
      </c>
      <c r="C33416" s="8">
        <v>0.31933180155121099</v>
      </c>
    </row>
    <row r="33417" spans="2:3">
      <c r="B33417" s="3" t="s">
        <v>3203</v>
      </c>
      <c r="C33417" s="10">
        <v>0.33626711413651994</v>
      </c>
    </row>
    <row r="33418" spans="2:3">
      <c r="B33418" s="3" t="s">
        <v>3204</v>
      </c>
      <c r="C33418" s="8">
        <v>0.24863359995760304</v>
      </c>
    </row>
    <row r="33419" spans="2:3">
      <c r="B33419" s="3" t="s">
        <v>3205</v>
      </c>
      <c r="C33419" s="10">
        <v>0.48833897676346538</v>
      </c>
    </row>
    <row r="33420" spans="2:3">
      <c r="B33420" s="3" t="s">
        <v>3206</v>
      </c>
      <c r="C33420" s="8">
        <v>0.52544373807261691</v>
      </c>
    </row>
    <row r="33421" spans="2:3">
      <c r="B33421" s="3" t="s">
        <v>3207</v>
      </c>
      <c r="C33421" s="10">
        <v>0.5005964280963916</v>
      </c>
    </row>
    <row r="33422" spans="2:3">
      <c r="B33422" s="3" t="s">
        <v>3208</v>
      </c>
      <c r="C33422" s="8">
        <v>0.36016219843414471</v>
      </c>
    </row>
    <row r="33423" spans="2:3">
      <c r="B33423" s="3" t="s">
        <v>3209</v>
      </c>
      <c r="C33423" s="10">
        <v>0.53351247096110621</v>
      </c>
    </row>
    <row r="33424" spans="2:3">
      <c r="B33424" s="3" t="s">
        <v>3210</v>
      </c>
      <c r="C33424" s="8">
        <v>0.41990289647219781</v>
      </c>
    </row>
    <row r="33425" spans="2:3">
      <c r="B33425" s="3" t="s">
        <v>3211</v>
      </c>
      <c r="C33425" s="10">
        <v>0.53588066359322239</v>
      </c>
    </row>
    <row r="33426" spans="2:3">
      <c r="B33426" s="3" t="s">
        <v>3212</v>
      </c>
      <c r="C33426" s="8">
        <v>0.34045575998743172</v>
      </c>
    </row>
    <row r="33427" spans="2:3">
      <c r="B33427" s="3" t="s">
        <v>3213</v>
      </c>
      <c r="C33427" s="10">
        <v>0.41272372598422091</v>
      </c>
    </row>
    <row r="33428" spans="2:3">
      <c r="B33428" s="3" t="s">
        <v>3214</v>
      </c>
      <c r="C33428" s="8">
        <v>0.26943007401960523</v>
      </c>
    </row>
    <row r="33429" spans="2:3">
      <c r="B33429" s="3" t="s">
        <v>3215</v>
      </c>
      <c r="C33429" s="10">
        <v>0.47980974010053667</v>
      </c>
    </row>
    <row r="33430" spans="2:3">
      <c r="B33430" s="3" t="s">
        <v>3216</v>
      </c>
      <c r="C33430" s="8">
        <v>0.40374859994896628</v>
      </c>
    </row>
    <row r="33431" spans="2:3">
      <c r="B33431" s="3" t="s">
        <v>3217</v>
      </c>
      <c r="C33431" s="10">
        <v>0.12782108873927739</v>
      </c>
    </row>
    <row r="33432" spans="2:3">
      <c r="B33432" s="3" t="s">
        <v>3218</v>
      </c>
      <c r="C33432" s="8">
        <v>0.22072184526012845</v>
      </c>
    </row>
    <row r="33433" spans="2:3">
      <c r="B33433" s="3" t="s">
        <v>3219</v>
      </c>
      <c r="C33433" s="10">
        <v>0.4502908269135748</v>
      </c>
    </row>
    <row r="33434" spans="2:3">
      <c r="B33434" s="3" t="s">
        <v>3220</v>
      </c>
      <c r="C33434" s="8">
        <v>0.46645963896149506</v>
      </c>
    </row>
    <row r="33435" spans="2:3">
      <c r="B33435" s="3" t="s">
        <v>3221</v>
      </c>
      <c r="C33435" s="10">
        <v>0.51939660301406665</v>
      </c>
    </row>
    <row r="33436" spans="2:3">
      <c r="B33436" s="3" t="s">
        <v>3222</v>
      </c>
      <c r="C33436" s="8">
        <v>0.40442985450099789</v>
      </c>
    </row>
    <row r="33437" spans="2:3">
      <c r="B33437" s="3" t="s">
        <v>3223</v>
      </c>
      <c r="C33437" s="10">
        <v>0.40132403810703016</v>
      </c>
    </row>
    <row r="33438" spans="2:3">
      <c r="B33438" s="3" t="s">
        <v>3224</v>
      </c>
      <c r="C33438" s="8">
        <v>0.22674873668105983</v>
      </c>
    </row>
    <row r="33439" spans="2:3">
      <c r="B33439" s="3" t="s">
        <v>3225</v>
      </c>
      <c r="C33439" s="10">
        <v>0.66053105560325542</v>
      </c>
    </row>
    <row r="33440" spans="2:3">
      <c r="B33440" s="3" t="s">
        <v>3226</v>
      </c>
      <c r="C33440" s="8">
        <v>0.25799924379350614</v>
      </c>
    </row>
    <row r="33441" spans="2:3">
      <c r="B33441" s="3" t="s">
        <v>3227</v>
      </c>
      <c r="C33441" s="10">
        <v>0.17022433786117916</v>
      </c>
    </row>
    <row r="33442" spans="2:3">
      <c r="B33442" s="3" t="s">
        <v>3228</v>
      </c>
      <c r="C33442" s="8">
        <v>0.22454399625219118</v>
      </c>
    </row>
    <row r="33443" spans="2:3">
      <c r="B33443" s="3" t="s">
        <v>3229</v>
      </c>
      <c r="C33443" s="10">
        <v>0.37334886122752992</v>
      </c>
    </row>
    <row r="33444" spans="2:3">
      <c r="B33444" s="3" t="s">
        <v>3230</v>
      </c>
      <c r="C33444" s="8">
        <v>0.19420656340575634</v>
      </c>
    </row>
    <row r="33445" spans="2:3">
      <c r="B33445" s="3" t="s">
        <v>3231</v>
      </c>
      <c r="C33445" s="10">
        <v>0.49160617774104881</v>
      </c>
    </row>
    <row r="33446" spans="2:3">
      <c r="B33446" s="3" t="s">
        <v>3232</v>
      </c>
      <c r="C33446" s="8">
        <v>0.27422310113371617</v>
      </c>
    </row>
    <row r="33447" spans="2:3">
      <c r="B33447" s="3" t="s">
        <v>3233</v>
      </c>
      <c r="C33447" s="10">
        <v>0.35252468927586134</v>
      </c>
    </row>
    <row r="33448" spans="2:3">
      <c r="B33448" s="3" t="s">
        <v>3234</v>
      </c>
      <c r="C33448" s="8">
        <v>0.50157614680377216</v>
      </c>
    </row>
    <row r="33449" spans="2:3">
      <c r="B33449" s="3" t="s">
        <v>3235</v>
      </c>
      <c r="C33449" s="10">
        <v>0.52982442996457868</v>
      </c>
    </row>
    <row r="33450" spans="2:3">
      <c r="B33450" s="3" t="s">
        <v>3236</v>
      </c>
      <c r="C33450" s="8">
        <v>0.51811708916417365</v>
      </c>
    </row>
    <row r="33451" spans="2:3">
      <c r="B33451" s="3" t="s">
        <v>3237</v>
      </c>
      <c r="C33451" s="10">
        <v>0.496764618583939</v>
      </c>
    </row>
    <row r="33452" spans="2:3">
      <c r="B33452" s="3" t="s">
        <v>3238</v>
      </c>
      <c r="C33452" s="8">
        <v>0.13798388852554766</v>
      </c>
    </row>
    <row r="33453" spans="2:3">
      <c r="B33453" s="3" t="s">
        <v>3239</v>
      </c>
      <c r="C33453" s="10">
        <v>0.18829578140714168</v>
      </c>
    </row>
    <row r="33454" spans="2:3">
      <c r="B33454" s="3" t="s">
        <v>3240</v>
      </c>
      <c r="C33454" s="8">
        <v>0.3538098573462729</v>
      </c>
    </row>
    <row r="33455" spans="2:3">
      <c r="B33455" s="3" t="s">
        <v>3241</v>
      </c>
      <c r="C33455" s="10">
        <v>0.35240905515544374</v>
      </c>
    </row>
    <row r="33456" spans="2:3">
      <c r="B33456" s="3" t="s">
        <v>3242</v>
      </c>
      <c r="C33456" s="8">
        <v>0.20148801489640822</v>
      </c>
    </row>
    <row r="33457" spans="2:3">
      <c r="B33457" s="3" t="s">
        <v>3243</v>
      </c>
      <c r="C33457" s="10">
        <v>0.27752747434896241</v>
      </c>
    </row>
    <row r="33458" spans="2:3">
      <c r="B33458" s="3" t="s">
        <v>3244</v>
      </c>
      <c r="C33458" s="8">
        <v>0.31823413844360837</v>
      </c>
    </row>
    <row r="33459" spans="2:3">
      <c r="B33459" s="3" t="s">
        <v>3245</v>
      </c>
      <c r="C33459" s="10">
        <v>0.202274554331109</v>
      </c>
    </row>
    <row r="33460" spans="2:3">
      <c r="B33460" s="3" t="s">
        <v>3246</v>
      </c>
      <c r="C33460" s="8">
        <v>0.34655127254670237</v>
      </c>
    </row>
    <row r="33461" spans="2:3">
      <c r="B33461" s="3" t="s">
        <v>3247</v>
      </c>
      <c r="C33461" s="10">
        <v>0.48014478279621464</v>
      </c>
    </row>
    <row r="33462" spans="2:3">
      <c r="B33462" s="3" t="s">
        <v>3248</v>
      </c>
      <c r="C33462" s="8">
        <v>0.33647666218369998</v>
      </c>
    </row>
    <row r="33463" spans="2:3">
      <c r="B33463" s="3" t="s">
        <v>3249</v>
      </c>
      <c r="C33463" s="10">
        <v>0.39054029453986522</v>
      </c>
    </row>
    <row r="33464" spans="2:3">
      <c r="B33464" s="3" t="s">
        <v>3250</v>
      </c>
      <c r="C33464" s="8">
        <v>0.49187654064367198</v>
      </c>
    </row>
    <row r="33465" spans="2:3">
      <c r="B33465" s="3" t="s">
        <v>3251</v>
      </c>
      <c r="C33465" s="10">
        <v>0.35442710547483436</v>
      </c>
    </row>
    <row r="33466" spans="2:3">
      <c r="B33466" s="3" t="s">
        <v>3252</v>
      </c>
      <c r="C33466" s="8">
        <v>0.45759676650928471</v>
      </c>
    </row>
    <row r="33467" spans="2:3">
      <c r="B33467" s="3" t="s">
        <v>3253</v>
      </c>
      <c r="C33467" s="10">
        <v>0.36795202053332476</v>
      </c>
    </row>
    <row r="33468" spans="2:3">
      <c r="B33468" s="3" t="s">
        <v>3254</v>
      </c>
      <c r="C33468" s="8">
        <v>0.32526992613433764</v>
      </c>
    </row>
    <row r="33469" spans="2:3">
      <c r="B33469" s="3" t="s">
        <v>3255</v>
      </c>
      <c r="C33469" s="10">
        <v>0.2448977853993507</v>
      </c>
    </row>
    <row r="33470" spans="2:3">
      <c r="B33470" s="3" t="s">
        <v>3256</v>
      </c>
      <c r="C33470" s="8">
        <v>0.39392134152590785</v>
      </c>
    </row>
    <row r="33471" spans="2:3">
      <c r="B33471" s="3" t="s">
        <v>3257</v>
      </c>
      <c r="C33471" s="10">
        <v>0.42252172777828945</v>
      </c>
    </row>
    <row r="33472" spans="2:3">
      <c r="B33472" s="3" t="s">
        <v>3258</v>
      </c>
      <c r="C33472" s="8">
        <v>0.44932491589683304</v>
      </c>
    </row>
    <row r="33473" spans="2:3">
      <c r="B33473" s="3" t="s">
        <v>3259</v>
      </c>
      <c r="C33473" s="10">
        <v>0.59926777651181573</v>
      </c>
    </row>
    <row r="33474" spans="2:3">
      <c r="B33474" s="3" t="s">
        <v>3260</v>
      </c>
      <c r="C33474" s="8">
        <v>0.31281577537556204</v>
      </c>
    </row>
    <row r="33475" spans="2:3">
      <c r="B33475" s="3" t="s">
        <v>3261</v>
      </c>
      <c r="C33475" s="10">
        <v>0.34762500125176088</v>
      </c>
    </row>
    <row r="33476" spans="2:3">
      <c r="B33476" s="3" t="s">
        <v>3262</v>
      </c>
      <c r="C33476" s="8">
        <v>0.45409720960240446</v>
      </c>
    </row>
    <row r="33477" spans="2:3">
      <c r="B33477" s="3" t="s">
        <v>3263</v>
      </c>
      <c r="C33477" s="10">
        <v>0.51966920095374747</v>
      </c>
    </row>
    <row r="33478" spans="2:3">
      <c r="B33478" s="3" t="s">
        <v>3264</v>
      </c>
      <c r="C33478" s="8">
        <v>0.36301858285075117</v>
      </c>
    </row>
    <row r="33479" spans="2:3">
      <c r="B33479" s="3" t="s">
        <v>3265</v>
      </c>
      <c r="C33479" s="10">
        <v>0.23965934925546728</v>
      </c>
    </row>
    <row r="33480" spans="2:3">
      <c r="B33480" s="3" t="s">
        <v>3266</v>
      </c>
      <c r="C33480" s="8">
        <v>0.20095982786021582</v>
      </c>
    </row>
    <row r="33481" spans="2:3">
      <c r="B33481" s="3" t="s">
        <v>3267</v>
      </c>
      <c r="C33481" s="10">
        <v>0.44465204072829295</v>
      </c>
    </row>
    <row r="33482" spans="2:3">
      <c r="B33482" s="3" t="s">
        <v>3268</v>
      </c>
      <c r="C33482" s="8">
        <v>0.34630145601535944</v>
      </c>
    </row>
    <row r="33483" spans="2:3">
      <c r="B33483" s="3" t="s">
        <v>3269</v>
      </c>
      <c r="C33483" s="10">
        <v>0.42945174023551697</v>
      </c>
    </row>
    <row r="33484" spans="2:3">
      <c r="B33484" s="3" t="s">
        <v>3270</v>
      </c>
      <c r="C33484" s="8">
        <v>0.42617347671990535</v>
      </c>
    </row>
    <row r="33485" spans="2:3">
      <c r="B33485" s="3" t="s">
        <v>3271</v>
      </c>
      <c r="C33485" s="10">
        <v>0.18638888165122924</v>
      </c>
    </row>
    <row r="33486" spans="2:3">
      <c r="B33486" s="3" t="s">
        <v>3272</v>
      </c>
      <c r="C33486" s="8">
        <v>0.18352028722715125</v>
      </c>
    </row>
    <row r="33487" spans="2:3">
      <c r="B33487" s="3" t="s">
        <v>3273</v>
      </c>
      <c r="C33487" s="10">
        <v>0.5281696595205454</v>
      </c>
    </row>
    <row r="33488" spans="2:3">
      <c r="B33488" s="3" t="s">
        <v>3274</v>
      </c>
      <c r="C33488" s="8">
        <v>0.1790378582728904</v>
      </c>
    </row>
    <row r="33489" spans="2:3">
      <c r="B33489" s="3" t="s">
        <v>3275</v>
      </c>
      <c r="C33489" s="10">
        <v>0.20732256086564238</v>
      </c>
    </row>
    <row r="33490" spans="2:3">
      <c r="B33490" s="3" t="s">
        <v>3276</v>
      </c>
      <c r="C33490" s="8">
        <v>0.26349830942598446</v>
      </c>
    </row>
    <row r="33491" spans="2:3">
      <c r="B33491" s="3" t="s">
        <v>3277</v>
      </c>
      <c r="C33491" s="10">
        <v>0.54372944739080908</v>
      </c>
    </row>
    <row r="33492" spans="2:3">
      <c r="B33492" s="3" t="s">
        <v>3278</v>
      </c>
      <c r="C33492" s="8">
        <v>0.51466449636769707</v>
      </c>
    </row>
    <row r="33493" spans="2:3">
      <c r="B33493" s="3" t="s">
        <v>3279</v>
      </c>
      <c r="C33493" s="10">
        <v>0.29827332765387821</v>
      </c>
    </row>
    <row r="33494" spans="2:3">
      <c r="B33494" s="3" t="s">
        <v>3280</v>
      </c>
      <c r="C33494" s="8">
        <v>0.55829444220276447</v>
      </c>
    </row>
    <row r="33495" spans="2:3">
      <c r="B33495" s="3" t="s">
        <v>3281</v>
      </c>
      <c r="C33495" s="10">
        <v>0.28341040048097682</v>
      </c>
    </row>
    <row r="33496" spans="2:3">
      <c r="B33496" s="3" t="s">
        <v>3282</v>
      </c>
      <c r="C33496" s="8">
        <v>0.24117344841528554</v>
      </c>
    </row>
    <row r="33497" spans="2:3">
      <c r="B33497" s="3" t="s">
        <v>3283</v>
      </c>
      <c r="C33497" s="10">
        <v>0.49614263770413608</v>
      </c>
    </row>
    <row r="33498" spans="2:3">
      <c r="B33498" s="3" t="s">
        <v>3284</v>
      </c>
      <c r="C33498" s="8">
        <v>0.26505820963593779</v>
      </c>
    </row>
    <row r="33499" spans="2:3">
      <c r="B33499" s="3" t="s">
        <v>3285</v>
      </c>
      <c r="C33499" s="10">
        <v>0.43746239972916762</v>
      </c>
    </row>
    <row r="33500" spans="2:3">
      <c r="B33500" s="3" t="s">
        <v>3286</v>
      </c>
      <c r="C33500" s="8">
        <v>0.43178128985657765</v>
      </c>
    </row>
    <row r="33501" spans="2:3">
      <c r="B33501" s="3" t="s">
        <v>3287</v>
      </c>
      <c r="C33501" s="10">
        <v>0.3404094166553866</v>
      </c>
    </row>
    <row r="33502" spans="2:3">
      <c r="B33502" s="3" t="s">
        <v>3288</v>
      </c>
      <c r="C33502" s="8">
        <v>0.19189669687589161</v>
      </c>
    </row>
    <row r="33503" spans="2:3">
      <c r="B33503" s="3" t="s">
        <v>3289</v>
      </c>
      <c r="C33503" s="10">
        <v>0.19690162172173514</v>
      </c>
    </row>
    <row r="33504" spans="2:3">
      <c r="B33504" s="3" t="s">
        <v>3290</v>
      </c>
      <c r="C33504" s="8">
        <v>0.3188470645231779</v>
      </c>
    </row>
    <row r="33505" spans="2:3">
      <c r="B33505" s="3" t="s">
        <v>3291</v>
      </c>
      <c r="C33505" s="10">
        <v>0.42997990528889485</v>
      </c>
    </row>
    <row r="33506" spans="2:3">
      <c r="B33506" s="3" t="s">
        <v>3292</v>
      </c>
      <c r="C33506" s="8">
        <v>0.39193228769833377</v>
      </c>
    </row>
    <row r="33507" spans="2:3">
      <c r="B33507" s="3" t="s">
        <v>3293</v>
      </c>
      <c r="C33507" s="10">
        <v>0.52499855734790835</v>
      </c>
    </row>
    <row r="33508" spans="2:3">
      <c r="B33508" s="3" t="s">
        <v>3294</v>
      </c>
      <c r="C33508" s="8">
        <v>0.35103592377782755</v>
      </c>
    </row>
    <row r="33509" spans="2:3">
      <c r="B33509" s="3" t="s">
        <v>3295</v>
      </c>
      <c r="C33509" s="10">
        <v>0.22879741872436191</v>
      </c>
    </row>
    <row r="33510" spans="2:3">
      <c r="B33510" s="3" t="s">
        <v>3296</v>
      </c>
      <c r="C33510" s="8">
        <v>0.45605279733379844</v>
      </c>
    </row>
    <row r="33511" spans="2:3">
      <c r="B33511" s="3" t="s">
        <v>3297</v>
      </c>
      <c r="C33511" s="10">
        <v>0.20721858310455749</v>
      </c>
    </row>
    <row r="33512" spans="2:3">
      <c r="B33512" s="3" t="s">
        <v>3298</v>
      </c>
      <c r="C33512" s="8">
        <v>0.395170008583343</v>
      </c>
    </row>
    <row r="33513" spans="2:3">
      <c r="B33513" s="3" t="s">
        <v>3299</v>
      </c>
      <c r="C33513" s="10">
        <v>0.4240488262404204</v>
      </c>
    </row>
    <row r="33514" spans="2:3">
      <c r="B33514" s="3" t="s">
        <v>3300</v>
      </c>
      <c r="C33514" s="8">
        <v>0.22999487577429814</v>
      </c>
    </row>
    <row r="33515" spans="2:3">
      <c r="B33515" s="3" t="s">
        <v>3301</v>
      </c>
      <c r="C33515" s="10">
        <v>0.3135485205610376</v>
      </c>
    </row>
    <row r="33516" spans="2:3">
      <c r="B33516" s="3" t="s">
        <v>3302</v>
      </c>
      <c r="C33516" s="8">
        <v>0.34588919008314134</v>
      </c>
    </row>
    <row r="33517" spans="2:3">
      <c r="B33517" s="3" t="s">
        <v>3303</v>
      </c>
      <c r="C33517" s="10">
        <v>0.42023454958301432</v>
      </c>
    </row>
    <row r="33518" spans="2:3">
      <c r="B33518" s="3" t="s">
        <v>3304</v>
      </c>
      <c r="C33518" s="8">
        <v>0.28912332547659453</v>
      </c>
    </row>
    <row r="33519" spans="2:3">
      <c r="B33519" s="3" t="s">
        <v>3305</v>
      </c>
      <c r="C33519" s="10">
        <v>0.20170478619534082</v>
      </c>
    </row>
    <row r="33520" spans="2:3">
      <c r="B33520" s="3" t="s">
        <v>3306</v>
      </c>
      <c r="C33520" s="8">
        <v>0.4033140644811502</v>
      </c>
    </row>
    <row r="33521" spans="2:3">
      <c r="B33521" s="3" t="s">
        <v>3307</v>
      </c>
      <c r="C33521" s="10">
        <v>0.57015336589720023</v>
      </c>
    </row>
    <row r="33522" spans="2:3">
      <c r="B33522" s="3" t="s">
        <v>3308</v>
      </c>
      <c r="C33522" s="8">
        <v>0.1808108088002362</v>
      </c>
    </row>
    <row r="33523" spans="2:3">
      <c r="B33523" s="3" t="s">
        <v>3309</v>
      </c>
      <c r="C33523" s="10">
        <v>0.33673305138948639</v>
      </c>
    </row>
    <row r="33524" spans="2:3">
      <c r="B33524" s="3" t="s">
        <v>3310</v>
      </c>
      <c r="C33524" s="8">
        <v>0.35255342440406506</v>
      </c>
    </row>
    <row r="33525" spans="2:3">
      <c r="B33525" s="3" t="s">
        <v>3311</v>
      </c>
      <c r="C33525" s="10">
        <v>0.6932035757784244</v>
      </c>
    </row>
    <row r="33526" spans="2:3">
      <c r="B33526" s="3" t="s">
        <v>3312</v>
      </c>
      <c r="C33526" s="8">
        <v>0.53209454346544804</v>
      </c>
    </row>
    <row r="33527" spans="2:3">
      <c r="B33527" s="3" t="s">
        <v>3313</v>
      </c>
      <c r="C33527" s="10">
        <v>0.49237843594925035</v>
      </c>
    </row>
    <row r="33528" spans="2:3">
      <c r="B33528" s="3" t="s">
        <v>3314</v>
      </c>
      <c r="C33528" s="8">
        <v>0.60687499277793056</v>
      </c>
    </row>
    <row r="33529" spans="2:3">
      <c r="B33529" s="3" t="s">
        <v>3315</v>
      </c>
      <c r="C33529" s="10">
        <v>0.54155545903319047</v>
      </c>
    </row>
    <row r="33530" spans="2:3">
      <c r="B33530" s="3" t="s">
        <v>3316</v>
      </c>
      <c r="C33530" s="8">
        <v>0.47738211535906211</v>
      </c>
    </row>
    <row r="33531" spans="2:3">
      <c r="B33531" s="3" t="s">
        <v>3317</v>
      </c>
      <c r="C33531" s="10">
        <v>0.34133253968397953</v>
      </c>
    </row>
    <row r="33532" spans="2:3">
      <c r="B33532" s="3" t="s">
        <v>3318</v>
      </c>
      <c r="C33532" s="8">
        <v>0.31185273123332091</v>
      </c>
    </row>
    <row r="33533" spans="2:3">
      <c r="B33533" s="3" t="s">
        <v>3319</v>
      </c>
      <c r="C33533" s="10">
        <v>0.42199700383362965</v>
      </c>
    </row>
    <row r="33534" spans="2:3">
      <c r="B33534" s="3" t="s">
        <v>3320</v>
      </c>
      <c r="C33534" s="8">
        <v>0.45112477699005843</v>
      </c>
    </row>
    <row r="33535" spans="2:3">
      <c r="B33535" s="3" t="s">
        <v>3321</v>
      </c>
      <c r="C33535" s="10">
        <v>0.19212442052927811</v>
      </c>
    </row>
    <row r="33536" spans="2:3">
      <c r="B33536" s="3" t="s">
        <v>3322</v>
      </c>
      <c r="C33536" s="8">
        <v>0.43753764675490642</v>
      </c>
    </row>
    <row r="33537" spans="2:3">
      <c r="B33537" s="3" t="s">
        <v>3323</v>
      </c>
      <c r="C33537" s="10">
        <v>0.2098571818942363</v>
      </c>
    </row>
    <row r="33538" spans="2:3">
      <c r="B33538" s="3" t="s">
        <v>3324</v>
      </c>
      <c r="C33538" s="8">
        <v>0.28097401823353702</v>
      </c>
    </row>
    <row r="33539" spans="2:3">
      <c r="B33539" s="3" t="s">
        <v>3325</v>
      </c>
      <c r="C33539" s="10">
        <v>0.50600989899893867</v>
      </c>
    </row>
    <row r="33540" spans="2:3">
      <c r="B33540" s="3" t="s">
        <v>3326</v>
      </c>
      <c r="C33540" s="8">
        <v>0.45263933285024299</v>
      </c>
    </row>
    <row r="33541" spans="2:3">
      <c r="B33541" s="3" t="s">
        <v>3327</v>
      </c>
      <c r="C33541" s="10">
        <v>0.14984725546667207</v>
      </c>
    </row>
    <row r="33542" spans="2:3">
      <c r="B33542" s="3" t="s">
        <v>3328</v>
      </c>
      <c r="C33542" s="8">
        <v>0.46773050969777835</v>
      </c>
    </row>
    <row r="33543" spans="2:3">
      <c r="B33543" s="3" t="s">
        <v>3329</v>
      </c>
      <c r="C33543" s="10">
        <v>0.15754433437135901</v>
      </c>
    </row>
    <row r="33544" spans="2:3">
      <c r="B33544" s="3" t="s">
        <v>3330</v>
      </c>
      <c r="C33544" s="8">
        <v>0.61790505676897889</v>
      </c>
    </row>
    <row r="33545" spans="2:3">
      <c r="B33545" s="3" t="s">
        <v>3331</v>
      </c>
      <c r="C33545" s="10">
        <v>0.28071079953189182</v>
      </c>
    </row>
    <row r="33546" spans="2:3">
      <c r="B33546" s="3" t="s">
        <v>3332</v>
      </c>
      <c r="C33546" s="8">
        <v>0.47838934307273878</v>
      </c>
    </row>
    <row r="33547" spans="2:3">
      <c r="B33547" s="3" t="s">
        <v>3333</v>
      </c>
      <c r="C33547" s="10">
        <v>0.36120329717455496</v>
      </c>
    </row>
    <row r="33548" spans="2:3">
      <c r="B33548" s="3" t="s">
        <v>3334</v>
      </c>
      <c r="C33548" s="8">
        <v>0.33171895509947996</v>
      </c>
    </row>
    <row r="33549" spans="2:3">
      <c r="B33549" s="3" t="s">
        <v>3335</v>
      </c>
      <c r="C33549" s="10">
        <v>0.11312022335287374</v>
      </c>
    </row>
    <row r="33550" spans="2:3">
      <c r="B33550" s="3" t="s">
        <v>3336</v>
      </c>
      <c r="C33550" s="8">
        <v>0.37575798986256082</v>
      </c>
    </row>
    <row r="33551" spans="2:3">
      <c r="B33551" s="3" t="s">
        <v>3337</v>
      </c>
      <c r="C33551" s="10">
        <v>0.63230333139437311</v>
      </c>
    </row>
    <row r="33552" spans="2:3">
      <c r="B33552" s="3" t="s">
        <v>3338</v>
      </c>
      <c r="C33552" s="8">
        <v>0.26355133754832571</v>
      </c>
    </row>
    <row r="33553" spans="2:3">
      <c r="B33553" s="3" t="s">
        <v>3339</v>
      </c>
      <c r="C33553" s="10">
        <v>0.35455111078347945</v>
      </c>
    </row>
    <row r="33554" spans="2:3">
      <c r="B33554" s="3" t="s">
        <v>3340</v>
      </c>
      <c r="C33554" s="8">
        <v>0.48731866813787234</v>
      </c>
    </row>
    <row r="33555" spans="2:3">
      <c r="B33555" s="3" t="s">
        <v>3341</v>
      </c>
      <c r="C33555" s="10">
        <v>0.37062731322843701</v>
      </c>
    </row>
    <row r="33556" spans="2:3">
      <c r="B33556" s="3" t="s">
        <v>3342</v>
      </c>
      <c r="C33556" s="8">
        <v>0.45465727729975081</v>
      </c>
    </row>
    <row r="33557" spans="2:3">
      <c r="B33557" s="3" t="s">
        <v>3343</v>
      </c>
      <c r="C33557" s="10">
        <v>0.3237163638227325</v>
      </c>
    </row>
    <row r="33558" spans="2:3">
      <c r="B33558" s="3" t="s">
        <v>3344</v>
      </c>
      <c r="C33558" s="8">
        <v>0.45308712537331031</v>
      </c>
    </row>
    <row r="33559" spans="2:3">
      <c r="B33559" s="3" t="s">
        <v>3345</v>
      </c>
      <c r="C33559" s="10">
        <v>0.51791453721386771</v>
      </c>
    </row>
    <row r="33560" spans="2:3">
      <c r="B33560" s="3" t="s">
        <v>3346</v>
      </c>
      <c r="C33560" s="8">
        <v>9.1068397012898469E-2</v>
      </c>
    </row>
    <row r="33561" spans="2:3">
      <c r="B33561" s="3" t="s">
        <v>3347</v>
      </c>
      <c r="C33561" s="10">
        <v>0.27353324551024116</v>
      </c>
    </row>
    <row r="33562" spans="2:3">
      <c r="B33562" s="3" t="s">
        <v>3348</v>
      </c>
      <c r="C33562" s="8">
        <v>0.52097328668790288</v>
      </c>
    </row>
    <row r="33563" spans="2:3">
      <c r="B33563" s="3" t="s">
        <v>3349</v>
      </c>
      <c r="C33563" s="10">
        <v>0.35284147953267825</v>
      </c>
    </row>
    <row r="33564" spans="2:3">
      <c r="B33564" s="3" t="s">
        <v>3350</v>
      </c>
      <c r="C33564" s="8">
        <v>0.29900602435265722</v>
      </c>
    </row>
    <row r="33565" spans="2:3">
      <c r="B33565" s="3" t="s">
        <v>3351</v>
      </c>
      <c r="C33565" s="10">
        <v>0.50189008473075725</v>
      </c>
    </row>
    <row r="33566" spans="2:3">
      <c r="B33566" s="3" t="s">
        <v>3352</v>
      </c>
      <c r="C33566" s="8">
        <v>0.35585678983673169</v>
      </c>
    </row>
    <row r="33567" spans="2:3">
      <c r="B33567" s="3" t="s">
        <v>3353</v>
      </c>
      <c r="C33567" s="10">
        <v>0.38476157889148349</v>
      </c>
    </row>
    <row r="33568" spans="2:3">
      <c r="B33568" s="3" t="s">
        <v>3354</v>
      </c>
      <c r="C33568" s="8">
        <v>0.64392592504877988</v>
      </c>
    </row>
    <row r="33569" spans="2:3">
      <c r="B33569" s="3" t="s">
        <v>3355</v>
      </c>
      <c r="C33569" s="10">
        <v>0.25677748679745649</v>
      </c>
    </row>
    <row r="33570" spans="2:3">
      <c r="B33570" s="3" t="s">
        <v>3356</v>
      </c>
      <c r="C33570" s="8">
        <v>0.29829850435068517</v>
      </c>
    </row>
    <row r="33571" spans="2:3">
      <c r="B33571" s="3" t="s">
        <v>3357</v>
      </c>
      <c r="C33571" s="10">
        <v>0.39513972271590803</v>
      </c>
    </row>
    <row r="33572" spans="2:3">
      <c r="B33572" s="3" t="s">
        <v>3358</v>
      </c>
      <c r="C33572" s="8">
        <v>0.33493885788978711</v>
      </c>
    </row>
    <row r="33573" spans="2:3">
      <c r="B33573" s="3" t="s">
        <v>3359</v>
      </c>
      <c r="C33573" s="10">
        <v>0.37913378712851931</v>
      </c>
    </row>
    <row r="33574" spans="2:3">
      <c r="B33574" s="3" t="s">
        <v>3360</v>
      </c>
      <c r="C33574" s="8">
        <v>0.49282230217313627</v>
      </c>
    </row>
    <row r="33575" spans="2:3">
      <c r="B33575" s="3" t="s">
        <v>3361</v>
      </c>
      <c r="C33575" s="10">
        <v>0.20350638501987942</v>
      </c>
    </row>
    <row r="33576" spans="2:3">
      <c r="B33576" s="3" t="s">
        <v>3362</v>
      </c>
      <c r="C33576" s="8">
        <v>0.50547034340271335</v>
      </c>
    </row>
    <row r="33577" spans="2:3">
      <c r="B33577" s="3" t="s">
        <v>3363</v>
      </c>
      <c r="C33577" s="10">
        <v>0.40249861502032258</v>
      </c>
    </row>
    <row r="33578" spans="2:3">
      <c r="B33578" s="3" t="s">
        <v>3364</v>
      </c>
      <c r="C33578" s="8">
        <v>0.39470938062065991</v>
      </c>
    </row>
    <row r="33579" spans="2:3">
      <c r="B33579" s="3" t="s">
        <v>3365</v>
      </c>
      <c r="C33579" s="10">
        <v>0.2610482259324951</v>
      </c>
    </row>
    <row r="33580" spans="2:3">
      <c r="B33580" s="3" t="s">
        <v>3366</v>
      </c>
      <c r="C33580" s="8">
        <v>0.19066853024347738</v>
      </c>
    </row>
    <row r="33581" spans="2:3">
      <c r="B33581" s="3" t="s">
        <v>3367</v>
      </c>
      <c r="C33581" s="10">
        <v>0.25068930268952072</v>
      </c>
    </row>
    <row r="33582" spans="2:3">
      <c r="B33582" s="3" t="s">
        <v>3368</v>
      </c>
      <c r="C33582" s="8">
        <v>0.63941029081762379</v>
      </c>
    </row>
    <row r="33583" spans="2:3">
      <c r="B33583" s="3" t="s">
        <v>3369</v>
      </c>
      <c r="C33583" s="10">
        <v>0.20640131897737204</v>
      </c>
    </row>
    <row r="33584" spans="2:3">
      <c r="B33584" s="3" t="s">
        <v>3370</v>
      </c>
      <c r="C33584" s="8">
        <v>0.24064757214195354</v>
      </c>
    </row>
    <row r="33585" spans="2:3">
      <c r="B33585" s="3" t="s">
        <v>3371</v>
      </c>
      <c r="C33585" s="10">
        <v>0.36846786428744477</v>
      </c>
    </row>
    <row r="33586" spans="2:3">
      <c r="B33586" s="3" t="s">
        <v>3372</v>
      </c>
      <c r="C33586" s="8">
        <v>0.2398291705331054</v>
      </c>
    </row>
    <row r="33587" spans="2:3">
      <c r="B33587" s="3" t="s">
        <v>3373</v>
      </c>
      <c r="C33587" s="10">
        <v>0.5470212151014866</v>
      </c>
    </row>
    <row r="33588" spans="2:3">
      <c r="B33588" s="3" t="s">
        <v>3374</v>
      </c>
      <c r="C33588" s="8">
        <v>0.29615806246877163</v>
      </c>
    </row>
    <row r="33589" spans="2:3">
      <c r="B33589" s="3" t="s">
        <v>3375</v>
      </c>
      <c r="C33589" s="10">
        <v>0.29725241208527986</v>
      </c>
    </row>
    <row r="33590" spans="2:3">
      <c r="B33590" s="3" t="s">
        <v>3376</v>
      </c>
      <c r="C33590" s="8">
        <v>0.28548944535785831</v>
      </c>
    </row>
    <row r="33591" spans="2:3">
      <c r="B33591" s="3" t="s">
        <v>3377</v>
      </c>
      <c r="C33591" s="10">
        <v>0.40192860041466355</v>
      </c>
    </row>
    <row r="33592" spans="2:3">
      <c r="B33592" s="3" t="s">
        <v>3378</v>
      </c>
      <c r="C33592" s="8">
        <v>0.3873574617565359</v>
      </c>
    </row>
    <row r="33593" spans="2:3">
      <c r="B33593" s="3" t="s">
        <v>3379</v>
      </c>
      <c r="C33593" s="10">
        <v>0.35064310797339804</v>
      </c>
    </row>
    <row r="33594" spans="2:3">
      <c r="B33594" s="3" t="s">
        <v>3380</v>
      </c>
      <c r="C33594" s="8">
        <v>0.3613516925097317</v>
      </c>
    </row>
    <row r="33595" spans="2:3">
      <c r="B33595" s="3" t="s">
        <v>3381</v>
      </c>
      <c r="C33595" s="10">
        <v>0.34704688948629303</v>
      </c>
    </row>
    <row r="33596" spans="2:3">
      <c r="B33596" s="3" t="s">
        <v>3382</v>
      </c>
      <c r="C33596" s="8">
        <v>0.58243364551981991</v>
      </c>
    </row>
    <row r="33597" spans="2:3">
      <c r="B33597" s="3" t="s">
        <v>3383</v>
      </c>
      <c r="C33597" s="10">
        <v>0.22061416468266856</v>
      </c>
    </row>
    <row r="33598" spans="2:3">
      <c r="B33598" s="3" t="s">
        <v>3384</v>
      </c>
      <c r="C33598" s="8">
        <v>0.38987927890057306</v>
      </c>
    </row>
    <row r="33599" spans="2:3">
      <c r="B33599" s="3" t="s">
        <v>3385</v>
      </c>
      <c r="C33599" s="10">
        <v>0.40849559970221838</v>
      </c>
    </row>
    <row r="33600" spans="2:3">
      <c r="B33600" s="3" t="s">
        <v>3386</v>
      </c>
      <c r="C33600" s="8">
        <v>0.46641880843046374</v>
      </c>
    </row>
    <row r="33601" spans="2:3">
      <c r="B33601" s="3" t="s">
        <v>3387</v>
      </c>
      <c r="C33601" s="10">
        <v>0.48504157711368712</v>
      </c>
    </row>
    <row r="33602" spans="2:3">
      <c r="B33602" s="3" t="s">
        <v>3388</v>
      </c>
      <c r="C33602" s="8">
        <v>0.17732370028693722</v>
      </c>
    </row>
    <row r="33603" spans="2:3">
      <c r="B33603" s="3" t="s">
        <v>3389</v>
      </c>
      <c r="C33603" s="10">
        <v>0.41499905240497065</v>
      </c>
    </row>
    <row r="33604" spans="2:3">
      <c r="B33604" s="3" t="s">
        <v>3390</v>
      </c>
      <c r="C33604" s="8">
        <v>0.30196714893428372</v>
      </c>
    </row>
    <row r="33605" spans="2:3">
      <c r="B33605" s="3" t="s">
        <v>3391</v>
      </c>
      <c r="C33605" s="10">
        <v>0.23805190452914937</v>
      </c>
    </row>
    <row r="33606" spans="2:3">
      <c r="B33606" s="3" t="s">
        <v>3392</v>
      </c>
      <c r="C33606" s="8">
        <v>0.58394102502167056</v>
      </c>
    </row>
    <row r="33607" spans="2:3">
      <c r="B33607" s="3" t="s">
        <v>3393</v>
      </c>
      <c r="C33607" s="10">
        <v>0.14271815505283481</v>
      </c>
    </row>
    <row r="33608" spans="2:3">
      <c r="B33608" s="3" t="s">
        <v>3394</v>
      </c>
      <c r="C33608" s="8">
        <v>0.16046054494622847</v>
      </c>
    </row>
    <row r="33609" spans="2:3">
      <c r="B33609" s="3" t="s">
        <v>3395</v>
      </c>
      <c r="C33609" s="10">
        <v>6.5922613516466486E-2</v>
      </c>
    </row>
    <row r="33610" spans="2:3">
      <c r="B33610" s="3" t="s">
        <v>3396</v>
      </c>
      <c r="C33610" s="8">
        <v>0.19005860387240034</v>
      </c>
    </row>
    <row r="33611" spans="2:3">
      <c r="B33611" s="3" t="s">
        <v>3397</v>
      </c>
      <c r="C33611" s="10">
        <v>0.31583513993034479</v>
      </c>
    </row>
    <row r="33612" spans="2:3">
      <c r="B33612" s="3" t="s">
        <v>3398</v>
      </c>
      <c r="C33612" s="8">
        <v>0.53218756754366836</v>
      </c>
    </row>
    <row r="33613" spans="2:3">
      <c r="B33613" s="3" t="s">
        <v>3399</v>
      </c>
      <c r="C33613" s="10">
        <v>0.3438116207777307</v>
      </c>
    </row>
    <row r="33614" spans="2:3">
      <c r="B33614" s="3" t="s">
        <v>3400</v>
      </c>
      <c r="C33614" s="8">
        <v>0.37251093439536376</v>
      </c>
    </row>
    <row r="33615" spans="2:3">
      <c r="B33615" s="3" t="s">
        <v>3401</v>
      </c>
      <c r="C33615" s="10">
        <v>0.4193356109099422</v>
      </c>
    </row>
    <row r="33616" spans="2:3">
      <c r="B33616" s="3" t="s">
        <v>3402</v>
      </c>
      <c r="C33616" s="8">
        <v>0.41471822307172518</v>
      </c>
    </row>
    <row r="33617" spans="2:3">
      <c r="B33617" s="3" t="s">
        <v>3403</v>
      </c>
      <c r="C33617" s="10">
        <v>0.32902748940680687</v>
      </c>
    </row>
    <row r="33618" spans="2:3">
      <c r="B33618" s="3" t="s">
        <v>3404</v>
      </c>
      <c r="C33618" s="8">
        <v>0.36334418900822413</v>
      </c>
    </row>
    <row r="33619" spans="2:3">
      <c r="B33619" s="3" t="s">
        <v>3405</v>
      </c>
      <c r="C33619" s="10">
        <v>0.39087444142040467</v>
      </c>
    </row>
    <row r="33620" spans="2:3">
      <c r="B33620" s="3" t="s">
        <v>3406</v>
      </c>
      <c r="C33620" s="8">
        <v>0.3009275804861799</v>
      </c>
    </row>
    <row r="33621" spans="2:3">
      <c r="B33621" s="3" t="s">
        <v>3407</v>
      </c>
      <c r="C33621" s="10">
        <v>0.16775339164559666</v>
      </c>
    </row>
    <row r="33622" spans="2:3">
      <c r="B33622" s="3" t="s">
        <v>3408</v>
      </c>
      <c r="C33622" s="8">
        <v>0.27719700270356595</v>
      </c>
    </row>
    <row r="33623" spans="2:3">
      <c r="B33623" s="3" t="s">
        <v>3409</v>
      </c>
      <c r="C33623" s="10">
        <v>0.47301757896724311</v>
      </c>
    </row>
    <row r="33624" spans="2:3">
      <c r="B33624" s="3" t="s">
        <v>3410</v>
      </c>
      <c r="C33624" s="8">
        <v>0.42091285880905033</v>
      </c>
    </row>
    <row r="33625" spans="2:3">
      <c r="B33625" s="3" t="s">
        <v>3411</v>
      </c>
      <c r="C33625" s="10">
        <v>0.17070778433683195</v>
      </c>
    </row>
    <row r="33626" spans="2:3">
      <c r="B33626" s="3" t="s">
        <v>3412</v>
      </c>
      <c r="C33626" s="8">
        <v>0.35459806769243846</v>
      </c>
    </row>
    <row r="33627" spans="2:3">
      <c r="B33627" s="3" t="s">
        <v>3413</v>
      </c>
      <c r="C33627" s="10">
        <v>0.24729862933293198</v>
      </c>
    </row>
    <row r="33628" spans="2:3">
      <c r="B33628" s="3" t="s">
        <v>3414</v>
      </c>
      <c r="C33628" s="8">
        <v>0.19641662123000944</v>
      </c>
    </row>
    <row r="33629" spans="2:3">
      <c r="B33629" s="3" t="s">
        <v>3415</v>
      </c>
      <c r="C33629" s="10">
        <v>0.33680164420965431</v>
      </c>
    </row>
    <row r="33630" spans="2:3">
      <c r="B33630" s="3" t="s">
        <v>3416</v>
      </c>
      <c r="C33630" s="8">
        <v>0.30528456957451477</v>
      </c>
    </row>
    <row r="33631" spans="2:3">
      <c r="B33631" s="3" t="s">
        <v>3417</v>
      </c>
      <c r="C33631" s="10">
        <v>0.32662052466259406</v>
      </c>
    </row>
    <row r="33632" spans="2:3">
      <c r="B33632" s="3" t="s">
        <v>3418</v>
      </c>
      <c r="C33632" s="8">
        <v>0.47591316105503917</v>
      </c>
    </row>
    <row r="33633" spans="2:3">
      <c r="B33633" s="3" t="s">
        <v>3419</v>
      </c>
      <c r="C33633" s="10">
        <v>0.14944882527097164</v>
      </c>
    </row>
    <row r="33634" spans="2:3">
      <c r="B33634" s="3" t="s">
        <v>3420</v>
      </c>
      <c r="C33634" s="8">
        <v>0.41997466192612781</v>
      </c>
    </row>
    <row r="33635" spans="2:3">
      <c r="B33635" s="3" t="s">
        <v>3421</v>
      </c>
      <c r="C33635" s="10">
        <v>0.45105304269724494</v>
      </c>
    </row>
    <row r="33636" spans="2:3">
      <c r="B33636" s="3" t="s">
        <v>3422</v>
      </c>
      <c r="C33636" s="8">
        <v>0.39166608610744585</v>
      </c>
    </row>
    <row r="33637" spans="2:3">
      <c r="B33637" s="3" t="s">
        <v>3423</v>
      </c>
      <c r="C33637" s="10">
        <v>0.4310240189191773</v>
      </c>
    </row>
    <row r="33638" spans="2:3">
      <c r="B33638" s="3" t="s">
        <v>3424</v>
      </c>
      <c r="C33638" s="8">
        <v>0.52032999980224381</v>
      </c>
    </row>
    <row r="33639" spans="2:3">
      <c r="B33639" s="3" t="s">
        <v>3425</v>
      </c>
      <c r="C33639" s="10">
        <v>0.2743861593889243</v>
      </c>
    </row>
    <row r="33640" spans="2:3">
      <c r="B33640" s="3" t="s">
        <v>3426</v>
      </c>
      <c r="C33640" s="8">
        <v>0.23350287068087081</v>
      </c>
    </row>
    <row r="33641" spans="2:3">
      <c r="B33641" s="3" t="s">
        <v>3427</v>
      </c>
      <c r="C33641" s="10">
        <v>0.42930388886391513</v>
      </c>
    </row>
    <row r="33642" spans="2:3">
      <c r="B33642" s="3" t="s">
        <v>3428</v>
      </c>
      <c r="C33642" s="8">
        <v>0.40531992451573018</v>
      </c>
    </row>
    <row r="33643" spans="2:3">
      <c r="B33643" s="3" t="s">
        <v>3429</v>
      </c>
      <c r="C33643" s="10">
        <v>0.33933045388272254</v>
      </c>
    </row>
    <row r="33644" spans="2:3">
      <c r="B33644" s="3" t="s">
        <v>3430</v>
      </c>
      <c r="C33644" s="8">
        <v>0.34026277476656913</v>
      </c>
    </row>
    <row r="33645" spans="2:3">
      <c r="B33645" s="3" t="s">
        <v>3431</v>
      </c>
      <c r="C33645" s="10">
        <v>0.40662295424555095</v>
      </c>
    </row>
    <row r="33646" spans="2:3">
      <c r="B33646" s="3" t="s">
        <v>3432</v>
      </c>
      <c r="C33646" s="8">
        <v>0.35046591685887613</v>
      </c>
    </row>
    <row r="33647" spans="2:3">
      <c r="B33647" s="3" t="s">
        <v>3433</v>
      </c>
      <c r="C33647" s="10">
        <v>0.33867248750189932</v>
      </c>
    </row>
    <row r="33648" spans="2:3">
      <c r="B33648" s="3" t="s">
        <v>3434</v>
      </c>
      <c r="C33648" s="8">
        <v>0.45027786928165603</v>
      </c>
    </row>
    <row r="33649" spans="2:3">
      <c r="B33649" s="3" t="s">
        <v>3435</v>
      </c>
      <c r="C33649" s="10">
        <v>0.20311278013740702</v>
      </c>
    </row>
    <row r="33650" spans="2:3">
      <c r="B33650" s="3" t="s">
        <v>3436</v>
      </c>
      <c r="C33650" s="8">
        <v>0.384616692934244</v>
      </c>
    </row>
    <row r="33651" spans="2:3">
      <c r="B33651" s="3" t="s">
        <v>3437</v>
      </c>
      <c r="C33651" s="10">
        <v>0.34568165491797648</v>
      </c>
    </row>
    <row r="33652" spans="2:3">
      <c r="B33652" s="3" t="s">
        <v>3438</v>
      </c>
      <c r="C33652" s="8">
        <v>0.40301285010001003</v>
      </c>
    </row>
    <row r="33653" spans="2:3">
      <c r="B33653" s="3" t="s">
        <v>3439</v>
      </c>
      <c r="C33653" s="10">
        <v>0.31312513439233031</v>
      </c>
    </row>
    <row r="33654" spans="2:3">
      <c r="B33654" s="3" t="s">
        <v>3440</v>
      </c>
      <c r="C33654" s="8">
        <v>0.31396114696617111</v>
      </c>
    </row>
    <row r="33655" spans="2:3">
      <c r="B33655" s="3" t="s">
        <v>3441</v>
      </c>
      <c r="C33655" s="10">
        <v>0.36314020701048694</v>
      </c>
    </row>
    <row r="33656" spans="2:3">
      <c r="B33656" s="3" t="s">
        <v>3442</v>
      </c>
      <c r="C33656" s="8">
        <v>0.31937535262047395</v>
      </c>
    </row>
    <row r="33657" spans="2:3">
      <c r="B33657" s="3" t="s">
        <v>3443</v>
      </c>
      <c r="C33657" s="10">
        <v>0.35784968120455968</v>
      </c>
    </row>
    <row r="33658" spans="2:3">
      <c r="B33658" s="3" t="s">
        <v>3444</v>
      </c>
      <c r="C33658" s="8">
        <v>0.47831570659493544</v>
      </c>
    </row>
    <row r="33659" spans="2:3">
      <c r="B33659" s="3" t="s">
        <v>3445</v>
      </c>
      <c r="C33659" s="10">
        <v>0.34744444370239286</v>
      </c>
    </row>
    <row r="33660" spans="2:3">
      <c r="B33660" s="3" t="s">
        <v>3446</v>
      </c>
      <c r="C33660" s="8">
        <v>0.39099043718457582</v>
      </c>
    </row>
    <row r="33661" spans="2:3">
      <c r="B33661" s="3" t="s">
        <v>3447</v>
      </c>
      <c r="C33661" s="10">
        <v>0.14883262182980639</v>
      </c>
    </row>
    <row r="33662" spans="2:3">
      <c r="B33662" s="3" t="s">
        <v>3448</v>
      </c>
      <c r="C33662" s="8">
        <v>0.11936475682770836</v>
      </c>
    </row>
    <row r="33663" spans="2:3">
      <c r="B33663" s="3" t="s">
        <v>3449</v>
      </c>
      <c r="C33663" s="10">
        <v>0.5509347167122417</v>
      </c>
    </row>
    <row r="33664" spans="2:3">
      <c r="B33664" s="3" t="s">
        <v>3450</v>
      </c>
      <c r="C33664" s="8">
        <v>0.27315673659179857</v>
      </c>
    </row>
    <row r="33665" spans="2:3">
      <c r="B33665" s="3" t="s">
        <v>3451</v>
      </c>
      <c r="C33665" s="10">
        <v>0.15664597203657174</v>
      </c>
    </row>
    <row r="33666" spans="2:3">
      <c r="B33666" s="3" t="s">
        <v>3452</v>
      </c>
      <c r="C33666" s="8">
        <v>0.11865128683211797</v>
      </c>
    </row>
    <row r="33667" spans="2:3">
      <c r="B33667" s="3" t="s">
        <v>3453</v>
      </c>
      <c r="C33667" s="10">
        <v>0.44008558145131421</v>
      </c>
    </row>
    <row r="33668" spans="2:3">
      <c r="B33668" s="3" t="s">
        <v>3454</v>
      </c>
      <c r="C33668" s="8">
        <v>0.13371114359118647</v>
      </c>
    </row>
    <row r="33669" spans="2:3">
      <c r="B33669" s="3" t="s">
        <v>3455</v>
      </c>
      <c r="C33669" s="10">
        <v>0.21688906261436283</v>
      </c>
    </row>
    <row r="33670" spans="2:3">
      <c r="B33670" s="3" t="s">
        <v>3456</v>
      </c>
      <c r="C33670" s="8">
        <v>0.2867198672791702</v>
      </c>
    </row>
    <row r="33671" spans="2:3">
      <c r="B33671" s="3" t="s">
        <v>3457</v>
      </c>
      <c r="C33671" s="10">
        <v>0.41868779515136351</v>
      </c>
    </row>
    <row r="33672" spans="2:3">
      <c r="B33672" s="3" t="s">
        <v>3458</v>
      </c>
      <c r="C33672" s="8">
        <v>0.42842665862676954</v>
      </c>
    </row>
    <row r="33673" spans="2:3">
      <c r="B33673" s="3" t="s">
        <v>3459</v>
      </c>
      <c r="C33673" s="10">
        <v>0.31913143545410205</v>
      </c>
    </row>
    <row r="33674" spans="2:3">
      <c r="B33674" s="3" t="s">
        <v>3460</v>
      </c>
      <c r="C33674" s="8">
        <v>0.35799260738442334</v>
      </c>
    </row>
    <row r="33675" spans="2:3">
      <c r="B33675" s="3" t="s">
        <v>3461</v>
      </c>
      <c r="C33675" s="10">
        <v>0.33382751476265016</v>
      </c>
    </row>
    <row r="33676" spans="2:3">
      <c r="B33676" s="3" t="s">
        <v>3462</v>
      </c>
      <c r="C33676" s="8">
        <v>0.15993697208650368</v>
      </c>
    </row>
    <row r="33677" spans="2:3">
      <c r="B33677" s="3" t="s">
        <v>3463</v>
      </c>
      <c r="C33677" s="10">
        <v>0.35627708949748271</v>
      </c>
    </row>
    <row r="33678" spans="2:3">
      <c r="B33678" s="3" t="s">
        <v>3464</v>
      </c>
      <c r="C33678" s="8">
        <v>0.44963090195521277</v>
      </c>
    </row>
    <row r="33679" spans="2:3">
      <c r="B33679" s="3" t="s">
        <v>3465</v>
      </c>
      <c r="C33679" s="10">
        <v>0.36305411658046038</v>
      </c>
    </row>
    <row r="33680" spans="2:3">
      <c r="B33680" s="3" t="s">
        <v>3466</v>
      </c>
      <c r="C33680" s="8">
        <v>0.30204011030465794</v>
      </c>
    </row>
    <row r="33681" spans="2:3">
      <c r="B33681" s="3" t="s">
        <v>3467</v>
      </c>
      <c r="C33681" s="10">
        <v>0.22793783653541563</v>
      </c>
    </row>
    <row r="33682" spans="2:3">
      <c r="B33682" s="3" t="s">
        <v>3468</v>
      </c>
      <c r="C33682" s="8">
        <v>0.15147872545312993</v>
      </c>
    </row>
    <row r="33683" spans="2:3">
      <c r="B33683" s="3" t="s">
        <v>3469</v>
      </c>
      <c r="C33683" s="10">
        <v>0.53202863728187255</v>
      </c>
    </row>
    <row r="33684" spans="2:3">
      <c r="B33684" s="3" t="s">
        <v>3470</v>
      </c>
      <c r="C33684" s="8">
        <v>0.25308877206187236</v>
      </c>
    </row>
    <row r="33685" spans="2:3">
      <c r="B33685" s="3" t="s">
        <v>3471</v>
      </c>
      <c r="C33685" s="10">
        <v>0.33412975903841369</v>
      </c>
    </row>
    <row r="33686" spans="2:3">
      <c r="B33686" s="3" t="s">
        <v>3472</v>
      </c>
      <c r="C33686" s="8">
        <v>0.22078850543896439</v>
      </c>
    </row>
    <row r="33687" spans="2:3">
      <c r="B33687" s="3" t="s">
        <v>3473</v>
      </c>
      <c r="C33687" s="10">
        <v>0.2331631009064046</v>
      </c>
    </row>
    <row r="33688" spans="2:3">
      <c r="B33688" s="3" t="s">
        <v>3474</v>
      </c>
      <c r="C33688" s="8">
        <v>0.38747942879904157</v>
      </c>
    </row>
    <row r="33689" spans="2:3">
      <c r="B33689" s="3" t="s">
        <v>3475</v>
      </c>
      <c r="C33689" s="10">
        <v>0.41137901334205745</v>
      </c>
    </row>
    <row r="33690" spans="2:3">
      <c r="B33690" s="3" t="s">
        <v>3476</v>
      </c>
      <c r="C33690" s="8">
        <v>7.7373619089844678E-2</v>
      </c>
    </row>
    <row r="33691" spans="2:3">
      <c r="B33691" s="3" t="s">
        <v>3477</v>
      </c>
      <c r="C33691" s="10">
        <v>0.13893696188380375</v>
      </c>
    </row>
    <row r="33692" spans="2:3">
      <c r="B33692" s="3" t="s">
        <v>3478</v>
      </c>
      <c r="C33692" s="8">
        <v>0.37901125354235149</v>
      </c>
    </row>
    <row r="33693" spans="2:3">
      <c r="B33693" s="3" t="s">
        <v>3479</v>
      </c>
      <c r="C33693" s="10">
        <v>0.45774893943304695</v>
      </c>
    </row>
    <row r="33694" spans="2:3">
      <c r="B33694" s="3" t="s">
        <v>3480</v>
      </c>
      <c r="C33694" s="8">
        <v>0.54011279826215375</v>
      </c>
    </row>
    <row r="33695" spans="2:3">
      <c r="B33695" s="3" t="s">
        <v>3481</v>
      </c>
      <c r="C33695" s="10">
        <v>0.55027585614343133</v>
      </c>
    </row>
    <row r="33696" spans="2:3">
      <c r="B33696" s="3" t="s">
        <v>3482</v>
      </c>
      <c r="C33696" s="8">
        <v>0.49081108924312261</v>
      </c>
    </row>
    <row r="33697" spans="2:3">
      <c r="B33697" s="3" t="s">
        <v>3483</v>
      </c>
      <c r="C33697" s="10">
        <v>0.34960736054705849</v>
      </c>
    </row>
    <row r="33698" spans="2:3">
      <c r="B33698" s="3" t="s">
        <v>3484</v>
      </c>
      <c r="C33698" s="8">
        <v>0.26770819757100683</v>
      </c>
    </row>
    <row r="33699" spans="2:3">
      <c r="B33699" s="3" t="s">
        <v>3485</v>
      </c>
      <c r="C33699" s="10">
        <v>0.50071075799309472</v>
      </c>
    </row>
    <row r="33700" spans="2:3">
      <c r="B33700" s="3" t="s">
        <v>3486</v>
      </c>
      <c r="C33700" s="8">
        <v>0.54527223338826236</v>
      </c>
    </row>
    <row r="33701" spans="2:3">
      <c r="B33701" s="3" t="s">
        <v>3487</v>
      </c>
      <c r="C33701" s="10">
        <v>0.41638547412503119</v>
      </c>
    </row>
    <row r="33702" spans="2:3">
      <c r="B33702" s="3" t="s">
        <v>3488</v>
      </c>
      <c r="C33702" s="8">
        <v>0.11068835857509372</v>
      </c>
    </row>
    <row r="33703" spans="2:3">
      <c r="B33703" s="3" t="s">
        <v>3489</v>
      </c>
      <c r="C33703" s="10">
        <v>0.51243248993197499</v>
      </c>
    </row>
    <row r="33704" spans="2:3">
      <c r="B33704" s="3" t="s">
        <v>3490</v>
      </c>
      <c r="C33704" s="8">
        <v>0.30649430370394071</v>
      </c>
    </row>
    <row r="33705" spans="2:3">
      <c r="B33705" s="3" t="s">
        <v>3491</v>
      </c>
      <c r="C33705" s="10">
        <v>0.35843850696636331</v>
      </c>
    </row>
    <row r="33706" spans="2:3">
      <c r="B33706" s="3" t="s">
        <v>3492</v>
      </c>
      <c r="C33706" s="8">
        <v>0.21586339428400958</v>
      </c>
    </row>
    <row r="33707" spans="2:3">
      <c r="B33707" s="3" t="s">
        <v>3493</v>
      </c>
      <c r="C33707" s="10">
        <v>0.22680304561703776</v>
      </c>
    </row>
    <row r="33708" spans="2:3">
      <c r="B33708" s="3" t="s">
        <v>3494</v>
      </c>
      <c r="C33708" s="8">
        <v>0.34334854923444613</v>
      </c>
    </row>
    <row r="33709" spans="2:3">
      <c r="B33709" s="3" t="s">
        <v>3495</v>
      </c>
      <c r="C33709" s="10">
        <v>0.53425109578715024</v>
      </c>
    </row>
    <row r="33710" spans="2:3">
      <c r="B33710" s="3" t="s">
        <v>3496</v>
      </c>
      <c r="C33710" s="8">
        <v>0.28327332964185931</v>
      </c>
    </row>
    <row r="33711" spans="2:3">
      <c r="B33711" s="3" t="s">
        <v>3497</v>
      </c>
      <c r="C33711" s="10">
        <v>0.27649158712608202</v>
      </c>
    </row>
    <row r="33712" spans="2:3">
      <c r="B33712" s="3" t="s">
        <v>3498</v>
      </c>
      <c r="C33712" s="8">
        <v>0.43778282933749024</v>
      </c>
    </row>
    <row r="33713" spans="2:3">
      <c r="B33713" s="3" t="s">
        <v>3499</v>
      </c>
      <c r="C33713" s="10">
        <v>0.3095529835391102</v>
      </c>
    </row>
    <row r="33714" spans="2:3">
      <c r="B33714" s="3" t="s">
        <v>3500</v>
      </c>
      <c r="C33714" s="8">
        <v>0.11434525755093711</v>
      </c>
    </row>
    <row r="33715" spans="2:3">
      <c r="B33715" s="3" t="s">
        <v>3501</v>
      </c>
      <c r="C33715" s="10">
        <v>0.44067438437926365</v>
      </c>
    </row>
    <row r="33716" spans="2:3">
      <c r="B33716" s="3" t="s">
        <v>3502</v>
      </c>
      <c r="C33716" s="8">
        <v>0.2340473919820818</v>
      </c>
    </row>
    <row r="33717" spans="2:3">
      <c r="B33717" s="3" t="s">
        <v>3503</v>
      </c>
      <c r="C33717" s="10">
        <v>0.31432054117008723</v>
      </c>
    </row>
    <row r="33718" spans="2:3">
      <c r="B33718" s="3" t="s">
        <v>3504</v>
      </c>
      <c r="C33718" s="8">
        <v>0.54012628363625192</v>
      </c>
    </row>
    <row r="33719" spans="2:3">
      <c r="B33719" s="3" t="s">
        <v>3505</v>
      </c>
      <c r="C33719" s="10">
        <v>0.29149671654459997</v>
      </c>
    </row>
    <row r="33720" spans="2:3">
      <c r="B33720" s="3" t="s">
        <v>3506</v>
      </c>
      <c r="C33720" s="8">
        <v>0.1786053261124616</v>
      </c>
    </row>
    <row r="33721" spans="2:3">
      <c r="B33721" s="3" t="s">
        <v>3507</v>
      </c>
      <c r="C33721" s="10">
        <v>0.33886731532319059</v>
      </c>
    </row>
    <row r="33722" spans="2:3">
      <c r="B33722" s="3" t="s">
        <v>3508</v>
      </c>
      <c r="C33722" s="8">
        <v>0.46515989851978168</v>
      </c>
    </row>
    <row r="33723" spans="2:3">
      <c r="B33723" s="3" t="s">
        <v>3509</v>
      </c>
      <c r="C33723" s="10">
        <v>0.41514832104033456</v>
      </c>
    </row>
    <row r="33724" spans="2:3">
      <c r="B33724" s="3" t="s">
        <v>3510</v>
      </c>
      <c r="C33724" s="8">
        <v>0.14602125110430797</v>
      </c>
    </row>
    <row r="33725" spans="2:3">
      <c r="B33725" s="3" t="s">
        <v>3511</v>
      </c>
      <c r="C33725" s="10">
        <v>0.41228661329891625</v>
      </c>
    </row>
    <row r="33726" spans="2:3">
      <c r="B33726" s="3" t="s">
        <v>3512</v>
      </c>
      <c r="C33726" s="8">
        <v>0.42722754444966993</v>
      </c>
    </row>
    <row r="33727" spans="2:3">
      <c r="B33727" s="3" t="s">
        <v>3513</v>
      </c>
      <c r="C33727" s="10">
        <v>0.16650546781693337</v>
      </c>
    </row>
    <row r="33728" spans="2:3">
      <c r="B33728" s="3" t="s">
        <v>3514</v>
      </c>
      <c r="C33728" s="8">
        <v>0.16724231789315711</v>
      </c>
    </row>
    <row r="33729" spans="2:3">
      <c r="B33729" s="3" t="s">
        <v>3515</v>
      </c>
      <c r="C33729" s="10">
        <v>0.34541833493860891</v>
      </c>
    </row>
    <row r="33730" spans="2:3">
      <c r="B33730" s="3" t="s">
        <v>3516</v>
      </c>
      <c r="C33730" s="8">
        <v>0.38433076008113798</v>
      </c>
    </row>
    <row r="33731" spans="2:3">
      <c r="B33731" s="3" t="s">
        <v>3517</v>
      </c>
      <c r="C33731" s="10">
        <v>0.30731659219128632</v>
      </c>
    </row>
    <row r="33732" spans="2:3">
      <c r="B33732" s="3" t="s">
        <v>3518</v>
      </c>
      <c r="C33732" s="8">
        <v>0.33353502899372556</v>
      </c>
    </row>
    <row r="33733" spans="2:3">
      <c r="B33733" s="3" t="s">
        <v>3519</v>
      </c>
      <c r="C33733" s="10">
        <v>0.30850804196162812</v>
      </c>
    </row>
    <row r="33734" spans="2:3">
      <c r="B33734" s="3" t="s">
        <v>3520</v>
      </c>
      <c r="C33734" s="8">
        <v>0.63668621123079061</v>
      </c>
    </row>
    <row r="33735" spans="2:3">
      <c r="B33735" s="3" t="s">
        <v>3521</v>
      </c>
      <c r="C33735" s="10">
        <v>0.20681493695378428</v>
      </c>
    </row>
    <row r="33736" spans="2:3">
      <c r="B33736" s="3" t="s">
        <v>3522</v>
      </c>
      <c r="C33736" s="8">
        <v>0.1364894192214649</v>
      </c>
    </row>
    <row r="33737" spans="2:3">
      <c r="B33737" s="3" t="s">
        <v>3523</v>
      </c>
      <c r="C33737" s="10">
        <v>0.39650001070178198</v>
      </c>
    </row>
    <row r="33738" spans="2:3">
      <c r="B33738" s="3" t="s">
        <v>3524</v>
      </c>
      <c r="C33738" s="8">
        <v>0.46906345471231853</v>
      </c>
    </row>
    <row r="33739" spans="2:3">
      <c r="B33739" s="3" t="s">
        <v>3525</v>
      </c>
      <c r="C33739" s="10">
        <v>0.28694095043991164</v>
      </c>
    </row>
    <row r="33740" spans="2:3">
      <c r="B33740" s="3" t="s">
        <v>3526</v>
      </c>
      <c r="C33740" s="8">
        <v>0.17603767800088596</v>
      </c>
    </row>
    <row r="33741" spans="2:3">
      <c r="B33741" s="3" t="s">
        <v>3527</v>
      </c>
      <c r="C33741" s="10">
        <v>0.32848301917521661</v>
      </c>
    </row>
    <row r="33742" spans="2:3">
      <c r="B33742" s="3" t="s">
        <v>3528</v>
      </c>
      <c r="C33742" s="8">
        <v>0.24361770743628597</v>
      </c>
    </row>
    <row r="33743" spans="2:3">
      <c r="B33743" s="3" t="s">
        <v>3529</v>
      </c>
      <c r="C33743" s="10">
        <v>0.47462436785964907</v>
      </c>
    </row>
    <row r="33744" spans="2:3">
      <c r="B33744" s="3" t="s">
        <v>3530</v>
      </c>
      <c r="C33744" s="8">
        <v>0.41867641269672512</v>
      </c>
    </row>
    <row r="33745" spans="2:3">
      <c r="B33745" s="3" t="s">
        <v>3531</v>
      </c>
      <c r="C33745" s="10">
        <v>0.45473484823137722</v>
      </c>
    </row>
    <row r="33746" spans="2:3">
      <c r="B33746" s="3" t="s">
        <v>3532</v>
      </c>
      <c r="C33746" s="8">
        <v>0.34949608261782233</v>
      </c>
    </row>
    <row r="33747" spans="2:3">
      <c r="B33747" s="3" t="s">
        <v>3533</v>
      </c>
      <c r="C33747" s="10">
        <v>0.45098762049203461</v>
      </c>
    </row>
    <row r="33748" spans="2:3">
      <c r="B33748" s="3" t="s">
        <v>3534</v>
      </c>
      <c r="C33748" s="8">
        <v>0.49737830848286985</v>
      </c>
    </row>
    <row r="33749" spans="2:3">
      <c r="B33749" s="3" t="s">
        <v>3535</v>
      </c>
      <c r="C33749" s="10">
        <v>0.4167422377277557</v>
      </c>
    </row>
    <row r="33750" spans="2:3">
      <c r="B33750" s="3" t="s">
        <v>3536</v>
      </c>
      <c r="C33750" s="8">
        <v>0.31079858135756011</v>
      </c>
    </row>
    <row r="33751" spans="2:3">
      <c r="B33751" s="3" t="s">
        <v>3537</v>
      </c>
      <c r="C33751" s="10">
        <v>0.49293257476789892</v>
      </c>
    </row>
    <row r="33752" spans="2:3">
      <c r="B33752" s="3" t="s">
        <v>3538</v>
      </c>
      <c r="C33752" s="8">
        <v>0.30995548425550173</v>
      </c>
    </row>
    <row r="33753" spans="2:3">
      <c r="B33753" s="3" t="s">
        <v>3539</v>
      </c>
      <c r="C33753" s="10">
        <v>0.49442330744976698</v>
      </c>
    </row>
    <row r="33754" spans="2:3">
      <c r="B33754" s="3" t="s">
        <v>3540</v>
      </c>
      <c r="C33754" s="8">
        <v>0.47649571021941073</v>
      </c>
    </row>
    <row r="33755" spans="2:3">
      <c r="B33755" s="3" t="s">
        <v>3541</v>
      </c>
      <c r="C33755" s="10">
        <v>0.30094619766290903</v>
      </c>
    </row>
    <row r="33756" spans="2:3">
      <c r="B33756" s="3" t="s">
        <v>3542</v>
      </c>
      <c r="C33756" s="8">
        <v>0.41967800986753367</v>
      </c>
    </row>
    <row r="33757" spans="2:3">
      <c r="B33757" s="3" t="s">
        <v>3543</v>
      </c>
      <c r="C33757" s="10">
        <v>0.28137303673573072</v>
      </c>
    </row>
    <row r="33758" spans="2:3">
      <c r="B33758" s="3" t="s">
        <v>3544</v>
      </c>
      <c r="C33758" s="8">
        <v>0.45975183525000213</v>
      </c>
    </row>
    <row r="33759" spans="2:3">
      <c r="B33759" s="3" t="s">
        <v>3545</v>
      </c>
      <c r="C33759" s="10">
        <v>0.24395909310153441</v>
      </c>
    </row>
    <row r="33760" spans="2:3">
      <c r="B33760" s="3" t="s">
        <v>3546</v>
      </c>
      <c r="C33760" s="8">
        <v>0.37245371463268007</v>
      </c>
    </row>
    <row r="33761" spans="2:3">
      <c r="B33761" s="3" t="s">
        <v>3547</v>
      </c>
      <c r="C33761" s="10">
        <v>0.44880019625634676</v>
      </c>
    </row>
    <row r="33762" spans="2:3">
      <c r="B33762" s="3" t="s">
        <v>3548</v>
      </c>
      <c r="C33762" s="8">
        <v>0.46903512218602111</v>
      </c>
    </row>
    <row r="33763" spans="2:3">
      <c r="B33763" s="3" t="s">
        <v>3549</v>
      </c>
      <c r="C33763" s="10">
        <v>0.29357539167019531</v>
      </c>
    </row>
    <row r="33764" spans="2:3">
      <c r="B33764" s="3" t="s">
        <v>3550</v>
      </c>
      <c r="C33764" s="8">
        <v>0.42909589975301715</v>
      </c>
    </row>
    <row r="33765" spans="2:3">
      <c r="B33765" s="3" t="s">
        <v>3551</v>
      </c>
      <c r="C33765" s="10">
        <v>0.37525914162433893</v>
      </c>
    </row>
    <row r="33766" spans="2:3">
      <c r="B33766" s="3" t="s">
        <v>3552</v>
      </c>
      <c r="C33766" s="8">
        <v>0.22574810243639387</v>
      </c>
    </row>
    <row r="33767" spans="2:3">
      <c r="B33767" s="3" t="s">
        <v>3553</v>
      </c>
      <c r="C33767" s="10">
        <v>0.41745425100560668</v>
      </c>
    </row>
    <row r="33768" spans="2:3">
      <c r="B33768" s="3" t="s">
        <v>3554</v>
      </c>
      <c r="C33768" s="8">
        <v>0.2297929037051368</v>
      </c>
    </row>
    <row r="33769" spans="2:3">
      <c r="B33769" s="3" t="s">
        <v>3555</v>
      </c>
      <c r="C33769" s="10">
        <v>0.18480339680193228</v>
      </c>
    </row>
    <row r="33770" spans="2:3">
      <c r="B33770" s="3" t="s">
        <v>3556</v>
      </c>
      <c r="C33770" s="8">
        <v>0.52844575412496297</v>
      </c>
    </row>
    <row r="33771" spans="2:3">
      <c r="B33771" s="3" t="s">
        <v>3557</v>
      </c>
      <c r="C33771" s="10">
        <v>0.48237956055509079</v>
      </c>
    </row>
    <row r="33772" spans="2:3">
      <c r="B33772" s="3" t="s">
        <v>3558</v>
      </c>
      <c r="C33772" s="8">
        <v>0.15774250041679572</v>
      </c>
    </row>
    <row r="33773" spans="2:3">
      <c r="B33773" s="3" t="s">
        <v>3559</v>
      </c>
      <c r="C33773" s="10">
        <v>0.42914708940616408</v>
      </c>
    </row>
    <row r="33774" spans="2:3">
      <c r="B33774" s="3" t="s">
        <v>3560</v>
      </c>
      <c r="C33774" s="8">
        <v>0.56298488451451134</v>
      </c>
    </row>
    <row r="33775" spans="2:3">
      <c r="B33775" s="3" t="s">
        <v>3561</v>
      </c>
      <c r="C33775" s="10">
        <v>0.42271065176339045</v>
      </c>
    </row>
    <row r="33776" spans="2:3">
      <c r="B33776" s="3" t="s">
        <v>3562</v>
      </c>
      <c r="C33776" s="8">
        <v>0.29431691000940025</v>
      </c>
    </row>
    <row r="33777" spans="2:3">
      <c r="B33777" s="3" t="s">
        <v>3563</v>
      </c>
      <c r="C33777" s="10">
        <v>0.3290213515914262</v>
      </c>
    </row>
    <row r="33778" spans="2:3">
      <c r="B33778" s="3" t="s">
        <v>3564</v>
      </c>
      <c r="C33778" s="8">
        <v>0.49792709310557953</v>
      </c>
    </row>
    <row r="33779" spans="2:3">
      <c r="B33779" s="3" t="s">
        <v>3565</v>
      </c>
      <c r="C33779" s="10">
        <v>0.60456174754845438</v>
      </c>
    </row>
    <row r="33780" spans="2:3">
      <c r="B33780" s="3" t="s">
        <v>3566</v>
      </c>
      <c r="C33780" s="8">
        <v>0.50086663057714109</v>
      </c>
    </row>
    <row r="33781" spans="2:3">
      <c r="B33781" s="3" t="s">
        <v>3567</v>
      </c>
      <c r="C33781" s="10">
        <v>0.49188604418469944</v>
      </c>
    </row>
    <row r="33782" spans="2:3">
      <c r="B33782" s="3" t="s">
        <v>3568</v>
      </c>
      <c r="C33782" s="8">
        <v>0.14742339254380257</v>
      </c>
    </row>
    <row r="33783" spans="2:3">
      <c r="B33783" s="3" t="s">
        <v>3569</v>
      </c>
      <c r="C33783" s="10">
        <v>0.54236618502776379</v>
      </c>
    </row>
    <row r="33784" spans="2:3">
      <c r="B33784" s="3" t="s">
        <v>3570</v>
      </c>
      <c r="C33784" s="8">
        <v>0.46615986867334924</v>
      </c>
    </row>
    <row r="33785" spans="2:3">
      <c r="B33785" s="3" t="s">
        <v>3571</v>
      </c>
      <c r="C33785" s="10">
        <v>0.20584531630808106</v>
      </c>
    </row>
    <row r="33786" spans="2:3">
      <c r="B33786" s="3" t="s">
        <v>3572</v>
      </c>
      <c r="C33786" s="8">
        <v>0.41622233690491811</v>
      </c>
    </row>
    <row r="33787" spans="2:3">
      <c r="B33787" s="3" t="s">
        <v>3573</v>
      </c>
      <c r="C33787" s="10">
        <v>0.32745945885751698</v>
      </c>
    </row>
    <row r="33788" spans="2:3">
      <c r="B33788" s="3" t="s">
        <v>3574</v>
      </c>
      <c r="C33788" s="8">
        <v>0.24490410908034896</v>
      </c>
    </row>
    <row r="33789" spans="2:3">
      <c r="B33789" s="3" t="s">
        <v>3575</v>
      </c>
      <c r="C33789" s="10">
        <v>0.42639878565930051</v>
      </c>
    </row>
    <row r="33790" spans="2:3">
      <c r="B33790" s="3" t="s">
        <v>3576</v>
      </c>
      <c r="C33790" s="8">
        <v>0.43746890482887907</v>
      </c>
    </row>
    <row r="33791" spans="2:3">
      <c r="B33791" s="3" t="s">
        <v>3577</v>
      </c>
      <c r="C33791" s="10">
        <v>0.32440223393311168</v>
      </c>
    </row>
    <row r="33792" spans="2:3">
      <c r="B33792" s="3" t="s">
        <v>3578</v>
      </c>
      <c r="C33792" s="8">
        <v>0.34872485498194017</v>
      </c>
    </row>
    <row r="33793" spans="2:3">
      <c r="B33793" s="3" t="s">
        <v>3579</v>
      </c>
      <c r="C33793" s="10">
        <v>0.18056623963418822</v>
      </c>
    </row>
    <row r="33794" spans="2:3">
      <c r="B33794" s="3" t="s">
        <v>3580</v>
      </c>
      <c r="C33794" s="8">
        <v>0.37139342239605677</v>
      </c>
    </row>
    <row r="33795" spans="2:3">
      <c r="B33795" s="3" t="s">
        <v>3581</v>
      </c>
      <c r="C33795" s="10">
        <v>0.46251908392942498</v>
      </c>
    </row>
    <row r="33796" spans="2:3">
      <c r="B33796" s="3" t="s">
        <v>3582</v>
      </c>
      <c r="C33796" s="8">
        <v>0.292101386503687</v>
      </c>
    </row>
    <row r="33797" spans="2:3">
      <c r="B33797" s="3" t="s">
        <v>3583</v>
      </c>
      <c r="C33797" s="10">
        <v>0.2076649398999951</v>
      </c>
    </row>
    <row r="33798" spans="2:3">
      <c r="B33798" s="3" t="s">
        <v>3584</v>
      </c>
      <c r="C33798" s="8">
        <v>0.36140396455938434</v>
      </c>
    </row>
    <row r="33799" spans="2:3">
      <c r="B33799" s="3" t="s">
        <v>3585</v>
      </c>
      <c r="C33799" s="10">
        <v>0.22138980378276277</v>
      </c>
    </row>
    <row r="33800" spans="2:3">
      <c r="B33800" s="3" t="s">
        <v>3586</v>
      </c>
      <c r="C33800" s="8">
        <v>0.34558184315147983</v>
      </c>
    </row>
    <row r="33801" spans="2:3">
      <c r="B33801" s="3" t="s">
        <v>3587</v>
      </c>
      <c r="C33801" s="10">
        <v>0.41891329305897135</v>
      </c>
    </row>
    <row r="33802" spans="2:3">
      <c r="B33802" s="3" t="s">
        <v>3588</v>
      </c>
      <c r="C33802" s="8">
        <v>0.38912854945036451</v>
      </c>
    </row>
    <row r="33803" spans="2:3">
      <c r="B33803" s="3" t="s">
        <v>3589</v>
      </c>
      <c r="C33803" s="10">
        <v>0.14246788701223756</v>
      </c>
    </row>
    <row r="33804" spans="2:3">
      <c r="B33804" s="3" t="s">
        <v>3590</v>
      </c>
      <c r="C33804" s="8">
        <v>0.29402637119728936</v>
      </c>
    </row>
    <row r="33805" spans="2:3">
      <c r="B33805" s="3" t="s">
        <v>3591</v>
      </c>
      <c r="C33805" s="10">
        <v>0.20126916121954158</v>
      </c>
    </row>
    <row r="33806" spans="2:3">
      <c r="B33806" s="3" t="s">
        <v>3592</v>
      </c>
      <c r="C33806" s="8">
        <v>0.43504517675889753</v>
      </c>
    </row>
    <row r="33807" spans="2:3">
      <c r="B33807" s="3" t="s">
        <v>3593</v>
      </c>
      <c r="C33807" s="10">
        <v>0.44133394221200978</v>
      </c>
    </row>
    <row r="33808" spans="2:3">
      <c r="B33808" s="3" t="s">
        <v>3594</v>
      </c>
      <c r="C33808" s="8">
        <v>0.4592314642932907</v>
      </c>
    </row>
    <row r="33809" spans="2:3">
      <c r="B33809" s="3" t="s">
        <v>3595</v>
      </c>
      <c r="C33809" s="10">
        <v>0.34671205915703895</v>
      </c>
    </row>
    <row r="33810" spans="2:3">
      <c r="B33810" s="3" t="s">
        <v>3596</v>
      </c>
      <c r="C33810" s="8">
        <v>0.28619220919450256</v>
      </c>
    </row>
    <row r="33811" spans="2:3">
      <c r="B33811" s="3" t="s">
        <v>3597</v>
      </c>
      <c r="C33811" s="10">
        <v>0.22335709898343598</v>
      </c>
    </row>
    <row r="33812" spans="2:3">
      <c r="B33812" s="3" t="s">
        <v>3598</v>
      </c>
      <c r="C33812" s="8">
        <v>0.55360340285574072</v>
      </c>
    </row>
    <row r="33813" spans="2:3">
      <c r="B33813" s="3" t="s">
        <v>3599</v>
      </c>
      <c r="C33813" s="10">
        <v>0.37644168664310618</v>
      </c>
    </row>
    <row r="33814" spans="2:3">
      <c r="B33814" s="3" t="s">
        <v>3600</v>
      </c>
      <c r="C33814" s="8">
        <v>0.32629591329700314</v>
      </c>
    </row>
    <row r="33815" spans="2:3">
      <c r="B33815" s="3" t="s">
        <v>3601</v>
      </c>
      <c r="C33815" s="10">
        <v>0.31062293761649312</v>
      </c>
    </row>
    <row r="33816" spans="2:3">
      <c r="B33816" s="3" t="s">
        <v>3602</v>
      </c>
      <c r="C33816" s="8">
        <v>0.58924582893273236</v>
      </c>
    </row>
    <row r="33817" spans="2:3">
      <c r="B33817" s="3" t="s">
        <v>3603</v>
      </c>
      <c r="C33817" s="10">
        <v>0.4400972577416814</v>
      </c>
    </row>
    <row r="33818" spans="2:3">
      <c r="B33818" s="3" t="s">
        <v>3604</v>
      </c>
      <c r="C33818" s="8">
        <v>0.42193603174999811</v>
      </c>
    </row>
    <row r="33819" spans="2:3">
      <c r="B33819" s="3" t="s">
        <v>3605</v>
      </c>
      <c r="C33819" s="10">
        <v>0.3090116307764838</v>
      </c>
    </row>
    <row r="33820" spans="2:3">
      <c r="B33820" s="3" t="s">
        <v>3606</v>
      </c>
      <c r="C33820" s="8">
        <v>0.36429180120594395</v>
      </c>
    </row>
    <row r="33821" spans="2:3">
      <c r="B33821" s="3" t="s">
        <v>3607</v>
      </c>
      <c r="C33821" s="10">
        <v>0.28739755336332712</v>
      </c>
    </row>
    <row r="33822" spans="2:3">
      <c r="B33822" s="3" t="s">
        <v>3608</v>
      </c>
      <c r="C33822" s="8">
        <v>0.32383802766299524</v>
      </c>
    </row>
    <row r="33823" spans="2:3">
      <c r="B33823" s="3" t="s">
        <v>3609</v>
      </c>
      <c r="C33823" s="10">
        <v>0.56084268091481326</v>
      </c>
    </row>
    <row r="33824" spans="2:3">
      <c r="B33824" s="3" t="s">
        <v>3610</v>
      </c>
      <c r="C33824" s="8">
        <v>0.42433385962268599</v>
      </c>
    </row>
    <row r="33825" spans="2:3">
      <c r="B33825" s="3" t="s">
        <v>3611</v>
      </c>
      <c r="C33825" s="10">
        <v>0.50800462914076883</v>
      </c>
    </row>
    <row r="33826" spans="2:3">
      <c r="B33826" s="3" t="s">
        <v>3612</v>
      </c>
      <c r="C33826" s="8">
        <v>0.49515054097522049</v>
      </c>
    </row>
    <row r="33827" spans="2:3">
      <c r="B33827" s="3" t="s">
        <v>3613</v>
      </c>
      <c r="C33827" s="10">
        <v>0.46094143745925226</v>
      </c>
    </row>
    <row r="33828" spans="2:3">
      <c r="B33828" s="3" t="s">
        <v>3614</v>
      </c>
      <c r="C33828" s="8">
        <v>0.24289119986777907</v>
      </c>
    </row>
    <row r="33829" spans="2:3">
      <c r="B33829" s="3" t="s">
        <v>3615</v>
      </c>
      <c r="C33829" s="10">
        <v>0.34562951838445849</v>
      </c>
    </row>
    <row r="33830" spans="2:3">
      <c r="B33830" s="3" t="s">
        <v>3616</v>
      </c>
      <c r="C33830" s="8">
        <v>0.60815195643302666</v>
      </c>
    </row>
    <row r="33831" spans="2:3">
      <c r="B33831" s="3" t="s">
        <v>3617</v>
      </c>
      <c r="C33831" s="10">
        <v>0.39738299682982042</v>
      </c>
    </row>
    <row r="33832" spans="2:3">
      <c r="B33832" s="3" t="s">
        <v>3618</v>
      </c>
      <c r="C33832" s="8">
        <v>0.10392933677834881</v>
      </c>
    </row>
    <row r="33833" spans="2:3">
      <c r="B33833" s="3" t="s">
        <v>3619</v>
      </c>
      <c r="C33833" s="10">
        <v>0.31930473663365361</v>
      </c>
    </row>
    <row r="33834" spans="2:3">
      <c r="B33834" s="3" t="s">
        <v>3620</v>
      </c>
      <c r="C33834" s="8">
        <v>0.42813391786935362</v>
      </c>
    </row>
    <row r="33835" spans="2:3">
      <c r="B33835" s="3" t="s">
        <v>3621</v>
      </c>
      <c r="C33835" s="10">
        <v>0.27823970624188027</v>
      </c>
    </row>
    <row r="33836" spans="2:3">
      <c r="B33836" s="3" t="s">
        <v>3622</v>
      </c>
      <c r="C33836" s="8">
        <v>0.18539539767273625</v>
      </c>
    </row>
    <row r="33837" spans="2:3">
      <c r="B33837" s="3" t="s">
        <v>3623</v>
      </c>
      <c r="C33837" s="10">
        <v>0.28109612017520419</v>
      </c>
    </row>
    <row r="33838" spans="2:3">
      <c r="B33838" s="3" t="s">
        <v>3624</v>
      </c>
      <c r="C33838" s="8">
        <v>0.4665487720997461</v>
      </c>
    </row>
    <row r="33839" spans="2:3">
      <c r="B33839" s="3" t="s">
        <v>3625</v>
      </c>
      <c r="C33839" s="10">
        <v>0.51905242781106009</v>
      </c>
    </row>
    <row r="33840" spans="2:3">
      <c r="B33840" s="3" t="s">
        <v>3626</v>
      </c>
      <c r="C33840" s="8">
        <v>0.1802513995268252</v>
      </c>
    </row>
    <row r="33841" spans="2:3">
      <c r="B33841" s="3" t="s">
        <v>3627</v>
      </c>
      <c r="C33841" s="10">
        <v>0.346593671598871</v>
      </c>
    </row>
    <row r="33842" spans="2:3">
      <c r="B33842" s="3" t="s">
        <v>3628</v>
      </c>
      <c r="C33842" s="8">
        <v>0.37934151543773659</v>
      </c>
    </row>
    <row r="33843" spans="2:3">
      <c r="B33843" s="3" t="s">
        <v>3629</v>
      </c>
      <c r="C33843" s="10">
        <v>0.23449500728244657</v>
      </c>
    </row>
    <row r="33844" spans="2:3">
      <c r="B33844" s="3" t="s">
        <v>3630</v>
      </c>
      <c r="C33844" s="8">
        <v>0.58415479896608058</v>
      </c>
    </row>
    <row r="33845" spans="2:3">
      <c r="B33845" s="3" t="s">
        <v>3631</v>
      </c>
      <c r="C33845" s="10">
        <v>0.38289670432090672</v>
      </c>
    </row>
    <row r="33846" spans="2:3">
      <c r="B33846" s="3" t="s">
        <v>3632</v>
      </c>
      <c r="C33846" s="8">
        <v>0.27817480589738175</v>
      </c>
    </row>
    <row r="33847" spans="2:3">
      <c r="B33847" s="3" t="s">
        <v>3633</v>
      </c>
      <c r="C33847" s="10">
        <v>0.1938505865361306</v>
      </c>
    </row>
    <row r="33848" spans="2:3">
      <c r="B33848" s="3" t="s">
        <v>3634</v>
      </c>
      <c r="C33848" s="8">
        <v>0.56434726495745147</v>
      </c>
    </row>
    <row r="33849" spans="2:3">
      <c r="B33849" s="3" t="s">
        <v>3635</v>
      </c>
      <c r="C33849" s="10">
        <v>0.33727341286920481</v>
      </c>
    </row>
    <row r="33850" spans="2:3">
      <c r="B33850" s="3" t="s">
        <v>3636</v>
      </c>
      <c r="C33850" s="8">
        <v>0.54830905205998859</v>
      </c>
    </row>
    <row r="33851" spans="2:3">
      <c r="B33851" s="3" t="s">
        <v>3637</v>
      </c>
      <c r="C33851" s="10">
        <v>0.38404443024480511</v>
      </c>
    </row>
    <row r="33852" spans="2:3">
      <c r="B33852" s="3" t="s">
        <v>3638</v>
      </c>
      <c r="C33852" s="8">
        <v>0.26526182503821655</v>
      </c>
    </row>
    <row r="33853" spans="2:3">
      <c r="B33853" s="3" t="s">
        <v>3639</v>
      </c>
      <c r="C33853" s="10">
        <v>0.50445683165672539</v>
      </c>
    </row>
    <row r="33854" spans="2:3">
      <c r="B33854" s="3" t="s">
        <v>3640</v>
      </c>
      <c r="C33854" s="8">
        <v>0.31669040291502221</v>
      </c>
    </row>
    <row r="33855" spans="2:3">
      <c r="B33855" s="3" t="s">
        <v>3641</v>
      </c>
      <c r="C33855" s="10">
        <v>0.12426508611101972</v>
      </c>
    </row>
    <row r="33856" spans="2:3">
      <c r="B33856" s="3" t="s">
        <v>3642</v>
      </c>
      <c r="C33856" s="8">
        <v>0.28914582048645998</v>
      </c>
    </row>
    <row r="33857" spans="2:3">
      <c r="B33857" s="3" t="s">
        <v>3643</v>
      </c>
      <c r="C33857" s="10">
        <v>0.28131021700203079</v>
      </c>
    </row>
    <row r="33858" spans="2:3">
      <c r="B33858" s="3" t="s">
        <v>3644</v>
      </c>
      <c r="C33858" s="8">
        <v>0.38231418574333143</v>
      </c>
    </row>
    <row r="33859" spans="2:3">
      <c r="B33859" s="3" t="s">
        <v>3645</v>
      </c>
      <c r="C33859" s="10">
        <v>0.36809888810327301</v>
      </c>
    </row>
    <row r="33860" spans="2:3">
      <c r="B33860" s="3" t="s">
        <v>3646</v>
      </c>
      <c r="C33860" s="8">
        <v>0.43385278769659813</v>
      </c>
    </row>
    <row r="33861" spans="2:3">
      <c r="B33861" s="3" t="s">
        <v>3647</v>
      </c>
      <c r="C33861" s="10">
        <v>0.50043324293595337</v>
      </c>
    </row>
    <row r="33862" spans="2:3">
      <c r="B33862" s="3" t="s">
        <v>3648</v>
      </c>
      <c r="C33862" s="8">
        <v>0.41242379746894253</v>
      </c>
    </row>
    <row r="33863" spans="2:3">
      <c r="B33863" s="3" t="s">
        <v>3649</v>
      </c>
      <c r="C33863" s="10">
        <v>0.33196229461225585</v>
      </c>
    </row>
    <row r="33864" spans="2:3">
      <c r="B33864" s="3" t="s">
        <v>3650</v>
      </c>
      <c r="C33864" s="8">
        <v>0.42742758860268948</v>
      </c>
    </row>
    <row r="33865" spans="2:3">
      <c r="B33865" s="3" t="s">
        <v>3651</v>
      </c>
      <c r="C33865" s="10">
        <v>0.4022074793378943</v>
      </c>
    </row>
    <row r="33866" spans="2:3">
      <c r="B33866" s="3" t="s">
        <v>3652</v>
      </c>
      <c r="C33866" s="8">
        <v>0.19594349456057381</v>
      </c>
    </row>
    <row r="33867" spans="2:3">
      <c r="B33867" s="3" t="s">
        <v>3653</v>
      </c>
      <c r="C33867" s="10">
        <v>9.9869222885827294E-2</v>
      </c>
    </row>
    <row r="33868" spans="2:3">
      <c r="B33868" s="3" t="s">
        <v>3654</v>
      </c>
      <c r="C33868" s="8">
        <v>0.29598604517569038</v>
      </c>
    </row>
    <row r="33869" spans="2:3">
      <c r="B33869" s="3" t="s">
        <v>3655</v>
      </c>
      <c r="C33869" s="10">
        <v>0.19318974989738902</v>
      </c>
    </row>
    <row r="33870" spans="2:3">
      <c r="B33870" s="3" t="s">
        <v>3656</v>
      </c>
      <c r="C33870" s="8">
        <v>0.54082447538396228</v>
      </c>
    </row>
    <row r="33871" spans="2:3">
      <c r="B33871" s="3" t="s">
        <v>3657</v>
      </c>
      <c r="C33871" s="10">
        <v>0.32974297880746883</v>
      </c>
    </row>
    <row r="33872" spans="2:3">
      <c r="B33872" s="3" t="s">
        <v>3658</v>
      </c>
      <c r="C33872" s="8">
        <v>0.35412928279662381</v>
      </c>
    </row>
    <row r="33873" spans="2:3">
      <c r="B33873" s="3" t="s">
        <v>3659</v>
      </c>
      <c r="C33873" s="10">
        <v>0.2263083982237078</v>
      </c>
    </row>
    <row r="33874" spans="2:3">
      <c r="B33874" s="3" t="s">
        <v>3660</v>
      </c>
      <c r="C33874" s="8">
        <v>0.28545240997404814</v>
      </c>
    </row>
    <row r="33875" spans="2:3">
      <c r="B33875" s="3" t="s">
        <v>3661</v>
      </c>
      <c r="C33875" s="10">
        <v>0.4176458284331877</v>
      </c>
    </row>
    <row r="33876" spans="2:3">
      <c r="B33876" s="3" t="s">
        <v>3662</v>
      </c>
      <c r="C33876" s="8">
        <v>0.45967835933280832</v>
      </c>
    </row>
    <row r="33877" spans="2:3">
      <c r="B33877" s="3" t="s">
        <v>3663</v>
      </c>
      <c r="C33877" s="10">
        <v>0.32776314456414707</v>
      </c>
    </row>
    <row r="33878" spans="2:3">
      <c r="B33878" s="3" t="s">
        <v>3664</v>
      </c>
      <c r="C33878" s="8">
        <v>0.45733845225577979</v>
      </c>
    </row>
    <row r="33879" spans="2:3">
      <c r="B33879" s="3" t="s">
        <v>3665</v>
      </c>
      <c r="C33879" s="10">
        <v>0.67613790855188416</v>
      </c>
    </row>
    <row r="33880" spans="2:3">
      <c r="B33880" s="3" t="s">
        <v>3666</v>
      </c>
      <c r="C33880" s="8">
        <v>0.21744961395218029</v>
      </c>
    </row>
    <row r="33881" spans="2:3">
      <c r="B33881" s="3" t="s">
        <v>3667</v>
      </c>
      <c r="C33881" s="10">
        <v>0.27118591374704398</v>
      </c>
    </row>
    <row r="33882" spans="2:3">
      <c r="B33882" s="3" t="s">
        <v>3668</v>
      </c>
      <c r="C33882" s="8">
        <v>0.39142272977210002</v>
      </c>
    </row>
    <row r="33883" spans="2:3">
      <c r="B33883" s="3" t="s">
        <v>3669</v>
      </c>
      <c r="C33883" s="10">
        <v>0.30951433015489371</v>
      </c>
    </row>
    <row r="33884" spans="2:3">
      <c r="B33884" s="3" t="s">
        <v>3670</v>
      </c>
      <c r="C33884" s="8">
        <v>0.19288825618125288</v>
      </c>
    </row>
    <row r="33885" spans="2:3">
      <c r="B33885" s="3" t="s">
        <v>3671</v>
      </c>
      <c r="C33885" s="10">
        <v>0.23787660548572506</v>
      </c>
    </row>
    <row r="33886" spans="2:3">
      <c r="B33886" s="3" t="s">
        <v>3672</v>
      </c>
      <c r="C33886" s="8">
        <v>0.42957677191606075</v>
      </c>
    </row>
    <row r="33887" spans="2:3">
      <c r="B33887" s="3" t="s">
        <v>3673</v>
      </c>
      <c r="C33887" s="10">
        <v>0.28411272318526393</v>
      </c>
    </row>
    <row r="33888" spans="2:3">
      <c r="B33888" s="3" t="s">
        <v>3674</v>
      </c>
      <c r="C33888" s="8">
        <v>0.33443653183777433</v>
      </c>
    </row>
    <row r="33889" spans="2:3">
      <c r="B33889" s="3" t="s">
        <v>3675</v>
      </c>
      <c r="C33889" s="10">
        <v>0.19857428881383721</v>
      </c>
    </row>
    <row r="33890" spans="2:3">
      <c r="B33890" s="3" t="s">
        <v>3676</v>
      </c>
      <c r="C33890" s="8">
        <v>0.4037875665067796</v>
      </c>
    </row>
    <row r="33891" spans="2:3">
      <c r="B33891" s="3" t="s">
        <v>3677</v>
      </c>
      <c r="C33891" s="10">
        <v>0.26289610899129862</v>
      </c>
    </row>
    <row r="33892" spans="2:3">
      <c r="B33892" s="3" t="s">
        <v>3678</v>
      </c>
      <c r="C33892" s="8">
        <v>0.37547540150335068</v>
      </c>
    </row>
    <row r="33893" spans="2:3">
      <c r="B33893" s="3" t="s">
        <v>3679</v>
      </c>
      <c r="C33893" s="10">
        <v>0.43238221010539502</v>
      </c>
    </row>
    <row r="33894" spans="2:3">
      <c r="B33894" s="3" t="s">
        <v>3680</v>
      </c>
      <c r="C33894" s="8">
        <v>0.46762591220835487</v>
      </c>
    </row>
    <row r="33895" spans="2:3">
      <c r="B33895" s="3" t="s">
        <v>3681</v>
      </c>
      <c r="C33895" s="10">
        <v>0.30090242558115066</v>
      </c>
    </row>
    <row r="33896" spans="2:3">
      <c r="B33896" s="3" t="s">
        <v>3682</v>
      </c>
      <c r="C33896" s="8">
        <v>0.42567920229263712</v>
      </c>
    </row>
    <row r="33897" spans="2:3">
      <c r="B33897" s="3" t="s">
        <v>3683</v>
      </c>
      <c r="C33897" s="10">
        <v>0.51113118475026542</v>
      </c>
    </row>
    <row r="33898" spans="2:3">
      <c r="B33898" s="3" t="s">
        <v>3684</v>
      </c>
      <c r="C33898" s="8">
        <v>0.36806195462709956</v>
      </c>
    </row>
    <row r="33899" spans="2:3">
      <c r="B33899" s="3" t="s">
        <v>3685</v>
      </c>
      <c r="C33899" s="10">
        <v>0.48057244458154391</v>
      </c>
    </row>
    <row r="33900" spans="2:3">
      <c r="B33900" s="3" t="s">
        <v>3686</v>
      </c>
      <c r="C33900" s="8">
        <v>0.60160344811455779</v>
      </c>
    </row>
    <row r="33901" spans="2:3">
      <c r="B33901" s="3" t="s">
        <v>3687</v>
      </c>
      <c r="C33901" s="10">
        <v>0.55017845328346071</v>
      </c>
    </row>
    <row r="33902" spans="2:3">
      <c r="B33902" s="3" t="s">
        <v>3688</v>
      </c>
      <c r="C33902" s="8">
        <v>0.52242165508103533</v>
      </c>
    </row>
    <row r="33903" spans="2:3">
      <c r="B33903" s="3" t="s">
        <v>3689</v>
      </c>
      <c r="C33903" s="10">
        <v>0.52262506358885974</v>
      </c>
    </row>
    <row r="33904" spans="2:3">
      <c r="B33904" s="3" t="s">
        <v>3690</v>
      </c>
      <c r="C33904" s="8">
        <v>0.27281652732435585</v>
      </c>
    </row>
    <row r="33905" spans="2:3">
      <c r="B33905" s="3" t="s">
        <v>3691</v>
      </c>
      <c r="C33905" s="10">
        <v>0.40291634179126495</v>
      </c>
    </row>
    <row r="33906" spans="2:3">
      <c r="B33906" s="3" t="s">
        <v>3692</v>
      </c>
      <c r="C33906" s="8">
        <v>0.47590512825244996</v>
      </c>
    </row>
    <row r="33907" spans="2:3">
      <c r="B33907" s="3" t="s">
        <v>3693</v>
      </c>
      <c r="C33907" s="10">
        <v>0.3188978248433611</v>
      </c>
    </row>
    <row r="33908" spans="2:3">
      <c r="B33908" s="3" t="s">
        <v>3694</v>
      </c>
      <c r="C33908" s="8">
        <v>0.31950793171187469</v>
      </c>
    </row>
    <row r="33909" spans="2:3">
      <c r="B33909" s="3" t="s">
        <v>3695</v>
      </c>
      <c r="C33909" s="10">
        <v>6.133916836917342E-2</v>
      </c>
    </row>
    <row r="33910" spans="2:3">
      <c r="B33910" s="3" t="s">
        <v>3696</v>
      </c>
      <c r="C33910" s="8">
        <v>0.29806592551974953</v>
      </c>
    </row>
    <row r="33911" spans="2:3">
      <c r="B33911" s="3" t="s">
        <v>3697</v>
      </c>
      <c r="C33911" s="10">
        <v>7.3724323161926578E-2</v>
      </c>
    </row>
    <row r="33912" spans="2:3">
      <c r="B33912" s="3" t="s">
        <v>3698</v>
      </c>
      <c r="C33912" s="8">
        <v>0.30081931207579432</v>
      </c>
    </row>
    <row r="33913" spans="2:3">
      <c r="B33913" s="3" t="s">
        <v>3699</v>
      </c>
      <c r="C33913" s="10">
        <v>0.13794160228441904</v>
      </c>
    </row>
    <row r="33914" spans="2:3">
      <c r="B33914" s="3" t="s">
        <v>3700</v>
      </c>
      <c r="C33914" s="8">
        <v>0.186650060719943</v>
      </c>
    </row>
    <row r="33915" spans="2:3">
      <c r="B33915" s="3" t="s">
        <v>3701</v>
      </c>
      <c r="C33915" s="10">
        <v>0.52746810767400321</v>
      </c>
    </row>
    <row r="33916" spans="2:3">
      <c r="B33916" s="3" t="s">
        <v>3702</v>
      </c>
      <c r="C33916" s="8">
        <v>0.35024041950516738</v>
      </c>
    </row>
    <row r="33917" spans="2:3">
      <c r="B33917" s="3" t="s">
        <v>3703</v>
      </c>
      <c r="C33917" s="10">
        <v>0.16044602509956865</v>
      </c>
    </row>
    <row r="33918" spans="2:3">
      <c r="B33918" s="3" t="s">
        <v>3704</v>
      </c>
      <c r="C33918" s="8">
        <v>0.55214946894034855</v>
      </c>
    </row>
    <row r="33919" spans="2:3">
      <c r="B33919" s="3" t="s">
        <v>3705</v>
      </c>
      <c r="C33919" s="10">
        <v>0.28239593719994865</v>
      </c>
    </row>
    <row r="33920" spans="2:3">
      <c r="B33920" s="3" t="s">
        <v>3706</v>
      </c>
      <c r="C33920" s="8">
        <v>0.14003822680392625</v>
      </c>
    </row>
    <row r="33921" spans="2:3">
      <c r="B33921" s="3" t="s">
        <v>3707</v>
      </c>
      <c r="C33921" s="10">
        <v>0.34121179599925822</v>
      </c>
    </row>
    <row r="33922" spans="2:3">
      <c r="B33922" s="3" t="s">
        <v>3708</v>
      </c>
      <c r="C33922" s="8">
        <v>0.26843177734869922</v>
      </c>
    </row>
    <row r="33923" spans="2:3">
      <c r="B33923" s="3" t="s">
        <v>3709</v>
      </c>
      <c r="C33923" s="10">
        <v>0.41820877786945604</v>
      </c>
    </row>
    <row r="33924" spans="2:3">
      <c r="B33924" s="3" t="s">
        <v>3710</v>
      </c>
      <c r="C33924" s="8">
        <v>0.15558110248693435</v>
      </c>
    </row>
    <row r="33925" spans="2:3">
      <c r="B33925" s="3" t="s">
        <v>3711</v>
      </c>
      <c r="C33925" s="10">
        <v>0.40275960506973973</v>
      </c>
    </row>
    <row r="33926" spans="2:3">
      <c r="B33926" s="3" t="s">
        <v>3712</v>
      </c>
      <c r="C33926" s="8">
        <v>0.32162510638513214</v>
      </c>
    </row>
    <row r="33927" spans="2:3">
      <c r="B33927" s="3" t="s">
        <v>3713</v>
      </c>
      <c r="C33927" s="10">
        <v>0.41254340559905711</v>
      </c>
    </row>
    <row r="33928" spans="2:3">
      <c r="B33928" s="3" t="s">
        <v>3714</v>
      </c>
      <c r="C33928" s="8">
        <v>0.45702836762542476</v>
      </c>
    </row>
    <row r="33929" spans="2:3">
      <c r="B33929" s="3" t="s">
        <v>3715</v>
      </c>
      <c r="C33929" s="10">
        <v>0.28188664623569382</v>
      </c>
    </row>
    <row r="33930" spans="2:3">
      <c r="B33930" s="3" t="s">
        <v>3716</v>
      </c>
      <c r="C33930" s="8">
        <v>0.39648292631156723</v>
      </c>
    </row>
    <row r="33931" spans="2:3">
      <c r="B33931" s="3" t="s">
        <v>3717</v>
      </c>
      <c r="C33931" s="10">
        <v>0.33597186933418671</v>
      </c>
    </row>
    <row r="33932" spans="2:3">
      <c r="B33932" s="3" t="s">
        <v>3718</v>
      </c>
      <c r="C33932" s="8">
        <v>0.3665998495831862</v>
      </c>
    </row>
    <row r="33933" spans="2:3">
      <c r="B33933" s="3" t="s">
        <v>3719</v>
      </c>
      <c r="C33933" s="10">
        <v>0.29354619359554029</v>
      </c>
    </row>
    <row r="33934" spans="2:3">
      <c r="B33934" s="3" t="s">
        <v>3720</v>
      </c>
      <c r="C33934" s="8">
        <v>0.19055408603812754</v>
      </c>
    </row>
    <row r="33935" spans="2:3">
      <c r="B33935" s="3" t="s">
        <v>3721</v>
      </c>
      <c r="C33935" s="10">
        <v>0.32941109047899753</v>
      </c>
    </row>
    <row r="33936" spans="2:3">
      <c r="B33936" s="3" t="s">
        <v>3722</v>
      </c>
      <c r="C33936" s="8">
        <v>0.34606000969939921</v>
      </c>
    </row>
    <row r="33937" spans="2:3">
      <c r="B33937" s="3" t="s">
        <v>3723</v>
      </c>
      <c r="C33937" s="10">
        <v>0.35757253512022141</v>
      </c>
    </row>
    <row r="33938" spans="2:3">
      <c r="B33938" s="3" t="s">
        <v>3724</v>
      </c>
      <c r="C33938" s="8">
        <v>0.62385558666337781</v>
      </c>
    </row>
    <row r="33939" spans="2:3">
      <c r="B33939" s="3" t="s">
        <v>3725</v>
      </c>
      <c r="C33939" s="10">
        <v>0.41637630846601098</v>
      </c>
    </row>
    <row r="33940" spans="2:3">
      <c r="B33940" s="3" t="s">
        <v>3726</v>
      </c>
      <c r="C33940" s="8">
        <v>0.38881437599296004</v>
      </c>
    </row>
    <row r="33941" spans="2:3">
      <c r="B33941" s="3" t="s">
        <v>3727</v>
      </c>
      <c r="C33941" s="10">
        <v>0.38814586215444186</v>
      </c>
    </row>
    <row r="33942" spans="2:3">
      <c r="B33942" s="3" t="s">
        <v>3728</v>
      </c>
      <c r="C33942" s="8">
        <v>0.50786898621272447</v>
      </c>
    </row>
    <row r="33943" spans="2:3">
      <c r="B33943" s="3" t="s">
        <v>3729</v>
      </c>
      <c r="C33943" s="10">
        <v>0.37562381018239205</v>
      </c>
    </row>
    <row r="33944" spans="2:3">
      <c r="B33944" s="3" t="s">
        <v>3730</v>
      </c>
      <c r="C33944" s="8">
        <v>0.25685858374281345</v>
      </c>
    </row>
    <row r="33945" spans="2:3">
      <c r="B33945" s="3" t="s">
        <v>3731</v>
      </c>
      <c r="C33945" s="10">
        <v>0.54127934959036184</v>
      </c>
    </row>
    <row r="33946" spans="2:3">
      <c r="B33946" s="3" t="s">
        <v>3732</v>
      </c>
      <c r="C33946" s="8">
        <v>0.47450397822152096</v>
      </c>
    </row>
    <row r="33947" spans="2:3">
      <c r="B33947" s="3" t="s">
        <v>3733</v>
      </c>
      <c r="C33947" s="10">
        <v>0.61881097361459347</v>
      </c>
    </row>
    <row r="33948" spans="2:3">
      <c r="B33948" s="3" t="s">
        <v>3734</v>
      </c>
      <c r="C33948" s="8">
        <v>0.31207005788712361</v>
      </c>
    </row>
    <row r="33949" spans="2:3">
      <c r="B33949" s="3" t="s">
        <v>3735</v>
      </c>
      <c r="C33949" s="10">
        <v>0.43153203307048971</v>
      </c>
    </row>
    <row r="33950" spans="2:3">
      <c r="B33950" s="3" t="s">
        <v>3736</v>
      </c>
      <c r="C33950" s="8">
        <v>0.23847863772576183</v>
      </c>
    </row>
    <row r="33951" spans="2:3">
      <c r="B33951" s="3" t="s">
        <v>3737</v>
      </c>
      <c r="C33951" s="10">
        <v>0.52535448855441613</v>
      </c>
    </row>
    <row r="33952" spans="2:3">
      <c r="B33952" s="3" t="s">
        <v>3738</v>
      </c>
      <c r="C33952" s="8">
        <v>0.29090182772532081</v>
      </c>
    </row>
    <row r="33953" spans="2:3">
      <c r="B33953" s="3" t="s">
        <v>3739</v>
      </c>
      <c r="C33953" s="10">
        <v>0.14252393300510027</v>
      </c>
    </row>
    <row r="33954" spans="2:3">
      <c r="B33954" s="3" t="s">
        <v>3740</v>
      </c>
      <c r="C33954" s="8">
        <v>0.32738333221293109</v>
      </c>
    </row>
    <row r="33955" spans="2:3">
      <c r="B33955" s="3" t="s">
        <v>3741</v>
      </c>
      <c r="C33955" s="10">
        <v>0.29721670325271121</v>
      </c>
    </row>
    <row r="33956" spans="2:3">
      <c r="B33956" s="3" t="s">
        <v>3742</v>
      </c>
      <c r="C33956" s="8">
        <v>0.459807122836286</v>
      </c>
    </row>
    <row r="33957" spans="2:3">
      <c r="B33957" s="3" t="s">
        <v>3743</v>
      </c>
      <c r="C33957" s="10">
        <v>0.35860929356781091</v>
      </c>
    </row>
    <row r="33958" spans="2:3">
      <c r="B33958" s="3" t="s">
        <v>3744</v>
      </c>
      <c r="C33958" s="8">
        <v>0.4818906950865996</v>
      </c>
    </row>
    <row r="33959" spans="2:3">
      <c r="B33959" s="3" t="s">
        <v>3745</v>
      </c>
      <c r="C33959" s="10">
        <v>0.15437380240613255</v>
      </c>
    </row>
    <row r="33960" spans="2:3">
      <c r="B33960" s="3" t="s">
        <v>3746</v>
      </c>
      <c r="C33960" s="8">
        <v>0.1615636931941033</v>
      </c>
    </row>
    <row r="33961" spans="2:3">
      <c r="B33961" s="3" t="s">
        <v>3747</v>
      </c>
      <c r="C33961" s="10">
        <v>0.20620426789663721</v>
      </c>
    </row>
    <row r="33962" spans="2:3">
      <c r="B33962" s="3" t="s">
        <v>3748</v>
      </c>
      <c r="C33962" s="8">
        <v>0.43316644602196941</v>
      </c>
    </row>
    <row r="33963" spans="2:3">
      <c r="B33963" s="3" t="s">
        <v>3749</v>
      </c>
      <c r="C33963" s="10">
        <v>0.35011118408267405</v>
      </c>
    </row>
    <row r="33964" spans="2:3">
      <c r="B33964" s="3" t="s">
        <v>3750</v>
      </c>
      <c r="C33964" s="8">
        <v>0.3720196423259941</v>
      </c>
    </row>
    <row r="33965" spans="2:3">
      <c r="B33965" s="3" t="s">
        <v>3751</v>
      </c>
      <c r="C33965" s="10">
        <v>0.3370096661662233</v>
      </c>
    </row>
    <row r="33966" spans="2:3">
      <c r="B33966" s="3" t="s">
        <v>3752</v>
      </c>
      <c r="C33966" s="8">
        <v>0.47452005780536038</v>
      </c>
    </row>
    <row r="33967" spans="2:3">
      <c r="B33967" s="3" t="s">
        <v>3753</v>
      </c>
      <c r="C33967" s="10">
        <v>0.55730607882779692</v>
      </c>
    </row>
    <row r="33968" spans="2:3">
      <c r="B33968" s="3" t="s">
        <v>3754</v>
      </c>
      <c r="C33968" s="8">
        <v>0.24544156758458116</v>
      </c>
    </row>
    <row r="33969" spans="2:3">
      <c r="B33969" s="3" t="s">
        <v>3755</v>
      </c>
      <c r="C33969" s="10">
        <v>0.47732968026233374</v>
      </c>
    </row>
    <row r="33970" spans="2:3">
      <c r="B33970" s="3" t="s">
        <v>3756</v>
      </c>
      <c r="C33970" s="8">
        <v>0.19000696410920737</v>
      </c>
    </row>
    <row r="33971" spans="2:3">
      <c r="B33971" s="3" t="s">
        <v>3757</v>
      </c>
      <c r="C33971" s="10">
        <v>0.48935010912156301</v>
      </c>
    </row>
    <row r="33972" spans="2:3">
      <c r="B33972" s="3" t="s">
        <v>3758</v>
      </c>
      <c r="C33972" s="8">
        <v>0.35283475611513893</v>
      </c>
    </row>
    <row r="33973" spans="2:3">
      <c r="B33973" s="3" t="s">
        <v>3759</v>
      </c>
      <c r="C33973" s="10">
        <v>0.50460842467895572</v>
      </c>
    </row>
    <row r="33974" spans="2:3">
      <c r="B33974" s="3" t="s">
        <v>3760</v>
      </c>
      <c r="C33974" s="8">
        <v>0.27767543394094801</v>
      </c>
    </row>
    <row r="33975" spans="2:3">
      <c r="B33975" s="3" t="s">
        <v>3761</v>
      </c>
      <c r="C33975" s="10">
        <v>0.41112812152960571</v>
      </c>
    </row>
    <row r="33976" spans="2:3">
      <c r="B33976" s="3" t="s">
        <v>3762</v>
      </c>
      <c r="C33976" s="8">
        <v>0.19373016847725172</v>
      </c>
    </row>
    <row r="33977" spans="2:3">
      <c r="B33977" s="3" t="s">
        <v>3763</v>
      </c>
      <c r="C33977" s="10">
        <v>0.10141843555194612</v>
      </c>
    </row>
    <row r="33978" spans="2:3">
      <c r="B33978" s="3" t="s">
        <v>3764</v>
      </c>
      <c r="C33978" s="8">
        <v>0.39158266576795336</v>
      </c>
    </row>
    <row r="33979" spans="2:3">
      <c r="B33979" s="3" t="s">
        <v>3765</v>
      </c>
      <c r="C33979" s="10">
        <v>0.39109220494791214</v>
      </c>
    </row>
    <row r="33980" spans="2:3">
      <c r="B33980" s="3" t="s">
        <v>3766</v>
      </c>
      <c r="C33980" s="8">
        <v>0.45079792521287443</v>
      </c>
    </row>
    <row r="33981" spans="2:3">
      <c r="B33981" s="3" t="s">
        <v>3767</v>
      </c>
      <c r="C33981" s="10">
        <v>0.52055458491260065</v>
      </c>
    </row>
    <row r="33982" spans="2:3">
      <c r="B33982" s="3" t="s">
        <v>3768</v>
      </c>
      <c r="C33982" s="8">
        <v>0.25950939269017465</v>
      </c>
    </row>
    <row r="33983" spans="2:3">
      <c r="B33983" s="3" t="s">
        <v>3769</v>
      </c>
      <c r="C33983" s="10">
        <v>0.59839501456739286</v>
      </c>
    </row>
    <row r="33984" spans="2:3">
      <c r="B33984" s="3" t="s">
        <v>3770</v>
      </c>
      <c r="C33984" s="8">
        <v>0.38000990869011259</v>
      </c>
    </row>
    <row r="33985" spans="2:3">
      <c r="B33985" s="3" t="s">
        <v>3771</v>
      </c>
      <c r="C33985" s="10">
        <v>0.43319060821714511</v>
      </c>
    </row>
    <row r="33986" spans="2:3">
      <c r="B33986" s="3" t="s">
        <v>3772</v>
      </c>
      <c r="C33986" s="8">
        <v>0.30490558502256798</v>
      </c>
    </row>
    <row r="33987" spans="2:3">
      <c r="B33987" s="3" t="s">
        <v>3773</v>
      </c>
      <c r="C33987" s="10">
        <v>0.37166131000513702</v>
      </c>
    </row>
    <row r="33988" spans="2:3">
      <c r="B33988" s="3" t="s">
        <v>3774</v>
      </c>
      <c r="C33988" s="8">
        <v>0.49963097561775549</v>
      </c>
    </row>
    <row r="33989" spans="2:3">
      <c r="B33989" s="3" t="s">
        <v>3775</v>
      </c>
      <c r="C33989" s="10">
        <v>0.53871397144605471</v>
      </c>
    </row>
    <row r="33990" spans="2:3">
      <c r="B33990" s="3" t="s">
        <v>3776</v>
      </c>
      <c r="C33990" s="8">
        <v>0.36886451733016751</v>
      </c>
    </row>
    <row r="33991" spans="2:3">
      <c r="B33991" s="3" t="s">
        <v>3777</v>
      </c>
      <c r="C33991" s="10">
        <v>0.30069073524833434</v>
      </c>
    </row>
    <row r="33992" spans="2:3">
      <c r="B33992" s="3" t="s">
        <v>3778</v>
      </c>
      <c r="C33992" s="8">
        <v>0.40443021326911671</v>
      </c>
    </row>
    <row r="33993" spans="2:3">
      <c r="B33993" s="3" t="s">
        <v>3779</v>
      </c>
      <c r="C33993" s="10">
        <v>0.2079266164115583</v>
      </c>
    </row>
    <row r="33994" spans="2:3">
      <c r="B33994" s="3" t="s">
        <v>3780</v>
      </c>
      <c r="C33994" s="8">
        <v>0.39111890985497755</v>
      </c>
    </row>
    <row r="33995" spans="2:3">
      <c r="B33995" s="3" t="s">
        <v>3781</v>
      </c>
      <c r="C33995" s="10">
        <v>0.19612333248628142</v>
      </c>
    </row>
    <row r="33996" spans="2:3">
      <c r="B33996" s="3" t="s">
        <v>3782</v>
      </c>
      <c r="C33996" s="8">
        <v>0.3837629650331349</v>
      </c>
    </row>
    <row r="33997" spans="2:3">
      <c r="B33997" s="3" t="s">
        <v>3783</v>
      </c>
      <c r="C33997" s="10">
        <v>0.21880198309405294</v>
      </c>
    </row>
    <row r="33998" spans="2:3">
      <c r="B33998" s="3" t="s">
        <v>3784</v>
      </c>
      <c r="C33998" s="8">
        <v>0.20956920995726042</v>
      </c>
    </row>
    <row r="33999" spans="2:3">
      <c r="B33999" s="3" t="s">
        <v>3785</v>
      </c>
      <c r="C33999" s="10">
        <v>0.43352002475868023</v>
      </c>
    </row>
    <row r="34000" spans="2:3">
      <c r="B34000" s="3" t="s">
        <v>3786</v>
      </c>
      <c r="C34000" s="8">
        <v>0.32151458717566311</v>
      </c>
    </row>
    <row r="34001" spans="2:3">
      <c r="B34001" s="3" t="s">
        <v>3787</v>
      </c>
      <c r="C34001" s="10">
        <v>0.39936604737086517</v>
      </c>
    </row>
    <row r="34002" spans="2:3">
      <c r="B34002" s="3" t="s">
        <v>3788</v>
      </c>
      <c r="C34002" s="8">
        <v>0.31600270796095836</v>
      </c>
    </row>
    <row r="34003" spans="2:3">
      <c r="B34003" s="3" t="s">
        <v>3789</v>
      </c>
      <c r="C34003" s="10">
        <v>0.46203982336871691</v>
      </c>
    </row>
    <row r="34004" spans="2:3">
      <c r="B34004" s="3" t="s">
        <v>3790</v>
      </c>
      <c r="C34004" s="8">
        <v>0.27118595585372651</v>
      </c>
    </row>
    <row r="34005" spans="2:3">
      <c r="B34005" s="3" t="s">
        <v>3791</v>
      </c>
      <c r="C34005" s="10">
        <v>0.73009969520198958</v>
      </c>
    </row>
    <row r="34006" spans="2:3">
      <c r="B34006" s="3" t="s">
        <v>3792</v>
      </c>
      <c r="C34006" s="8">
        <v>0.33482390613108809</v>
      </c>
    </row>
    <row r="34007" spans="2:3">
      <c r="B34007" s="3" t="s">
        <v>3793</v>
      </c>
      <c r="C34007" s="10">
        <v>0.41245480015854852</v>
      </c>
    </row>
    <row r="34008" spans="2:3">
      <c r="B34008" s="3" t="s">
        <v>3794</v>
      </c>
      <c r="C34008" s="8">
        <v>0.36723167573452242</v>
      </c>
    </row>
    <row r="34009" spans="2:3">
      <c r="B34009" s="3" t="s">
        <v>3795</v>
      </c>
      <c r="C34009" s="10">
        <v>0.54277438205530759</v>
      </c>
    </row>
    <row r="34010" spans="2:3">
      <c r="B34010" s="3" t="s">
        <v>3796</v>
      </c>
      <c r="C34010" s="8">
        <v>0.43207449127308856</v>
      </c>
    </row>
    <row r="34011" spans="2:3">
      <c r="B34011" s="3" t="s">
        <v>3797</v>
      </c>
      <c r="C34011" s="10">
        <v>0.34696170583033686</v>
      </c>
    </row>
    <row r="34012" spans="2:3">
      <c r="B34012" s="3" t="s">
        <v>3798</v>
      </c>
      <c r="C34012" s="8">
        <v>0.35497317965890879</v>
      </c>
    </row>
    <row r="34013" spans="2:3">
      <c r="B34013" s="3" t="s">
        <v>3799</v>
      </c>
      <c r="C34013" s="10">
        <v>0.30618740707875053</v>
      </c>
    </row>
    <row r="34014" spans="2:3">
      <c r="B34014" s="3" t="s">
        <v>3800</v>
      </c>
      <c r="C34014" s="8">
        <v>0.15386993465542681</v>
      </c>
    </row>
    <row r="34015" spans="2:3">
      <c r="B34015" s="3" t="s">
        <v>3801</v>
      </c>
      <c r="C34015" s="10">
        <v>0.26421494626004316</v>
      </c>
    </row>
    <row r="34016" spans="2:3">
      <c r="B34016" s="3" t="s">
        <v>3802</v>
      </c>
      <c r="C34016" s="8">
        <v>0.10708335982190979</v>
      </c>
    </row>
    <row r="34017" spans="2:3">
      <c r="B34017" s="3" t="s">
        <v>3803</v>
      </c>
      <c r="C34017" s="10">
        <v>0.35139564659621508</v>
      </c>
    </row>
    <row r="34018" spans="2:3">
      <c r="B34018" s="3" t="s">
        <v>3804</v>
      </c>
      <c r="C34018" s="8">
        <v>0.21684336147009481</v>
      </c>
    </row>
    <row r="34019" spans="2:3">
      <c r="B34019" s="3" t="s">
        <v>3805</v>
      </c>
      <c r="C34019" s="10">
        <v>0.45956796925240234</v>
      </c>
    </row>
    <row r="34020" spans="2:3">
      <c r="B34020" s="3" t="s">
        <v>3806</v>
      </c>
      <c r="C34020" s="8">
        <v>0.20328018595688879</v>
      </c>
    </row>
    <row r="34021" spans="2:3">
      <c r="B34021" s="3" t="s">
        <v>3807</v>
      </c>
      <c r="C34021" s="10">
        <v>0.22364947673402691</v>
      </c>
    </row>
    <row r="34022" spans="2:3">
      <c r="B34022" s="3" t="s">
        <v>3808</v>
      </c>
      <c r="C34022" s="8">
        <v>0.481551049977821</v>
      </c>
    </row>
    <row r="34023" spans="2:3">
      <c r="B34023" s="3" t="s">
        <v>3809</v>
      </c>
      <c r="C34023" s="10">
        <v>0.15721334065241405</v>
      </c>
    </row>
    <row r="34024" spans="2:3">
      <c r="B34024" s="3" t="s">
        <v>3810</v>
      </c>
      <c r="C34024" s="8">
        <v>0.33463577157584873</v>
      </c>
    </row>
    <row r="34025" spans="2:3">
      <c r="B34025" s="3" t="s">
        <v>3811</v>
      </c>
      <c r="C34025" s="10">
        <v>0.57231129723232355</v>
      </c>
    </row>
    <row r="34026" spans="2:3">
      <c r="B34026" s="3" t="s">
        <v>3812</v>
      </c>
      <c r="C34026" s="8">
        <v>0.3144699929607559</v>
      </c>
    </row>
    <row r="34027" spans="2:3">
      <c r="B34027" s="3" t="s">
        <v>3813</v>
      </c>
      <c r="C34027" s="10">
        <v>0.18931187634349111</v>
      </c>
    </row>
    <row r="34028" spans="2:3">
      <c r="B34028" s="3" t="s">
        <v>3814</v>
      </c>
      <c r="C34028" s="8">
        <v>0.25471316331752397</v>
      </c>
    </row>
    <row r="34029" spans="2:3">
      <c r="B34029" s="3" t="s">
        <v>3815</v>
      </c>
      <c r="C34029" s="10">
        <v>0.16339680419259769</v>
      </c>
    </row>
    <row r="34030" spans="2:3">
      <c r="B34030" s="3" t="s">
        <v>3816</v>
      </c>
      <c r="C34030" s="8">
        <v>0.44170052618636119</v>
      </c>
    </row>
    <row r="34031" spans="2:3">
      <c r="B34031" s="3" t="s">
        <v>3817</v>
      </c>
      <c r="C34031" s="10">
        <v>0.1472798413242043</v>
      </c>
    </row>
    <row r="34032" spans="2:3">
      <c r="B34032" s="3" t="s">
        <v>3818</v>
      </c>
      <c r="C34032" s="8">
        <v>0.32863718471486436</v>
      </c>
    </row>
    <row r="34033" spans="2:3">
      <c r="B34033" s="3" t="s">
        <v>3819</v>
      </c>
      <c r="C34033" s="10">
        <v>0.52222590365324661</v>
      </c>
    </row>
    <row r="34034" spans="2:3">
      <c r="B34034" s="3" t="s">
        <v>3820</v>
      </c>
      <c r="C34034" s="8">
        <v>0.2630908824094807</v>
      </c>
    </row>
    <row r="34035" spans="2:3">
      <c r="B34035" s="3" t="s">
        <v>3821</v>
      </c>
      <c r="C34035" s="10">
        <v>0.49709314864085363</v>
      </c>
    </row>
    <row r="34036" spans="2:3">
      <c r="B34036" s="3" t="s">
        <v>3822</v>
      </c>
      <c r="C34036" s="8">
        <v>0.52871516706204102</v>
      </c>
    </row>
    <row r="34037" spans="2:3">
      <c r="B34037" s="3" t="s">
        <v>3823</v>
      </c>
      <c r="C34037" s="10">
        <v>0.27123386200663491</v>
      </c>
    </row>
    <row r="34038" spans="2:3">
      <c r="B34038" s="3" t="s">
        <v>3824</v>
      </c>
      <c r="C34038" s="8">
        <v>0.40478728721209561</v>
      </c>
    </row>
    <row r="34039" spans="2:3">
      <c r="B34039" s="3" t="s">
        <v>3825</v>
      </c>
      <c r="C34039" s="10">
        <v>0.34633570670532698</v>
      </c>
    </row>
    <row r="34040" spans="2:3">
      <c r="B34040" s="3" t="s">
        <v>3826</v>
      </c>
      <c r="C34040" s="8">
        <v>0.23408342116019121</v>
      </c>
    </row>
    <row r="34041" spans="2:3">
      <c r="B34041" s="3" t="s">
        <v>3827</v>
      </c>
      <c r="C34041" s="10">
        <v>0.19719777338208935</v>
      </c>
    </row>
    <row r="34042" spans="2:3">
      <c r="B34042" s="3" t="s">
        <v>3828</v>
      </c>
      <c r="C34042" s="8">
        <v>0.32568091651325731</v>
      </c>
    </row>
    <row r="34043" spans="2:3">
      <c r="B34043" s="3" t="s">
        <v>3829</v>
      </c>
      <c r="C34043" s="10">
        <v>0.35693968897632788</v>
      </c>
    </row>
    <row r="34044" spans="2:3">
      <c r="B34044" s="3" t="s">
        <v>3830</v>
      </c>
      <c r="C34044" s="8">
        <v>0.49451055966994417</v>
      </c>
    </row>
    <row r="34045" spans="2:3">
      <c r="B34045" s="3" t="s">
        <v>3831</v>
      </c>
      <c r="C34045" s="10">
        <v>0.33903466892008544</v>
      </c>
    </row>
    <row r="34046" spans="2:3">
      <c r="B34046" s="3" t="s">
        <v>3832</v>
      </c>
      <c r="C34046" s="8">
        <v>9.5713114168900756E-2</v>
      </c>
    </row>
    <row r="34047" spans="2:3">
      <c r="B34047" s="3" t="s">
        <v>3833</v>
      </c>
      <c r="C34047" s="10">
        <v>0.23462036062370584</v>
      </c>
    </row>
    <row r="34048" spans="2:3">
      <c r="B34048" s="3" t="s">
        <v>3834</v>
      </c>
      <c r="C34048" s="8">
        <v>0.30025599447651991</v>
      </c>
    </row>
    <row r="34049" spans="2:3">
      <c r="B34049" s="3" t="s">
        <v>3835</v>
      </c>
      <c r="C34049" s="10">
        <v>0.29104102652398123</v>
      </c>
    </row>
    <row r="34050" spans="2:3">
      <c r="B34050" s="3" t="s">
        <v>3836</v>
      </c>
      <c r="C34050" s="8">
        <v>0.46102359654459513</v>
      </c>
    </row>
    <row r="34051" spans="2:3">
      <c r="B34051" s="3" t="s">
        <v>3837</v>
      </c>
      <c r="C34051" s="10">
        <v>0.39466129033636643</v>
      </c>
    </row>
    <row r="34052" spans="2:3">
      <c r="B34052" s="3" t="s">
        <v>3838</v>
      </c>
      <c r="C34052" s="8">
        <v>0.42568788712804811</v>
      </c>
    </row>
    <row r="34053" spans="2:3">
      <c r="B34053" s="3" t="s">
        <v>3839</v>
      </c>
      <c r="C34053" s="10">
        <v>0.41328552630306198</v>
      </c>
    </row>
    <row r="34054" spans="2:3">
      <c r="B34054" s="3" t="s">
        <v>3840</v>
      </c>
      <c r="C34054" s="8">
        <v>0.22893513149389258</v>
      </c>
    </row>
    <row r="34055" spans="2:3">
      <c r="B34055" s="3" t="s">
        <v>3841</v>
      </c>
      <c r="C34055" s="10">
        <v>0.5238307884027118</v>
      </c>
    </row>
    <row r="34056" spans="2:3">
      <c r="B34056" s="3" t="s">
        <v>3842</v>
      </c>
      <c r="C34056" s="8">
        <v>0.41111939772230688</v>
      </c>
    </row>
    <row r="34057" spans="2:3">
      <c r="B34057" s="3" t="s">
        <v>3843</v>
      </c>
      <c r="C34057" s="10">
        <v>0.50581560732471376</v>
      </c>
    </row>
    <row r="34058" spans="2:3">
      <c r="B34058" s="3" t="s">
        <v>3844</v>
      </c>
      <c r="C34058" s="8">
        <v>0.52074170519066387</v>
      </c>
    </row>
    <row r="34059" spans="2:3">
      <c r="B34059" s="3" t="s">
        <v>3845</v>
      </c>
      <c r="C34059" s="10">
        <v>0.31942131924165523</v>
      </c>
    </row>
    <row r="34060" spans="2:3">
      <c r="B34060" s="3" t="s">
        <v>3846</v>
      </c>
      <c r="C34060" s="8">
        <v>0.21297850484466782</v>
      </c>
    </row>
    <row r="34061" spans="2:3">
      <c r="B34061" s="3" t="s">
        <v>3847</v>
      </c>
      <c r="C34061" s="10">
        <v>0.35965054855683426</v>
      </c>
    </row>
    <row r="34062" spans="2:3">
      <c r="B34062" s="3" t="s">
        <v>3848</v>
      </c>
      <c r="C34062" s="8">
        <v>0.14490498908172242</v>
      </c>
    </row>
    <row r="34063" spans="2:3">
      <c r="B34063" s="3" t="s">
        <v>3849</v>
      </c>
      <c r="C34063" s="10">
        <v>0.25979250514109048</v>
      </c>
    </row>
    <row r="34064" spans="2:3">
      <c r="B34064" s="3" t="s">
        <v>3850</v>
      </c>
      <c r="C34064" s="8">
        <v>0.57876550766595081</v>
      </c>
    </row>
    <row r="34065" spans="2:3">
      <c r="B34065" s="3" t="s">
        <v>3851</v>
      </c>
      <c r="C34065" s="10">
        <v>0.52890847088620341</v>
      </c>
    </row>
    <row r="34066" spans="2:3">
      <c r="B34066" s="3" t="s">
        <v>3852</v>
      </c>
      <c r="C34066" s="8">
        <v>0.37832963955575077</v>
      </c>
    </row>
    <row r="34067" spans="2:3">
      <c r="B34067" s="3" t="s">
        <v>3853</v>
      </c>
      <c r="C34067" s="10">
        <v>0.30258575797929116</v>
      </c>
    </row>
    <row r="34068" spans="2:3">
      <c r="B34068" s="3" t="s">
        <v>3854</v>
      </c>
      <c r="C34068" s="8">
        <v>0.40361968858232239</v>
      </c>
    </row>
    <row r="34069" spans="2:3">
      <c r="B34069" s="3" t="s">
        <v>3855</v>
      </c>
      <c r="C34069" s="10">
        <v>0.57759217008747232</v>
      </c>
    </row>
    <row r="34070" spans="2:3">
      <c r="B34070" s="3" t="s">
        <v>3856</v>
      </c>
      <c r="C34070" s="8">
        <v>0.51697661919803251</v>
      </c>
    </row>
    <row r="34071" spans="2:3">
      <c r="B34071" s="3" t="s">
        <v>3857</v>
      </c>
      <c r="C34071" s="10">
        <v>0.41568033876616406</v>
      </c>
    </row>
    <row r="34072" spans="2:3">
      <c r="B34072" s="3" t="s">
        <v>3858</v>
      </c>
      <c r="C34072" s="8">
        <v>0.30867765344596726</v>
      </c>
    </row>
    <row r="34073" spans="2:3">
      <c r="B34073" s="3" t="s">
        <v>3859</v>
      </c>
      <c r="C34073" s="10">
        <v>0.36581379383188312</v>
      </c>
    </row>
    <row r="34074" spans="2:3">
      <c r="B34074" s="3" t="s">
        <v>3860</v>
      </c>
      <c r="C34074" s="8">
        <v>0.1482249053536546</v>
      </c>
    </row>
    <row r="34075" spans="2:3">
      <c r="B34075" s="3" t="s">
        <v>3861</v>
      </c>
      <c r="C34075" s="10">
        <v>0.14219328838610421</v>
      </c>
    </row>
    <row r="34076" spans="2:3">
      <c r="B34076" s="3" t="s">
        <v>3862</v>
      </c>
      <c r="C34076" s="8">
        <v>0.55410955674355222</v>
      </c>
    </row>
    <row r="34077" spans="2:3">
      <c r="B34077" s="3" t="s">
        <v>3863</v>
      </c>
      <c r="C34077" s="10">
        <v>0.62077144263687689</v>
      </c>
    </row>
    <row r="34078" spans="2:3">
      <c r="B34078" s="3" t="s">
        <v>3864</v>
      </c>
      <c r="C34078" s="8">
        <v>0.37974782772538579</v>
      </c>
    </row>
    <row r="34079" spans="2:3">
      <c r="B34079" s="3" t="s">
        <v>3865</v>
      </c>
      <c r="C34079" s="10">
        <v>0.1383693485552073</v>
      </c>
    </row>
    <row r="34080" spans="2:3">
      <c r="B34080" s="3" t="s">
        <v>3866</v>
      </c>
      <c r="C34080" s="8">
        <v>0.30857801617737601</v>
      </c>
    </row>
    <row r="34081" spans="2:3">
      <c r="B34081" s="3" t="s">
        <v>3867</v>
      </c>
      <c r="C34081" s="10">
        <v>0.31974746666399767</v>
      </c>
    </row>
    <row r="34082" spans="2:3">
      <c r="B34082" s="3" t="s">
        <v>3868</v>
      </c>
      <c r="C34082" s="8">
        <v>6.4998341816588201E-2</v>
      </c>
    </row>
    <row r="34083" spans="2:3">
      <c r="B34083" s="3" t="s">
        <v>3869</v>
      </c>
      <c r="C34083" s="10">
        <v>0.29658668203237482</v>
      </c>
    </row>
    <row r="34084" spans="2:3">
      <c r="B34084" s="3" t="s">
        <v>3870</v>
      </c>
      <c r="C34084" s="8">
        <v>0.49134176036760968</v>
      </c>
    </row>
    <row r="34085" spans="2:3">
      <c r="B34085" s="3" t="s">
        <v>3871</v>
      </c>
      <c r="C34085" s="10">
        <v>0.31711660214950227</v>
      </c>
    </row>
    <row r="34086" spans="2:3">
      <c r="B34086" s="3" t="s">
        <v>3872</v>
      </c>
      <c r="C34086" s="8">
        <v>0.36859317852024898</v>
      </c>
    </row>
    <row r="34087" spans="2:3">
      <c r="B34087" s="3" t="s">
        <v>3873</v>
      </c>
      <c r="C34087" s="10">
        <v>0.56424321170664871</v>
      </c>
    </row>
    <row r="34088" spans="2:3">
      <c r="B34088" s="3" t="s">
        <v>3874</v>
      </c>
      <c r="C34088" s="8">
        <v>0.38761256135596839</v>
      </c>
    </row>
    <row r="34089" spans="2:3">
      <c r="B34089" s="3" t="s">
        <v>3875</v>
      </c>
      <c r="C34089" s="10">
        <v>0.4286739929474101</v>
      </c>
    </row>
    <row r="34090" spans="2:3">
      <c r="B34090" s="3" t="s">
        <v>3876</v>
      </c>
      <c r="C34090" s="8">
        <v>0.37496533985732444</v>
      </c>
    </row>
    <row r="34091" spans="2:3">
      <c r="B34091" s="3" t="s">
        <v>3877</v>
      </c>
      <c r="C34091" s="10">
        <v>0.21367539396564209</v>
      </c>
    </row>
    <row r="34092" spans="2:3">
      <c r="B34092" s="3" t="s">
        <v>3878</v>
      </c>
      <c r="C34092" s="8">
        <v>0.25992943754146092</v>
      </c>
    </row>
    <row r="34093" spans="2:3">
      <c r="B34093" s="3" t="s">
        <v>3879</v>
      </c>
      <c r="C34093" s="10">
        <v>0.28669403848994363</v>
      </c>
    </row>
    <row r="34094" spans="2:3">
      <c r="B34094" s="3" t="s">
        <v>3880</v>
      </c>
      <c r="C34094" s="8">
        <v>0.3037990677554277</v>
      </c>
    </row>
    <row r="34095" spans="2:3">
      <c r="B34095" s="3" t="s">
        <v>3881</v>
      </c>
      <c r="C34095" s="10">
        <v>0.30696802991460215</v>
      </c>
    </row>
    <row r="34096" spans="2:3">
      <c r="B34096" s="3" t="s">
        <v>3882</v>
      </c>
      <c r="C34096" s="8">
        <v>0.2968369694258296</v>
      </c>
    </row>
    <row r="34097" spans="2:3">
      <c r="B34097" s="3" t="s">
        <v>3883</v>
      </c>
      <c r="C34097" s="10">
        <v>0.39873897163368932</v>
      </c>
    </row>
    <row r="34098" spans="2:3">
      <c r="B34098" s="3" t="s">
        <v>3884</v>
      </c>
      <c r="C34098" s="8">
        <v>0.55771250559199048</v>
      </c>
    </row>
    <row r="34099" spans="2:3">
      <c r="B34099" s="3" t="s">
        <v>3885</v>
      </c>
      <c r="C34099" s="10">
        <v>0.12677694860808733</v>
      </c>
    </row>
    <row r="34100" spans="2:3">
      <c r="B34100" s="3" t="s">
        <v>3886</v>
      </c>
      <c r="C34100" s="8">
        <v>0.47613104632404069</v>
      </c>
    </row>
    <row r="34101" spans="2:3">
      <c r="B34101" s="3" t="s">
        <v>3887</v>
      </c>
      <c r="C34101" s="10">
        <v>0.38679816313865634</v>
      </c>
    </row>
    <row r="34102" spans="2:3">
      <c r="B34102" s="3" t="s">
        <v>3888</v>
      </c>
      <c r="C34102" s="8">
        <v>0.31599839037899391</v>
      </c>
    </row>
    <row r="34103" spans="2:3">
      <c r="B34103" s="3" t="s">
        <v>3889</v>
      </c>
      <c r="C34103" s="10">
        <v>0.54222732775119342</v>
      </c>
    </row>
    <row r="34104" spans="2:3">
      <c r="B34104" s="3" t="s">
        <v>3890</v>
      </c>
      <c r="C34104" s="8">
        <v>0.52871549381469218</v>
      </c>
    </row>
    <row r="34105" spans="2:3">
      <c r="B34105" s="3" t="s">
        <v>3891</v>
      </c>
      <c r="C34105" s="10">
        <v>0.57945685891476784</v>
      </c>
    </row>
    <row r="34106" spans="2:3">
      <c r="B34106" s="3" t="s">
        <v>3892</v>
      </c>
      <c r="C34106" s="8">
        <v>0.63981742374896489</v>
      </c>
    </row>
    <row r="34107" spans="2:3">
      <c r="B34107" s="3" t="s">
        <v>3893</v>
      </c>
      <c r="C34107" s="10">
        <v>0.25534877999737843</v>
      </c>
    </row>
    <row r="34108" spans="2:3">
      <c r="B34108" s="3" t="s">
        <v>3894</v>
      </c>
      <c r="C34108" s="8">
        <v>0.26875176188067629</v>
      </c>
    </row>
    <row r="34109" spans="2:3">
      <c r="B34109" s="3" t="s">
        <v>3895</v>
      </c>
      <c r="C34109" s="10">
        <v>0.39765328673501632</v>
      </c>
    </row>
    <row r="34110" spans="2:3">
      <c r="B34110" s="3" t="s">
        <v>3896</v>
      </c>
      <c r="C34110" s="8">
        <v>0.36470473580837615</v>
      </c>
    </row>
    <row r="34111" spans="2:3">
      <c r="B34111" s="3" t="s">
        <v>3897</v>
      </c>
      <c r="C34111" s="10">
        <v>6.9127666234284554E-2</v>
      </c>
    </row>
    <row r="34112" spans="2:3">
      <c r="B34112" s="3" t="s">
        <v>3898</v>
      </c>
      <c r="C34112" s="8">
        <v>0.24779352900988849</v>
      </c>
    </row>
    <row r="34113" spans="2:3">
      <c r="B34113" s="3" t="s">
        <v>3899</v>
      </c>
      <c r="C34113" s="10">
        <v>0.45188162370683987</v>
      </c>
    </row>
    <row r="34114" spans="2:3">
      <c r="B34114" s="3" t="s">
        <v>3900</v>
      </c>
      <c r="C34114" s="8">
        <v>0.24821790295187321</v>
      </c>
    </row>
    <row r="34115" spans="2:3">
      <c r="B34115" s="3" t="s">
        <v>3901</v>
      </c>
      <c r="C34115" s="10">
        <v>0.19085147499797689</v>
      </c>
    </row>
    <row r="34116" spans="2:3">
      <c r="B34116" s="3" t="s">
        <v>3902</v>
      </c>
      <c r="C34116" s="8">
        <v>0.37970132403325096</v>
      </c>
    </row>
    <row r="34117" spans="2:3">
      <c r="B34117" s="3" t="s">
        <v>3903</v>
      </c>
      <c r="C34117" s="10">
        <v>0.22794540817982037</v>
      </c>
    </row>
    <row r="34118" spans="2:3">
      <c r="B34118" s="3" t="s">
        <v>3904</v>
      </c>
      <c r="C34118" s="8">
        <v>0.35328623744772658</v>
      </c>
    </row>
    <row r="34119" spans="2:3">
      <c r="B34119" s="3" t="s">
        <v>3905</v>
      </c>
      <c r="C34119" s="10">
        <v>0.23391737724407649</v>
      </c>
    </row>
    <row r="34120" spans="2:3">
      <c r="B34120" s="3" t="s">
        <v>3906</v>
      </c>
      <c r="C34120" s="8">
        <v>0.33929654122752867</v>
      </c>
    </row>
    <row r="34121" spans="2:3">
      <c r="B34121" s="3" t="s">
        <v>3907</v>
      </c>
      <c r="C34121" s="10">
        <v>0.42521558255483549</v>
      </c>
    </row>
    <row r="34122" spans="2:3">
      <c r="B34122" s="3" t="s">
        <v>3908</v>
      </c>
      <c r="C34122" s="8">
        <v>0.23132129429792492</v>
      </c>
    </row>
    <row r="34123" spans="2:3">
      <c r="B34123" s="3" t="s">
        <v>3909</v>
      </c>
      <c r="C34123" s="10">
        <v>0.40707834684063304</v>
      </c>
    </row>
    <row r="34124" spans="2:3">
      <c r="B34124" s="3" t="s">
        <v>3910</v>
      </c>
      <c r="C34124" s="8">
        <v>0.43379847678251299</v>
      </c>
    </row>
    <row r="34125" spans="2:3">
      <c r="B34125" s="3" t="s">
        <v>3911</v>
      </c>
      <c r="C34125" s="10">
        <v>0.55644512582702466</v>
      </c>
    </row>
    <row r="34126" spans="2:3">
      <c r="B34126" s="3" t="s">
        <v>3912</v>
      </c>
      <c r="C34126" s="8">
        <v>0.19069207849678058</v>
      </c>
    </row>
    <row r="34127" spans="2:3">
      <c r="B34127" s="3" t="s">
        <v>3913</v>
      </c>
      <c r="C34127" s="10">
        <v>0.47871273289642036</v>
      </c>
    </row>
    <row r="34128" spans="2:3">
      <c r="B34128" s="3" t="s">
        <v>3914</v>
      </c>
      <c r="C34128" s="8">
        <v>0.32128670759206091</v>
      </c>
    </row>
    <row r="34129" spans="2:3">
      <c r="B34129" s="3" t="s">
        <v>3915</v>
      </c>
      <c r="C34129" s="10">
        <v>0.56237952903553456</v>
      </c>
    </row>
    <row r="34130" spans="2:3">
      <c r="B34130" s="3" t="s">
        <v>3916</v>
      </c>
      <c r="C34130" s="8">
        <v>0.26847408002960294</v>
      </c>
    </row>
    <row r="34131" spans="2:3">
      <c r="B34131" s="3" t="s">
        <v>3917</v>
      </c>
      <c r="C34131" s="10">
        <v>0.36881164236502889</v>
      </c>
    </row>
    <row r="34132" spans="2:3">
      <c r="B34132" s="3" t="s">
        <v>3918</v>
      </c>
      <c r="C34132" s="8">
        <v>0.56645404282290179</v>
      </c>
    </row>
    <row r="34133" spans="2:3">
      <c r="B34133" s="3" t="s">
        <v>3919</v>
      </c>
      <c r="C34133" s="10">
        <v>0.53683861554545165</v>
      </c>
    </row>
    <row r="34134" spans="2:3">
      <c r="B34134" s="3" t="s">
        <v>3920</v>
      </c>
      <c r="C34134" s="8">
        <v>0.24092931790283587</v>
      </c>
    </row>
    <row r="34135" spans="2:3">
      <c r="B34135" s="3" t="s">
        <v>3921</v>
      </c>
      <c r="C34135" s="10">
        <v>0.21612550701989464</v>
      </c>
    </row>
    <row r="34136" spans="2:3">
      <c r="B34136" s="3" t="s">
        <v>3922</v>
      </c>
      <c r="C34136" s="8">
        <v>0.16443540655442898</v>
      </c>
    </row>
    <row r="34137" spans="2:3">
      <c r="B34137" s="3" t="s">
        <v>3923</v>
      </c>
      <c r="C34137" s="10">
        <v>0.31825512977458253</v>
      </c>
    </row>
    <row r="34138" spans="2:3">
      <c r="B34138" s="3" t="s">
        <v>3924</v>
      </c>
      <c r="C34138" s="8">
        <v>0.44216491353537846</v>
      </c>
    </row>
    <row r="34139" spans="2:3">
      <c r="B34139" s="3" t="s">
        <v>3925</v>
      </c>
      <c r="C34139" s="10">
        <v>0.37229562715436726</v>
      </c>
    </row>
    <row r="34140" spans="2:3">
      <c r="B34140" s="3" t="s">
        <v>3926</v>
      </c>
      <c r="C34140" s="8">
        <v>0.46508145347604174</v>
      </c>
    </row>
    <row r="34141" spans="2:3">
      <c r="B34141" s="3" t="s">
        <v>3927</v>
      </c>
      <c r="C34141" s="10">
        <v>0.37810041190167415</v>
      </c>
    </row>
    <row r="34142" spans="2:3">
      <c r="B34142" s="3" t="s">
        <v>3928</v>
      </c>
      <c r="C34142" s="8">
        <v>0.52938307135764184</v>
      </c>
    </row>
    <row r="34143" spans="2:3">
      <c r="B34143" s="3" t="s">
        <v>3929</v>
      </c>
      <c r="C34143" s="10">
        <v>0.39796382985843121</v>
      </c>
    </row>
    <row r="34144" spans="2:3">
      <c r="B34144" s="3" t="s">
        <v>3930</v>
      </c>
      <c r="C34144" s="8">
        <v>0.23166128496397906</v>
      </c>
    </row>
    <row r="34145" spans="2:3">
      <c r="B34145" s="3" t="s">
        <v>3931</v>
      </c>
      <c r="C34145" s="10">
        <v>0.26766119643307545</v>
      </c>
    </row>
    <row r="34146" spans="2:3">
      <c r="B34146" s="3" t="s">
        <v>3932</v>
      </c>
      <c r="C34146" s="8">
        <v>0.26800525836217304</v>
      </c>
    </row>
    <row r="34147" spans="2:3">
      <c r="B34147" s="3" t="s">
        <v>3933</v>
      </c>
      <c r="C34147" s="10">
        <v>0.40114110172989037</v>
      </c>
    </row>
    <row r="34148" spans="2:3">
      <c r="B34148" s="3" t="s">
        <v>3934</v>
      </c>
      <c r="C34148" s="8">
        <v>0.31339141421629008</v>
      </c>
    </row>
    <row r="34149" spans="2:3">
      <c r="B34149" s="3" t="s">
        <v>3935</v>
      </c>
      <c r="C34149" s="10">
        <v>0.20863581264197123</v>
      </c>
    </row>
    <row r="34150" spans="2:3">
      <c r="B34150" s="3" t="s">
        <v>3936</v>
      </c>
      <c r="C34150" s="8">
        <v>0.5078994085905878</v>
      </c>
    </row>
    <row r="34151" spans="2:3">
      <c r="B34151" s="3" t="s">
        <v>3937</v>
      </c>
      <c r="C34151" s="10">
        <v>0.33424332264062251</v>
      </c>
    </row>
    <row r="34152" spans="2:3">
      <c r="B34152" s="3" t="s">
        <v>3938</v>
      </c>
      <c r="C34152" s="8">
        <v>0.21696105443713348</v>
      </c>
    </row>
    <row r="34153" spans="2:3">
      <c r="B34153" s="3" t="s">
        <v>3939</v>
      </c>
      <c r="C34153" s="10">
        <v>0.37701619679073123</v>
      </c>
    </row>
    <row r="34154" spans="2:3">
      <c r="B34154" s="3" t="s">
        <v>3940</v>
      </c>
      <c r="C34154" s="8">
        <v>0.39019979836465291</v>
      </c>
    </row>
    <row r="34155" spans="2:3">
      <c r="B34155" s="3" t="s">
        <v>3941</v>
      </c>
      <c r="C34155" s="10">
        <v>0.15178498141968905</v>
      </c>
    </row>
    <row r="34156" spans="2:3">
      <c r="B34156" s="3" t="s">
        <v>3942</v>
      </c>
      <c r="C34156" s="8">
        <v>0.49618164508323259</v>
      </c>
    </row>
    <row r="34157" spans="2:3">
      <c r="B34157" s="3" t="s">
        <v>3943</v>
      </c>
      <c r="C34157" s="10">
        <v>0.30858108926168493</v>
      </c>
    </row>
    <row r="34158" spans="2:3">
      <c r="B34158" s="3" t="s">
        <v>3944</v>
      </c>
      <c r="C34158" s="8">
        <v>5.8826370288072499E-2</v>
      </c>
    </row>
    <row r="34159" spans="2:3">
      <c r="B34159" s="3" t="s">
        <v>3945</v>
      </c>
      <c r="C34159" s="10">
        <v>0.47921585443620923</v>
      </c>
    </row>
    <row r="34160" spans="2:3">
      <c r="B34160" s="3" t="s">
        <v>3946</v>
      </c>
      <c r="C34160" s="8">
        <v>0.17794425645689133</v>
      </c>
    </row>
    <row r="34161" spans="2:3">
      <c r="B34161" s="3" t="s">
        <v>3947</v>
      </c>
      <c r="C34161" s="10">
        <v>0.35684153261312318</v>
      </c>
    </row>
    <row r="34162" spans="2:3">
      <c r="B34162" s="3" t="s">
        <v>3948</v>
      </c>
      <c r="C34162" s="8">
        <v>0.53305544344323375</v>
      </c>
    </row>
    <row r="34163" spans="2:3">
      <c r="B34163" s="3" t="s">
        <v>3949</v>
      </c>
      <c r="C34163" s="10">
        <v>0.35496303756880371</v>
      </c>
    </row>
    <row r="34164" spans="2:3">
      <c r="B34164" s="3" t="s">
        <v>3950</v>
      </c>
      <c r="C34164" s="8">
        <v>0.19072368940019777</v>
      </c>
    </row>
    <row r="34165" spans="2:3">
      <c r="B34165" s="3" t="s">
        <v>3951</v>
      </c>
      <c r="C34165" s="10">
        <v>6.1077335208193168E-2</v>
      </c>
    </row>
    <row r="34166" spans="2:3">
      <c r="B34166" s="3" t="s">
        <v>3952</v>
      </c>
      <c r="C34166" s="8">
        <v>0.46179875971272316</v>
      </c>
    </row>
    <row r="34167" spans="2:3">
      <c r="B34167" s="3" t="s">
        <v>3953</v>
      </c>
      <c r="C34167" s="10">
        <v>0.39196708253058993</v>
      </c>
    </row>
    <row r="34168" spans="2:3">
      <c r="B34168" s="3" t="s">
        <v>3954</v>
      </c>
      <c r="C34168" s="8">
        <v>0.52063199019918194</v>
      </c>
    </row>
    <row r="34169" spans="2:3">
      <c r="B34169" s="3" t="s">
        <v>3955</v>
      </c>
      <c r="C34169" s="10">
        <v>0.30047487883765595</v>
      </c>
    </row>
    <row r="34170" spans="2:3">
      <c r="B34170" s="3" t="s">
        <v>3956</v>
      </c>
      <c r="C34170" s="8">
        <v>0.44683198962061466</v>
      </c>
    </row>
    <row r="34171" spans="2:3">
      <c r="B34171" s="3" t="s">
        <v>3957</v>
      </c>
      <c r="C34171" s="10">
        <v>0.41938612730332747</v>
      </c>
    </row>
    <row r="34172" spans="2:3">
      <c r="B34172" s="3" t="s">
        <v>3958</v>
      </c>
      <c r="C34172" s="8">
        <v>0.39622484447055667</v>
      </c>
    </row>
    <row r="34173" spans="2:3">
      <c r="B34173" s="3" t="s">
        <v>3959</v>
      </c>
      <c r="C34173" s="10">
        <v>0.36326833939585174</v>
      </c>
    </row>
    <row r="34174" spans="2:3">
      <c r="B34174" s="3" t="s">
        <v>3960</v>
      </c>
      <c r="C34174" s="8">
        <v>0.44975570945078341</v>
      </c>
    </row>
    <row r="34175" spans="2:3">
      <c r="B34175" s="3" t="s">
        <v>3961</v>
      </c>
      <c r="C34175" s="10">
        <v>0.43106952542782889</v>
      </c>
    </row>
    <row r="34176" spans="2:3">
      <c r="B34176" s="3" t="s">
        <v>3962</v>
      </c>
      <c r="C34176" s="8">
        <v>0.59986867362329266</v>
      </c>
    </row>
    <row r="34177" spans="2:3">
      <c r="B34177" s="3" t="s">
        <v>3963</v>
      </c>
      <c r="C34177" s="10">
        <v>0.31196408901687778</v>
      </c>
    </row>
    <row r="34178" spans="2:3">
      <c r="B34178" s="3" t="s">
        <v>3964</v>
      </c>
      <c r="C34178" s="8">
        <v>8.0703238396732116E-2</v>
      </c>
    </row>
    <row r="34179" spans="2:3">
      <c r="B34179" s="3" t="s">
        <v>3965</v>
      </c>
      <c r="C34179" s="10">
        <v>0.48353444456749989</v>
      </c>
    </row>
    <row r="34180" spans="2:3">
      <c r="B34180" s="3" t="s">
        <v>3966</v>
      </c>
      <c r="C34180" s="8">
        <v>0.29554697228971655</v>
      </c>
    </row>
    <row r="34181" spans="2:3">
      <c r="B34181" s="3" t="s">
        <v>3967</v>
      </c>
      <c r="C34181" s="10">
        <v>0.51834920383146021</v>
      </c>
    </row>
    <row r="34182" spans="2:3">
      <c r="B34182" s="3" t="s">
        <v>3968</v>
      </c>
      <c r="C34182" s="8">
        <v>0.36020774165807395</v>
      </c>
    </row>
    <row r="34183" spans="2:3">
      <c r="B34183" s="3" t="s">
        <v>3969</v>
      </c>
      <c r="C34183" s="10">
        <v>0.65960014909047848</v>
      </c>
    </row>
    <row r="34184" spans="2:3">
      <c r="B34184" s="3" t="s">
        <v>3970</v>
      </c>
      <c r="C34184" s="8">
        <v>0.36532424720208423</v>
      </c>
    </row>
    <row r="34185" spans="2:3">
      <c r="B34185" s="3" t="s">
        <v>3971</v>
      </c>
      <c r="C34185" s="10">
        <v>0.26111879125654786</v>
      </c>
    </row>
    <row r="34186" spans="2:3">
      <c r="B34186" s="3" t="s">
        <v>3972</v>
      </c>
      <c r="C34186" s="8">
        <v>0.44423118289036434</v>
      </c>
    </row>
    <row r="34187" spans="2:3">
      <c r="B34187" s="3" t="s">
        <v>3973</v>
      </c>
      <c r="C34187" s="10">
        <v>0.53969380996221783</v>
      </c>
    </row>
    <row r="34188" spans="2:3">
      <c r="B34188" s="3" t="s">
        <v>3974</v>
      </c>
      <c r="C34188" s="8">
        <v>0.67250868590367163</v>
      </c>
    </row>
    <row r="34189" spans="2:3">
      <c r="B34189" s="3" t="s">
        <v>3975</v>
      </c>
      <c r="C34189" s="10">
        <v>0.54361082654429094</v>
      </c>
    </row>
    <row r="34190" spans="2:3">
      <c r="B34190" s="3" t="s">
        <v>3976</v>
      </c>
      <c r="C34190" s="8">
        <v>0.21237484301248322</v>
      </c>
    </row>
    <row r="34191" spans="2:3">
      <c r="B34191" s="3" t="s">
        <v>3977</v>
      </c>
      <c r="C34191" s="10">
        <v>0.32532085554925921</v>
      </c>
    </row>
    <row r="34192" spans="2:3">
      <c r="B34192" s="3" t="s">
        <v>3978</v>
      </c>
      <c r="C34192" s="8">
        <v>0.23486626402278235</v>
      </c>
    </row>
    <row r="34193" spans="2:3">
      <c r="B34193" s="3" t="s">
        <v>3979</v>
      </c>
      <c r="C34193" s="10">
        <v>0.247981692337752</v>
      </c>
    </row>
    <row r="34194" spans="2:3">
      <c r="B34194" s="3" t="s">
        <v>3980</v>
      </c>
      <c r="C34194" s="8">
        <v>0.39235573255738959</v>
      </c>
    </row>
    <row r="34195" spans="2:3">
      <c r="B34195" s="3" t="s">
        <v>3981</v>
      </c>
      <c r="C34195" s="10">
        <v>0.39661534786733399</v>
      </c>
    </row>
    <row r="34196" spans="2:3">
      <c r="B34196" s="3" t="s">
        <v>3982</v>
      </c>
      <c r="C34196" s="8">
        <v>0.16599633723060059</v>
      </c>
    </row>
    <row r="34197" spans="2:3">
      <c r="B34197" s="3" t="s">
        <v>3983</v>
      </c>
      <c r="C34197" s="10">
        <v>0.24467503074668756</v>
      </c>
    </row>
    <row r="34198" spans="2:3">
      <c r="B34198" s="3" t="s">
        <v>3984</v>
      </c>
      <c r="C34198" s="8">
        <v>0.29746844988983623</v>
      </c>
    </row>
    <row r="34199" spans="2:3">
      <c r="B34199" s="3" t="s">
        <v>3985</v>
      </c>
      <c r="C34199" s="10">
        <v>0.31990465678415819</v>
      </c>
    </row>
    <row r="34200" spans="2:3">
      <c r="B34200" s="3" t="s">
        <v>3986</v>
      </c>
      <c r="C34200" s="8">
        <v>0.22490670166251364</v>
      </c>
    </row>
    <row r="34201" spans="2:3">
      <c r="B34201" s="3" t="s">
        <v>3987</v>
      </c>
      <c r="C34201" s="10">
        <v>0.27562411784126051</v>
      </c>
    </row>
    <row r="34202" spans="2:3">
      <c r="B34202" s="3" t="s">
        <v>3988</v>
      </c>
      <c r="C34202" s="8">
        <v>0.44636024053472084</v>
      </c>
    </row>
    <row r="34203" spans="2:3">
      <c r="B34203" s="3" t="s">
        <v>3989</v>
      </c>
      <c r="C34203" s="10">
        <v>0.32133647959489237</v>
      </c>
    </row>
    <row r="34204" spans="2:3">
      <c r="B34204" s="3" t="s">
        <v>3990</v>
      </c>
      <c r="C34204" s="8">
        <v>0.16335566896127632</v>
      </c>
    </row>
    <row r="34205" spans="2:3">
      <c r="B34205" s="3" t="s">
        <v>3991</v>
      </c>
      <c r="C34205" s="10">
        <v>0.30654435476395403</v>
      </c>
    </row>
    <row r="34206" spans="2:3">
      <c r="B34206" s="3" t="s">
        <v>3992</v>
      </c>
      <c r="C34206" s="8">
        <v>0.25168468183834442</v>
      </c>
    </row>
    <row r="34207" spans="2:3">
      <c r="B34207" s="3" t="s">
        <v>3993</v>
      </c>
      <c r="C34207" s="10">
        <v>0.33750365162227658</v>
      </c>
    </row>
    <row r="34208" spans="2:3">
      <c r="B34208" s="3" t="s">
        <v>3994</v>
      </c>
      <c r="C34208" s="8">
        <v>0.24748729072689679</v>
      </c>
    </row>
    <row r="34209" spans="2:3">
      <c r="B34209" s="3" t="s">
        <v>3995</v>
      </c>
      <c r="C34209" s="10">
        <v>0.22013916778575524</v>
      </c>
    </row>
    <row r="34210" spans="2:3">
      <c r="B34210" s="3" t="s">
        <v>3996</v>
      </c>
      <c r="C34210" s="8">
        <v>0.45614036932487295</v>
      </c>
    </row>
    <row r="34211" spans="2:3">
      <c r="B34211" s="3" t="s">
        <v>3997</v>
      </c>
      <c r="C34211" s="10">
        <v>0.40896392195465142</v>
      </c>
    </row>
    <row r="34212" spans="2:3">
      <c r="B34212" s="3" t="s">
        <v>3998</v>
      </c>
      <c r="C34212" s="8">
        <v>0.3638877005302158</v>
      </c>
    </row>
    <row r="34213" spans="2:3">
      <c r="B34213" s="3" t="s">
        <v>3999</v>
      </c>
      <c r="C34213" s="10">
        <v>0.46473248470323192</v>
      </c>
    </row>
    <row r="34214" spans="2:3">
      <c r="B34214" s="3" t="s">
        <v>4000</v>
      </c>
      <c r="C34214" s="8">
        <v>0.16077089679960777</v>
      </c>
    </row>
    <row r="34215" spans="2:3">
      <c r="B34215" s="3" t="s">
        <v>4001</v>
      </c>
      <c r="C34215" s="10">
        <v>0.37394044969547741</v>
      </c>
    </row>
    <row r="34216" spans="2:3">
      <c r="B34216" s="3" t="s">
        <v>4002</v>
      </c>
      <c r="C34216" s="8">
        <v>0.2585474550296441</v>
      </c>
    </row>
    <row r="34217" spans="2:3">
      <c r="B34217" s="3" t="s">
        <v>4003</v>
      </c>
      <c r="C34217" s="10">
        <v>0.32899310396640796</v>
      </c>
    </row>
    <row r="34218" spans="2:3">
      <c r="B34218" s="3" t="s">
        <v>4004</v>
      </c>
      <c r="C34218" s="8">
        <v>0.30666736202710154</v>
      </c>
    </row>
    <row r="34219" spans="2:3">
      <c r="B34219" s="3" t="s">
        <v>4005</v>
      </c>
      <c r="C34219" s="10">
        <v>0.23007915881018551</v>
      </c>
    </row>
    <row r="34220" spans="2:3">
      <c r="B34220" s="3" t="s">
        <v>4006</v>
      </c>
      <c r="C34220" s="8">
        <v>0.48068123783319611</v>
      </c>
    </row>
    <row r="34221" spans="2:3">
      <c r="B34221" s="3" t="s">
        <v>4007</v>
      </c>
      <c r="C34221" s="10">
        <v>0.30284041618038321</v>
      </c>
    </row>
    <row r="34222" spans="2:3">
      <c r="B34222" s="3" t="s">
        <v>4008</v>
      </c>
      <c r="C34222" s="8">
        <v>0.22085419413544677</v>
      </c>
    </row>
    <row r="34223" spans="2:3">
      <c r="B34223" s="3" t="s">
        <v>4009</v>
      </c>
      <c r="C34223" s="10">
        <v>0.23319307424094851</v>
      </c>
    </row>
    <row r="34224" spans="2:3">
      <c r="B34224" s="3" t="s">
        <v>4010</v>
      </c>
      <c r="C34224" s="8">
        <v>0.4781856685043373</v>
      </c>
    </row>
    <row r="34225" spans="2:3">
      <c r="B34225" s="3" t="s">
        <v>4011</v>
      </c>
      <c r="C34225" s="10">
        <v>0.28792439272615589</v>
      </c>
    </row>
    <row r="34226" spans="2:3">
      <c r="B34226" s="3" t="s">
        <v>4012</v>
      </c>
      <c r="C34226" s="8">
        <v>0.48220002966509695</v>
      </c>
    </row>
    <row r="34227" spans="2:3">
      <c r="B34227" s="3" t="s">
        <v>4013</v>
      </c>
      <c r="C34227" s="10">
        <v>0.12027132941977917</v>
      </c>
    </row>
    <row r="34228" spans="2:3">
      <c r="B34228" s="3" t="s">
        <v>4014</v>
      </c>
      <c r="C34228" s="8">
        <v>0.31913573588970368</v>
      </c>
    </row>
    <row r="34229" spans="2:3">
      <c r="B34229" s="3" t="s">
        <v>4015</v>
      </c>
      <c r="C34229" s="10">
        <v>0.29901258525750918</v>
      </c>
    </row>
    <row r="34230" spans="2:3">
      <c r="B34230" s="3" t="s">
        <v>4016</v>
      </c>
      <c r="C34230" s="8">
        <v>0.27276444660742444</v>
      </c>
    </row>
    <row r="34231" spans="2:3">
      <c r="B34231" s="3" t="s">
        <v>4017</v>
      </c>
      <c r="C34231" s="10">
        <v>0.21693829925407571</v>
      </c>
    </row>
    <row r="34232" spans="2:3">
      <c r="B34232" s="3" t="s">
        <v>4018</v>
      </c>
      <c r="C34232" s="8">
        <v>0.53685518549086964</v>
      </c>
    </row>
    <row r="34233" spans="2:3">
      <c r="B34233" s="3" t="s">
        <v>4019</v>
      </c>
      <c r="C34233" s="10">
        <v>0.33099004701311968</v>
      </c>
    </row>
    <row r="34234" spans="2:3">
      <c r="B34234" s="3" t="s">
        <v>4020</v>
      </c>
      <c r="C34234" s="8">
        <v>0.47451437938538205</v>
      </c>
    </row>
    <row r="34235" spans="2:3">
      <c r="B34235" s="3" t="s">
        <v>4021</v>
      </c>
      <c r="C34235" s="10">
        <v>0.30948403661737955</v>
      </c>
    </row>
    <row r="34236" spans="2:3">
      <c r="B34236" s="3" t="s">
        <v>4022</v>
      </c>
      <c r="C34236" s="8">
        <v>0.43699555094608916</v>
      </c>
    </row>
    <row r="34237" spans="2:3">
      <c r="B34237" s="3" t="s">
        <v>4023</v>
      </c>
      <c r="C34237" s="10">
        <v>0.12427919319891265</v>
      </c>
    </row>
    <row r="34238" spans="2:3">
      <c r="B34238" s="3" t="s">
        <v>4024</v>
      </c>
      <c r="C34238" s="8">
        <v>0.4128242826005547</v>
      </c>
    </row>
    <row r="34239" spans="2:3">
      <c r="B34239" s="3" t="s">
        <v>4025</v>
      </c>
      <c r="C34239" s="10">
        <v>0.30498219227803008</v>
      </c>
    </row>
    <row r="34240" spans="2:3">
      <c r="B34240" s="3" t="s">
        <v>4026</v>
      </c>
      <c r="C34240" s="8">
        <v>0.47455806828931585</v>
      </c>
    </row>
    <row r="34241" spans="2:3">
      <c r="B34241" s="3" t="s">
        <v>4027</v>
      </c>
      <c r="C34241" s="10">
        <v>0.36383580912353647</v>
      </c>
    </row>
    <row r="34242" spans="2:3">
      <c r="B34242" s="3" t="s">
        <v>4028</v>
      </c>
      <c r="C34242" s="8">
        <v>0.40358670317387246</v>
      </c>
    </row>
    <row r="34243" spans="2:3">
      <c r="B34243" s="3" t="s">
        <v>4029</v>
      </c>
      <c r="C34243" s="10">
        <v>0.40315898478841161</v>
      </c>
    </row>
    <row r="34244" spans="2:3">
      <c r="B34244" s="3" t="s">
        <v>4030</v>
      </c>
      <c r="C34244" s="8">
        <v>0.18694917006723996</v>
      </c>
    </row>
    <row r="34245" spans="2:3">
      <c r="B34245" s="3" t="s">
        <v>4031</v>
      </c>
      <c r="C34245" s="10">
        <v>0.40048979013015173</v>
      </c>
    </row>
    <row r="34246" spans="2:3">
      <c r="B34246" s="3" t="s">
        <v>4032</v>
      </c>
      <c r="C34246" s="8">
        <v>0.15953474747035845</v>
      </c>
    </row>
    <row r="34247" spans="2:3">
      <c r="B34247" s="3" t="s">
        <v>4033</v>
      </c>
      <c r="C34247" s="10">
        <v>0.30243032291222582</v>
      </c>
    </row>
    <row r="34248" spans="2:3">
      <c r="B34248" s="3" t="s">
        <v>4034</v>
      </c>
      <c r="C34248" s="8">
        <v>0.58929376031565761</v>
      </c>
    </row>
    <row r="34249" spans="2:3">
      <c r="B34249" s="3" t="s">
        <v>4035</v>
      </c>
      <c r="C34249" s="10">
        <v>0.44298205605497437</v>
      </c>
    </row>
    <row r="34250" spans="2:3">
      <c r="B34250" s="3" t="s">
        <v>4036</v>
      </c>
      <c r="C34250" s="8">
        <v>0.12755837541695469</v>
      </c>
    </row>
    <row r="34251" spans="2:3">
      <c r="B34251" s="3" t="s">
        <v>4037</v>
      </c>
      <c r="C34251" s="10">
        <v>0.34181898647246045</v>
      </c>
    </row>
    <row r="34252" spans="2:3">
      <c r="B34252" s="3" t="s">
        <v>4038</v>
      </c>
      <c r="C34252" s="8">
        <v>0.35945965421375864</v>
      </c>
    </row>
    <row r="34253" spans="2:3">
      <c r="B34253" s="3" t="s">
        <v>4039</v>
      </c>
      <c r="C34253" s="10">
        <v>0.41073509479009446</v>
      </c>
    </row>
    <row r="34254" spans="2:3">
      <c r="B34254" s="3" t="s">
        <v>4040</v>
      </c>
      <c r="C34254" s="8">
        <v>0.10696235581482524</v>
      </c>
    </row>
    <row r="34255" spans="2:3">
      <c r="B34255" s="3" t="s">
        <v>4041</v>
      </c>
      <c r="C34255" s="10">
        <v>0.20658090456895128</v>
      </c>
    </row>
    <row r="34256" spans="2:3">
      <c r="B34256" s="3" t="s">
        <v>4042</v>
      </c>
      <c r="C34256" s="8">
        <v>0.45925159850016456</v>
      </c>
    </row>
    <row r="34257" spans="2:3">
      <c r="B34257" s="3" t="s">
        <v>4043</v>
      </c>
      <c r="C34257" s="10">
        <v>0.39880736919077669</v>
      </c>
    </row>
    <row r="34258" spans="2:3">
      <c r="B34258" s="3" t="s">
        <v>4044</v>
      </c>
      <c r="C34258" s="8">
        <v>0.32769668576351385</v>
      </c>
    </row>
    <row r="34259" spans="2:3">
      <c r="B34259" s="3" t="s">
        <v>4045</v>
      </c>
      <c r="C34259" s="10">
        <v>0.29860199017603128</v>
      </c>
    </row>
    <row r="34260" spans="2:3">
      <c r="B34260" s="3" t="s">
        <v>4046</v>
      </c>
      <c r="C34260" s="8">
        <v>0.35402679157101175</v>
      </c>
    </row>
    <row r="34261" spans="2:3">
      <c r="B34261" s="3" t="s">
        <v>4047</v>
      </c>
      <c r="C34261" s="10">
        <v>0.5388699135368622</v>
      </c>
    </row>
    <row r="34262" spans="2:3">
      <c r="B34262" s="3" t="s">
        <v>4048</v>
      </c>
      <c r="C34262" s="8">
        <v>0.25449226447408085</v>
      </c>
    </row>
    <row r="34263" spans="2:3">
      <c r="B34263" s="3" t="s">
        <v>4049</v>
      </c>
      <c r="C34263" s="10">
        <v>0.12930613856003811</v>
      </c>
    </row>
    <row r="34264" spans="2:3">
      <c r="B34264" s="3" t="s">
        <v>4050</v>
      </c>
      <c r="C34264" s="8">
        <v>0.49484115354589386</v>
      </c>
    </row>
    <row r="34265" spans="2:3">
      <c r="B34265" s="3" t="s">
        <v>4051</v>
      </c>
      <c r="C34265" s="10">
        <v>9.123357123531349E-2</v>
      </c>
    </row>
    <row r="34266" spans="2:3">
      <c r="B34266" s="3" t="s">
        <v>4052</v>
      </c>
      <c r="C34266" s="8">
        <v>0.37561343508652095</v>
      </c>
    </row>
    <row r="34267" spans="2:3">
      <c r="B34267" s="3" t="s">
        <v>4053</v>
      </c>
      <c r="C34267" s="10">
        <v>0.25447013170457228</v>
      </c>
    </row>
    <row r="34268" spans="2:3">
      <c r="B34268" s="3" t="s">
        <v>4054</v>
      </c>
      <c r="C34268" s="8">
        <v>0.30271371336626057</v>
      </c>
    </row>
    <row r="34269" spans="2:3">
      <c r="B34269" s="3" t="s">
        <v>4055</v>
      </c>
      <c r="C34269" s="10">
        <v>0.30089910703927314</v>
      </c>
    </row>
    <row r="34270" spans="2:3">
      <c r="B34270" s="3" t="s">
        <v>4056</v>
      </c>
      <c r="C34270" s="8">
        <v>0.36153412335721613</v>
      </c>
    </row>
    <row r="34271" spans="2:3">
      <c r="B34271" s="3" t="s">
        <v>4057</v>
      </c>
      <c r="C34271" s="10">
        <v>0.44412002295726893</v>
      </c>
    </row>
    <row r="34272" spans="2:3">
      <c r="B34272" s="3" t="s">
        <v>4058</v>
      </c>
      <c r="C34272" s="8">
        <v>0.51533272768342597</v>
      </c>
    </row>
    <row r="34273" spans="2:3">
      <c r="B34273" s="3" t="s">
        <v>4059</v>
      </c>
      <c r="C34273" s="10">
        <v>0.3850454376502378</v>
      </c>
    </row>
    <row r="34274" spans="2:3">
      <c r="B34274" s="3" t="s">
        <v>4060</v>
      </c>
      <c r="C34274" s="8">
        <v>0.38541509098864457</v>
      </c>
    </row>
    <row r="34275" spans="2:3">
      <c r="B34275" s="3" t="s">
        <v>4061</v>
      </c>
      <c r="C34275" s="10">
        <v>0.31541786895308915</v>
      </c>
    </row>
    <row r="34276" spans="2:3">
      <c r="B34276" s="3" t="s">
        <v>4062</v>
      </c>
      <c r="C34276" s="8">
        <v>0.4329014753822365</v>
      </c>
    </row>
    <row r="34277" spans="2:3">
      <c r="B34277" s="3" t="s">
        <v>4063</v>
      </c>
      <c r="C34277" s="10">
        <v>0.26979446104515875</v>
      </c>
    </row>
    <row r="34278" spans="2:3">
      <c r="B34278" s="3" t="s">
        <v>4064</v>
      </c>
      <c r="C34278" s="8">
        <v>0.44166234655431069</v>
      </c>
    </row>
    <row r="34279" spans="2:3">
      <c r="B34279" s="3" t="s">
        <v>4065</v>
      </c>
      <c r="C34279" s="10">
        <v>0.23633592855841506</v>
      </c>
    </row>
    <row r="34280" spans="2:3">
      <c r="B34280" s="3" t="s">
        <v>4066</v>
      </c>
      <c r="C34280" s="8">
        <v>0.47836784332998178</v>
      </c>
    </row>
    <row r="34281" spans="2:3">
      <c r="B34281" s="3" t="s">
        <v>4067</v>
      </c>
      <c r="C34281" s="10">
        <v>0.2214485291284333</v>
      </c>
    </row>
    <row r="34282" spans="2:3">
      <c r="B34282" s="3" t="s">
        <v>4068</v>
      </c>
      <c r="C34282" s="8">
        <v>0.47287148051749855</v>
      </c>
    </row>
    <row r="34283" spans="2:3">
      <c r="B34283" s="3" t="s">
        <v>4069</v>
      </c>
      <c r="C34283" s="10">
        <v>0.3089987574576244</v>
      </c>
    </row>
    <row r="34284" spans="2:3">
      <c r="B34284" s="3" t="s">
        <v>4070</v>
      </c>
      <c r="C34284" s="8">
        <v>0.29856941562163675</v>
      </c>
    </row>
    <row r="34285" spans="2:3">
      <c r="B34285" s="3" t="s">
        <v>4071</v>
      </c>
      <c r="C34285" s="10">
        <v>0.334940641485586</v>
      </c>
    </row>
    <row r="34286" spans="2:3">
      <c r="B34286" s="3" t="s">
        <v>4072</v>
      </c>
      <c r="C34286" s="8">
        <v>0.47469163647986562</v>
      </c>
    </row>
    <row r="34287" spans="2:3">
      <c r="B34287" s="3" t="s">
        <v>4073</v>
      </c>
      <c r="C34287" s="10">
        <v>0.2083371107176949</v>
      </c>
    </row>
    <row r="34288" spans="2:3">
      <c r="B34288" s="3" t="s">
        <v>4074</v>
      </c>
      <c r="C34288" s="8">
        <v>0.31154204196909357</v>
      </c>
    </row>
    <row r="34289" spans="2:3">
      <c r="B34289" s="3" t="s">
        <v>4075</v>
      </c>
      <c r="C34289" s="10">
        <v>0.4344576689310567</v>
      </c>
    </row>
    <row r="34290" spans="2:3">
      <c r="B34290" s="3" t="s">
        <v>4076</v>
      </c>
      <c r="C34290" s="8">
        <v>0.14753104353179453</v>
      </c>
    </row>
    <row r="34291" spans="2:3">
      <c r="B34291" s="3" t="s">
        <v>4077</v>
      </c>
      <c r="C34291" s="10">
        <v>0.5228309280964254</v>
      </c>
    </row>
    <row r="34292" spans="2:3">
      <c r="B34292" s="3" t="s">
        <v>4078</v>
      </c>
      <c r="C34292" s="8">
        <v>0.45259411646022035</v>
      </c>
    </row>
    <row r="34293" spans="2:3">
      <c r="B34293" s="3" t="s">
        <v>4079</v>
      </c>
      <c r="C34293" s="10">
        <v>0.21767840161531532</v>
      </c>
    </row>
    <row r="34294" spans="2:3">
      <c r="B34294" s="3" t="s">
        <v>4080</v>
      </c>
      <c r="C34294" s="8">
        <v>0.24317975331850666</v>
      </c>
    </row>
    <row r="34295" spans="2:3">
      <c r="B34295" s="3" t="s">
        <v>4081</v>
      </c>
      <c r="C34295" s="10">
        <v>0.15005539429124087</v>
      </c>
    </row>
    <row r="34296" spans="2:3">
      <c r="B34296" s="3" t="s">
        <v>4082</v>
      </c>
      <c r="C34296" s="8">
        <v>0.22986218067851985</v>
      </c>
    </row>
    <row r="34297" spans="2:3">
      <c r="B34297" s="3" t="s">
        <v>4083</v>
      </c>
      <c r="C34297" s="10">
        <v>0.28305102134303539</v>
      </c>
    </row>
    <row r="34298" spans="2:3">
      <c r="B34298" s="3" t="s">
        <v>4084</v>
      </c>
      <c r="C34298" s="8">
        <v>0.16231092923365142</v>
      </c>
    </row>
    <row r="34299" spans="2:3">
      <c r="B34299" s="3" t="s">
        <v>4085</v>
      </c>
      <c r="C34299" s="10">
        <v>0.37352907109201333</v>
      </c>
    </row>
    <row r="34300" spans="2:3">
      <c r="B34300" s="3" t="s">
        <v>4086</v>
      </c>
      <c r="C34300" s="8">
        <v>0.22103183832256026</v>
      </c>
    </row>
    <row r="34301" spans="2:3">
      <c r="B34301" s="3" t="s">
        <v>4087</v>
      </c>
      <c r="C34301" s="10">
        <v>0.45883420168751665</v>
      </c>
    </row>
    <row r="34302" spans="2:3">
      <c r="B34302" s="3" t="s">
        <v>4088</v>
      </c>
      <c r="C34302" s="8">
        <v>0.37154127462470882</v>
      </c>
    </row>
    <row r="34303" spans="2:3">
      <c r="B34303" s="3" t="s">
        <v>4089</v>
      </c>
      <c r="C34303" s="10">
        <v>0.27043829716374301</v>
      </c>
    </row>
    <row r="34304" spans="2:3">
      <c r="B34304" s="3" t="s">
        <v>4090</v>
      </c>
      <c r="C34304" s="8">
        <v>0.25426312834472109</v>
      </c>
    </row>
    <row r="34305" spans="2:3">
      <c r="B34305" s="3" t="s">
        <v>4091</v>
      </c>
      <c r="C34305" s="10">
        <v>0.18893155058524555</v>
      </c>
    </row>
    <row r="34306" spans="2:3">
      <c r="B34306" s="3" t="s">
        <v>4092</v>
      </c>
      <c r="C34306" s="8">
        <v>0.35729830456856249</v>
      </c>
    </row>
    <row r="34307" spans="2:3">
      <c r="B34307" s="3" t="s">
        <v>4093</v>
      </c>
      <c r="C34307" s="10">
        <v>0.41666176831308455</v>
      </c>
    </row>
    <row r="34308" spans="2:3">
      <c r="B34308" s="3" t="s">
        <v>4094</v>
      </c>
      <c r="C34308" s="8">
        <v>0.19556718136006704</v>
      </c>
    </row>
    <row r="34309" spans="2:3">
      <c r="B34309" s="3" t="s">
        <v>4095</v>
      </c>
      <c r="C34309" s="10">
        <v>0.34138688239918141</v>
      </c>
    </row>
    <row r="34310" spans="2:3">
      <c r="B34310" s="3" t="s">
        <v>4096</v>
      </c>
      <c r="C34310" s="8">
        <v>0.29017558850840974</v>
      </c>
    </row>
    <row r="34311" spans="2:3">
      <c r="B34311" s="3" t="s">
        <v>4097</v>
      </c>
      <c r="C34311" s="10">
        <v>0.53126628211208393</v>
      </c>
    </row>
    <row r="34312" spans="2:3">
      <c r="B34312" s="3" t="s">
        <v>4098</v>
      </c>
      <c r="C34312" s="8">
        <v>0.50901444251438388</v>
      </c>
    </row>
    <row r="34313" spans="2:3">
      <c r="B34313" s="3" t="s">
        <v>4099</v>
      </c>
      <c r="C34313" s="10">
        <v>0.3123285964878777</v>
      </c>
    </row>
    <row r="34314" spans="2:3">
      <c r="B34314" s="3" t="s">
        <v>4100</v>
      </c>
      <c r="C34314" s="8">
        <v>0.42890870618211235</v>
      </c>
    </row>
    <row r="34315" spans="2:3">
      <c r="B34315" s="3" t="s">
        <v>4101</v>
      </c>
      <c r="C34315" s="10">
        <v>0.21468512757580013</v>
      </c>
    </row>
    <row r="34316" spans="2:3">
      <c r="B34316" s="3" t="s">
        <v>4102</v>
      </c>
      <c r="C34316" s="8">
        <v>0.34131297781526854</v>
      </c>
    </row>
    <row r="34317" spans="2:3">
      <c r="B34317" s="3" t="s">
        <v>4103</v>
      </c>
      <c r="C34317" s="10">
        <v>0.32341467391853168</v>
      </c>
    </row>
    <row r="34318" spans="2:3">
      <c r="B34318" s="3" t="s">
        <v>4104</v>
      </c>
      <c r="C34318" s="8">
        <v>0.10006310475930195</v>
      </c>
    </row>
    <row r="34319" spans="2:3">
      <c r="B34319" s="3" t="s">
        <v>4105</v>
      </c>
      <c r="C34319" s="10">
        <v>0.17114276873880646</v>
      </c>
    </row>
    <row r="34320" spans="2:3">
      <c r="B34320" s="3" t="s">
        <v>4106</v>
      </c>
      <c r="C34320" s="8">
        <v>0.35317207157310798</v>
      </c>
    </row>
    <row r="34321" spans="2:3">
      <c r="B34321" s="3" t="s">
        <v>4107</v>
      </c>
      <c r="C34321" s="10">
        <v>0.20769012295367034</v>
      </c>
    </row>
    <row r="34322" spans="2:3">
      <c r="B34322" s="3" t="s">
        <v>4108</v>
      </c>
      <c r="C34322" s="8">
        <v>0.34618768086088719</v>
      </c>
    </row>
    <row r="34323" spans="2:3">
      <c r="B34323" s="3" t="s">
        <v>4109</v>
      </c>
      <c r="C34323" s="10">
        <v>0.27890812862220593</v>
      </c>
    </row>
    <row r="34324" spans="2:3">
      <c r="B34324" s="3" t="s">
        <v>4110</v>
      </c>
      <c r="C34324" s="8">
        <v>0.50863943543342349</v>
      </c>
    </row>
    <row r="34325" spans="2:3">
      <c r="B34325" s="3" t="s">
        <v>4111</v>
      </c>
      <c r="C34325" s="10">
        <v>0.46104369532401396</v>
      </c>
    </row>
    <row r="34326" spans="2:3">
      <c r="B34326" s="3" t="s">
        <v>4112</v>
      </c>
      <c r="C34326" s="8">
        <v>0.26910323370066314</v>
      </c>
    </row>
    <row r="34327" spans="2:3">
      <c r="B34327" s="3" t="s">
        <v>4113</v>
      </c>
      <c r="C34327" s="10">
        <v>0.51092388261249255</v>
      </c>
    </row>
    <row r="34328" spans="2:3">
      <c r="B34328" s="3" t="s">
        <v>4114</v>
      </c>
      <c r="C34328" s="8">
        <v>0.38553768849174941</v>
      </c>
    </row>
    <row r="34329" spans="2:3">
      <c r="B34329" s="3" t="s">
        <v>4115</v>
      </c>
      <c r="C34329" s="10">
        <v>0.15689122364020405</v>
      </c>
    </row>
    <row r="34330" spans="2:3">
      <c r="B34330" s="3" t="s">
        <v>4116</v>
      </c>
      <c r="C34330" s="8">
        <v>0.32649800983999183</v>
      </c>
    </row>
    <row r="34331" spans="2:3">
      <c r="B34331" s="3" t="s">
        <v>4117</v>
      </c>
      <c r="C34331" s="10">
        <v>0.31761748007432666</v>
      </c>
    </row>
    <row r="34332" spans="2:3">
      <c r="B34332" s="3" t="s">
        <v>4118</v>
      </c>
      <c r="C34332" s="8">
        <v>0.35029951208563576</v>
      </c>
    </row>
    <row r="34333" spans="2:3">
      <c r="B34333" s="3" t="s">
        <v>4119</v>
      </c>
      <c r="C34333" s="10">
        <v>0.4476551102023637</v>
      </c>
    </row>
    <row r="34334" spans="2:3">
      <c r="B34334" s="3" t="s">
        <v>4120</v>
      </c>
      <c r="C34334" s="8">
        <v>0.3769824216991341</v>
      </c>
    </row>
    <row r="34335" spans="2:3">
      <c r="B34335" s="3" t="s">
        <v>4121</v>
      </c>
      <c r="C34335" s="10">
        <v>0.50766924532515145</v>
      </c>
    </row>
    <row r="34336" spans="2:3">
      <c r="B34336" s="3" t="s">
        <v>4122</v>
      </c>
      <c r="C34336" s="8">
        <v>0.31369341515604393</v>
      </c>
    </row>
    <row r="34337" spans="2:3">
      <c r="B34337" s="3" t="s">
        <v>4123</v>
      </c>
      <c r="C34337" s="10">
        <v>0.40599768368790146</v>
      </c>
    </row>
    <row r="34338" spans="2:3">
      <c r="B34338" s="3" t="s">
        <v>4124</v>
      </c>
      <c r="C34338" s="8">
        <v>0.35301386463502454</v>
      </c>
    </row>
    <row r="34339" spans="2:3">
      <c r="B34339" s="3" t="s">
        <v>4125</v>
      </c>
      <c r="C34339" s="10">
        <v>0.23775854152255052</v>
      </c>
    </row>
    <row r="34340" spans="2:3">
      <c r="B34340" s="3" t="s">
        <v>4126</v>
      </c>
      <c r="C34340" s="8">
        <v>0.45931095257292498</v>
      </c>
    </row>
    <row r="34341" spans="2:3">
      <c r="B34341" s="3" t="s">
        <v>4127</v>
      </c>
      <c r="C34341" s="10">
        <v>0.38704895045850624</v>
      </c>
    </row>
    <row r="34342" spans="2:3">
      <c r="B34342" s="3" t="s">
        <v>4128</v>
      </c>
      <c r="C34342" s="8">
        <v>0.19645876140029217</v>
      </c>
    </row>
    <row r="34343" spans="2:3">
      <c r="B34343" s="3" t="s">
        <v>4129</v>
      </c>
      <c r="C34343" s="10">
        <v>0.24565203269840657</v>
      </c>
    </row>
    <row r="34344" spans="2:3">
      <c r="B34344" s="3" t="s">
        <v>4130</v>
      </c>
      <c r="C34344" s="8">
        <v>0.27672435136770668</v>
      </c>
    </row>
    <row r="34345" spans="2:3">
      <c r="B34345" s="3" t="s">
        <v>4131</v>
      </c>
      <c r="C34345" s="10">
        <v>0.34005712975215863</v>
      </c>
    </row>
    <row r="34346" spans="2:3">
      <c r="B34346" s="3" t="s">
        <v>4132</v>
      </c>
      <c r="C34346" s="8">
        <v>0.52656696355571919</v>
      </c>
    </row>
    <row r="34347" spans="2:3">
      <c r="B34347" s="3" t="s">
        <v>4133</v>
      </c>
      <c r="C34347" s="10">
        <v>0.6286411074816729</v>
      </c>
    </row>
    <row r="34348" spans="2:3">
      <c r="B34348" s="3" t="s">
        <v>4134</v>
      </c>
      <c r="C34348" s="8">
        <v>0.17714632537370012</v>
      </c>
    </row>
    <row r="34349" spans="2:3">
      <c r="B34349" s="3" t="s">
        <v>4135</v>
      </c>
      <c r="C34349" s="10">
        <v>0.36913905036358119</v>
      </c>
    </row>
    <row r="34350" spans="2:3">
      <c r="B34350" s="3" t="s">
        <v>4136</v>
      </c>
      <c r="C34350" s="8">
        <v>0.41527798453700665</v>
      </c>
    </row>
    <row r="34351" spans="2:3">
      <c r="B34351" s="3" t="s">
        <v>4137</v>
      </c>
      <c r="C34351" s="10">
        <v>0.22058284971871017</v>
      </c>
    </row>
    <row r="34352" spans="2:3">
      <c r="B34352" s="3" t="s">
        <v>4138</v>
      </c>
      <c r="C34352" s="8">
        <v>0.29856620249029231</v>
      </c>
    </row>
    <row r="34353" spans="2:3">
      <c r="B34353" s="3" t="s">
        <v>4139</v>
      </c>
      <c r="C34353" s="10">
        <v>0.23586650570637979</v>
      </c>
    </row>
    <row r="34354" spans="2:3">
      <c r="B34354" s="3" t="s">
        <v>4140</v>
      </c>
      <c r="C34354" s="8">
        <v>0.45623694656374086</v>
      </c>
    </row>
    <row r="34355" spans="2:3">
      <c r="B34355" s="3" t="s">
        <v>4141</v>
      </c>
      <c r="C34355" s="10">
        <v>0.3062616755330333</v>
      </c>
    </row>
    <row r="34356" spans="2:3">
      <c r="B34356" s="3" t="s">
        <v>4142</v>
      </c>
      <c r="C34356" s="8">
        <v>0.35445641722812565</v>
      </c>
    </row>
    <row r="34357" spans="2:3">
      <c r="B34357" s="3" t="s">
        <v>4143</v>
      </c>
      <c r="C34357" s="10">
        <v>0.44736233139632131</v>
      </c>
    </row>
    <row r="34358" spans="2:3">
      <c r="B34358" s="3" t="s">
        <v>4144</v>
      </c>
      <c r="C34358" s="8">
        <v>0.2605136402778756</v>
      </c>
    </row>
    <row r="34359" spans="2:3">
      <c r="B34359" s="3" t="s">
        <v>4145</v>
      </c>
      <c r="C34359" s="10">
        <v>0.33217001560576903</v>
      </c>
    </row>
    <row r="34360" spans="2:3">
      <c r="B34360" s="3" t="s">
        <v>4146</v>
      </c>
      <c r="C34360" s="8">
        <v>0.13159508232703693</v>
      </c>
    </row>
    <row r="34361" spans="2:3">
      <c r="B34361" s="3" t="s">
        <v>4147</v>
      </c>
      <c r="C34361" s="10">
        <v>0.2616076986207308</v>
      </c>
    </row>
    <row r="34362" spans="2:3">
      <c r="B34362" s="3" t="s">
        <v>4148</v>
      </c>
      <c r="C34362" s="8">
        <v>0.11075437145039879</v>
      </c>
    </row>
    <row r="34363" spans="2:3">
      <c r="B34363" s="3" t="s">
        <v>4149</v>
      </c>
      <c r="C34363" s="10">
        <v>0.41192014949128286</v>
      </c>
    </row>
    <row r="34364" spans="2:3">
      <c r="B34364" s="3" t="s">
        <v>4150</v>
      </c>
      <c r="C34364" s="8">
        <v>0.24103607022290488</v>
      </c>
    </row>
    <row r="34365" spans="2:3">
      <c r="B34365" s="3" t="s">
        <v>4151</v>
      </c>
      <c r="C34365" s="10">
        <v>0.50677187038019322</v>
      </c>
    </row>
    <row r="34366" spans="2:3">
      <c r="B34366" s="3" t="s">
        <v>4152</v>
      </c>
      <c r="C34366" s="8">
        <v>0.3664994402082884</v>
      </c>
    </row>
    <row r="34367" spans="2:3">
      <c r="B34367" s="3" t="s">
        <v>4153</v>
      </c>
      <c r="C34367" s="10">
        <v>0.49998423905824596</v>
      </c>
    </row>
    <row r="34368" spans="2:3">
      <c r="B34368" s="3" t="s">
        <v>4154</v>
      </c>
      <c r="C34368" s="8">
        <v>0.39949984970193914</v>
      </c>
    </row>
    <row r="34369" spans="2:3">
      <c r="B34369" s="3" t="s">
        <v>4155</v>
      </c>
      <c r="C34369" s="10">
        <v>0.36866662570400688</v>
      </c>
    </row>
    <row r="34370" spans="2:3">
      <c r="B34370" s="3" t="s">
        <v>4156</v>
      </c>
      <c r="C34370" s="8">
        <v>0.25200615355078765</v>
      </c>
    </row>
    <row r="34371" spans="2:3">
      <c r="B34371" s="3" t="s">
        <v>4157</v>
      </c>
      <c r="C34371" s="10">
        <v>0.47695601279664318</v>
      </c>
    </row>
    <row r="34372" spans="2:3">
      <c r="B34372" s="3" t="s">
        <v>4158</v>
      </c>
      <c r="C34372" s="8">
        <v>0.51944283114907719</v>
      </c>
    </row>
    <row r="34373" spans="2:3">
      <c r="B34373" s="3" t="s">
        <v>4159</v>
      </c>
      <c r="C34373" s="10">
        <v>0.26953268577160922</v>
      </c>
    </row>
    <row r="34374" spans="2:3">
      <c r="B34374" s="3" t="s">
        <v>4160</v>
      </c>
      <c r="C34374" s="8">
        <v>0.19429208073893919</v>
      </c>
    </row>
    <row r="34375" spans="2:3">
      <c r="B34375" s="3" t="s">
        <v>4161</v>
      </c>
      <c r="C34375" s="10">
        <v>0.17208833761666933</v>
      </c>
    </row>
    <row r="34376" spans="2:3">
      <c r="B34376" s="3" t="s">
        <v>4162</v>
      </c>
      <c r="C34376" s="8">
        <v>0.48913380970799009</v>
      </c>
    </row>
    <row r="34377" spans="2:3">
      <c r="B34377" s="3" t="s">
        <v>4163</v>
      </c>
      <c r="C34377" s="10">
        <v>0.53525326717503008</v>
      </c>
    </row>
    <row r="34378" spans="2:3">
      <c r="B34378" s="3" t="s">
        <v>4164</v>
      </c>
      <c r="C34378" s="8">
        <v>0.56560346630580205</v>
      </c>
    </row>
    <row r="34379" spans="2:3">
      <c r="B34379" s="3" t="s">
        <v>4165</v>
      </c>
      <c r="C34379" s="10">
        <v>0.20117004161023277</v>
      </c>
    </row>
    <row r="34380" spans="2:3">
      <c r="B34380" s="3" t="s">
        <v>4166</v>
      </c>
      <c r="C34380" s="8">
        <v>0.44934473777982714</v>
      </c>
    </row>
    <row r="34381" spans="2:3">
      <c r="B34381" s="3" t="s">
        <v>4167</v>
      </c>
      <c r="C34381" s="10">
        <v>0.37471450101843856</v>
      </c>
    </row>
    <row r="34382" spans="2:3">
      <c r="B34382" s="3" t="s">
        <v>4168</v>
      </c>
      <c r="C34382" s="8">
        <v>0.26354990382690263</v>
      </c>
    </row>
    <row r="34383" spans="2:3">
      <c r="B34383" s="3" t="s">
        <v>4169</v>
      </c>
      <c r="C34383" s="10">
        <v>0.35503173554284845</v>
      </c>
    </row>
    <row r="34384" spans="2:3">
      <c r="B34384" s="3" t="s">
        <v>4170</v>
      </c>
      <c r="C34384" s="8">
        <v>0.31731976630365477</v>
      </c>
    </row>
    <row r="34385" spans="2:3">
      <c r="B34385" s="3" t="s">
        <v>4171</v>
      </c>
      <c r="C34385" s="10">
        <v>0.34103306517235576</v>
      </c>
    </row>
    <row r="34386" spans="2:3">
      <c r="B34386" s="3" t="s">
        <v>4172</v>
      </c>
      <c r="C34386" s="8">
        <v>0.29909342622349888</v>
      </c>
    </row>
    <row r="34387" spans="2:3">
      <c r="B34387" s="3" t="s">
        <v>4173</v>
      </c>
      <c r="C34387" s="10">
        <v>0.25098453563931483</v>
      </c>
    </row>
    <row r="34388" spans="2:3">
      <c r="B34388" s="3" t="s">
        <v>4174</v>
      </c>
      <c r="C34388" s="8">
        <v>0.44852603976208227</v>
      </c>
    </row>
    <row r="34389" spans="2:3">
      <c r="B34389" s="3" t="s">
        <v>4175</v>
      </c>
      <c r="C34389" s="10">
        <v>0.18809714180273926</v>
      </c>
    </row>
    <row r="34390" spans="2:3">
      <c r="B34390" s="3" t="s">
        <v>4176</v>
      </c>
      <c r="C34390" s="8">
        <v>0.47289842900653195</v>
      </c>
    </row>
    <row r="34391" spans="2:3">
      <c r="B34391" s="3" t="s">
        <v>4177</v>
      </c>
      <c r="C34391" s="10">
        <v>0.32223503583969831</v>
      </c>
    </row>
    <row r="34392" spans="2:3">
      <c r="B34392" s="3" t="s">
        <v>4178</v>
      </c>
      <c r="C34392" s="8">
        <v>0.41379390275255029</v>
      </c>
    </row>
    <row r="34393" spans="2:3">
      <c r="B34393" s="3" t="s">
        <v>4179</v>
      </c>
      <c r="C34393" s="10">
        <v>0.41326313551902477</v>
      </c>
    </row>
    <row r="34394" spans="2:3">
      <c r="B34394" s="3" t="s">
        <v>4180</v>
      </c>
      <c r="C34394" s="8">
        <v>0.3113773597331928</v>
      </c>
    </row>
    <row r="34395" spans="2:3">
      <c r="B34395" s="3" t="s">
        <v>4181</v>
      </c>
      <c r="C34395" s="10">
        <v>0.39296989758488754</v>
      </c>
    </row>
    <row r="34396" spans="2:3">
      <c r="B34396" s="3" t="s">
        <v>4182</v>
      </c>
      <c r="C34396" s="8">
        <v>0.14525498128388775</v>
      </c>
    </row>
    <row r="34397" spans="2:3">
      <c r="B34397" s="3" t="s">
        <v>4183</v>
      </c>
      <c r="C34397" s="10">
        <v>0.43575955427969515</v>
      </c>
    </row>
    <row r="34398" spans="2:3">
      <c r="B34398" s="3" t="s">
        <v>4184</v>
      </c>
      <c r="C34398" s="8">
        <v>0.25905849115825469</v>
      </c>
    </row>
    <row r="34399" spans="2:3">
      <c r="B34399" s="3" t="s">
        <v>4185</v>
      </c>
      <c r="C34399" s="10">
        <v>0.25343151456656998</v>
      </c>
    </row>
    <row r="34400" spans="2:3">
      <c r="B34400" s="3" t="s">
        <v>4186</v>
      </c>
      <c r="C34400" s="8">
        <v>0.45395081127427045</v>
      </c>
    </row>
    <row r="34401" spans="2:3">
      <c r="B34401" s="3" t="s">
        <v>4187</v>
      </c>
      <c r="C34401" s="10">
        <v>0.43006129557813638</v>
      </c>
    </row>
    <row r="34402" spans="2:3">
      <c r="B34402" s="3" t="s">
        <v>4188</v>
      </c>
      <c r="C34402" s="8">
        <v>0.56158294712024182</v>
      </c>
    </row>
    <row r="34403" spans="2:3">
      <c r="B34403" s="3" t="s">
        <v>4189</v>
      </c>
      <c r="C34403" s="10">
        <v>0.26918653737819181</v>
      </c>
    </row>
    <row r="34404" spans="2:3">
      <c r="B34404" s="3" t="s">
        <v>4190</v>
      </c>
      <c r="C34404" s="8">
        <v>0.49065074325010505</v>
      </c>
    </row>
    <row r="34405" spans="2:3">
      <c r="B34405" s="3" t="s">
        <v>4191</v>
      </c>
      <c r="C34405" s="10">
        <v>0.51165173912635131</v>
      </c>
    </row>
    <row r="34406" spans="2:3">
      <c r="B34406" s="3" t="s">
        <v>4192</v>
      </c>
      <c r="C34406" s="8">
        <v>0.27876428949317367</v>
      </c>
    </row>
    <row r="34407" spans="2:3">
      <c r="B34407" s="3" t="s">
        <v>4193</v>
      </c>
      <c r="C34407" s="10">
        <v>0.37658941502436827</v>
      </c>
    </row>
    <row r="34408" spans="2:3">
      <c r="B34408" s="3" t="s">
        <v>4194</v>
      </c>
      <c r="C34408" s="8">
        <v>0.39643551856558013</v>
      </c>
    </row>
    <row r="34409" spans="2:3">
      <c r="B34409" s="3" t="s">
        <v>4195</v>
      </c>
      <c r="C34409" s="10">
        <v>0.4864377052905321</v>
      </c>
    </row>
    <row r="34410" spans="2:3">
      <c r="B34410" s="3" t="s">
        <v>4196</v>
      </c>
      <c r="C34410" s="8">
        <v>0.4342585386211163</v>
      </c>
    </row>
    <row r="34411" spans="2:3">
      <c r="B34411" s="3" t="s">
        <v>4197</v>
      </c>
      <c r="C34411" s="10">
        <v>0.21616796291067525</v>
      </c>
    </row>
    <row r="34412" spans="2:3">
      <c r="B34412" s="3" t="s">
        <v>4198</v>
      </c>
      <c r="C34412" s="8">
        <v>0.25916522584590374</v>
      </c>
    </row>
    <row r="34413" spans="2:3">
      <c r="B34413" s="3" t="s">
        <v>4199</v>
      </c>
      <c r="C34413" s="10">
        <v>0.43006782797237453</v>
      </c>
    </row>
    <row r="34414" spans="2:3">
      <c r="B34414" s="3" t="s">
        <v>4200</v>
      </c>
      <c r="C34414" s="8">
        <v>0.3156915929495912</v>
      </c>
    </row>
    <row r="34415" spans="2:3">
      <c r="B34415" s="3" t="s">
        <v>4201</v>
      </c>
      <c r="C34415" s="10">
        <v>0.323363831210291</v>
      </c>
    </row>
    <row r="34416" spans="2:3">
      <c r="B34416" s="3" t="s">
        <v>4202</v>
      </c>
      <c r="C34416" s="8">
        <v>0.56799167992783917</v>
      </c>
    </row>
    <row r="34417" spans="2:3">
      <c r="B34417" s="3" t="s">
        <v>4203</v>
      </c>
      <c r="C34417" s="10">
        <v>0.24191126165275725</v>
      </c>
    </row>
    <row r="34418" spans="2:3">
      <c r="B34418" s="3" t="s">
        <v>4204</v>
      </c>
      <c r="C34418" s="8">
        <v>0.35765174797354277</v>
      </c>
    </row>
    <row r="34419" spans="2:3">
      <c r="B34419" s="3" t="s">
        <v>4205</v>
      </c>
      <c r="C34419" s="10">
        <v>0.55705589886400653</v>
      </c>
    </row>
    <row r="34420" spans="2:3">
      <c r="B34420" s="3" t="s">
        <v>4206</v>
      </c>
      <c r="C34420" s="8">
        <v>0.44421065319861097</v>
      </c>
    </row>
    <row r="34421" spans="2:3">
      <c r="B34421" s="3" t="s">
        <v>4207</v>
      </c>
      <c r="C34421" s="10">
        <v>0.3669107964876504</v>
      </c>
    </row>
    <row r="34422" spans="2:3">
      <c r="B34422" s="3" t="s">
        <v>4208</v>
      </c>
      <c r="C34422" s="8">
        <v>0.41138085719896844</v>
      </c>
    </row>
    <row r="34423" spans="2:3">
      <c r="B34423" s="3" t="s">
        <v>4209</v>
      </c>
      <c r="C34423" s="10">
        <v>0.18423071009922706</v>
      </c>
    </row>
    <row r="34424" spans="2:3">
      <c r="B34424" s="3" t="s">
        <v>4210</v>
      </c>
      <c r="C34424" s="8">
        <v>0.38881642670385075</v>
      </c>
    </row>
    <row r="34425" spans="2:3">
      <c r="B34425" s="3" t="s">
        <v>4211</v>
      </c>
      <c r="C34425" s="10">
        <v>0.36146484591709649</v>
      </c>
    </row>
    <row r="34426" spans="2:3">
      <c r="B34426" s="3" t="s">
        <v>4212</v>
      </c>
      <c r="C34426" s="8">
        <v>0.27970007497651311</v>
      </c>
    </row>
    <row r="34427" spans="2:3">
      <c r="B34427" s="3" t="s">
        <v>4213</v>
      </c>
      <c r="C34427" s="10">
        <v>0.17370706901873442</v>
      </c>
    </row>
    <row r="34428" spans="2:3">
      <c r="B34428" s="3" t="s">
        <v>4214</v>
      </c>
      <c r="C34428" s="8">
        <v>0.26649858885714683</v>
      </c>
    </row>
    <row r="34429" spans="2:3">
      <c r="B34429" s="3" t="s">
        <v>4215</v>
      </c>
      <c r="C34429" s="10">
        <v>0.60077070852735792</v>
      </c>
    </row>
    <row r="34430" spans="2:3">
      <c r="B34430" s="3" t="s">
        <v>4216</v>
      </c>
      <c r="C34430" s="8">
        <v>0.36360529334014979</v>
      </c>
    </row>
    <row r="34431" spans="2:3">
      <c r="B34431" s="3" t="s">
        <v>4217</v>
      </c>
      <c r="C34431" s="10">
        <v>0.53268447611264136</v>
      </c>
    </row>
    <row r="34432" spans="2:3">
      <c r="B34432" s="3" t="s">
        <v>4218</v>
      </c>
      <c r="C34432" s="8">
        <v>0.36243841760338658</v>
      </c>
    </row>
    <row r="34433" spans="2:3">
      <c r="B34433" s="3" t="s">
        <v>4219</v>
      </c>
      <c r="C34433" s="10">
        <v>0.35066065410547059</v>
      </c>
    </row>
    <row r="34434" spans="2:3">
      <c r="B34434" s="3" t="s">
        <v>4220</v>
      </c>
      <c r="C34434" s="8">
        <v>0.44271925130690992</v>
      </c>
    </row>
    <row r="34435" spans="2:3">
      <c r="B34435" s="3" t="s">
        <v>4221</v>
      </c>
      <c r="C34435" s="10">
        <v>0.28297253074657447</v>
      </c>
    </row>
    <row r="34436" spans="2:3">
      <c r="B34436" s="3" t="s">
        <v>4222</v>
      </c>
      <c r="C34436" s="8">
        <v>0.38035641733703446</v>
      </c>
    </row>
    <row r="34437" spans="2:3">
      <c r="B34437" s="3" t="s">
        <v>4223</v>
      </c>
      <c r="C34437" s="10">
        <v>0.37670645255104429</v>
      </c>
    </row>
    <row r="34438" spans="2:3">
      <c r="B34438" s="3" t="s">
        <v>4224</v>
      </c>
      <c r="C34438" s="8">
        <v>0.33983660342653149</v>
      </c>
    </row>
    <row r="34439" spans="2:3">
      <c r="B34439" s="3" t="s">
        <v>4225</v>
      </c>
      <c r="C34439" s="10">
        <v>0.52645935846305836</v>
      </c>
    </row>
    <row r="34440" spans="2:3">
      <c r="B34440" s="3" t="s">
        <v>4226</v>
      </c>
      <c r="C34440" s="8">
        <v>0.54441029991150358</v>
      </c>
    </row>
    <row r="34441" spans="2:3">
      <c r="B34441" s="3" t="s">
        <v>4227</v>
      </c>
      <c r="C34441" s="10">
        <v>0.48726564783467458</v>
      </c>
    </row>
    <row r="34442" spans="2:3">
      <c r="B34442" s="3" t="s">
        <v>4228</v>
      </c>
      <c r="C34442" s="8">
        <v>0.3520024995530861</v>
      </c>
    </row>
    <row r="34443" spans="2:3">
      <c r="B34443" s="3" t="s">
        <v>4229</v>
      </c>
      <c r="C34443" s="10">
        <v>0.2476525425114387</v>
      </c>
    </row>
    <row r="34444" spans="2:3">
      <c r="B34444" s="3" t="s">
        <v>4230</v>
      </c>
      <c r="C34444" s="8">
        <v>0.61607652605203611</v>
      </c>
    </row>
    <row r="34445" spans="2:3">
      <c r="B34445" s="3" t="s">
        <v>4231</v>
      </c>
      <c r="C34445" s="10">
        <v>0.17131989715269083</v>
      </c>
    </row>
    <row r="34446" spans="2:3">
      <c r="B34446" s="3" t="s">
        <v>4232</v>
      </c>
      <c r="C34446" s="8">
        <v>0.42567935240899324</v>
      </c>
    </row>
    <row r="34447" spans="2:3">
      <c r="B34447" s="3" t="s">
        <v>4233</v>
      </c>
      <c r="C34447" s="10">
        <v>0.25748314874788714</v>
      </c>
    </row>
    <row r="34448" spans="2:3">
      <c r="B34448" s="3" t="s">
        <v>4234</v>
      </c>
      <c r="C34448" s="8">
        <v>0.42947085728171874</v>
      </c>
    </row>
    <row r="34449" spans="2:3">
      <c r="B34449" s="3" t="s">
        <v>4235</v>
      </c>
      <c r="C34449" s="10">
        <v>0.45069423188156921</v>
      </c>
    </row>
    <row r="34450" spans="2:3">
      <c r="B34450" s="3" t="s">
        <v>4236</v>
      </c>
      <c r="C34450" s="8">
        <v>0.53324815669595782</v>
      </c>
    </row>
    <row r="34451" spans="2:3">
      <c r="B34451" s="3" t="s">
        <v>4237</v>
      </c>
      <c r="C34451" s="10">
        <v>0.19750672399524641</v>
      </c>
    </row>
    <row r="34452" spans="2:3">
      <c r="B34452" s="3" t="s">
        <v>4238</v>
      </c>
      <c r="C34452" s="8">
        <v>0.3627366393450745</v>
      </c>
    </row>
    <row r="34453" spans="2:3">
      <c r="B34453" s="3" t="s">
        <v>4239</v>
      </c>
      <c r="C34453" s="10">
        <v>0.37576685350836353</v>
      </c>
    </row>
    <row r="34454" spans="2:3">
      <c r="B34454" s="3" t="s">
        <v>4240</v>
      </c>
      <c r="C34454" s="8">
        <v>0.2552125664015733</v>
      </c>
    </row>
    <row r="34455" spans="2:3">
      <c r="B34455" s="3" t="s">
        <v>4241</v>
      </c>
      <c r="C34455" s="10">
        <v>0.39082097288586559</v>
      </c>
    </row>
    <row r="34456" spans="2:3">
      <c r="B34456" s="3" t="s">
        <v>4242</v>
      </c>
      <c r="C34456" s="8">
        <v>0.43304533798603689</v>
      </c>
    </row>
    <row r="34457" spans="2:3">
      <c r="B34457" s="3" t="s">
        <v>4243</v>
      </c>
      <c r="C34457" s="10">
        <v>0.3357646549701177</v>
      </c>
    </row>
    <row r="34458" spans="2:3">
      <c r="B34458" s="3" t="s">
        <v>4244</v>
      </c>
      <c r="C34458" s="8">
        <v>0.46892589989776168</v>
      </c>
    </row>
    <row r="34459" spans="2:3">
      <c r="B34459" s="3" t="s">
        <v>4245</v>
      </c>
      <c r="C34459" s="10">
        <v>0.25979678177659876</v>
      </c>
    </row>
    <row r="34460" spans="2:3">
      <c r="B34460" s="3" t="s">
        <v>4246</v>
      </c>
      <c r="C34460" s="8">
        <v>0.21585019021894356</v>
      </c>
    </row>
    <row r="34461" spans="2:3">
      <c r="B34461" s="3" t="s">
        <v>4247</v>
      </c>
      <c r="C34461" s="10">
        <v>0.60318552036678419</v>
      </c>
    </row>
    <row r="34462" spans="2:3">
      <c r="B34462" s="3" t="s">
        <v>4248</v>
      </c>
      <c r="C34462" s="8">
        <v>0.25547331646213617</v>
      </c>
    </row>
    <row r="34463" spans="2:3">
      <c r="B34463" s="3" t="s">
        <v>4249</v>
      </c>
      <c r="C34463" s="10">
        <v>0.21162376386955609</v>
      </c>
    </row>
    <row r="34464" spans="2:3">
      <c r="B34464" s="3" t="s">
        <v>4250</v>
      </c>
      <c r="C34464" s="8">
        <v>0.23710171806529784</v>
      </c>
    </row>
    <row r="34465" spans="2:3">
      <c r="B34465" s="3" t="s">
        <v>4251</v>
      </c>
      <c r="C34465" s="10">
        <v>0.31817965641964158</v>
      </c>
    </row>
    <row r="34466" spans="2:3">
      <c r="B34466" s="3" t="s">
        <v>4252</v>
      </c>
      <c r="C34466" s="8">
        <v>0.19096761871206841</v>
      </c>
    </row>
    <row r="34467" spans="2:3">
      <c r="B34467" s="3" t="s">
        <v>4253</v>
      </c>
      <c r="C34467" s="10">
        <v>0.37679413815023188</v>
      </c>
    </row>
    <row r="34468" spans="2:3">
      <c r="B34468" s="3" t="s">
        <v>4254</v>
      </c>
      <c r="C34468" s="8">
        <v>0.16860694129053827</v>
      </c>
    </row>
    <row r="34469" spans="2:3">
      <c r="B34469" s="3" t="s">
        <v>4255</v>
      </c>
      <c r="C34469" s="10">
        <v>0.15906912122346514</v>
      </c>
    </row>
    <row r="34470" spans="2:3">
      <c r="B34470" s="3" t="s">
        <v>4256</v>
      </c>
      <c r="C34470" s="8">
        <v>0.23699875653492605</v>
      </c>
    </row>
    <row r="34471" spans="2:3">
      <c r="B34471" s="3" t="s">
        <v>4257</v>
      </c>
      <c r="C34471" s="10">
        <v>0.39103692986595306</v>
      </c>
    </row>
    <row r="34472" spans="2:3">
      <c r="B34472" s="3" t="s">
        <v>4258</v>
      </c>
      <c r="C34472" s="8">
        <v>0.29242644479192292</v>
      </c>
    </row>
    <row r="34473" spans="2:3">
      <c r="B34473" s="3" t="s">
        <v>4259</v>
      </c>
      <c r="C34473" s="10">
        <v>0.47847070229020894</v>
      </c>
    </row>
    <row r="34474" spans="2:3">
      <c r="B34474" s="3" t="s">
        <v>4260</v>
      </c>
      <c r="C34474" s="8">
        <v>0.40658893118500561</v>
      </c>
    </row>
    <row r="34475" spans="2:3">
      <c r="B34475" s="3" t="s">
        <v>4261</v>
      </c>
      <c r="C34475" s="10">
        <v>0.4435726971995827</v>
      </c>
    </row>
    <row r="34476" spans="2:3">
      <c r="B34476" s="3" t="s">
        <v>4262</v>
      </c>
      <c r="C34476" s="8">
        <v>0.1895105263364984</v>
      </c>
    </row>
    <row r="34477" spans="2:3">
      <c r="B34477" s="3" t="s">
        <v>4263</v>
      </c>
      <c r="C34477" s="10">
        <v>0.43396246251400217</v>
      </c>
    </row>
    <row r="34478" spans="2:3">
      <c r="B34478" s="3" t="s">
        <v>4264</v>
      </c>
      <c r="C34478" s="8">
        <v>0.50174645545512464</v>
      </c>
    </row>
    <row r="34479" spans="2:3">
      <c r="B34479" s="3" t="s">
        <v>4265</v>
      </c>
      <c r="C34479" s="10">
        <v>0.25274959006580011</v>
      </c>
    </row>
    <row r="34480" spans="2:3">
      <c r="B34480" s="3" t="s">
        <v>4266</v>
      </c>
      <c r="C34480" s="8">
        <v>0.38598594822570453</v>
      </c>
    </row>
    <row r="34481" spans="2:3">
      <c r="B34481" s="3" t="s">
        <v>4267</v>
      </c>
      <c r="C34481" s="10">
        <v>9.0297840634881915E-2</v>
      </c>
    </row>
    <row r="34482" spans="2:3">
      <c r="B34482" s="3" t="s">
        <v>4268</v>
      </c>
      <c r="C34482" s="8">
        <v>0.31250117914425807</v>
      </c>
    </row>
    <row r="34483" spans="2:3">
      <c r="B34483" s="3" t="s">
        <v>4269</v>
      </c>
      <c r="C34483" s="10">
        <v>0.4388160881504628</v>
      </c>
    </row>
    <row r="34484" spans="2:3">
      <c r="B34484" s="3" t="s">
        <v>4270</v>
      </c>
      <c r="C34484" s="8">
        <v>0.22934058314620587</v>
      </c>
    </row>
    <row r="34485" spans="2:3">
      <c r="B34485" s="3" t="s">
        <v>4271</v>
      </c>
      <c r="C34485" s="10">
        <v>0.28048060806175634</v>
      </c>
    </row>
    <row r="34486" spans="2:3">
      <c r="B34486" s="3" t="s">
        <v>4272</v>
      </c>
      <c r="C34486" s="8">
        <v>0.43755855737731231</v>
      </c>
    </row>
    <row r="34487" spans="2:3">
      <c r="B34487" s="3" t="s">
        <v>4273</v>
      </c>
      <c r="C34487" s="10">
        <v>0.43809163633896636</v>
      </c>
    </row>
    <row r="34488" spans="2:3">
      <c r="B34488" s="3" t="s">
        <v>4274</v>
      </c>
      <c r="C34488" s="8">
        <v>0.26749874121638539</v>
      </c>
    </row>
    <row r="34489" spans="2:3">
      <c r="B34489" s="3" t="s">
        <v>4275</v>
      </c>
      <c r="C34489" s="10">
        <v>0.4577787696437029</v>
      </c>
    </row>
    <row r="34490" spans="2:3">
      <c r="B34490" s="3" t="s">
        <v>4276</v>
      </c>
      <c r="C34490" s="8">
        <v>0.14624332133692577</v>
      </c>
    </row>
    <row r="34491" spans="2:3">
      <c r="B34491" s="3" t="s">
        <v>4277</v>
      </c>
      <c r="C34491" s="10">
        <v>0.21852353731962104</v>
      </c>
    </row>
    <row r="34492" spans="2:3">
      <c r="B34492" s="3" t="s">
        <v>4278</v>
      </c>
      <c r="C34492" s="8">
        <v>0.39715982863294264</v>
      </c>
    </row>
    <row r="34493" spans="2:3">
      <c r="B34493" s="3" t="s">
        <v>4279</v>
      </c>
      <c r="C34493" s="10">
        <v>0.51407144308682762</v>
      </c>
    </row>
    <row r="34494" spans="2:3">
      <c r="B34494" s="3" t="s">
        <v>4280</v>
      </c>
      <c r="C34494" s="8">
        <v>6.6931907099684357E-2</v>
      </c>
    </row>
    <row r="34495" spans="2:3">
      <c r="B34495" s="3" t="s">
        <v>4281</v>
      </c>
      <c r="C34495" s="10">
        <v>0.11206432772263983</v>
      </c>
    </row>
    <row r="34496" spans="2:3">
      <c r="B34496" s="3" t="s">
        <v>4282</v>
      </c>
      <c r="C34496" s="8">
        <v>0.59063129352146837</v>
      </c>
    </row>
    <row r="34497" spans="2:3">
      <c r="B34497" s="3" t="s">
        <v>4283</v>
      </c>
      <c r="C34497" s="10">
        <v>0.25120287909696964</v>
      </c>
    </row>
    <row r="34498" spans="2:3">
      <c r="B34498" s="3" t="s">
        <v>4284</v>
      </c>
      <c r="C34498" s="8">
        <v>0.54094815422820708</v>
      </c>
    </row>
    <row r="34499" spans="2:3">
      <c r="B34499" s="3" t="s">
        <v>4285</v>
      </c>
      <c r="C34499" s="10">
        <v>0.48901700828376388</v>
      </c>
    </row>
    <row r="34500" spans="2:3">
      <c r="B34500" s="3" t="s">
        <v>4286</v>
      </c>
      <c r="C34500" s="8">
        <v>0.30057696093302261</v>
      </c>
    </row>
    <row r="34501" spans="2:3">
      <c r="B34501" s="3" t="s">
        <v>4287</v>
      </c>
      <c r="C34501" s="10">
        <v>0.43954279265093493</v>
      </c>
    </row>
    <row r="34502" spans="2:3">
      <c r="B34502" s="3" t="s">
        <v>4288</v>
      </c>
      <c r="C34502" s="8">
        <v>0.19579017492324419</v>
      </c>
    </row>
    <row r="34503" spans="2:3">
      <c r="B34503" s="3" t="s">
        <v>4289</v>
      </c>
      <c r="C34503" s="10">
        <v>0.38150010446084193</v>
      </c>
    </row>
    <row r="34504" spans="2:3">
      <c r="B34504" s="3" t="s">
        <v>4290</v>
      </c>
      <c r="C34504" s="8">
        <v>0.38067289034099366</v>
      </c>
    </row>
    <row r="34505" spans="2:3">
      <c r="B34505" s="3" t="s">
        <v>4291</v>
      </c>
      <c r="C34505" s="10">
        <v>0.13952019851812664</v>
      </c>
    </row>
    <row r="34506" spans="2:3">
      <c r="B34506" s="3" t="s">
        <v>4292</v>
      </c>
      <c r="C34506" s="8">
        <v>0.29976921211102625</v>
      </c>
    </row>
    <row r="34507" spans="2:3">
      <c r="B34507" s="3" t="s">
        <v>4293</v>
      </c>
      <c r="C34507" s="10">
        <v>0.19642100582784083</v>
      </c>
    </row>
    <row r="34508" spans="2:3">
      <c r="B34508" s="3" t="s">
        <v>4294</v>
      </c>
      <c r="C34508" s="8">
        <v>0.27674251546117845</v>
      </c>
    </row>
    <row r="34509" spans="2:3">
      <c r="B34509" s="3" t="s">
        <v>4295</v>
      </c>
      <c r="C34509" s="10">
        <v>0.22366318827483161</v>
      </c>
    </row>
    <row r="34510" spans="2:3">
      <c r="B34510" s="3" t="s">
        <v>4296</v>
      </c>
      <c r="C34510" s="8">
        <v>0.14580058923932857</v>
      </c>
    </row>
    <row r="34511" spans="2:3">
      <c r="B34511" s="3" t="s">
        <v>4297</v>
      </c>
      <c r="C34511" s="10">
        <v>0.21191944784282873</v>
      </c>
    </row>
    <row r="34512" spans="2:3">
      <c r="B34512" s="3" t="s">
        <v>4298</v>
      </c>
      <c r="C34512" s="8">
        <v>0.38682873773023152</v>
      </c>
    </row>
    <row r="34513" spans="2:3">
      <c r="B34513" s="3" t="s">
        <v>4299</v>
      </c>
      <c r="C34513" s="10">
        <v>0.47684885689048512</v>
      </c>
    </row>
    <row r="34514" spans="2:3">
      <c r="B34514" s="3" t="s">
        <v>4300</v>
      </c>
      <c r="C34514" s="8">
        <v>0.62163952578264825</v>
      </c>
    </row>
    <row r="34515" spans="2:3">
      <c r="B34515" s="3" t="s">
        <v>4301</v>
      </c>
      <c r="C34515" s="10">
        <v>0.37777256102367762</v>
      </c>
    </row>
    <row r="34516" spans="2:3">
      <c r="B34516" s="3" t="s">
        <v>4302</v>
      </c>
      <c r="C34516" s="8">
        <v>0.29308512543205467</v>
      </c>
    </row>
    <row r="34517" spans="2:3">
      <c r="B34517" s="3" t="s">
        <v>4303</v>
      </c>
      <c r="C34517" s="10">
        <v>0.40582660643673063</v>
      </c>
    </row>
    <row r="34518" spans="2:3">
      <c r="B34518" s="3" t="s">
        <v>4304</v>
      </c>
      <c r="C34518" s="8">
        <v>0.24655584223694316</v>
      </c>
    </row>
    <row r="34519" spans="2:3">
      <c r="B34519" s="3" t="s">
        <v>4305</v>
      </c>
      <c r="C34519" s="10">
        <v>0.23170942575369813</v>
      </c>
    </row>
    <row r="34520" spans="2:3">
      <c r="B34520" s="3" t="s">
        <v>4306</v>
      </c>
      <c r="C34520" s="8">
        <v>0.23710333067944778</v>
      </c>
    </row>
    <row r="34521" spans="2:3">
      <c r="B34521" s="3" t="s">
        <v>4307</v>
      </c>
      <c r="C34521" s="10">
        <v>0.53673243666707515</v>
      </c>
    </row>
    <row r="34522" spans="2:3">
      <c r="B34522" s="3" t="s">
        <v>4308</v>
      </c>
      <c r="C34522" s="8">
        <v>0.39827588944805975</v>
      </c>
    </row>
    <row r="34523" spans="2:3">
      <c r="B34523" s="3" t="s">
        <v>4309</v>
      </c>
      <c r="C34523" s="10">
        <v>0.25573182140151973</v>
      </c>
    </row>
    <row r="34524" spans="2:3">
      <c r="B34524" s="3" t="s">
        <v>4310</v>
      </c>
      <c r="C34524" s="8">
        <v>0.47784034065025327</v>
      </c>
    </row>
    <row r="34525" spans="2:3">
      <c r="B34525" s="3" t="s">
        <v>4311</v>
      </c>
      <c r="C34525" s="10">
        <v>0.37481581378707074</v>
      </c>
    </row>
    <row r="34526" spans="2:3">
      <c r="B34526" s="3" t="s">
        <v>4312</v>
      </c>
      <c r="C34526" s="8">
        <v>0.5444116096327436</v>
      </c>
    </row>
    <row r="34527" spans="2:3">
      <c r="B34527" s="3" t="s">
        <v>4313</v>
      </c>
      <c r="C34527" s="10">
        <v>0.29045725648606668</v>
      </c>
    </row>
    <row r="34528" spans="2:3">
      <c r="B34528" s="3" t="s">
        <v>4314</v>
      </c>
      <c r="C34528" s="8">
        <v>0.15156027178132098</v>
      </c>
    </row>
    <row r="34529" spans="2:3">
      <c r="B34529" s="3" t="s">
        <v>4315</v>
      </c>
      <c r="C34529" s="10">
        <v>0.42047305704319943</v>
      </c>
    </row>
    <row r="34530" spans="2:3">
      <c r="B34530" s="3" t="s">
        <v>4316</v>
      </c>
      <c r="C34530" s="8">
        <v>0.43792949737590714</v>
      </c>
    </row>
    <row r="34531" spans="2:3">
      <c r="B34531" s="3" t="s">
        <v>4317</v>
      </c>
      <c r="C34531" s="10">
        <v>0.17455677271628742</v>
      </c>
    </row>
    <row r="34532" spans="2:3">
      <c r="B34532" s="3" t="s">
        <v>4318</v>
      </c>
      <c r="C34532" s="8">
        <v>0.3790142918427829</v>
      </c>
    </row>
    <row r="34533" spans="2:3">
      <c r="B34533" s="3" t="s">
        <v>4319</v>
      </c>
      <c r="C34533" s="10">
        <v>0.38777905979891047</v>
      </c>
    </row>
    <row r="34534" spans="2:3">
      <c r="B34534" s="3" t="s">
        <v>4320</v>
      </c>
      <c r="C34534" s="8">
        <v>0.38807576671920585</v>
      </c>
    </row>
    <row r="34535" spans="2:3">
      <c r="B34535" s="3" t="s">
        <v>4321</v>
      </c>
      <c r="C34535" s="10">
        <v>0.29988042173814233</v>
      </c>
    </row>
    <row r="34536" spans="2:3">
      <c r="B34536" s="3" t="s">
        <v>4322</v>
      </c>
      <c r="C34536" s="8">
        <v>0.21732442629128176</v>
      </c>
    </row>
    <row r="34537" spans="2:3">
      <c r="B34537" s="3" t="s">
        <v>4323</v>
      </c>
      <c r="C34537" s="10">
        <v>0.16816076818869555</v>
      </c>
    </row>
    <row r="34538" spans="2:3">
      <c r="B34538" s="3" t="s">
        <v>4324</v>
      </c>
      <c r="C34538" s="8">
        <v>0.38698793128274245</v>
      </c>
    </row>
    <row r="34539" spans="2:3">
      <c r="B34539" s="3" t="s">
        <v>4325</v>
      </c>
      <c r="C34539" s="10">
        <v>0.4281389268912153</v>
      </c>
    </row>
    <row r="34540" spans="2:3">
      <c r="B34540" s="3" t="s">
        <v>4326</v>
      </c>
      <c r="C34540" s="8">
        <v>0.36699586084910274</v>
      </c>
    </row>
    <row r="34541" spans="2:3">
      <c r="B34541" s="3" t="s">
        <v>4327</v>
      </c>
      <c r="C34541" s="10">
        <v>0.19500231245978847</v>
      </c>
    </row>
    <row r="34542" spans="2:3">
      <c r="B34542" s="3" t="s">
        <v>4328</v>
      </c>
      <c r="C34542" s="8">
        <v>0.32953082844613896</v>
      </c>
    </row>
    <row r="34543" spans="2:3">
      <c r="B34543" s="3" t="s">
        <v>4329</v>
      </c>
      <c r="C34543" s="10">
        <v>0.32836260019865526</v>
      </c>
    </row>
    <row r="34544" spans="2:3">
      <c r="B34544" s="3" t="s">
        <v>4330</v>
      </c>
      <c r="C34544" s="8">
        <v>0.48705014636698085</v>
      </c>
    </row>
    <row r="34545" spans="2:3">
      <c r="B34545" s="3" t="s">
        <v>4331</v>
      </c>
      <c r="C34545" s="10">
        <v>0.3778832315274554</v>
      </c>
    </row>
    <row r="34546" spans="2:3">
      <c r="B34546" s="3" t="s">
        <v>4332</v>
      </c>
      <c r="C34546" s="8">
        <v>0.56864119715337103</v>
      </c>
    </row>
    <row r="34547" spans="2:3">
      <c r="B34547" s="3" t="s">
        <v>4333</v>
      </c>
      <c r="C34547" s="10">
        <v>0.14962652603594603</v>
      </c>
    </row>
    <row r="34548" spans="2:3">
      <c r="B34548" s="3" t="s">
        <v>4334</v>
      </c>
      <c r="C34548" s="8">
        <v>0.49892694015762734</v>
      </c>
    </row>
    <row r="34549" spans="2:3">
      <c r="B34549" s="3" t="s">
        <v>4335</v>
      </c>
      <c r="C34549" s="10">
        <v>0.3689188415132435</v>
      </c>
    </row>
    <row r="34550" spans="2:3">
      <c r="B34550" s="3" t="s">
        <v>4336</v>
      </c>
      <c r="C34550" s="8">
        <v>0.10900509752768825</v>
      </c>
    </row>
    <row r="34551" spans="2:3">
      <c r="B34551" s="3" t="s">
        <v>4337</v>
      </c>
      <c r="C34551" s="10">
        <v>0.25654733765300081</v>
      </c>
    </row>
    <row r="34552" spans="2:3">
      <c r="B34552" s="3" t="s">
        <v>4338</v>
      </c>
      <c r="C34552" s="8">
        <v>0.38515365288613734</v>
      </c>
    </row>
    <row r="34553" spans="2:3">
      <c r="B34553" s="3" t="s">
        <v>4339</v>
      </c>
      <c r="C34553" s="10">
        <v>0.44981857549196669</v>
      </c>
    </row>
    <row r="34554" spans="2:3">
      <c r="B34554" s="3" t="s">
        <v>4340</v>
      </c>
      <c r="C34554" s="8">
        <v>0.56269160360447501</v>
      </c>
    </row>
    <row r="34555" spans="2:3">
      <c r="B34555" s="3" t="s">
        <v>4341</v>
      </c>
      <c r="C34555" s="10">
        <v>0.32689483468388092</v>
      </c>
    </row>
    <row r="34556" spans="2:3">
      <c r="B34556" s="3" t="s">
        <v>4342</v>
      </c>
      <c r="C34556" s="8">
        <v>0.30686078725860871</v>
      </c>
    </row>
    <row r="34557" spans="2:3">
      <c r="B34557" s="3" t="s">
        <v>4343</v>
      </c>
      <c r="C34557" s="10">
        <v>0.34840568731680288</v>
      </c>
    </row>
    <row r="34558" spans="2:3">
      <c r="B34558" s="3" t="s">
        <v>4344</v>
      </c>
      <c r="C34558" s="8">
        <v>0.16120414406320396</v>
      </c>
    </row>
    <row r="34559" spans="2:3">
      <c r="B34559" s="3" t="s">
        <v>4345</v>
      </c>
      <c r="C34559" s="10">
        <v>0.3661958965283964</v>
      </c>
    </row>
    <row r="34560" spans="2:3">
      <c r="B34560" s="3" t="s">
        <v>4346</v>
      </c>
      <c r="C34560" s="8">
        <v>0.27325664581234144</v>
      </c>
    </row>
    <row r="34561" spans="2:3">
      <c r="B34561" s="3" t="s">
        <v>4347</v>
      </c>
      <c r="C34561" s="10">
        <v>0.58131226733757579</v>
      </c>
    </row>
    <row r="34562" spans="2:3">
      <c r="B34562" s="3" t="s">
        <v>4348</v>
      </c>
      <c r="C34562" s="8">
        <v>0.3246706372161704</v>
      </c>
    </row>
    <row r="34563" spans="2:3">
      <c r="B34563" s="3" t="s">
        <v>4349</v>
      </c>
      <c r="C34563" s="10">
        <v>0.20330728680889873</v>
      </c>
    </row>
    <row r="34564" spans="2:3">
      <c r="B34564" s="3" t="s">
        <v>4350</v>
      </c>
      <c r="C34564" s="8">
        <v>0.27859471383202417</v>
      </c>
    </row>
    <row r="34565" spans="2:3">
      <c r="B34565" s="3" t="s">
        <v>4351</v>
      </c>
      <c r="C34565" s="10">
        <v>0.20351232571405342</v>
      </c>
    </row>
    <row r="34566" spans="2:3">
      <c r="B34566" s="3" t="s">
        <v>4352</v>
      </c>
      <c r="C34566" s="8">
        <v>0.33563800507785047</v>
      </c>
    </row>
    <row r="34567" spans="2:3">
      <c r="B34567" s="3" t="s">
        <v>4353</v>
      </c>
      <c r="C34567" s="10">
        <v>0.10885980524343163</v>
      </c>
    </row>
    <row r="34568" spans="2:3">
      <c r="B34568" s="3" t="s">
        <v>4354</v>
      </c>
      <c r="C34568" s="8">
        <v>0.47298976940253301</v>
      </c>
    </row>
    <row r="34569" spans="2:3">
      <c r="B34569" s="3" t="s">
        <v>4355</v>
      </c>
      <c r="C34569" s="10">
        <v>0.63008241404659748</v>
      </c>
    </row>
    <row r="34570" spans="2:3">
      <c r="B34570" s="3" t="s">
        <v>4356</v>
      </c>
      <c r="C34570" s="8">
        <v>0.5323416758394226</v>
      </c>
    </row>
    <row r="34571" spans="2:3">
      <c r="B34571" s="3" t="s">
        <v>4357</v>
      </c>
      <c r="C34571" s="10">
        <v>0.25583164731515873</v>
      </c>
    </row>
    <row r="34572" spans="2:3">
      <c r="B34572" s="3" t="s">
        <v>4358</v>
      </c>
      <c r="C34572" s="8">
        <v>0.35883802691634531</v>
      </c>
    </row>
    <row r="34573" spans="2:3">
      <c r="B34573" s="3" t="s">
        <v>4359</v>
      </c>
      <c r="C34573" s="10">
        <v>0.51700019390833751</v>
      </c>
    </row>
    <row r="34574" spans="2:3">
      <c r="B34574" s="3" t="s">
        <v>4360</v>
      </c>
      <c r="C34574" s="8">
        <v>0.21166537056936333</v>
      </c>
    </row>
    <row r="34575" spans="2:3">
      <c r="B34575" s="3" t="s">
        <v>4361</v>
      </c>
      <c r="C34575" s="10">
        <v>0.38951770309909062</v>
      </c>
    </row>
    <row r="34576" spans="2:3">
      <c r="B34576" s="3" t="s">
        <v>4362</v>
      </c>
      <c r="C34576" s="8">
        <v>0.25456507910146253</v>
      </c>
    </row>
    <row r="34577" spans="2:3">
      <c r="B34577" s="3" t="s">
        <v>4363</v>
      </c>
      <c r="C34577" s="10">
        <v>0.19800125307712957</v>
      </c>
    </row>
    <row r="34578" spans="2:3">
      <c r="B34578" s="3" t="s">
        <v>4364</v>
      </c>
      <c r="C34578" s="8">
        <v>0.31277742473427339</v>
      </c>
    </row>
    <row r="34579" spans="2:3">
      <c r="B34579" s="3" t="s">
        <v>4365</v>
      </c>
      <c r="C34579" s="10">
        <v>0.26852096841390505</v>
      </c>
    </row>
    <row r="34580" spans="2:3">
      <c r="B34580" s="3" t="s">
        <v>4366</v>
      </c>
      <c r="C34580" s="8">
        <v>0.33794860563444434</v>
      </c>
    </row>
    <row r="34581" spans="2:3">
      <c r="B34581" s="3" t="s">
        <v>4367</v>
      </c>
      <c r="C34581" s="10">
        <v>0.35735717391582328</v>
      </c>
    </row>
    <row r="34582" spans="2:3">
      <c r="B34582" s="3" t="s">
        <v>4368</v>
      </c>
      <c r="C34582" s="8">
        <v>0.43802291809728694</v>
      </c>
    </row>
    <row r="34583" spans="2:3">
      <c r="B34583" s="3" t="s">
        <v>4369</v>
      </c>
      <c r="C34583" s="10">
        <v>0.27582031331506335</v>
      </c>
    </row>
    <row r="34584" spans="2:3">
      <c r="B34584" s="3" t="s">
        <v>4370</v>
      </c>
      <c r="C34584" s="8">
        <v>0.57330311919756927</v>
      </c>
    </row>
    <row r="34585" spans="2:3">
      <c r="B34585" s="3" t="s">
        <v>4371</v>
      </c>
      <c r="C34585" s="10">
        <v>0.3956761049217426</v>
      </c>
    </row>
    <row r="34586" spans="2:3">
      <c r="B34586" s="3" t="s">
        <v>4372</v>
      </c>
      <c r="C34586" s="8">
        <v>0.53072729928918949</v>
      </c>
    </row>
    <row r="34587" spans="2:3">
      <c r="B34587" s="3" t="s">
        <v>4373</v>
      </c>
      <c r="C34587" s="10">
        <v>0.26775724681952168</v>
      </c>
    </row>
    <row r="34588" spans="2:3">
      <c r="B34588" s="3" t="s">
        <v>4374</v>
      </c>
      <c r="C34588" s="8">
        <v>0.17693657162905352</v>
      </c>
    </row>
    <row r="34589" spans="2:3">
      <c r="B34589" s="3" t="s">
        <v>4375</v>
      </c>
      <c r="C34589" s="10">
        <v>0.3494915608774225</v>
      </c>
    </row>
    <row r="34590" spans="2:3">
      <c r="B34590" s="3" t="s">
        <v>4376</v>
      </c>
      <c r="C34590" s="8">
        <v>0.37073761222429785</v>
      </c>
    </row>
    <row r="34591" spans="2:3">
      <c r="B34591" s="3" t="s">
        <v>4377</v>
      </c>
      <c r="C34591" s="10">
        <v>0.33852677780621382</v>
      </c>
    </row>
    <row r="34592" spans="2:3">
      <c r="B34592" s="3" t="s">
        <v>4378</v>
      </c>
      <c r="C34592" s="8">
        <v>0.3692785774989113</v>
      </c>
    </row>
    <row r="34593" spans="2:3">
      <c r="B34593" s="3" t="s">
        <v>4379</v>
      </c>
      <c r="C34593" s="10">
        <v>0.2819544605390058</v>
      </c>
    </row>
    <row r="34594" spans="2:3">
      <c r="B34594" s="3" t="s">
        <v>4380</v>
      </c>
      <c r="C34594" s="8">
        <v>0.25505495462084954</v>
      </c>
    </row>
    <row r="34595" spans="2:3">
      <c r="B34595" s="3" t="s">
        <v>4381</v>
      </c>
      <c r="C34595" s="10">
        <v>0.54348935044783986</v>
      </c>
    </row>
    <row r="34596" spans="2:3">
      <c r="B34596" s="3" t="s">
        <v>4382</v>
      </c>
      <c r="C34596" s="8">
        <v>0.44659369789752745</v>
      </c>
    </row>
    <row r="34597" spans="2:3">
      <c r="B34597" s="3" t="s">
        <v>4383</v>
      </c>
      <c r="C34597" s="10">
        <v>0.16691957378018166</v>
      </c>
    </row>
    <row r="34598" spans="2:3">
      <c r="B34598" s="3" t="s">
        <v>4384</v>
      </c>
      <c r="C34598" s="8">
        <v>0.56514541630765902</v>
      </c>
    </row>
    <row r="34599" spans="2:3">
      <c r="B34599" s="3" t="s">
        <v>4385</v>
      </c>
      <c r="C34599" s="10">
        <v>0.35888243772869899</v>
      </c>
    </row>
    <row r="34600" spans="2:3">
      <c r="B34600" s="3" t="s">
        <v>4386</v>
      </c>
      <c r="C34600" s="8">
        <v>0.3772893084473567</v>
      </c>
    </row>
    <row r="34601" spans="2:3">
      <c r="B34601" s="3" t="s">
        <v>4387</v>
      </c>
      <c r="C34601" s="10">
        <v>0.15372084463826644</v>
      </c>
    </row>
    <row r="34602" spans="2:3">
      <c r="B34602" s="3" t="s">
        <v>4388</v>
      </c>
      <c r="C34602" s="8">
        <v>0.39575465346156108</v>
      </c>
    </row>
    <row r="34603" spans="2:3">
      <c r="B34603" s="3" t="s">
        <v>4389</v>
      </c>
      <c r="C34603" s="10">
        <v>0.25693258633977573</v>
      </c>
    </row>
    <row r="34604" spans="2:3">
      <c r="B34604" s="3" t="s">
        <v>4390</v>
      </c>
      <c r="C34604" s="8">
        <v>0.27919127377152053</v>
      </c>
    </row>
    <row r="34605" spans="2:3">
      <c r="B34605" s="3" t="s">
        <v>4391</v>
      </c>
      <c r="C34605" s="10">
        <v>0.1023588668313808</v>
      </c>
    </row>
    <row r="34606" spans="2:3">
      <c r="B34606" s="3" t="s">
        <v>4392</v>
      </c>
      <c r="C34606" s="8">
        <v>0.32159826765901639</v>
      </c>
    </row>
    <row r="34607" spans="2:3">
      <c r="B34607" s="3" t="s">
        <v>4393</v>
      </c>
      <c r="C34607" s="10">
        <v>0.49609733900881547</v>
      </c>
    </row>
    <row r="34608" spans="2:3">
      <c r="B34608" s="3" t="s">
        <v>4394</v>
      </c>
      <c r="C34608" s="8">
        <v>0.36346453721852007</v>
      </c>
    </row>
    <row r="34609" spans="2:3">
      <c r="B34609" s="3" t="s">
        <v>4395</v>
      </c>
      <c r="C34609" s="10">
        <v>0.32724392206675668</v>
      </c>
    </row>
    <row r="34610" spans="2:3">
      <c r="B34610" s="3" t="s">
        <v>4396</v>
      </c>
      <c r="C34610" s="8">
        <v>0.29977747986996245</v>
      </c>
    </row>
    <row r="34611" spans="2:3">
      <c r="B34611" s="3" t="s">
        <v>4397</v>
      </c>
      <c r="C34611" s="10">
        <v>0.35987478518802607</v>
      </c>
    </row>
    <row r="34612" spans="2:3">
      <c r="B34612" s="3" t="s">
        <v>4398</v>
      </c>
      <c r="C34612" s="8">
        <v>0.5077751913084092</v>
      </c>
    </row>
    <row r="34613" spans="2:3">
      <c r="B34613" s="3" t="s">
        <v>4399</v>
      </c>
      <c r="C34613" s="10">
        <v>0.17482111066926662</v>
      </c>
    </row>
    <row r="34614" spans="2:3">
      <c r="B34614" s="3" t="s">
        <v>4400</v>
      </c>
      <c r="C34614" s="8">
        <v>0.3480803410526242</v>
      </c>
    </row>
    <row r="34615" spans="2:3">
      <c r="B34615" s="3" t="s">
        <v>4401</v>
      </c>
      <c r="C34615" s="10">
        <v>0.33813938589043535</v>
      </c>
    </row>
    <row r="34616" spans="2:3">
      <c r="B34616" s="3" t="s">
        <v>4402</v>
      </c>
      <c r="C34616" s="8">
        <v>0.58935203158094573</v>
      </c>
    </row>
    <row r="34617" spans="2:3">
      <c r="B34617" s="3" t="s">
        <v>4403</v>
      </c>
      <c r="C34617" s="10">
        <v>0.30732671208206924</v>
      </c>
    </row>
    <row r="34618" spans="2:3">
      <c r="B34618" s="3" t="s">
        <v>4404</v>
      </c>
      <c r="C34618" s="8">
        <v>0.37806109375917646</v>
      </c>
    </row>
    <row r="34619" spans="2:3">
      <c r="B34619" s="3" t="s">
        <v>4405</v>
      </c>
      <c r="C34619" s="10">
        <v>0.22575709687965645</v>
      </c>
    </row>
    <row r="34620" spans="2:3">
      <c r="B34620" s="3" t="s">
        <v>4406</v>
      </c>
      <c r="C34620" s="8">
        <v>0.36123346124635153</v>
      </c>
    </row>
    <row r="34621" spans="2:3">
      <c r="B34621" s="3" t="s">
        <v>4407</v>
      </c>
      <c r="C34621" s="10">
        <v>0.4000900531913118</v>
      </c>
    </row>
    <row r="34622" spans="2:3">
      <c r="B34622" s="3" t="s">
        <v>4408</v>
      </c>
      <c r="C34622" s="8">
        <v>0.33836595542549364</v>
      </c>
    </row>
    <row r="34623" spans="2:3">
      <c r="B34623" s="3" t="s">
        <v>4409</v>
      </c>
      <c r="C34623" s="10">
        <v>0.22144813801792815</v>
      </c>
    </row>
    <row r="34624" spans="2:3">
      <c r="B34624" s="3" t="s">
        <v>4410</v>
      </c>
      <c r="C34624" s="8">
        <v>0.46386908418967704</v>
      </c>
    </row>
    <row r="34625" spans="2:3">
      <c r="B34625" s="3" t="s">
        <v>4411</v>
      </c>
      <c r="C34625" s="10">
        <v>0.2665541261806112</v>
      </c>
    </row>
    <row r="34626" spans="2:3">
      <c r="B34626" s="3" t="s">
        <v>4412</v>
      </c>
      <c r="C34626" s="8">
        <v>0.58769905967325409</v>
      </c>
    </row>
    <row r="34627" spans="2:3">
      <c r="B34627" s="3" t="s">
        <v>4413</v>
      </c>
      <c r="C34627" s="10">
        <v>0.29328945369539805</v>
      </c>
    </row>
    <row r="34628" spans="2:3">
      <c r="B34628" s="3" t="s">
        <v>4414</v>
      </c>
      <c r="C34628" s="8">
        <v>0.34608383565522471</v>
      </c>
    </row>
    <row r="34629" spans="2:3">
      <c r="B34629" s="3" t="s">
        <v>4415</v>
      </c>
      <c r="C34629" s="10">
        <v>0.22116259517873188</v>
      </c>
    </row>
    <row r="34630" spans="2:3">
      <c r="B34630" s="3" t="s">
        <v>4416</v>
      </c>
      <c r="C34630" s="8">
        <v>0.5131807251054803</v>
      </c>
    </row>
    <row r="34631" spans="2:3">
      <c r="B34631" s="3" t="s">
        <v>4417</v>
      </c>
      <c r="C34631" s="10">
        <v>0.52919315995068339</v>
      </c>
    </row>
    <row r="34632" spans="2:3">
      <c r="B34632" s="3" t="s">
        <v>4418</v>
      </c>
      <c r="C34632" s="8">
        <v>0.24064018394765768</v>
      </c>
    </row>
    <row r="34633" spans="2:3">
      <c r="B34633" s="3" t="s">
        <v>4419</v>
      </c>
      <c r="C34633" s="10">
        <v>0.44488818503374178</v>
      </c>
    </row>
    <row r="34634" spans="2:3">
      <c r="B34634" s="3" t="s">
        <v>4420</v>
      </c>
      <c r="C34634" s="8">
        <v>0.2946004503500757</v>
      </c>
    </row>
    <row r="34635" spans="2:3">
      <c r="B34635" s="3" t="s">
        <v>4421</v>
      </c>
      <c r="C34635" s="10">
        <v>0.2434249153431719</v>
      </c>
    </row>
    <row r="34636" spans="2:3">
      <c r="B34636" s="3" t="s">
        <v>4422</v>
      </c>
      <c r="C34636" s="8">
        <v>0.40106309582642818</v>
      </c>
    </row>
    <row r="34637" spans="2:3">
      <c r="B34637" s="3" t="s">
        <v>4423</v>
      </c>
      <c r="C34637" s="10">
        <v>0.23768535088480172</v>
      </c>
    </row>
    <row r="34638" spans="2:3">
      <c r="B34638" s="3" t="s">
        <v>4424</v>
      </c>
      <c r="C34638" s="8">
        <v>0.30833785358114169</v>
      </c>
    </row>
    <row r="34639" spans="2:3">
      <c r="B34639" s="3" t="s">
        <v>4425</v>
      </c>
      <c r="C34639" s="10">
        <v>0.23932355273644385</v>
      </c>
    </row>
    <row r="34640" spans="2:3">
      <c r="B34640" s="3" t="s">
        <v>4426</v>
      </c>
      <c r="C34640" s="8">
        <v>0.36861294053194099</v>
      </c>
    </row>
    <row r="34641" spans="2:3">
      <c r="B34641" s="3" t="s">
        <v>4427</v>
      </c>
      <c r="C34641" s="10">
        <v>0.55852570348632968</v>
      </c>
    </row>
    <row r="34642" spans="2:3">
      <c r="B34642" s="3" t="s">
        <v>4428</v>
      </c>
      <c r="C34642" s="8">
        <v>0.38015880720374251</v>
      </c>
    </row>
    <row r="34643" spans="2:3">
      <c r="B34643" s="3" t="s">
        <v>4429</v>
      </c>
      <c r="C34643" s="10">
        <v>0.33398548963115715</v>
      </c>
    </row>
    <row r="34644" spans="2:3">
      <c r="B34644" s="3" t="s">
        <v>4430</v>
      </c>
      <c r="C34644" s="8">
        <v>0.45693630300697929</v>
      </c>
    </row>
    <row r="34645" spans="2:3">
      <c r="B34645" s="3" t="s">
        <v>4431</v>
      </c>
      <c r="C34645" s="10">
        <v>0.6146523368564768</v>
      </c>
    </row>
    <row r="34646" spans="2:3">
      <c r="B34646" s="3" t="s">
        <v>4432</v>
      </c>
      <c r="C34646" s="8">
        <v>0.43136957355516292</v>
      </c>
    </row>
    <row r="34647" spans="2:3">
      <c r="B34647" s="3" t="s">
        <v>4433</v>
      </c>
      <c r="C34647" s="10">
        <v>0.36977752731149288</v>
      </c>
    </row>
    <row r="34648" spans="2:3">
      <c r="B34648" s="3" t="s">
        <v>4434</v>
      </c>
      <c r="C34648" s="8">
        <v>0.10557753594612086</v>
      </c>
    </row>
    <row r="34649" spans="2:3">
      <c r="B34649" s="3" t="s">
        <v>4435</v>
      </c>
      <c r="C34649" s="10">
        <v>0.54938651651226877</v>
      </c>
    </row>
    <row r="34650" spans="2:3">
      <c r="B34650" s="3" t="s">
        <v>4436</v>
      </c>
      <c r="C34650" s="8">
        <v>0.36437664927012164</v>
      </c>
    </row>
    <row r="34651" spans="2:3">
      <c r="B34651" s="3" t="s">
        <v>4437</v>
      </c>
      <c r="C34651" s="10">
        <v>0.41995853888062451</v>
      </c>
    </row>
    <row r="34652" spans="2:3">
      <c r="B34652" s="3" t="s">
        <v>4438</v>
      </c>
      <c r="C34652" s="8">
        <v>0.43469131389887394</v>
      </c>
    </row>
    <row r="34653" spans="2:3">
      <c r="B34653" s="3" t="s">
        <v>4439</v>
      </c>
      <c r="C34653" s="10">
        <v>0.31446674541525321</v>
      </c>
    </row>
    <row r="34654" spans="2:3">
      <c r="B34654" s="3" t="s">
        <v>4440</v>
      </c>
      <c r="C34654" s="8">
        <v>0.25313262123884467</v>
      </c>
    </row>
    <row r="34655" spans="2:3">
      <c r="B34655" s="3" t="s">
        <v>4441</v>
      </c>
      <c r="C34655" s="10">
        <v>0.5353580535093212</v>
      </c>
    </row>
    <row r="34656" spans="2:3">
      <c r="B34656" s="3" t="s">
        <v>4442</v>
      </c>
      <c r="C34656" s="8">
        <v>0.45535739023745325</v>
      </c>
    </row>
    <row r="34657" spans="2:3">
      <c r="B34657" s="3" t="s">
        <v>4443</v>
      </c>
      <c r="C34657" s="10">
        <v>0.4065689873470546</v>
      </c>
    </row>
    <row r="34658" spans="2:3">
      <c r="B34658" s="3" t="s">
        <v>4444</v>
      </c>
      <c r="C34658" s="8">
        <v>0.21233035019081362</v>
      </c>
    </row>
    <row r="34659" spans="2:3">
      <c r="B34659" s="3" t="s">
        <v>4445</v>
      </c>
      <c r="C34659" s="10">
        <v>0.24820595123513833</v>
      </c>
    </row>
    <row r="34660" spans="2:3">
      <c r="B34660" s="3" t="s">
        <v>4446</v>
      </c>
      <c r="C34660" s="8">
        <v>0.21059516233916464</v>
      </c>
    </row>
    <row r="34661" spans="2:3">
      <c r="B34661" s="3" t="s">
        <v>4447</v>
      </c>
      <c r="C34661" s="10">
        <v>0.5446379803476864</v>
      </c>
    </row>
    <row r="34662" spans="2:3">
      <c r="B34662" s="3" t="s">
        <v>4448</v>
      </c>
      <c r="C34662" s="8">
        <v>0.24454967400903938</v>
      </c>
    </row>
    <row r="34663" spans="2:3">
      <c r="B34663" s="3" t="s">
        <v>4449</v>
      </c>
      <c r="C34663" s="10">
        <v>0.60905539367481232</v>
      </c>
    </row>
    <row r="34664" spans="2:3">
      <c r="B34664" s="3" t="s">
        <v>4450</v>
      </c>
      <c r="C34664" s="8">
        <v>0.6022112834645349</v>
      </c>
    </row>
    <row r="34665" spans="2:3">
      <c r="B34665" s="3" t="s">
        <v>4451</v>
      </c>
      <c r="C34665" s="10">
        <v>0.34897799528771822</v>
      </c>
    </row>
    <row r="34666" spans="2:3">
      <c r="B34666" s="3" t="s">
        <v>4452</v>
      </c>
      <c r="C34666" s="8">
        <v>0.34769588051264794</v>
      </c>
    </row>
    <row r="34667" spans="2:3">
      <c r="B34667" s="3" t="s">
        <v>4453</v>
      </c>
      <c r="C34667" s="10">
        <v>0.3473897928242784</v>
      </c>
    </row>
    <row r="34668" spans="2:3">
      <c r="B34668" s="3" t="s">
        <v>4454</v>
      </c>
      <c r="C34668" s="8">
        <v>0.45606405558130964</v>
      </c>
    </row>
    <row r="34669" spans="2:3">
      <c r="B34669" s="3" t="s">
        <v>4455</v>
      </c>
      <c r="C34669" s="10">
        <v>0.29032658927543065</v>
      </c>
    </row>
    <row r="34670" spans="2:3">
      <c r="B34670" s="3" t="s">
        <v>4456</v>
      </c>
      <c r="C34670" s="8">
        <v>0.43553076607389346</v>
      </c>
    </row>
    <row r="34671" spans="2:3">
      <c r="B34671" s="3" t="s">
        <v>4457</v>
      </c>
      <c r="C34671" s="10">
        <v>0.55432841136882427</v>
      </c>
    </row>
    <row r="34672" spans="2:3">
      <c r="B34672" s="3" t="s">
        <v>4458</v>
      </c>
      <c r="C34672" s="8">
        <v>0.17301988884151412</v>
      </c>
    </row>
    <row r="34673" spans="2:3">
      <c r="B34673" s="3" t="s">
        <v>4459</v>
      </c>
      <c r="C34673" s="10">
        <v>0.41363669470260966</v>
      </c>
    </row>
    <row r="34674" spans="2:3">
      <c r="B34674" s="3" t="s">
        <v>4460</v>
      </c>
      <c r="C34674" s="8">
        <v>0.23144569116098906</v>
      </c>
    </row>
    <row r="34675" spans="2:3">
      <c r="B34675" s="3" t="s">
        <v>4461</v>
      </c>
      <c r="C34675" s="10">
        <v>0.29308305466232937</v>
      </c>
    </row>
    <row r="34676" spans="2:3">
      <c r="B34676" s="3" t="s">
        <v>4462</v>
      </c>
      <c r="C34676" s="8">
        <v>0.36117859513155082</v>
      </c>
    </row>
    <row r="34677" spans="2:3">
      <c r="B34677" s="3" t="s">
        <v>4463</v>
      </c>
      <c r="C34677" s="10">
        <v>0.29724597984821549</v>
      </c>
    </row>
    <row r="34678" spans="2:3">
      <c r="B34678" s="3" t="s">
        <v>4464</v>
      </c>
      <c r="C34678" s="8">
        <v>0.14637974639085796</v>
      </c>
    </row>
    <row r="34679" spans="2:3">
      <c r="B34679" s="3" t="s">
        <v>4465</v>
      </c>
      <c r="C34679" s="10">
        <v>0.35791564098693801</v>
      </c>
    </row>
    <row r="34680" spans="2:3">
      <c r="B34680" s="3" t="s">
        <v>4466</v>
      </c>
      <c r="C34680" s="8">
        <v>0.42779978998176021</v>
      </c>
    </row>
    <row r="34681" spans="2:3">
      <c r="B34681" s="3" t="s">
        <v>4467</v>
      </c>
      <c r="C34681" s="10">
        <v>0.55367486125444676</v>
      </c>
    </row>
    <row r="34682" spans="2:3">
      <c r="B34682" s="3" t="s">
        <v>4468</v>
      </c>
      <c r="C34682" s="8">
        <v>0.40490079078491814</v>
      </c>
    </row>
    <row r="34683" spans="2:3">
      <c r="B34683" s="3" t="s">
        <v>4469</v>
      </c>
      <c r="C34683" s="10">
        <v>0.37836162584137906</v>
      </c>
    </row>
    <row r="34684" spans="2:3">
      <c r="B34684" s="3" t="s">
        <v>4470</v>
      </c>
      <c r="C34684" s="8">
        <v>0.43987867492193339</v>
      </c>
    </row>
    <row r="34685" spans="2:3">
      <c r="B34685" s="3" t="s">
        <v>4471</v>
      </c>
      <c r="C34685" s="10">
        <v>0.34932174290492135</v>
      </c>
    </row>
    <row r="34686" spans="2:3">
      <c r="B34686" s="3" t="s">
        <v>4472</v>
      </c>
      <c r="C34686" s="8">
        <v>0.31794280772273409</v>
      </c>
    </row>
    <row r="34687" spans="2:3">
      <c r="B34687" s="3" t="s">
        <v>4473</v>
      </c>
      <c r="C34687" s="10">
        <v>0.20796868764045237</v>
      </c>
    </row>
    <row r="34688" spans="2:3">
      <c r="B34688" s="3" t="s">
        <v>4474</v>
      </c>
      <c r="C34688" s="8">
        <v>0.17010782765903953</v>
      </c>
    </row>
    <row r="34689" spans="2:3">
      <c r="B34689" s="3" t="s">
        <v>4475</v>
      </c>
      <c r="C34689" s="10">
        <v>0.36894897989417974</v>
      </c>
    </row>
    <row r="34690" spans="2:3">
      <c r="B34690" s="3" t="s">
        <v>4476</v>
      </c>
      <c r="C34690" s="8">
        <v>0.50884899580158505</v>
      </c>
    </row>
    <row r="34691" spans="2:3">
      <c r="B34691" s="3" t="s">
        <v>4477</v>
      </c>
      <c r="C34691" s="10">
        <v>0.51714673892642249</v>
      </c>
    </row>
    <row r="34692" spans="2:3">
      <c r="B34692" s="3" t="s">
        <v>4478</v>
      </c>
      <c r="C34692" s="8">
        <v>0.54560369351579152</v>
      </c>
    </row>
    <row r="34693" spans="2:3">
      <c r="B34693" s="3" t="s">
        <v>4479</v>
      </c>
      <c r="C34693" s="10">
        <v>0.47102073623034602</v>
      </c>
    </row>
    <row r="34694" spans="2:3">
      <c r="B34694" s="3" t="s">
        <v>4480</v>
      </c>
      <c r="C34694" s="8">
        <v>0.18359373695935197</v>
      </c>
    </row>
    <row r="34695" spans="2:3">
      <c r="B34695" s="3" t="s">
        <v>4481</v>
      </c>
      <c r="C34695" s="10">
        <v>0.56845362540913558</v>
      </c>
    </row>
    <row r="34696" spans="2:3">
      <c r="B34696" s="3" t="s">
        <v>4482</v>
      </c>
      <c r="C34696" s="8">
        <v>0.33479191075615988</v>
      </c>
    </row>
    <row r="34697" spans="2:3">
      <c r="B34697" s="3" t="s">
        <v>4483</v>
      </c>
      <c r="C34697" s="10">
        <v>0.52258995232212935</v>
      </c>
    </row>
    <row r="34698" spans="2:3">
      <c r="B34698" s="3" t="s">
        <v>4484</v>
      </c>
      <c r="C34698" s="8">
        <v>0.35163244933733934</v>
      </c>
    </row>
    <row r="34699" spans="2:3">
      <c r="B34699" s="3" t="s">
        <v>4485</v>
      </c>
      <c r="C34699" s="10">
        <v>0.52593016250847413</v>
      </c>
    </row>
    <row r="34700" spans="2:3">
      <c r="B34700" s="3" t="s">
        <v>4486</v>
      </c>
      <c r="C34700" s="8">
        <v>0.27285444865109704</v>
      </c>
    </row>
    <row r="34701" spans="2:3">
      <c r="B34701" s="3" t="s">
        <v>4487</v>
      </c>
      <c r="C34701" s="10">
        <v>0.35658388464000235</v>
      </c>
    </row>
    <row r="34702" spans="2:3">
      <c r="B34702" s="3" t="s">
        <v>4488</v>
      </c>
      <c r="C34702" s="8">
        <v>0.27897728246646231</v>
      </c>
    </row>
    <row r="34703" spans="2:3">
      <c r="B34703" s="3" t="s">
        <v>4489</v>
      </c>
      <c r="C34703" s="10">
        <v>0.3513753777848837</v>
      </c>
    </row>
    <row r="34704" spans="2:3">
      <c r="B34704" s="3" t="s">
        <v>4490</v>
      </c>
      <c r="C34704" s="8">
        <v>0.30303632734201313</v>
      </c>
    </row>
    <row r="34705" spans="2:3">
      <c r="B34705" s="3" t="s">
        <v>4491</v>
      </c>
      <c r="C34705" s="10">
        <v>0.39366745276024623</v>
      </c>
    </row>
    <row r="34706" spans="2:3">
      <c r="B34706" s="3" t="s">
        <v>4492</v>
      </c>
      <c r="C34706" s="8">
        <v>0.46402112808604473</v>
      </c>
    </row>
    <row r="34707" spans="2:3">
      <c r="B34707" s="3" t="s">
        <v>4493</v>
      </c>
      <c r="C34707" s="10">
        <v>0.25041987568618945</v>
      </c>
    </row>
    <row r="34708" spans="2:3">
      <c r="B34708" s="3" t="s">
        <v>4494</v>
      </c>
      <c r="C34708" s="8">
        <v>0.53507415495527477</v>
      </c>
    </row>
    <row r="34709" spans="2:3">
      <c r="B34709" s="3" t="s">
        <v>4495</v>
      </c>
      <c r="C34709" s="10">
        <v>0.18434539526125951</v>
      </c>
    </row>
    <row r="34710" spans="2:3">
      <c r="B34710" s="3" t="s">
        <v>4496</v>
      </c>
      <c r="C34710" s="8">
        <v>0.25412638034860696</v>
      </c>
    </row>
    <row r="34711" spans="2:3">
      <c r="B34711" s="3" t="s">
        <v>4497</v>
      </c>
      <c r="C34711" s="10">
        <v>0.39931116146109569</v>
      </c>
    </row>
    <row r="34712" spans="2:3">
      <c r="B34712" s="3" t="s">
        <v>4498</v>
      </c>
      <c r="C34712" s="8">
        <v>0.31710038747027491</v>
      </c>
    </row>
    <row r="34713" spans="2:3">
      <c r="B34713" s="3" t="s">
        <v>4499</v>
      </c>
      <c r="C34713" s="10">
        <v>0.43611965468640129</v>
      </c>
    </row>
    <row r="34714" spans="2:3">
      <c r="B34714" s="3" t="s">
        <v>4500</v>
      </c>
      <c r="C34714" s="8">
        <v>0.29140557521915911</v>
      </c>
    </row>
    <row r="34715" spans="2:3">
      <c r="B34715" s="3" t="s">
        <v>4501</v>
      </c>
      <c r="C34715" s="10">
        <v>0.15722205279287624</v>
      </c>
    </row>
    <row r="34716" spans="2:3">
      <c r="B34716" s="3" t="s">
        <v>4502</v>
      </c>
      <c r="C34716" s="8">
        <v>0.3892821307439836</v>
      </c>
    </row>
    <row r="34717" spans="2:3">
      <c r="B34717" s="3" t="s">
        <v>4503</v>
      </c>
      <c r="C34717" s="10">
        <v>0.25673807895942607</v>
      </c>
    </row>
    <row r="34718" spans="2:3">
      <c r="B34718" s="3" t="s">
        <v>4504</v>
      </c>
      <c r="C34718" s="8">
        <v>0.10820485836215595</v>
      </c>
    </row>
    <row r="34719" spans="2:3">
      <c r="B34719" s="3" t="s">
        <v>4505</v>
      </c>
      <c r="C34719" s="10">
        <v>0.3109465454542793</v>
      </c>
    </row>
    <row r="34720" spans="2:3">
      <c r="B34720" s="3" t="s">
        <v>4506</v>
      </c>
      <c r="C34720" s="8">
        <v>0.33801263470386089</v>
      </c>
    </row>
    <row r="34721" spans="2:3">
      <c r="B34721" s="3" t="s">
        <v>4507</v>
      </c>
      <c r="C34721" s="10">
        <v>0.35262866608376292</v>
      </c>
    </row>
    <row r="34722" spans="2:3">
      <c r="B34722" s="3" t="s">
        <v>4508</v>
      </c>
      <c r="C34722" s="8">
        <v>0.44047961162063587</v>
      </c>
    </row>
    <row r="34723" spans="2:3">
      <c r="B34723" s="3" t="s">
        <v>4509</v>
      </c>
      <c r="C34723" s="10">
        <v>0.17446989777186084</v>
      </c>
    </row>
    <row r="34724" spans="2:3">
      <c r="B34724" s="3" t="s">
        <v>4510</v>
      </c>
      <c r="C34724" s="8">
        <v>0.54613581164635505</v>
      </c>
    </row>
    <row r="34725" spans="2:3">
      <c r="B34725" s="3" t="s">
        <v>4511</v>
      </c>
      <c r="C34725" s="10">
        <v>0.56660193876975118</v>
      </c>
    </row>
    <row r="34726" spans="2:3">
      <c r="B34726" s="3" t="s">
        <v>4512</v>
      </c>
      <c r="C34726" s="8">
        <v>0.34076185527437297</v>
      </c>
    </row>
    <row r="34727" spans="2:3">
      <c r="B34727" s="3" t="s">
        <v>4513</v>
      </c>
      <c r="C34727" s="10">
        <v>0.24435191517712546</v>
      </c>
    </row>
    <row r="34728" spans="2:3">
      <c r="B34728" s="3" t="s">
        <v>4514</v>
      </c>
      <c r="C34728" s="8">
        <v>0.57302633997434571</v>
      </c>
    </row>
    <row r="34729" spans="2:3">
      <c r="B34729" s="3" t="s">
        <v>4515</v>
      </c>
      <c r="C34729" s="10">
        <v>0.43684206913815365</v>
      </c>
    </row>
    <row r="34730" spans="2:3">
      <c r="B34730" s="3" t="s">
        <v>4516</v>
      </c>
      <c r="C34730" s="8">
        <v>0.31563052623827426</v>
      </c>
    </row>
    <row r="34731" spans="2:3">
      <c r="B34731" s="3" t="s">
        <v>4517</v>
      </c>
      <c r="C34731" s="10">
        <v>0.33744303513102897</v>
      </c>
    </row>
    <row r="34732" spans="2:3">
      <c r="B34732" s="3" t="s">
        <v>4518</v>
      </c>
      <c r="C34732" s="8">
        <v>0.3127917275450961</v>
      </c>
    </row>
    <row r="34733" spans="2:3">
      <c r="B34733" s="3" t="s">
        <v>4519</v>
      </c>
      <c r="C34733" s="10">
        <v>0.15696972455881086</v>
      </c>
    </row>
    <row r="34734" spans="2:3">
      <c r="B34734" s="3" t="s">
        <v>4520</v>
      </c>
      <c r="C34734" s="8">
        <v>0.49853332322895111</v>
      </c>
    </row>
    <row r="34735" spans="2:3">
      <c r="B34735" s="3" t="s">
        <v>4521</v>
      </c>
      <c r="C34735" s="10">
        <v>0.22631494248727291</v>
      </c>
    </row>
    <row r="34736" spans="2:3">
      <c r="B34736" s="3" t="s">
        <v>4522</v>
      </c>
      <c r="C34736" s="8">
        <v>0.2142783831804799</v>
      </c>
    </row>
    <row r="34737" spans="2:3">
      <c r="B34737" s="3" t="s">
        <v>4523</v>
      </c>
      <c r="C34737" s="10">
        <v>0.34923358469297422</v>
      </c>
    </row>
    <row r="34738" spans="2:3">
      <c r="B34738" s="3" t="s">
        <v>4524</v>
      </c>
      <c r="C34738" s="8">
        <v>0.46149748698242449</v>
      </c>
    </row>
    <row r="34739" spans="2:3">
      <c r="B34739" s="3" t="s">
        <v>4525</v>
      </c>
      <c r="C34739" s="10">
        <v>0.11663143722516935</v>
      </c>
    </row>
    <row r="34740" spans="2:3">
      <c r="B34740" s="3" t="s">
        <v>4526</v>
      </c>
      <c r="C34740" s="8">
        <v>0.4348972197333969</v>
      </c>
    </row>
    <row r="34741" spans="2:3">
      <c r="B34741" s="3" t="s">
        <v>4527</v>
      </c>
      <c r="C34741" s="10">
        <v>0.52969984866748565</v>
      </c>
    </row>
    <row r="34742" spans="2:3">
      <c r="B34742" s="3" t="s">
        <v>4528</v>
      </c>
      <c r="C34742" s="8">
        <v>0.17869137642063981</v>
      </c>
    </row>
    <row r="34743" spans="2:3">
      <c r="B34743" s="3" t="s">
        <v>4529</v>
      </c>
      <c r="C34743" s="10">
        <v>0.42283654595801784</v>
      </c>
    </row>
    <row r="34744" spans="2:3">
      <c r="B34744" s="3" t="s">
        <v>4530</v>
      </c>
      <c r="C34744" s="8">
        <v>0.40189020482139337</v>
      </c>
    </row>
    <row r="34745" spans="2:3">
      <c r="B34745" s="3" t="s">
        <v>4531</v>
      </c>
      <c r="C34745" s="10">
        <v>7.915273812879943E-2</v>
      </c>
    </row>
    <row r="34746" spans="2:3">
      <c r="B34746" s="3" t="s">
        <v>4532</v>
      </c>
      <c r="C34746" s="8">
        <v>0.40906851654687232</v>
      </c>
    </row>
    <row r="34747" spans="2:3">
      <c r="B34747" s="3" t="s">
        <v>4533</v>
      </c>
      <c r="C34747" s="10">
        <v>0.44191671348709705</v>
      </c>
    </row>
    <row r="34748" spans="2:3">
      <c r="B34748" s="3" t="s">
        <v>4534</v>
      </c>
      <c r="C34748" s="8">
        <v>0.63214531738248991</v>
      </c>
    </row>
    <row r="34749" spans="2:3">
      <c r="B34749" s="3" t="s">
        <v>4535</v>
      </c>
      <c r="C34749" s="10">
        <v>0.50765382349876464</v>
      </c>
    </row>
    <row r="34750" spans="2:3">
      <c r="B34750" s="3" t="s">
        <v>4536</v>
      </c>
      <c r="C34750" s="8">
        <v>0.10662574346857613</v>
      </c>
    </row>
    <row r="34751" spans="2:3">
      <c r="B34751" s="3" t="s">
        <v>4537</v>
      </c>
      <c r="C34751" s="10">
        <v>0.4706830768723978</v>
      </c>
    </row>
    <row r="34752" spans="2:3">
      <c r="B34752" s="3" t="s">
        <v>4538</v>
      </c>
      <c r="C34752" s="8">
        <v>0.29870593779102095</v>
      </c>
    </row>
    <row r="34753" spans="2:3">
      <c r="B34753" s="3" t="s">
        <v>4539</v>
      </c>
      <c r="C34753" s="10">
        <v>8.7089107615832537E-2</v>
      </c>
    </row>
    <row r="34754" spans="2:3">
      <c r="B34754" s="3" t="s">
        <v>4540</v>
      </c>
      <c r="C34754" s="8">
        <v>0.25142701355676594</v>
      </c>
    </row>
    <row r="34755" spans="2:3">
      <c r="B34755" s="3" t="s">
        <v>4541</v>
      </c>
      <c r="C34755" s="10">
        <v>0.13466262415134675</v>
      </c>
    </row>
    <row r="34756" spans="2:3">
      <c r="B34756" s="3" t="s">
        <v>4542</v>
      </c>
      <c r="C34756" s="8">
        <v>0.39055039510078182</v>
      </c>
    </row>
    <row r="34757" spans="2:3">
      <c r="B34757" s="3" t="s">
        <v>4543</v>
      </c>
      <c r="C34757" s="10">
        <v>0.42352786003250348</v>
      </c>
    </row>
    <row r="34758" spans="2:3">
      <c r="B34758" s="3" t="s">
        <v>4544</v>
      </c>
      <c r="C34758" s="8">
        <v>0.24578201906818198</v>
      </c>
    </row>
    <row r="34759" spans="2:3">
      <c r="B34759" s="3" t="s">
        <v>4545</v>
      </c>
      <c r="C34759" s="10">
        <v>0.29904030756103211</v>
      </c>
    </row>
    <row r="34760" spans="2:3">
      <c r="B34760" s="3" t="s">
        <v>4546</v>
      </c>
      <c r="C34760" s="8">
        <v>0.55057054179056841</v>
      </c>
    </row>
    <row r="34761" spans="2:3">
      <c r="B34761" s="3" t="s">
        <v>4547</v>
      </c>
      <c r="C34761" s="10">
        <v>0.52440199452685321</v>
      </c>
    </row>
    <row r="34762" spans="2:3">
      <c r="B34762" s="3" t="s">
        <v>4548</v>
      </c>
      <c r="C34762" s="8">
        <v>0.52881980693158503</v>
      </c>
    </row>
    <row r="34763" spans="2:3">
      <c r="B34763" s="3" t="s">
        <v>4549</v>
      </c>
      <c r="C34763" s="10">
        <v>0.36203806691219642</v>
      </c>
    </row>
    <row r="34764" spans="2:3">
      <c r="B34764" s="3" t="s">
        <v>4550</v>
      </c>
      <c r="C34764" s="8">
        <v>0.3280914038643421</v>
      </c>
    </row>
    <row r="34765" spans="2:3">
      <c r="B34765" s="3" t="s">
        <v>4551</v>
      </c>
      <c r="C34765" s="10">
        <v>0.42738037797613743</v>
      </c>
    </row>
    <row r="34766" spans="2:3">
      <c r="B34766" s="3" t="s">
        <v>4552</v>
      </c>
      <c r="C34766" s="8">
        <v>0.36111784669741936</v>
      </c>
    </row>
    <row r="34767" spans="2:3">
      <c r="B34767" s="3" t="s">
        <v>4553</v>
      </c>
      <c r="C34767" s="10">
        <v>0.49707633906961057</v>
      </c>
    </row>
    <row r="34768" spans="2:3">
      <c r="B34768" s="3" t="s">
        <v>4554</v>
      </c>
      <c r="C34768" s="8">
        <v>0.45162784787209448</v>
      </c>
    </row>
    <row r="34769" spans="2:3">
      <c r="B34769" s="3" t="s">
        <v>4555</v>
      </c>
      <c r="C34769" s="10">
        <v>0.14652202967885491</v>
      </c>
    </row>
    <row r="34770" spans="2:3">
      <c r="B34770" s="3" t="s">
        <v>4556</v>
      </c>
      <c r="C34770" s="8">
        <v>0.37756099323753017</v>
      </c>
    </row>
    <row r="34771" spans="2:3">
      <c r="B34771" s="3" t="s">
        <v>4557</v>
      </c>
      <c r="C34771" s="10">
        <v>0.56461180341663586</v>
      </c>
    </row>
    <row r="34772" spans="2:3">
      <c r="B34772" s="3" t="s">
        <v>4558</v>
      </c>
      <c r="C34772" s="8">
        <v>0.48077867730443202</v>
      </c>
    </row>
    <row r="34773" spans="2:3">
      <c r="B34773" s="3" t="s">
        <v>4559</v>
      </c>
      <c r="C34773" s="10">
        <v>0.54136093580980393</v>
      </c>
    </row>
    <row r="34774" spans="2:3">
      <c r="B34774" s="3" t="s">
        <v>4560</v>
      </c>
      <c r="C34774" s="8">
        <v>0.26650493954452786</v>
      </c>
    </row>
    <row r="34775" spans="2:3">
      <c r="B34775" s="3" t="s">
        <v>4561</v>
      </c>
      <c r="C34775" s="10">
        <v>0.17833674952590264</v>
      </c>
    </row>
    <row r="34776" spans="2:3">
      <c r="B34776" s="3" t="s">
        <v>4562</v>
      </c>
      <c r="C34776" s="8">
        <v>0.21478108032950607</v>
      </c>
    </row>
    <row r="34777" spans="2:3">
      <c r="B34777" s="3" t="s">
        <v>4563</v>
      </c>
      <c r="C34777" s="10">
        <v>0.42455691348506613</v>
      </c>
    </row>
    <row r="34778" spans="2:3">
      <c r="B34778" s="3" t="s">
        <v>4564</v>
      </c>
      <c r="C34778" s="8">
        <v>0.63194546724219414</v>
      </c>
    </row>
    <row r="34779" spans="2:3">
      <c r="B34779" s="3" t="s">
        <v>4565</v>
      </c>
      <c r="C34779" s="10">
        <v>0.26296609264655518</v>
      </c>
    </row>
    <row r="34780" spans="2:3">
      <c r="B34780" s="3" t="s">
        <v>4566</v>
      </c>
      <c r="C34780" s="8">
        <v>0.29524462484004771</v>
      </c>
    </row>
    <row r="34781" spans="2:3">
      <c r="B34781" s="3" t="s">
        <v>4567</v>
      </c>
      <c r="C34781" s="10">
        <v>0.30459958740995513</v>
      </c>
    </row>
    <row r="34782" spans="2:3">
      <c r="B34782" s="3" t="s">
        <v>4568</v>
      </c>
      <c r="C34782" s="8">
        <v>0.34466563168519493</v>
      </c>
    </row>
    <row r="34783" spans="2:3">
      <c r="B34783" s="3" t="s">
        <v>4569</v>
      </c>
      <c r="C34783" s="10">
        <v>0.28479564071881663</v>
      </c>
    </row>
    <row r="34784" spans="2:3">
      <c r="B34784" s="3" t="s">
        <v>4570</v>
      </c>
      <c r="C34784" s="8">
        <v>0.40822503367051649</v>
      </c>
    </row>
    <row r="34785" spans="2:3">
      <c r="B34785" s="3" t="s">
        <v>4571</v>
      </c>
      <c r="C34785" s="10">
        <v>0.23900907148348907</v>
      </c>
    </row>
    <row r="34786" spans="2:3">
      <c r="B34786" s="3" t="s">
        <v>4572</v>
      </c>
      <c r="C34786" s="8">
        <v>0.49494334576860216</v>
      </c>
    </row>
    <row r="34787" spans="2:3">
      <c r="B34787" s="3" t="s">
        <v>4573</v>
      </c>
      <c r="C34787" s="10">
        <v>0.33951214180722045</v>
      </c>
    </row>
    <row r="34788" spans="2:3">
      <c r="B34788" s="3" t="s">
        <v>4574</v>
      </c>
      <c r="C34788" s="8">
        <v>0.35991210065814361</v>
      </c>
    </row>
    <row r="34789" spans="2:3">
      <c r="B34789" s="3" t="s">
        <v>4575</v>
      </c>
      <c r="C34789" s="10">
        <v>0.47639950708629097</v>
      </c>
    </row>
    <row r="34790" spans="2:3">
      <c r="B34790" s="3" t="s">
        <v>4576</v>
      </c>
      <c r="C34790" s="8">
        <v>0.54238723808697342</v>
      </c>
    </row>
    <row r="34791" spans="2:3">
      <c r="B34791" s="3" t="s">
        <v>4577</v>
      </c>
      <c r="C34791" s="10">
        <v>0.38211878539118066</v>
      </c>
    </row>
    <row r="34792" spans="2:3">
      <c r="B34792" s="3" t="s">
        <v>4578</v>
      </c>
      <c r="C34792" s="8">
        <v>0.42370641868804199</v>
      </c>
    </row>
    <row r="34793" spans="2:3">
      <c r="B34793" s="3" t="s">
        <v>4579</v>
      </c>
      <c r="C34793" s="10">
        <v>0.28306738962760192</v>
      </c>
    </row>
    <row r="34794" spans="2:3">
      <c r="B34794" s="3" t="s">
        <v>4580</v>
      </c>
      <c r="C34794" s="8">
        <v>0.23640208490219311</v>
      </c>
    </row>
    <row r="34795" spans="2:3">
      <c r="B34795" s="3" t="s">
        <v>4581</v>
      </c>
      <c r="C34795" s="10">
        <v>0.26685565772918018</v>
      </c>
    </row>
    <row r="34796" spans="2:3">
      <c r="B34796" s="3" t="s">
        <v>4582</v>
      </c>
      <c r="C34796" s="8">
        <v>0.35585626918473195</v>
      </c>
    </row>
    <row r="34797" spans="2:3">
      <c r="B34797" s="3" t="s">
        <v>4583</v>
      </c>
      <c r="C34797" s="10">
        <v>0.21687788234274508</v>
      </c>
    </row>
    <row r="34798" spans="2:3">
      <c r="B34798" s="3" t="s">
        <v>4584</v>
      </c>
      <c r="C34798" s="8">
        <v>0.26107002952126412</v>
      </c>
    </row>
    <row r="34799" spans="2:3">
      <c r="B34799" s="3" t="s">
        <v>4585</v>
      </c>
      <c r="C34799" s="10">
        <v>0.51208350373652511</v>
      </c>
    </row>
    <row r="34800" spans="2:3">
      <c r="B34800" s="3" t="s">
        <v>4586</v>
      </c>
      <c r="C34800" s="8">
        <v>0.38935935461068361</v>
      </c>
    </row>
    <row r="34801" spans="2:3">
      <c r="B34801" s="3" t="s">
        <v>4587</v>
      </c>
      <c r="C34801" s="10">
        <v>0.41802347601040374</v>
      </c>
    </row>
    <row r="34802" spans="2:3">
      <c r="B34802" s="3" t="s">
        <v>4588</v>
      </c>
      <c r="C34802" s="8">
        <v>0.23553058766332863</v>
      </c>
    </row>
    <row r="34803" spans="2:3">
      <c r="B34803" s="3" t="s">
        <v>4589</v>
      </c>
      <c r="C34803" s="10">
        <v>0.28820711688872619</v>
      </c>
    </row>
    <row r="34804" spans="2:3">
      <c r="B34804" s="3" t="s">
        <v>4590</v>
      </c>
      <c r="C34804" s="8">
        <v>0.48601418103102728</v>
      </c>
    </row>
    <row r="34805" spans="2:3">
      <c r="B34805" s="3" t="s">
        <v>4591</v>
      </c>
      <c r="C34805" s="10">
        <v>0.39080466593105073</v>
      </c>
    </row>
    <row r="34806" spans="2:3">
      <c r="B34806" s="3" t="s">
        <v>4592</v>
      </c>
      <c r="C34806" s="8">
        <v>0.35110695698894911</v>
      </c>
    </row>
    <row r="34807" spans="2:3">
      <c r="B34807" s="3" t="s">
        <v>4593</v>
      </c>
      <c r="C34807" s="10">
        <v>0.34218255000844472</v>
      </c>
    </row>
    <row r="34808" spans="2:3">
      <c r="B34808" s="3" t="s">
        <v>4594</v>
      </c>
      <c r="C34808" s="8">
        <v>0.53332729206598128</v>
      </c>
    </row>
    <row r="34809" spans="2:3">
      <c r="B34809" s="3" t="s">
        <v>4595</v>
      </c>
      <c r="C34809" s="10">
        <v>0.49013412751395125</v>
      </c>
    </row>
    <row r="34810" spans="2:3">
      <c r="B34810" s="3" t="s">
        <v>4596</v>
      </c>
      <c r="C34810" s="8">
        <v>0.23186210118715217</v>
      </c>
    </row>
    <row r="34811" spans="2:3">
      <c r="B34811" s="3" t="s">
        <v>4597</v>
      </c>
      <c r="C34811" s="10">
        <v>0.28321473353090731</v>
      </c>
    </row>
    <row r="34812" spans="2:3">
      <c r="B34812" s="3" t="s">
        <v>4598</v>
      </c>
      <c r="C34812" s="8">
        <v>0.20536174558033846</v>
      </c>
    </row>
    <row r="34813" spans="2:3">
      <c r="B34813" s="3" t="s">
        <v>4599</v>
      </c>
      <c r="C34813" s="10">
        <v>0.36531636757574826</v>
      </c>
    </row>
    <row r="34814" spans="2:3">
      <c r="B34814" s="3" t="s">
        <v>4600</v>
      </c>
      <c r="C34814" s="8">
        <v>0.51153295749337746</v>
      </c>
    </row>
    <row r="34815" spans="2:3">
      <c r="B34815" s="3" t="s">
        <v>4601</v>
      </c>
      <c r="C34815" s="10">
        <v>0.42063758827231074</v>
      </c>
    </row>
    <row r="34816" spans="2:3">
      <c r="B34816" s="3" t="s">
        <v>4602</v>
      </c>
      <c r="C34816" s="8">
        <v>0.40215062100276361</v>
      </c>
    </row>
    <row r="34817" spans="2:3">
      <c r="B34817" s="3" t="s">
        <v>4603</v>
      </c>
      <c r="C34817" s="10">
        <v>0.29228752216365628</v>
      </c>
    </row>
    <row r="34818" spans="2:3">
      <c r="B34818" s="3" t="s">
        <v>4604</v>
      </c>
      <c r="C34818" s="8">
        <v>0.5193554350869195</v>
      </c>
    </row>
    <row r="34819" spans="2:3">
      <c r="B34819" s="3" t="s">
        <v>4605</v>
      </c>
      <c r="C34819" s="10">
        <v>0.2773319453187198</v>
      </c>
    </row>
    <row r="34820" spans="2:3">
      <c r="B34820" s="3" t="s">
        <v>4606</v>
      </c>
      <c r="C34820" s="8">
        <v>0.42639539830859025</v>
      </c>
    </row>
    <row r="34821" spans="2:3">
      <c r="B34821" s="3" t="s">
        <v>4607</v>
      </c>
      <c r="C34821" s="10">
        <v>0.38731991026445833</v>
      </c>
    </row>
    <row r="34822" spans="2:3">
      <c r="B34822" s="3" t="s">
        <v>4608</v>
      </c>
      <c r="C34822" s="8">
        <v>0.24700870145886739</v>
      </c>
    </row>
    <row r="34823" spans="2:3">
      <c r="B34823" s="3" t="s">
        <v>4609</v>
      </c>
      <c r="C34823" s="10">
        <v>0.27945379906613788</v>
      </c>
    </row>
    <row r="34824" spans="2:3">
      <c r="B34824" s="3" t="s">
        <v>4610</v>
      </c>
      <c r="C34824" s="8">
        <v>0.10088618835993866</v>
      </c>
    </row>
    <row r="34825" spans="2:3">
      <c r="B34825" s="3" t="s">
        <v>4611</v>
      </c>
      <c r="C34825" s="10">
        <v>0.56887431897374474</v>
      </c>
    </row>
    <row r="34826" spans="2:3">
      <c r="B34826" s="3" t="s">
        <v>4612</v>
      </c>
      <c r="C34826" s="8">
        <v>0.23083759086730116</v>
      </c>
    </row>
    <row r="34827" spans="2:3">
      <c r="B34827" s="3" t="s">
        <v>4613</v>
      </c>
      <c r="C34827" s="10">
        <v>0.30370408610004251</v>
      </c>
    </row>
    <row r="34828" spans="2:3">
      <c r="B34828" s="3" t="s">
        <v>4614</v>
      </c>
      <c r="C34828" s="8">
        <v>0.37380779478686288</v>
      </c>
    </row>
    <row r="34829" spans="2:3">
      <c r="B34829" s="3" t="s">
        <v>4615</v>
      </c>
      <c r="C34829" s="10">
        <v>0.35790061643932641</v>
      </c>
    </row>
    <row r="34830" spans="2:3">
      <c r="B34830" s="3" t="s">
        <v>4616</v>
      </c>
      <c r="C34830" s="8">
        <v>0.35011777532911265</v>
      </c>
    </row>
    <row r="34831" spans="2:3">
      <c r="B34831" s="3" t="s">
        <v>4617</v>
      </c>
      <c r="C34831" s="10">
        <v>0.41673556230132142</v>
      </c>
    </row>
    <row r="34832" spans="2:3">
      <c r="B34832" s="3" t="s">
        <v>4618</v>
      </c>
      <c r="C34832" s="8">
        <v>0.17819055344508711</v>
      </c>
    </row>
    <row r="34833" spans="2:3">
      <c r="B34833" s="3" t="s">
        <v>4619</v>
      </c>
      <c r="C34833" s="10">
        <v>0.23542650649002747</v>
      </c>
    </row>
    <row r="34834" spans="2:3">
      <c r="B34834" s="3" t="s">
        <v>4620</v>
      </c>
      <c r="C34834" s="8">
        <v>0.53370011725769484</v>
      </c>
    </row>
    <row r="34835" spans="2:3">
      <c r="B34835" s="3" t="s">
        <v>4621</v>
      </c>
      <c r="C34835" s="10">
        <v>0.34723273071933247</v>
      </c>
    </row>
    <row r="34836" spans="2:3">
      <c r="B34836" s="3" t="s">
        <v>4622</v>
      </c>
      <c r="C34836" s="8">
        <v>0.42596555876544778</v>
      </c>
    </row>
    <row r="34837" spans="2:3">
      <c r="B34837" s="3" t="s">
        <v>4623</v>
      </c>
      <c r="C34837" s="10">
        <v>0.37241868393860672</v>
      </c>
    </row>
    <row r="34838" spans="2:3">
      <c r="B34838" s="3" t="s">
        <v>4624</v>
      </c>
      <c r="C34838" s="8">
        <v>0.18729972224768998</v>
      </c>
    </row>
    <row r="34839" spans="2:3">
      <c r="B34839" s="3" t="s">
        <v>4625</v>
      </c>
      <c r="C34839" s="10">
        <v>0.3120420746805837</v>
      </c>
    </row>
    <row r="34840" spans="2:3">
      <c r="B34840" s="3" t="s">
        <v>4626</v>
      </c>
      <c r="C34840" s="8">
        <v>0.17260779399135143</v>
      </c>
    </row>
    <row r="34841" spans="2:3">
      <c r="B34841" s="3" t="s">
        <v>4627</v>
      </c>
      <c r="C34841" s="10">
        <v>0.24918055841955522</v>
      </c>
    </row>
    <row r="34842" spans="2:3">
      <c r="B34842" s="3" t="s">
        <v>4628</v>
      </c>
      <c r="C34842" s="8">
        <v>0.45337000479855466</v>
      </c>
    </row>
    <row r="34843" spans="2:3">
      <c r="B34843" s="3" t="s">
        <v>4629</v>
      </c>
      <c r="C34843" s="10">
        <v>0.41920374062657101</v>
      </c>
    </row>
    <row r="34844" spans="2:3">
      <c r="B34844" s="3" t="s">
        <v>4630</v>
      </c>
      <c r="C34844" s="8">
        <v>0.39626822818748908</v>
      </c>
    </row>
    <row r="34845" spans="2:3">
      <c r="B34845" s="3" t="s">
        <v>4631</v>
      </c>
      <c r="C34845" s="10">
        <v>0.35613572283487932</v>
      </c>
    </row>
    <row r="34846" spans="2:3">
      <c r="B34846" s="3" t="s">
        <v>4632</v>
      </c>
      <c r="C34846" s="8">
        <v>0.47087061932362062</v>
      </c>
    </row>
    <row r="34847" spans="2:3">
      <c r="B34847" s="3" t="s">
        <v>4633</v>
      </c>
      <c r="C34847" s="10">
        <v>0.57184556446462897</v>
      </c>
    </row>
    <row r="34848" spans="2:3">
      <c r="B34848" s="3" t="s">
        <v>4634</v>
      </c>
      <c r="C34848" s="8">
        <v>0.34353341925709258</v>
      </c>
    </row>
    <row r="34849" spans="2:3">
      <c r="B34849" s="3" t="s">
        <v>4635</v>
      </c>
      <c r="C34849" s="10">
        <v>0.33072497364198139</v>
      </c>
    </row>
    <row r="34850" spans="2:3">
      <c r="B34850" s="3" t="s">
        <v>4636</v>
      </c>
      <c r="C34850" s="8">
        <v>0.51819938232232243</v>
      </c>
    </row>
    <row r="34851" spans="2:3">
      <c r="B34851" s="3" t="s">
        <v>4637</v>
      </c>
      <c r="C34851" s="10">
        <v>0.42774105125196421</v>
      </c>
    </row>
    <row r="34852" spans="2:3">
      <c r="B34852" s="3" t="s">
        <v>4638</v>
      </c>
      <c r="C34852" s="8">
        <v>0.21631243065276989</v>
      </c>
    </row>
    <row r="34853" spans="2:3">
      <c r="B34853" s="3" t="s">
        <v>4639</v>
      </c>
      <c r="C34853" s="10">
        <v>0.45178621768985011</v>
      </c>
    </row>
    <row r="34854" spans="2:3">
      <c r="B34854" s="3" t="s">
        <v>4640</v>
      </c>
      <c r="C34854" s="8">
        <v>0.2538209422587076</v>
      </c>
    </row>
    <row r="34855" spans="2:3">
      <c r="B34855" s="3" t="s">
        <v>4641</v>
      </c>
      <c r="C34855" s="10">
        <v>0.41491492399852997</v>
      </c>
    </row>
    <row r="34856" spans="2:3">
      <c r="B34856" s="3" t="s">
        <v>4642</v>
      </c>
      <c r="C34856" s="8">
        <v>0.32427600763415071</v>
      </c>
    </row>
    <row r="34857" spans="2:3">
      <c r="B34857" s="3" t="s">
        <v>4643</v>
      </c>
      <c r="C34857" s="10">
        <v>0.49830617879585348</v>
      </c>
    </row>
    <row r="34858" spans="2:3">
      <c r="B34858" s="3" t="s">
        <v>4644</v>
      </c>
      <c r="C34858" s="8">
        <v>0.33436606328952995</v>
      </c>
    </row>
    <row r="34859" spans="2:3">
      <c r="B34859" s="3" t="s">
        <v>4645</v>
      </c>
      <c r="C34859" s="10">
        <v>0.44591389665456888</v>
      </c>
    </row>
    <row r="34860" spans="2:3">
      <c r="B34860" s="3" t="s">
        <v>4646</v>
      </c>
      <c r="C34860" s="8">
        <v>0.27416044062641254</v>
      </c>
    </row>
    <row r="34861" spans="2:3">
      <c r="B34861" s="3" t="s">
        <v>4647</v>
      </c>
      <c r="C34861" s="10">
        <v>0.2776479709008719</v>
      </c>
    </row>
    <row r="34862" spans="2:3">
      <c r="B34862" s="3" t="s">
        <v>4648</v>
      </c>
      <c r="C34862" s="8">
        <v>0.51941892722435745</v>
      </c>
    </row>
    <row r="34863" spans="2:3">
      <c r="B34863" s="3" t="s">
        <v>4649</v>
      </c>
      <c r="C34863" s="10">
        <v>0.58209255798309201</v>
      </c>
    </row>
    <row r="34864" spans="2:3">
      <c r="B34864" s="3" t="s">
        <v>4650</v>
      </c>
      <c r="C34864" s="8">
        <v>0.14272203020905969</v>
      </c>
    </row>
    <row r="34865" spans="2:3">
      <c r="B34865" s="3" t="s">
        <v>4651</v>
      </c>
      <c r="C34865" s="10">
        <v>0.38523947707553929</v>
      </c>
    </row>
    <row r="34866" spans="2:3">
      <c r="B34866" s="3" t="s">
        <v>4652</v>
      </c>
      <c r="C34866" s="8">
        <v>0.54439367098271652</v>
      </c>
    </row>
    <row r="34867" spans="2:3">
      <c r="B34867" s="3" t="s">
        <v>4653</v>
      </c>
      <c r="C34867" s="10">
        <v>0.16893974954153315</v>
      </c>
    </row>
    <row r="34868" spans="2:3">
      <c r="B34868" s="3" t="s">
        <v>4654</v>
      </c>
      <c r="C34868" s="8">
        <v>0.3156587355689543</v>
      </c>
    </row>
    <row r="34869" spans="2:3">
      <c r="B34869" s="3" t="s">
        <v>4655</v>
      </c>
      <c r="C34869" s="10">
        <v>0.45661538885006681</v>
      </c>
    </row>
    <row r="34870" spans="2:3">
      <c r="B34870" s="3" t="s">
        <v>4656</v>
      </c>
      <c r="C34870" s="8">
        <v>0.32247644145072035</v>
      </c>
    </row>
    <row r="34871" spans="2:3">
      <c r="B34871" s="3" t="s">
        <v>4657</v>
      </c>
      <c r="C34871" s="10">
        <v>0.30462001459304983</v>
      </c>
    </row>
    <row r="34872" spans="2:3">
      <c r="B34872" s="3" t="s">
        <v>4658</v>
      </c>
      <c r="C34872" s="8">
        <v>0.39327998525840296</v>
      </c>
    </row>
    <row r="34873" spans="2:3">
      <c r="B34873" s="3" t="s">
        <v>4659</v>
      </c>
      <c r="C34873" s="10">
        <v>0.51848607246280243</v>
      </c>
    </row>
    <row r="34874" spans="2:3">
      <c r="B34874" s="3" t="s">
        <v>4660</v>
      </c>
      <c r="C34874" s="8">
        <v>0.13073975709054422</v>
      </c>
    </row>
    <row r="34875" spans="2:3">
      <c r="B34875" s="3" t="s">
        <v>4661</v>
      </c>
      <c r="C34875" s="10">
        <v>0.1067970261551858</v>
      </c>
    </row>
    <row r="34876" spans="2:3">
      <c r="B34876" s="3" t="s">
        <v>4662</v>
      </c>
      <c r="C34876" s="8">
        <v>0.4324318039372661</v>
      </c>
    </row>
    <row r="34877" spans="2:3">
      <c r="B34877" s="3" t="s">
        <v>4663</v>
      </c>
      <c r="C34877" s="10">
        <v>0.39497577030611847</v>
      </c>
    </row>
    <row r="34878" spans="2:3">
      <c r="B34878" s="3" t="s">
        <v>4664</v>
      </c>
      <c r="C34878" s="8">
        <v>0.2732413652649584</v>
      </c>
    </row>
    <row r="34879" spans="2:3">
      <c r="B34879" s="3" t="s">
        <v>4665</v>
      </c>
      <c r="C34879" s="10">
        <v>0.23711019020200791</v>
      </c>
    </row>
    <row r="34880" spans="2:3">
      <c r="B34880" s="3" t="s">
        <v>4666</v>
      </c>
      <c r="C34880" s="8">
        <v>0.5407909606508815</v>
      </c>
    </row>
    <row r="34881" spans="2:3">
      <c r="B34881" s="3" t="s">
        <v>4667</v>
      </c>
      <c r="C34881" s="10">
        <v>0.11170840256918814</v>
      </c>
    </row>
    <row r="34882" spans="2:3">
      <c r="B34882" s="3" t="s">
        <v>4668</v>
      </c>
      <c r="C34882" s="8">
        <v>0.49149215628209986</v>
      </c>
    </row>
    <row r="34883" spans="2:3">
      <c r="B34883" s="3" t="s">
        <v>4669</v>
      </c>
      <c r="C34883" s="10">
        <v>0.36119111027618572</v>
      </c>
    </row>
    <row r="34884" spans="2:3">
      <c r="B34884" s="3" t="s">
        <v>4670</v>
      </c>
      <c r="C34884" s="8">
        <v>0.23869224419569274</v>
      </c>
    </row>
    <row r="34885" spans="2:3">
      <c r="B34885" s="3" t="s">
        <v>4671</v>
      </c>
      <c r="C34885" s="10">
        <v>0.41248123896311478</v>
      </c>
    </row>
    <row r="34886" spans="2:3">
      <c r="B34886" s="3" t="s">
        <v>4672</v>
      </c>
      <c r="C34886" s="8">
        <v>0.15801153212671451</v>
      </c>
    </row>
    <row r="34887" spans="2:3">
      <c r="B34887" s="3" t="s">
        <v>4673</v>
      </c>
      <c r="C34887" s="10">
        <v>0.29923887674932287</v>
      </c>
    </row>
    <row r="34888" spans="2:3">
      <c r="B34888" s="3" t="s">
        <v>4674</v>
      </c>
      <c r="C34888" s="8">
        <v>0.31302289256672489</v>
      </c>
    </row>
    <row r="34889" spans="2:3">
      <c r="B34889" s="3" t="s">
        <v>4675</v>
      </c>
      <c r="C34889" s="10">
        <v>0.46160294922983008</v>
      </c>
    </row>
    <row r="34890" spans="2:3">
      <c r="B34890" s="3" t="s">
        <v>4676</v>
      </c>
      <c r="C34890" s="8">
        <v>0.51185813467052932</v>
      </c>
    </row>
    <row r="34891" spans="2:3">
      <c r="B34891" s="3" t="s">
        <v>4677</v>
      </c>
      <c r="C34891" s="10">
        <v>0.34130103291099501</v>
      </c>
    </row>
    <row r="34892" spans="2:3">
      <c r="B34892" s="3" t="s">
        <v>4678</v>
      </c>
      <c r="C34892" s="8">
        <v>0.31398016349529861</v>
      </c>
    </row>
    <row r="34893" spans="2:3">
      <c r="B34893" s="3" t="s">
        <v>4679</v>
      </c>
      <c r="C34893" s="10">
        <v>0.70649524444489964</v>
      </c>
    </row>
    <row r="34894" spans="2:3">
      <c r="B34894" s="3" t="s">
        <v>4680</v>
      </c>
      <c r="C34894" s="8">
        <v>0.2751024478766193</v>
      </c>
    </row>
    <row r="34895" spans="2:3">
      <c r="B34895" s="3" t="s">
        <v>4681</v>
      </c>
      <c r="C34895" s="10">
        <v>0.21650428509807465</v>
      </c>
    </row>
    <row r="34896" spans="2:3">
      <c r="B34896" s="3" t="s">
        <v>4682</v>
      </c>
      <c r="C34896" s="8">
        <v>0.49148834805706265</v>
      </c>
    </row>
    <row r="34897" spans="2:3">
      <c r="B34897" s="3" t="s">
        <v>4683</v>
      </c>
      <c r="C34897" s="10">
        <v>0.25643060560903347</v>
      </c>
    </row>
    <row r="34898" spans="2:3">
      <c r="B34898" s="3" t="s">
        <v>4684</v>
      </c>
      <c r="C34898" s="8">
        <v>0.33527871501987228</v>
      </c>
    </row>
    <row r="34899" spans="2:3">
      <c r="B34899" s="3" t="s">
        <v>4685</v>
      </c>
      <c r="C34899" s="10">
        <v>0.53687464558368925</v>
      </c>
    </row>
    <row r="34900" spans="2:3">
      <c r="B34900" s="3" t="s">
        <v>4686</v>
      </c>
      <c r="C34900" s="8">
        <v>0.36355471584513199</v>
      </c>
    </row>
    <row r="34901" spans="2:3">
      <c r="B34901" s="3" t="s">
        <v>4687</v>
      </c>
      <c r="C34901" s="10">
        <v>5.621755282700984E-2</v>
      </c>
    </row>
    <row r="34902" spans="2:3">
      <c r="B34902" s="3" t="s">
        <v>4688</v>
      </c>
      <c r="C34902" s="8">
        <v>0.53462296342436144</v>
      </c>
    </row>
    <row r="34903" spans="2:3">
      <c r="B34903" s="3" t="s">
        <v>4689</v>
      </c>
      <c r="C34903" s="10">
        <v>0.36157554392296543</v>
      </c>
    </row>
    <row r="34904" spans="2:3">
      <c r="B34904" s="3" t="s">
        <v>4690</v>
      </c>
      <c r="C34904" s="8">
        <v>0.32171301333578273</v>
      </c>
    </row>
    <row r="34905" spans="2:3">
      <c r="B34905" s="3" t="s">
        <v>4691</v>
      </c>
      <c r="C34905" s="10">
        <v>0.2674065221726239</v>
      </c>
    </row>
    <row r="34906" spans="2:3">
      <c r="B34906" s="3" t="s">
        <v>4692</v>
      </c>
      <c r="C34906" s="8">
        <v>0.3503940081549225</v>
      </c>
    </row>
    <row r="34907" spans="2:3">
      <c r="B34907" s="3" t="s">
        <v>4693</v>
      </c>
      <c r="C34907" s="10">
        <v>0.19780356160902657</v>
      </c>
    </row>
    <row r="34908" spans="2:3">
      <c r="B34908" s="3" t="s">
        <v>4694</v>
      </c>
      <c r="C34908" s="8">
        <v>0.29546577123927775</v>
      </c>
    </row>
    <row r="34909" spans="2:3">
      <c r="B34909" s="3" t="s">
        <v>4695</v>
      </c>
      <c r="C34909" s="10">
        <v>0.38917949741107277</v>
      </c>
    </row>
    <row r="34910" spans="2:3">
      <c r="B34910" s="3" t="s">
        <v>4696</v>
      </c>
      <c r="C34910" s="8">
        <v>0.13525437532239837</v>
      </c>
    </row>
    <row r="34911" spans="2:3">
      <c r="B34911" s="3" t="s">
        <v>4697</v>
      </c>
      <c r="C34911" s="10">
        <v>0.28802320431031631</v>
      </c>
    </row>
    <row r="34912" spans="2:3">
      <c r="B34912" s="3" t="s">
        <v>4698</v>
      </c>
      <c r="C34912" s="8">
        <v>0.3735504304487009</v>
      </c>
    </row>
    <row r="34913" spans="2:3">
      <c r="B34913" s="3" t="s">
        <v>4699</v>
      </c>
      <c r="C34913" s="10">
        <v>0.30204414817925812</v>
      </c>
    </row>
    <row r="34914" spans="2:3">
      <c r="B34914" s="3" t="s">
        <v>4700</v>
      </c>
      <c r="C34914" s="8">
        <v>0.37694992421532925</v>
      </c>
    </row>
    <row r="34915" spans="2:3">
      <c r="B34915" s="3" t="s">
        <v>4701</v>
      </c>
      <c r="C34915" s="10">
        <v>0.27887177577188516</v>
      </c>
    </row>
    <row r="34916" spans="2:3">
      <c r="B34916" s="3" t="s">
        <v>4702</v>
      </c>
      <c r="C34916" s="8">
        <v>0.40359070606539382</v>
      </c>
    </row>
    <row r="34917" spans="2:3">
      <c r="B34917" s="3" t="s">
        <v>4703</v>
      </c>
      <c r="C34917" s="10">
        <v>0.41569136430632281</v>
      </c>
    </row>
    <row r="34918" spans="2:3">
      <c r="B34918" s="3" t="s">
        <v>4704</v>
      </c>
      <c r="C34918" s="8">
        <v>0.61397648423709339</v>
      </c>
    </row>
    <row r="34919" spans="2:3">
      <c r="B34919" s="3" t="s">
        <v>4705</v>
      </c>
      <c r="C34919" s="10">
        <v>0.22961160698770555</v>
      </c>
    </row>
    <row r="34920" spans="2:3">
      <c r="B34920" s="3" t="s">
        <v>4706</v>
      </c>
      <c r="C34920" s="8">
        <v>0.45872703993382369</v>
      </c>
    </row>
    <row r="34921" spans="2:3">
      <c r="B34921" s="3" t="s">
        <v>4707</v>
      </c>
      <c r="C34921" s="10">
        <v>0.39087337115467319</v>
      </c>
    </row>
    <row r="34922" spans="2:3">
      <c r="B34922" s="3" t="s">
        <v>4708</v>
      </c>
      <c r="C34922" s="8">
        <v>0.2930713554837947</v>
      </c>
    </row>
    <row r="34923" spans="2:3">
      <c r="B34923" s="3" t="s">
        <v>4709</v>
      </c>
      <c r="C34923" s="10">
        <v>0.46806782270466823</v>
      </c>
    </row>
    <row r="34924" spans="2:3">
      <c r="B34924" s="3" t="s">
        <v>4710</v>
      </c>
      <c r="C34924" s="8">
        <v>0.32999924967677674</v>
      </c>
    </row>
    <row r="34925" spans="2:3">
      <c r="B34925" s="3" t="s">
        <v>4711</v>
      </c>
      <c r="C34925" s="10">
        <v>0.40857562069745912</v>
      </c>
    </row>
    <row r="34926" spans="2:3">
      <c r="B34926" s="3" t="s">
        <v>4712</v>
      </c>
      <c r="C34926" s="8">
        <v>0.44163286182553779</v>
      </c>
    </row>
    <row r="34927" spans="2:3">
      <c r="B34927" s="3" t="s">
        <v>4713</v>
      </c>
      <c r="C34927" s="10">
        <v>0.16207002560226336</v>
      </c>
    </row>
    <row r="34928" spans="2:3">
      <c r="B34928" s="3" t="s">
        <v>4714</v>
      </c>
      <c r="C34928" s="8">
        <v>0.46278030775314311</v>
      </c>
    </row>
    <row r="34929" spans="2:3">
      <c r="B34929" s="3" t="s">
        <v>4715</v>
      </c>
      <c r="C34929" s="10">
        <v>0.3596649130988524</v>
      </c>
    </row>
    <row r="34930" spans="2:3">
      <c r="B34930" s="3" t="s">
        <v>4716</v>
      </c>
      <c r="C34930" s="8">
        <v>0.29966121036665339</v>
      </c>
    </row>
    <row r="34931" spans="2:3">
      <c r="B34931" s="3" t="s">
        <v>4717</v>
      </c>
      <c r="C34931" s="10">
        <v>0.33268085329384106</v>
      </c>
    </row>
    <row r="34932" spans="2:3">
      <c r="B34932" s="3" t="s">
        <v>4718</v>
      </c>
      <c r="C34932" s="8">
        <v>0.34846630985319316</v>
      </c>
    </row>
    <row r="34933" spans="2:3">
      <c r="B34933" s="3" t="s">
        <v>4719</v>
      </c>
      <c r="C34933" s="10">
        <v>0.44001502986207974</v>
      </c>
    </row>
    <row r="34934" spans="2:3">
      <c r="B34934" s="3" t="s">
        <v>4720</v>
      </c>
      <c r="C34934" s="8">
        <v>0.42423225843428303</v>
      </c>
    </row>
    <row r="34935" spans="2:3">
      <c r="B34935" s="3" t="s">
        <v>4721</v>
      </c>
      <c r="C34935" s="10">
        <v>0.39500581391963963</v>
      </c>
    </row>
    <row r="34936" spans="2:3">
      <c r="B34936" s="3" t="s">
        <v>4722</v>
      </c>
      <c r="C34936" s="8">
        <v>0.53164762200587634</v>
      </c>
    </row>
    <row r="34937" spans="2:3">
      <c r="B34937" s="3" t="s">
        <v>4723</v>
      </c>
      <c r="C34937" s="10">
        <v>0.46273071128372534</v>
      </c>
    </row>
    <row r="34938" spans="2:3">
      <c r="B34938" s="3" t="s">
        <v>4724</v>
      </c>
      <c r="C34938" s="8">
        <v>0.24986573489148955</v>
      </c>
    </row>
    <row r="34939" spans="2:3">
      <c r="B34939" s="3" t="s">
        <v>4725</v>
      </c>
      <c r="C34939" s="10">
        <v>0.50627764900264727</v>
      </c>
    </row>
    <row r="34940" spans="2:3">
      <c r="B34940" s="3" t="s">
        <v>4726</v>
      </c>
      <c r="C34940" s="8">
        <v>0.57502349797280272</v>
      </c>
    </row>
    <row r="34941" spans="2:3">
      <c r="B34941" s="3" t="s">
        <v>4727</v>
      </c>
      <c r="C34941" s="10">
        <v>0.23991911607054478</v>
      </c>
    </row>
    <row r="34942" spans="2:3">
      <c r="B34942" s="3" t="s">
        <v>4728</v>
      </c>
      <c r="C34942" s="8">
        <v>0.17590862379350683</v>
      </c>
    </row>
    <row r="34943" spans="2:3">
      <c r="B34943" s="3" t="s">
        <v>4729</v>
      </c>
      <c r="C34943" s="10">
        <v>0.33950284330020564</v>
      </c>
    </row>
    <row r="34944" spans="2:3">
      <c r="B34944" s="3" t="s">
        <v>4730</v>
      </c>
      <c r="C34944" s="8">
        <v>0.38143177411610729</v>
      </c>
    </row>
    <row r="34945" spans="2:3">
      <c r="B34945" s="3" t="s">
        <v>4731</v>
      </c>
      <c r="C34945" s="10">
        <v>0.379779362267395</v>
      </c>
    </row>
    <row r="34946" spans="2:3">
      <c r="B34946" s="3" t="s">
        <v>4732</v>
      </c>
      <c r="C34946" s="8">
        <v>0.44143076106423307</v>
      </c>
    </row>
    <row r="34947" spans="2:3">
      <c r="B34947" s="3" t="s">
        <v>4733</v>
      </c>
      <c r="C34947" s="10">
        <v>0.30068498718533143</v>
      </c>
    </row>
    <row r="34948" spans="2:3">
      <c r="B34948" s="3" t="s">
        <v>4734</v>
      </c>
      <c r="C34948" s="8">
        <v>0.42220173988363879</v>
      </c>
    </row>
    <row r="34949" spans="2:3">
      <c r="B34949" s="3" t="s">
        <v>4735</v>
      </c>
      <c r="C34949" s="10">
        <v>0.25715091664759038</v>
      </c>
    </row>
    <row r="34950" spans="2:3">
      <c r="B34950" s="3" t="s">
        <v>4736</v>
      </c>
      <c r="C34950" s="8">
        <v>0.37475354128609012</v>
      </c>
    </row>
    <row r="34951" spans="2:3">
      <c r="B34951" s="3" t="s">
        <v>4737</v>
      </c>
      <c r="C34951" s="10">
        <v>0.24967582313768219</v>
      </c>
    </row>
    <row r="34952" spans="2:3">
      <c r="B34952" s="3" t="s">
        <v>4738</v>
      </c>
      <c r="C34952" s="8">
        <v>0.42125715459038848</v>
      </c>
    </row>
    <row r="34953" spans="2:3">
      <c r="B34953" s="3" t="s">
        <v>4739</v>
      </c>
      <c r="C34953" s="10">
        <v>0.50032035496678018</v>
      </c>
    </row>
    <row r="34954" spans="2:3">
      <c r="B34954" s="3" t="s">
        <v>4740</v>
      </c>
      <c r="C34954" s="8">
        <v>9.9168822339420051E-2</v>
      </c>
    </row>
    <row r="34955" spans="2:3">
      <c r="B34955" s="3" t="s">
        <v>4741</v>
      </c>
      <c r="C34955" s="10">
        <v>0.51660053937897998</v>
      </c>
    </row>
    <row r="34956" spans="2:3">
      <c r="B34956" s="3" t="s">
        <v>4742</v>
      </c>
      <c r="C34956" s="8">
        <v>0.31799825325217035</v>
      </c>
    </row>
    <row r="34957" spans="2:3">
      <c r="B34957" s="3" t="s">
        <v>4743</v>
      </c>
      <c r="C34957" s="10">
        <v>0.49793923007905438</v>
      </c>
    </row>
    <row r="34958" spans="2:3">
      <c r="B34958" s="3" t="s">
        <v>4744</v>
      </c>
      <c r="C34958" s="8">
        <v>0.43791502499170964</v>
      </c>
    </row>
    <row r="34959" spans="2:3">
      <c r="B34959" s="3" t="s">
        <v>4745</v>
      </c>
      <c r="C34959" s="10">
        <v>0.38514063602996573</v>
      </c>
    </row>
    <row r="34960" spans="2:3">
      <c r="B34960" s="3" t="s">
        <v>4746</v>
      </c>
      <c r="C34960" s="8">
        <v>0.43890520055750509</v>
      </c>
    </row>
    <row r="34961" spans="2:3">
      <c r="B34961" s="3" t="s">
        <v>4747</v>
      </c>
      <c r="C34961" s="10">
        <v>0.4022127786014017</v>
      </c>
    </row>
    <row r="34962" spans="2:3">
      <c r="B34962" s="3" t="s">
        <v>4748</v>
      </c>
      <c r="C34962" s="8">
        <v>0.32126247274987479</v>
      </c>
    </row>
    <row r="34963" spans="2:3">
      <c r="B34963" s="3" t="s">
        <v>4749</v>
      </c>
      <c r="C34963" s="10">
        <v>0.27931343175300588</v>
      </c>
    </row>
    <row r="34964" spans="2:3">
      <c r="B34964" s="3" t="s">
        <v>4750</v>
      </c>
      <c r="C34964" s="8">
        <v>0.23340953621649313</v>
      </c>
    </row>
    <row r="34965" spans="2:3">
      <c r="B34965" s="3" t="s">
        <v>4751</v>
      </c>
      <c r="C34965" s="10">
        <v>0.44464110567407028</v>
      </c>
    </row>
    <row r="34966" spans="2:3">
      <c r="B34966" s="3" t="s">
        <v>4752</v>
      </c>
      <c r="C34966" s="8">
        <v>0.39582544706753992</v>
      </c>
    </row>
    <row r="34967" spans="2:3">
      <c r="B34967" s="3" t="s">
        <v>4753</v>
      </c>
      <c r="C34967" s="10">
        <v>0.456297195126869</v>
      </c>
    </row>
    <row r="34968" spans="2:3">
      <c r="B34968" s="3" t="s">
        <v>4754</v>
      </c>
      <c r="C34968" s="8">
        <v>0.28594008701752938</v>
      </c>
    </row>
    <row r="34969" spans="2:3">
      <c r="B34969" s="3" t="s">
        <v>4755</v>
      </c>
      <c r="C34969" s="10">
        <v>0.31131016952504981</v>
      </c>
    </row>
    <row r="34970" spans="2:3">
      <c r="B34970" s="3" t="s">
        <v>4756</v>
      </c>
      <c r="C34970" s="8">
        <v>0.40141016432382048</v>
      </c>
    </row>
    <row r="34971" spans="2:3">
      <c r="B34971" s="3" t="s">
        <v>4757</v>
      </c>
      <c r="C34971" s="10">
        <v>0.28737262236049499</v>
      </c>
    </row>
    <row r="34972" spans="2:3">
      <c r="B34972" s="3" t="s">
        <v>4758</v>
      </c>
      <c r="C34972" s="8">
        <v>0.12128204792564468</v>
      </c>
    </row>
    <row r="34973" spans="2:3">
      <c r="B34973" s="3" t="s">
        <v>4759</v>
      </c>
      <c r="C34973" s="10">
        <v>0.19631131921590445</v>
      </c>
    </row>
    <row r="34974" spans="2:3">
      <c r="B34974" s="3" t="s">
        <v>4760</v>
      </c>
      <c r="C34974" s="8">
        <v>0.13334828430515655</v>
      </c>
    </row>
    <row r="34975" spans="2:3">
      <c r="B34975" s="3" t="s">
        <v>4761</v>
      </c>
      <c r="C34975" s="10">
        <v>7.7158781486876174E-2</v>
      </c>
    </row>
    <row r="34976" spans="2:3">
      <c r="B34976" s="3" t="s">
        <v>4762</v>
      </c>
      <c r="C34976" s="8">
        <v>0.22238915208906257</v>
      </c>
    </row>
    <row r="34977" spans="2:3">
      <c r="B34977" s="3" t="s">
        <v>4763</v>
      </c>
      <c r="C34977" s="10">
        <v>0.13320785970668056</v>
      </c>
    </row>
    <row r="34978" spans="2:3">
      <c r="B34978" s="3" t="s">
        <v>4764</v>
      </c>
      <c r="C34978" s="8">
        <v>0.28956798868611833</v>
      </c>
    </row>
    <row r="34979" spans="2:3">
      <c r="B34979" s="3" t="s">
        <v>4765</v>
      </c>
      <c r="C34979" s="10">
        <v>0.42766768866508653</v>
      </c>
    </row>
    <row r="34980" spans="2:3">
      <c r="B34980" s="3" t="s">
        <v>4766</v>
      </c>
      <c r="C34980" s="8">
        <v>0.35100818768035724</v>
      </c>
    </row>
    <row r="34981" spans="2:3">
      <c r="B34981" s="3" t="s">
        <v>4767</v>
      </c>
      <c r="C34981" s="10">
        <v>0.38162694651090062</v>
      </c>
    </row>
    <row r="34982" spans="2:3">
      <c r="B34982" s="3" t="s">
        <v>4768</v>
      </c>
      <c r="C34982" s="8">
        <v>0.43968983748937923</v>
      </c>
    </row>
    <row r="34983" spans="2:3">
      <c r="B34983" s="3" t="s">
        <v>4769</v>
      </c>
      <c r="C34983" s="10">
        <v>0.55008373036055491</v>
      </c>
    </row>
    <row r="34984" spans="2:3">
      <c r="B34984" s="3" t="s">
        <v>4770</v>
      </c>
      <c r="C34984" s="8">
        <v>0.42947501090881068</v>
      </c>
    </row>
    <row r="34985" spans="2:3">
      <c r="B34985" s="3" t="s">
        <v>4771</v>
      </c>
      <c r="C34985" s="10">
        <v>0.1522560021198606</v>
      </c>
    </row>
    <row r="34986" spans="2:3">
      <c r="B34986" s="3" t="s">
        <v>4772</v>
      </c>
      <c r="C34986" s="8">
        <v>0.40011398914053692</v>
      </c>
    </row>
    <row r="34987" spans="2:3">
      <c r="B34987" s="3" t="s">
        <v>4773</v>
      </c>
      <c r="C34987" s="10">
        <v>0.32486008371096914</v>
      </c>
    </row>
    <row r="34988" spans="2:3">
      <c r="B34988" s="3" t="s">
        <v>4774</v>
      </c>
      <c r="C34988" s="8">
        <v>0.42110960711700446</v>
      </c>
    </row>
    <row r="34989" spans="2:3">
      <c r="B34989" s="3" t="s">
        <v>4775</v>
      </c>
      <c r="C34989" s="10">
        <v>0.36819361345485696</v>
      </c>
    </row>
    <row r="34990" spans="2:3">
      <c r="B34990" s="3" t="s">
        <v>4776</v>
      </c>
      <c r="C34990" s="8">
        <v>0.14682661950352505</v>
      </c>
    </row>
    <row r="34991" spans="2:3">
      <c r="B34991" s="3" t="s">
        <v>4777</v>
      </c>
      <c r="C34991" s="10">
        <v>0.2829427299675214</v>
      </c>
    </row>
    <row r="34992" spans="2:3">
      <c r="B34992" s="3" t="s">
        <v>4778</v>
      </c>
      <c r="C34992" s="8">
        <v>0.44549866554016437</v>
      </c>
    </row>
    <row r="34993" spans="2:3">
      <c r="B34993" s="3" t="s">
        <v>4779</v>
      </c>
      <c r="C34993" s="10">
        <v>0.61701858360063233</v>
      </c>
    </row>
    <row r="34994" spans="2:3">
      <c r="B34994" s="3" t="s">
        <v>4780</v>
      </c>
      <c r="C34994" s="8">
        <v>0.32407719842657307</v>
      </c>
    </row>
    <row r="34995" spans="2:3">
      <c r="B34995" s="3" t="s">
        <v>4781</v>
      </c>
      <c r="C34995" s="10">
        <v>0.59167478611137247</v>
      </c>
    </row>
    <row r="34996" spans="2:3">
      <c r="B34996" s="3" t="s">
        <v>4782</v>
      </c>
      <c r="C34996" s="8">
        <v>0.52849972057235817</v>
      </c>
    </row>
    <row r="34997" spans="2:3">
      <c r="B34997" s="3" t="s">
        <v>4783</v>
      </c>
      <c r="C34997" s="10">
        <v>0.4992078445872784</v>
      </c>
    </row>
    <row r="34998" spans="2:3">
      <c r="B34998" s="3" t="s">
        <v>4784</v>
      </c>
      <c r="C34998" s="8">
        <v>0.57231949810111615</v>
      </c>
    </row>
    <row r="34999" spans="2:3">
      <c r="B34999" s="3" t="s">
        <v>4785</v>
      </c>
      <c r="C34999" s="10">
        <v>0.36491114405205238</v>
      </c>
    </row>
    <row r="35000" spans="2:3">
      <c r="B35000" s="3" t="s">
        <v>4786</v>
      </c>
      <c r="C35000" s="8">
        <v>0.23728022956028033</v>
      </c>
    </row>
    <row r="35001" spans="2:3">
      <c r="B35001" s="3" t="s">
        <v>4787</v>
      </c>
      <c r="C35001" s="10">
        <v>0.41286438324484126</v>
      </c>
    </row>
    <row r="35002" spans="2:3">
      <c r="B35002" s="3" t="s">
        <v>4788</v>
      </c>
      <c r="C35002" s="8">
        <v>0.12029384035744951</v>
      </c>
    </row>
    <row r="35003" spans="2:3">
      <c r="B35003" s="3" t="s">
        <v>4789</v>
      </c>
      <c r="C35003" s="10">
        <v>0.26736215047636697</v>
      </c>
    </row>
    <row r="35004" spans="2:3">
      <c r="B35004" s="3" t="s">
        <v>4790</v>
      </c>
      <c r="C35004" s="8">
        <v>0.34320934380000451</v>
      </c>
    </row>
    <row r="35005" spans="2:3">
      <c r="B35005" s="3" t="s">
        <v>4791</v>
      </c>
      <c r="C35005" s="10">
        <v>0.462929555539495</v>
      </c>
    </row>
    <row r="35006" spans="2:3">
      <c r="B35006" s="3" t="s">
        <v>4792</v>
      </c>
      <c r="C35006" s="8">
        <v>0.31315603649549861</v>
      </c>
    </row>
    <row r="35007" spans="2:3">
      <c r="B35007" s="3" t="s">
        <v>4793</v>
      </c>
      <c r="C35007" s="10">
        <v>0.24921926127819116</v>
      </c>
    </row>
    <row r="35008" spans="2:3">
      <c r="B35008" s="3" t="s">
        <v>4794</v>
      </c>
      <c r="C35008" s="8">
        <v>0.38888242204950407</v>
      </c>
    </row>
    <row r="35009" spans="2:3">
      <c r="B35009" s="3" t="s">
        <v>4795</v>
      </c>
      <c r="C35009" s="10">
        <v>0.16357043492733894</v>
      </c>
    </row>
    <row r="35010" spans="2:3">
      <c r="B35010" s="3" t="s">
        <v>4796</v>
      </c>
      <c r="C35010" s="8">
        <v>0.44804660581695382</v>
      </c>
    </row>
    <row r="35011" spans="2:3">
      <c r="B35011" s="3" t="s">
        <v>4797</v>
      </c>
      <c r="C35011" s="10">
        <v>0.3004610370987485</v>
      </c>
    </row>
    <row r="35012" spans="2:3">
      <c r="B35012" s="3" t="s">
        <v>4798</v>
      </c>
      <c r="C35012" s="8">
        <v>0.35795413069101067</v>
      </c>
    </row>
    <row r="35013" spans="2:3">
      <c r="B35013" s="3" t="s">
        <v>4799</v>
      </c>
      <c r="C35013" s="10">
        <v>0.26609979269742756</v>
      </c>
    </row>
    <row r="35014" spans="2:3">
      <c r="B35014" s="3" t="s">
        <v>4800</v>
      </c>
      <c r="C35014" s="8">
        <v>0.42422296467398185</v>
      </c>
    </row>
    <row r="35015" spans="2:3">
      <c r="B35015" s="3" t="s">
        <v>4801</v>
      </c>
      <c r="C35015" s="10">
        <v>0.41554121861195209</v>
      </c>
    </row>
    <row r="35016" spans="2:3">
      <c r="B35016" s="3" t="s">
        <v>4802</v>
      </c>
      <c r="C35016" s="8">
        <v>0.45535076708784983</v>
      </c>
    </row>
    <row r="35017" spans="2:3">
      <c r="B35017" s="3" t="s">
        <v>4803</v>
      </c>
      <c r="C35017" s="10">
        <v>0.45008949447159274</v>
      </c>
    </row>
    <row r="35018" spans="2:3">
      <c r="B35018" s="3" t="s">
        <v>4804</v>
      </c>
      <c r="C35018" s="8">
        <v>0.32519115363968032</v>
      </c>
    </row>
    <row r="35019" spans="2:3">
      <c r="B35019" s="3" t="s">
        <v>4805</v>
      </c>
      <c r="C35019" s="10">
        <v>0.15872313959468023</v>
      </c>
    </row>
    <row r="35020" spans="2:3">
      <c r="B35020" s="3" t="s">
        <v>4806</v>
      </c>
      <c r="C35020" s="8">
        <v>0.31358930581670286</v>
      </c>
    </row>
    <row r="35021" spans="2:3">
      <c r="B35021" s="3" t="s">
        <v>4807</v>
      </c>
      <c r="C35021" s="10">
        <v>0.51773308589863409</v>
      </c>
    </row>
    <row r="35022" spans="2:3">
      <c r="B35022" s="3" t="s">
        <v>4808</v>
      </c>
      <c r="C35022" s="8">
        <v>0.37935274423122872</v>
      </c>
    </row>
    <row r="35023" spans="2:3">
      <c r="B35023" s="3" t="s">
        <v>4809</v>
      </c>
      <c r="C35023" s="10">
        <v>0.60479073723261589</v>
      </c>
    </row>
    <row r="35024" spans="2:3">
      <c r="B35024" s="3" t="s">
        <v>4810</v>
      </c>
      <c r="C35024" s="8">
        <v>0.33434338234030447</v>
      </c>
    </row>
    <row r="35025" spans="2:3">
      <c r="B35025" s="3" t="s">
        <v>4811</v>
      </c>
      <c r="C35025" s="10">
        <v>0.3120811258553669</v>
      </c>
    </row>
    <row r="35026" spans="2:3">
      <c r="B35026" s="3" t="s">
        <v>4812</v>
      </c>
      <c r="C35026" s="8">
        <v>0.30959834528907093</v>
      </c>
    </row>
    <row r="35027" spans="2:3">
      <c r="B35027" s="3" t="s">
        <v>4813</v>
      </c>
      <c r="C35027" s="10">
        <v>0.4493279704522215</v>
      </c>
    </row>
    <row r="35028" spans="2:3">
      <c r="B35028" s="3" t="s">
        <v>4814</v>
      </c>
      <c r="C35028" s="8">
        <v>0.42961844207226424</v>
      </c>
    </row>
    <row r="35029" spans="2:3">
      <c r="B35029" s="3" t="s">
        <v>4815</v>
      </c>
      <c r="C35029" s="10">
        <v>0.27763826691285853</v>
      </c>
    </row>
    <row r="35030" spans="2:3">
      <c r="B35030" s="3" t="s">
        <v>4816</v>
      </c>
      <c r="C35030" s="8">
        <v>0.29393577741597421</v>
      </c>
    </row>
    <row r="35031" spans="2:3">
      <c r="B35031" s="3" t="s">
        <v>4817</v>
      </c>
      <c r="C35031" s="10">
        <v>0.27759263850828747</v>
      </c>
    </row>
    <row r="35032" spans="2:3">
      <c r="B35032" s="3" t="s">
        <v>4818</v>
      </c>
      <c r="C35032" s="8">
        <v>0.48076543324357562</v>
      </c>
    </row>
    <row r="35033" spans="2:3">
      <c r="B35033" s="3" t="s">
        <v>4819</v>
      </c>
      <c r="C35033" s="10">
        <v>0.42048237889067153</v>
      </c>
    </row>
    <row r="35034" spans="2:3">
      <c r="B35034" s="3" t="s">
        <v>4820</v>
      </c>
      <c r="C35034" s="8">
        <v>0.20976902877430417</v>
      </c>
    </row>
    <row r="35035" spans="2:3">
      <c r="B35035" s="3" t="s">
        <v>4821</v>
      </c>
      <c r="C35035" s="10">
        <v>0.28458700604776344</v>
      </c>
    </row>
    <row r="35036" spans="2:3">
      <c r="B35036" s="3" t="s">
        <v>4822</v>
      </c>
      <c r="C35036" s="8">
        <v>0.35019819228948351</v>
      </c>
    </row>
    <row r="35037" spans="2:3">
      <c r="B35037" s="3" t="s">
        <v>4823</v>
      </c>
      <c r="C35037" s="10">
        <v>0.44164083746932381</v>
      </c>
    </row>
    <row r="35038" spans="2:3">
      <c r="B35038" s="3" t="s">
        <v>4824</v>
      </c>
      <c r="C35038" s="8">
        <v>0.25161400390226868</v>
      </c>
    </row>
    <row r="35039" spans="2:3">
      <c r="B35039" s="3" t="s">
        <v>4825</v>
      </c>
      <c r="C35039" s="10">
        <v>0.29027180922313522</v>
      </c>
    </row>
    <row r="35040" spans="2:3">
      <c r="B35040" s="3" t="s">
        <v>4826</v>
      </c>
      <c r="C35040" s="8">
        <v>0.33730383039627665</v>
      </c>
    </row>
    <row r="35041" spans="2:3">
      <c r="B35041" s="3" t="s">
        <v>4827</v>
      </c>
      <c r="C35041" s="10">
        <v>0.32246723633885588</v>
      </c>
    </row>
    <row r="35042" spans="2:3">
      <c r="B35042" s="3" t="s">
        <v>4828</v>
      </c>
      <c r="C35042" s="8">
        <v>0.2990288343366761</v>
      </c>
    </row>
    <row r="35043" spans="2:3">
      <c r="B35043" s="3" t="s">
        <v>4829</v>
      </c>
      <c r="C35043" s="10">
        <v>0.43724892182323438</v>
      </c>
    </row>
    <row r="35044" spans="2:3">
      <c r="B35044" s="3" t="s">
        <v>4830</v>
      </c>
      <c r="C35044" s="8">
        <v>0.25150003652980552</v>
      </c>
    </row>
    <row r="35045" spans="2:3">
      <c r="B35045" s="3" t="s">
        <v>4831</v>
      </c>
      <c r="C35045" s="10">
        <v>0.32638491586764162</v>
      </c>
    </row>
    <row r="35046" spans="2:3">
      <c r="B35046" s="3" t="s">
        <v>4832</v>
      </c>
      <c r="C35046" s="8">
        <v>0.28288412126919182</v>
      </c>
    </row>
    <row r="35047" spans="2:3">
      <c r="B35047" s="3" t="s">
        <v>4833</v>
      </c>
      <c r="C35047" s="10">
        <v>0.20227341017431777</v>
      </c>
    </row>
    <row r="35048" spans="2:3">
      <c r="B35048" s="3" t="s">
        <v>4834</v>
      </c>
      <c r="C35048" s="8">
        <v>0.50688700668027387</v>
      </c>
    </row>
    <row r="35049" spans="2:3">
      <c r="B35049" s="3" t="s">
        <v>4835</v>
      </c>
      <c r="C35049" s="10">
        <v>0.61448880803500749</v>
      </c>
    </row>
    <row r="35050" spans="2:3">
      <c r="B35050" s="3" t="s">
        <v>4836</v>
      </c>
      <c r="C35050" s="8">
        <v>0.47986534270487158</v>
      </c>
    </row>
    <row r="35051" spans="2:3">
      <c r="B35051" s="3" t="s">
        <v>4837</v>
      </c>
      <c r="C35051" s="10">
        <v>0.3396085126727717</v>
      </c>
    </row>
    <row r="35052" spans="2:3">
      <c r="B35052" s="3" t="s">
        <v>4838</v>
      </c>
      <c r="C35052" s="8">
        <v>0.2998276232539987</v>
      </c>
    </row>
    <row r="35053" spans="2:3">
      <c r="B35053" s="3" t="s">
        <v>4839</v>
      </c>
      <c r="C35053" s="10">
        <v>0.39744255931685796</v>
      </c>
    </row>
    <row r="35054" spans="2:3">
      <c r="B35054" s="3" t="s">
        <v>4840</v>
      </c>
      <c r="C35054" s="8">
        <v>0.45059720314771395</v>
      </c>
    </row>
    <row r="35055" spans="2:3">
      <c r="B35055" s="3" t="s">
        <v>4841</v>
      </c>
      <c r="C35055" s="10">
        <v>0.38139022047836196</v>
      </c>
    </row>
    <row r="35056" spans="2:3">
      <c r="B35056" s="3" t="s">
        <v>4842</v>
      </c>
      <c r="C35056" s="8">
        <v>0.12121947736770111</v>
      </c>
    </row>
    <row r="35057" spans="2:3">
      <c r="B35057" s="3" t="s">
        <v>4843</v>
      </c>
      <c r="C35057" s="10">
        <v>0.50669481673361427</v>
      </c>
    </row>
    <row r="35058" spans="2:3">
      <c r="B35058" s="3" t="s">
        <v>4844</v>
      </c>
      <c r="C35058" s="8">
        <v>0.26988936564284827</v>
      </c>
    </row>
    <row r="35059" spans="2:3">
      <c r="B35059" s="3" t="s">
        <v>4845</v>
      </c>
      <c r="C35059" s="10">
        <v>0.2637613700841433</v>
      </c>
    </row>
    <row r="35060" spans="2:3">
      <c r="B35060" s="3" t="s">
        <v>4846</v>
      </c>
      <c r="C35060" s="8">
        <v>0.25712487133557471</v>
      </c>
    </row>
    <row r="35061" spans="2:3">
      <c r="B35061" s="3" t="s">
        <v>4847</v>
      </c>
      <c r="C35061" s="10">
        <v>0.35956956650876482</v>
      </c>
    </row>
    <row r="35062" spans="2:3">
      <c r="B35062" s="3" t="s">
        <v>4848</v>
      </c>
      <c r="C35062" s="8">
        <v>0.28267668627686021</v>
      </c>
    </row>
    <row r="35063" spans="2:3">
      <c r="B35063" s="3" t="s">
        <v>4849</v>
      </c>
      <c r="C35063" s="10">
        <v>0.54866814215019177</v>
      </c>
    </row>
    <row r="35064" spans="2:3">
      <c r="B35064" s="3" t="s">
        <v>4850</v>
      </c>
      <c r="C35064" s="8">
        <v>0.52538310738587091</v>
      </c>
    </row>
    <row r="35065" spans="2:3">
      <c r="B35065" s="3" t="s">
        <v>4851</v>
      </c>
      <c r="C35065" s="10">
        <v>0.36508625151060425</v>
      </c>
    </row>
    <row r="35066" spans="2:3">
      <c r="B35066" s="3" t="s">
        <v>4852</v>
      </c>
      <c r="C35066" s="8">
        <v>0.3202285220436657</v>
      </c>
    </row>
    <row r="35067" spans="2:3">
      <c r="B35067" s="3" t="s">
        <v>4853</v>
      </c>
      <c r="C35067" s="10">
        <v>0.19943686285515869</v>
      </c>
    </row>
    <row r="35068" spans="2:3">
      <c r="B35068" s="3" t="s">
        <v>4854</v>
      </c>
      <c r="C35068" s="8">
        <v>0.2119661910952961</v>
      </c>
    </row>
    <row r="35069" spans="2:3">
      <c r="B35069" s="3" t="s">
        <v>4855</v>
      </c>
      <c r="C35069" s="10">
        <v>0.31813626283248136</v>
      </c>
    </row>
    <row r="35070" spans="2:3">
      <c r="B35070" s="3" t="s">
        <v>4856</v>
      </c>
      <c r="C35070" s="8">
        <v>0.53262678884616343</v>
      </c>
    </row>
    <row r="35071" spans="2:3">
      <c r="B35071" s="3" t="s">
        <v>4857</v>
      </c>
      <c r="C35071" s="10">
        <v>0.46591949882877509</v>
      </c>
    </row>
    <row r="35072" spans="2:3">
      <c r="B35072" s="3" t="s">
        <v>4858</v>
      </c>
      <c r="C35072" s="8">
        <v>0.11145057563805882</v>
      </c>
    </row>
    <row r="35073" spans="2:3">
      <c r="B35073" s="3" t="s">
        <v>4859</v>
      </c>
      <c r="C35073" s="10">
        <v>0.42785760424550801</v>
      </c>
    </row>
    <row r="35074" spans="2:3">
      <c r="B35074" s="3" t="s">
        <v>4860</v>
      </c>
      <c r="C35074" s="8">
        <v>0.29746947523226297</v>
      </c>
    </row>
    <row r="35075" spans="2:3">
      <c r="B35075" s="3" t="s">
        <v>4861</v>
      </c>
      <c r="C35075" s="10">
        <v>0.41188907455212487</v>
      </c>
    </row>
    <row r="35076" spans="2:3">
      <c r="B35076" s="3" t="s">
        <v>4862</v>
      </c>
      <c r="C35076" s="8">
        <v>7.9331869877656946E-2</v>
      </c>
    </row>
    <row r="35077" spans="2:3">
      <c r="B35077" s="3" t="s">
        <v>4863</v>
      </c>
      <c r="C35077" s="10">
        <v>8.3862004285801747E-2</v>
      </c>
    </row>
    <row r="35078" spans="2:3">
      <c r="B35078" s="3" t="s">
        <v>4864</v>
      </c>
      <c r="C35078" s="8">
        <v>0.24657054143969975</v>
      </c>
    </row>
    <row r="35079" spans="2:3">
      <c r="B35079" s="3" t="s">
        <v>4865</v>
      </c>
      <c r="C35079" s="10">
        <v>0.25576837440777583</v>
      </c>
    </row>
    <row r="35080" spans="2:3">
      <c r="B35080" s="3" t="s">
        <v>4866</v>
      </c>
      <c r="C35080" s="8">
        <v>0.34276005321515529</v>
      </c>
    </row>
    <row r="35081" spans="2:3">
      <c r="B35081" s="3" t="s">
        <v>4867</v>
      </c>
      <c r="C35081" s="10">
        <v>0.1575210709044666</v>
      </c>
    </row>
    <row r="35082" spans="2:3">
      <c r="B35082" s="3" t="s">
        <v>4868</v>
      </c>
      <c r="C35082" s="8">
        <v>0.1591155043523248</v>
      </c>
    </row>
    <row r="35083" spans="2:3">
      <c r="B35083" s="3" t="s">
        <v>4869</v>
      </c>
      <c r="C35083" s="10">
        <v>0.26180114381880065</v>
      </c>
    </row>
    <row r="35084" spans="2:3">
      <c r="B35084" s="3" t="s">
        <v>4870</v>
      </c>
      <c r="C35084" s="8">
        <v>0.40355069338619692</v>
      </c>
    </row>
    <row r="35085" spans="2:3">
      <c r="B35085" s="3" t="s">
        <v>4871</v>
      </c>
      <c r="C35085" s="10">
        <v>0.33649053888859887</v>
      </c>
    </row>
    <row r="35086" spans="2:3">
      <c r="B35086" s="3" t="s">
        <v>4872</v>
      </c>
      <c r="C35086" s="8">
        <v>0.58637896817954083</v>
      </c>
    </row>
    <row r="35087" spans="2:3">
      <c r="B35087" s="3" t="s">
        <v>4873</v>
      </c>
      <c r="C35087" s="10">
        <v>0.44800218184050322</v>
      </c>
    </row>
    <row r="35088" spans="2:3">
      <c r="B35088" s="3" t="s">
        <v>4874</v>
      </c>
      <c r="C35088" s="8">
        <v>0.49745786379741841</v>
      </c>
    </row>
    <row r="35089" spans="2:3">
      <c r="B35089" s="3" t="s">
        <v>4875</v>
      </c>
      <c r="C35089" s="10">
        <v>0.23142242669121896</v>
      </c>
    </row>
    <row r="35090" spans="2:3">
      <c r="B35090" s="3" t="s">
        <v>4876</v>
      </c>
      <c r="C35090" s="8">
        <v>0.34251972045381401</v>
      </c>
    </row>
    <row r="35091" spans="2:3">
      <c r="B35091" s="3" t="s">
        <v>4877</v>
      </c>
      <c r="C35091" s="10">
        <v>0.20037524494865352</v>
      </c>
    </row>
    <row r="35092" spans="2:3">
      <c r="B35092" s="3" t="s">
        <v>4878</v>
      </c>
      <c r="C35092" s="8">
        <v>0.35158049181170831</v>
      </c>
    </row>
    <row r="35093" spans="2:3">
      <c r="B35093" s="3" t="s">
        <v>4879</v>
      </c>
      <c r="C35093" s="10">
        <v>0.32729840910256258</v>
      </c>
    </row>
    <row r="35094" spans="2:3">
      <c r="B35094" s="3" t="s">
        <v>4880</v>
      </c>
      <c r="C35094" s="8">
        <v>0.2239315985005228</v>
      </c>
    </row>
    <row r="35095" spans="2:3">
      <c r="B35095" s="3" t="s">
        <v>4881</v>
      </c>
      <c r="C35095" s="10">
        <v>0.34346469770075633</v>
      </c>
    </row>
    <row r="35096" spans="2:3">
      <c r="B35096" s="3" t="s">
        <v>4882</v>
      </c>
      <c r="C35096" s="8">
        <v>0.3568512482605245</v>
      </c>
    </row>
    <row r="35097" spans="2:3">
      <c r="B35097" s="3" t="s">
        <v>4883</v>
      </c>
      <c r="C35097" s="10">
        <v>0.54159909776206716</v>
      </c>
    </row>
    <row r="35098" spans="2:3">
      <c r="B35098" s="3" t="s">
        <v>4884</v>
      </c>
      <c r="C35098" s="8">
        <v>0.19303563488167971</v>
      </c>
    </row>
    <row r="35099" spans="2:3">
      <c r="B35099" s="3" t="s">
        <v>4885</v>
      </c>
      <c r="C35099" s="10">
        <v>0.51148859507223576</v>
      </c>
    </row>
    <row r="35100" spans="2:3">
      <c r="B35100" s="3" t="s">
        <v>4886</v>
      </c>
      <c r="C35100" s="8">
        <v>0.38451320416088647</v>
      </c>
    </row>
    <row r="35101" spans="2:3">
      <c r="B35101" s="3" t="s">
        <v>4887</v>
      </c>
      <c r="C35101" s="10">
        <v>0.31692136906849599</v>
      </c>
    </row>
    <row r="35102" spans="2:3">
      <c r="B35102" s="3" t="s">
        <v>4888</v>
      </c>
      <c r="C35102" s="8">
        <v>0.20605794482180889</v>
      </c>
    </row>
    <row r="35103" spans="2:3">
      <c r="B35103" s="3" t="s">
        <v>4889</v>
      </c>
      <c r="C35103" s="10">
        <v>0.45102046726101969</v>
      </c>
    </row>
    <row r="35104" spans="2:3">
      <c r="B35104" s="3" t="s">
        <v>4890</v>
      </c>
      <c r="C35104" s="8">
        <v>0.2191429486376871</v>
      </c>
    </row>
    <row r="35105" spans="2:3">
      <c r="B35105" s="3" t="s">
        <v>4891</v>
      </c>
      <c r="C35105" s="10">
        <v>0.38969072539222588</v>
      </c>
    </row>
    <row r="35106" spans="2:3">
      <c r="B35106" s="3" t="s">
        <v>4892</v>
      </c>
      <c r="C35106" s="8">
        <v>0.26308957859490667</v>
      </c>
    </row>
    <row r="35107" spans="2:3">
      <c r="B35107" s="3" t="s">
        <v>4893</v>
      </c>
      <c r="C35107" s="10">
        <v>0.28774870417983262</v>
      </c>
    </row>
    <row r="35108" spans="2:3">
      <c r="B35108" s="3" t="s">
        <v>4894</v>
      </c>
      <c r="C35108" s="8">
        <v>0.20885073111001781</v>
      </c>
    </row>
    <row r="35109" spans="2:3">
      <c r="B35109" s="3" t="s">
        <v>4895</v>
      </c>
      <c r="C35109" s="10">
        <v>0.28855882774039537</v>
      </c>
    </row>
    <row r="35110" spans="2:3">
      <c r="B35110" s="3" t="s">
        <v>4896</v>
      </c>
      <c r="C35110" s="8">
        <v>0.20158402629757491</v>
      </c>
    </row>
    <row r="35111" spans="2:3">
      <c r="B35111" s="3" t="s">
        <v>4897</v>
      </c>
      <c r="C35111" s="10">
        <v>0.43108338898946025</v>
      </c>
    </row>
    <row r="35112" spans="2:3">
      <c r="B35112" s="3" t="s">
        <v>4898</v>
      </c>
      <c r="C35112" s="8">
        <v>0.3718773376268153</v>
      </c>
    </row>
    <row r="35113" spans="2:3">
      <c r="B35113" s="3" t="s">
        <v>4899</v>
      </c>
      <c r="C35113" s="10">
        <v>0.42050924194610034</v>
      </c>
    </row>
    <row r="35114" spans="2:3">
      <c r="B35114" s="3" t="s">
        <v>4900</v>
      </c>
      <c r="C35114" s="8">
        <v>0.39426950321478221</v>
      </c>
    </row>
    <row r="35115" spans="2:3">
      <c r="B35115" s="3" t="s">
        <v>4901</v>
      </c>
      <c r="C35115" s="10">
        <v>0.42187608676297073</v>
      </c>
    </row>
    <row r="35116" spans="2:3">
      <c r="B35116" s="3" t="s">
        <v>4902</v>
      </c>
      <c r="C35116" s="8">
        <v>0.3549957660685254</v>
      </c>
    </row>
    <row r="35117" spans="2:3">
      <c r="B35117" s="3" t="s">
        <v>4903</v>
      </c>
      <c r="C35117" s="10">
        <v>0.57728861961747835</v>
      </c>
    </row>
    <row r="35118" spans="2:3">
      <c r="B35118" s="3" t="s">
        <v>4904</v>
      </c>
      <c r="C35118" s="8">
        <v>0.28739353848223409</v>
      </c>
    </row>
    <row r="35119" spans="2:3">
      <c r="B35119" s="3" t="s">
        <v>4905</v>
      </c>
      <c r="C35119" s="10">
        <v>0.23538744553368796</v>
      </c>
    </row>
    <row r="35120" spans="2:3">
      <c r="B35120" s="3" t="s">
        <v>4906</v>
      </c>
      <c r="C35120" s="8">
        <v>0.30026680630162694</v>
      </c>
    </row>
    <row r="35121" spans="2:3">
      <c r="B35121" s="3" t="s">
        <v>4907</v>
      </c>
      <c r="C35121" s="10">
        <v>0.31919937580070146</v>
      </c>
    </row>
    <row r="35122" spans="2:3">
      <c r="B35122" s="3" t="s">
        <v>4908</v>
      </c>
      <c r="C35122" s="8">
        <v>0.6195298761026915</v>
      </c>
    </row>
    <row r="35123" spans="2:3">
      <c r="B35123" s="3" t="s">
        <v>4909</v>
      </c>
      <c r="C35123" s="10">
        <v>0.46528919684819753</v>
      </c>
    </row>
    <row r="35124" spans="2:3">
      <c r="B35124" s="3" t="s">
        <v>4910</v>
      </c>
      <c r="C35124" s="8">
        <v>0.11836684352072457</v>
      </c>
    </row>
    <row r="35125" spans="2:3">
      <c r="B35125" s="3" t="s">
        <v>4911</v>
      </c>
      <c r="C35125" s="10">
        <v>0.41367351397426255</v>
      </c>
    </row>
    <row r="35126" spans="2:3">
      <c r="B35126" s="3" t="s">
        <v>4912</v>
      </c>
      <c r="C35126" s="8">
        <v>0.4770939114391452</v>
      </c>
    </row>
    <row r="35127" spans="2:3">
      <c r="B35127" s="3" t="s">
        <v>4913</v>
      </c>
      <c r="C35127" s="10">
        <v>8.0417636154673289E-2</v>
      </c>
    </row>
    <row r="35128" spans="2:3">
      <c r="B35128" s="3" t="s">
        <v>4914</v>
      </c>
      <c r="C35128" s="8">
        <v>0.2583925432761674</v>
      </c>
    </row>
    <row r="35129" spans="2:3">
      <c r="B35129" s="3" t="s">
        <v>4915</v>
      </c>
      <c r="C35129" s="10">
        <v>3.1373765311836332E-2</v>
      </c>
    </row>
    <row r="35130" spans="2:3">
      <c r="B35130" s="3" t="s">
        <v>4916</v>
      </c>
      <c r="C35130" s="8">
        <v>0.50411501006295922</v>
      </c>
    </row>
    <row r="35131" spans="2:3">
      <c r="B35131" s="3" t="s">
        <v>4917</v>
      </c>
      <c r="C35131" s="10">
        <v>0.31893833105847053</v>
      </c>
    </row>
    <row r="35132" spans="2:3">
      <c r="B35132" s="3" t="s">
        <v>4918</v>
      </c>
      <c r="C35132" s="8">
        <v>0.41971398360997575</v>
      </c>
    </row>
    <row r="35133" spans="2:3">
      <c r="B35133" s="3" t="s">
        <v>4919</v>
      </c>
      <c r="C35133" s="10">
        <v>0.33781249772191002</v>
      </c>
    </row>
    <row r="35134" spans="2:3">
      <c r="B35134" s="3" t="s">
        <v>4920</v>
      </c>
      <c r="C35134" s="8">
        <v>0.23195844318843079</v>
      </c>
    </row>
    <row r="35135" spans="2:3">
      <c r="B35135" s="3" t="s">
        <v>4921</v>
      </c>
      <c r="C35135" s="10">
        <v>0.32177573045291619</v>
      </c>
    </row>
    <row r="35136" spans="2:3">
      <c r="B35136" s="3" t="s">
        <v>4922</v>
      </c>
      <c r="C35136" s="8">
        <v>0.52823097985236822</v>
      </c>
    </row>
    <row r="35137" spans="2:3">
      <c r="B35137" s="3" t="s">
        <v>4923</v>
      </c>
      <c r="C35137" s="10">
        <v>0.19604692868082763</v>
      </c>
    </row>
    <row r="35138" spans="2:3">
      <c r="B35138" s="3" t="s">
        <v>4924</v>
      </c>
      <c r="C35138" s="8">
        <v>0.46831739639043668</v>
      </c>
    </row>
    <row r="35139" spans="2:3">
      <c r="B35139" s="3" t="s">
        <v>4925</v>
      </c>
      <c r="C35139" s="10">
        <v>5.7817753760644033E-2</v>
      </c>
    </row>
    <row r="35140" spans="2:3">
      <c r="B35140" s="3" t="s">
        <v>4926</v>
      </c>
      <c r="C35140" s="8">
        <v>0.38989999010083021</v>
      </c>
    </row>
    <row r="35141" spans="2:3">
      <c r="B35141" s="3" t="s">
        <v>4927</v>
      </c>
      <c r="C35141" s="10">
        <v>0.32293226520730794</v>
      </c>
    </row>
    <row r="35142" spans="2:3">
      <c r="B35142" s="3" t="s">
        <v>4928</v>
      </c>
      <c r="C35142" s="8">
        <v>0.31020964786576843</v>
      </c>
    </row>
    <row r="35143" spans="2:3">
      <c r="B35143" s="3" t="s">
        <v>4929</v>
      </c>
      <c r="C35143" s="10">
        <v>0.13332744774235158</v>
      </c>
    </row>
    <row r="35144" spans="2:3">
      <c r="B35144" s="3" t="s">
        <v>4930</v>
      </c>
      <c r="C35144" s="8">
        <v>0.12028469669897981</v>
      </c>
    </row>
    <row r="35145" spans="2:3">
      <c r="B35145" s="3" t="s">
        <v>4931</v>
      </c>
      <c r="C35145" s="10">
        <v>0.12051288361983928</v>
      </c>
    </row>
    <row r="35146" spans="2:3">
      <c r="B35146" s="3" t="s">
        <v>4932</v>
      </c>
      <c r="C35146" s="8">
        <v>0.19720797435062817</v>
      </c>
    </row>
    <row r="35147" spans="2:3">
      <c r="B35147" s="3" t="s">
        <v>4933</v>
      </c>
      <c r="C35147" s="10">
        <v>0.45372813516417571</v>
      </c>
    </row>
    <row r="35148" spans="2:3">
      <c r="B35148" s="3" t="s">
        <v>4934</v>
      </c>
      <c r="C35148" s="8">
        <v>0.4416581173981407</v>
      </c>
    </row>
    <row r="35149" spans="2:3">
      <c r="B35149" s="3" t="s">
        <v>4935</v>
      </c>
      <c r="C35149" s="10">
        <v>0.49032679018590009</v>
      </c>
    </row>
    <row r="35150" spans="2:3">
      <c r="B35150" s="3" t="s">
        <v>4936</v>
      </c>
      <c r="C35150" s="8">
        <v>0.48138255020502257</v>
      </c>
    </row>
    <row r="35151" spans="2:3">
      <c r="B35151" s="3" t="s">
        <v>4937</v>
      </c>
      <c r="C35151" s="10">
        <v>0.34714535186425227</v>
      </c>
    </row>
    <row r="35152" spans="2:3">
      <c r="B35152" s="3" t="s">
        <v>4938</v>
      </c>
      <c r="C35152" s="8">
        <v>0.33661422824271203</v>
      </c>
    </row>
    <row r="35153" spans="2:3">
      <c r="B35153" s="3" t="s">
        <v>4939</v>
      </c>
      <c r="C35153" s="10">
        <v>0.2467389313817841</v>
      </c>
    </row>
    <row r="35154" spans="2:3">
      <c r="B35154" s="3" t="s">
        <v>4940</v>
      </c>
      <c r="C35154" s="8">
        <v>0.30136007692359557</v>
      </c>
    </row>
    <row r="35155" spans="2:3">
      <c r="B35155" s="3" t="s">
        <v>4941</v>
      </c>
      <c r="C35155" s="10">
        <v>0.40778057908768522</v>
      </c>
    </row>
    <row r="35156" spans="2:3">
      <c r="B35156" s="3" t="s">
        <v>4942</v>
      </c>
      <c r="C35156" s="8">
        <v>0.1571207739947168</v>
      </c>
    </row>
    <row r="35157" spans="2:3">
      <c r="B35157" s="3" t="s">
        <v>4943</v>
      </c>
      <c r="C35157" s="10">
        <v>0.27759112028384603</v>
      </c>
    </row>
    <row r="35158" spans="2:3">
      <c r="B35158" s="3" t="s">
        <v>4944</v>
      </c>
      <c r="C35158" s="8">
        <v>0.28173996454424849</v>
      </c>
    </row>
    <row r="35159" spans="2:3">
      <c r="B35159" s="3" t="s">
        <v>4945</v>
      </c>
      <c r="C35159" s="10">
        <v>0.46966582684707436</v>
      </c>
    </row>
    <row r="35160" spans="2:3">
      <c r="B35160" s="3" t="s">
        <v>4946</v>
      </c>
      <c r="C35160" s="8">
        <v>0.24947192790597464</v>
      </c>
    </row>
    <row r="35161" spans="2:3">
      <c r="B35161" s="3" t="s">
        <v>4947</v>
      </c>
      <c r="C35161" s="10">
        <v>0.43886255802462809</v>
      </c>
    </row>
    <row r="35162" spans="2:3">
      <c r="B35162" s="3" t="s">
        <v>4948</v>
      </c>
      <c r="C35162" s="8">
        <v>0.27065713636147148</v>
      </c>
    </row>
    <row r="35163" spans="2:3">
      <c r="B35163" s="3" t="s">
        <v>4949</v>
      </c>
      <c r="C35163" s="10">
        <v>0.43687137395366948</v>
      </c>
    </row>
    <row r="35164" spans="2:3">
      <c r="B35164" s="3" t="s">
        <v>4950</v>
      </c>
      <c r="C35164" s="8">
        <v>0.50955194300557149</v>
      </c>
    </row>
    <row r="35165" spans="2:3">
      <c r="B35165" s="3" t="s">
        <v>4951</v>
      </c>
      <c r="C35165" s="10">
        <v>6.4359558520654253E-2</v>
      </c>
    </row>
    <row r="35166" spans="2:3">
      <c r="B35166" s="3" t="s">
        <v>4952</v>
      </c>
      <c r="C35166" s="8">
        <v>0.42692486641542154</v>
      </c>
    </row>
    <row r="35167" spans="2:3">
      <c r="B35167" s="3" t="s">
        <v>4953</v>
      </c>
      <c r="C35167" s="10">
        <v>0.30693178473454347</v>
      </c>
    </row>
    <row r="35168" spans="2:3">
      <c r="B35168" s="3" t="s">
        <v>4954</v>
      </c>
      <c r="C35168" s="8">
        <v>0.40502715396349886</v>
      </c>
    </row>
    <row r="35169" spans="2:3">
      <c r="B35169" s="3" t="s">
        <v>4955</v>
      </c>
      <c r="C35169" s="10">
        <v>0.43962627652551944</v>
      </c>
    </row>
    <row r="35170" spans="2:3">
      <c r="B35170" s="3" t="s">
        <v>4956</v>
      </c>
      <c r="C35170" s="8">
        <v>0.26725577025415886</v>
      </c>
    </row>
    <row r="35171" spans="2:3">
      <c r="B35171" s="3" t="s">
        <v>4957</v>
      </c>
      <c r="C35171" s="10">
        <v>0.56195114098907051</v>
      </c>
    </row>
    <row r="35172" spans="2:3">
      <c r="B35172" s="3" t="s">
        <v>4958</v>
      </c>
      <c r="C35172" s="8">
        <v>0.2815508750283211</v>
      </c>
    </row>
    <row r="35173" spans="2:3">
      <c r="B35173" s="3" t="s">
        <v>4959</v>
      </c>
      <c r="C35173" s="10">
        <v>0.26979005905679276</v>
      </c>
    </row>
    <row r="35174" spans="2:3">
      <c r="B35174" s="3" t="s">
        <v>4960</v>
      </c>
      <c r="C35174" s="8">
        <v>0.42131687259867373</v>
      </c>
    </row>
    <row r="35175" spans="2:3">
      <c r="B35175" s="3" t="s">
        <v>4961</v>
      </c>
      <c r="C35175" s="10">
        <v>0.46349947291503008</v>
      </c>
    </row>
    <row r="35176" spans="2:3">
      <c r="B35176" s="3" t="s">
        <v>4962</v>
      </c>
      <c r="C35176" s="8">
        <v>0.36159185238148417</v>
      </c>
    </row>
    <row r="35177" spans="2:3">
      <c r="B35177" s="3" t="s">
        <v>4963</v>
      </c>
      <c r="C35177" s="10">
        <v>0.51173766445326119</v>
      </c>
    </row>
    <row r="35178" spans="2:3">
      <c r="B35178" s="3" t="s">
        <v>4964</v>
      </c>
      <c r="C35178" s="8">
        <v>0.16677301886743773</v>
      </c>
    </row>
    <row r="35179" spans="2:3">
      <c r="B35179" s="3" t="s">
        <v>4965</v>
      </c>
      <c r="C35179" s="10">
        <v>0.37846115632135485</v>
      </c>
    </row>
    <row r="35180" spans="2:3">
      <c r="B35180" s="3" t="s">
        <v>4966</v>
      </c>
      <c r="C35180" s="8">
        <v>0.52026163488195387</v>
      </c>
    </row>
    <row r="35181" spans="2:3">
      <c r="B35181" s="3" t="s">
        <v>4967</v>
      </c>
      <c r="C35181" s="10">
        <v>0.4540866478291512</v>
      </c>
    </row>
    <row r="35182" spans="2:3">
      <c r="B35182" s="3" t="s">
        <v>4968</v>
      </c>
      <c r="C35182" s="8">
        <v>0.40704488605160011</v>
      </c>
    </row>
    <row r="35183" spans="2:3">
      <c r="B35183" s="3" t="s">
        <v>4969</v>
      </c>
      <c r="C35183" s="10">
        <v>0.4464334360950859</v>
      </c>
    </row>
    <row r="35184" spans="2:3">
      <c r="B35184" s="3" t="s">
        <v>4970</v>
      </c>
      <c r="C35184" s="8">
        <v>0.23498421391759505</v>
      </c>
    </row>
    <row r="35185" spans="2:3">
      <c r="B35185" s="3" t="s">
        <v>4971</v>
      </c>
      <c r="C35185" s="10">
        <v>0.34910614003514856</v>
      </c>
    </row>
    <row r="35186" spans="2:3">
      <c r="B35186" s="3" t="s">
        <v>4972</v>
      </c>
      <c r="C35186" s="8">
        <v>0.45427403424643692</v>
      </c>
    </row>
    <row r="35187" spans="2:3">
      <c r="B35187" s="3" t="s">
        <v>4973</v>
      </c>
      <c r="C35187" s="10">
        <v>0.44450270145740572</v>
      </c>
    </row>
    <row r="35188" spans="2:3">
      <c r="B35188" s="3" t="s">
        <v>4974</v>
      </c>
      <c r="C35188" s="8">
        <v>0.30334026357691096</v>
      </c>
    </row>
    <row r="35189" spans="2:3">
      <c r="B35189" s="3" t="s">
        <v>4975</v>
      </c>
      <c r="C35189" s="10">
        <v>0.34100027787723486</v>
      </c>
    </row>
    <row r="35190" spans="2:3">
      <c r="B35190" s="3" t="s">
        <v>4976</v>
      </c>
      <c r="C35190" s="8">
        <v>0.36315982982870831</v>
      </c>
    </row>
    <row r="35191" spans="2:3">
      <c r="B35191" s="3" t="s">
        <v>4977</v>
      </c>
      <c r="C35191" s="10">
        <v>0.5225307591744428</v>
      </c>
    </row>
    <row r="35192" spans="2:3">
      <c r="B35192" s="3" t="s">
        <v>4978</v>
      </c>
      <c r="C35192" s="8">
        <v>0.43563267736935063</v>
      </c>
    </row>
    <row r="35193" spans="2:3">
      <c r="B35193" s="3" t="s">
        <v>4979</v>
      </c>
      <c r="C35193" s="10">
        <v>0.38719029232024199</v>
      </c>
    </row>
    <row r="35194" spans="2:3">
      <c r="B35194" s="3" t="s">
        <v>4980</v>
      </c>
      <c r="C35194" s="8">
        <v>0.35808549941055068</v>
      </c>
    </row>
    <row r="35195" spans="2:3">
      <c r="B35195" s="3" t="s">
        <v>4981</v>
      </c>
      <c r="C35195" s="10">
        <v>0.51961969282826614</v>
      </c>
    </row>
    <row r="35196" spans="2:3">
      <c r="B35196" s="3" t="s">
        <v>4982</v>
      </c>
      <c r="C35196" s="8">
        <v>0.39656688437072157</v>
      </c>
    </row>
    <row r="35197" spans="2:3">
      <c r="B35197" s="3" t="s">
        <v>4983</v>
      </c>
      <c r="C35197" s="10">
        <v>0.13608630127170451</v>
      </c>
    </row>
    <row r="35198" spans="2:3">
      <c r="B35198" s="3" t="s">
        <v>4984</v>
      </c>
      <c r="C35198" s="8">
        <v>0.154800567307118</v>
      </c>
    </row>
    <row r="35199" spans="2:3">
      <c r="B35199" s="3" t="s">
        <v>4985</v>
      </c>
      <c r="C35199" s="10">
        <v>0.21945700845352251</v>
      </c>
    </row>
    <row r="35200" spans="2:3">
      <c r="B35200" s="3" t="s">
        <v>4986</v>
      </c>
      <c r="C35200" s="8">
        <v>0.3823862435754069</v>
      </c>
    </row>
    <row r="35201" spans="2:3">
      <c r="B35201" s="3" t="s">
        <v>4987</v>
      </c>
      <c r="C35201" s="10">
        <v>0.36923943194655229</v>
      </c>
    </row>
    <row r="35202" spans="2:3">
      <c r="B35202" s="3" t="s">
        <v>4988</v>
      </c>
      <c r="C35202" s="8">
        <v>0.55600152748479148</v>
      </c>
    </row>
    <row r="35203" spans="2:3">
      <c r="B35203" s="3" t="s">
        <v>4989</v>
      </c>
      <c r="C35203" s="10">
        <v>0.26651865131726593</v>
      </c>
    </row>
    <row r="35204" spans="2:3">
      <c r="B35204" s="3" t="s">
        <v>4990</v>
      </c>
      <c r="C35204" s="8">
        <v>0.5130581088210604</v>
      </c>
    </row>
    <row r="35205" spans="2:3">
      <c r="B35205" s="3" t="s">
        <v>4991</v>
      </c>
      <c r="C35205" s="10">
        <v>0.20604442199378928</v>
      </c>
    </row>
    <row r="35206" spans="2:3">
      <c r="B35206" s="3" t="s">
        <v>4992</v>
      </c>
      <c r="C35206" s="8">
        <v>0.35831722033309849</v>
      </c>
    </row>
    <row r="35207" spans="2:3">
      <c r="B35207" s="3" t="s">
        <v>4993</v>
      </c>
      <c r="C35207" s="10">
        <v>0.18424901270396302</v>
      </c>
    </row>
    <row r="35208" spans="2:3">
      <c r="B35208" s="3" t="s">
        <v>4994</v>
      </c>
      <c r="C35208" s="8">
        <v>0.41382935259922371</v>
      </c>
    </row>
    <row r="35209" spans="2:3">
      <c r="B35209" s="3" t="s">
        <v>4995</v>
      </c>
      <c r="C35209" s="10">
        <v>0.51377399392122736</v>
      </c>
    </row>
    <row r="35210" spans="2:3">
      <c r="B35210" s="3" t="s">
        <v>4996</v>
      </c>
      <c r="C35210" s="8">
        <v>0.38328227816202221</v>
      </c>
    </row>
    <row r="35211" spans="2:3">
      <c r="B35211" s="3" t="s">
        <v>4997</v>
      </c>
      <c r="C35211" s="10">
        <v>0.28613929592193477</v>
      </c>
    </row>
    <row r="35212" spans="2:3">
      <c r="B35212" s="3" t="s">
        <v>4998</v>
      </c>
      <c r="C35212" s="8">
        <v>0.56039046286948513</v>
      </c>
    </row>
    <row r="35213" spans="2:3">
      <c r="B35213" s="3" t="s">
        <v>4999</v>
      </c>
      <c r="C35213" s="10">
        <v>0.34214331556818739</v>
      </c>
    </row>
    <row r="35214" spans="2:3">
      <c r="B35214" s="3" t="s">
        <v>5000</v>
      </c>
      <c r="C35214" s="8">
        <v>0.31250745528645507</v>
      </c>
    </row>
    <row r="35215" spans="2:3">
      <c r="B35215" s="3" t="s">
        <v>5001</v>
      </c>
      <c r="C35215" s="10">
        <v>0.26257083919554802</v>
      </c>
    </row>
    <row r="35216" spans="2:3">
      <c r="B35216" s="3" t="s">
        <v>5002</v>
      </c>
      <c r="C35216" s="8">
        <v>0.11884026699381216</v>
      </c>
    </row>
    <row r="35217" spans="2:3">
      <c r="B35217" s="3" t="s">
        <v>5003</v>
      </c>
      <c r="C35217" s="10">
        <v>0.32047400475622112</v>
      </c>
    </row>
    <row r="35218" spans="2:3">
      <c r="B35218" s="3" t="s">
        <v>5004</v>
      </c>
      <c r="C35218" s="8">
        <v>0.22883151451140549</v>
      </c>
    </row>
    <row r="35219" spans="2:3">
      <c r="B35219" s="3" t="s">
        <v>5005</v>
      </c>
      <c r="C35219" s="10">
        <v>0.40638899237120329</v>
      </c>
    </row>
    <row r="35220" spans="2:3">
      <c r="B35220" s="3" t="s">
        <v>5006</v>
      </c>
      <c r="C35220" s="8">
        <v>0.35538517392792995</v>
      </c>
    </row>
    <row r="35221" spans="2:3">
      <c r="B35221" s="3" t="s">
        <v>5007</v>
      </c>
      <c r="C35221" s="10">
        <v>0.36186775426398565</v>
      </c>
    </row>
    <row r="35222" spans="2:3">
      <c r="B35222" s="3" t="s">
        <v>5008</v>
      </c>
      <c r="C35222" s="8">
        <v>0.42155985723565115</v>
      </c>
    </row>
    <row r="35223" spans="2:3">
      <c r="B35223" s="3" t="s">
        <v>5009</v>
      </c>
      <c r="C35223" s="10">
        <v>0.49338996612184477</v>
      </c>
    </row>
    <row r="35224" spans="2:3">
      <c r="B35224" s="3" t="s">
        <v>5010</v>
      </c>
      <c r="C35224" s="8">
        <v>0.21464654525236249</v>
      </c>
    </row>
    <row r="35225" spans="2:3">
      <c r="B35225" s="3" t="s">
        <v>5011</v>
      </c>
      <c r="C35225" s="10">
        <v>0.25043051021487372</v>
      </c>
    </row>
    <row r="35226" spans="2:3">
      <c r="B35226" s="3" t="s">
        <v>5012</v>
      </c>
      <c r="C35226" s="8">
        <v>0.48034720848682094</v>
      </c>
    </row>
    <row r="35227" spans="2:3">
      <c r="B35227" s="3" t="s">
        <v>5013</v>
      </c>
      <c r="C35227" s="10">
        <v>0.31528880519474628</v>
      </c>
    </row>
    <row r="35228" spans="2:3">
      <c r="B35228" s="3" t="s">
        <v>5014</v>
      </c>
      <c r="C35228" s="8">
        <v>0.31121219443385728</v>
      </c>
    </row>
    <row r="35229" spans="2:3">
      <c r="B35229" s="3" t="s">
        <v>5015</v>
      </c>
      <c r="C35229" s="10">
        <v>0.33547863277091955</v>
      </c>
    </row>
    <row r="35230" spans="2:3">
      <c r="B35230" s="3" t="s">
        <v>5016</v>
      </c>
      <c r="C35230" s="8">
        <v>0.17003042873261334</v>
      </c>
    </row>
    <row r="35231" spans="2:3">
      <c r="B35231" s="3" t="s">
        <v>5017</v>
      </c>
      <c r="C35231" s="10">
        <v>0.54761819394063049</v>
      </c>
    </row>
    <row r="35232" spans="2:3" ht="10" customHeight="1"/>
    <row r="35234" spans="2:21" ht="15">
      <c r="B35234" s="16" t="s">
        <v>5035</v>
      </c>
      <c r="C35234" s="12"/>
      <c r="D35234" s="12"/>
      <c r="E35234" s="12"/>
      <c r="F35234" s="12"/>
      <c r="G35234" s="12"/>
      <c r="H35234" s="12"/>
      <c r="I35234" s="12"/>
      <c r="J35234" s="12"/>
      <c r="K35234" s="12"/>
      <c r="L35234" s="12"/>
      <c r="M35234" s="12"/>
      <c r="N35234" s="12"/>
      <c r="O35234" s="12"/>
      <c r="P35234" s="12"/>
      <c r="Q35234" s="12"/>
      <c r="R35234" s="12"/>
      <c r="S35234" s="12"/>
      <c r="T35234" s="12"/>
      <c r="U35234" s="12"/>
    </row>
    <row r="35235" spans="2:21" ht="5" customHeight="1"/>
    <row r="35237" spans="2:21">
      <c r="B35237" s="1" t="s">
        <v>4</v>
      </c>
    </row>
    <row r="35238" spans="2:21" ht="5" customHeight="1"/>
    <row r="35239" spans="2:21">
      <c r="B35239" s="4" t="s">
        <v>5</v>
      </c>
      <c r="C35239" s="3" t="s">
        <v>6</v>
      </c>
      <c r="D35239" s="3" t="s">
        <v>7</v>
      </c>
      <c r="E35239" s="3" t="s">
        <v>8</v>
      </c>
      <c r="F35239" s="3" t="s">
        <v>9</v>
      </c>
      <c r="G35239" s="3" t="s">
        <v>10</v>
      </c>
    </row>
    <row r="35240" spans="2:21">
      <c r="B35240" s="3" t="s">
        <v>5034</v>
      </c>
      <c r="C35240" s="8">
        <v>0.3393028958579184</v>
      </c>
      <c r="D35240" s="8">
        <v>0.34456403847732781</v>
      </c>
      <c r="E35240" s="8">
        <v>0.1274206152757667</v>
      </c>
      <c r="F35240" s="8">
        <v>2.6628571453966932</v>
      </c>
      <c r="G35240" s="8">
        <v>7.7728409798396569E-3</v>
      </c>
    </row>
    <row r="35241" spans="2:21" ht="10" customHeight="1"/>
    <row r="35243" spans="2:21">
      <c r="B35243" s="1" t="s">
        <v>12</v>
      </c>
    </row>
    <row r="35244" spans="2:21" ht="5" customHeight="1"/>
    <row r="35245" spans="2:21">
      <c r="B35245" s="4" t="s">
        <v>5</v>
      </c>
      <c r="C35245" s="3" t="s">
        <v>6</v>
      </c>
      <c r="D35245" s="3" t="s">
        <v>7</v>
      </c>
      <c r="E35245" s="3" t="s">
        <v>13</v>
      </c>
      <c r="F35245" s="3" t="s">
        <v>14</v>
      </c>
    </row>
    <row r="35246" spans="2:21">
      <c r="B35246" s="3" t="s">
        <v>5034</v>
      </c>
      <c r="C35246" s="8">
        <v>0.3393028958579184</v>
      </c>
      <c r="D35246" s="8">
        <v>0.34456403847732781</v>
      </c>
      <c r="E35246" s="8">
        <v>0.10630312954774046</v>
      </c>
      <c r="F35246" s="8">
        <v>0.5845729989399755</v>
      </c>
    </row>
    <row r="35247" spans="2:21" ht="10" customHeight="1"/>
    <row r="35249" spans="2:7">
      <c r="B35249" s="1" t="s">
        <v>15</v>
      </c>
    </row>
    <row r="35250" spans="2:7" ht="5" customHeight="1"/>
    <row r="35251" spans="2:7">
      <c r="B35251" s="4" t="s">
        <v>5</v>
      </c>
      <c r="C35251" s="3" t="s">
        <v>6</v>
      </c>
      <c r="D35251" s="3" t="s">
        <v>7</v>
      </c>
      <c r="E35251" s="3" t="s">
        <v>16</v>
      </c>
      <c r="F35251" s="3" t="s">
        <v>13</v>
      </c>
      <c r="G35251" s="3" t="s">
        <v>14</v>
      </c>
    </row>
    <row r="35252" spans="2:7">
      <c r="B35252" s="3" t="s">
        <v>5034</v>
      </c>
      <c r="C35252" s="8">
        <v>0.3393028958579184</v>
      </c>
      <c r="D35252" s="8">
        <v>0.34456403847732781</v>
      </c>
      <c r="E35252" s="8">
        <v>5.2611426194094091E-3</v>
      </c>
      <c r="F35252" s="8">
        <v>9.7141382226158868E-2</v>
      </c>
      <c r="G35252" s="8">
        <v>0.57371451439489751</v>
      </c>
    </row>
    <row r="35253" spans="2:7" ht="10" customHeight="1"/>
    <row r="35255" spans="2:7">
      <c r="B35255" s="1" t="s">
        <v>17</v>
      </c>
    </row>
    <row r="35256" spans="2:7" ht="5" customHeight="1"/>
    <row r="35257" spans="2:7">
      <c r="B35257" s="4" t="s">
        <v>5</v>
      </c>
      <c r="C35257" s="3" t="s">
        <v>5034</v>
      </c>
    </row>
    <row r="35258" spans="2:7">
      <c r="B35258" s="3" t="s">
        <v>18</v>
      </c>
      <c r="C35258" s="8">
        <v>0.34306816218394354</v>
      </c>
    </row>
    <row r="35259" spans="2:7">
      <c r="B35259" s="3" t="s">
        <v>19</v>
      </c>
      <c r="C35259" s="10">
        <v>0.47237403060353167</v>
      </c>
    </row>
    <row r="35260" spans="2:7">
      <c r="B35260" s="3" t="s">
        <v>20</v>
      </c>
      <c r="C35260" s="8">
        <v>0.40783596059579252</v>
      </c>
    </row>
    <row r="35261" spans="2:7">
      <c r="B35261" s="3" t="s">
        <v>21</v>
      </c>
      <c r="C35261" s="10">
        <v>0.45894308825772068</v>
      </c>
    </row>
    <row r="35262" spans="2:7">
      <c r="B35262" s="3" t="s">
        <v>22</v>
      </c>
      <c r="C35262" s="8">
        <v>0.30737251953635136</v>
      </c>
    </row>
    <row r="35263" spans="2:7">
      <c r="B35263" s="3" t="s">
        <v>23</v>
      </c>
      <c r="C35263" s="10">
        <v>0.56523760472809981</v>
      </c>
    </row>
    <row r="35264" spans="2:7">
      <c r="B35264" s="3" t="s">
        <v>24</v>
      </c>
      <c r="C35264" s="8">
        <v>0.14178582993092059</v>
      </c>
    </row>
    <row r="35265" spans="2:3">
      <c r="B35265" s="3" t="s">
        <v>25</v>
      </c>
      <c r="C35265" s="10">
        <v>0.18071968213979006</v>
      </c>
    </row>
    <row r="35266" spans="2:3">
      <c r="B35266" s="3" t="s">
        <v>26</v>
      </c>
      <c r="C35266" s="8">
        <v>0.16630705492616715</v>
      </c>
    </row>
    <row r="35267" spans="2:3">
      <c r="B35267" s="3" t="s">
        <v>27</v>
      </c>
      <c r="C35267" s="10">
        <v>0.22796159832502561</v>
      </c>
    </row>
    <row r="35268" spans="2:3">
      <c r="B35268" s="3" t="s">
        <v>28</v>
      </c>
      <c r="C35268" s="8">
        <v>0.29839509800853037</v>
      </c>
    </row>
    <row r="35269" spans="2:3">
      <c r="B35269" s="3" t="s">
        <v>29</v>
      </c>
      <c r="C35269" s="10">
        <v>0.24803059092922164</v>
      </c>
    </row>
    <row r="35270" spans="2:3">
      <c r="B35270" s="3" t="s">
        <v>30</v>
      </c>
      <c r="C35270" s="8">
        <v>0.37735969635181532</v>
      </c>
    </row>
    <row r="35271" spans="2:3">
      <c r="B35271" s="3" t="s">
        <v>31</v>
      </c>
      <c r="C35271" s="10">
        <v>0.46787895358467879</v>
      </c>
    </row>
    <row r="35272" spans="2:3">
      <c r="B35272" s="3" t="s">
        <v>32</v>
      </c>
      <c r="C35272" s="8">
        <v>0.3235552832597437</v>
      </c>
    </row>
    <row r="35273" spans="2:3">
      <c r="B35273" s="3" t="s">
        <v>33</v>
      </c>
      <c r="C35273" s="10">
        <v>0.3058151361561362</v>
      </c>
    </row>
    <row r="35274" spans="2:3">
      <c r="B35274" s="3" t="s">
        <v>34</v>
      </c>
      <c r="C35274" s="8">
        <v>0.28240896780924685</v>
      </c>
    </row>
    <row r="35275" spans="2:3">
      <c r="B35275" s="3" t="s">
        <v>35</v>
      </c>
      <c r="C35275" s="10">
        <v>0.1674652922035359</v>
      </c>
    </row>
    <row r="35276" spans="2:3">
      <c r="B35276" s="3" t="s">
        <v>36</v>
      </c>
      <c r="C35276" s="8">
        <v>0.13103143045355814</v>
      </c>
    </row>
    <row r="35277" spans="2:3">
      <c r="B35277" s="3" t="s">
        <v>37</v>
      </c>
      <c r="C35277" s="10">
        <v>0.36141921292675749</v>
      </c>
    </row>
    <row r="35278" spans="2:3">
      <c r="B35278" s="3" t="s">
        <v>38</v>
      </c>
      <c r="C35278" s="8">
        <v>0.13651125547742893</v>
      </c>
    </row>
    <row r="35279" spans="2:3">
      <c r="B35279" s="3" t="s">
        <v>39</v>
      </c>
      <c r="C35279" s="10">
        <v>0.18854736284282281</v>
      </c>
    </row>
    <row r="35280" spans="2:3">
      <c r="B35280" s="3" t="s">
        <v>40</v>
      </c>
      <c r="C35280" s="8">
        <v>0.51605311602888637</v>
      </c>
    </row>
    <row r="35281" spans="2:3">
      <c r="B35281" s="3" t="s">
        <v>41</v>
      </c>
      <c r="C35281" s="10">
        <v>0.43134248467492942</v>
      </c>
    </row>
    <row r="35282" spans="2:3">
      <c r="B35282" s="3" t="s">
        <v>42</v>
      </c>
      <c r="C35282" s="8">
        <v>0.49706458095658002</v>
      </c>
    </row>
    <row r="35283" spans="2:3">
      <c r="B35283" s="3" t="s">
        <v>43</v>
      </c>
      <c r="C35283" s="10">
        <v>0.44040626321733345</v>
      </c>
    </row>
    <row r="35284" spans="2:3">
      <c r="B35284" s="3" t="s">
        <v>44</v>
      </c>
      <c r="C35284" s="8">
        <v>0.51269432687374283</v>
      </c>
    </row>
    <row r="35285" spans="2:3">
      <c r="B35285" s="3" t="s">
        <v>45</v>
      </c>
      <c r="C35285" s="10">
        <v>0.12012530070536376</v>
      </c>
    </row>
    <row r="35286" spans="2:3">
      <c r="B35286" s="3" t="s">
        <v>46</v>
      </c>
      <c r="C35286" s="8">
        <v>0.18373209839633509</v>
      </c>
    </row>
    <row r="35287" spans="2:3">
      <c r="B35287" s="3" t="s">
        <v>47</v>
      </c>
      <c r="C35287" s="10">
        <v>0.49848254850168439</v>
      </c>
    </row>
    <row r="35288" spans="2:3">
      <c r="B35288" s="3" t="s">
        <v>48</v>
      </c>
      <c r="C35288" s="8">
        <v>0.65904780481476855</v>
      </c>
    </row>
    <row r="35289" spans="2:3">
      <c r="B35289" s="3" t="s">
        <v>49</v>
      </c>
      <c r="C35289" s="10">
        <v>0.12659992050213642</v>
      </c>
    </row>
    <row r="35290" spans="2:3">
      <c r="B35290" s="3" t="s">
        <v>50</v>
      </c>
      <c r="C35290" s="8">
        <v>0.50186325797344211</v>
      </c>
    </row>
    <row r="35291" spans="2:3">
      <c r="B35291" s="3" t="s">
        <v>51</v>
      </c>
      <c r="C35291" s="10">
        <v>0.2144180607779167</v>
      </c>
    </row>
    <row r="35292" spans="2:3">
      <c r="B35292" s="3" t="s">
        <v>52</v>
      </c>
      <c r="C35292" s="8">
        <v>0.40806040261126442</v>
      </c>
    </row>
    <row r="35293" spans="2:3">
      <c r="B35293" s="3" t="s">
        <v>53</v>
      </c>
      <c r="C35293" s="10">
        <v>0.17447578712082379</v>
      </c>
    </row>
    <row r="35294" spans="2:3">
      <c r="B35294" s="3" t="s">
        <v>54</v>
      </c>
      <c r="C35294" s="8">
        <v>0.39120865084030354</v>
      </c>
    </row>
    <row r="35295" spans="2:3">
      <c r="B35295" s="3" t="s">
        <v>55</v>
      </c>
      <c r="C35295" s="10">
        <v>0.25057864083880699</v>
      </c>
    </row>
    <row r="35296" spans="2:3">
      <c r="B35296" s="3" t="s">
        <v>56</v>
      </c>
      <c r="C35296" s="8">
        <v>0.25638245426750783</v>
      </c>
    </row>
    <row r="35297" spans="2:3">
      <c r="B35297" s="3" t="s">
        <v>57</v>
      </c>
      <c r="C35297" s="10">
        <v>0.43861530962051354</v>
      </c>
    </row>
    <row r="35298" spans="2:3">
      <c r="B35298" s="3" t="s">
        <v>58</v>
      </c>
      <c r="C35298" s="8">
        <v>0.42988498104345341</v>
      </c>
    </row>
    <row r="35299" spans="2:3">
      <c r="B35299" s="3" t="s">
        <v>59</v>
      </c>
      <c r="C35299" s="10">
        <v>0.51017515285498383</v>
      </c>
    </row>
    <row r="35300" spans="2:3">
      <c r="B35300" s="3" t="s">
        <v>60</v>
      </c>
      <c r="C35300" s="8">
        <v>0.34942263649319438</v>
      </c>
    </row>
    <row r="35301" spans="2:3">
      <c r="B35301" s="3" t="s">
        <v>61</v>
      </c>
      <c r="C35301" s="10">
        <v>0.22654993648293431</v>
      </c>
    </row>
    <row r="35302" spans="2:3">
      <c r="B35302" s="3" t="s">
        <v>62</v>
      </c>
      <c r="C35302" s="8">
        <v>0.43938929622140632</v>
      </c>
    </row>
    <row r="35303" spans="2:3">
      <c r="B35303" s="3" t="s">
        <v>63</v>
      </c>
      <c r="C35303" s="10">
        <v>0.2462958826544871</v>
      </c>
    </row>
    <row r="35304" spans="2:3">
      <c r="B35304" s="3" t="s">
        <v>64</v>
      </c>
      <c r="C35304" s="8">
        <v>0.16797809123486451</v>
      </c>
    </row>
    <row r="35305" spans="2:3">
      <c r="B35305" s="3" t="s">
        <v>65</v>
      </c>
      <c r="C35305" s="10">
        <v>0.32190004822744123</v>
      </c>
    </row>
    <row r="35306" spans="2:3">
      <c r="B35306" s="3" t="s">
        <v>66</v>
      </c>
      <c r="C35306" s="8">
        <v>0.49963595698284213</v>
      </c>
    </row>
    <row r="35307" spans="2:3">
      <c r="B35307" s="3" t="s">
        <v>67</v>
      </c>
      <c r="C35307" s="10">
        <v>0.47371766923342584</v>
      </c>
    </row>
    <row r="35308" spans="2:3">
      <c r="B35308" s="3" t="s">
        <v>68</v>
      </c>
      <c r="C35308" s="8">
        <v>0.17318368019545272</v>
      </c>
    </row>
    <row r="35309" spans="2:3">
      <c r="B35309" s="3" t="s">
        <v>69</v>
      </c>
      <c r="C35309" s="10">
        <v>0.37255515875153289</v>
      </c>
    </row>
    <row r="35310" spans="2:3">
      <c r="B35310" s="3" t="s">
        <v>70</v>
      </c>
      <c r="C35310" s="8">
        <v>0.4834437405814207</v>
      </c>
    </row>
    <row r="35311" spans="2:3">
      <c r="B35311" s="3" t="s">
        <v>71</v>
      </c>
      <c r="C35311" s="10">
        <v>0.41398598741980142</v>
      </c>
    </row>
    <row r="35312" spans="2:3">
      <c r="B35312" s="3" t="s">
        <v>72</v>
      </c>
      <c r="C35312" s="8">
        <v>0.45997934333269141</v>
      </c>
    </row>
    <row r="35313" spans="2:3">
      <c r="B35313" s="3" t="s">
        <v>73</v>
      </c>
      <c r="C35313" s="10">
        <v>0.22547499501985424</v>
      </c>
    </row>
    <row r="35314" spans="2:3">
      <c r="B35314" s="3" t="s">
        <v>74</v>
      </c>
      <c r="C35314" s="8">
        <v>0.40344652671148007</v>
      </c>
    </row>
    <row r="35315" spans="2:3">
      <c r="B35315" s="3" t="s">
        <v>75</v>
      </c>
      <c r="C35315" s="10">
        <v>0.47911660253782173</v>
      </c>
    </row>
    <row r="35316" spans="2:3">
      <c r="B35316" s="3" t="s">
        <v>76</v>
      </c>
      <c r="C35316" s="8">
        <v>0.3495687915612542</v>
      </c>
    </row>
    <row r="35317" spans="2:3">
      <c r="B35317" s="3" t="s">
        <v>77</v>
      </c>
      <c r="C35317" s="10">
        <v>0.41445659881054209</v>
      </c>
    </row>
    <row r="35318" spans="2:3">
      <c r="B35318" s="3" t="s">
        <v>78</v>
      </c>
      <c r="C35318" s="8">
        <v>0.61455076805740516</v>
      </c>
    </row>
    <row r="35319" spans="2:3">
      <c r="B35319" s="3" t="s">
        <v>79</v>
      </c>
      <c r="C35319" s="10">
        <v>0.6236573806331287</v>
      </c>
    </row>
    <row r="35320" spans="2:3">
      <c r="B35320" s="3" t="s">
        <v>80</v>
      </c>
      <c r="C35320" s="8">
        <v>0.40382772937607714</v>
      </c>
    </row>
    <row r="35321" spans="2:3">
      <c r="B35321" s="3" t="s">
        <v>81</v>
      </c>
      <c r="C35321" s="10">
        <v>0.20928510262718947</v>
      </c>
    </row>
    <row r="35322" spans="2:3">
      <c r="B35322" s="3" t="s">
        <v>82</v>
      </c>
      <c r="C35322" s="8">
        <v>0.22463135529602385</v>
      </c>
    </row>
    <row r="35323" spans="2:3">
      <c r="B35323" s="3" t="s">
        <v>83</v>
      </c>
      <c r="C35323" s="10">
        <v>0.36324385537791193</v>
      </c>
    </row>
    <row r="35324" spans="2:3">
      <c r="B35324" s="3" t="s">
        <v>84</v>
      </c>
      <c r="C35324" s="8">
        <v>0.29016855088569971</v>
      </c>
    </row>
    <row r="35325" spans="2:3">
      <c r="B35325" s="3" t="s">
        <v>85</v>
      </c>
      <c r="C35325" s="10">
        <v>0.32753963236078099</v>
      </c>
    </row>
    <row r="35326" spans="2:3">
      <c r="B35326" s="3" t="s">
        <v>86</v>
      </c>
      <c r="C35326" s="8">
        <v>0.33338068709523183</v>
      </c>
    </row>
    <row r="35327" spans="2:3">
      <c r="B35327" s="3" t="s">
        <v>87</v>
      </c>
      <c r="C35327" s="10">
        <v>0.39431698186826125</v>
      </c>
    </row>
    <row r="35328" spans="2:3">
      <c r="B35328" s="3" t="s">
        <v>88</v>
      </c>
      <c r="C35328" s="8">
        <v>0.40078815450813143</v>
      </c>
    </row>
    <row r="35329" spans="2:3">
      <c r="B35329" s="3" t="s">
        <v>89</v>
      </c>
      <c r="C35329" s="10">
        <v>0.34230155432598142</v>
      </c>
    </row>
    <row r="35330" spans="2:3">
      <c r="B35330" s="3" t="s">
        <v>90</v>
      </c>
      <c r="C35330" s="8">
        <v>0.42169210460818152</v>
      </c>
    </row>
    <row r="35331" spans="2:3">
      <c r="B35331" s="3" t="s">
        <v>91</v>
      </c>
      <c r="C35331" s="10">
        <v>0.53874121283953058</v>
      </c>
    </row>
    <row r="35332" spans="2:3">
      <c r="B35332" s="3" t="s">
        <v>92</v>
      </c>
      <c r="C35332" s="8">
        <v>0.16046840997252088</v>
      </c>
    </row>
    <row r="35333" spans="2:3">
      <c r="B35333" s="3" t="s">
        <v>93</v>
      </c>
      <c r="C35333" s="10">
        <v>0.50639388714601052</v>
      </c>
    </row>
    <row r="35334" spans="2:3">
      <c r="B35334" s="3" t="s">
        <v>94</v>
      </c>
      <c r="C35334" s="8">
        <v>0.34942531119165599</v>
      </c>
    </row>
    <row r="35335" spans="2:3">
      <c r="B35335" s="3" t="s">
        <v>95</v>
      </c>
      <c r="C35335" s="10">
        <v>0.43149912004189339</v>
      </c>
    </row>
    <row r="35336" spans="2:3">
      <c r="B35336" s="3" t="s">
        <v>96</v>
      </c>
      <c r="C35336" s="8">
        <v>0.25537758706436586</v>
      </c>
    </row>
    <row r="35337" spans="2:3">
      <c r="B35337" s="3" t="s">
        <v>97</v>
      </c>
      <c r="C35337" s="10">
        <v>0.35133009500108714</v>
      </c>
    </row>
    <row r="35338" spans="2:3">
      <c r="B35338" s="3" t="s">
        <v>98</v>
      </c>
      <c r="C35338" s="8">
        <v>0.37776111857797834</v>
      </c>
    </row>
    <row r="35339" spans="2:3">
      <c r="B35339" s="3" t="s">
        <v>99</v>
      </c>
      <c r="C35339" s="10">
        <v>0.3547341736158387</v>
      </c>
    </row>
    <row r="35340" spans="2:3">
      <c r="B35340" s="3" t="s">
        <v>100</v>
      </c>
      <c r="C35340" s="8">
        <v>0.40241691230654875</v>
      </c>
    </row>
    <row r="35341" spans="2:3">
      <c r="B35341" s="3" t="s">
        <v>101</v>
      </c>
      <c r="C35341" s="10">
        <v>0.42999199452850456</v>
      </c>
    </row>
    <row r="35342" spans="2:3">
      <c r="B35342" s="3" t="s">
        <v>102</v>
      </c>
      <c r="C35342" s="8">
        <v>0.49285206018186878</v>
      </c>
    </row>
    <row r="35343" spans="2:3">
      <c r="B35343" s="3" t="s">
        <v>103</v>
      </c>
      <c r="C35343" s="10">
        <v>0.5508253699887703</v>
      </c>
    </row>
    <row r="35344" spans="2:3">
      <c r="B35344" s="3" t="s">
        <v>104</v>
      </c>
      <c r="C35344" s="8">
        <v>0.18972239777331756</v>
      </c>
    </row>
    <row r="35345" spans="2:3">
      <c r="B35345" s="3" t="s">
        <v>105</v>
      </c>
      <c r="C35345" s="10">
        <v>0.14603814501750012</v>
      </c>
    </row>
    <row r="35346" spans="2:3">
      <c r="B35346" s="3" t="s">
        <v>106</v>
      </c>
      <c r="C35346" s="8">
        <v>0.35712215774029832</v>
      </c>
    </row>
    <row r="35347" spans="2:3">
      <c r="B35347" s="3" t="s">
        <v>107</v>
      </c>
      <c r="C35347" s="10">
        <v>0.59299577712700424</v>
      </c>
    </row>
    <row r="35348" spans="2:3">
      <c r="B35348" s="3" t="s">
        <v>108</v>
      </c>
      <c r="C35348" s="8">
        <v>0.41930783921585135</v>
      </c>
    </row>
    <row r="35349" spans="2:3">
      <c r="B35349" s="3" t="s">
        <v>109</v>
      </c>
      <c r="C35349" s="10">
        <v>0.36197460897478451</v>
      </c>
    </row>
    <row r="35350" spans="2:3">
      <c r="B35350" s="3" t="s">
        <v>110</v>
      </c>
      <c r="C35350" s="8">
        <v>0.12841151393279293</v>
      </c>
    </row>
    <row r="35351" spans="2:3">
      <c r="B35351" s="3" t="s">
        <v>111</v>
      </c>
      <c r="C35351" s="10">
        <v>0.2115345480387707</v>
      </c>
    </row>
    <row r="35352" spans="2:3">
      <c r="B35352" s="3" t="s">
        <v>112</v>
      </c>
      <c r="C35352" s="8">
        <v>0.43540536827854837</v>
      </c>
    </row>
    <row r="35353" spans="2:3">
      <c r="B35353" s="3" t="s">
        <v>113</v>
      </c>
      <c r="C35353" s="10">
        <v>0.41288266510284555</v>
      </c>
    </row>
    <row r="35354" spans="2:3">
      <c r="B35354" s="3" t="s">
        <v>114</v>
      </c>
      <c r="C35354" s="8">
        <v>0.17340080635092325</v>
      </c>
    </row>
    <row r="35355" spans="2:3">
      <c r="B35355" s="3" t="s">
        <v>115</v>
      </c>
      <c r="C35355" s="10">
        <v>0.5360033886676473</v>
      </c>
    </row>
    <row r="35356" spans="2:3">
      <c r="B35356" s="3" t="s">
        <v>116</v>
      </c>
      <c r="C35356" s="8">
        <v>0.31418522866928489</v>
      </c>
    </row>
    <row r="35357" spans="2:3">
      <c r="B35357" s="3" t="s">
        <v>117</v>
      </c>
      <c r="C35357" s="10">
        <v>0.13718919788866035</v>
      </c>
    </row>
    <row r="35358" spans="2:3">
      <c r="B35358" s="3" t="s">
        <v>118</v>
      </c>
      <c r="C35358" s="8">
        <v>0.38047006036976083</v>
      </c>
    </row>
    <row r="35359" spans="2:3">
      <c r="B35359" s="3" t="s">
        <v>119</v>
      </c>
      <c r="C35359" s="10">
        <v>0.51008673302019747</v>
      </c>
    </row>
    <row r="35360" spans="2:3">
      <c r="B35360" s="3" t="s">
        <v>120</v>
      </c>
      <c r="C35360" s="8">
        <v>6.2828256696009332E-2</v>
      </c>
    </row>
    <row r="35361" spans="2:3">
      <c r="B35361" s="3" t="s">
        <v>121</v>
      </c>
      <c r="C35361" s="10">
        <v>0.1230405605380539</v>
      </c>
    </row>
    <row r="35362" spans="2:3">
      <c r="B35362" s="3" t="s">
        <v>122</v>
      </c>
      <c r="C35362" s="8">
        <v>0.2203130894332137</v>
      </c>
    </row>
    <row r="35363" spans="2:3">
      <c r="B35363" s="3" t="s">
        <v>123</v>
      </c>
      <c r="C35363" s="10">
        <v>0.4723473922265069</v>
      </c>
    </row>
    <row r="35364" spans="2:3">
      <c r="B35364" s="3" t="s">
        <v>124</v>
      </c>
      <c r="C35364" s="8">
        <v>0.54272066958111287</v>
      </c>
    </row>
    <row r="35365" spans="2:3">
      <c r="B35365" s="3" t="s">
        <v>125</v>
      </c>
      <c r="C35365" s="10">
        <v>0.22826673242242979</v>
      </c>
    </row>
    <row r="35366" spans="2:3">
      <c r="B35366" s="3" t="s">
        <v>126</v>
      </c>
      <c r="C35366" s="8">
        <v>0.51024308835388754</v>
      </c>
    </row>
    <row r="35367" spans="2:3">
      <c r="B35367" s="3" t="s">
        <v>127</v>
      </c>
      <c r="C35367" s="10">
        <v>0.25731654577811536</v>
      </c>
    </row>
    <row r="35368" spans="2:3">
      <c r="B35368" s="3" t="s">
        <v>128</v>
      </c>
      <c r="C35368" s="8">
        <v>0.29554660106316621</v>
      </c>
    </row>
    <row r="35369" spans="2:3">
      <c r="B35369" s="3" t="s">
        <v>129</v>
      </c>
      <c r="C35369" s="10">
        <v>0.50160682978706717</v>
      </c>
    </row>
    <row r="35370" spans="2:3">
      <c r="B35370" s="3" t="s">
        <v>130</v>
      </c>
      <c r="C35370" s="8">
        <v>0.44440747019604721</v>
      </c>
    </row>
    <row r="35371" spans="2:3">
      <c r="B35371" s="3" t="s">
        <v>131</v>
      </c>
      <c r="C35371" s="10">
        <v>0.25517106792067468</v>
      </c>
    </row>
    <row r="35372" spans="2:3">
      <c r="B35372" s="3" t="s">
        <v>132</v>
      </c>
      <c r="C35372" s="8">
        <v>0.38069641272810228</v>
      </c>
    </row>
    <row r="35373" spans="2:3">
      <c r="B35373" s="3" t="s">
        <v>133</v>
      </c>
      <c r="C35373" s="10">
        <v>0.51718782745696734</v>
      </c>
    </row>
    <row r="35374" spans="2:3">
      <c r="B35374" s="3" t="s">
        <v>134</v>
      </c>
      <c r="C35374" s="8">
        <v>0.40401937915205843</v>
      </c>
    </row>
    <row r="35375" spans="2:3">
      <c r="B35375" s="3" t="s">
        <v>135</v>
      </c>
      <c r="C35375" s="10">
        <v>0.482788265217174</v>
      </c>
    </row>
    <row r="35376" spans="2:3">
      <c r="B35376" s="3" t="s">
        <v>136</v>
      </c>
      <c r="C35376" s="8">
        <v>0.34742411080649382</v>
      </c>
    </row>
    <row r="35377" spans="2:3">
      <c r="B35377" s="3" t="s">
        <v>137</v>
      </c>
      <c r="C35377" s="10">
        <v>0.39961262376004525</v>
      </c>
    </row>
    <row r="35378" spans="2:3">
      <c r="B35378" s="3" t="s">
        <v>138</v>
      </c>
      <c r="C35378" s="8">
        <v>0.30765780253717445</v>
      </c>
    </row>
    <row r="35379" spans="2:3">
      <c r="B35379" s="3" t="s">
        <v>139</v>
      </c>
      <c r="C35379" s="10">
        <v>0.41469825542428074</v>
      </c>
    </row>
    <row r="35380" spans="2:3">
      <c r="B35380" s="3" t="s">
        <v>140</v>
      </c>
      <c r="C35380" s="8">
        <v>0.29428932282617448</v>
      </c>
    </row>
    <row r="35381" spans="2:3">
      <c r="B35381" s="3" t="s">
        <v>141</v>
      </c>
      <c r="C35381" s="10">
        <v>0.31943148136735655</v>
      </c>
    </row>
    <row r="35382" spans="2:3">
      <c r="B35382" s="3" t="s">
        <v>142</v>
      </c>
      <c r="C35382" s="8">
        <v>0.23807587638285577</v>
      </c>
    </row>
    <row r="35383" spans="2:3">
      <c r="B35383" s="3" t="s">
        <v>143</v>
      </c>
      <c r="C35383" s="10">
        <v>0.52672984802486167</v>
      </c>
    </row>
    <row r="35384" spans="2:3">
      <c r="B35384" s="3" t="s">
        <v>144</v>
      </c>
      <c r="C35384" s="8">
        <v>0.49100992841344804</v>
      </c>
    </row>
    <row r="35385" spans="2:3">
      <c r="B35385" s="3" t="s">
        <v>145</v>
      </c>
      <c r="C35385" s="10">
        <v>0.28630465855300113</v>
      </c>
    </row>
    <row r="35386" spans="2:3">
      <c r="B35386" s="3" t="s">
        <v>146</v>
      </c>
      <c r="C35386" s="8">
        <v>0.60868128375772657</v>
      </c>
    </row>
    <row r="35387" spans="2:3">
      <c r="B35387" s="3" t="s">
        <v>147</v>
      </c>
      <c r="C35387" s="10">
        <v>0.31525078566216735</v>
      </c>
    </row>
    <row r="35388" spans="2:3">
      <c r="B35388" s="3" t="s">
        <v>148</v>
      </c>
      <c r="C35388" s="8">
        <v>0.34600479548470775</v>
      </c>
    </row>
    <row r="35389" spans="2:3">
      <c r="B35389" s="3" t="s">
        <v>149</v>
      </c>
      <c r="C35389" s="10">
        <v>0.51272366811915449</v>
      </c>
    </row>
    <row r="35390" spans="2:3">
      <c r="B35390" s="3" t="s">
        <v>150</v>
      </c>
      <c r="C35390" s="8">
        <v>0.21223489239050519</v>
      </c>
    </row>
    <row r="35391" spans="2:3">
      <c r="B35391" s="3" t="s">
        <v>151</v>
      </c>
      <c r="C35391" s="10">
        <v>0.60979503278373115</v>
      </c>
    </row>
    <row r="35392" spans="2:3">
      <c r="B35392" s="3" t="s">
        <v>152</v>
      </c>
      <c r="C35392" s="8">
        <v>0.42066403066525171</v>
      </c>
    </row>
    <row r="35393" spans="2:3">
      <c r="B35393" s="3" t="s">
        <v>153</v>
      </c>
      <c r="C35393" s="10">
        <v>0.18359400353604338</v>
      </c>
    </row>
    <row r="35394" spans="2:3">
      <c r="B35394" s="3" t="s">
        <v>154</v>
      </c>
      <c r="C35394" s="8">
        <v>0.32392885609433286</v>
      </c>
    </row>
    <row r="35395" spans="2:3">
      <c r="B35395" s="3" t="s">
        <v>155</v>
      </c>
      <c r="C35395" s="10">
        <v>0.16748661807521681</v>
      </c>
    </row>
    <row r="35396" spans="2:3">
      <c r="B35396" s="3" t="s">
        <v>156</v>
      </c>
      <c r="C35396" s="8">
        <v>0.25752752722473349</v>
      </c>
    </row>
    <row r="35397" spans="2:3">
      <c r="B35397" s="3" t="s">
        <v>157</v>
      </c>
      <c r="C35397" s="10">
        <v>0.36713617568275647</v>
      </c>
    </row>
    <row r="35398" spans="2:3">
      <c r="B35398" s="3" t="s">
        <v>158</v>
      </c>
      <c r="C35398" s="8">
        <v>0.26675474722690429</v>
      </c>
    </row>
    <row r="35399" spans="2:3">
      <c r="B35399" s="3" t="s">
        <v>159</v>
      </c>
      <c r="C35399" s="10">
        <v>0.42439272289979801</v>
      </c>
    </row>
    <row r="35400" spans="2:3">
      <c r="B35400" s="3" t="s">
        <v>160</v>
      </c>
      <c r="C35400" s="8">
        <v>0.315453189284575</v>
      </c>
    </row>
    <row r="35401" spans="2:3">
      <c r="B35401" s="3" t="s">
        <v>161</v>
      </c>
      <c r="C35401" s="10">
        <v>0.38814588143192996</v>
      </c>
    </row>
    <row r="35402" spans="2:3">
      <c r="B35402" s="3" t="s">
        <v>162</v>
      </c>
      <c r="C35402" s="8">
        <v>0.34076882326119784</v>
      </c>
    </row>
    <row r="35403" spans="2:3">
      <c r="B35403" s="3" t="s">
        <v>163</v>
      </c>
      <c r="C35403" s="10">
        <v>0.37192489950551688</v>
      </c>
    </row>
    <row r="35404" spans="2:3">
      <c r="B35404" s="3" t="s">
        <v>164</v>
      </c>
      <c r="C35404" s="8">
        <v>0.35216883153293166</v>
      </c>
    </row>
    <row r="35405" spans="2:3">
      <c r="B35405" s="3" t="s">
        <v>165</v>
      </c>
      <c r="C35405" s="10">
        <v>0.3149253441859664</v>
      </c>
    </row>
    <row r="35406" spans="2:3">
      <c r="B35406" s="3" t="s">
        <v>166</v>
      </c>
      <c r="C35406" s="8">
        <v>0.38350365183324064</v>
      </c>
    </row>
    <row r="35407" spans="2:3">
      <c r="B35407" s="3" t="s">
        <v>167</v>
      </c>
      <c r="C35407" s="10">
        <v>0.48373455384831821</v>
      </c>
    </row>
    <row r="35408" spans="2:3">
      <c r="B35408" s="3" t="s">
        <v>168</v>
      </c>
      <c r="C35408" s="8">
        <v>0.42511623200604876</v>
      </c>
    </row>
    <row r="35409" spans="2:3">
      <c r="B35409" s="3" t="s">
        <v>169</v>
      </c>
      <c r="C35409" s="10">
        <v>0.1405206087527886</v>
      </c>
    </row>
    <row r="35410" spans="2:3">
      <c r="B35410" s="3" t="s">
        <v>170</v>
      </c>
      <c r="C35410" s="8">
        <v>0.22211828103535547</v>
      </c>
    </row>
    <row r="35411" spans="2:3">
      <c r="B35411" s="3" t="s">
        <v>171</v>
      </c>
      <c r="C35411" s="10">
        <v>0.30494646495505551</v>
      </c>
    </row>
    <row r="35412" spans="2:3">
      <c r="B35412" s="3" t="s">
        <v>172</v>
      </c>
      <c r="C35412" s="8">
        <v>0.46926457828810009</v>
      </c>
    </row>
    <row r="35413" spans="2:3">
      <c r="B35413" s="3" t="s">
        <v>173</v>
      </c>
      <c r="C35413" s="10">
        <v>0.52361998435055279</v>
      </c>
    </row>
    <row r="35414" spans="2:3">
      <c r="B35414" s="3" t="s">
        <v>174</v>
      </c>
      <c r="C35414" s="8">
        <v>0.42481398899755218</v>
      </c>
    </row>
    <row r="35415" spans="2:3">
      <c r="B35415" s="3" t="s">
        <v>175</v>
      </c>
      <c r="C35415" s="10">
        <v>0.34196528112575864</v>
      </c>
    </row>
    <row r="35416" spans="2:3">
      <c r="B35416" s="3" t="s">
        <v>176</v>
      </c>
      <c r="C35416" s="8">
        <v>0.45393345151589271</v>
      </c>
    </row>
    <row r="35417" spans="2:3">
      <c r="B35417" s="3" t="s">
        <v>177</v>
      </c>
      <c r="C35417" s="10">
        <v>0.15963902077008718</v>
      </c>
    </row>
    <row r="35418" spans="2:3">
      <c r="B35418" s="3" t="s">
        <v>178</v>
      </c>
      <c r="C35418" s="8">
        <v>0.2989935785366552</v>
      </c>
    </row>
    <row r="35419" spans="2:3">
      <c r="B35419" s="3" t="s">
        <v>179</v>
      </c>
      <c r="C35419" s="10">
        <v>0.44574507889227932</v>
      </c>
    </row>
    <row r="35420" spans="2:3">
      <c r="B35420" s="3" t="s">
        <v>180</v>
      </c>
      <c r="C35420" s="8">
        <v>0.39045932707182374</v>
      </c>
    </row>
    <row r="35421" spans="2:3">
      <c r="B35421" s="3" t="s">
        <v>181</v>
      </c>
      <c r="C35421" s="10">
        <v>0.42921370673993553</v>
      </c>
    </row>
    <row r="35422" spans="2:3">
      <c r="B35422" s="3" t="s">
        <v>182</v>
      </c>
      <c r="C35422" s="8">
        <v>0.43941581051258416</v>
      </c>
    </row>
    <row r="35423" spans="2:3">
      <c r="B35423" s="3" t="s">
        <v>183</v>
      </c>
      <c r="C35423" s="10">
        <v>0.35414755944341858</v>
      </c>
    </row>
    <row r="35424" spans="2:3">
      <c r="B35424" s="3" t="s">
        <v>184</v>
      </c>
      <c r="C35424" s="8">
        <v>0.30335826232708396</v>
      </c>
    </row>
    <row r="35425" spans="2:3">
      <c r="B35425" s="3" t="s">
        <v>185</v>
      </c>
      <c r="C35425" s="10">
        <v>0.34985787377423871</v>
      </c>
    </row>
    <row r="35426" spans="2:3">
      <c r="B35426" s="3" t="s">
        <v>186</v>
      </c>
      <c r="C35426" s="8">
        <v>0.1937991212205642</v>
      </c>
    </row>
    <row r="35427" spans="2:3">
      <c r="B35427" s="3" t="s">
        <v>187</v>
      </c>
      <c r="C35427" s="10">
        <v>0.29163430709927063</v>
      </c>
    </row>
    <row r="35428" spans="2:3">
      <c r="B35428" s="3" t="s">
        <v>188</v>
      </c>
      <c r="C35428" s="8">
        <v>0.367285888449017</v>
      </c>
    </row>
    <row r="35429" spans="2:3">
      <c r="B35429" s="3" t="s">
        <v>189</v>
      </c>
      <c r="C35429" s="10">
        <v>4.9081416232882535E-2</v>
      </c>
    </row>
    <row r="35430" spans="2:3">
      <c r="B35430" s="3" t="s">
        <v>190</v>
      </c>
      <c r="C35430" s="8">
        <v>0.32399697610257883</v>
      </c>
    </row>
    <row r="35431" spans="2:3">
      <c r="B35431" s="3" t="s">
        <v>191</v>
      </c>
      <c r="C35431" s="10">
        <v>0.16787846754270619</v>
      </c>
    </row>
    <row r="35432" spans="2:3">
      <c r="B35432" s="3" t="s">
        <v>192</v>
      </c>
      <c r="C35432" s="8">
        <v>0.33803855165301011</v>
      </c>
    </row>
    <row r="35433" spans="2:3">
      <c r="B35433" s="3" t="s">
        <v>193</v>
      </c>
      <c r="C35433" s="10">
        <v>0.46755748739285719</v>
      </c>
    </row>
    <row r="35434" spans="2:3">
      <c r="B35434" s="3" t="s">
        <v>194</v>
      </c>
      <c r="C35434" s="8">
        <v>0.48840542243237572</v>
      </c>
    </row>
    <row r="35435" spans="2:3">
      <c r="B35435" s="3" t="s">
        <v>195</v>
      </c>
      <c r="C35435" s="10">
        <v>0.4584972718167748</v>
      </c>
    </row>
    <row r="35436" spans="2:3">
      <c r="B35436" s="3" t="s">
        <v>196</v>
      </c>
      <c r="C35436" s="8">
        <v>0.20266425977594771</v>
      </c>
    </row>
    <row r="35437" spans="2:3">
      <c r="B35437" s="3" t="s">
        <v>197</v>
      </c>
      <c r="C35437" s="10">
        <v>0.28525401521191018</v>
      </c>
    </row>
    <row r="35438" spans="2:3">
      <c r="B35438" s="3" t="s">
        <v>198</v>
      </c>
      <c r="C35438" s="8">
        <v>0.34523816532532259</v>
      </c>
    </row>
    <row r="35439" spans="2:3">
      <c r="B35439" s="3" t="s">
        <v>199</v>
      </c>
      <c r="C35439" s="10">
        <v>0.47298648823470235</v>
      </c>
    </row>
    <row r="35440" spans="2:3">
      <c r="B35440" s="3" t="s">
        <v>200</v>
      </c>
      <c r="C35440" s="8">
        <v>0.1530629928230216</v>
      </c>
    </row>
    <row r="35441" spans="2:3">
      <c r="B35441" s="3" t="s">
        <v>201</v>
      </c>
      <c r="C35441" s="10">
        <v>0.49783903216602077</v>
      </c>
    </row>
    <row r="35442" spans="2:3">
      <c r="B35442" s="3" t="s">
        <v>202</v>
      </c>
      <c r="C35442" s="8">
        <v>0.24555814810741838</v>
      </c>
    </row>
    <row r="35443" spans="2:3">
      <c r="B35443" s="3" t="s">
        <v>203</v>
      </c>
      <c r="C35443" s="10">
        <v>0.27358184940886765</v>
      </c>
    </row>
    <row r="35444" spans="2:3">
      <c r="B35444" s="3" t="s">
        <v>204</v>
      </c>
      <c r="C35444" s="8">
        <v>0.56262311110707564</v>
      </c>
    </row>
    <row r="35445" spans="2:3">
      <c r="B35445" s="3" t="s">
        <v>205</v>
      </c>
      <c r="C35445" s="10">
        <v>0.29677070352430757</v>
      </c>
    </row>
    <row r="35446" spans="2:3">
      <c r="B35446" s="3" t="s">
        <v>206</v>
      </c>
      <c r="C35446" s="8">
        <v>0.48821691737839945</v>
      </c>
    </row>
    <row r="35447" spans="2:3">
      <c r="B35447" s="3" t="s">
        <v>207</v>
      </c>
      <c r="C35447" s="10">
        <v>0.24302981519345745</v>
      </c>
    </row>
    <row r="35448" spans="2:3">
      <c r="B35448" s="3" t="s">
        <v>208</v>
      </c>
      <c r="C35448" s="8">
        <v>0.26368777413064581</v>
      </c>
    </row>
    <row r="35449" spans="2:3">
      <c r="B35449" s="3" t="s">
        <v>209</v>
      </c>
      <c r="C35449" s="10">
        <v>0.31823476690729102</v>
      </c>
    </row>
    <row r="35450" spans="2:3">
      <c r="B35450" s="3" t="s">
        <v>210</v>
      </c>
      <c r="C35450" s="8">
        <v>0.35218397527461287</v>
      </c>
    </row>
    <row r="35451" spans="2:3">
      <c r="B35451" s="3" t="s">
        <v>211</v>
      </c>
      <c r="C35451" s="10">
        <v>0.52171697045951482</v>
      </c>
    </row>
    <row r="35452" spans="2:3">
      <c r="B35452" s="3" t="s">
        <v>212</v>
      </c>
      <c r="C35452" s="8">
        <v>0.44944373922116487</v>
      </c>
    </row>
    <row r="35453" spans="2:3">
      <c r="B35453" s="3" t="s">
        <v>213</v>
      </c>
      <c r="C35453" s="10">
        <v>0.20244215959493639</v>
      </c>
    </row>
    <row r="35454" spans="2:3">
      <c r="B35454" s="3" t="s">
        <v>214</v>
      </c>
      <c r="C35454" s="8">
        <v>0.59142997240216588</v>
      </c>
    </row>
    <row r="35455" spans="2:3">
      <c r="B35455" s="3" t="s">
        <v>215</v>
      </c>
      <c r="C35455" s="10">
        <v>0.41180092131493107</v>
      </c>
    </row>
    <row r="35456" spans="2:3">
      <c r="B35456" s="3" t="s">
        <v>216</v>
      </c>
      <c r="C35456" s="8">
        <v>0.57668607574273678</v>
      </c>
    </row>
    <row r="35457" spans="2:3">
      <c r="B35457" s="3" t="s">
        <v>217</v>
      </c>
      <c r="C35457" s="10">
        <v>0.25188045097088774</v>
      </c>
    </row>
    <row r="35458" spans="2:3">
      <c r="B35458" s="3" t="s">
        <v>218</v>
      </c>
      <c r="C35458" s="8">
        <v>0.25610473660082878</v>
      </c>
    </row>
    <row r="35459" spans="2:3">
      <c r="B35459" s="3" t="s">
        <v>219</v>
      </c>
      <c r="C35459" s="10">
        <v>0.43409895248643759</v>
      </c>
    </row>
    <row r="35460" spans="2:3">
      <c r="B35460" s="3" t="s">
        <v>220</v>
      </c>
      <c r="C35460" s="8">
        <v>0.28026767647021833</v>
      </c>
    </row>
    <row r="35461" spans="2:3">
      <c r="B35461" s="3" t="s">
        <v>221</v>
      </c>
      <c r="C35461" s="10">
        <v>0.20069988267666505</v>
      </c>
    </row>
    <row r="35462" spans="2:3">
      <c r="B35462" s="3" t="s">
        <v>222</v>
      </c>
      <c r="C35462" s="8">
        <v>0.24925199302899137</v>
      </c>
    </row>
    <row r="35463" spans="2:3">
      <c r="B35463" s="3" t="s">
        <v>223</v>
      </c>
      <c r="C35463" s="10">
        <v>0.28200637389603467</v>
      </c>
    </row>
    <row r="35464" spans="2:3">
      <c r="B35464" s="3" t="s">
        <v>224</v>
      </c>
      <c r="C35464" s="8">
        <v>0.33281653478043249</v>
      </c>
    </row>
    <row r="35465" spans="2:3">
      <c r="B35465" s="3" t="s">
        <v>225</v>
      </c>
      <c r="C35465" s="10">
        <v>0.24081685941124442</v>
      </c>
    </row>
    <row r="35466" spans="2:3">
      <c r="B35466" s="3" t="s">
        <v>226</v>
      </c>
      <c r="C35466" s="8">
        <v>0.50556712531780534</v>
      </c>
    </row>
    <row r="35467" spans="2:3">
      <c r="B35467" s="3" t="s">
        <v>227</v>
      </c>
      <c r="C35467" s="10">
        <v>0.2472936007591513</v>
      </c>
    </row>
    <row r="35468" spans="2:3">
      <c r="B35468" s="3" t="s">
        <v>228</v>
      </c>
      <c r="C35468" s="8">
        <v>0.34066215283826051</v>
      </c>
    </row>
    <row r="35469" spans="2:3">
      <c r="B35469" s="3" t="s">
        <v>229</v>
      </c>
      <c r="C35469" s="10">
        <v>0.39053999587482435</v>
      </c>
    </row>
    <row r="35470" spans="2:3">
      <c r="B35470" s="3" t="s">
        <v>230</v>
      </c>
      <c r="C35470" s="8">
        <v>0.28361753040435811</v>
      </c>
    </row>
    <row r="35471" spans="2:3">
      <c r="B35471" s="3" t="s">
        <v>231</v>
      </c>
      <c r="C35471" s="10">
        <v>0.35783010120092751</v>
      </c>
    </row>
    <row r="35472" spans="2:3">
      <c r="B35472" s="3" t="s">
        <v>232</v>
      </c>
      <c r="C35472" s="8">
        <v>0.2925657069074642</v>
      </c>
    </row>
    <row r="35473" spans="2:3">
      <c r="B35473" s="3" t="s">
        <v>233</v>
      </c>
      <c r="C35473" s="10">
        <v>0.2399002377359194</v>
      </c>
    </row>
    <row r="35474" spans="2:3">
      <c r="B35474" s="3" t="s">
        <v>234</v>
      </c>
      <c r="C35474" s="8">
        <v>0.37291727830897381</v>
      </c>
    </row>
    <row r="35475" spans="2:3">
      <c r="B35475" s="3" t="s">
        <v>235</v>
      </c>
      <c r="C35475" s="10">
        <v>0.47627597686475287</v>
      </c>
    </row>
    <row r="35476" spans="2:3">
      <c r="B35476" s="3" t="s">
        <v>236</v>
      </c>
      <c r="C35476" s="8">
        <v>0.20693891250893548</v>
      </c>
    </row>
    <row r="35477" spans="2:3">
      <c r="B35477" s="3" t="s">
        <v>237</v>
      </c>
      <c r="C35477" s="10">
        <v>0.33077049884045506</v>
      </c>
    </row>
    <row r="35478" spans="2:3">
      <c r="B35478" s="3" t="s">
        <v>238</v>
      </c>
      <c r="C35478" s="8">
        <v>0.47485876459811904</v>
      </c>
    </row>
    <row r="35479" spans="2:3">
      <c r="B35479" s="3" t="s">
        <v>239</v>
      </c>
      <c r="C35479" s="10">
        <v>0.52967849229370167</v>
      </c>
    </row>
    <row r="35480" spans="2:3">
      <c r="B35480" s="3" t="s">
        <v>240</v>
      </c>
      <c r="C35480" s="8">
        <v>0.24405896252931891</v>
      </c>
    </row>
    <row r="35481" spans="2:3">
      <c r="B35481" s="3" t="s">
        <v>241</v>
      </c>
      <c r="C35481" s="10">
        <v>0.11705839044883348</v>
      </c>
    </row>
    <row r="35482" spans="2:3">
      <c r="B35482" s="3" t="s">
        <v>242</v>
      </c>
      <c r="C35482" s="8">
        <v>0.3480181802977057</v>
      </c>
    </row>
    <row r="35483" spans="2:3">
      <c r="B35483" s="3" t="s">
        <v>243</v>
      </c>
      <c r="C35483" s="10">
        <v>0.23722214341147807</v>
      </c>
    </row>
    <row r="35484" spans="2:3">
      <c r="B35484" s="3" t="s">
        <v>244</v>
      </c>
      <c r="C35484" s="8">
        <v>0.25035599625790095</v>
      </c>
    </row>
    <row r="35485" spans="2:3">
      <c r="B35485" s="3" t="s">
        <v>245</v>
      </c>
      <c r="C35485" s="10">
        <v>0.33510267572206753</v>
      </c>
    </row>
    <row r="35486" spans="2:3">
      <c r="B35486" s="3" t="s">
        <v>246</v>
      </c>
      <c r="C35486" s="8">
        <v>0.40412742111549693</v>
      </c>
    </row>
    <row r="35487" spans="2:3">
      <c r="B35487" s="3" t="s">
        <v>247</v>
      </c>
      <c r="C35487" s="10">
        <v>0.5355127308833092</v>
      </c>
    </row>
    <row r="35488" spans="2:3">
      <c r="B35488" s="3" t="s">
        <v>248</v>
      </c>
      <c r="C35488" s="8">
        <v>0.49284914377406364</v>
      </c>
    </row>
    <row r="35489" spans="2:3">
      <c r="B35489" s="3" t="s">
        <v>249</v>
      </c>
      <c r="C35489" s="10">
        <v>0.40104141986682684</v>
      </c>
    </row>
    <row r="35490" spans="2:3">
      <c r="B35490" s="3" t="s">
        <v>250</v>
      </c>
      <c r="C35490" s="8">
        <v>0.28176172743456929</v>
      </c>
    </row>
    <row r="35491" spans="2:3">
      <c r="B35491" s="3" t="s">
        <v>251</v>
      </c>
      <c r="C35491" s="10">
        <v>0.37799363680018216</v>
      </c>
    </row>
    <row r="35492" spans="2:3">
      <c r="B35492" s="3" t="s">
        <v>252</v>
      </c>
      <c r="C35492" s="8">
        <v>0.27472249584838582</v>
      </c>
    </row>
    <row r="35493" spans="2:3">
      <c r="B35493" s="3" t="s">
        <v>253</v>
      </c>
      <c r="C35493" s="10">
        <v>0.35783400636852847</v>
      </c>
    </row>
    <row r="35494" spans="2:3">
      <c r="B35494" s="3" t="s">
        <v>254</v>
      </c>
      <c r="C35494" s="8">
        <v>0.40849261446385798</v>
      </c>
    </row>
    <row r="35495" spans="2:3">
      <c r="B35495" s="3" t="s">
        <v>255</v>
      </c>
      <c r="C35495" s="10">
        <v>0.37745978264745017</v>
      </c>
    </row>
    <row r="35496" spans="2:3">
      <c r="B35496" s="3" t="s">
        <v>256</v>
      </c>
      <c r="C35496" s="8">
        <v>0.40202843113424414</v>
      </c>
    </row>
    <row r="35497" spans="2:3">
      <c r="B35497" s="3" t="s">
        <v>257</v>
      </c>
      <c r="C35497" s="10">
        <v>0.31168005713215119</v>
      </c>
    </row>
    <row r="35498" spans="2:3">
      <c r="B35498" s="3" t="s">
        <v>258</v>
      </c>
      <c r="C35498" s="8">
        <v>0.19903498486892202</v>
      </c>
    </row>
    <row r="35499" spans="2:3">
      <c r="B35499" s="3" t="s">
        <v>259</v>
      </c>
      <c r="C35499" s="10">
        <v>0.22227006149013917</v>
      </c>
    </row>
    <row r="35500" spans="2:3">
      <c r="B35500" s="3" t="s">
        <v>260</v>
      </c>
      <c r="C35500" s="8">
        <v>0.18906056643901248</v>
      </c>
    </row>
    <row r="35501" spans="2:3">
      <c r="B35501" s="3" t="s">
        <v>261</v>
      </c>
      <c r="C35501" s="10">
        <v>0.1516253463630135</v>
      </c>
    </row>
    <row r="35502" spans="2:3">
      <c r="B35502" s="3" t="s">
        <v>262</v>
      </c>
      <c r="C35502" s="8">
        <v>0.47515467812852241</v>
      </c>
    </row>
    <row r="35503" spans="2:3">
      <c r="B35503" s="3" t="s">
        <v>263</v>
      </c>
      <c r="C35503" s="10">
        <v>0.43299958292565777</v>
      </c>
    </row>
    <row r="35504" spans="2:3">
      <c r="B35504" s="3" t="s">
        <v>264</v>
      </c>
      <c r="C35504" s="8">
        <v>0.30410925855418092</v>
      </c>
    </row>
    <row r="35505" spans="2:3">
      <c r="B35505" s="3" t="s">
        <v>265</v>
      </c>
      <c r="C35505" s="10">
        <v>0.35591495943989948</v>
      </c>
    </row>
    <row r="35506" spans="2:3">
      <c r="B35506" s="3" t="s">
        <v>266</v>
      </c>
      <c r="C35506" s="8">
        <v>0.21456593128272028</v>
      </c>
    </row>
    <row r="35507" spans="2:3">
      <c r="B35507" s="3" t="s">
        <v>267</v>
      </c>
      <c r="C35507" s="10">
        <v>0.56236214991962585</v>
      </c>
    </row>
    <row r="35508" spans="2:3">
      <c r="B35508" s="3" t="s">
        <v>268</v>
      </c>
      <c r="C35508" s="8">
        <v>0.24763502393785375</v>
      </c>
    </row>
    <row r="35509" spans="2:3">
      <c r="B35509" s="3" t="s">
        <v>269</v>
      </c>
      <c r="C35509" s="10">
        <v>0.52881691061497649</v>
      </c>
    </row>
    <row r="35510" spans="2:3">
      <c r="B35510" s="3" t="s">
        <v>270</v>
      </c>
      <c r="C35510" s="8">
        <v>0.14828456887877028</v>
      </c>
    </row>
    <row r="35511" spans="2:3">
      <c r="B35511" s="3" t="s">
        <v>271</v>
      </c>
      <c r="C35511" s="10">
        <v>0.47820985594846721</v>
      </c>
    </row>
    <row r="35512" spans="2:3">
      <c r="B35512" s="3" t="s">
        <v>272</v>
      </c>
      <c r="C35512" s="8">
        <v>0.36762858400007326</v>
      </c>
    </row>
    <row r="35513" spans="2:3">
      <c r="B35513" s="3" t="s">
        <v>273</v>
      </c>
      <c r="C35513" s="10">
        <v>0.54082004900230518</v>
      </c>
    </row>
    <row r="35514" spans="2:3">
      <c r="B35514" s="3" t="s">
        <v>274</v>
      </c>
      <c r="C35514" s="8">
        <v>0.40983898804252095</v>
      </c>
    </row>
    <row r="35515" spans="2:3">
      <c r="B35515" s="3" t="s">
        <v>275</v>
      </c>
      <c r="C35515" s="10">
        <v>0.47048245303196179</v>
      </c>
    </row>
    <row r="35516" spans="2:3">
      <c r="B35516" s="3" t="s">
        <v>276</v>
      </c>
      <c r="C35516" s="8">
        <v>0.39390257909295157</v>
      </c>
    </row>
    <row r="35517" spans="2:3">
      <c r="B35517" s="3" t="s">
        <v>277</v>
      </c>
      <c r="C35517" s="10">
        <v>0.24785947374010098</v>
      </c>
    </row>
    <row r="35518" spans="2:3">
      <c r="B35518" s="3" t="s">
        <v>278</v>
      </c>
      <c r="C35518" s="8">
        <v>6.0435968872548762E-2</v>
      </c>
    </row>
    <row r="35519" spans="2:3">
      <c r="B35519" s="3" t="s">
        <v>279</v>
      </c>
      <c r="C35519" s="10">
        <v>0.20496735655950771</v>
      </c>
    </row>
    <row r="35520" spans="2:3">
      <c r="B35520" s="3" t="s">
        <v>280</v>
      </c>
      <c r="C35520" s="8">
        <v>0.14825750154665651</v>
      </c>
    </row>
    <row r="35521" spans="2:3">
      <c r="B35521" s="3" t="s">
        <v>281</v>
      </c>
      <c r="C35521" s="10">
        <v>0.29448390098758626</v>
      </c>
    </row>
    <row r="35522" spans="2:3">
      <c r="B35522" s="3" t="s">
        <v>282</v>
      </c>
      <c r="C35522" s="8">
        <v>0.33081175408913832</v>
      </c>
    </row>
    <row r="35523" spans="2:3">
      <c r="B35523" s="3" t="s">
        <v>283</v>
      </c>
      <c r="C35523" s="10">
        <v>0.38139718917690724</v>
      </c>
    </row>
    <row r="35524" spans="2:3">
      <c r="B35524" s="3" t="s">
        <v>284</v>
      </c>
      <c r="C35524" s="8">
        <v>0.45025029083026369</v>
      </c>
    </row>
    <row r="35525" spans="2:3">
      <c r="B35525" s="3" t="s">
        <v>285</v>
      </c>
      <c r="C35525" s="10">
        <v>0.49559598249854775</v>
      </c>
    </row>
    <row r="35526" spans="2:3">
      <c r="B35526" s="3" t="s">
        <v>286</v>
      </c>
      <c r="C35526" s="8">
        <v>0.37058868894746066</v>
      </c>
    </row>
    <row r="35527" spans="2:3">
      <c r="B35527" s="3" t="s">
        <v>287</v>
      </c>
      <c r="C35527" s="10">
        <v>0.16509307654959704</v>
      </c>
    </row>
    <row r="35528" spans="2:3">
      <c r="B35528" s="3" t="s">
        <v>288</v>
      </c>
      <c r="C35528" s="8">
        <v>0.45166414968597257</v>
      </c>
    </row>
    <row r="35529" spans="2:3">
      <c r="B35529" s="3" t="s">
        <v>289</v>
      </c>
      <c r="C35529" s="10">
        <v>0.15501011582766644</v>
      </c>
    </row>
    <row r="35530" spans="2:3">
      <c r="B35530" s="3" t="s">
        <v>290</v>
      </c>
      <c r="C35530" s="8">
        <v>0.60072485848504531</v>
      </c>
    </row>
    <row r="35531" spans="2:3">
      <c r="B35531" s="3" t="s">
        <v>291</v>
      </c>
      <c r="C35531" s="10">
        <v>0.12080298410837964</v>
      </c>
    </row>
    <row r="35532" spans="2:3">
      <c r="B35532" s="3" t="s">
        <v>292</v>
      </c>
      <c r="C35532" s="8">
        <v>0.41437137986673489</v>
      </c>
    </row>
    <row r="35533" spans="2:3">
      <c r="B35533" s="3" t="s">
        <v>293</v>
      </c>
      <c r="C35533" s="10">
        <v>0.3396464226662842</v>
      </c>
    </row>
    <row r="35534" spans="2:3">
      <c r="B35534" s="3" t="s">
        <v>294</v>
      </c>
      <c r="C35534" s="8">
        <v>0.25619758165375273</v>
      </c>
    </row>
    <row r="35535" spans="2:3">
      <c r="B35535" s="3" t="s">
        <v>295</v>
      </c>
      <c r="C35535" s="10">
        <v>0.33167051136251324</v>
      </c>
    </row>
    <row r="35536" spans="2:3">
      <c r="B35536" s="3" t="s">
        <v>296</v>
      </c>
      <c r="C35536" s="8">
        <v>0.40652619914675014</v>
      </c>
    </row>
    <row r="35537" spans="2:3">
      <c r="B35537" s="3" t="s">
        <v>297</v>
      </c>
      <c r="C35537" s="10">
        <v>0.25535061442021512</v>
      </c>
    </row>
    <row r="35538" spans="2:3">
      <c r="B35538" s="3" t="s">
        <v>298</v>
      </c>
      <c r="C35538" s="8">
        <v>0.39243122150384246</v>
      </c>
    </row>
    <row r="35539" spans="2:3">
      <c r="B35539" s="3" t="s">
        <v>299</v>
      </c>
      <c r="C35539" s="10">
        <v>0.34017513401205401</v>
      </c>
    </row>
    <row r="35540" spans="2:3">
      <c r="B35540" s="3" t="s">
        <v>300</v>
      </c>
      <c r="C35540" s="8">
        <v>0.46364330481236904</v>
      </c>
    </row>
    <row r="35541" spans="2:3">
      <c r="B35541" s="3" t="s">
        <v>301</v>
      </c>
      <c r="C35541" s="10">
        <v>0.41058211921381571</v>
      </c>
    </row>
    <row r="35542" spans="2:3">
      <c r="B35542" s="3" t="s">
        <v>302</v>
      </c>
      <c r="C35542" s="8">
        <v>0.30914519689151709</v>
      </c>
    </row>
    <row r="35543" spans="2:3">
      <c r="B35543" s="3" t="s">
        <v>303</v>
      </c>
      <c r="C35543" s="10">
        <v>0.33084046050993576</v>
      </c>
    </row>
    <row r="35544" spans="2:3">
      <c r="B35544" s="3" t="s">
        <v>304</v>
      </c>
      <c r="C35544" s="8">
        <v>0.32000455795544192</v>
      </c>
    </row>
    <row r="35545" spans="2:3">
      <c r="B35545" s="3" t="s">
        <v>305</v>
      </c>
      <c r="C35545" s="10">
        <v>0.3151355487172488</v>
      </c>
    </row>
    <row r="35546" spans="2:3">
      <c r="B35546" s="3" t="s">
        <v>306</v>
      </c>
      <c r="C35546" s="8">
        <v>0.22685716610203077</v>
      </c>
    </row>
    <row r="35547" spans="2:3">
      <c r="B35547" s="3" t="s">
        <v>307</v>
      </c>
      <c r="C35547" s="10">
        <v>0.13700428720172175</v>
      </c>
    </row>
    <row r="35548" spans="2:3">
      <c r="B35548" s="3" t="s">
        <v>308</v>
      </c>
      <c r="C35548" s="8">
        <v>0.3655278688541117</v>
      </c>
    </row>
    <row r="35549" spans="2:3">
      <c r="B35549" s="3" t="s">
        <v>309</v>
      </c>
      <c r="C35549" s="10">
        <v>0.34790748912723235</v>
      </c>
    </row>
    <row r="35550" spans="2:3">
      <c r="B35550" s="3" t="s">
        <v>310</v>
      </c>
      <c r="C35550" s="8">
        <v>0.44392855015901767</v>
      </c>
    </row>
    <row r="35551" spans="2:3">
      <c r="B35551" s="3" t="s">
        <v>311</v>
      </c>
      <c r="C35551" s="10">
        <v>0.43741575183201031</v>
      </c>
    </row>
    <row r="35552" spans="2:3">
      <c r="B35552" s="3" t="s">
        <v>312</v>
      </c>
      <c r="C35552" s="8">
        <v>0.32522777602445507</v>
      </c>
    </row>
    <row r="35553" spans="2:3">
      <c r="B35553" s="3" t="s">
        <v>313</v>
      </c>
      <c r="C35553" s="10">
        <v>0.3339692854127253</v>
      </c>
    </row>
    <row r="35554" spans="2:3">
      <c r="B35554" s="3" t="s">
        <v>314</v>
      </c>
      <c r="C35554" s="8">
        <v>0.47597057823817146</v>
      </c>
    </row>
    <row r="35555" spans="2:3">
      <c r="B35555" s="3" t="s">
        <v>315</v>
      </c>
      <c r="C35555" s="10">
        <v>0.42682712676134837</v>
      </c>
    </row>
    <row r="35556" spans="2:3">
      <c r="B35556" s="3" t="s">
        <v>316</v>
      </c>
      <c r="C35556" s="8">
        <v>0.16363889003388665</v>
      </c>
    </row>
    <row r="35557" spans="2:3">
      <c r="B35557" s="3" t="s">
        <v>317</v>
      </c>
      <c r="C35557" s="10">
        <v>0.4007901081119758</v>
      </c>
    </row>
    <row r="35558" spans="2:3">
      <c r="B35558" s="3" t="s">
        <v>318</v>
      </c>
      <c r="C35558" s="8">
        <v>0.32007778183709701</v>
      </c>
    </row>
    <row r="35559" spans="2:3">
      <c r="B35559" s="3" t="s">
        <v>319</v>
      </c>
      <c r="C35559" s="10">
        <v>0.25012242323480227</v>
      </c>
    </row>
    <row r="35560" spans="2:3">
      <c r="B35560" s="3" t="s">
        <v>320</v>
      </c>
      <c r="C35560" s="8">
        <v>0.45739443289016413</v>
      </c>
    </row>
    <row r="35561" spans="2:3">
      <c r="B35561" s="3" t="s">
        <v>321</v>
      </c>
      <c r="C35561" s="10">
        <v>0.4707376880668922</v>
      </c>
    </row>
    <row r="35562" spans="2:3">
      <c r="B35562" s="3" t="s">
        <v>322</v>
      </c>
      <c r="C35562" s="8">
        <v>0.41340392912576607</v>
      </c>
    </row>
    <row r="35563" spans="2:3">
      <c r="B35563" s="3" t="s">
        <v>323</v>
      </c>
      <c r="C35563" s="10">
        <v>0.2398074356518719</v>
      </c>
    </row>
    <row r="35564" spans="2:3">
      <c r="B35564" s="3" t="s">
        <v>324</v>
      </c>
      <c r="C35564" s="8">
        <v>0.39517772689363051</v>
      </c>
    </row>
    <row r="35565" spans="2:3">
      <c r="B35565" s="3" t="s">
        <v>325</v>
      </c>
      <c r="C35565" s="10">
        <v>0.74625038375213881</v>
      </c>
    </row>
    <row r="35566" spans="2:3">
      <c r="B35566" s="3" t="s">
        <v>326</v>
      </c>
      <c r="C35566" s="8">
        <v>0.34985007504986809</v>
      </c>
    </row>
    <row r="35567" spans="2:3">
      <c r="B35567" s="3" t="s">
        <v>327</v>
      </c>
      <c r="C35567" s="10">
        <v>0.29573912442211792</v>
      </c>
    </row>
    <row r="35568" spans="2:3">
      <c r="B35568" s="3" t="s">
        <v>328</v>
      </c>
      <c r="C35568" s="8">
        <v>0.51102932957285896</v>
      </c>
    </row>
    <row r="35569" spans="2:3">
      <c r="B35569" s="3" t="s">
        <v>329</v>
      </c>
      <c r="C35569" s="10">
        <v>0.27742935235660682</v>
      </c>
    </row>
    <row r="35570" spans="2:3">
      <c r="B35570" s="3" t="s">
        <v>330</v>
      </c>
      <c r="C35570" s="8">
        <v>0.31508144676541905</v>
      </c>
    </row>
    <row r="35571" spans="2:3">
      <c r="B35571" s="3" t="s">
        <v>331</v>
      </c>
      <c r="C35571" s="10">
        <v>0.28615568628587473</v>
      </c>
    </row>
    <row r="35572" spans="2:3">
      <c r="B35572" s="3" t="s">
        <v>332</v>
      </c>
      <c r="C35572" s="8">
        <v>0.64921770451362071</v>
      </c>
    </row>
    <row r="35573" spans="2:3">
      <c r="B35573" s="3" t="s">
        <v>333</v>
      </c>
      <c r="C35573" s="10">
        <v>0.10805668212681729</v>
      </c>
    </row>
    <row r="35574" spans="2:3">
      <c r="B35574" s="3" t="s">
        <v>334</v>
      </c>
      <c r="C35574" s="8">
        <v>0.28654617065406218</v>
      </c>
    </row>
    <row r="35575" spans="2:3">
      <c r="B35575" s="3" t="s">
        <v>335</v>
      </c>
      <c r="C35575" s="10">
        <v>0.40485508237533274</v>
      </c>
    </row>
    <row r="35576" spans="2:3">
      <c r="B35576" s="3" t="s">
        <v>336</v>
      </c>
      <c r="C35576" s="8">
        <v>0.13526095311629305</v>
      </c>
    </row>
    <row r="35577" spans="2:3">
      <c r="B35577" s="3" t="s">
        <v>337</v>
      </c>
      <c r="C35577" s="10">
        <v>0.62576061329242549</v>
      </c>
    </row>
    <row r="35578" spans="2:3">
      <c r="B35578" s="3" t="s">
        <v>338</v>
      </c>
      <c r="C35578" s="8">
        <v>0.38907829534644245</v>
      </c>
    </row>
    <row r="35579" spans="2:3">
      <c r="B35579" s="3" t="s">
        <v>339</v>
      </c>
      <c r="C35579" s="10">
        <v>0.49745589187263839</v>
      </c>
    </row>
    <row r="35580" spans="2:3">
      <c r="B35580" s="3" t="s">
        <v>340</v>
      </c>
      <c r="C35580" s="8">
        <v>0.471607002348434</v>
      </c>
    </row>
    <row r="35581" spans="2:3">
      <c r="B35581" s="3" t="s">
        <v>341</v>
      </c>
      <c r="C35581" s="10">
        <v>0.56688650845302058</v>
      </c>
    </row>
    <row r="35582" spans="2:3">
      <c r="B35582" s="3" t="s">
        <v>342</v>
      </c>
      <c r="C35582" s="8">
        <v>0.31799611878774148</v>
      </c>
    </row>
    <row r="35583" spans="2:3">
      <c r="B35583" s="3" t="s">
        <v>343</v>
      </c>
      <c r="C35583" s="10">
        <v>0.38724378858379516</v>
      </c>
    </row>
    <row r="35584" spans="2:3">
      <c r="B35584" s="3" t="s">
        <v>344</v>
      </c>
      <c r="C35584" s="8">
        <v>0.34821175252923808</v>
      </c>
    </row>
    <row r="35585" spans="2:3">
      <c r="B35585" s="3" t="s">
        <v>345</v>
      </c>
      <c r="C35585" s="10">
        <v>0.36569947789739587</v>
      </c>
    </row>
    <row r="35586" spans="2:3">
      <c r="B35586" s="3" t="s">
        <v>346</v>
      </c>
      <c r="C35586" s="8">
        <v>0.17165518083991715</v>
      </c>
    </row>
    <row r="35587" spans="2:3">
      <c r="B35587" s="3" t="s">
        <v>347</v>
      </c>
      <c r="C35587" s="10">
        <v>0.17372342227082838</v>
      </c>
    </row>
    <row r="35588" spans="2:3">
      <c r="B35588" s="3" t="s">
        <v>348</v>
      </c>
      <c r="C35588" s="8">
        <v>0.3712513333580566</v>
      </c>
    </row>
    <row r="35589" spans="2:3">
      <c r="B35589" s="3" t="s">
        <v>349</v>
      </c>
      <c r="C35589" s="10">
        <v>0.21608864718323428</v>
      </c>
    </row>
    <row r="35590" spans="2:3">
      <c r="B35590" s="3" t="s">
        <v>350</v>
      </c>
      <c r="C35590" s="8">
        <v>0.36698107830365345</v>
      </c>
    </row>
    <row r="35591" spans="2:3">
      <c r="B35591" s="3" t="s">
        <v>351</v>
      </c>
      <c r="C35591" s="10">
        <v>0.35979827152669508</v>
      </c>
    </row>
    <row r="35592" spans="2:3">
      <c r="B35592" s="3" t="s">
        <v>352</v>
      </c>
      <c r="C35592" s="8">
        <v>0.29525440328859431</v>
      </c>
    </row>
    <row r="35593" spans="2:3">
      <c r="B35593" s="3" t="s">
        <v>353</v>
      </c>
      <c r="C35593" s="10">
        <v>0.27292148486890666</v>
      </c>
    </row>
    <row r="35594" spans="2:3">
      <c r="B35594" s="3" t="s">
        <v>354</v>
      </c>
      <c r="C35594" s="8">
        <v>0.50262385391817044</v>
      </c>
    </row>
    <row r="35595" spans="2:3">
      <c r="B35595" s="3" t="s">
        <v>355</v>
      </c>
      <c r="C35595" s="10">
        <v>0.2581999758938045</v>
      </c>
    </row>
    <row r="35596" spans="2:3">
      <c r="B35596" s="3" t="s">
        <v>356</v>
      </c>
      <c r="C35596" s="8">
        <v>0.32648363582773809</v>
      </c>
    </row>
    <row r="35597" spans="2:3">
      <c r="B35597" s="3" t="s">
        <v>357</v>
      </c>
      <c r="C35597" s="10">
        <v>0.28392534256570823</v>
      </c>
    </row>
    <row r="35598" spans="2:3">
      <c r="B35598" s="3" t="s">
        <v>358</v>
      </c>
      <c r="C35598" s="8">
        <v>0.39094997384406061</v>
      </c>
    </row>
    <row r="35599" spans="2:3">
      <c r="B35599" s="3" t="s">
        <v>359</v>
      </c>
      <c r="C35599" s="10">
        <v>0.43680779309152395</v>
      </c>
    </row>
    <row r="35600" spans="2:3">
      <c r="B35600" s="3" t="s">
        <v>360</v>
      </c>
      <c r="C35600" s="8">
        <v>0.41904309531390038</v>
      </c>
    </row>
    <row r="35601" spans="2:3">
      <c r="B35601" s="3" t="s">
        <v>361</v>
      </c>
      <c r="C35601" s="10">
        <v>0.54389907231317902</v>
      </c>
    </row>
    <row r="35602" spans="2:3">
      <c r="B35602" s="3" t="s">
        <v>362</v>
      </c>
      <c r="C35602" s="8">
        <v>0.2988788209892197</v>
      </c>
    </row>
    <row r="35603" spans="2:3">
      <c r="B35603" s="3" t="s">
        <v>363</v>
      </c>
      <c r="C35603" s="10">
        <v>0.42144071925585469</v>
      </c>
    </row>
    <row r="35604" spans="2:3">
      <c r="B35604" s="3" t="s">
        <v>364</v>
      </c>
      <c r="C35604" s="8">
        <v>0.46085056857146156</v>
      </c>
    </row>
    <row r="35605" spans="2:3">
      <c r="B35605" s="3" t="s">
        <v>365</v>
      </c>
      <c r="C35605" s="10">
        <v>0.367490381058594</v>
      </c>
    </row>
    <row r="35606" spans="2:3">
      <c r="B35606" s="3" t="s">
        <v>366</v>
      </c>
      <c r="C35606" s="8">
        <v>0.2892588890672364</v>
      </c>
    </row>
    <row r="35607" spans="2:3">
      <c r="B35607" s="3" t="s">
        <v>367</v>
      </c>
      <c r="C35607" s="10">
        <v>0.34957695029975144</v>
      </c>
    </row>
    <row r="35608" spans="2:3">
      <c r="B35608" s="3" t="s">
        <v>368</v>
      </c>
      <c r="C35608" s="8">
        <v>0.46290292931052246</v>
      </c>
    </row>
    <row r="35609" spans="2:3">
      <c r="B35609" s="3" t="s">
        <v>369</v>
      </c>
      <c r="C35609" s="10">
        <v>0.47777452072933768</v>
      </c>
    </row>
    <row r="35610" spans="2:3">
      <c r="B35610" s="3" t="s">
        <v>370</v>
      </c>
      <c r="C35610" s="8">
        <v>0.31079873574786154</v>
      </c>
    </row>
    <row r="35611" spans="2:3">
      <c r="B35611" s="3" t="s">
        <v>371</v>
      </c>
      <c r="C35611" s="10">
        <v>0.17958402089423409</v>
      </c>
    </row>
    <row r="35612" spans="2:3">
      <c r="B35612" s="3" t="s">
        <v>372</v>
      </c>
      <c r="C35612" s="8">
        <v>0.47454484909900507</v>
      </c>
    </row>
    <row r="35613" spans="2:3">
      <c r="B35613" s="3" t="s">
        <v>373</v>
      </c>
      <c r="C35613" s="10">
        <v>0.40835060805364087</v>
      </c>
    </row>
    <row r="35614" spans="2:3">
      <c r="B35614" s="3" t="s">
        <v>374</v>
      </c>
      <c r="C35614" s="8">
        <v>0.46037965293404226</v>
      </c>
    </row>
    <row r="35615" spans="2:3">
      <c r="B35615" s="3" t="s">
        <v>375</v>
      </c>
      <c r="C35615" s="10">
        <v>0.3963070536485076</v>
      </c>
    </row>
    <row r="35616" spans="2:3">
      <c r="B35616" s="3" t="s">
        <v>376</v>
      </c>
      <c r="C35616" s="8">
        <v>0.40125685647914233</v>
      </c>
    </row>
    <row r="35617" spans="2:3">
      <c r="B35617" s="3" t="s">
        <v>377</v>
      </c>
      <c r="C35617" s="10">
        <v>0.31138436773015343</v>
      </c>
    </row>
    <row r="35618" spans="2:3">
      <c r="B35618" s="3" t="s">
        <v>378</v>
      </c>
      <c r="C35618" s="8">
        <v>0.47706758011353489</v>
      </c>
    </row>
    <row r="35619" spans="2:3">
      <c r="B35619" s="3" t="s">
        <v>379</v>
      </c>
      <c r="C35619" s="10">
        <v>0.28772156222436274</v>
      </c>
    </row>
    <row r="35620" spans="2:3">
      <c r="B35620" s="3" t="s">
        <v>380</v>
      </c>
      <c r="C35620" s="8">
        <v>0.22616354541029882</v>
      </c>
    </row>
    <row r="35621" spans="2:3">
      <c r="B35621" s="3" t="s">
        <v>381</v>
      </c>
      <c r="C35621" s="10">
        <v>0.35275492347466808</v>
      </c>
    </row>
    <row r="35622" spans="2:3">
      <c r="B35622" s="3" t="s">
        <v>382</v>
      </c>
      <c r="C35622" s="8">
        <v>0.29786059505976925</v>
      </c>
    </row>
    <row r="35623" spans="2:3">
      <c r="B35623" s="3" t="s">
        <v>383</v>
      </c>
      <c r="C35623" s="10">
        <v>0.1999170136589824</v>
      </c>
    </row>
    <row r="35624" spans="2:3">
      <c r="B35624" s="3" t="s">
        <v>384</v>
      </c>
      <c r="C35624" s="8">
        <v>0.39581703937497648</v>
      </c>
    </row>
    <row r="35625" spans="2:3">
      <c r="B35625" s="3" t="s">
        <v>385</v>
      </c>
      <c r="C35625" s="10">
        <v>0.37261464577659964</v>
      </c>
    </row>
    <row r="35626" spans="2:3">
      <c r="B35626" s="3" t="s">
        <v>386</v>
      </c>
      <c r="C35626" s="8">
        <v>0.49944052037586206</v>
      </c>
    </row>
    <row r="35627" spans="2:3">
      <c r="B35627" s="3" t="s">
        <v>387</v>
      </c>
      <c r="C35627" s="10">
        <v>0.33816973494566915</v>
      </c>
    </row>
    <row r="35628" spans="2:3">
      <c r="B35628" s="3" t="s">
        <v>388</v>
      </c>
      <c r="C35628" s="8">
        <v>0.40824130283712234</v>
      </c>
    </row>
    <row r="35629" spans="2:3">
      <c r="B35629" s="3" t="s">
        <v>389</v>
      </c>
      <c r="C35629" s="10">
        <v>0.53357808220711445</v>
      </c>
    </row>
    <row r="35630" spans="2:3">
      <c r="B35630" s="3" t="s">
        <v>390</v>
      </c>
      <c r="C35630" s="8">
        <v>0.25342214097864435</v>
      </c>
    </row>
    <row r="35631" spans="2:3">
      <c r="B35631" s="3" t="s">
        <v>391</v>
      </c>
      <c r="C35631" s="10">
        <v>0.19053263221652283</v>
      </c>
    </row>
    <row r="35632" spans="2:3">
      <c r="B35632" s="3" t="s">
        <v>392</v>
      </c>
      <c r="C35632" s="8">
        <v>0.35390274274268629</v>
      </c>
    </row>
    <row r="35633" spans="2:3">
      <c r="B35633" s="3" t="s">
        <v>393</v>
      </c>
      <c r="C35633" s="10">
        <v>0.15616085679627911</v>
      </c>
    </row>
    <row r="35634" spans="2:3">
      <c r="B35634" s="3" t="s">
        <v>394</v>
      </c>
      <c r="C35634" s="8">
        <v>0.38197188407354343</v>
      </c>
    </row>
    <row r="35635" spans="2:3">
      <c r="B35635" s="3" t="s">
        <v>395</v>
      </c>
      <c r="C35635" s="10">
        <v>0.32982962441185137</v>
      </c>
    </row>
    <row r="35636" spans="2:3">
      <c r="B35636" s="3" t="s">
        <v>396</v>
      </c>
      <c r="C35636" s="8">
        <v>0.58315636199966625</v>
      </c>
    </row>
    <row r="35637" spans="2:3">
      <c r="B35637" s="3" t="s">
        <v>397</v>
      </c>
      <c r="C35637" s="10">
        <v>0.2607392558162317</v>
      </c>
    </row>
    <row r="35638" spans="2:3">
      <c r="B35638" s="3" t="s">
        <v>398</v>
      </c>
      <c r="C35638" s="8">
        <v>0.3263753093127596</v>
      </c>
    </row>
    <row r="35639" spans="2:3">
      <c r="B35639" s="3" t="s">
        <v>399</v>
      </c>
      <c r="C35639" s="10">
        <v>0.41265179665769403</v>
      </c>
    </row>
    <row r="35640" spans="2:3">
      <c r="B35640" s="3" t="s">
        <v>400</v>
      </c>
      <c r="C35640" s="8">
        <v>0.19605026791179925</v>
      </c>
    </row>
    <row r="35641" spans="2:3">
      <c r="B35641" s="3" t="s">
        <v>401</v>
      </c>
      <c r="C35641" s="10">
        <v>0.39015801891782798</v>
      </c>
    </row>
    <row r="35642" spans="2:3">
      <c r="B35642" s="3" t="s">
        <v>402</v>
      </c>
      <c r="C35642" s="8">
        <v>0.59794647719391603</v>
      </c>
    </row>
    <row r="35643" spans="2:3">
      <c r="B35643" s="3" t="s">
        <v>403</v>
      </c>
      <c r="C35643" s="10">
        <v>0.40658416457023716</v>
      </c>
    </row>
    <row r="35644" spans="2:3">
      <c r="B35644" s="3" t="s">
        <v>404</v>
      </c>
      <c r="C35644" s="8">
        <v>0.38438996608275</v>
      </c>
    </row>
    <row r="35645" spans="2:3">
      <c r="B35645" s="3" t="s">
        <v>405</v>
      </c>
      <c r="C35645" s="10">
        <v>0.28336806133275538</v>
      </c>
    </row>
    <row r="35646" spans="2:3">
      <c r="B35646" s="3" t="s">
        <v>406</v>
      </c>
      <c r="C35646" s="8">
        <v>0.22789878424795607</v>
      </c>
    </row>
    <row r="35647" spans="2:3">
      <c r="B35647" s="3" t="s">
        <v>407</v>
      </c>
      <c r="C35647" s="10">
        <v>0.12216014223858662</v>
      </c>
    </row>
    <row r="35648" spans="2:3">
      <c r="B35648" s="3" t="s">
        <v>408</v>
      </c>
      <c r="C35648" s="8">
        <v>0.15081832778006932</v>
      </c>
    </row>
    <row r="35649" spans="2:3">
      <c r="B35649" s="3" t="s">
        <v>409</v>
      </c>
      <c r="C35649" s="10">
        <v>0.45000269694191086</v>
      </c>
    </row>
    <row r="35650" spans="2:3">
      <c r="B35650" s="3" t="s">
        <v>410</v>
      </c>
      <c r="C35650" s="8">
        <v>0.20967587111896657</v>
      </c>
    </row>
    <row r="35651" spans="2:3">
      <c r="B35651" s="3" t="s">
        <v>411</v>
      </c>
      <c r="C35651" s="10">
        <v>0.29198877773407772</v>
      </c>
    </row>
    <row r="35652" spans="2:3">
      <c r="B35652" s="3" t="s">
        <v>412</v>
      </c>
      <c r="C35652" s="8">
        <v>9.2071098613387359E-2</v>
      </c>
    </row>
    <row r="35653" spans="2:3">
      <c r="B35653" s="3" t="s">
        <v>413</v>
      </c>
      <c r="C35653" s="10">
        <v>0.57589307462624806</v>
      </c>
    </row>
    <row r="35654" spans="2:3">
      <c r="B35654" s="3" t="s">
        <v>414</v>
      </c>
      <c r="C35654" s="8">
        <v>0.19120084920299107</v>
      </c>
    </row>
    <row r="35655" spans="2:3">
      <c r="B35655" s="3" t="s">
        <v>415</v>
      </c>
      <c r="C35655" s="10">
        <v>0.4021360881816618</v>
      </c>
    </row>
    <row r="35656" spans="2:3">
      <c r="B35656" s="3" t="s">
        <v>416</v>
      </c>
      <c r="C35656" s="8">
        <v>0.14952149246765678</v>
      </c>
    </row>
    <row r="35657" spans="2:3">
      <c r="B35657" s="3" t="s">
        <v>417</v>
      </c>
      <c r="C35657" s="10">
        <v>0.52956710102718951</v>
      </c>
    </row>
    <row r="35658" spans="2:3">
      <c r="B35658" s="3" t="s">
        <v>418</v>
      </c>
      <c r="C35658" s="8">
        <v>0.50189248878609649</v>
      </c>
    </row>
    <row r="35659" spans="2:3">
      <c r="B35659" s="3" t="s">
        <v>419</v>
      </c>
      <c r="C35659" s="10">
        <v>0.57260860304178784</v>
      </c>
    </row>
    <row r="35660" spans="2:3">
      <c r="B35660" s="3" t="s">
        <v>420</v>
      </c>
      <c r="C35660" s="8">
        <v>0.24300430781650917</v>
      </c>
    </row>
    <row r="35661" spans="2:3">
      <c r="B35661" s="3" t="s">
        <v>421</v>
      </c>
      <c r="C35661" s="10">
        <v>0.2921046894851218</v>
      </c>
    </row>
    <row r="35662" spans="2:3">
      <c r="B35662" s="3" t="s">
        <v>422</v>
      </c>
      <c r="C35662" s="8">
        <v>0.46269758864766242</v>
      </c>
    </row>
    <row r="35663" spans="2:3">
      <c r="B35663" s="3" t="s">
        <v>423</v>
      </c>
      <c r="C35663" s="10">
        <v>0.34257546831768981</v>
      </c>
    </row>
    <row r="35664" spans="2:3">
      <c r="B35664" s="3" t="s">
        <v>424</v>
      </c>
      <c r="C35664" s="8">
        <v>0.50833760790901605</v>
      </c>
    </row>
    <row r="35665" spans="2:3">
      <c r="B35665" s="3" t="s">
        <v>425</v>
      </c>
      <c r="C35665" s="10">
        <v>0.54264677113197979</v>
      </c>
    </row>
    <row r="35666" spans="2:3">
      <c r="B35666" s="3" t="s">
        <v>426</v>
      </c>
      <c r="C35666" s="8">
        <v>0.18212820576689781</v>
      </c>
    </row>
    <row r="35667" spans="2:3">
      <c r="B35667" s="3" t="s">
        <v>427</v>
      </c>
      <c r="C35667" s="10">
        <v>0.24670100947227791</v>
      </c>
    </row>
    <row r="35668" spans="2:3">
      <c r="B35668" s="3" t="s">
        <v>428</v>
      </c>
      <c r="C35668" s="8">
        <v>0.23003624694353897</v>
      </c>
    </row>
    <row r="35669" spans="2:3">
      <c r="B35669" s="3" t="s">
        <v>429</v>
      </c>
      <c r="C35669" s="10">
        <v>0.2225006150215072</v>
      </c>
    </row>
    <row r="35670" spans="2:3">
      <c r="B35670" s="3" t="s">
        <v>430</v>
      </c>
      <c r="C35670" s="8">
        <v>0.5212240614594893</v>
      </c>
    </row>
    <row r="35671" spans="2:3">
      <c r="B35671" s="3" t="s">
        <v>431</v>
      </c>
      <c r="C35671" s="10">
        <v>0.3370324661884827</v>
      </c>
    </row>
    <row r="35672" spans="2:3">
      <c r="B35672" s="3" t="s">
        <v>432</v>
      </c>
      <c r="C35672" s="8">
        <v>0.37119076314376453</v>
      </c>
    </row>
    <row r="35673" spans="2:3">
      <c r="B35673" s="3" t="s">
        <v>433</v>
      </c>
      <c r="C35673" s="10">
        <v>0.37633412571274605</v>
      </c>
    </row>
    <row r="35674" spans="2:3">
      <c r="B35674" s="3" t="s">
        <v>434</v>
      </c>
      <c r="C35674" s="8">
        <v>0.32262017486163386</v>
      </c>
    </row>
    <row r="35675" spans="2:3">
      <c r="B35675" s="3" t="s">
        <v>435</v>
      </c>
      <c r="C35675" s="10">
        <v>0.35138726361022699</v>
      </c>
    </row>
    <row r="35676" spans="2:3">
      <c r="B35676" s="3" t="s">
        <v>436</v>
      </c>
      <c r="C35676" s="8">
        <v>0.47543323770034585</v>
      </c>
    </row>
    <row r="35677" spans="2:3">
      <c r="B35677" s="3" t="s">
        <v>437</v>
      </c>
      <c r="C35677" s="10">
        <v>0.29525046292397716</v>
      </c>
    </row>
    <row r="35678" spans="2:3">
      <c r="B35678" s="3" t="s">
        <v>438</v>
      </c>
      <c r="C35678" s="8">
        <v>0.43352185511169683</v>
      </c>
    </row>
    <row r="35679" spans="2:3">
      <c r="B35679" s="3" t="s">
        <v>439</v>
      </c>
      <c r="C35679" s="10">
        <v>0.3013447288199268</v>
      </c>
    </row>
    <row r="35680" spans="2:3">
      <c r="B35680" s="3" t="s">
        <v>440</v>
      </c>
      <c r="C35680" s="8">
        <v>0.42256266457004243</v>
      </c>
    </row>
    <row r="35681" spans="2:3">
      <c r="B35681" s="3" t="s">
        <v>441</v>
      </c>
      <c r="C35681" s="10">
        <v>0.1316535519175146</v>
      </c>
    </row>
    <row r="35682" spans="2:3">
      <c r="B35682" s="3" t="s">
        <v>442</v>
      </c>
      <c r="C35682" s="8">
        <v>0.34849721009382995</v>
      </c>
    </row>
    <row r="35683" spans="2:3">
      <c r="B35683" s="3" t="s">
        <v>443</v>
      </c>
      <c r="C35683" s="10">
        <v>0.66283492923033116</v>
      </c>
    </row>
    <row r="35684" spans="2:3">
      <c r="B35684" s="3" t="s">
        <v>444</v>
      </c>
      <c r="C35684" s="8">
        <v>0.24192801566099131</v>
      </c>
    </row>
    <row r="35685" spans="2:3">
      <c r="B35685" s="3" t="s">
        <v>445</v>
      </c>
      <c r="C35685" s="10">
        <v>0.37284428614685483</v>
      </c>
    </row>
    <row r="35686" spans="2:3">
      <c r="B35686" s="3" t="s">
        <v>446</v>
      </c>
      <c r="C35686" s="8">
        <v>0.12800005789788282</v>
      </c>
    </row>
    <row r="35687" spans="2:3">
      <c r="B35687" s="3" t="s">
        <v>447</v>
      </c>
      <c r="C35687" s="10">
        <v>0.38396979576894474</v>
      </c>
    </row>
    <row r="35688" spans="2:3">
      <c r="B35688" s="3" t="s">
        <v>448</v>
      </c>
      <c r="C35688" s="8">
        <v>0.43578554475663156</v>
      </c>
    </row>
    <row r="35689" spans="2:3">
      <c r="B35689" s="3" t="s">
        <v>449</v>
      </c>
      <c r="C35689" s="10">
        <v>0.20229583683553976</v>
      </c>
    </row>
    <row r="35690" spans="2:3">
      <c r="B35690" s="3" t="s">
        <v>450</v>
      </c>
      <c r="C35690" s="8">
        <v>0.29965484931580211</v>
      </c>
    </row>
    <row r="35691" spans="2:3">
      <c r="B35691" s="3" t="s">
        <v>451</v>
      </c>
      <c r="C35691" s="10">
        <v>0.424219629738121</v>
      </c>
    </row>
    <row r="35692" spans="2:3">
      <c r="B35692" s="3" t="s">
        <v>452</v>
      </c>
      <c r="C35692" s="8">
        <v>0.159516459415186</v>
      </c>
    </row>
    <row r="35693" spans="2:3">
      <c r="B35693" s="3" t="s">
        <v>453</v>
      </c>
      <c r="C35693" s="10">
        <v>0.26799797236131584</v>
      </c>
    </row>
    <row r="35694" spans="2:3">
      <c r="B35694" s="3" t="s">
        <v>454</v>
      </c>
      <c r="C35694" s="8">
        <v>0.29912930567738616</v>
      </c>
    </row>
    <row r="35695" spans="2:3">
      <c r="B35695" s="3" t="s">
        <v>455</v>
      </c>
      <c r="C35695" s="10">
        <v>0.34310067416275725</v>
      </c>
    </row>
    <row r="35696" spans="2:3">
      <c r="B35696" s="3" t="s">
        <v>456</v>
      </c>
      <c r="C35696" s="8">
        <v>0.37284962359751084</v>
      </c>
    </row>
    <row r="35697" spans="2:3">
      <c r="B35697" s="3" t="s">
        <v>457</v>
      </c>
      <c r="C35697" s="10">
        <v>0.30475242856042228</v>
      </c>
    </row>
    <row r="35698" spans="2:3">
      <c r="B35698" s="3" t="s">
        <v>458</v>
      </c>
      <c r="C35698" s="8">
        <v>0.46820295707820847</v>
      </c>
    </row>
    <row r="35699" spans="2:3">
      <c r="B35699" s="3" t="s">
        <v>459</v>
      </c>
      <c r="C35699" s="10">
        <v>0.32463358452237767</v>
      </c>
    </row>
    <row r="35700" spans="2:3">
      <c r="B35700" s="3" t="s">
        <v>460</v>
      </c>
      <c r="C35700" s="8">
        <v>0.45767864306655093</v>
      </c>
    </row>
    <row r="35701" spans="2:3">
      <c r="B35701" s="3" t="s">
        <v>461</v>
      </c>
      <c r="C35701" s="10">
        <v>0.30812063460307471</v>
      </c>
    </row>
    <row r="35702" spans="2:3">
      <c r="B35702" s="3" t="s">
        <v>462</v>
      </c>
      <c r="C35702" s="8">
        <v>0.43619927941210579</v>
      </c>
    </row>
    <row r="35703" spans="2:3">
      <c r="B35703" s="3" t="s">
        <v>463</v>
      </c>
      <c r="C35703" s="10">
        <v>0.43696756915945434</v>
      </c>
    </row>
    <row r="35704" spans="2:3">
      <c r="B35704" s="3" t="s">
        <v>464</v>
      </c>
      <c r="C35704" s="8">
        <v>0.38086033063300884</v>
      </c>
    </row>
    <row r="35705" spans="2:3">
      <c r="B35705" s="3" t="s">
        <v>465</v>
      </c>
      <c r="C35705" s="10">
        <v>0.22518782824057193</v>
      </c>
    </row>
    <row r="35706" spans="2:3">
      <c r="B35706" s="3" t="s">
        <v>466</v>
      </c>
      <c r="C35706" s="8">
        <v>0.38640675594759233</v>
      </c>
    </row>
    <row r="35707" spans="2:3">
      <c r="B35707" s="3" t="s">
        <v>467</v>
      </c>
      <c r="C35707" s="10">
        <v>0.24287555961760254</v>
      </c>
    </row>
    <row r="35708" spans="2:3">
      <c r="B35708" s="3" t="s">
        <v>468</v>
      </c>
      <c r="C35708" s="8">
        <v>0.68533125238515669</v>
      </c>
    </row>
    <row r="35709" spans="2:3">
      <c r="B35709" s="3" t="s">
        <v>469</v>
      </c>
      <c r="C35709" s="10">
        <v>0.41195003660118656</v>
      </c>
    </row>
    <row r="35710" spans="2:3">
      <c r="B35710" s="3" t="s">
        <v>470</v>
      </c>
      <c r="C35710" s="8">
        <v>0.12050521437488992</v>
      </c>
    </row>
    <row r="35711" spans="2:3">
      <c r="B35711" s="3" t="s">
        <v>471</v>
      </c>
      <c r="C35711" s="10">
        <v>0.30723054666292116</v>
      </c>
    </row>
    <row r="35712" spans="2:3">
      <c r="B35712" s="3" t="s">
        <v>472</v>
      </c>
      <c r="C35712" s="8">
        <v>0.42976650224951252</v>
      </c>
    </row>
    <row r="35713" spans="2:3">
      <c r="B35713" s="3" t="s">
        <v>473</v>
      </c>
      <c r="C35713" s="10">
        <v>0.40411050806094695</v>
      </c>
    </row>
    <row r="35714" spans="2:3">
      <c r="B35714" s="3" t="s">
        <v>474</v>
      </c>
      <c r="C35714" s="8">
        <v>0.48377169830813593</v>
      </c>
    </row>
    <row r="35715" spans="2:3">
      <c r="B35715" s="3" t="s">
        <v>475</v>
      </c>
      <c r="C35715" s="10">
        <v>0.21033398946094251</v>
      </c>
    </row>
    <row r="35716" spans="2:3">
      <c r="B35716" s="3" t="s">
        <v>476</v>
      </c>
      <c r="C35716" s="8">
        <v>0.20425040400961725</v>
      </c>
    </row>
    <row r="35717" spans="2:3">
      <c r="B35717" s="3" t="s">
        <v>477</v>
      </c>
      <c r="C35717" s="10">
        <v>0.23335020499576553</v>
      </c>
    </row>
    <row r="35718" spans="2:3">
      <c r="B35718" s="3" t="s">
        <v>478</v>
      </c>
      <c r="C35718" s="8">
        <v>0.26639600469078184</v>
      </c>
    </row>
    <row r="35719" spans="2:3">
      <c r="B35719" s="3" t="s">
        <v>479</v>
      </c>
      <c r="C35719" s="10">
        <v>0.53830587669229124</v>
      </c>
    </row>
    <row r="35720" spans="2:3">
      <c r="B35720" s="3" t="s">
        <v>480</v>
      </c>
      <c r="C35720" s="8">
        <v>0.40393068974612212</v>
      </c>
    </row>
    <row r="35721" spans="2:3">
      <c r="B35721" s="3" t="s">
        <v>481</v>
      </c>
      <c r="C35721" s="10">
        <v>0.35485935725372153</v>
      </c>
    </row>
    <row r="35722" spans="2:3">
      <c r="B35722" s="3" t="s">
        <v>482</v>
      </c>
      <c r="C35722" s="8">
        <v>0.35696295792525612</v>
      </c>
    </row>
    <row r="35723" spans="2:3">
      <c r="B35723" s="3" t="s">
        <v>483</v>
      </c>
      <c r="C35723" s="10">
        <v>0.33949538187462902</v>
      </c>
    </row>
    <row r="35724" spans="2:3">
      <c r="B35724" s="3" t="s">
        <v>484</v>
      </c>
      <c r="C35724" s="8">
        <v>0.33503769652991433</v>
      </c>
    </row>
    <row r="35725" spans="2:3">
      <c r="B35725" s="3" t="s">
        <v>485</v>
      </c>
      <c r="C35725" s="10">
        <v>0.52486990670876332</v>
      </c>
    </row>
    <row r="35726" spans="2:3">
      <c r="B35726" s="3" t="s">
        <v>486</v>
      </c>
      <c r="C35726" s="8">
        <v>0.45320267342037768</v>
      </c>
    </row>
    <row r="35727" spans="2:3">
      <c r="B35727" s="3" t="s">
        <v>487</v>
      </c>
      <c r="C35727" s="10">
        <v>0.20528012425026332</v>
      </c>
    </row>
    <row r="35728" spans="2:3">
      <c r="B35728" s="3" t="s">
        <v>488</v>
      </c>
      <c r="C35728" s="8">
        <v>0.50461910003794841</v>
      </c>
    </row>
    <row r="35729" spans="2:3">
      <c r="B35729" s="3" t="s">
        <v>489</v>
      </c>
      <c r="C35729" s="10">
        <v>0.41345958129355342</v>
      </c>
    </row>
    <row r="35730" spans="2:3">
      <c r="B35730" s="3" t="s">
        <v>490</v>
      </c>
      <c r="C35730" s="8">
        <v>0.30929478442453773</v>
      </c>
    </row>
    <row r="35731" spans="2:3">
      <c r="B35731" s="3" t="s">
        <v>491</v>
      </c>
      <c r="C35731" s="10">
        <v>0.12094818895648618</v>
      </c>
    </row>
    <row r="35732" spans="2:3">
      <c r="B35732" s="3" t="s">
        <v>492</v>
      </c>
      <c r="C35732" s="8">
        <v>0.4959017337686441</v>
      </c>
    </row>
    <row r="35733" spans="2:3">
      <c r="B35733" s="3" t="s">
        <v>493</v>
      </c>
      <c r="C35733" s="10">
        <v>0.43817748786429933</v>
      </c>
    </row>
    <row r="35734" spans="2:3">
      <c r="B35734" s="3" t="s">
        <v>494</v>
      </c>
      <c r="C35734" s="8">
        <v>0.49344410707629172</v>
      </c>
    </row>
    <row r="35735" spans="2:3">
      <c r="B35735" s="3" t="s">
        <v>495</v>
      </c>
      <c r="C35735" s="10">
        <v>0.45336564436526849</v>
      </c>
    </row>
    <row r="35736" spans="2:3">
      <c r="B35736" s="3" t="s">
        <v>496</v>
      </c>
      <c r="C35736" s="8">
        <v>0.1624750884145798</v>
      </c>
    </row>
    <row r="35737" spans="2:3">
      <c r="B35737" s="3" t="s">
        <v>497</v>
      </c>
      <c r="C35737" s="10">
        <v>0.14140193211448815</v>
      </c>
    </row>
    <row r="35738" spans="2:3">
      <c r="B35738" s="3" t="s">
        <v>498</v>
      </c>
      <c r="C35738" s="8">
        <v>0.41993073042180795</v>
      </c>
    </row>
    <row r="35739" spans="2:3">
      <c r="B35739" s="3" t="s">
        <v>499</v>
      </c>
      <c r="C35739" s="10">
        <v>0.30765902631980324</v>
      </c>
    </row>
    <row r="35740" spans="2:3">
      <c r="B35740" s="3" t="s">
        <v>500</v>
      </c>
      <c r="C35740" s="8">
        <v>0.42940873569283011</v>
      </c>
    </row>
    <row r="35741" spans="2:3">
      <c r="B35741" s="3" t="s">
        <v>501</v>
      </c>
      <c r="C35741" s="10">
        <v>0.47031472299983446</v>
      </c>
    </row>
    <row r="35742" spans="2:3">
      <c r="B35742" s="3" t="s">
        <v>502</v>
      </c>
      <c r="C35742" s="8">
        <v>0.53258723565591204</v>
      </c>
    </row>
    <row r="35743" spans="2:3">
      <c r="B35743" s="3" t="s">
        <v>503</v>
      </c>
      <c r="C35743" s="10">
        <v>0.2911512623457595</v>
      </c>
    </row>
    <row r="35744" spans="2:3">
      <c r="B35744" s="3" t="s">
        <v>504</v>
      </c>
      <c r="C35744" s="8">
        <v>0.23491141364536905</v>
      </c>
    </row>
    <row r="35745" spans="2:3">
      <c r="B35745" s="3" t="s">
        <v>505</v>
      </c>
      <c r="C35745" s="10">
        <v>0.34193831505917083</v>
      </c>
    </row>
    <row r="35746" spans="2:3">
      <c r="B35746" s="3" t="s">
        <v>506</v>
      </c>
      <c r="C35746" s="8">
        <v>0.48068117005862243</v>
      </c>
    </row>
    <row r="35747" spans="2:3">
      <c r="B35747" s="3" t="s">
        <v>507</v>
      </c>
      <c r="C35747" s="10">
        <v>0.24737185395359385</v>
      </c>
    </row>
    <row r="35748" spans="2:3">
      <c r="B35748" s="3" t="s">
        <v>508</v>
      </c>
      <c r="C35748" s="8">
        <v>0.13661355749040427</v>
      </c>
    </row>
    <row r="35749" spans="2:3">
      <c r="B35749" s="3" t="s">
        <v>509</v>
      </c>
      <c r="C35749" s="10">
        <v>0.36231313765354201</v>
      </c>
    </row>
    <row r="35750" spans="2:3">
      <c r="B35750" s="3" t="s">
        <v>510</v>
      </c>
      <c r="C35750" s="8">
        <v>0.49526999368610791</v>
      </c>
    </row>
    <row r="35751" spans="2:3">
      <c r="B35751" s="3" t="s">
        <v>511</v>
      </c>
      <c r="C35751" s="10">
        <v>0.38992128099958701</v>
      </c>
    </row>
    <row r="35752" spans="2:3">
      <c r="B35752" s="3" t="s">
        <v>512</v>
      </c>
      <c r="C35752" s="8">
        <v>0.31934982159574465</v>
      </c>
    </row>
    <row r="35753" spans="2:3">
      <c r="B35753" s="3" t="s">
        <v>513</v>
      </c>
      <c r="C35753" s="10">
        <v>0.16146285305176655</v>
      </c>
    </row>
    <row r="35754" spans="2:3">
      <c r="B35754" s="3" t="s">
        <v>514</v>
      </c>
      <c r="C35754" s="8">
        <v>0.52883932065415273</v>
      </c>
    </row>
    <row r="35755" spans="2:3">
      <c r="B35755" s="3" t="s">
        <v>515</v>
      </c>
      <c r="C35755" s="10">
        <v>0.47569141230986878</v>
      </c>
    </row>
    <row r="35756" spans="2:3">
      <c r="B35756" s="3" t="s">
        <v>516</v>
      </c>
      <c r="C35756" s="8">
        <v>0.46233076169881082</v>
      </c>
    </row>
    <row r="35757" spans="2:3">
      <c r="B35757" s="3" t="s">
        <v>517</v>
      </c>
      <c r="C35757" s="10">
        <v>0.39844305538317548</v>
      </c>
    </row>
    <row r="35758" spans="2:3">
      <c r="B35758" s="3" t="s">
        <v>518</v>
      </c>
      <c r="C35758" s="8">
        <v>0.37068111406466642</v>
      </c>
    </row>
    <row r="35759" spans="2:3">
      <c r="B35759" s="3" t="s">
        <v>519</v>
      </c>
      <c r="C35759" s="10">
        <v>0.36058962754345392</v>
      </c>
    </row>
    <row r="35760" spans="2:3">
      <c r="B35760" s="3" t="s">
        <v>520</v>
      </c>
      <c r="C35760" s="8">
        <v>0.18017792155599588</v>
      </c>
    </row>
    <row r="35761" spans="2:3">
      <c r="B35761" s="3" t="s">
        <v>521</v>
      </c>
      <c r="C35761" s="10">
        <v>0.38423420501866956</v>
      </c>
    </row>
    <row r="35762" spans="2:3">
      <c r="B35762" s="3" t="s">
        <v>522</v>
      </c>
      <c r="C35762" s="8">
        <v>0.18532745247700433</v>
      </c>
    </row>
    <row r="35763" spans="2:3">
      <c r="B35763" s="3" t="s">
        <v>523</v>
      </c>
      <c r="C35763" s="10">
        <v>0.29921889219099596</v>
      </c>
    </row>
    <row r="35764" spans="2:3">
      <c r="B35764" s="3" t="s">
        <v>524</v>
      </c>
      <c r="C35764" s="8">
        <v>0.63689274874097301</v>
      </c>
    </row>
    <row r="35765" spans="2:3">
      <c r="B35765" s="3" t="s">
        <v>525</v>
      </c>
      <c r="C35765" s="10">
        <v>0.34266620450547214</v>
      </c>
    </row>
    <row r="35766" spans="2:3">
      <c r="B35766" s="3" t="s">
        <v>526</v>
      </c>
      <c r="C35766" s="8">
        <v>0.53272396926105048</v>
      </c>
    </row>
    <row r="35767" spans="2:3">
      <c r="B35767" s="3" t="s">
        <v>527</v>
      </c>
      <c r="C35767" s="10">
        <v>0.34239361129570856</v>
      </c>
    </row>
    <row r="35768" spans="2:3">
      <c r="B35768" s="3" t="s">
        <v>528</v>
      </c>
      <c r="C35768" s="8">
        <v>0.30135775247912944</v>
      </c>
    </row>
    <row r="35769" spans="2:3">
      <c r="B35769" s="3" t="s">
        <v>529</v>
      </c>
      <c r="C35769" s="10">
        <v>0.10552411337298129</v>
      </c>
    </row>
    <row r="35770" spans="2:3">
      <c r="B35770" s="3" t="s">
        <v>530</v>
      </c>
      <c r="C35770" s="8">
        <v>0.45162780571003425</v>
      </c>
    </row>
    <row r="35771" spans="2:3">
      <c r="B35771" s="3" t="s">
        <v>531</v>
      </c>
      <c r="C35771" s="10">
        <v>0.36471310443746452</v>
      </c>
    </row>
    <row r="35772" spans="2:3">
      <c r="B35772" s="3" t="s">
        <v>532</v>
      </c>
      <c r="C35772" s="8">
        <v>0.24718003353165818</v>
      </c>
    </row>
    <row r="35773" spans="2:3">
      <c r="B35773" s="3" t="s">
        <v>533</v>
      </c>
      <c r="C35773" s="10">
        <v>0.24708064303717892</v>
      </c>
    </row>
    <row r="35774" spans="2:3">
      <c r="B35774" s="3" t="s">
        <v>534</v>
      </c>
      <c r="C35774" s="8">
        <v>0.12045021822678348</v>
      </c>
    </row>
    <row r="35775" spans="2:3">
      <c r="B35775" s="3" t="s">
        <v>535</v>
      </c>
      <c r="C35775" s="10">
        <v>0.19243014533448399</v>
      </c>
    </row>
    <row r="35776" spans="2:3">
      <c r="B35776" s="3" t="s">
        <v>536</v>
      </c>
      <c r="C35776" s="8">
        <v>0.39677366089959332</v>
      </c>
    </row>
    <row r="35777" spans="2:3">
      <c r="B35777" s="3" t="s">
        <v>537</v>
      </c>
      <c r="C35777" s="10">
        <v>0.10254790386376633</v>
      </c>
    </row>
    <row r="35778" spans="2:3">
      <c r="B35778" s="3" t="s">
        <v>538</v>
      </c>
      <c r="C35778" s="8">
        <v>0.38692236709520045</v>
      </c>
    </row>
    <row r="35779" spans="2:3">
      <c r="B35779" s="3" t="s">
        <v>539</v>
      </c>
      <c r="C35779" s="10">
        <v>0.53462253451689612</v>
      </c>
    </row>
    <row r="35780" spans="2:3">
      <c r="B35780" s="3" t="s">
        <v>540</v>
      </c>
      <c r="C35780" s="8">
        <v>0.38965778584827393</v>
      </c>
    </row>
    <row r="35781" spans="2:3">
      <c r="B35781" s="3" t="s">
        <v>541</v>
      </c>
      <c r="C35781" s="10">
        <v>0.14284696410029862</v>
      </c>
    </row>
    <row r="35782" spans="2:3">
      <c r="B35782" s="3" t="s">
        <v>542</v>
      </c>
      <c r="C35782" s="8">
        <v>0.35644594958370923</v>
      </c>
    </row>
    <row r="35783" spans="2:3">
      <c r="B35783" s="3" t="s">
        <v>543</v>
      </c>
      <c r="C35783" s="10">
        <v>0.53238829935680387</v>
      </c>
    </row>
    <row r="35784" spans="2:3">
      <c r="B35784" s="3" t="s">
        <v>544</v>
      </c>
      <c r="C35784" s="8">
        <v>0.24871538478713751</v>
      </c>
    </row>
    <row r="35785" spans="2:3">
      <c r="B35785" s="3" t="s">
        <v>545</v>
      </c>
      <c r="C35785" s="10">
        <v>0.37090770833706976</v>
      </c>
    </row>
    <row r="35786" spans="2:3">
      <c r="B35786" s="3" t="s">
        <v>546</v>
      </c>
      <c r="C35786" s="8">
        <v>0.40176213553872309</v>
      </c>
    </row>
    <row r="35787" spans="2:3">
      <c r="B35787" s="3" t="s">
        <v>547</v>
      </c>
      <c r="C35787" s="10">
        <v>0.46331615083229782</v>
      </c>
    </row>
    <row r="35788" spans="2:3">
      <c r="B35788" s="3" t="s">
        <v>548</v>
      </c>
      <c r="C35788" s="8">
        <v>0.43164807214289702</v>
      </c>
    </row>
    <row r="35789" spans="2:3">
      <c r="B35789" s="3" t="s">
        <v>549</v>
      </c>
      <c r="C35789" s="10">
        <v>0.29360426474676071</v>
      </c>
    </row>
    <row r="35790" spans="2:3">
      <c r="B35790" s="3" t="s">
        <v>550</v>
      </c>
      <c r="C35790" s="8">
        <v>0.1903435628686696</v>
      </c>
    </row>
    <row r="35791" spans="2:3">
      <c r="B35791" s="3" t="s">
        <v>551</v>
      </c>
      <c r="C35791" s="10">
        <v>0.45405840298428335</v>
      </c>
    </row>
    <row r="35792" spans="2:3">
      <c r="B35792" s="3" t="s">
        <v>552</v>
      </c>
      <c r="C35792" s="8">
        <v>0.27051407352590306</v>
      </c>
    </row>
    <row r="35793" spans="2:3">
      <c r="B35793" s="3" t="s">
        <v>553</v>
      </c>
      <c r="C35793" s="10">
        <v>0.35993565411119388</v>
      </c>
    </row>
    <row r="35794" spans="2:3">
      <c r="B35794" s="3" t="s">
        <v>554</v>
      </c>
      <c r="C35794" s="8">
        <v>0.38451745183982755</v>
      </c>
    </row>
    <row r="35795" spans="2:3">
      <c r="B35795" s="3" t="s">
        <v>555</v>
      </c>
      <c r="C35795" s="10">
        <v>0.45693684082446717</v>
      </c>
    </row>
    <row r="35796" spans="2:3">
      <c r="B35796" s="3" t="s">
        <v>556</v>
      </c>
      <c r="C35796" s="8">
        <v>0.35887652778233925</v>
      </c>
    </row>
    <row r="35797" spans="2:3">
      <c r="B35797" s="3" t="s">
        <v>557</v>
      </c>
      <c r="C35797" s="10">
        <v>0.38939876611697644</v>
      </c>
    </row>
    <row r="35798" spans="2:3">
      <c r="B35798" s="3" t="s">
        <v>558</v>
      </c>
      <c r="C35798" s="8">
        <v>0.16554852061469449</v>
      </c>
    </row>
    <row r="35799" spans="2:3">
      <c r="B35799" s="3" t="s">
        <v>559</v>
      </c>
      <c r="C35799" s="10">
        <v>0.38622312448562268</v>
      </c>
    </row>
    <row r="35800" spans="2:3">
      <c r="B35800" s="3" t="s">
        <v>560</v>
      </c>
      <c r="C35800" s="8">
        <v>0.32798516525155574</v>
      </c>
    </row>
    <row r="35801" spans="2:3">
      <c r="B35801" s="3" t="s">
        <v>561</v>
      </c>
      <c r="C35801" s="10">
        <v>0.4465696145192094</v>
      </c>
    </row>
    <row r="35802" spans="2:3">
      <c r="B35802" s="3" t="s">
        <v>562</v>
      </c>
      <c r="C35802" s="8">
        <v>0.4556340832745176</v>
      </c>
    </row>
    <row r="35803" spans="2:3">
      <c r="B35803" s="3" t="s">
        <v>563</v>
      </c>
      <c r="C35803" s="10">
        <v>0.55158937694015553</v>
      </c>
    </row>
    <row r="35804" spans="2:3">
      <c r="B35804" s="3" t="s">
        <v>564</v>
      </c>
      <c r="C35804" s="8">
        <v>0.26525094204594679</v>
      </c>
    </row>
    <row r="35805" spans="2:3">
      <c r="B35805" s="3" t="s">
        <v>565</v>
      </c>
      <c r="C35805" s="10">
        <v>0.30920210797949443</v>
      </c>
    </row>
    <row r="35806" spans="2:3">
      <c r="B35806" s="3" t="s">
        <v>566</v>
      </c>
      <c r="C35806" s="8">
        <v>0.41461149650728923</v>
      </c>
    </row>
    <row r="35807" spans="2:3">
      <c r="B35807" s="3" t="s">
        <v>567</v>
      </c>
      <c r="C35807" s="10">
        <v>0.48461699824193638</v>
      </c>
    </row>
    <row r="35808" spans="2:3">
      <c r="B35808" s="3" t="s">
        <v>568</v>
      </c>
      <c r="C35808" s="8">
        <v>0.43974089662978566</v>
      </c>
    </row>
    <row r="35809" spans="2:3">
      <c r="B35809" s="3" t="s">
        <v>569</v>
      </c>
      <c r="C35809" s="10">
        <v>0.32240273643706907</v>
      </c>
    </row>
    <row r="35810" spans="2:3">
      <c r="B35810" s="3" t="s">
        <v>570</v>
      </c>
      <c r="C35810" s="8">
        <v>0.59947125304026505</v>
      </c>
    </row>
    <row r="35811" spans="2:3">
      <c r="B35811" s="3" t="s">
        <v>571</v>
      </c>
      <c r="C35811" s="10">
        <v>0.37191206040316815</v>
      </c>
    </row>
    <row r="35812" spans="2:3">
      <c r="B35812" s="3" t="s">
        <v>572</v>
      </c>
      <c r="C35812" s="8">
        <v>7.6101407850532099E-2</v>
      </c>
    </row>
    <row r="35813" spans="2:3">
      <c r="B35813" s="3" t="s">
        <v>573</v>
      </c>
      <c r="C35813" s="10">
        <v>0.44492656983891488</v>
      </c>
    </row>
    <row r="35814" spans="2:3">
      <c r="B35814" s="3" t="s">
        <v>574</v>
      </c>
      <c r="C35814" s="8">
        <v>0.44489694608417707</v>
      </c>
    </row>
    <row r="35815" spans="2:3">
      <c r="B35815" s="3" t="s">
        <v>575</v>
      </c>
      <c r="C35815" s="10">
        <v>0.33605666739308426</v>
      </c>
    </row>
    <row r="35816" spans="2:3">
      <c r="B35816" s="3" t="s">
        <v>576</v>
      </c>
      <c r="C35816" s="8">
        <v>0.13268560681944719</v>
      </c>
    </row>
    <row r="35817" spans="2:3">
      <c r="B35817" s="3" t="s">
        <v>577</v>
      </c>
      <c r="C35817" s="10">
        <v>0.52271043326714839</v>
      </c>
    </row>
    <row r="35818" spans="2:3">
      <c r="B35818" s="3" t="s">
        <v>578</v>
      </c>
      <c r="C35818" s="8">
        <v>0.42309374544138212</v>
      </c>
    </row>
    <row r="35819" spans="2:3">
      <c r="B35819" s="3" t="s">
        <v>579</v>
      </c>
      <c r="C35819" s="10">
        <v>0.23317357247979442</v>
      </c>
    </row>
    <row r="35820" spans="2:3">
      <c r="B35820" s="3" t="s">
        <v>580</v>
      </c>
      <c r="C35820" s="8">
        <v>0.16492178890235443</v>
      </c>
    </row>
    <row r="35821" spans="2:3">
      <c r="B35821" s="3" t="s">
        <v>581</v>
      </c>
      <c r="C35821" s="10">
        <v>0.28352732658584567</v>
      </c>
    </row>
    <row r="35822" spans="2:3">
      <c r="B35822" s="3" t="s">
        <v>582</v>
      </c>
      <c r="C35822" s="8">
        <v>0.13941155529529237</v>
      </c>
    </row>
    <row r="35823" spans="2:3">
      <c r="B35823" s="3" t="s">
        <v>583</v>
      </c>
      <c r="C35823" s="10">
        <v>0.32708116737757664</v>
      </c>
    </row>
    <row r="35824" spans="2:3">
      <c r="B35824" s="3" t="s">
        <v>584</v>
      </c>
      <c r="C35824" s="8">
        <v>0.19118296584848327</v>
      </c>
    </row>
    <row r="35825" spans="2:3">
      <c r="B35825" s="3" t="s">
        <v>585</v>
      </c>
      <c r="C35825" s="10">
        <v>0.51480768092444928</v>
      </c>
    </row>
    <row r="35826" spans="2:3">
      <c r="B35826" s="3" t="s">
        <v>586</v>
      </c>
      <c r="C35826" s="8">
        <v>8.1725086069293185E-2</v>
      </c>
    </row>
    <row r="35827" spans="2:3">
      <c r="B35827" s="3" t="s">
        <v>587</v>
      </c>
      <c r="C35827" s="10">
        <v>0.41306772111906565</v>
      </c>
    </row>
    <row r="35828" spans="2:3">
      <c r="B35828" s="3" t="s">
        <v>588</v>
      </c>
      <c r="C35828" s="8">
        <v>0.41661877302367356</v>
      </c>
    </row>
    <row r="35829" spans="2:3">
      <c r="B35829" s="3" t="s">
        <v>589</v>
      </c>
      <c r="C35829" s="10">
        <v>0.16038273293527738</v>
      </c>
    </row>
    <row r="35830" spans="2:3">
      <c r="B35830" s="3" t="s">
        <v>590</v>
      </c>
      <c r="C35830" s="8">
        <v>0.43489050438452215</v>
      </c>
    </row>
    <row r="35831" spans="2:3">
      <c r="B35831" s="3" t="s">
        <v>591</v>
      </c>
      <c r="C35831" s="10">
        <v>0.37300475093838026</v>
      </c>
    </row>
    <row r="35832" spans="2:3">
      <c r="B35832" s="3" t="s">
        <v>592</v>
      </c>
      <c r="C35832" s="8">
        <v>0.46114042763293694</v>
      </c>
    </row>
    <row r="35833" spans="2:3">
      <c r="B35833" s="3" t="s">
        <v>593</v>
      </c>
      <c r="C35833" s="10">
        <v>0.37124401665092943</v>
      </c>
    </row>
    <row r="35834" spans="2:3">
      <c r="B35834" s="3" t="s">
        <v>594</v>
      </c>
      <c r="C35834" s="8">
        <v>0.12347018554645739</v>
      </c>
    </row>
    <row r="35835" spans="2:3">
      <c r="B35835" s="3" t="s">
        <v>595</v>
      </c>
      <c r="C35835" s="10">
        <v>0.5362107190547909</v>
      </c>
    </row>
    <row r="35836" spans="2:3">
      <c r="B35836" s="3" t="s">
        <v>596</v>
      </c>
      <c r="C35836" s="8">
        <v>0.58200001355479725</v>
      </c>
    </row>
    <row r="35837" spans="2:3">
      <c r="B35837" s="3" t="s">
        <v>597</v>
      </c>
      <c r="C35837" s="10">
        <v>0.18449265531271841</v>
      </c>
    </row>
    <row r="35838" spans="2:3">
      <c r="B35838" s="3" t="s">
        <v>598</v>
      </c>
      <c r="C35838" s="8">
        <v>0.27772183787589899</v>
      </c>
    </row>
    <row r="35839" spans="2:3">
      <c r="B35839" s="3" t="s">
        <v>599</v>
      </c>
      <c r="C35839" s="10">
        <v>0.58034097790038119</v>
      </c>
    </row>
    <row r="35840" spans="2:3">
      <c r="B35840" s="3" t="s">
        <v>600</v>
      </c>
      <c r="C35840" s="8">
        <v>0.63660538276342393</v>
      </c>
    </row>
    <row r="35841" spans="2:3">
      <c r="B35841" s="3" t="s">
        <v>601</v>
      </c>
      <c r="C35841" s="10">
        <v>0.54376544602976495</v>
      </c>
    </row>
    <row r="35842" spans="2:3">
      <c r="B35842" s="3" t="s">
        <v>602</v>
      </c>
      <c r="C35842" s="8">
        <v>0.10054254095279758</v>
      </c>
    </row>
    <row r="35843" spans="2:3">
      <c r="B35843" s="3" t="s">
        <v>603</v>
      </c>
      <c r="C35843" s="10">
        <v>0.15253092378943223</v>
      </c>
    </row>
    <row r="35844" spans="2:3">
      <c r="B35844" s="3" t="s">
        <v>604</v>
      </c>
      <c r="C35844" s="8">
        <v>0.48122717109403534</v>
      </c>
    </row>
    <row r="35845" spans="2:3">
      <c r="B35845" s="3" t="s">
        <v>605</v>
      </c>
      <c r="C35845" s="10">
        <v>0.20694923530631282</v>
      </c>
    </row>
    <row r="35846" spans="2:3">
      <c r="B35846" s="3" t="s">
        <v>606</v>
      </c>
      <c r="C35846" s="8">
        <v>0.40549350718690791</v>
      </c>
    </row>
    <row r="35847" spans="2:3">
      <c r="B35847" s="3" t="s">
        <v>607</v>
      </c>
      <c r="C35847" s="10">
        <v>0.26645376439937429</v>
      </c>
    </row>
    <row r="35848" spans="2:3">
      <c r="B35848" s="3" t="s">
        <v>608</v>
      </c>
      <c r="C35848" s="8">
        <v>0.55282909152706505</v>
      </c>
    </row>
    <row r="35849" spans="2:3">
      <c r="B35849" s="3" t="s">
        <v>609</v>
      </c>
      <c r="C35849" s="10">
        <v>0.19520949330340676</v>
      </c>
    </row>
    <row r="35850" spans="2:3">
      <c r="B35850" s="3" t="s">
        <v>610</v>
      </c>
      <c r="C35850" s="8">
        <v>0.20879191272875397</v>
      </c>
    </row>
    <row r="35851" spans="2:3">
      <c r="B35851" s="3" t="s">
        <v>611</v>
      </c>
      <c r="C35851" s="10">
        <v>0.39241470210966201</v>
      </c>
    </row>
    <row r="35852" spans="2:3">
      <c r="B35852" s="3" t="s">
        <v>612</v>
      </c>
      <c r="C35852" s="8">
        <v>0.46842396277302434</v>
      </c>
    </row>
    <row r="35853" spans="2:3">
      <c r="B35853" s="3" t="s">
        <v>613</v>
      </c>
      <c r="C35853" s="10">
        <v>0.3271176913547581</v>
      </c>
    </row>
    <row r="35854" spans="2:3">
      <c r="B35854" s="3" t="s">
        <v>614</v>
      </c>
      <c r="C35854" s="8">
        <v>0.29865576492339097</v>
      </c>
    </row>
    <row r="35855" spans="2:3">
      <c r="B35855" s="3" t="s">
        <v>615</v>
      </c>
      <c r="C35855" s="10">
        <v>0.47391733724046514</v>
      </c>
    </row>
    <row r="35856" spans="2:3">
      <c r="B35856" s="3" t="s">
        <v>616</v>
      </c>
      <c r="C35856" s="8">
        <v>0.3369282846233318</v>
      </c>
    </row>
    <row r="35857" spans="2:3">
      <c r="B35857" s="3" t="s">
        <v>617</v>
      </c>
      <c r="C35857" s="10">
        <v>0.23764490602102673</v>
      </c>
    </row>
    <row r="35858" spans="2:3">
      <c r="B35858" s="3" t="s">
        <v>618</v>
      </c>
      <c r="C35858" s="8">
        <v>0.36491334452029633</v>
      </c>
    </row>
    <row r="35859" spans="2:3">
      <c r="B35859" s="3" t="s">
        <v>619</v>
      </c>
      <c r="C35859" s="10">
        <v>0.23807578911925342</v>
      </c>
    </row>
    <row r="35860" spans="2:3">
      <c r="B35860" s="3" t="s">
        <v>620</v>
      </c>
      <c r="C35860" s="8">
        <v>0.56441632968961364</v>
      </c>
    </row>
    <row r="35861" spans="2:3">
      <c r="B35861" s="3" t="s">
        <v>621</v>
      </c>
      <c r="C35861" s="10">
        <v>0.28340688512095269</v>
      </c>
    </row>
    <row r="35862" spans="2:3">
      <c r="B35862" s="3" t="s">
        <v>622</v>
      </c>
      <c r="C35862" s="8">
        <v>0.18085694401121299</v>
      </c>
    </row>
    <row r="35863" spans="2:3">
      <c r="B35863" s="3" t="s">
        <v>623</v>
      </c>
      <c r="C35863" s="10">
        <v>0.4254498944025692</v>
      </c>
    </row>
    <row r="35864" spans="2:3">
      <c r="B35864" s="3" t="s">
        <v>624</v>
      </c>
      <c r="C35864" s="8">
        <v>0.47031517330863704</v>
      </c>
    </row>
    <row r="35865" spans="2:3">
      <c r="B35865" s="3" t="s">
        <v>625</v>
      </c>
      <c r="C35865" s="10">
        <v>0.27996598056373823</v>
      </c>
    </row>
    <row r="35866" spans="2:3">
      <c r="B35866" s="3" t="s">
        <v>626</v>
      </c>
      <c r="C35866" s="8">
        <v>0.52192306041844549</v>
      </c>
    </row>
    <row r="35867" spans="2:3">
      <c r="B35867" s="3" t="s">
        <v>627</v>
      </c>
      <c r="C35867" s="10">
        <v>0.62370267774331611</v>
      </c>
    </row>
    <row r="35868" spans="2:3">
      <c r="B35868" s="3" t="s">
        <v>628</v>
      </c>
      <c r="C35868" s="8">
        <v>0.15436530642203694</v>
      </c>
    </row>
    <row r="35869" spans="2:3">
      <c r="B35869" s="3" t="s">
        <v>629</v>
      </c>
      <c r="C35869" s="10">
        <v>0.51769450881598322</v>
      </c>
    </row>
    <row r="35870" spans="2:3">
      <c r="B35870" s="3" t="s">
        <v>630</v>
      </c>
      <c r="C35870" s="8">
        <v>0.41824756435443133</v>
      </c>
    </row>
    <row r="35871" spans="2:3">
      <c r="B35871" s="3" t="s">
        <v>631</v>
      </c>
      <c r="C35871" s="10">
        <v>0.33320122974363642</v>
      </c>
    </row>
    <row r="35872" spans="2:3">
      <c r="B35872" s="3" t="s">
        <v>632</v>
      </c>
      <c r="C35872" s="8">
        <v>0.41925541418458767</v>
      </c>
    </row>
    <row r="35873" spans="2:3">
      <c r="B35873" s="3" t="s">
        <v>633</v>
      </c>
      <c r="C35873" s="10">
        <v>0.14228661569279299</v>
      </c>
    </row>
    <row r="35874" spans="2:3">
      <c r="B35874" s="3" t="s">
        <v>634</v>
      </c>
      <c r="C35874" s="8">
        <v>0.40915247645854025</v>
      </c>
    </row>
    <row r="35875" spans="2:3">
      <c r="B35875" s="3" t="s">
        <v>635</v>
      </c>
      <c r="C35875" s="10">
        <v>0.22119499367511253</v>
      </c>
    </row>
    <row r="35876" spans="2:3">
      <c r="B35876" s="3" t="s">
        <v>636</v>
      </c>
      <c r="C35876" s="8">
        <v>0.30816330798879166</v>
      </c>
    </row>
    <row r="35877" spans="2:3">
      <c r="B35877" s="3" t="s">
        <v>637</v>
      </c>
      <c r="C35877" s="10">
        <v>0.3734028870916456</v>
      </c>
    </row>
    <row r="35878" spans="2:3">
      <c r="B35878" s="3" t="s">
        <v>638</v>
      </c>
      <c r="C35878" s="8">
        <v>0.38681137178863434</v>
      </c>
    </row>
    <row r="35879" spans="2:3">
      <c r="B35879" s="3" t="s">
        <v>639</v>
      </c>
      <c r="C35879" s="10">
        <v>0.4850410676250223</v>
      </c>
    </row>
    <row r="35880" spans="2:3">
      <c r="B35880" s="3" t="s">
        <v>640</v>
      </c>
      <c r="C35880" s="8">
        <v>0.32524096194983565</v>
      </c>
    </row>
    <row r="35881" spans="2:3">
      <c r="B35881" s="3" t="s">
        <v>641</v>
      </c>
      <c r="C35881" s="10">
        <v>0.40952847245568402</v>
      </c>
    </row>
    <row r="35882" spans="2:3">
      <c r="B35882" s="3" t="s">
        <v>642</v>
      </c>
      <c r="C35882" s="8">
        <v>0.34161679008585633</v>
      </c>
    </row>
    <row r="35883" spans="2:3">
      <c r="B35883" s="3" t="s">
        <v>643</v>
      </c>
      <c r="C35883" s="10">
        <v>0.50870728899022755</v>
      </c>
    </row>
    <row r="35884" spans="2:3">
      <c r="B35884" s="3" t="s">
        <v>644</v>
      </c>
      <c r="C35884" s="8">
        <v>0.13112400718965178</v>
      </c>
    </row>
    <row r="35885" spans="2:3">
      <c r="B35885" s="3" t="s">
        <v>645</v>
      </c>
      <c r="C35885" s="10">
        <v>0.33704236323338455</v>
      </c>
    </row>
    <row r="35886" spans="2:3">
      <c r="B35886" s="3" t="s">
        <v>646</v>
      </c>
      <c r="C35886" s="8">
        <v>0.4980433015437028</v>
      </c>
    </row>
    <row r="35887" spans="2:3">
      <c r="B35887" s="3" t="s">
        <v>647</v>
      </c>
      <c r="C35887" s="10">
        <v>0.2298621361727311</v>
      </c>
    </row>
    <row r="35888" spans="2:3">
      <c r="B35888" s="3" t="s">
        <v>648</v>
      </c>
      <c r="C35888" s="8">
        <v>5.5322838490990067E-2</v>
      </c>
    </row>
    <row r="35889" spans="2:3">
      <c r="B35889" s="3" t="s">
        <v>649</v>
      </c>
      <c r="C35889" s="10">
        <v>0.53335210519321707</v>
      </c>
    </row>
    <row r="35890" spans="2:3">
      <c r="B35890" s="3" t="s">
        <v>650</v>
      </c>
      <c r="C35890" s="8">
        <v>0.25897387380981829</v>
      </c>
    </row>
    <row r="35891" spans="2:3">
      <c r="B35891" s="3" t="s">
        <v>651</v>
      </c>
      <c r="C35891" s="10">
        <v>0.58593410092438225</v>
      </c>
    </row>
    <row r="35892" spans="2:3">
      <c r="B35892" s="3" t="s">
        <v>652</v>
      </c>
      <c r="C35892" s="8">
        <v>0.43758575825014268</v>
      </c>
    </row>
    <row r="35893" spans="2:3">
      <c r="B35893" s="3" t="s">
        <v>653</v>
      </c>
      <c r="C35893" s="10">
        <v>0.32388546932623041</v>
      </c>
    </row>
    <row r="35894" spans="2:3">
      <c r="B35894" s="3" t="s">
        <v>654</v>
      </c>
      <c r="C35894" s="8">
        <v>0.15552104732174277</v>
      </c>
    </row>
    <row r="35895" spans="2:3">
      <c r="B35895" s="3" t="s">
        <v>655</v>
      </c>
      <c r="C35895" s="10">
        <v>0.34036564665048186</v>
      </c>
    </row>
    <row r="35896" spans="2:3">
      <c r="B35896" s="3" t="s">
        <v>656</v>
      </c>
      <c r="C35896" s="8">
        <v>0.35313172668908677</v>
      </c>
    </row>
    <row r="35897" spans="2:3">
      <c r="B35897" s="3" t="s">
        <v>657</v>
      </c>
      <c r="C35897" s="10">
        <v>0.35715142346404982</v>
      </c>
    </row>
    <row r="35898" spans="2:3">
      <c r="B35898" s="3" t="s">
        <v>658</v>
      </c>
      <c r="C35898" s="8">
        <v>0.2219997087200436</v>
      </c>
    </row>
    <row r="35899" spans="2:3">
      <c r="B35899" s="3" t="s">
        <v>659</v>
      </c>
      <c r="C35899" s="10">
        <v>0.31206179780809062</v>
      </c>
    </row>
    <row r="35900" spans="2:3">
      <c r="B35900" s="3" t="s">
        <v>660</v>
      </c>
      <c r="C35900" s="8">
        <v>0.33660299482415668</v>
      </c>
    </row>
    <row r="35901" spans="2:3">
      <c r="B35901" s="3" t="s">
        <v>661</v>
      </c>
      <c r="C35901" s="10">
        <v>6.6125954365842898E-2</v>
      </c>
    </row>
    <row r="35902" spans="2:3">
      <c r="B35902" s="3" t="s">
        <v>662</v>
      </c>
      <c r="C35902" s="8">
        <v>0.36838642940048083</v>
      </c>
    </row>
    <row r="35903" spans="2:3">
      <c r="B35903" s="3" t="s">
        <v>663</v>
      </c>
      <c r="C35903" s="10">
        <v>0.47570693275325893</v>
      </c>
    </row>
    <row r="35904" spans="2:3">
      <c r="B35904" s="3" t="s">
        <v>664</v>
      </c>
      <c r="C35904" s="8">
        <v>0.27872833626149496</v>
      </c>
    </row>
    <row r="35905" spans="2:3">
      <c r="B35905" s="3" t="s">
        <v>665</v>
      </c>
      <c r="C35905" s="10">
        <v>0.41357946798673417</v>
      </c>
    </row>
    <row r="35906" spans="2:3">
      <c r="B35906" s="3" t="s">
        <v>666</v>
      </c>
      <c r="C35906" s="8">
        <v>0.40119461565044279</v>
      </c>
    </row>
    <row r="35907" spans="2:3">
      <c r="B35907" s="3" t="s">
        <v>667</v>
      </c>
      <c r="C35907" s="10">
        <v>0.20047187697264657</v>
      </c>
    </row>
    <row r="35908" spans="2:3">
      <c r="B35908" s="3" t="s">
        <v>668</v>
      </c>
      <c r="C35908" s="8">
        <v>0.21862855178236196</v>
      </c>
    </row>
    <row r="35909" spans="2:3">
      <c r="B35909" s="3" t="s">
        <v>669</v>
      </c>
      <c r="C35909" s="10">
        <v>0.36544067555689264</v>
      </c>
    </row>
    <row r="35910" spans="2:3">
      <c r="B35910" s="3" t="s">
        <v>670</v>
      </c>
      <c r="C35910" s="8">
        <v>0.5383811050503351</v>
      </c>
    </row>
    <row r="35911" spans="2:3">
      <c r="B35911" s="3" t="s">
        <v>671</v>
      </c>
      <c r="C35911" s="10">
        <v>0.53394754390082111</v>
      </c>
    </row>
    <row r="35912" spans="2:3">
      <c r="B35912" s="3" t="s">
        <v>672</v>
      </c>
      <c r="C35912" s="8">
        <v>0.47248860632626555</v>
      </c>
    </row>
    <row r="35913" spans="2:3">
      <c r="B35913" s="3" t="s">
        <v>673</v>
      </c>
      <c r="C35913" s="10">
        <v>0.10062792392665598</v>
      </c>
    </row>
    <row r="35914" spans="2:3">
      <c r="B35914" s="3" t="s">
        <v>674</v>
      </c>
      <c r="C35914" s="8">
        <v>0.54749550876421793</v>
      </c>
    </row>
    <row r="35915" spans="2:3">
      <c r="B35915" s="3" t="s">
        <v>675</v>
      </c>
      <c r="C35915" s="10">
        <v>0.32328896212028468</v>
      </c>
    </row>
    <row r="35916" spans="2:3">
      <c r="B35916" s="3" t="s">
        <v>676</v>
      </c>
      <c r="C35916" s="8">
        <v>0.29315261674640858</v>
      </c>
    </row>
    <row r="35917" spans="2:3">
      <c r="B35917" s="3" t="s">
        <v>677</v>
      </c>
      <c r="C35917" s="10">
        <v>0.32192596632681458</v>
      </c>
    </row>
    <row r="35918" spans="2:3">
      <c r="B35918" s="3" t="s">
        <v>678</v>
      </c>
      <c r="C35918" s="8">
        <v>0.27818024721933188</v>
      </c>
    </row>
    <row r="35919" spans="2:3">
      <c r="B35919" s="3" t="s">
        <v>679</v>
      </c>
      <c r="C35919" s="10">
        <v>0.18248248075509055</v>
      </c>
    </row>
    <row r="35920" spans="2:3">
      <c r="B35920" s="3" t="s">
        <v>680</v>
      </c>
      <c r="C35920" s="8">
        <v>0.43762225187369364</v>
      </c>
    </row>
    <row r="35921" spans="2:3">
      <c r="B35921" s="3" t="s">
        <v>681</v>
      </c>
      <c r="C35921" s="10">
        <v>0.30206716789393273</v>
      </c>
    </row>
    <row r="35922" spans="2:3">
      <c r="B35922" s="3" t="s">
        <v>682</v>
      </c>
      <c r="C35922" s="8">
        <v>0.65064665361674878</v>
      </c>
    </row>
    <row r="35923" spans="2:3">
      <c r="B35923" s="3" t="s">
        <v>683</v>
      </c>
      <c r="C35923" s="10">
        <v>0.11669658338297206</v>
      </c>
    </row>
    <row r="35924" spans="2:3">
      <c r="B35924" s="3" t="s">
        <v>684</v>
      </c>
      <c r="C35924" s="8">
        <v>0.40101972198146496</v>
      </c>
    </row>
    <row r="35925" spans="2:3">
      <c r="B35925" s="3" t="s">
        <v>685</v>
      </c>
      <c r="C35925" s="10">
        <v>0.32421747431144043</v>
      </c>
    </row>
    <row r="35926" spans="2:3">
      <c r="B35926" s="3" t="s">
        <v>686</v>
      </c>
      <c r="C35926" s="8">
        <v>0.47177376400837756</v>
      </c>
    </row>
    <row r="35927" spans="2:3">
      <c r="B35927" s="3" t="s">
        <v>687</v>
      </c>
      <c r="C35927" s="10">
        <v>0.30693655016956045</v>
      </c>
    </row>
    <row r="35928" spans="2:3">
      <c r="B35928" s="3" t="s">
        <v>688</v>
      </c>
      <c r="C35928" s="8">
        <v>0.28826975067477878</v>
      </c>
    </row>
    <row r="35929" spans="2:3">
      <c r="B35929" s="3" t="s">
        <v>689</v>
      </c>
      <c r="C35929" s="10">
        <v>0.4390257207117344</v>
      </c>
    </row>
    <row r="35930" spans="2:3">
      <c r="B35930" s="3" t="s">
        <v>690</v>
      </c>
      <c r="C35930" s="8">
        <v>0.25417520866372634</v>
      </c>
    </row>
    <row r="35931" spans="2:3">
      <c r="B35931" s="3" t="s">
        <v>691</v>
      </c>
      <c r="C35931" s="10">
        <v>0.30588207391858624</v>
      </c>
    </row>
    <row r="35932" spans="2:3">
      <c r="B35932" s="3" t="s">
        <v>692</v>
      </c>
      <c r="C35932" s="8">
        <v>0.40076625979532465</v>
      </c>
    </row>
    <row r="35933" spans="2:3">
      <c r="B35933" s="3" t="s">
        <v>693</v>
      </c>
      <c r="C35933" s="10">
        <v>0.35057132113682932</v>
      </c>
    </row>
    <row r="35934" spans="2:3">
      <c r="B35934" s="3" t="s">
        <v>694</v>
      </c>
      <c r="C35934" s="8">
        <v>0.21927945952516803</v>
      </c>
    </row>
    <row r="35935" spans="2:3">
      <c r="B35935" s="3" t="s">
        <v>695</v>
      </c>
      <c r="C35935" s="10">
        <v>0.43559317039488021</v>
      </c>
    </row>
    <row r="35936" spans="2:3">
      <c r="B35936" s="3" t="s">
        <v>696</v>
      </c>
      <c r="C35936" s="8">
        <v>0.34399921090345187</v>
      </c>
    </row>
    <row r="35937" spans="2:3">
      <c r="B35937" s="3" t="s">
        <v>697</v>
      </c>
      <c r="C35937" s="10">
        <v>0.4387307035073148</v>
      </c>
    </row>
    <row r="35938" spans="2:3">
      <c r="B35938" s="3" t="s">
        <v>698</v>
      </c>
      <c r="C35938" s="8">
        <v>0.31215321111661298</v>
      </c>
    </row>
    <row r="35939" spans="2:3">
      <c r="B35939" s="3" t="s">
        <v>699</v>
      </c>
      <c r="C35939" s="10">
        <v>0.2455852214788532</v>
      </c>
    </row>
    <row r="35940" spans="2:3">
      <c r="B35940" s="3" t="s">
        <v>700</v>
      </c>
      <c r="C35940" s="8">
        <v>0.4162504887626054</v>
      </c>
    </row>
    <row r="35941" spans="2:3">
      <c r="B35941" s="3" t="s">
        <v>701</v>
      </c>
      <c r="C35941" s="10">
        <v>0.2983748876158786</v>
      </c>
    </row>
    <row r="35942" spans="2:3">
      <c r="B35942" s="3" t="s">
        <v>702</v>
      </c>
      <c r="C35942" s="8">
        <v>0.2455223967529836</v>
      </c>
    </row>
    <row r="35943" spans="2:3">
      <c r="B35943" s="3" t="s">
        <v>703</v>
      </c>
      <c r="C35943" s="10">
        <v>0.41260289204698297</v>
      </c>
    </row>
    <row r="35944" spans="2:3">
      <c r="B35944" s="3" t="s">
        <v>704</v>
      </c>
      <c r="C35944" s="8">
        <v>0.35566601740388648</v>
      </c>
    </row>
    <row r="35945" spans="2:3">
      <c r="B35945" s="3" t="s">
        <v>705</v>
      </c>
      <c r="C35945" s="10">
        <v>0.15033083921654711</v>
      </c>
    </row>
    <row r="35946" spans="2:3">
      <c r="B35946" s="3" t="s">
        <v>706</v>
      </c>
      <c r="C35946" s="8">
        <v>0.18732178083073159</v>
      </c>
    </row>
    <row r="35947" spans="2:3">
      <c r="B35947" s="3" t="s">
        <v>707</v>
      </c>
      <c r="C35947" s="10">
        <v>0.4572670430780601</v>
      </c>
    </row>
    <row r="35948" spans="2:3">
      <c r="B35948" s="3" t="s">
        <v>708</v>
      </c>
      <c r="C35948" s="8">
        <v>0.20523703214944222</v>
      </c>
    </row>
    <row r="35949" spans="2:3">
      <c r="B35949" s="3" t="s">
        <v>709</v>
      </c>
      <c r="C35949" s="10">
        <v>0.38761256102069863</v>
      </c>
    </row>
    <row r="35950" spans="2:3">
      <c r="B35950" s="3" t="s">
        <v>710</v>
      </c>
      <c r="C35950" s="8">
        <v>0.33831468321992475</v>
      </c>
    </row>
    <row r="35951" spans="2:3">
      <c r="B35951" s="3" t="s">
        <v>711</v>
      </c>
      <c r="C35951" s="10">
        <v>0.19280071333645543</v>
      </c>
    </row>
    <row r="35952" spans="2:3">
      <c r="B35952" s="3" t="s">
        <v>712</v>
      </c>
      <c r="C35952" s="8">
        <v>0.16406865838706441</v>
      </c>
    </row>
    <row r="35953" spans="2:3">
      <c r="B35953" s="3" t="s">
        <v>713</v>
      </c>
      <c r="C35953" s="10">
        <v>0.36884619751488268</v>
      </c>
    </row>
    <row r="35954" spans="2:3">
      <c r="B35954" s="3" t="s">
        <v>714</v>
      </c>
      <c r="C35954" s="8">
        <v>0.48656316945242195</v>
      </c>
    </row>
    <row r="35955" spans="2:3">
      <c r="B35955" s="3" t="s">
        <v>715</v>
      </c>
      <c r="C35955" s="10">
        <v>0.38725006509563009</v>
      </c>
    </row>
    <row r="35956" spans="2:3">
      <c r="B35956" s="3" t="s">
        <v>716</v>
      </c>
      <c r="C35956" s="8">
        <v>0.45456222704635607</v>
      </c>
    </row>
    <row r="35957" spans="2:3">
      <c r="B35957" s="3" t="s">
        <v>717</v>
      </c>
      <c r="C35957" s="10">
        <v>0.36119171601869615</v>
      </c>
    </row>
    <row r="35958" spans="2:3">
      <c r="B35958" s="3" t="s">
        <v>718</v>
      </c>
      <c r="C35958" s="8">
        <v>0.3049181246443563</v>
      </c>
    </row>
    <row r="35959" spans="2:3">
      <c r="B35959" s="3" t="s">
        <v>719</v>
      </c>
      <c r="C35959" s="10">
        <v>0.63548858817923159</v>
      </c>
    </row>
    <row r="35960" spans="2:3">
      <c r="B35960" s="3" t="s">
        <v>720</v>
      </c>
      <c r="C35960" s="8">
        <v>0.10801497921137337</v>
      </c>
    </row>
    <row r="35961" spans="2:3">
      <c r="B35961" s="3" t="s">
        <v>721</v>
      </c>
      <c r="C35961" s="10">
        <v>0.12582084059036647</v>
      </c>
    </row>
    <row r="35962" spans="2:3">
      <c r="B35962" s="3" t="s">
        <v>722</v>
      </c>
      <c r="C35962" s="8">
        <v>0.31326886327257886</v>
      </c>
    </row>
    <row r="35963" spans="2:3">
      <c r="B35963" s="3" t="s">
        <v>723</v>
      </c>
      <c r="C35963" s="10">
        <v>0.4897268575992445</v>
      </c>
    </row>
    <row r="35964" spans="2:3">
      <c r="B35964" s="3" t="s">
        <v>724</v>
      </c>
      <c r="C35964" s="8">
        <v>0.27816995805765954</v>
      </c>
    </row>
    <row r="35965" spans="2:3">
      <c r="B35965" s="3" t="s">
        <v>725</v>
      </c>
      <c r="C35965" s="10">
        <v>0.25796165103652424</v>
      </c>
    </row>
    <row r="35966" spans="2:3">
      <c r="B35966" s="3" t="s">
        <v>726</v>
      </c>
      <c r="C35966" s="8">
        <v>0.40280028019763869</v>
      </c>
    </row>
    <row r="35967" spans="2:3">
      <c r="B35967" s="3" t="s">
        <v>727</v>
      </c>
      <c r="C35967" s="10">
        <v>0.5792719973832503</v>
      </c>
    </row>
    <row r="35968" spans="2:3">
      <c r="B35968" s="3" t="s">
        <v>728</v>
      </c>
      <c r="C35968" s="8">
        <v>0.46319276842379487</v>
      </c>
    </row>
    <row r="35969" spans="2:3">
      <c r="B35969" s="3" t="s">
        <v>729</v>
      </c>
      <c r="C35969" s="10">
        <v>0.5387656292832943</v>
      </c>
    </row>
    <row r="35970" spans="2:3">
      <c r="B35970" s="3" t="s">
        <v>730</v>
      </c>
      <c r="C35970" s="8">
        <v>0.40966472047246449</v>
      </c>
    </row>
    <row r="35971" spans="2:3">
      <c r="B35971" s="3" t="s">
        <v>731</v>
      </c>
      <c r="C35971" s="10">
        <v>0.30678350076827932</v>
      </c>
    </row>
    <row r="35972" spans="2:3">
      <c r="B35972" s="3" t="s">
        <v>732</v>
      </c>
      <c r="C35972" s="8">
        <v>0.3205795880015897</v>
      </c>
    </row>
    <row r="35973" spans="2:3">
      <c r="B35973" s="3" t="s">
        <v>733</v>
      </c>
      <c r="C35973" s="10">
        <v>0.16957900576484952</v>
      </c>
    </row>
    <row r="35974" spans="2:3">
      <c r="B35974" s="3" t="s">
        <v>734</v>
      </c>
      <c r="C35974" s="8">
        <v>0.4023369104401513</v>
      </c>
    </row>
    <row r="35975" spans="2:3">
      <c r="B35975" s="3" t="s">
        <v>735</v>
      </c>
      <c r="C35975" s="10">
        <v>0.23795802712719649</v>
      </c>
    </row>
    <row r="35976" spans="2:3">
      <c r="B35976" s="3" t="s">
        <v>736</v>
      </c>
      <c r="C35976" s="8">
        <v>0.31490455906823867</v>
      </c>
    </row>
    <row r="35977" spans="2:3">
      <c r="B35977" s="3" t="s">
        <v>737</v>
      </c>
      <c r="C35977" s="10">
        <v>0.22863340606104288</v>
      </c>
    </row>
    <row r="35978" spans="2:3">
      <c r="B35978" s="3" t="s">
        <v>738</v>
      </c>
      <c r="C35978" s="8">
        <v>0.68219400810649267</v>
      </c>
    </row>
    <row r="35979" spans="2:3">
      <c r="B35979" s="3" t="s">
        <v>739</v>
      </c>
      <c r="C35979" s="10">
        <v>0.14820499855319558</v>
      </c>
    </row>
    <row r="35980" spans="2:3">
      <c r="B35980" s="3" t="s">
        <v>740</v>
      </c>
      <c r="C35980" s="8">
        <v>0.19062900162726204</v>
      </c>
    </row>
    <row r="35981" spans="2:3">
      <c r="B35981" s="3" t="s">
        <v>741</v>
      </c>
      <c r="C35981" s="10">
        <v>0.53831207372873746</v>
      </c>
    </row>
    <row r="35982" spans="2:3">
      <c r="B35982" s="3" t="s">
        <v>742</v>
      </c>
      <c r="C35982" s="8">
        <v>0.34831370528660233</v>
      </c>
    </row>
    <row r="35983" spans="2:3">
      <c r="B35983" s="3" t="s">
        <v>743</v>
      </c>
      <c r="C35983" s="10">
        <v>0.36875482605937349</v>
      </c>
    </row>
    <row r="35984" spans="2:3">
      <c r="B35984" s="3" t="s">
        <v>744</v>
      </c>
      <c r="C35984" s="8">
        <v>0.22057634509991686</v>
      </c>
    </row>
    <row r="35985" spans="2:3">
      <c r="B35985" s="3" t="s">
        <v>745</v>
      </c>
      <c r="C35985" s="10">
        <v>0.21710530866058331</v>
      </c>
    </row>
    <row r="35986" spans="2:3">
      <c r="B35986" s="3" t="s">
        <v>746</v>
      </c>
      <c r="C35986" s="8">
        <v>0.2872332613778642</v>
      </c>
    </row>
    <row r="35987" spans="2:3">
      <c r="B35987" s="3" t="s">
        <v>747</v>
      </c>
      <c r="C35987" s="10">
        <v>0.48915521118367</v>
      </c>
    </row>
    <row r="35988" spans="2:3">
      <c r="B35988" s="3" t="s">
        <v>748</v>
      </c>
      <c r="C35988" s="8">
        <v>0.53125856562382812</v>
      </c>
    </row>
    <row r="35989" spans="2:3">
      <c r="B35989" s="3" t="s">
        <v>749</v>
      </c>
      <c r="C35989" s="10">
        <v>0.17222947219184515</v>
      </c>
    </row>
    <row r="35990" spans="2:3">
      <c r="B35990" s="3" t="s">
        <v>750</v>
      </c>
      <c r="C35990" s="8">
        <v>0.33793386837470607</v>
      </c>
    </row>
    <row r="35991" spans="2:3">
      <c r="B35991" s="3" t="s">
        <v>751</v>
      </c>
      <c r="C35991" s="10">
        <v>0.30559811887518618</v>
      </c>
    </row>
    <row r="35992" spans="2:3">
      <c r="B35992" s="3" t="s">
        <v>752</v>
      </c>
      <c r="C35992" s="8">
        <v>0.48027583908936711</v>
      </c>
    </row>
    <row r="35993" spans="2:3">
      <c r="B35993" s="3" t="s">
        <v>753</v>
      </c>
      <c r="C35993" s="10">
        <v>0.30812190449678756</v>
      </c>
    </row>
    <row r="35994" spans="2:3">
      <c r="B35994" s="3" t="s">
        <v>754</v>
      </c>
      <c r="C35994" s="8">
        <v>0.39497739529667597</v>
      </c>
    </row>
    <row r="35995" spans="2:3">
      <c r="B35995" s="3" t="s">
        <v>755</v>
      </c>
      <c r="C35995" s="10">
        <v>0.36772040377502679</v>
      </c>
    </row>
    <row r="35996" spans="2:3">
      <c r="B35996" s="3" t="s">
        <v>756</v>
      </c>
      <c r="C35996" s="8">
        <v>0.4063311408949184</v>
      </c>
    </row>
    <row r="35997" spans="2:3">
      <c r="B35997" s="3" t="s">
        <v>757</v>
      </c>
      <c r="C35997" s="10">
        <v>0.35470999536171821</v>
      </c>
    </row>
    <row r="35998" spans="2:3">
      <c r="B35998" s="3" t="s">
        <v>758</v>
      </c>
      <c r="C35998" s="8">
        <v>0.47457032835735757</v>
      </c>
    </row>
    <row r="35999" spans="2:3">
      <c r="B35999" s="3" t="s">
        <v>759</v>
      </c>
      <c r="C35999" s="10">
        <v>0.46408789202191558</v>
      </c>
    </row>
    <row r="36000" spans="2:3">
      <c r="B36000" s="3" t="s">
        <v>760</v>
      </c>
      <c r="C36000" s="8">
        <v>0.17676073724181596</v>
      </c>
    </row>
    <row r="36001" spans="2:3">
      <c r="B36001" s="3" t="s">
        <v>761</v>
      </c>
      <c r="C36001" s="10">
        <v>0.3311476836596704</v>
      </c>
    </row>
    <row r="36002" spans="2:3">
      <c r="B36002" s="3" t="s">
        <v>762</v>
      </c>
      <c r="C36002" s="8">
        <v>0.25832124483624908</v>
      </c>
    </row>
    <row r="36003" spans="2:3">
      <c r="B36003" s="3" t="s">
        <v>763</v>
      </c>
      <c r="C36003" s="10">
        <v>0.23718805258022058</v>
      </c>
    </row>
    <row r="36004" spans="2:3">
      <c r="B36004" s="3" t="s">
        <v>764</v>
      </c>
      <c r="C36004" s="8">
        <v>0.27932807560618444</v>
      </c>
    </row>
    <row r="36005" spans="2:3">
      <c r="B36005" s="3" t="s">
        <v>765</v>
      </c>
      <c r="C36005" s="10">
        <v>0.11688891985668415</v>
      </c>
    </row>
    <row r="36006" spans="2:3">
      <c r="B36006" s="3" t="s">
        <v>766</v>
      </c>
      <c r="C36006" s="8">
        <v>0.38483885898349368</v>
      </c>
    </row>
    <row r="36007" spans="2:3">
      <c r="B36007" s="3" t="s">
        <v>767</v>
      </c>
      <c r="C36007" s="10">
        <v>0.3641434699793531</v>
      </c>
    </row>
    <row r="36008" spans="2:3">
      <c r="B36008" s="3" t="s">
        <v>768</v>
      </c>
      <c r="C36008" s="8">
        <v>0.37913609415548755</v>
      </c>
    </row>
    <row r="36009" spans="2:3">
      <c r="B36009" s="3" t="s">
        <v>769</v>
      </c>
      <c r="C36009" s="10">
        <v>0.37980102953335404</v>
      </c>
    </row>
    <row r="36010" spans="2:3">
      <c r="B36010" s="3" t="s">
        <v>770</v>
      </c>
      <c r="C36010" s="8">
        <v>0.48066073393521003</v>
      </c>
    </row>
    <row r="36011" spans="2:3">
      <c r="B36011" s="3" t="s">
        <v>771</v>
      </c>
      <c r="C36011" s="10">
        <v>0.21302667837150002</v>
      </c>
    </row>
    <row r="36012" spans="2:3">
      <c r="B36012" s="3" t="s">
        <v>772</v>
      </c>
      <c r="C36012" s="8">
        <v>0.55316537441709035</v>
      </c>
    </row>
    <row r="36013" spans="2:3">
      <c r="B36013" s="3" t="s">
        <v>773</v>
      </c>
      <c r="C36013" s="10">
        <v>0.12426963373799538</v>
      </c>
    </row>
    <row r="36014" spans="2:3">
      <c r="B36014" s="3" t="s">
        <v>774</v>
      </c>
      <c r="C36014" s="8">
        <v>0.38116552753130351</v>
      </c>
    </row>
    <row r="36015" spans="2:3">
      <c r="B36015" s="3" t="s">
        <v>775</v>
      </c>
      <c r="C36015" s="10">
        <v>0.26571060516250544</v>
      </c>
    </row>
    <row r="36016" spans="2:3">
      <c r="B36016" s="3" t="s">
        <v>776</v>
      </c>
      <c r="C36016" s="8">
        <v>0.48378867332256748</v>
      </c>
    </row>
    <row r="36017" spans="2:3">
      <c r="B36017" s="3" t="s">
        <v>777</v>
      </c>
      <c r="C36017" s="10">
        <v>0.31990256427024721</v>
      </c>
    </row>
    <row r="36018" spans="2:3">
      <c r="B36018" s="3" t="s">
        <v>778</v>
      </c>
      <c r="C36018" s="8">
        <v>0.44963362698050069</v>
      </c>
    </row>
    <row r="36019" spans="2:3">
      <c r="B36019" s="3" t="s">
        <v>779</v>
      </c>
      <c r="C36019" s="10">
        <v>0.43243938310152008</v>
      </c>
    </row>
    <row r="36020" spans="2:3">
      <c r="B36020" s="3" t="s">
        <v>780</v>
      </c>
      <c r="C36020" s="8">
        <v>0.11814222816287945</v>
      </c>
    </row>
    <row r="36021" spans="2:3">
      <c r="B36021" s="3" t="s">
        <v>781</v>
      </c>
      <c r="C36021" s="10">
        <v>0.58657597649823678</v>
      </c>
    </row>
    <row r="36022" spans="2:3">
      <c r="B36022" s="3" t="s">
        <v>782</v>
      </c>
      <c r="C36022" s="8">
        <v>0.26960111318316637</v>
      </c>
    </row>
    <row r="36023" spans="2:3">
      <c r="B36023" s="3" t="s">
        <v>783</v>
      </c>
      <c r="C36023" s="10">
        <v>0.32429035933786521</v>
      </c>
    </row>
    <row r="36024" spans="2:3">
      <c r="B36024" s="3" t="s">
        <v>784</v>
      </c>
      <c r="C36024" s="8">
        <v>0.26277983136067329</v>
      </c>
    </row>
    <row r="36025" spans="2:3">
      <c r="B36025" s="3" t="s">
        <v>785</v>
      </c>
      <c r="C36025" s="10">
        <v>0.26662332623758034</v>
      </c>
    </row>
    <row r="36026" spans="2:3">
      <c r="B36026" s="3" t="s">
        <v>786</v>
      </c>
      <c r="C36026" s="8">
        <v>0.5282289808763847</v>
      </c>
    </row>
    <row r="36027" spans="2:3">
      <c r="B36027" s="3" t="s">
        <v>787</v>
      </c>
      <c r="C36027" s="10">
        <v>0.552614688854832</v>
      </c>
    </row>
    <row r="36028" spans="2:3">
      <c r="B36028" s="3" t="s">
        <v>788</v>
      </c>
      <c r="C36028" s="8">
        <v>0.55250665514885811</v>
      </c>
    </row>
    <row r="36029" spans="2:3">
      <c r="B36029" s="3" t="s">
        <v>789</v>
      </c>
      <c r="C36029" s="10">
        <v>0.58114563260976171</v>
      </c>
    </row>
    <row r="36030" spans="2:3">
      <c r="B36030" s="3" t="s">
        <v>790</v>
      </c>
      <c r="C36030" s="8">
        <v>0.43032131676554419</v>
      </c>
    </row>
    <row r="36031" spans="2:3">
      <c r="B36031" s="3" t="s">
        <v>791</v>
      </c>
      <c r="C36031" s="10">
        <v>0.25753042476530874</v>
      </c>
    </row>
    <row r="36032" spans="2:3">
      <c r="B36032" s="3" t="s">
        <v>792</v>
      </c>
      <c r="C36032" s="8">
        <v>0.36495734771600963</v>
      </c>
    </row>
    <row r="36033" spans="2:3">
      <c r="B36033" s="3" t="s">
        <v>793</v>
      </c>
      <c r="C36033" s="10">
        <v>0.39774881608667645</v>
      </c>
    </row>
    <row r="36034" spans="2:3">
      <c r="B36034" s="3" t="s">
        <v>794</v>
      </c>
      <c r="C36034" s="8">
        <v>0.58621144438420469</v>
      </c>
    </row>
    <row r="36035" spans="2:3">
      <c r="B36035" s="3" t="s">
        <v>795</v>
      </c>
      <c r="C36035" s="10">
        <v>0.28170763628024054</v>
      </c>
    </row>
    <row r="36036" spans="2:3">
      <c r="B36036" s="3" t="s">
        <v>796</v>
      </c>
      <c r="C36036" s="8">
        <v>0.24698175749938522</v>
      </c>
    </row>
    <row r="36037" spans="2:3">
      <c r="B36037" s="3" t="s">
        <v>797</v>
      </c>
      <c r="C36037" s="10">
        <v>0.21544246185258753</v>
      </c>
    </row>
    <row r="36038" spans="2:3">
      <c r="B36038" s="3" t="s">
        <v>798</v>
      </c>
      <c r="C36038" s="8">
        <v>0.3963383033616561</v>
      </c>
    </row>
    <row r="36039" spans="2:3">
      <c r="B36039" s="3" t="s">
        <v>799</v>
      </c>
      <c r="C36039" s="10">
        <v>0.50939962203379552</v>
      </c>
    </row>
    <row r="36040" spans="2:3">
      <c r="B36040" s="3" t="s">
        <v>800</v>
      </c>
      <c r="C36040" s="8">
        <v>0.34892529482743329</v>
      </c>
    </row>
    <row r="36041" spans="2:3">
      <c r="B36041" s="3" t="s">
        <v>801</v>
      </c>
      <c r="C36041" s="10">
        <v>0.31253649112778903</v>
      </c>
    </row>
    <row r="36042" spans="2:3">
      <c r="B36042" s="3" t="s">
        <v>802</v>
      </c>
      <c r="C36042" s="8">
        <v>0.30881739877604819</v>
      </c>
    </row>
    <row r="36043" spans="2:3">
      <c r="B36043" s="3" t="s">
        <v>803</v>
      </c>
      <c r="C36043" s="10">
        <v>0.53777797695614615</v>
      </c>
    </row>
    <row r="36044" spans="2:3">
      <c r="B36044" s="3" t="s">
        <v>804</v>
      </c>
      <c r="C36044" s="8">
        <v>0.14101439004847682</v>
      </c>
    </row>
    <row r="36045" spans="2:3">
      <c r="B36045" s="3" t="s">
        <v>805</v>
      </c>
      <c r="C36045" s="10">
        <v>0.48724103768412519</v>
      </c>
    </row>
    <row r="36046" spans="2:3">
      <c r="B36046" s="3" t="s">
        <v>806</v>
      </c>
      <c r="C36046" s="8">
        <v>0.51289567963566451</v>
      </c>
    </row>
    <row r="36047" spans="2:3">
      <c r="B36047" s="3" t="s">
        <v>807</v>
      </c>
      <c r="C36047" s="10">
        <v>6.833205215769822E-2</v>
      </c>
    </row>
    <row r="36048" spans="2:3">
      <c r="B36048" s="3" t="s">
        <v>808</v>
      </c>
      <c r="C36048" s="8">
        <v>0.44500430537377655</v>
      </c>
    </row>
    <row r="36049" spans="2:3">
      <c r="B36049" s="3" t="s">
        <v>809</v>
      </c>
      <c r="C36049" s="10">
        <v>0.38548522365649507</v>
      </c>
    </row>
    <row r="36050" spans="2:3">
      <c r="B36050" s="3" t="s">
        <v>810</v>
      </c>
      <c r="C36050" s="8">
        <v>0.14039383387525395</v>
      </c>
    </row>
    <row r="36051" spans="2:3">
      <c r="B36051" s="3" t="s">
        <v>811</v>
      </c>
      <c r="C36051" s="10">
        <v>0.3176534696099178</v>
      </c>
    </row>
    <row r="36052" spans="2:3">
      <c r="B36052" s="3" t="s">
        <v>812</v>
      </c>
      <c r="C36052" s="8">
        <v>0.66354288198854072</v>
      </c>
    </row>
    <row r="36053" spans="2:3">
      <c r="B36053" s="3" t="s">
        <v>813</v>
      </c>
      <c r="C36053" s="10">
        <v>0.5536622913404261</v>
      </c>
    </row>
    <row r="36054" spans="2:3">
      <c r="B36054" s="3" t="s">
        <v>814</v>
      </c>
      <c r="C36054" s="8">
        <v>0.18596043572293597</v>
      </c>
    </row>
    <row r="36055" spans="2:3">
      <c r="B36055" s="3" t="s">
        <v>815</v>
      </c>
      <c r="C36055" s="10">
        <v>0.30241286311922488</v>
      </c>
    </row>
    <row r="36056" spans="2:3">
      <c r="B36056" s="3" t="s">
        <v>816</v>
      </c>
      <c r="C36056" s="8">
        <v>0.47680310826201233</v>
      </c>
    </row>
    <row r="36057" spans="2:3">
      <c r="B36057" s="3" t="s">
        <v>817</v>
      </c>
      <c r="C36057" s="10">
        <v>0.2578845015295409</v>
      </c>
    </row>
    <row r="36058" spans="2:3">
      <c r="B36058" s="3" t="s">
        <v>818</v>
      </c>
      <c r="C36058" s="8">
        <v>0.10240458193594715</v>
      </c>
    </row>
    <row r="36059" spans="2:3">
      <c r="B36059" s="3" t="s">
        <v>819</v>
      </c>
      <c r="C36059" s="10">
        <v>0.15869172084300232</v>
      </c>
    </row>
    <row r="36060" spans="2:3">
      <c r="B36060" s="3" t="s">
        <v>820</v>
      </c>
      <c r="C36060" s="8">
        <v>0.20862880011732665</v>
      </c>
    </row>
    <row r="36061" spans="2:3">
      <c r="B36061" s="3" t="s">
        <v>821</v>
      </c>
      <c r="C36061" s="10">
        <v>0.2914365573596257</v>
      </c>
    </row>
    <row r="36062" spans="2:3">
      <c r="B36062" s="3" t="s">
        <v>822</v>
      </c>
      <c r="C36062" s="8">
        <v>0.21675069570682104</v>
      </c>
    </row>
    <row r="36063" spans="2:3">
      <c r="B36063" s="3" t="s">
        <v>823</v>
      </c>
      <c r="C36063" s="10">
        <v>0.26178395464815463</v>
      </c>
    </row>
    <row r="36064" spans="2:3">
      <c r="B36064" s="3" t="s">
        <v>824</v>
      </c>
      <c r="C36064" s="8">
        <v>0.34380099606643433</v>
      </c>
    </row>
    <row r="36065" spans="2:3">
      <c r="B36065" s="3" t="s">
        <v>825</v>
      </c>
      <c r="C36065" s="10">
        <v>0.42532316882365018</v>
      </c>
    </row>
    <row r="36066" spans="2:3">
      <c r="B36066" s="3" t="s">
        <v>826</v>
      </c>
      <c r="C36066" s="8">
        <v>0.33371481892061139</v>
      </c>
    </row>
    <row r="36067" spans="2:3">
      <c r="B36067" s="3" t="s">
        <v>827</v>
      </c>
      <c r="C36067" s="10">
        <v>0.2360300726647252</v>
      </c>
    </row>
    <row r="36068" spans="2:3">
      <c r="B36068" s="3" t="s">
        <v>828</v>
      </c>
      <c r="C36068" s="8">
        <v>0.38144054908535918</v>
      </c>
    </row>
    <row r="36069" spans="2:3">
      <c r="B36069" s="3" t="s">
        <v>829</v>
      </c>
      <c r="C36069" s="10">
        <v>0.5704880497075655</v>
      </c>
    </row>
    <row r="36070" spans="2:3">
      <c r="B36070" s="3" t="s">
        <v>830</v>
      </c>
      <c r="C36070" s="8">
        <v>0.16085922999219071</v>
      </c>
    </row>
    <row r="36071" spans="2:3">
      <c r="B36071" s="3" t="s">
        <v>831</v>
      </c>
      <c r="C36071" s="10">
        <v>0.26334669330229199</v>
      </c>
    </row>
    <row r="36072" spans="2:3">
      <c r="B36072" s="3" t="s">
        <v>832</v>
      </c>
      <c r="C36072" s="8">
        <v>0.42006846835935552</v>
      </c>
    </row>
    <row r="36073" spans="2:3">
      <c r="B36073" s="3" t="s">
        <v>833</v>
      </c>
      <c r="C36073" s="10">
        <v>0.15914513419901699</v>
      </c>
    </row>
    <row r="36074" spans="2:3">
      <c r="B36074" s="3" t="s">
        <v>834</v>
      </c>
      <c r="C36074" s="8">
        <v>0.24136681888045475</v>
      </c>
    </row>
    <row r="36075" spans="2:3">
      <c r="B36075" s="3" t="s">
        <v>835</v>
      </c>
      <c r="C36075" s="10">
        <v>0.37904156362066943</v>
      </c>
    </row>
    <row r="36076" spans="2:3">
      <c r="B36076" s="3" t="s">
        <v>836</v>
      </c>
      <c r="C36076" s="8">
        <v>0.61313207680056236</v>
      </c>
    </row>
    <row r="36077" spans="2:3">
      <c r="B36077" s="3" t="s">
        <v>837</v>
      </c>
      <c r="C36077" s="10">
        <v>0.41514462057903734</v>
      </c>
    </row>
    <row r="36078" spans="2:3">
      <c r="B36078" s="3" t="s">
        <v>838</v>
      </c>
      <c r="C36078" s="8">
        <v>0.19047537446601959</v>
      </c>
    </row>
    <row r="36079" spans="2:3">
      <c r="B36079" s="3" t="s">
        <v>839</v>
      </c>
      <c r="C36079" s="10">
        <v>0.12732054804978854</v>
      </c>
    </row>
    <row r="36080" spans="2:3">
      <c r="B36080" s="3" t="s">
        <v>840</v>
      </c>
      <c r="C36080" s="8">
        <v>0.31710047859286317</v>
      </c>
    </row>
    <row r="36081" spans="2:3">
      <c r="B36081" s="3" t="s">
        <v>841</v>
      </c>
      <c r="C36081" s="10">
        <v>0.18519832510438949</v>
      </c>
    </row>
    <row r="36082" spans="2:3">
      <c r="B36082" s="3" t="s">
        <v>842</v>
      </c>
      <c r="C36082" s="8">
        <v>0.41958953464733628</v>
      </c>
    </row>
    <row r="36083" spans="2:3">
      <c r="B36083" s="3" t="s">
        <v>843</v>
      </c>
      <c r="C36083" s="10">
        <v>0.33208638073136854</v>
      </c>
    </row>
    <row r="36084" spans="2:3">
      <c r="B36084" s="3" t="s">
        <v>844</v>
      </c>
      <c r="C36084" s="8">
        <v>0.33231374298843097</v>
      </c>
    </row>
    <row r="36085" spans="2:3">
      <c r="B36085" s="3" t="s">
        <v>845</v>
      </c>
      <c r="C36085" s="10">
        <v>0.27845187886526801</v>
      </c>
    </row>
    <row r="36086" spans="2:3">
      <c r="B36086" s="3" t="s">
        <v>846</v>
      </c>
      <c r="C36086" s="8">
        <v>0.23210675881253662</v>
      </c>
    </row>
    <row r="36087" spans="2:3">
      <c r="B36087" s="3" t="s">
        <v>847</v>
      </c>
      <c r="C36087" s="10">
        <v>0.29785227564967309</v>
      </c>
    </row>
    <row r="36088" spans="2:3">
      <c r="B36088" s="3" t="s">
        <v>848</v>
      </c>
      <c r="C36088" s="8">
        <v>8.5563906523457467E-2</v>
      </c>
    </row>
    <row r="36089" spans="2:3">
      <c r="B36089" s="3" t="s">
        <v>849</v>
      </c>
      <c r="C36089" s="10">
        <v>0.522162422742386</v>
      </c>
    </row>
    <row r="36090" spans="2:3">
      <c r="B36090" s="3" t="s">
        <v>850</v>
      </c>
      <c r="C36090" s="8">
        <v>0.40460202391496891</v>
      </c>
    </row>
    <row r="36091" spans="2:3">
      <c r="B36091" s="3" t="s">
        <v>851</v>
      </c>
      <c r="C36091" s="10">
        <v>0.54626790560526151</v>
      </c>
    </row>
    <row r="36092" spans="2:3">
      <c r="B36092" s="3" t="s">
        <v>852</v>
      </c>
      <c r="C36092" s="8">
        <v>0.52225646963055961</v>
      </c>
    </row>
    <row r="36093" spans="2:3">
      <c r="B36093" s="3" t="s">
        <v>853</v>
      </c>
      <c r="C36093" s="10">
        <v>0.42564513727415165</v>
      </c>
    </row>
    <row r="36094" spans="2:3">
      <c r="B36094" s="3" t="s">
        <v>854</v>
      </c>
      <c r="C36094" s="8">
        <v>0.32897932572245603</v>
      </c>
    </row>
    <row r="36095" spans="2:3">
      <c r="B36095" s="3" t="s">
        <v>855</v>
      </c>
      <c r="C36095" s="10">
        <v>0.51585598233064323</v>
      </c>
    </row>
    <row r="36096" spans="2:3">
      <c r="B36096" s="3" t="s">
        <v>856</v>
      </c>
      <c r="C36096" s="8">
        <v>0.42161055683140647</v>
      </c>
    </row>
    <row r="36097" spans="2:3">
      <c r="B36097" s="3" t="s">
        <v>857</v>
      </c>
      <c r="C36097" s="10">
        <v>0.23863801956108321</v>
      </c>
    </row>
    <row r="36098" spans="2:3">
      <c r="B36098" s="3" t="s">
        <v>858</v>
      </c>
      <c r="C36098" s="8">
        <v>0.62273382486693629</v>
      </c>
    </row>
    <row r="36099" spans="2:3">
      <c r="B36099" s="3" t="s">
        <v>859</v>
      </c>
      <c r="C36099" s="10">
        <v>0.28231838800440268</v>
      </c>
    </row>
    <row r="36100" spans="2:3">
      <c r="B36100" s="3" t="s">
        <v>860</v>
      </c>
      <c r="C36100" s="8">
        <v>0.42680320599065291</v>
      </c>
    </row>
    <row r="36101" spans="2:3">
      <c r="B36101" s="3" t="s">
        <v>861</v>
      </c>
      <c r="C36101" s="10">
        <v>0.55356100897183991</v>
      </c>
    </row>
    <row r="36102" spans="2:3">
      <c r="B36102" s="3" t="s">
        <v>862</v>
      </c>
      <c r="C36102" s="8">
        <v>0.29908542601291721</v>
      </c>
    </row>
    <row r="36103" spans="2:3">
      <c r="B36103" s="3" t="s">
        <v>863</v>
      </c>
      <c r="C36103" s="10">
        <v>0.37156262042424582</v>
      </c>
    </row>
    <row r="36104" spans="2:3">
      <c r="B36104" s="3" t="s">
        <v>864</v>
      </c>
      <c r="C36104" s="8">
        <v>0.38407237366451374</v>
      </c>
    </row>
    <row r="36105" spans="2:3">
      <c r="B36105" s="3" t="s">
        <v>865</v>
      </c>
      <c r="C36105" s="10">
        <v>0.45653341035155814</v>
      </c>
    </row>
    <row r="36106" spans="2:3">
      <c r="B36106" s="3" t="s">
        <v>866</v>
      </c>
      <c r="C36106" s="8">
        <v>0.39171051658839673</v>
      </c>
    </row>
    <row r="36107" spans="2:3">
      <c r="B36107" s="3" t="s">
        <v>867</v>
      </c>
      <c r="C36107" s="10">
        <v>0.18715581202003706</v>
      </c>
    </row>
    <row r="36108" spans="2:3">
      <c r="B36108" s="3" t="s">
        <v>868</v>
      </c>
      <c r="C36108" s="8">
        <v>0.53108783635468637</v>
      </c>
    </row>
    <row r="36109" spans="2:3">
      <c r="B36109" s="3" t="s">
        <v>869</v>
      </c>
      <c r="C36109" s="10">
        <v>0.33850165048210068</v>
      </c>
    </row>
    <row r="36110" spans="2:3">
      <c r="B36110" s="3" t="s">
        <v>870</v>
      </c>
      <c r="C36110" s="8">
        <v>0.47829819509665172</v>
      </c>
    </row>
    <row r="36111" spans="2:3">
      <c r="B36111" s="3" t="s">
        <v>871</v>
      </c>
      <c r="C36111" s="10">
        <v>0.24250629902014875</v>
      </c>
    </row>
    <row r="36112" spans="2:3">
      <c r="B36112" s="3" t="s">
        <v>872</v>
      </c>
      <c r="C36112" s="8">
        <v>0.47456748343118182</v>
      </c>
    </row>
    <row r="36113" spans="2:3">
      <c r="B36113" s="3" t="s">
        <v>873</v>
      </c>
      <c r="C36113" s="10">
        <v>0.44422084514087012</v>
      </c>
    </row>
    <row r="36114" spans="2:3">
      <c r="B36114" s="3" t="s">
        <v>874</v>
      </c>
      <c r="C36114" s="8">
        <v>0.35841835236029684</v>
      </c>
    </row>
    <row r="36115" spans="2:3">
      <c r="B36115" s="3" t="s">
        <v>875</v>
      </c>
      <c r="C36115" s="10">
        <v>0.21865904231642475</v>
      </c>
    </row>
    <row r="36116" spans="2:3">
      <c r="B36116" s="3" t="s">
        <v>876</v>
      </c>
      <c r="C36116" s="8">
        <v>0.47688846800026718</v>
      </c>
    </row>
    <row r="36117" spans="2:3">
      <c r="B36117" s="3" t="s">
        <v>877</v>
      </c>
      <c r="C36117" s="10">
        <v>0.31738340265148368</v>
      </c>
    </row>
    <row r="36118" spans="2:3">
      <c r="B36118" s="3" t="s">
        <v>878</v>
      </c>
      <c r="C36118" s="8">
        <v>0.16793323247820724</v>
      </c>
    </row>
    <row r="36119" spans="2:3">
      <c r="B36119" s="3" t="s">
        <v>879</v>
      </c>
      <c r="C36119" s="10">
        <v>0.48281619672266363</v>
      </c>
    </row>
    <row r="36120" spans="2:3">
      <c r="B36120" s="3" t="s">
        <v>880</v>
      </c>
      <c r="C36120" s="8">
        <v>0.17346061762957088</v>
      </c>
    </row>
    <row r="36121" spans="2:3">
      <c r="B36121" s="3" t="s">
        <v>881</v>
      </c>
      <c r="C36121" s="10">
        <v>0.44403220447121039</v>
      </c>
    </row>
    <row r="36122" spans="2:3">
      <c r="B36122" s="3" t="s">
        <v>882</v>
      </c>
      <c r="C36122" s="8">
        <v>0.29710340183498185</v>
      </c>
    </row>
    <row r="36123" spans="2:3">
      <c r="B36123" s="3" t="s">
        <v>883</v>
      </c>
      <c r="C36123" s="10">
        <v>0.4981895957448772</v>
      </c>
    </row>
    <row r="36124" spans="2:3">
      <c r="B36124" s="3" t="s">
        <v>884</v>
      </c>
      <c r="C36124" s="8">
        <v>0.24414587599715754</v>
      </c>
    </row>
    <row r="36125" spans="2:3">
      <c r="B36125" s="3" t="s">
        <v>885</v>
      </c>
      <c r="C36125" s="10">
        <v>0.23051012568915907</v>
      </c>
    </row>
    <row r="36126" spans="2:3">
      <c r="B36126" s="3" t="s">
        <v>886</v>
      </c>
      <c r="C36126" s="8">
        <v>0.37392918477904324</v>
      </c>
    </row>
    <row r="36127" spans="2:3">
      <c r="B36127" s="3" t="s">
        <v>887</v>
      </c>
      <c r="C36127" s="10">
        <v>0.56006816287282424</v>
      </c>
    </row>
    <row r="36128" spans="2:3">
      <c r="B36128" s="3" t="s">
        <v>888</v>
      </c>
      <c r="C36128" s="8">
        <v>0.1724969300953072</v>
      </c>
    </row>
    <row r="36129" spans="2:3">
      <c r="B36129" s="3" t="s">
        <v>889</v>
      </c>
      <c r="C36129" s="10">
        <v>0.40902581897257462</v>
      </c>
    </row>
    <row r="36130" spans="2:3">
      <c r="B36130" s="3" t="s">
        <v>890</v>
      </c>
      <c r="C36130" s="8">
        <v>0.44200373147187355</v>
      </c>
    </row>
    <row r="36131" spans="2:3">
      <c r="B36131" s="3" t="s">
        <v>891</v>
      </c>
      <c r="C36131" s="10">
        <v>0.33329268601434037</v>
      </c>
    </row>
    <row r="36132" spans="2:3">
      <c r="B36132" s="3" t="s">
        <v>892</v>
      </c>
      <c r="C36132" s="8">
        <v>0.39884849656690347</v>
      </c>
    </row>
    <row r="36133" spans="2:3">
      <c r="B36133" s="3" t="s">
        <v>893</v>
      </c>
      <c r="C36133" s="10">
        <v>0.52929960779823892</v>
      </c>
    </row>
    <row r="36134" spans="2:3">
      <c r="B36134" s="3" t="s">
        <v>894</v>
      </c>
      <c r="C36134" s="8">
        <v>0.41258686489740748</v>
      </c>
    </row>
    <row r="36135" spans="2:3">
      <c r="B36135" s="3" t="s">
        <v>895</v>
      </c>
      <c r="C36135" s="10">
        <v>0.42330640322671365</v>
      </c>
    </row>
    <row r="36136" spans="2:3">
      <c r="B36136" s="3" t="s">
        <v>896</v>
      </c>
      <c r="C36136" s="8">
        <v>0.12448051191420118</v>
      </c>
    </row>
    <row r="36137" spans="2:3">
      <c r="B36137" s="3" t="s">
        <v>897</v>
      </c>
      <c r="C36137" s="10">
        <v>0.26740649410082262</v>
      </c>
    </row>
    <row r="36138" spans="2:3">
      <c r="B36138" s="3" t="s">
        <v>898</v>
      </c>
      <c r="C36138" s="8">
        <v>0.60243622850927236</v>
      </c>
    </row>
    <row r="36139" spans="2:3">
      <c r="B36139" s="3" t="s">
        <v>899</v>
      </c>
      <c r="C36139" s="10">
        <v>0.38626863713852966</v>
      </c>
    </row>
    <row r="36140" spans="2:3">
      <c r="B36140" s="3" t="s">
        <v>900</v>
      </c>
      <c r="C36140" s="8">
        <v>0.30295831531150419</v>
      </c>
    </row>
    <row r="36141" spans="2:3">
      <c r="B36141" s="3" t="s">
        <v>901</v>
      </c>
      <c r="C36141" s="10">
        <v>0.28263528299603224</v>
      </c>
    </row>
    <row r="36142" spans="2:3">
      <c r="B36142" s="3" t="s">
        <v>902</v>
      </c>
      <c r="C36142" s="8">
        <v>0.25159776028620684</v>
      </c>
    </row>
    <row r="36143" spans="2:3">
      <c r="B36143" s="3" t="s">
        <v>903</v>
      </c>
      <c r="C36143" s="10">
        <v>0.38214585030838688</v>
      </c>
    </row>
    <row r="36144" spans="2:3">
      <c r="B36144" s="3" t="s">
        <v>904</v>
      </c>
      <c r="C36144" s="8">
        <v>0.33957471124832006</v>
      </c>
    </row>
    <row r="36145" spans="2:3">
      <c r="B36145" s="3" t="s">
        <v>905</v>
      </c>
      <c r="C36145" s="10">
        <v>0.1732484051262505</v>
      </c>
    </row>
    <row r="36146" spans="2:3">
      <c r="B36146" s="3" t="s">
        <v>906</v>
      </c>
      <c r="C36146" s="8">
        <v>0.26623496751249565</v>
      </c>
    </row>
    <row r="36147" spans="2:3">
      <c r="B36147" s="3" t="s">
        <v>907</v>
      </c>
      <c r="C36147" s="10">
        <v>0.32471623076229905</v>
      </c>
    </row>
    <row r="36148" spans="2:3">
      <c r="B36148" s="3" t="s">
        <v>908</v>
      </c>
      <c r="C36148" s="8">
        <v>0.24039146143364409</v>
      </c>
    </row>
    <row r="36149" spans="2:3">
      <c r="B36149" s="3" t="s">
        <v>909</v>
      </c>
      <c r="C36149" s="10">
        <v>0.35130586595047719</v>
      </c>
    </row>
    <row r="36150" spans="2:3">
      <c r="B36150" s="3" t="s">
        <v>910</v>
      </c>
      <c r="C36150" s="8">
        <v>0.32253558112222247</v>
      </c>
    </row>
    <row r="36151" spans="2:3">
      <c r="B36151" s="3" t="s">
        <v>911</v>
      </c>
      <c r="C36151" s="10">
        <v>0.30434498933946552</v>
      </c>
    </row>
    <row r="36152" spans="2:3">
      <c r="B36152" s="3" t="s">
        <v>912</v>
      </c>
      <c r="C36152" s="8">
        <v>0.24524030610547987</v>
      </c>
    </row>
    <row r="36153" spans="2:3">
      <c r="B36153" s="3" t="s">
        <v>913</v>
      </c>
      <c r="C36153" s="10">
        <v>0.31144224496164274</v>
      </c>
    </row>
    <row r="36154" spans="2:3">
      <c r="B36154" s="3" t="s">
        <v>914</v>
      </c>
      <c r="C36154" s="8">
        <v>0.44503630324452415</v>
      </c>
    </row>
    <row r="36155" spans="2:3">
      <c r="B36155" s="3" t="s">
        <v>915</v>
      </c>
      <c r="C36155" s="10">
        <v>0.29436178879188357</v>
      </c>
    </row>
    <row r="36156" spans="2:3">
      <c r="B36156" s="3" t="s">
        <v>916</v>
      </c>
      <c r="C36156" s="8">
        <v>0.30084099810326437</v>
      </c>
    </row>
    <row r="36157" spans="2:3">
      <c r="B36157" s="3" t="s">
        <v>917</v>
      </c>
      <c r="C36157" s="10">
        <v>0.42935701051196284</v>
      </c>
    </row>
    <row r="36158" spans="2:3">
      <c r="B36158" s="3" t="s">
        <v>918</v>
      </c>
      <c r="C36158" s="8">
        <v>0.36285759903256365</v>
      </c>
    </row>
    <row r="36159" spans="2:3">
      <c r="B36159" s="3" t="s">
        <v>919</v>
      </c>
      <c r="C36159" s="10">
        <v>0.37059276092939131</v>
      </c>
    </row>
    <row r="36160" spans="2:3">
      <c r="B36160" s="3" t="s">
        <v>920</v>
      </c>
      <c r="C36160" s="8">
        <v>0.27872912411137962</v>
      </c>
    </row>
    <row r="36161" spans="2:3">
      <c r="B36161" s="3" t="s">
        <v>921</v>
      </c>
      <c r="C36161" s="10">
        <v>0.24887520903720717</v>
      </c>
    </row>
    <row r="36162" spans="2:3">
      <c r="B36162" s="3" t="s">
        <v>922</v>
      </c>
      <c r="C36162" s="8">
        <v>0.32153648324359574</v>
      </c>
    </row>
    <row r="36163" spans="2:3">
      <c r="B36163" s="3" t="s">
        <v>923</v>
      </c>
      <c r="C36163" s="10">
        <v>0.32286885753219319</v>
      </c>
    </row>
    <row r="36164" spans="2:3">
      <c r="B36164" s="3" t="s">
        <v>924</v>
      </c>
      <c r="C36164" s="8">
        <v>0.30673394870963366</v>
      </c>
    </row>
    <row r="36165" spans="2:3">
      <c r="B36165" s="3" t="s">
        <v>925</v>
      </c>
      <c r="C36165" s="10">
        <v>0.4921682768751211</v>
      </c>
    </row>
    <row r="36166" spans="2:3">
      <c r="B36166" s="3" t="s">
        <v>926</v>
      </c>
      <c r="C36166" s="8">
        <v>0.49575783694426601</v>
      </c>
    </row>
    <row r="36167" spans="2:3">
      <c r="B36167" s="3" t="s">
        <v>927</v>
      </c>
      <c r="C36167" s="10">
        <v>0.34972060513657521</v>
      </c>
    </row>
    <row r="36168" spans="2:3">
      <c r="B36168" s="3" t="s">
        <v>928</v>
      </c>
      <c r="C36168" s="8">
        <v>0.38541714452907094</v>
      </c>
    </row>
    <row r="36169" spans="2:3">
      <c r="B36169" s="3" t="s">
        <v>929</v>
      </c>
      <c r="C36169" s="10">
        <v>7.1288622240555433E-2</v>
      </c>
    </row>
    <row r="36170" spans="2:3">
      <c r="B36170" s="3" t="s">
        <v>930</v>
      </c>
      <c r="C36170" s="8">
        <v>0.3270758937887932</v>
      </c>
    </row>
    <row r="36171" spans="2:3">
      <c r="B36171" s="3" t="s">
        <v>931</v>
      </c>
      <c r="C36171" s="10">
        <v>0.37300705197955097</v>
      </c>
    </row>
    <row r="36172" spans="2:3">
      <c r="B36172" s="3" t="s">
        <v>932</v>
      </c>
      <c r="C36172" s="8">
        <v>0.14694273694331195</v>
      </c>
    </row>
    <row r="36173" spans="2:3">
      <c r="B36173" s="3" t="s">
        <v>933</v>
      </c>
      <c r="C36173" s="10">
        <v>0.62597093299568862</v>
      </c>
    </row>
    <row r="36174" spans="2:3">
      <c r="B36174" s="3" t="s">
        <v>934</v>
      </c>
      <c r="C36174" s="8">
        <v>0.23465723298652752</v>
      </c>
    </row>
    <row r="36175" spans="2:3">
      <c r="B36175" s="3" t="s">
        <v>935</v>
      </c>
      <c r="C36175" s="10">
        <v>0.26860333958788141</v>
      </c>
    </row>
    <row r="36176" spans="2:3">
      <c r="B36176" s="3" t="s">
        <v>936</v>
      </c>
      <c r="C36176" s="8">
        <v>0.26944788334150371</v>
      </c>
    </row>
    <row r="36177" spans="2:3">
      <c r="B36177" s="3" t="s">
        <v>937</v>
      </c>
      <c r="C36177" s="10">
        <v>0.30019831044833467</v>
      </c>
    </row>
    <row r="36178" spans="2:3">
      <c r="B36178" s="3" t="s">
        <v>938</v>
      </c>
      <c r="C36178" s="8">
        <v>0.36779493665870844</v>
      </c>
    </row>
    <row r="36179" spans="2:3">
      <c r="B36179" s="3" t="s">
        <v>939</v>
      </c>
      <c r="C36179" s="10">
        <v>0.33182933959606986</v>
      </c>
    </row>
    <row r="36180" spans="2:3">
      <c r="B36180" s="3" t="s">
        <v>940</v>
      </c>
      <c r="C36180" s="8">
        <v>0.55555590205899696</v>
      </c>
    </row>
    <row r="36181" spans="2:3">
      <c r="B36181" s="3" t="s">
        <v>941</v>
      </c>
      <c r="C36181" s="10">
        <v>0.45777727124640033</v>
      </c>
    </row>
    <row r="36182" spans="2:3">
      <c r="B36182" s="3" t="s">
        <v>942</v>
      </c>
      <c r="C36182" s="8">
        <v>0.29785195938914866</v>
      </c>
    </row>
    <row r="36183" spans="2:3">
      <c r="B36183" s="3" t="s">
        <v>943</v>
      </c>
      <c r="C36183" s="10">
        <v>0.17177757112956971</v>
      </c>
    </row>
    <row r="36184" spans="2:3">
      <c r="B36184" s="3" t="s">
        <v>944</v>
      </c>
      <c r="C36184" s="8">
        <v>0.48768082769536969</v>
      </c>
    </row>
    <row r="36185" spans="2:3">
      <c r="B36185" s="3" t="s">
        <v>945</v>
      </c>
      <c r="C36185" s="10">
        <v>0.47224126943367128</v>
      </c>
    </row>
    <row r="36186" spans="2:3">
      <c r="B36186" s="3" t="s">
        <v>946</v>
      </c>
      <c r="C36186" s="8">
        <v>0.18261345141470098</v>
      </c>
    </row>
    <row r="36187" spans="2:3">
      <c r="B36187" s="3" t="s">
        <v>947</v>
      </c>
      <c r="C36187" s="10">
        <v>0.52377650529739472</v>
      </c>
    </row>
    <row r="36188" spans="2:3">
      <c r="B36188" s="3" t="s">
        <v>948</v>
      </c>
      <c r="C36188" s="8">
        <v>0.13513967862941734</v>
      </c>
    </row>
    <row r="36189" spans="2:3">
      <c r="B36189" s="3" t="s">
        <v>949</v>
      </c>
      <c r="C36189" s="10">
        <v>0.23867564486774295</v>
      </c>
    </row>
    <row r="36190" spans="2:3">
      <c r="B36190" s="3" t="s">
        <v>950</v>
      </c>
      <c r="C36190" s="8">
        <v>0.15716536950641102</v>
      </c>
    </row>
    <row r="36191" spans="2:3">
      <c r="B36191" s="3" t="s">
        <v>951</v>
      </c>
      <c r="C36191" s="10">
        <v>0.38715850891846593</v>
      </c>
    </row>
    <row r="36192" spans="2:3">
      <c r="B36192" s="3" t="s">
        <v>952</v>
      </c>
      <c r="C36192" s="8">
        <v>0.36799397983606896</v>
      </c>
    </row>
    <row r="36193" spans="2:3">
      <c r="B36193" s="3" t="s">
        <v>953</v>
      </c>
      <c r="C36193" s="10">
        <v>0.43166335407612044</v>
      </c>
    </row>
    <row r="36194" spans="2:3">
      <c r="B36194" s="3" t="s">
        <v>954</v>
      </c>
      <c r="C36194" s="8">
        <v>0.23297775079911676</v>
      </c>
    </row>
    <row r="36195" spans="2:3">
      <c r="B36195" s="3" t="s">
        <v>955</v>
      </c>
      <c r="C36195" s="10">
        <v>0.54082256715208832</v>
      </c>
    </row>
    <row r="36196" spans="2:3">
      <c r="B36196" s="3" t="s">
        <v>956</v>
      </c>
      <c r="C36196" s="8">
        <v>8.5082179997805873E-2</v>
      </c>
    </row>
    <row r="36197" spans="2:3">
      <c r="B36197" s="3" t="s">
        <v>957</v>
      </c>
      <c r="C36197" s="10">
        <v>0.53335825965206685</v>
      </c>
    </row>
    <row r="36198" spans="2:3">
      <c r="B36198" s="3" t="s">
        <v>958</v>
      </c>
      <c r="C36198" s="8">
        <v>0.46570415087902861</v>
      </c>
    </row>
    <row r="36199" spans="2:3">
      <c r="B36199" s="3" t="s">
        <v>959</v>
      </c>
      <c r="C36199" s="10">
        <v>0.53358719126690257</v>
      </c>
    </row>
    <row r="36200" spans="2:3">
      <c r="B36200" s="3" t="s">
        <v>960</v>
      </c>
      <c r="C36200" s="8">
        <v>0.35273157906692076</v>
      </c>
    </row>
    <row r="36201" spans="2:3">
      <c r="B36201" s="3" t="s">
        <v>961</v>
      </c>
      <c r="C36201" s="10">
        <v>0.26278298866208416</v>
      </c>
    </row>
    <row r="36202" spans="2:3">
      <c r="B36202" s="3" t="s">
        <v>962</v>
      </c>
      <c r="C36202" s="8">
        <v>0.37980098765725856</v>
      </c>
    </row>
    <row r="36203" spans="2:3">
      <c r="B36203" s="3" t="s">
        <v>963</v>
      </c>
      <c r="C36203" s="10">
        <v>0.40433678246416038</v>
      </c>
    </row>
    <row r="36204" spans="2:3">
      <c r="B36204" s="3" t="s">
        <v>964</v>
      </c>
      <c r="C36204" s="8">
        <v>0.11456662995864642</v>
      </c>
    </row>
    <row r="36205" spans="2:3">
      <c r="B36205" s="3" t="s">
        <v>965</v>
      </c>
      <c r="C36205" s="10">
        <v>0.10704492741388283</v>
      </c>
    </row>
    <row r="36206" spans="2:3">
      <c r="B36206" s="3" t="s">
        <v>966</v>
      </c>
      <c r="C36206" s="8">
        <v>0.53093458895449808</v>
      </c>
    </row>
    <row r="36207" spans="2:3">
      <c r="B36207" s="3" t="s">
        <v>967</v>
      </c>
      <c r="C36207" s="10">
        <v>0.45170286710631891</v>
      </c>
    </row>
    <row r="36208" spans="2:3">
      <c r="B36208" s="3" t="s">
        <v>968</v>
      </c>
      <c r="C36208" s="8">
        <v>0.2874170144949485</v>
      </c>
    </row>
    <row r="36209" spans="2:3">
      <c r="B36209" s="3" t="s">
        <v>969</v>
      </c>
      <c r="C36209" s="10">
        <v>0.27178147651408557</v>
      </c>
    </row>
    <row r="36210" spans="2:3">
      <c r="B36210" s="3" t="s">
        <v>970</v>
      </c>
      <c r="C36210" s="8">
        <v>0.2671224462570827</v>
      </c>
    </row>
    <row r="36211" spans="2:3">
      <c r="B36211" s="3" t="s">
        <v>971</v>
      </c>
      <c r="C36211" s="10">
        <v>0.23943574899330322</v>
      </c>
    </row>
    <row r="36212" spans="2:3">
      <c r="B36212" s="3" t="s">
        <v>972</v>
      </c>
      <c r="C36212" s="8">
        <v>0.21184152577447102</v>
      </c>
    </row>
    <row r="36213" spans="2:3">
      <c r="B36213" s="3" t="s">
        <v>973</v>
      </c>
      <c r="C36213" s="10">
        <v>0.37255975762424454</v>
      </c>
    </row>
    <row r="36214" spans="2:3">
      <c r="B36214" s="3" t="s">
        <v>974</v>
      </c>
      <c r="C36214" s="8">
        <v>0.11665620385834496</v>
      </c>
    </row>
    <row r="36215" spans="2:3">
      <c r="B36215" s="3" t="s">
        <v>975</v>
      </c>
      <c r="C36215" s="10">
        <v>0.19288910316888808</v>
      </c>
    </row>
    <row r="36216" spans="2:3">
      <c r="B36216" s="3" t="s">
        <v>976</v>
      </c>
      <c r="C36216" s="8">
        <v>0.26376036964817318</v>
      </c>
    </row>
    <row r="36217" spans="2:3">
      <c r="B36217" s="3" t="s">
        <v>977</v>
      </c>
      <c r="C36217" s="10">
        <v>0.31301965174194568</v>
      </c>
    </row>
    <row r="36218" spans="2:3">
      <c r="B36218" s="3" t="s">
        <v>978</v>
      </c>
      <c r="C36218" s="8">
        <v>0.27460943246503711</v>
      </c>
    </row>
    <row r="36219" spans="2:3">
      <c r="B36219" s="3" t="s">
        <v>979</v>
      </c>
      <c r="C36219" s="10">
        <v>0.42681725439219753</v>
      </c>
    </row>
    <row r="36220" spans="2:3">
      <c r="B36220" s="3" t="s">
        <v>980</v>
      </c>
      <c r="C36220" s="8">
        <v>0.34925642836425608</v>
      </c>
    </row>
    <row r="36221" spans="2:3">
      <c r="B36221" s="3" t="s">
        <v>981</v>
      </c>
      <c r="C36221" s="10">
        <v>0.33087709095842655</v>
      </c>
    </row>
    <row r="36222" spans="2:3">
      <c r="B36222" s="3" t="s">
        <v>982</v>
      </c>
      <c r="C36222" s="8">
        <v>0.37553387074539979</v>
      </c>
    </row>
    <row r="36223" spans="2:3">
      <c r="B36223" s="3" t="s">
        <v>983</v>
      </c>
      <c r="C36223" s="10">
        <v>0.53414687367675995</v>
      </c>
    </row>
    <row r="36224" spans="2:3">
      <c r="B36224" s="3" t="s">
        <v>984</v>
      </c>
      <c r="C36224" s="8">
        <v>0.20924326481259325</v>
      </c>
    </row>
    <row r="36225" spans="2:3">
      <c r="B36225" s="3" t="s">
        <v>985</v>
      </c>
      <c r="C36225" s="10">
        <v>0.14387338404861183</v>
      </c>
    </row>
    <row r="36226" spans="2:3">
      <c r="B36226" s="3" t="s">
        <v>986</v>
      </c>
      <c r="C36226" s="8">
        <v>0.51957999157334744</v>
      </c>
    </row>
    <row r="36227" spans="2:3">
      <c r="B36227" s="3" t="s">
        <v>987</v>
      </c>
      <c r="C36227" s="10">
        <v>0.17929351347421596</v>
      </c>
    </row>
    <row r="36228" spans="2:3">
      <c r="B36228" s="3" t="s">
        <v>988</v>
      </c>
      <c r="C36228" s="8">
        <v>0.32399967488983683</v>
      </c>
    </row>
    <row r="36229" spans="2:3">
      <c r="B36229" s="3" t="s">
        <v>989</v>
      </c>
      <c r="C36229" s="10">
        <v>0.42110910329588058</v>
      </c>
    </row>
    <row r="36230" spans="2:3">
      <c r="B36230" s="3" t="s">
        <v>990</v>
      </c>
      <c r="C36230" s="8">
        <v>0.3702766285859429</v>
      </c>
    </row>
    <row r="36231" spans="2:3">
      <c r="B36231" s="3" t="s">
        <v>991</v>
      </c>
      <c r="C36231" s="10">
        <v>0.37378168933261047</v>
      </c>
    </row>
    <row r="36232" spans="2:3">
      <c r="B36232" s="3" t="s">
        <v>992</v>
      </c>
      <c r="C36232" s="8">
        <v>0.37321677613126703</v>
      </c>
    </row>
    <row r="36233" spans="2:3">
      <c r="B36233" s="3" t="s">
        <v>993</v>
      </c>
      <c r="C36233" s="10">
        <v>0.46019961519090491</v>
      </c>
    </row>
    <row r="36234" spans="2:3">
      <c r="B36234" s="3" t="s">
        <v>994</v>
      </c>
      <c r="C36234" s="8">
        <v>0.19958450165392894</v>
      </c>
    </row>
    <row r="36235" spans="2:3">
      <c r="B36235" s="3" t="s">
        <v>995</v>
      </c>
      <c r="C36235" s="10">
        <v>0.42370836411291679</v>
      </c>
    </row>
    <row r="36236" spans="2:3">
      <c r="B36236" s="3" t="s">
        <v>996</v>
      </c>
      <c r="C36236" s="8">
        <v>0.26570647346284992</v>
      </c>
    </row>
    <row r="36237" spans="2:3">
      <c r="B36237" s="3" t="s">
        <v>997</v>
      </c>
      <c r="C36237" s="10">
        <v>0.11234114871420342</v>
      </c>
    </row>
    <row r="36238" spans="2:3">
      <c r="B36238" s="3" t="s">
        <v>998</v>
      </c>
      <c r="C36238" s="8">
        <v>0.30331849572154335</v>
      </c>
    </row>
    <row r="36239" spans="2:3">
      <c r="B36239" s="3" t="s">
        <v>999</v>
      </c>
      <c r="C36239" s="10">
        <v>0.41058645179936304</v>
      </c>
    </row>
    <row r="36240" spans="2:3">
      <c r="B36240" s="3" t="s">
        <v>1000</v>
      </c>
      <c r="C36240" s="8">
        <v>0.43123481247027862</v>
      </c>
    </row>
    <row r="36241" spans="2:3">
      <c r="B36241" s="3" t="s">
        <v>1001</v>
      </c>
      <c r="C36241" s="10">
        <v>0.14965670412820353</v>
      </c>
    </row>
    <row r="36242" spans="2:3">
      <c r="B36242" s="3" t="s">
        <v>1002</v>
      </c>
      <c r="C36242" s="8">
        <v>0.40139326552050392</v>
      </c>
    </row>
    <row r="36243" spans="2:3">
      <c r="B36243" s="3" t="s">
        <v>1003</v>
      </c>
      <c r="C36243" s="10">
        <v>0.42004205319623178</v>
      </c>
    </row>
    <row r="36244" spans="2:3">
      <c r="B36244" s="3" t="s">
        <v>1004</v>
      </c>
      <c r="C36244" s="8">
        <v>0.35066890242484583</v>
      </c>
    </row>
    <row r="36245" spans="2:3">
      <c r="B36245" s="3" t="s">
        <v>1005</v>
      </c>
      <c r="C36245" s="10">
        <v>0.48071904532556176</v>
      </c>
    </row>
    <row r="36246" spans="2:3">
      <c r="B36246" s="3" t="s">
        <v>1006</v>
      </c>
      <c r="C36246" s="8">
        <v>0.40357976621438141</v>
      </c>
    </row>
    <row r="36247" spans="2:3">
      <c r="B36247" s="3" t="s">
        <v>1007</v>
      </c>
      <c r="C36247" s="10">
        <v>0.30038632124281672</v>
      </c>
    </row>
    <row r="36248" spans="2:3">
      <c r="B36248" s="3" t="s">
        <v>1008</v>
      </c>
      <c r="C36248" s="8">
        <v>0.25577689988521846</v>
      </c>
    </row>
    <row r="36249" spans="2:3">
      <c r="B36249" s="3" t="s">
        <v>1009</v>
      </c>
      <c r="C36249" s="10">
        <v>0.42601176274273578</v>
      </c>
    </row>
    <row r="36250" spans="2:3">
      <c r="B36250" s="3" t="s">
        <v>1010</v>
      </c>
      <c r="C36250" s="8">
        <v>0.43582584712630801</v>
      </c>
    </row>
    <row r="36251" spans="2:3">
      <c r="B36251" s="3" t="s">
        <v>1011</v>
      </c>
      <c r="C36251" s="10">
        <v>0.17066619910820835</v>
      </c>
    </row>
    <row r="36252" spans="2:3">
      <c r="B36252" s="3" t="s">
        <v>1012</v>
      </c>
      <c r="C36252" s="8">
        <v>0.31696404588467431</v>
      </c>
    </row>
    <row r="36253" spans="2:3">
      <c r="B36253" s="3" t="s">
        <v>1013</v>
      </c>
      <c r="C36253" s="10">
        <v>0.41706239833569869</v>
      </c>
    </row>
    <row r="36254" spans="2:3">
      <c r="B36254" s="3" t="s">
        <v>1014</v>
      </c>
      <c r="C36254" s="8">
        <v>0.47130314347676083</v>
      </c>
    </row>
    <row r="36255" spans="2:3">
      <c r="B36255" s="3" t="s">
        <v>1015</v>
      </c>
      <c r="C36255" s="10">
        <v>0.29791824878348028</v>
      </c>
    </row>
    <row r="36256" spans="2:3">
      <c r="B36256" s="3" t="s">
        <v>1016</v>
      </c>
      <c r="C36256" s="8">
        <v>0.30486911096389613</v>
      </c>
    </row>
    <row r="36257" spans="2:3">
      <c r="B36257" s="3" t="s">
        <v>1017</v>
      </c>
      <c r="C36257" s="10">
        <v>0.44724146901245554</v>
      </c>
    </row>
    <row r="36258" spans="2:3">
      <c r="B36258" s="3" t="s">
        <v>1018</v>
      </c>
      <c r="C36258" s="8">
        <v>0.41633814027823934</v>
      </c>
    </row>
    <row r="36259" spans="2:3">
      <c r="B36259" s="3" t="s">
        <v>1019</v>
      </c>
      <c r="C36259" s="10">
        <v>0.2273249705231527</v>
      </c>
    </row>
    <row r="36260" spans="2:3">
      <c r="B36260" s="3" t="s">
        <v>1020</v>
      </c>
      <c r="C36260" s="8">
        <v>0.32304420521437383</v>
      </c>
    </row>
    <row r="36261" spans="2:3">
      <c r="B36261" s="3" t="s">
        <v>1021</v>
      </c>
      <c r="C36261" s="10">
        <v>0.23419516361724724</v>
      </c>
    </row>
    <row r="36262" spans="2:3">
      <c r="B36262" s="3" t="s">
        <v>1022</v>
      </c>
      <c r="C36262" s="8">
        <v>0.32360307717123005</v>
      </c>
    </row>
    <row r="36263" spans="2:3">
      <c r="B36263" s="3" t="s">
        <v>1023</v>
      </c>
      <c r="C36263" s="10">
        <v>0.48457889792409548</v>
      </c>
    </row>
    <row r="36264" spans="2:3">
      <c r="B36264" s="3" t="s">
        <v>1024</v>
      </c>
      <c r="C36264" s="8">
        <v>0.20559771159793327</v>
      </c>
    </row>
    <row r="36265" spans="2:3">
      <c r="B36265" s="3" t="s">
        <v>1025</v>
      </c>
      <c r="C36265" s="10">
        <v>0.39818958470556565</v>
      </c>
    </row>
    <row r="36266" spans="2:3">
      <c r="B36266" s="3" t="s">
        <v>1026</v>
      </c>
      <c r="C36266" s="8">
        <v>0.19242487348927606</v>
      </c>
    </row>
    <row r="36267" spans="2:3">
      <c r="B36267" s="3" t="s">
        <v>1027</v>
      </c>
      <c r="C36267" s="10">
        <v>0.4324221294696321</v>
      </c>
    </row>
    <row r="36268" spans="2:3">
      <c r="B36268" s="3" t="s">
        <v>1028</v>
      </c>
      <c r="C36268" s="8">
        <v>0.210728319929815</v>
      </c>
    </row>
    <row r="36269" spans="2:3">
      <c r="B36269" s="3" t="s">
        <v>1029</v>
      </c>
      <c r="C36269" s="10">
        <v>0.42497530862206312</v>
      </c>
    </row>
    <row r="36270" spans="2:3">
      <c r="B36270" s="3" t="s">
        <v>1030</v>
      </c>
      <c r="C36270" s="8">
        <v>0.13445478343738759</v>
      </c>
    </row>
    <row r="36271" spans="2:3">
      <c r="B36271" s="3" t="s">
        <v>1031</v>
      </c>
      <c r="C36271" s="10">
        <v>0.30353918263142754</v>
      </c>
    </row>
    <row r="36272" spans="2:3">
      <c r="B36272" s="3" t="s">
        <v>1032</v>
      </c>
      <c r="C36272" s="8">
        <v>0.30264992553086123</v>
      </c>
    </row>
    <row r="36273" spans="2:3">
      <c r="B36273" s="3" t="s">
        <v>1033</v>
      </c>
      <c r="C36273" s="10">
        <v>0.19822508100987479</v>
      </c>
    </row>
    <row r="36274" spans="2:3">
      <c r="B36274" s="3" t="s">
        <v>1034</v>
      </c>
      <c r="C36274" s="8">
        <v>0.35523569962513923</v>
      </c>
    </row>
    <row r="36275" spans="2:3">
      <c r="B36275" s="3" t="s">
        <v>1035</v>
      </c>
      <c r="C36275" s="10">
        <v>0.57562016158068685</v>
      </c>
    </row>
    <row r="36276" spans="2:3">
      <c r="B36276" s="3" t="s">
        <v>1036</v>
      </c>
      <c r="C36276" s="8">
        <v>0.32225029078876921</v>
      </c>
    </row>
    <row r="36277" spans="2:3">
      <c r="B36277" s="3" t="s">
        <v>1037</v>
      </c>
      <c r="C36277" s="10">
        <v>0.24074233074721463</v>
      </c>
    </row>
    <row r="36278" spans="2:3">
      <c r="B36278" s="3" t="s">
        <v>1038</v>
      </c>
      <c r="C36278" s="8">
        <v>0.28195953940378216</v>
      </c>
    </row>
    <row r="36279" spans="2:3">
      <c r="B36279" s="3" t="s">
        <v>1039</v>
      </c>
      <c r="C36279" s="10">
        <v>0.38157809296555112</v>
      </c>
    </row>
    <row r="36280" spans="2:3">
      <c r="B36280" s="3" t="s">
        <v>1040</v>
      </c>
      <c r="C36280" s="8">
        <v>0.41178925740093175</v>
      </c>
    </row>
    <row r="36281" spans="2:3">
      <c r="B36281" s="3" t="s">
        <v>1041</v>
      </c>
      <c r="C36281" s="10">
        <v>0.16761510634241794</v>
      </c>
    </row>
    <row r="36282" spans="2:3">
      <c r="B36282" s="3" t="s">
        <v>1042</v>
      </c>
      <c r="C36282" s="8">
        <v>0.18711933547571125</v>
      </c>
    </row>
    <row r="36283" spans="2:3">
      <c r="B36283" s="3" t="s">
        <v>1043</v>
      </c>
      <c r="C36283" s="10">
        <v>0.103733768801891</v>
      </c>
    </row>
    <row r="36284" spans="2:3">
      <c r="B36284" s="3" t="s">
        <v>1044</v>
      </c>
      <c r="C36284" s="8">
        <v>6.052502047741315E-2</v>
      </c>
    </row>
    <row r="36285" spans="2:3">
      <c r="B36285" s="3" t="s">
        <v>1045</v>
      </c>
      <c r="C36285" s="10">
        <v>0.5561102924193182</v>
      </c>
    </row>
    <row r="36286" spans="2:3">
      <c r="B36286" s="3" t="s">
        <v>1046</v>
      </c>
      <c r="C36286" s="8">
        <v>0.36339546606413486</v>
      </c>
    </row>
    <row r="36287" spans="2:3">
      <c r="B36287" s="3" t="s">
        <v>1047</v>
      </c>
      <c r="C36287" s="10">
        <v>0.32890913644654174</v>
      </c>
    </row>
    <row r="36288" spans="2:3">
      <c r="B36288" s="3" t="s">
        <v>1048</v>
      </c>
      <c r="C36288" s="8">
        <v>0.3351854486080712</v>
      </c>
    </row>
    <row r="36289" spans="2:3">
      <c r="B36289" s="3" t="s">
        <v>1049</v>
      </c>
      <c r="C36289" s="10">
        <v>0.20852119058706453</v>
      </c>
    </row>
    <row r="36290" spans="2:3">
      <c r="B36290" s="3" t="s">
        <v>1050</v>
      </c>
      <c r="C36290" s="8">
        <v>0.42812815237544111</v>
      </c>
    </row>
    <row r="36291" spans="2:3">
      <c r="B36291" s="3" t="s">
        <v>1051</v>
      </c>
      <c r="C36291" s="10">
        <v>0.36544361438636397</v>
      </c>
    </row>
    <row r="36292" spans="2:3">
      <c r="B36292" s="3" t="s">
        <v>1052</v>
      </c>
      <c r="C36292" s="8">
        <v>0.2875237953780726</v>
      </c>
    </row>
    <row r="36293" spans="2:3">
      <c r="B36293" s="3" t="s">
        <v>1053</v>
      </c>
      <c r="C36293" s="10">
        <v>0.64775053245698078</v>
      </c>
    </row>
    <row r="36294" spans="2:3">
      <c r="B36294" s="3" t="s">
        <v>1054</v>
      </c>
      <c r="C36294" s="8">
        <v>0.306975542163059</v>
      </c>
    </row>
    <row r="36295" spans="2:3">
      <c r="B36295" s="3" t="s">
        <v>1055</v>
      </c>
      <c r="C36295" s="10">
        <v>0.43311741912987134</v>
      </c>
    </row>
    <row r="36296" spans="2:3">
      <c r="B36296" s="3" t="s">
        <v>1056</v>
      </c>
      <c r="C36296" s="8">
        <v>0.54502360111693871</v>
      </c>
    </row>
    <row r="36297" spans="2:3">
      <c r="B36297" s="3" t="s">
        <v>1057</v>
      </c>
      <c r="C36297" s="10">
        <v>0.33427963958294227</v>
      </c>
    </row>
    <row r="36298" spans="2:3">
      <c r="B36298" s="3" t="s">
        <v>1058</v>
      </c>
      <c r="C36298" s="8">
        <v>0.43770983497875149</v>
      </c>
    </row>
    <row r="36299" spans="2:3">
      <c r="B36299" s="3" t="s">
        <v>1059</v>
      </c>
      <c r="C36299" s="10">
        <v>0.42231446054497468</v>
      </c>
    </row>
    <row r="36300" spans="2:3">
      <c r="B36300" s="3" t="s">
        <v>1060</v>
      </c>
      <c r="C36300" s="8">
        <v>0.33430847192976954</v>
      </c>
    </row>
    <row r="36301" spans="2:3">
      <c r="B36301" s="3" t="s">
        <v>1061</v>
      </c>
      <c r="C36301" s="10">
        <v>0.2750247314782599</v>
      </c>
    </row>
    <row r="36302" spans="2:3">
      <c r="B36302" s="3" t="s">
        <v>1062</v>
      </c>
      <c r="C36302" s="8">
        <v>0.11337474980691165</v>
      </c>
    </row>
    <row r="36303" spans="2:3">
      <c r="B36303" s="3" t="s">
        <v>1063</v>
      </c>
      <c r="C36303" s="10">
        <v>0.11364081686941752</v>
      </c>
    </row>
    <row r="36304" spans="2:3">
      <c r="B36304" s="3" t="s">
        <v>1064</v>
      </c>
      <c r="C36304" s="8">
        <v>0.22036099580014423</v>
      </c>
    </row>
    <row r="36305" spans="2:3">
      <c r="B36305" s="3" t="s">
        <v>1065</v>
      </c>
      <c r="C36305" s="10">
        <v>0.49142607287890971</v>
      </c>
    </row>
    <row r="36306" spans="2:3">
      <c r="B36306" s="3" t="s">
        <v>1066</v>
      </c>
      <c r="C36306" s="8">
        <v>0.26498369790604748</v>
      </c>
    </row>
    <row r="36307" spans="2:3">
      <c r="B36307" s="3" t="s">
        <v>1067</v>
      </c>
      <c r="C36307" s="10">
        <v>0.11390343604919906</v>
      </c>
    </row>
    <row r="36308" spans="2:3">
      <c r="B36308" s="3" t="s">
        <v>1068</v>
      </c>
      <c r="C36308" s="8">
        <v>0.19821958579019872</v>
      </c>
    </row>
    <row r="36309" spans="2:3">
      <c r="B36309" s="3" t="s">
        <v>1069</v>
      </c>
      <c r="C36309" s="10">
        <v>0.69091238827109702</v>
      </c>
    </row>
    <row r="36310" spans="2:3">
      <c r="B36310" s="3" t="s">
        <v>1070</v>
      </c>
      <c r="C36310" s="8">
        <v>0.36309280756092677</v>
      </c>
    </row>
    <row r="36311" spans="2:3">
      <c r="B36311" s="3" t="s">
        <v>1071</v>
      </c>
      <c r="C36311" s="10">
        <v>0.28814250240959716</v>
      </c>
    </row>
    <row r="36312" spans="2:3">
      <c r="B36312" s="3" t="s">
        <v>1072</v>
      </c>
      <c r="C36312" s="8">
        <v>0.20853857083523675</v>
      </c>
    </row>
    <row r="36313" spans="2:3">
      <c r="B36313" s="3" t="s">
        <v>1073</v>
      </c>
      <c r="C36313" s="10">
        <v>0.2094996612885982</v>
      </c>
    </row>
    <row r="36314" spans="2:3">
      <c r="B36314" s="3" t="s">
        <v>1074</v>
      </c>
      <c r="C36314" s="8">
        <v>0.34347806574400663</v>
      </c>
    </row>
    <row r="36315" spans="2:3">
      <c r="B36315" s="3" t="s">
        <v>1075</v>
      </c>
      <c r="C36315" s="10">
        <v>0.11348747805701243</v>
      </c>
    </row>
    <row r="36316" spans="2:3">
      <c r="B36316" s="3" t="s">
        <v>1076</v>
      </c>
      <c r="C36316" s="8">
        <v>0.11310566037198511</v>
      </c>
    </row>
    <row r="36317" spans="2:3">
      <c r="B36317" s="3" t="s">
        <v>1077</v>
      </c>
      <c r="C36317" s="10">
        <v>0.48796757112268296</v>
      </c>
    </row>
    <row r="36318" spans="2:3">
      <c r="B36318" s="3" t="s">
        <v>1078</v>
      </c>
      <c r="C36318" s="8">
        <v>0.34259397346630671</v>
      </c>
    </row>
    <row r="36319" spans="2:3">
      <c r="B36319" s="3" t="s">
        <v>1079</v>
      </c>
      <c r="C36319" s="10">
        <v>0.49254586224795494</v>
      </c>
    </row>
    <row r="36320" spans="2:3">
      <c r="B36320" s="3" t="s">
        <v>1080</v>
      </c>
      <c r="C36320" s="8">
        <v>0.25533471213378867</v>
      </c>
    </row>
    <row r="36321" spans="2:3">
      <c r="B36321" s="3" t="s">
        <v>1081</v>
      </c>
      <c r="C36321" s="10">
        <v>0.34517976507452697</v>
      </c>
    </row>
    <row r="36322" spans="2:3">
      <c r="B36322" s="3" t="s">
        <v>1082</v>
      </c>
      <c r="C36322" s="8">
        <v>0.18584619463018581</v>
      </c>
    </row>
    <row r="36323" spans="2:3">
      <c r="B36323" s="3" t="s">
        <v>1083</v>
      </c>
      <c r="C36323" s="10">
        <v>0.34253931020301553</v>
      </c>
    </row>
    <row r="36324" spans="2:3">
      <c r="B36324" s="3" t="s">
        <v>1084</v>
      </c>
      <c r="C36324" s="8">
        <v>0.27505449568484241</v>
      </c>
    </row>
    <row r="36325" spans="2:3">
      <c r="B36325" s="3" t="s">
        <v>1085</v>
      </c>
      <c r="C36325" s="10">
        <v>0.35402720822688138</v>
      </c>
    </row>
    <row r="36326" spans="2:3">
      <c r="B36326" s="3" t="s">
        <v>1086</v>
      </c>
      <c r="C36326" s="8">
        <v>0.53079358802212107</v>
      </c>
    </row>
    <row r="36327" spans="2:3">
      <c r="B36327" s="3" t="s">
        <v>1087</v>
      </c>
      <c r="C36327" s="10">
        <v>0.35717085604656673</v>
      </c>
    </row>
    <row r="36328" spans="2:3">
      <c r="B36328" s="3" t="s">
        <v>1088</v>
      </c>
      <c r="C36328" s="8">
        <v>0.29083153395480232</v>
      </c>
    </row>
    <row r="36329" spans="2:3">
      <c r="B36329" s="3" t="s">
        <v>1089</v>
      </c>
      <c r="C36329" s="10">
        <v>0.44833215883486843</v>
      </c>
    </row>
    <row r="36330" spans="2:3">
      <c r="B36330" s="3" t="s">
        <v>1090</v>
      </c>
      <c r="C36330" s="8">
        <v>0.18092025514892052</v>
      </c>
    </row>
    <row r="36331" spans="2:3">
      <c r="B36331" s="3" t="s">
        <v>1091</v>
      </c>
      <c r="C36331" s="10">
        <v>0.45313343904601644</v>
      </c>
    </row>
    <row r="36332" spans="2:3">
      <c r="B36332" s="3" t="s">
        <v>1092</v>
      </c>
      <c r="C36332" s="8">
        <v>0.23487168499846389</v>
      </c>
    </row>
    <row r="36333" spans="2:3">
      <c r="B36333" s="3" t="s">
        <v>1093</v>
      </c>
      <c r="C36333" s="10">
        <v>0.41737463589492385</v>
      </c>
    </row>
    <row r="36334" spans="2:3">
      <c r="B36334" s="3" t="s">
        <v>1094</v>
      </c>
      <c r="C36334" s="8">
        <v>0.2864872480012941</v>
      </c>
    </row>
    <row r="36335" spans="2:3">
      <c r="B36335" s="3" t="s">
        <v>1095</v>
      </c>
      <c r="C36335" s="10">
        <v>0.37614294821524918</v>
      </c>
    </row>
    <row r="36336" spans="2:3">
      <c r="B36336" s="3" t="s">
        <v>1096</v>
      </c>
      <c r="C36336" s="8">
        <v>0.50227657815823945</v>
      </c>
    </row>
    <row r="36337" spans="2:3">
      <c r="B36337" s="3" t="s">
        <v>1097</v>
      </c>
      <c r="C36337" s="10">
        <v>0.20046614172049304</v>
      </c>
    </row>
    <row r="36338" spans="2:3">
      <c r="B36338" s="3" t="s">
        <v>1098</v>
      </c>
      <c r="C36338" s="8">
        <v>0.11954898751271736</v>
      </c>
    </row>
    <row r="36339" spans="2:3">
      <c r="B36339" s="3" t="s">
        <v>1099</v>
      </c>
      <c r="C36339" s="10">
        <v>0.44280373865662204</v>
      </c>
    </row>
    <row r="36340" spans="2:3">
      <c r="B36340" s="3" t="s">
        <v>1100</v>
      </c>
      <c r="C36340" s="8">
        <v>0.20002205042711085</v>
      </c>
    </row>
    <row r="36341" spans="2:3">
      <c r="B36341" s="3" t="s">
        <v>1101</v>
      </c>
      <c r="C36341" s="10">
        <v>0.39152826441522159</v>
      </c>
    </row>
    <row r="36342" spans="2:3">
      <c r="B36342" s="3" t="s">
        <v>1102</v>
      </c>
      <c r="C36342" s="8">
        <v>0.32652375308735748</v>
      </c>
    </row>
    <row r="36343" spans="2:3">
      <c r="B36343" s="3" t="s">
        <v>1103</v>
      </c>
      <c r="C36343" s="10">
        <v>0.32416594652634523</v>
      </c>
    </row>
    <row r="36344" spans="2:3">
      <c r="B36344" s="3" t="s">
        <v>1104</v>
      </c>
      <c r="C36344" s="8">
        <v>0.31791246488284763</v>
      </c>
    </row>
    <row r="36345" spans="2:3">
      <c r="B36345" s="3" t="s">
        <v>1105</v>
      </c>
      <c r="C36345" s="10">
        <v>0.27845369535153097</v>
      </c>
    </row>
    <row r="36346" spans="2:3">
      <c r="B36346" s="3" t="s">
        <v>1106</v>
      </c>
      <c r="C36346" s="8">
        <v>0.53616785150963797</v>
      </c>
    </row>
    <row r="36347" spans="2:3">
      <c r="B36347" s="3" t="s">
        <v>1107</v>
      </c>
      <c r="C36347" s="10">
        <v>0.36344039918533955</v>
      </c>
    </row>
    <row r="36348" spans="2:3">
      <c r="B36348" s="3" t="s">
        <v>1108</v>
      </c>
      <c r="C36348" s="8">
        <v>0.42076027481305645</v>
      </c>
    </row>
    <row r="36349" spans="2:3">
      <c r="B36349" s="3" t="s">
        <v>1109</v>
      </c>
      <c r="C36349" s="10">
        <v>0.38594013417196937</v>
      </c>
    </row>
    <row r="36350" spans="2:3">
      <c r="B36350" s="3" t="s">
        <v>1110</v>
      </c>
      <c r="C36350" s="8">
        <v>0.30782653818594408</v>
      </c>
    </row>
    <row r="36351" spans="2:3">
      <c r="B36351" s="3" t="s">
        <v>1111</v>
      </c>
      <c r="C36351" s="10">
        <v>0.47886551091368745</v>
      </c>
    </row>
    <row r="36352" spans="2:3">
      <c r="B36352" s="3" t="s">
        <v>1112</v>
      </c>
      <c r="C36352" s="8">
        <v>0.50037965270545148</v>
      </c>
    </row>
    <row r="36353" spans="2:3">
      <c r="B36353" s="3" t="s">
        <v>1113</v>
      </c>
      <c r="C36353" s="10">
        <v>0.20191144778452874</v>
      </c>
    </row>
    <row r="36354" spans="2:3">
      <c r="B36354" s="3" t="s">
        <v>1114</v>
      </c>
      <c r="C36354" s="8">
        <v>0.26362718551049313</v>
      </c>
    </row>
    <row r="36355" spans="2:3">
      <c r="B36355" s="3" t="s">
        <v>1115</v>
      </c>
      <c r="C36355" s="10">
        <v>0.37001470543325332</v>
      </c>
    </row>
    <row r="36356" spans="2:3">
      <c r="B36356" s="3" t="s">
        <v>1116</v>
      </c>
      <c r="C36356" s="8">
        <v>0.41649490192282912</v>
      </c>
    </row>
    <row r="36357" spans="2:3">
      <c r="B36357" s="3" t="s">
        <v>1117</v>
      </c>
      <c r="C36357" s="10">
        <v>0.37666272694134972</v>
      </c>
    </row>
    <row r="36358" spans="2:3">
      <c r="B36358" s="3" t="s">
        <v>1118</v>
      </c>
      <c r="C36358" s="8">
        <v>0.60376445002295154</v>
      </c>
    </row>
    <row r="36359" spans="2:3">
      <c r="B36359" s="3" t="s">
        <v>1119</v>
      </c>
      <c r="C36359" s="10">
        <v>0.30607086812181961</v>
      </c>
    </row>
    <row r="36360" spans="2:3">
      <c r="B36360" s="3" t="s">
        <v>1120</v>
      </c>
      <c r="C36360" s="8">
        <v>0.3947997538869138</v>
      </c>
    </row>
    <row r="36361" spans="2:3">
      <c r="B36361" s="3" t="s">
        <v>1121</v>
      </c>
      <c r="C36361" s="10">
        <v>0.33984937411519389</v>
      </c>
    </row>
    <row r="36362" spans="2:3">
      <c r="B36362" s="3" t="s">
        <v>1122</v>
      </c>
      <c r="C36362" s="8">
        <v>0.22006458514202276</v>
      </c>
    </row>
    <row r="36363" spans="2:3">
      <c r="B36363" s="3" t="s">
        <v>1123</v>
      </c>
      <c r="C36363" s="10">
        <v>0.48242031918452499</v>
      </c>
    </row>
    <row r="36364" spans="2:3">
      <c r="B36364" s="3" t="s">
        <v>1124</v>
      </c>
      <c r="C36364" s="8">
        <v>0.3125123725215383</v>
      </c>
    </row>
    <row r="36365" spans="2:3">
      <c r="B36365" s="3" t="s">
        <v>1125</v>
      </c>
      <c r="C36365" s="10">
        <v>0.42108289416854039</v>
      </c>
    </row>
    <row r="36366" spans="2:3">
      <c r="B36366" s="3" t="s">
        <v>1126</v>
      </c>
      <c r="C36366" s="8">
        <v>0.44783491101191408</v>
      </c>
    </row>
    <row r="36367" spans="2:3">
      <c r="B36367" s="3" t="s">
        <v>1127</v>
      </c>
      <c r="C36367" s="10">
        <v>0.27222472833692812</v>
      </c>
    </row>
    <row r="36368" spans="2:3">
      <c r="B36368" s="3" t="s">
        <v>1128</v>
      </c>
      <c r="C36368" s="8">
        <v>0.2419438253800259</v>
      </c>
    </row>
    <row r="36369" spans="2:3">
      <c r="B36369" s="3" t="s">
        <v>1129</v>
      </c>
      <c r="C36369" s="10">
        <v>0.49079538832916814</v>
      </c>
    </row>
    <row r="36370" spans="2:3">
      <c r="B36370" s="3" t="s">
        <v>1130</v>
      </c>
      <c r="C36370" s="8">
        <v>0.53938434078137654</v>
      </c>
    </row>
    <row r="36371" spans="2:3">
      <c r="B36371" s="3" t="s">
        <v>1131</v>
      </c>
      <c r="C36371" s="10">
        <v>0.39099334578629485</v>
      </c>
    </row>
    <row r="36372" spans="2:3">
      <c r="B36372" s="3" t="s">
        <v>1132</v>
      </c>
      <c r="C36372" s="8">
        <v>0.4757421467556795</v>
      </c>
    </row>
    <row r="36373" spans="2:3">
      <c r="B36373" s="3" t="s">
        <v>1133</v>
      </c>
      <c r="C36373" s="10">
        <v>0.34666299257128852</v>
      </c>
    </row>
    <row r="36374" spans="2:3">
      <c r="B36374" s="3" t="s">
        <v>1134</v>
      </c>
      <c r="C36374" s="8">
        <v>0.48447312007790133</v>
      </c>
    </row>
    <row r="36375" spans="2:3">
      <c r="B36375" s="3" t="s">
        <v>1135</v>
      </c>
      <c r="C36375" s="10">
        <v>0.23605951907106182</v>
      </c>
    </row>
    <row r="36376" spans="2:3">
      <c r="B36376" s="3" t="s">
        <v>1136</v>
      </c>
      <c r="C36376" s="8">
        <v>0.35800224634505218</v>
      </c>
    </row>
    <row r="36377" spans="2:3">
      <c r="B36377" s="3" t="s">
        <v>1137</v>
      </c>
      <c r="C36377" s="10">
        <v>0.30111373977015032</v>
      </c>
    </row>
    <row r="36378" spans="2:3">
      <c r="B36378" s="3" t="s">
        <v>1138</v>
      </c>
      <c r="C36378" s="8">
        <v>0.54436221873891011</v>
      </c>
    </row>
    <row r="36379" spans="2:3">
      <c r="B36379" s="3" t="s">
        <v>1139</v>
      </c>
      <c r="C36379" s="10">
        <v>0.24856595615403321</v>
      </c>
    </row>
    <row r="36380" spans="2:3">
      <c r="B36380" s="3" t="s">
        <v>1140</v>
      </c>
      <c r="C36380" s="8">
        <v>0.37070017247774545</v>
      </c>
    </row>
    <row r="36381" spans="2:3">
      <c r="B36381" s="3" t="s">
        <v>1141</v>
      </c>
      <c r="C36381" s="10">
        <v>0.4431098783093852</v>
      </c>
    </row>
    <row r="36382" spans="2:3">
      <c r="B36382" s="3" t="s">
        <v>1142</v>
      </c>
      <c r="C36382" s="8">
        <v>0.47629916758102409</v>
      </c>
    </row>
    <row r="36383" spans="2:3">
      <c r="B36383" s="3" t="s">
        <v>1143</v>
      </c>
      <c r="C36383" s="10">
        <v>0.11387382120296197</v>
      </c>
    </row>
    <row r="36384" spans="2:3">
      <c r="B36384" s="3" t="s">
        <v>1144</v>
      </c>
      <c r="C36384" s="8">
        <v>0.28514513125482666</v>
      </c>
    </row>
    <row r="36385" spans="2:3">
      <c r="B36385" s="3" t="s">
        <v>1145</v>
      </c>
      <c r="C36385" s="10">
        <v>6.365724682543461E-2</v>
      </c>
    </row>
    <row r="36386" spans="2:3">
      <c r="B36386" s="3" t="s">
        <v>1146</v>
      </c>
      <c r="C36386" s="8">
        <v>0.14235969271432858</v>
      </c>
    </row>
    <row r="36387" spans="2:3">
      <c r="B36387" s="3" t="s">
        <v>1147</v>
      </c>
      <c r="C36387" s="10">
        <v>0.35709713269829824</v>
      </c>
    </row>
    <row r="36388" spans="2:3">
      <c r="B36388" s="3" t="s">
        <v>1148</v>
      </c>
      <c r="C36388" s="8">
        <v>0.34839905329672682</v>
      </c>
    </row>
    <row r="36389" spans="2:3">
      <c r="B36389" s="3" t="s">
        <v>1149</v>
      </c>
      <c r="C36389" s="10">
        <v>0.209028365135984</v>
      </c>
    </row>
    <row r="36390" spans="2:3">
      <c r="B36390" s="3" t="s">
        <v>1150</v>
      </c>
      <c r="C36390" s="8">
        <v>9.5028730487064061E-2</v>
      </c>
    </row>
    <row r="36391" spans="2:3">
      <c r="B36391" s="3" t="s">
        <v>1151</v>
      </c>
      <c r="C36391" s="10">
        <v>0.14044226213828681</v>
      </c>
    </row>
    <row r="36392" spans="2:3">
      <c r="B36392" s="3" t="s">
        <v>1152</v>
      </c>
      <c r="C36392" s="8">
        <v>0.32390284247171819</v>
      </c>
    </row>
    <row r="36393" spans="2:3">
      <c r="B36393" s="3" t="s">
        <v>1153</v>
      </c>
      <c r="C36393" s="10">
        <v>0.31292399515134128</v>
      </c>
    </row>
    <row r="36394" spans="2:3">
      <c r="B36394" s="3" t="s">
        <v>1154</v>
      </c>
      <c r="C36394" s="8">
        <v>0.56465598527693861</v>
      </c>
    </row>
    <row r="36395" spans="2:3">
      <c r="B36395" s="3" t="s">
        <v>1155</v>
      </c>
      <c r="C36395" s="10">
        <v>0.28586098055161535</v>
      </c>
    </row>
    <row r="36396" spans="2:3">
      <c r="B36396" s="3" t="s">
        <v>1156</v>
      </c>
      <c r="C36396" s="8">
        <v>0.48020252417596654</v>
      </c>
    </row>
    <row r="36397" spans="2:3">
      <c r="B36397" s="3" t="s">
        <v>1157</v>
      </c>
      <c r="C36397" s="10">
        <v>0.261136165266319</v>
      </c>
    </row>
    <row r="36398" spans="2:3">
      <c r="B36398" s="3" t="s">
        <v>1158</v>
      </c>
      <c r="C36398" s="8">
        <v>0.48928825432922962</v>
      </c>
    </row>
    <row r="36399" spans="2:3">
      <c r="B36399" s="3" t="s">
        <v>1159</v>
      </c>
      <c r="C36399" s="10">
        <v>0.35542982208727736</v>
      </c>
    </row>
    <row r="36400" spans="2:3">
      <c r="B36400" s="3" t="s">
        <v>1160</v>
      </c>
      <c r="C36400" s="8">
        <v>0.23180711206266735</v>
      </c>
    </row>
    <row r="36401" spans="2:3">
      <c r="B36401" s="3" t="s">
        <v>1161</v>
      </c>
      <c r="C36401" s="10">
        <v>0.40993866547147007</v>
      </c>
    </row>
    <row r="36402" spans="2:3">
      <c r="B36402" s="3" t="s">
        <v>1162</v>
      </c>
      <c r="C36402" s="8">
        <v>0.48672069721727751</v>
      </c>
    </row>
    <row r="36403" spans="2:3">
      <c r="B36403" s="3" t="s">
        <v>1163</v>
      </c>
      <c r="C36403" s="10">
        <v>0.25893673872792133</v>
      </c>
    </row>
    <row r="36404" spans="2:3">
      <c r="B36404" s="3" t="s">
        <v>1164</v>
      </c>
      <c r="C36404" s="8">
        <v>0.46355973489212288</v>
      </c>
    </row>
    <row r="36405" spans="2:3">
      <c r="B36405" s="3" t="s">
        <v>1165</v>
      </c>
      <c r="C36405" s="10">
        <v>0.29617251968577463</v>
      </c>
    </row>
    <row r="36406" spans="2:3">
      <c r="B36406" s="3" t="s">
        <v>1166</v>
      </c>
      <c r="C36406" s="8">
        <v>0.19199898620970035</v>
      </c>
    </row>
    <row r="36407" spans="2:3">
      <c r="B36407" s="3" t="s">
        <v>1167</v>
      </c>
      <c r="C36407" s="10">
        <v>0.38538606875817938</v>
      </c>
    </row>
    <row r="36408" spans="2:3">
      <c r="B36408" s="3" t="s">
        <v>1168</v>
      </c>
      <c r="C36408" s="8">
        <v>0.53850912020734754</v>
      </c>
    </row>
    <row r="36409" spans="2:3">
      <c r="B36409" s="3" t="s">
        <v>1169</v>
      </c>
      <c r="C36409" s="10">
        <v>9.3648586489439967E-2</v>
      </c>
    </row>
    <row r="36410" spans="2:3">
      <c r="B36410" s="3" t="s">
        <v>1170</v>
      </c>
      <c r="C36410" s="8">
        <v>0.29257249838306876</v>
      </c>
    </row>
    <row r="36411" spans="2:3">
      <c r="B36411" s="3" t="s">
        <v>1171</v>
      </c>
      <c r="C36411" s="10">
        <v>0.18155380866098336</v>
      </c>
    </row>
    <row r="36412" spans="2:3">
      <c r="B36412" s="3" t="s">
        <v>1172</v>
      </c>
      <c r="C36412" s="8">
        <v>0.4630874375305053</v>
      </c>
    </row>
    <row r="36413" spans="2:3">
      <c r="B36413" s="3" t="s">
        <v>1173</v>
      </c>
      <c r="C36413" s="10">
        <v>0.31037493672274807</v>
      </c>
    </row>
    <row r="36414" spans="2:3">
      <c r="B36414" s="3" t="s">
        <v>1174</v>
      </c>
      <c r="C36414" s="8">
        <v>0.3864770625330064</v>
      </c>
    </row>
    <row r="36415" spans="2:3">
      <c r="B36415" s="3" t="s">
        <v>1175</v>
      </c>
      <c r="C36415" s="10">
        <v>0.20047374629047954</v>
      </c>
    </row>
    <row r="36416" spans="2:3">
      <c r="B36416" s="3" t="s">
        <v>1176</v>
      </c>
      <c r="C36416" s="8">
        <v>0.24793468772509764</v>
      </c>
    </row>
    <row r="36417" spans="2:3">
      <c r="B36417" s="3" t="s">
        <v>1177</v>
      </c>
      <c r="C36417" s="10">
        <v>0.39854717888592806</v>
      </c>
    </row>
    <row r="36418" spans="2:3">
      <c r="B36418" s="3" t="s">
        <v>1178</v>
      </c>
      <c r="C36418" s="8">
        <v>0.17161109733431923</v>
      </c>
    </row>
    <row r="36419" spans="2:3">
      <c r="B36419" s="3" t="s">
        <v>1179</v>
      </c>
      <c r="C36419" s="10">
        <v>0.59100832228059363</v>
      </c>
    </row>
    <row r="36420" spans="2:3">
      <c r="B36420" s="3" t="s">
        <v>1180</v>
      </c>
      <c r="C36420" s="8">
        <v>0.24846163838896596</v>
      </c>
    </row>
    <row r="36421" spans="2:3">
      <c r="B36421" s="3" t="s">
        <v>1181</v>
      </c>
      <c r="C36421" s="10">
        <v>0.37917906882945851</v>
      </c>
    </row>
    <row r="36422" spans="2:3">
      <c r="B36422" s="3" t="s">
        <v>1182</v>
      </c>
      <c r="C36422" s="8">
        <v>0.19253248671199807</v>
      </c>
    </row>
    <row r="36423" spans="2:3">
      <c r="B36423" s="3" t="s">
        <v>1183</v>
      </c>
      <c r="C36423" s="10">
        <v>0.37492998090886442</v>
      </c>
    </row>
    <row r="36424" spans="2:3">
      <c r="B36424" s="3" t="s">
        <v>1184</v>
      </c>
      <c r="C36424" s="8">
        <v>0.31280042196017332</v>
      </c>
    </row>
    <row r="36425" spans="2:3">
      <c r="B36425" s="3" t="s">
        <v>1185</v>
      </c>
      <c r="C36425" s="10">
        <v>0.54856251078155127</v>
      </c>
    </row>
    <row r="36426" spans="2:3">
      <c r="B36426" s="3" t="s">
        <v>1186</v>
      </c>
      <c r="C36426" s="8">
        <v>0.45974915256950699</v>
      </c>
    </row>
    <row r="36427" spans="2:3">
      <c r="B36427" s="3" t="s">
        <v>1187</v>
      </c>
      <c r="C36427" s="10">
        <v>0.31309387465525518</v>
      </c>
    </row>
    <row r="36428" spans="2:3">
      <c r="B36428" s="3" t="s">
        <v>1188</v>
      </c>
      <c r="C36428" s="8">
        <v>0.44528487411295969</v>
      </c>
    </row>
    <row r="36429" spans="2:3">
      <c r="B36429" s="3" t="s">
        <v>1189</v>
      </c>
      <c r="C36429" s="10">
        <v>0.329992922243174</v>
      </c>
    </row>
    <row r="36430" spans="2:3">
      <c r="B36430" s="3" t="s">
        <v>1190</v>
      </c>
      <c r="C36430" s="8">
        <v>0.19900732826164225</v>
      </c>
    </row>
    <row r="36431" spans="2:3">
      <c r="B36431" s="3" t="s">
        <v>1191</v>
      </c>
      <c r="C36431" s="10">
        <v>0.13404151057356373</v>
      </c>
    </row>
    <row r="36432" spans="2:3">
      <c r="B36432" s="3" t="s">
        <v>1192</v>
      </c>
      <c r="C36432" s="8">
        <v>0.42457866219428075</v>
      </c>
    </row>
    <row r="36433" spans="2:3">
      <c r="B36433" s="3" t="s">
        <v>1193</v>
      </c>
      <c r="C36433" s="10">
        <v>0.39963350860780755</v>
      </c>
    </row>
    <row r="36434" spans="2:3">
      <c r="B36434" s="3" t="s">
        <v>1194</v>
      </c>
      <c r="C36434" s="8">
        <v>0.45374873628562085</v>
      </c>
    </row>
    <row r="36435" spans="2:3">
      <c r="B36435" s="3" t="s">
        <v>1195</v>
      </c>
      <c r="C36435" s="10">
        <v>0.29979444138226596</v>
      </c>
    </row>
    <row r="36436" spans="2:3">
      <c r="B36436" s="3" t="s">
        <v>1196</v>
      </c>
      <c r="C36436" s="8">
        <v>0.4060767773244226</v>
      </c>
    </row>
    <row r="36437" spans="2:3">
      <c r="B36437" s="3" t="s">
        <v>1197</v>
      </c>
      <c r="C36437" s="10">
        <v>0.33284257863908273</v>
      </c>
    </row>
    <row r="36438" spans="2:3">
      <c r="B36438" s="3" t="s">
        <v>1198</v>
      </c>
      <c r="C36438" s="8">
        <v>0.571162646175424</v>
      </c>
    </row>
    <row r="36439" spans="2:3">
      <c r="B36439" s="3" t="s">
        <v>1199</v>
      </c>
      <c r="C36439" s="10">
        <v>0.34985076727930375</v>
      </c>
    </row>
    <row r="36440" spans="2:3">
      <c r="B36440" s="3" t="s">
        <v>1200</v>
      </c>
      <c r="C36440" s="8">
        <v>0.17127388067723848</v>
      </c>
    </row>
    <row r="36441" spans="2:3">
      <c r="B36441" s="3" t="s">
        <v>1201</v>
      </c>
      <c r="C36441" s="10">
        <v>0.21784818778191672</v>
      </c>
    </row>
    <row r="36442" spans="2:3">
      <c r="B36442" s="3" t="s">
        <v>1202</v>
      </c>
      <c r="C36442" s="8">
        <v>0.40138097228682468</v>
      </c>
    </row>
    <row r="36443" spans="2:3">
      <c r="B36443" s="3" t="s">
        <v>1203</v>
      </c>
      <c r="C36443" s="10">
        <v>0.38659897439464252</v>
      </c>
    </row>
    <row r="36444" spans="2:3">
      <c r="B36444" s="3" t="s">
        <v>1204</v>
      </c>
      <c r="C36444" s="8">
        <v>0.52331869940283404</v>
      </c>
    </row>
    <row r="36445" spans="2:3">
      <c r="B36445" s="3" t="s">
        <v>1205</v>
      </c>
      <c r="C36445" s="10">
        <v>0.15201433115359675</v>
      </c>
    </row>
    <row r="36446" spans="2:3">
      <c r="B36446" s="3" t="s">
        <v>1206</v>
      </c>
      <c r="C36446" s="8">
        <v>0.16324315669301814</v>
      </c>
    </row>
    <row r="36447" spans="2:3">
      <c r="B36447" s="3" t="s">
        <v>1207</v>
      </c>
      <c r="C36447" s="10">
        <v>0.20677711096316376</v>
      </c>
    </row>
    <row r="36448" spans="2:3">
      <c r="B36448" s="3" t="s">
        <v>1208</v>
      </c>
      <c r="C36448" s="8">
        <v>0.43551116102012633</v>
      </c>
    </row>
    <row r="36449" spans="2:3">
      <c r="B36449" s="3" t="s">
        <v>1209</v>
      </c>
      <c r="C36449" s="10">
        <v>0.49112162133409165</v>
      </c>
    </row>
    <row r="36450" spans="2:3">
      <c r="B36450" s="3" t="s">
        <v>1210</v>
      </c>
      <c r="C36450" s="8">
        <v>0.4217553741145933</v>
      </c>
    </row>
    <row r="36451" spans="2:3">
      <c r="B36451" s="3" t="s">
        <v>1211</v>
      </c>
      <c r="C36451" s="10">
        <v>0.58111560311160138</v>
      </c>
    </row>
    <row r="36452" spans="2:3">
      <c r="B36452" s="3" t="s">
        <v>1212</v>
      </c>
      <c r="C36452" s="8">
        <v>0.55703895252925872</v>
      </c>
    </row>
    <row r="36453" spans="2:3">
      <c r="B36453" s="3" t="s">
        <v>1213</v>
      </c>
      <c r="C36453" s="10">
        <v>0.37844812076285561</v>
      </c>
    </row>
    <row r="36454" spans="2:3">
      <c r="B36454" s="3" t="s">
        <v>1214</v>
      </c>
      <c r="C36454" s="8">
        <v>0.57010329979020946</v>
      </c>
    </row>
    <row r="36455" spans="2:3">
      <c r="B36455" s="3" t="s">
        <v>1215</v>
      </c>
      <c r="C36455" s="10">
        <v>0.34368728453950237</v>
      </c>
    </row>
    <row r="36456" spans="2:3">
      <c r="B36456" s="3" t="s">
        <v>1216</v>
      </c>
      <c r="C36456" s="8">
        <v>0.52993199898192456</v>
      </c>
    </row>
    <row r="36457" spans="2:3">
      <c r="B36457" s="3" t="s">
        <v>1217</v>
      </c>
      <c r="C36457" s="10">
        <v>0.31793214874576325</v>
      </c>
    </row>
    <row r="36458" spans="2:3">
      <c r="B36458" s="3" t="s">
        <v>1218</v>
      </c>
      <c r="C36458" s="8">
        <v>0.36575030849273871</v>
      </c>
    </row>
    <row r="36459" spans="2:3">
      <c r="B36459" s="3" t="s">
        <v>1219</v>
      </c>
      <c r="C36459" s="10">
        <v>0.34899005575439757</v>
      </c>
    </row>
    <row r="36460" spans="2:3">
      <c r="B36460" s="3" t="s">
        <v>1220</v>
      </c>
      <c r="C36460" s="8">
        <v>0.52705258314087211</v>
      </c>
    </row>
    <row r="36461" spans="2:3">
      <c r="B36461" s="3" t="s">
        <v>1221</v>
      </c>
      <c r="C36461" s="10">
        <v>0.35418429622532466</v>
      </c>
    </row>
    <row r="36462" spans="2:3">
      <c r="B36462" s="3" t="s">
        <v>1222</v>
      </c>
      <c r="C36462" s="8">
        <v>0.35846340388747033</v>
      </c>
    </row>
    <row r="36463" spans="2:3">
      <c r="B36463" s="3" t="s">
        <v>1223</v>
      </c>
      <c r="C36463" s="10">
        <v>0.39942441758175296</v>
      </c>
    </row>
    <row r="36464" spans="2:3">
      <c r="B36464" s="3" t="s">
        <v>1224</v>
      </c>
      <c r="C36464" s="8">
        <v>0.63163832982213719</v>
      </c>
    </row>
    <row r="36465" spans="2:3">
      <c r="B36465" s="3" t="s">
        <v>1225</v>
      </c>
      <c r="C36465" s="10">
        <v>0.20680286156988414</v>
      </c>
    </row>
    <row r="36466" spans="2:3">
      <c r="B36466" s="3" t="s">
        <v>1226</v>
      </c>
      <c r="C36466" s="8">
        <v>0.28707743963072085</v>
      </c>
    </row>
    <row r="36467" spans="2:3">
      <c r="B36467" s="3" t="s">
        <v>1227</v>
      </c>
      <c r="C36467" s="10">
        <v>0.29406239439134663</v>
      </c>
    </row>
    <row r="36468" spans="2:3">
      <c r="B36468" s="3" t="s">
        <v>1228</v>
      </c>
      <c r="C36468" s="8">
        <v>0.3639619258653326</v>
      </c>
    </row>
    <row r="36469" spans="2:3">
      <c r="B36469" s="3" t="s">
        <v>1229</v>
      </c>
      <c r="C36469" s="10">
        <v>0.26236803154622157</v>
      </c>
    </row>
    <row r="36470" spans="2:3">
      <c r="B36470" s="3" t="s">
        <v>1230</v>
      </c>
      <c r="C36470" s="8">
        <v>0.14865875074489798</v>
      </c>
    </row>
    <row r="36471" spans="2:3">
      <c r="B36471" s="3" t="s">
        <v>1231</v>
      </c>
      <c r="C36471" s="10">
        <v>0.12969508788392214</v>
      </c>
    </row>
    <row r="36472" spans="2:3">
      <c r="B36472" s="3" t="s">
        <v>1232</v>
      </c>
      <c r="C36472" s="8">
        <v>0.30927329432058492</v>
      </c>
    </row>
    <row r="36473" spans="2:3">
      <c r="B36473" s="3" t="s">
        <v>1233</v>
      </c>
      <c r="C36473" s="10">
        <v>0.33704132028185974</v>
      </c>
    </row>
    <row r="36474" spans="2:3">
      <c r="B36474" s="3" t="s">
        <v>1234</v>
      </c>
      <c r="C36474" s="8">
        <v>0.36755225883250442</v>
      </c>
    </row>
    <row r="36475" spans="2:3">
      <c r="B36475" s="3" t="s">
        <v>1235</v>
      </c>
      <c r="C36475" s="10">
        <v>0.33789316457635288</v>
      </c>
    </row>
    <row r="36476" spans="2:3">
      <c r="B36476" s="3" t="s">
        <v>1236</v>
      </c>
      <c r="C36476" s="8">
        <v>0.36675744148060863</v>
      </c>
    </row>
    <row r="36477" spans="2:3">
      <c r="B36477" s="3" t="s">
        <v>1237</v>
      </c>
      <c r="C36477" s="10">
        <v>0.39083215801255422</v>
      </c>
    </row>
    <row r="36478" spans="2:3">
      <c r="B36478" s="3" t="s">
        <v>1238</v>
      </c>
      <c r="C36478" s="8">
        <v>0.36916026757369247</v>
      </c>
    </row>
    <row r="36479" spans="2:3">
      <c r="B36479" s="3" t="s">
        <v>1239</v>
      </c>
      <c r="C36479" s="10">
        <v>0.20419422553872923</v>
      </c>
    </row>
    <row r="36480" spans="2:3">
      <c r="B36480" s="3" t="s">
        <v>1240</v>
      </c>
      <c r="C36480" s="8">
        <v>0.16310969005071585</v>
      </c>
    </row>
    <row r="36481" spans="2:3">
      <c r="B36481" s="3" t="s">
        <v>1241</v>
      </c>
      <c r="C36481" s="10">
        <v>0.3938560554410554</v>
      </c>
    </row>
    <row r="36482" spans="2:3">
      <c r="B36482" s="3" t="s">
        <v>1242</v>
      </c>
      <c r="C36482" s="8">
        <v>0.10080904131692914</v>
      </c>
    </row>
    <row r="36483" spans="2:3">
      <c r="B36483" s="3" t="s">
        <v>1243</v>
      </c>
      <c r="C36483" s="10">
        <v>0.41521922911040154</v>
      </c>
    </row>
    <row r="36484" spans="2:3">
      <c r="B36484" s="3" t="s">
        <v>1244</v>
      </c>
      <c r="C36484" s="8">
        <v>0.34619304562781328</v>
      </c>
    </row>
    <row r="36485" spans="2:3">
      <c r="B36485" s="3" t="s">
        <v>1245</v>
      </c>
      <c r="C36485" s="10">
        <v>0.33139339375296117</v>
      </c>
    </row>
    <row r="36486" spans="2:3">
      <c r="B36486" s="3" t="s">
        <v>1246</v>
      </c>
      <c r="C36486" s="8">
        <v>0.30476200931236064</v>
      </c>
    </row>
    <row r="36487" spans="2:3">
      <c r="B36487" s="3" t="s">
        <v>1247</v>
      </c>
      <c r="C36487" s="10">
        <v>0.26953054126229814</v>
      </c>
    </row>
    <row r="36488" spans="2:3">
      <c r="B36488" s="3" t="s">
        <v>1248</v>
      </c>
      <c r="C36488" s="8">
        <v>0.10270996235310004</v>
      </c>
    </row>
    <row r="36489" spans="2:3">
      <c r="B36489" s="3" t="s">
        <v>1249</v>
      </c>
      <c r="C36489" s="10">
        <v>0.15695829113563764</v>
      </c>
    </row>
    <row r="36490" spans="2:3">
      <c r="B36490" s="3" t="s">
        <v>1250</v>
      </c>
      <c r="C36490" s="8">
        <v>0.1156715005472061</v>
      </c>
    </row>
    <row r="36491" spans="2:3">
      <c r="B36491" s="3" t="s">
        <v>1251</v>
      </c>
      <c r="C36491" s="10">
        <v>0.10895034553446681</v>
      </c>
    </row>
    <row r="36492" spans="2:3">
      <c r="B36492" s="3" t="s">
        <v>1252</v>
      </c>
      <c r="C36492" s="8">
        <v>0.2648841514404231</v>
      </c>
    </row>
    <row r="36493" spans="2:3">
      <c r="B36493" s="3" t="s">
        <v>1253</v>
      </c>
      <c r="C36493" s="10">
        <v>0.36185035824674661</v>
      </c>
    </row>
    <row r="36494" spans="2:3">
      <c r="B36494" s="3" t="s">
        <v>1254</v>
      </c>
      <c r="C36494" s="8">
        <v>0.28010781359624704</v>
      </c>
    </row>
    <row r="36495" spans="2:3">
      <c r="B36495" s="3" t="s">
        <v>1255</v>
      </c>
      <c r="C36495" s="10">
        <v>0.23318731889791133</v>
      </c>
    </row>
    <row r="36496" spans="2:3">
      <c r="B36496" s="3" t="s">
        <v>1256</v>
      </c>
      <c r="C36496" s="8">
        <v>0.19580360186699231</v>
      </c>
    </row>
    <row r="36497" spans="2:3">
      <c r="B36497" s="3" t="s">
        <v>1257</v>
      </c>
      <c r="C36497" s="10">
        <v>0.40330059452036415</v>
      </c>
    </row>
    <row r="36498" spans="2:3">
      <c r="B36498" s="3" t="s">
        <v>1258</v>
      </c>
      <c r="C36498" s="8">
        <v>0.32140207786558272</v>
      </c>
    </row>
    <row r="36499" spans="2:3">
      <c r="B36499" s="3" t="s">
        <v>1259</v>
      </c>
      <c r="C36499" s="10">
        <v>0.12255618189008688</v>
      </c>
    </row>
    <row r="36500" spans="2:3">
      <c r="B36500" s="3" t="s">
        <v>1260</v>
      </c>
      <c r="C36500" s="8">
        <v>0.29237797485093764</v>
      </c>
    </row>
    <row r="36501" spans="2:3">
      <c r="B36501" s="3" t="s">
        <v>1261</v>
      </c>
      <c r="C36501" s="10">
        <v>0.13724956829905255</v>
      </c>
    </row>
    <row r="36502" spans="2:3">
      <c r="B36502" s="3" t="s">
        <v>1262</v>
      </c>
      <c r="C36502" s="8">
        <v>0.14440625527549089</v>
      </c>
    </row>
    <row r="36503" spans="2:3">
      <c r="B36503" s="3" t="s">
        <v>1263</v>
      </c>
      <c r="C36503" s="10">
        <v>0.24432472096228042</v>
      </c>
    </row>
    <row r="36504" spans="2:3">
      <c r="B36504" s="3" t="s">
        <v>1264</v>
      </c>
      <c r="C36504" s="8">
        <v>0.24425093674857445</v>
      </c>
    </row>
    <row r="36505" spans="2:3">
      <c r="B36505" s="3" t="s">
        <v>1265</v>
      </c>
      <c r="C36505" s="10">
        <v>0.33020653995994542</v>
      </c>
    </row>
    <row r="36506" spans="2:3">
      <c r="B36506" s="3" t="s">
        <v>1266</v>
      </c>
      <c r="C36506" s="8">
        <v>0.50281629772195591</v>
      </c>
    </row>
    <row r="36507" spans="2:3">
      <c r="B36507" s="3" t="s">
        <v>1267</v>
      </c>
      <c r="C36507" s="10">
        <v>0.25153363887092561</v>
      </c>
    </row>
    <row r="36508" spans="2:3">
      <c r="B36508" s="3" t="s">
        <v>1268</v>
      </c>
      <c r="C36508" s="8">
        <v>0.12404292692675911</v>
      </c>
    </row>
    <row r="36509" spans="2:3">
      <c r="B36509" s="3" t="s">
        <v>1269</v>
      </c>
      <c r="C36509" s="10">
        <v>0.19250771984880843</v>
      </c>
    </row>
    <row r="36510" spans="2:3">
      <c r="B36510" s="3" t="s">
        <v>1270</v>
      </c>
      <c r="C36510" s="8">
        <v>0.3846983204624228</v>
      </c>
    </row>
    <row r="36511" spans="2:3">
      <c r="B36511" s="3" t="s">
        <v>1271</v>
      </c>
      <c r="C36511" s="10">
        <v>0.196121406260793</v>
      </c>
    </row>
    <row r="36512" spans="2:3">
      <c r="B36512" s="3" t="s">
        <v>1272</v>
      </c>
      <c r="C36512" s="8">
        <v>0.24177404648695711</v>
      </c>
    </row>
    <row r="36513" spans="2:3">
      <c r="B36513" s="3" t="s">
        <v>1273</v>
      </c>
      <c r="C36513" s="10">
        <v>0.40341429587276656</v>
      </c>
    </row>
    <row r="36514" spans="2:3">
      <c r="B36514" s="3" t="s">
        <v>1274</v>
      </c>
      <c r="C36514" s="8">
        <v>0.58996583931157542</v>
      </c>
    </row>
    <row r="36515" spans="2:3">
      <c r="B36515" s="3" t="s">
        <v>1275</v>
      </c>
      <c r="C36515" s="10">
        <v>0.1615788203645836</v>
      </c>
    </row>
    <row r="36516" spans="2:3">
      <c r="B36516" s="3" t="s">
        <v>1276</v>
      </c>
      <c r="C36516" s="8">
        <v>0.35094965232924535</v>
      </c>
    </row>
    <row r="36517" spans="2:3">
      <c r="B36517" s="3" t="s">
        <v>1277</v>
      </c>
      <c r="C36517" s="10">
        <v>0.40010263265184631</v>
      </c>
    </row>
    <row r="36518" spans="2:3">
      <c r="B36518" s="3" t="s">
        <v>1278</v>
      </c>
      <c r="C36518" s="8">
        <v>0.18742970651759061</v>
      </c>
    </row>
    <row r="36519" spans="2:3">
      <c r="B36519" s="3" t="s">
        <v>1279</v>
      </c>
      <c r="C36519" s="10">
        <v>0.21746623962505496</v>
      </c>
    </row>
    <row r="36520" spans="2:3">
      <c r="B36520" s="3" t="s">
        <v>1280</v>
      </c>
      <c r="C36520" s="8">
        <v>0.25408351694262687</v>
      </c>
    </row>
    <row r="36521" spans="2:3">
      <c r="B36521" s="3" t="s">
        <v>1281</v>
      </c>
      <c r="C36521" s="10">
        <v>0.56613014470475498</v>
      </c>
    </row>
    <row r="36522" spans="2:3">
      <c r="B36522" s="3" t="s">
        <v>1282</v>
      </c>
      <c r="C36522" s="8">
        <v>0.15053076369457286</v>
      </c>
    </row>
    <row r="36523" spans="2:3">
      <c r="B36523" s="3" t="s">
        <v>1283</v>
      </c>
      <c r="C36523" s="10">
        <v>0.10847620888008136</v>
      </c>
    </row>
    <row r="36524" spans="2:3">
      <c r="B36524" s="3" t="s">
        <v>1284</v>
      </c>
      <c r="C36524" s="8">
        <v>0.43359793099467814</v>
      </c>
    </row>
    <row r="36525" spans="2:3">
      <c r="B36525" s="3" t="s">
        <v>1285</v>
      </c>
      <c r="C36525" s="10">
        <v>0.28732887058867052</v>
      </c>
    </row>
    <row r="36526" spans="2:3">
      <c r="B36526" s="3" t="s">
        <v>1286</v>
      </c>
      <c r="C36526" s="8">
        <v>0.32198798544725371</v>
      </c>
    </row>
    <row r="36527" spans="2:3">
      <c r="B36527" s="3" t="s">
        <v>1287</v>
      </c>
      <c r="C36527" s="10">
        <v>0.37062708207994377</v>
      </c>
    </row>
    <row r="36528" spans="2:3">
      <c r="B36528" s="3" t="s">
        <v>1288</v>
      </c>
      <c r="C36528" s="8">
        <v>0.44562095760044296</v>
      </c>
    </row>
    <row r="36529" spans="2:3">
      <c r="B36529" s="3" t="s">
        <v>1289</v>
      </c>
      <c r="C36529" s="10">
        <v>0.47841005505708067</v>
      </c>
    </row>
    <row r="36530" spans="2:3">
      <c r="B36530" s="3" t="s">
        <v>1290</v>
      </c>
      <c r="C36530" s="8">
        <v>0.37531106443677298</v>
      </c>
    </row>
    <row r="36531" spans="2:3">
      <c r="B36531" s="3" t="s">
        <v>1291</v>
      </c>
      <c r="C36531" s="10">
        <v>0.22898973331222694</v>
      </c>
    </row>
    <row r="36532" spans="2:3">
      <c r="B36532" s="3" t="s">
        <v>1292</v>
      </c>
      <c r="C36532" s="8">
        <v>0.18147440718720809</v>
      </c>
    </row>
    <row r="36533" spans="2:3">
      <c r="B36533" s="3" t="s">
        <v>1293</v>
      </c>
      <c r="C36533" s="10">
        <v>0.52356752981845611</v>
      </c>
    </row>
    <row r="36534" spans="2:3">
      <c r="B36534" s="3" t="s">
        <v>1294</v>
      </c>
      <c r="C36534" s="8">
        <v>0.26811297906694831</v>
      </c>
    </row>
    <row r="36535" spans="2:3">
      <c r="B36535" s="3" t="s">
        <v>1295</v>
      </c>
      <c r="C36535" s="10">
        <v>0.46962270568403119</v>
      </c>
    </row>
    <row r="36536" spans="2:3">
      <c r="B36536" s="3" t="s">
        <v>1296</v>
      </c>
      <c r="C36536" s="8">
        <v>0.55813571511427584</v>
      </c>
    </row>
    <row r="36537" spans="2:3">
      <c r="B36537" s="3" t="s">
        <v>1297</v>
      </c>
      <c r="C36537" s="10">
        <v>0.46310974976253172</v>
      </c>
    </row>
    <row r="36538" spans="2:3">
      <c r="B36538" s="3" t="s">
        <v>1298</v>
      </c>
      <c r="C36538" s="8">
        <v>0.33161781077411256</v>
      </c>
    </row>
    <row r="36539" spans="2:3">
      <c r="B36539" s="3" t="s">
        <v>1299</v>
      </c>
      <c r="C36539" s="10">
        <v>0.1816977323277178</v>
      </c>
    </row>
    <row r="36540" spans="2:3">
      <c r="B36540" s="3" t="s">
        <v>1300</v>
      </c>
      <c r="C36540" s="8">
        <v>0.10071397129203175</v>
      </c>
    </row>
    <row r="36541" spans="2:3">
      <c r="B36541" s="3" t="s">
        <v>1301</v>
      </c>
      <c r="C36541" s="10">
        <v>0.15340664038653584</v>
      </c>
    </row>
    <row r="36542" spans="2:3">
      <c r="B36542" s="3" t="s">
        <v>1302</v>
      </c>
      <c r="C36542" s="8">
        <v>0.210359202811774</v>
      </c>
    </row>
    <row r="36543" spans="2:3">
      <c r="B36543" s="3" t="s">
        <v>1303</v>
      </c>
      <c r="C36543" s="10">
        <v>0.27658896594887661</v>
      </c>
    </row>
    <row r="36544" spans="2:3">
      <c r="B36544" s="3" t="s">
        <v>1304</v>
      </c>
      <c r="C36544" s="8">
        <v>0.36230012390368693</v>
      </c>
    </row>
    <row r="36545" spans="2:3">
      <c r="B36545" s="3" t="s">
        <v>1305</v>
      </c>
      <c r="C36545" s="10">
        <v>0.38046351308645698</v>
      </c>
    </row>
    <row r="36546" spans="2:3">
      <c r="B36546" s="3" t="s">
        <v>1306</v>
      </c>
      <c r="C36546" s="8">
        <v>0.39460804857322695</v>
      </c>
    </row>
    <row r="36547" spans="2:3">
      <c r="B36547" s="3" t="s">
        <v>1307</v>
      </c>
      <c r="C36547" s="10">
        <v>0.40889051161055412</v>
      </c>
    </row>
    <row r="36548" spans="2:3">
      <c r="B36548" s="3" t="s">
        <v>1308</v>
      </c>
      <c r="C36548" s="8">
        <v>0.30682897337137549</v>
      </c>
    </row>
    <row r="36549" spans="2:3">
      <c r="B36549" s="3" t="s">
        <v>1309</v>
      </c>
      <c r="C36549" s="10">
        <v>0.42662312821485959</v>
      </c>
    </row>
    <row r="36550" spans="2:3">
      <c r="B36550" s="3" t="s">
        <v>1310</v>
      </c>
      <c r="C36550" s="8">
        <v>0.4488417020823865</v>
      </c>
    </row>
    <row r="36551" spans="2:3">
      <c r="B36551" s="3" t="s">
        <v>1311</v>
      </c>
      <c r="C36551" s="10">
        <v>0.48289811199521626</v>
      </c>
    </row>
    <row r="36552" spans="2:3">
      <c r="B36552" s="3" t="s">
        <v>1312</v>
      </c>
      <c r="C36552" s="8">
        <v>6.3874445357912646E-2</v>
      </c>
    </row>
    <row r="36553" spans="2:3">
      <c r="B36553" s="3" t="s">
        <v>1313</v>
      </c>
      <c r="C36553" s="10">
        <v>0.43359977991576948</v>
      </c>
    </row>
    <row r="36554" spans="2:3">
      <c r="B36554" s="3" t="s">
        <v>1314</v>
      </c>
      <c r="C36554" s="8">
        <v>0.49464049906380059</v>
      </c>
    </row>
    <row r="36555" spans="2:3">
      <c r="B36555" s="3" t="s">
        <v>1315</v>
      </c>
      <c r="C36555" s="10">
        <v>0.52978007142355732</v>
      </c>
    </row>
    <row r="36556" spans="2:3">
      <c r="B36556" s="3" t="s">
        <v>1316</v>
      </c>
      <c r="C36556" s="8">
        <v>0.28435500367598465</v>
      </c>
    </row>
    <row r="36557" spans="2:3">
      <c r="B36557" s="3" t="s">
        <v>1317</v>
      </c>
      <c r="C36557" s="10">
        <v>0.25418923414929118</v>
      </c>
    </row>
    <row r="36558" spans="2:3">
      <c r="B36558" s="3" t="s">
        <v>1318</v>
      </c>
      <c r="C36558" s="8">
        <v>0.2329089526720034</v>
      </c>
    </row>
    <row r="36559" spans="2:3">
      <c r="B36559" s="3" t="s">
        <v>1319</v>
      </c>
      <c r="C36559" s="10">
        <v>0.42289472880679191</v>
      </c>
    </row>
    <row r="36560" spans="2:3">
      <c r="B36560" s="3" t="s">
        <v>1320</v>
      </c>
      <c r="C36560" s="8">
        <v>0.43636852938936677</v>
      </c>
    </row>
    <row r="36561" spans="2:3">
      <c r="B36561" s="3" t="s">
        <v>1321</v>
      </c>
      <c r="C36561" s="10">
        <v>0.496629977807858</v>
      </c>
    </row>
    <row r="36562" spans="2:3">
      <c r="B36562" s="3" t="s">
        <v>1322</v>
      </c>
      <c r="C36562" s="8">
        <v>0.39295980766126526</v>
      </c>
    </row>
    <row r="36563" spans="2:3">
      <c r="B36563" s="3" t="s">
        <v>1323</v>
      </c>
      <c r="C36563" s="10">
        <v>0.24140194866616982</v>
      </c>
    </row>
    <row r="36564" spans="2:3">
      <c r="B36564" s="3" t="s">
        <v>1324</v>
      </c>
      <c r="C36564" s="8">
        <v>0.44744258861540431</v>
      </c>
    </row>
    <row r="36565" spans="2:3">
      <c r="B36565" s="3" t="s">
        <v>1325</v>
      </c>
      <c r="C36565" s="10">
        <v>0.60722364929225392</v>
      </c>
    </row>
    <row r="36566" spans="2:3">
      <c r="B36566" s="3" t="s">
        <v>1326</v>
      </c>
      <c r="C36566" s="8">
        <v>0.3065682533679186</v>
      </c>
    </row>
    <row r="36567" spans="2:3">
      <c r="B36567" s="3" t="s">
        <v>1327</v>
      </c>
      <c r="C36567" s="10">
        <v>0.54702821866187445</v>
      </c>
    </row>
    <row r="36568" spans="2:3">
      <c r="B36568" s="3" t="s">
        <v>1328</v>
      </c>
      <c r="C36568" s="8">
        <v>0.3322983731718957</v>
      </c>
    </row>
    <row r="36569" spans="2:3">
      <c r="B36569" s="3" t="s">
        <v>1329</v>
      </c>
      <c r="C36569" s="10">
        <v>0.14480758516133363</v>
      </c>
    </row>
    <row r="36570" spans="2:3">
      <c r="B36570" s="3" t="s">
        <v>1330</v>
      </c>
      <c r="C36570" s="8">
        <v>0.4935196846375931</v>
      </c>
    </row>
    <row r="36571" spans="2:3">
      <c r="B36571" s="3" t="s">
        <v>1331</v>
      </c>
      <c r="C36571" s="10">
        <v>0.48485093301601823</v>
      </c>
    </row>
    <row r="36572" spans="2:3">
      <c r="B36572" s="3" t="s">
        <v>1332</v>
      </c>
      <c r="C36572" s="8">
        <v>0.29971844872821884</v>
      </c>
    </row>
    <row r="36573" spans="2:3">
      <c r="B36573" s="3" t="s">
        <v>1333</v>
      </c>
      <c r="C36573" s="10">
        <v>0.12467482699558174</v>
      </c>
    </row>
    <row r="36574" spans="2:3">
      <c r="B36574" s="3" t="s">
        <v>1334</v>
      </c>
      <c r="C36574" s="8">
        <v>0.30455689696589383</v>
      </c>
    </row>
    <row r="36575" spans="2:3">
      <c r="B36575" s="3" t="s">
        <v>1335</v>
      </c>
      <c r="C36575" s="10">
        <v>0.28301155691669588</v>
      </c>
    </row>
    <row r="36576" spans="2:3">
      <c r="B36576" s="3" t="s">
        <v>1336</v>
      </c>
      <c r="C36576" s="8">
        <v>0.3503591432806471</v>
      </c>
    </row>
    <row r="36577" spans="2:3">
      <c r="B36577" s="3" t="s">
        <v>1337</v>
      </c>
      <c r="C36577" s="10">
        <v>0.35011449245549531</v>
      </c>
    </row>
    <row r="36578" spans="2:3">
      <c r="B36578" s="3" t="s">
        <v>1338</v>
      </c>
      <c r="C36578" s="8">
        <v>0.30447315770649319</v>
      </c>
    </row>
    <row r="36579" spans="2:3">
      <c r="B36579" s="3" t="s">
        <v>1339</v>
      </c>
      <c r="C36579" s="10">
        <v>0.49535032872622797</v>
      </c>
    </row>
    <row r="36580" spans="2:3">
      <c r="B36580" s="3" t="s">
        <v>1340</v>
      </c>
      <c r="C36580" s="8">
        <v>0.44376402542202398</v>
      </c>
    </row>
    <row r="36581" spans="2:3">
      <c r="B36581" s="3" t="s">
        <v>1341</v>
      </c>
      <c r="C36581" s="10">
        <v>0.27666668994317734</v>
      </c>
    </row>
    <row r="36582" spans="2:3">
      <c r="B36582" s="3" t="s">
        <v>1342</v>
      </c>
      <c r="C36582" s="8">
        <v>0.15773897636963319</v>
      </c>
    </row>
    <row r="36583" spans="2:3">
      <c r="B36583" s="3" t="s">
        <v>1343</v>
      </c>
      <c r="C36583" s="10">
        <v>0.40035523599696055</v>
      </c>
    </row>
    <row r="36584" spans="2:3">
      <c r="B36584" s="3" t="s">
        <v>1344</v>
      </c>
      <c r="C36584" s="8">
        <v>0.53750671150644891</v>
      </c>
    </row>
    <row r="36585" spans="2:3">
      <c r="B36585" s="3" t="s">
        <v>1345</v>
      </c>
      <c r="C36585" s="10">
        <v>0.18629222060162764</v>
      </c>
    </row>
    <row r="36586" spans="2:3">
      <c r="B36586" s="3" t="s">
        <v>1346</v>
      </c>
      <c r="C36586" s="8">
        <v>0.26656906946175174</v>
      </c>
    </row>
    <row r="36587" spans="2:3">
      <c r="B36587" s="3" t="s">
        <v>1347</v>
      </c>
      <c r="C36587" s="10">
        <v>0.19257774946755923</v>
      </c>
    </row>
    <row r="36588" spans="2:3">
      <c r="B36588" s="3" t="s">
        <v>1348</v>
      </c>
      <c r="C36588" s="8">
        <v>0.23215584902974762</v>
      </c>
    </row>
    <row r="36589" spans="2:3">
      <c r="B36589" s="3" t="s">
        <v>1349</v>
      </c>
      <c r="C36589" s="10">
        <v>0.42299375955107188</v>
      </c>
    </row>
    <row r="36590" spans="2:3">
      <c r="B36590" s="3" t="s">
        <v>1350</v>
      </c>
      <c r="C36590" s="8">
        <v>0.60546024807465293</v>
      </c>
    </row>
    <row r="36591" spans="2:3">
      <c r="B36591" s="3" t="s">
        <v>1351</v>
      </c>
      <c r="C36591" s="10">
        <v>0.34770932965379775</v>
      </c>
    </row>
    <row r="36592" spans="2:3">
      <c r="B36592" s="3" t="s">
        <v>1352</v>
      </c>
      <c r="C36592" s="8">
        <v>0.3403290828534038</v>
      </c>
    </row>
    <row r="36593" spans="2:3">
      <c r="B36593" s="3" t="s">
        <v>1353</v>
      </c>
      <c r="C36593" s="10">
        <v>0.19047017376367548</v>
      </c>
    </row>
    <row r="36594" spans="2:3">
      <c r="B36594" s="3" t="s">
        <v>1354</v>
      </c>
      <c r="C36594" s="8">
        <v>0.28644235555489528</v>
      </c>
    </row>
    <row r="36595" spans="2:3">
      <c r="B36595" s="3" t="s">
        <v>1355</v>
      </c>
      <c r="C36595" s="10">
        <v>0.49448081186904547</v>
      </c>
    </row>
    <row r="36596" spans="2:3">
      <c r="B36596" s="3" t="s">
        <v>1356</v>
      </c>
      <c r="C36596" s="8">
        <v>0.50908587765954572</v>
      </c>
    </row>
    <row r="36597" spans="2:3">
      <c r="B36597" s="3" t="s">
        <v>1357</v>
      </c>
      <c r="C36597" s="10">
        <v>0.37762350472834771</v>
      </c>
    </row>
    <row r="36598" spans="2:3">
      <c r="B36598" s="3" t="s">
        <v>1358</v>
      </c>
      <c r="C36598" s="8">
        <v>0.51760258857861741</v>
      </c>
    </row>
    <row r="36599" spans="2:3">
      <c r="B36599" s="3" t="s">
        <v>1359</v>
      </c>
      <c r="C36599" s="10">
        <v>0.4435771262273992</v>
      </c>
    </row>
    <row r="36600" spans="2:3">
      <c r="B36600" s="3" t="s">
        <v>1360</v>
      </c>
      <c r="C36600" s="8">
        <v>0.37010001775629753</v>
      </c>
    </row>
    <row r="36601" spans="2:3">
      <c r="B36601" s="3" t="s">
        <v>1361</v>
      </c>
      <c r="C36601" s="10">
        <v>0.37591143931354143</v>
      </c>
    </row>
    <row r="36602" spans="2:3">
      <c r="B36602" s="3" t="s">
        <v>1362</v>
      </c>
      <c r="C36602" s="8">
        <v>0.36215182186139216</v>
      </c>
    </row>
    <row r="36603" spans="2:3">
      <c r="B36603" s="3" t="s">
        <v>1363</v>
      </c>
      <c r="C36603" s="10">
        <v>0.38470362230115074</v>
      </c>
    </row>
    <row r="36604" spans="2:3">
      <c r="B36604" s="3" t="s">
        <v>1364</v>
      </c>
      <c r="C36604" s="8">
        <v>0.1233171006452386</v>
      </c>
    </row>
    <row r="36605" spans="2:3">
      <c r="B36605" s="3" t="s">
        <v>1365</v>
      </c>
      <c r="C36605" s="10">
        <v>0.21834186304772962</v>
      </c>
    </row>
    <row r="36606" spans="2:3">
      <c r="B36606" s="3" t="s">
        <v>1366</v>
      </c>
      <c r="C36606" s="8">
        <v>0.4309490994386822</v>
      </c>
    </row>
    <row r="36607" spans="2:3">
      <c r="B36607" s="3" t="s">
        <v>1367</v>
      </c>
      <c r="C36607" s="10">
        <v>0.47191680229921928</v>
      </c>
    </row>
    <row r="36608" spans="2:3">
      <c r="B36608" s="3" t="s">
        <v>1368</v>
      </c>
      <c r="C36608" s="8">
        <v>0.25150906283235919</v>
      </c>
    </row>
    <row r="36609" spans="2:3">
      <c r="B36609" s="3" t="s">
        <v>1369</v>
      </c>
      <c r="C36609" s="10">
        <v>0.25017687269684452</v>
      </c>
    </row>
    <row r="36610" spans="2:3">
      <c r="B36610" s="3" t="s">
        <v>1370</v>
      </c>
      <c r="C36610" s="8">
        <v>0.32330109876579105</v>
      </c>
    </row>
    <row r="36611" spans="2:3">
      <c r="B36611" s="3" t="s">
        <v>1371</v>
      </c>
      <c r="C36611" s="10">
        <v>0.47136957474192165</v>
      </c>
    </row>
    <row r="36612" spans="2:3">
      <c r="B36612" s="3" t="s">
        <v>1372</v>
      </c>
      <c r="C36612" s="8">
        <v>0.16937408577879787</v>
      </c>
    </row>
    <row r="36613" spans="2:3">
      <c r="B36613" s="3" t="s">
        <v>1373</v>
      </c>
      <c r="C36613" s="10">
        <v>0.41412599034569031</v>
      </c>
    </row>
    <row r="36614" spans="2:3">
      <c r="B36614" s="3" t="s">
        <v>1374</v>
      </c>
      <c r="C36614" s="8">
        <v>0.22444279043676751</v>
      </c>
    </row>
    <row r="36615" spans="2:3">
      <c r="B36615" s="3" t="s">
        <v>1375</v>
      </c>
      <c r="C36615" s="10">
        <v>0.24438131447148081</v>
      </c>
    </row>
    <row r="36616" spans="2:3">
      <c r="B36616" s="3" t="s">
        <v>1376</v>
      </c>
      <c r="C36616" s="8">
        <v>0.2775513523766957</v>
      </c>
    </row>
    <row r="36617" spans="2:3">
      <c r="B36617" s="3" t="s">
        <v>1377</v>
      </c>
      <c r="C36617" s="10">
        <v>0.42001262467950184</v>
      </c>
    </row>
    <row r="36618" spans="2:3">
      <c r="B36618" s="3" t="s">
        <v>1378</v>
      </c>
      <c r="C36618" s="8">
        <v>0.15012455097604627</v>
      </c>
    </row>
    <row r="36619" spans="2:3">
      <c r="B36619" s="3" t="s">
        <v>1379</v>
      </c>
      <c r="C36619" s="10">
        <v>0.61768517601236994</v>
      </c>
    </row>
    <row r="36620" spans="2:3">
      <c r="B36620" s="3" t="s">
        <v>1380</v>
      </c>
      <c r="C36620" s="8">
        <v>0.46461074692918314</v>
      </c>
    </row>
    <row r="36621" spans="2:3">
      <c r="B36621" s="3" t="s">
        <v>1381</v>
      </c>
      <c r="C36621" s="10">
        <v>0.42398690659916671</v>
      </c>
    </row>
    <row r="36622" spans="2:3">
      <c r="B36622" s="3" t="s">
        <v>1382</v>
      </c>
      <c r="C36622" s="8">
        <v>0.31070759789520841</v>
      </c>
    </row>
    <row r="36623" spans="2:3">
      <c r="B36623" s="3" t="s">
        <v>1383</v>
      </c>
      <c r="C36623" s="10">
        <v>0.33099309677882793</v>
      </c>
    </row>
    <row r="36624" spans="2:3">
      <c r="B36624" s="3" t="s">
        <v>1384</v>
      </c>
      <c r="C36624" s="8">
        <v>0.58100671386610081</v>
      </c>
    </row>
    <row r="36625" spans="2:3">
      <c r="B36625" s="3" t="s">
        <v>1385</v>
      </c>
      <c r="C36625" s="10">
        <v>0.35320010417783831</v>
      </c>
    </row>
    <row r="36626" spans="2:3">
      <c r="B36626" s="3" t="s">
        <v>1386</v>
      </c>
      <c r="C36626" s="8">
        <v>0.28210156121802044</v>
      </c>
    </row>
    <row r="36627" spans="2:3">
      <c r="B36627" s="3" t="s">
        <v>1387</v>
      </c>
      <c r="C36627" s="10">
        <v>0.17329011282622941</v>
      </c>
    </row>
    <row r="36628" spans="2:3">
      <c r="B36628" s="3" t="s">
        <v>1388</v>
      </c>
      <c r="C36628" s="8">
        <v>0.28309560460797401</v>
      </c>
    </row>
    <row r="36629" spans="2:3">
      <c r="B36629" s="3" t="s">
        <v>1389</v>
      </c>
      <c r="C36629" s="10">
        <v>0.46323161601194063</v>
      </c>
    </row>
    <row r="36630" spans="2:3">
      <c r="B36630" s="3" t="s">
        <v>1390</v>
      </c>
      <c r="C36630" s="8">
        <v>0.17299149830028571</v>
      </c>
    </row>
    <row r="36631" spans="2:3">
      <c r="B36631" s="3" t="s">
        <v>1391</v>
      </c>
      <c r="C36631" s="10">
        <v>0.43446794302670277</v>
      </c>
    </row>
    <row r="36632" spans="2:3">
      <c r="B36632" s="3" t="s">
        <v>1392</v>
      </c>
      <c r="C36632" s="8">
        <v>0.27788578057372559</v>
      </c>
    </row>
    <row r="36633" spans="2:3">
      <c r="B36633" s="3" t="s">
        <v>1393</v>
      </c>
      <c r="C36633" s="10">
        <v>0.4426581633695984</v>
      </c>
    </row>
    <row r="36634" spans="2:3">
      <c r="B36634" s="3" t="s">
        <v>1394</v>
      </c>
      <c r="C36634" s="8">
        <v>0.30896222079496538</v>
      </c>
    </row>
    <row r="36635" spans="2:3">
      <c r="B36635" s="3" t="s">
        <v>1395</v>
      </c>
      <c r="C36635" s="10">
        <v>0.47193179914441419</v>
      </c>
    </row>
    <row r="36636" spans="2:3">
      <c r="B36636" s="3" t="s">
        <v>1396</v>
      </c>
      <c r="C36636" s="8">
        <v>0.43520883948853406</v>
      </c>
    </row>
    <row r="36637" spans="2:3">
      <c r="B36637" s="3" t="s">
        <v>1397</v>
      </c>
      <c r="C36637" s="10">
        <v>0.29271539753410647</v>
      </c>
    </row>
    <row r="36638" spans="2:3">
      <c r="B36638" s="3" t="s">
        <v>1398</v>
      </c>
      <c r="C36638" s="8">
        <v>0.39991890570357824</v>
      </c>
    </row>
    <row r="36639" spans="2:3">
      <c r="B36639" s="3" t="s">
        <v>1399</v>
      </c>
      <c r="C36639" s="10">
        <v>0.3222635146287306</v>
      </c>
    </row>
    <row r="36640" spans="2:3">
      <c r="B36640" s="3" t="s">
        <v>1400</v>
      </c>
      <c r="C36640" s="8">
        <v>0.45901531381562666</v>
      </c>
    </row>
    <row r="36641" spans="2:3">
      <c r="B36641" s="3" t="s">
        <v>1401</v>
      </c>
      <c r="C36641" s="10">
        <v>0.30219949391858858</v>
      </c>
    </row>
    <row r="36642" spans="2:3">
      <c r="B36642" s="3" t="s">
        <v>1402</v>
      </c>
      <c r="C36642" s="8">
        <v>0.33057771563158156</v>
      </c>
    </row>
    <row r="36643" spans="2:3">
      <c r="B36643" s="3" t="s">
        <v>1403</v>
      </c>
      <c r="C36643" s="10">
        <v>0.43335767143472492</v>
      </c>
    </row>
    <row r="36644" spans="2:3">
      <c r="B36644" s="3" t="s">
        <v>1404</v>
      </c>
      <c r="C36644" s="8">
        <v>0.15813471366861098</v>
      </c>
    </row>
    <row r="36645" spans="2:3">
      <c r="B36645" s="3" t="s">
        <v>1405</v>
      </c>
      <c r="C36645" s="10">
        <v>0.34020768957402625</v>
      </c>
    </row>
    <row r="36646" spans="2:3">
      <c r="B36646" s="3" t="s">
        <v>1406</v>
      </c>
      <c r="C36646" s="8">
        <v>0.41561255115746554</v>
      </c>
    </row>
    <row r="36647" spans="2:3">
      <c r="B36647" s="3" t="s">
        <v>1407</v>
      </c>
      <c r="C36647" s="10">
        <v>0.48865450740423333</v>
      </c>
    </row>
    <row r="36648" spans="2:3">
      <c r="B36648" s="3" t="s">
        <v>1408</v>
      </c>
      <c r="C36648" s="8">
        <v>6.2189485998624283E-2</v>
      </c>
    </row>
    <row r="36649" spans="2:3">
      <c r="B36649" s="3" t="s">
        <v>1409</v>
      </c>
      <c r="C36649" s="10">
        <v>0.1870970047881384</v>
      </c>
    </row>
    <row r="36650" spans="2:3">
      <c r="B36650" s="3" t="s">
        <v>1410</v>
      </c>
      <c r="C36650" s="8">
        <v>0.42488004808302271</v>
      </c>
    </row>
    <row r="36651" spans="2:3">
      <c r="B36651" s="3" t="s">
        <v>1411</v>
      </c>
      <c r="C36651" s="10">
        <v>0.42292533835633184</v>
      </c>
    </row>
    <row r="36652" spans="2:3">
      <c r="B36652" s="3" t="s">
        <v>1412</v>
      </c>
      <c r="C36652" s="8">
        <v>0.56349658015739834</v>
      </c>
    </row>
    <row r="36653" spans="2:3">
      <c r="B36653" s="3" t="s">
        <v>1413</v>
      </c>
      <c r="C36653" s="10">
        <v>0.1181971188963733</v>
      </c>
    </row>
    <row r="36654" spans="2:3">
      <c r="B36654" s="3" t="s">
        <v>1414</v>
      </c>
      <c r="C36654" s="8">
        <v>0.45339494016100579</v>
      </c>
    </row>
    <row r="36655" spans="2:3">
      <c r="B36655" s="3" t="s">
        <v>1415</v>
      </c>
      <c r="C36655" s="10">
        <v>0.10331273858193857</v>
      </c>
    </row>
    <row r="36656" spans="2:3">
      <c r="B36656" s="3" t="s">
        <v>1416</v>
      </c>
      <c r="C36656" s="8">
        <v>0.10981015340570544</v>
      </c>
    </row>
    <row r="36657" spans="2:3">
      <c r="B36657" s="3" t="s">
        <v>1417</v>
      </c>
      <c r="C36657" s="10">
        <v>0.21917522323132288</v>
      </c>
    </row>
    <row r="36658" spans="2:3">
      <c r="B36658" s="3" t="s">
        <v>1418</v>
      </c>
      <c r="C36658" s="8">
        <v>0.40974310641633349</v>
      </c>
    </row>
    <row r="36659" spans="2:3">
      <c r="B36659" s="3" t="s">
        <v>1419</v>
      </c>
      <c r="C36659" s="10">
        <v>7.5842153142431701E-2</v>
      </c>
    </row>
    <row r="36660" spans="2:3">
      <c r="B36660" s="3" t="s">
        <v>1420</v>
      </c>
      <c r="C36660" s="8">
        <v>0.33209384898978511</v>
      </c>
    </row>
    <row r="36661" spans="2:3">
      <c r="B36661" s="3" t="s">
        <v>1421</v>
      </c>
      <c r="C36661" s="10">
        <v>0.24933842932540318</v>
      </c>
    </row>
    <row r="36662" spans="2:3">
      <c r="B36662" s="3" t="s">
        <v>1422</v>
      </c>
      <c r="C36662" s="8">
        <v>0.30656848710341567</v>
      </c>
    </row>
    <row r="36663" spans="2:3">
      <c r="B36663" s="3" t="s">
        <v>1423</v>
      </c>
      <c r="C36663" s="10">
        <v>0.41330308669628846</v>
      </c>
    </row>
    <row r="36664" spans="2:3">
      <c r="B36664" s="3" t="s">
        <v>1424</v>
      </c>
      <c r="C36664" s="8">
        <v>0.27234387104797275</v>
      </c>
    </row>
    <row r="36665" spans="2:3">
      <c r="B36665" s="3" t="s">
        <v>1425</v>
      </c>
      <c r="C36665" s="10">
        <v>0.30346162472395288</v>
      </c>
    </row>
    <row r="36666" spans="2:3">
      <c r="B36666" s="3" t="s">
        <v>1426</v>
      </c>
      <c r="C36666" s="8">
        <v>0.1389236748721242</v>
      </c>
    </row>
    <row r="36667" spans="2:3">
      <c r="B36667" s="3" t="s">
        <v>1427</v>
      </c>
      <c r="C36667" s="10">
        <v>0.38006791768744985</v>
      </c>
    </row>
    <row r="36668" spans="2:3">
      <c r="B36668" s="3" t="s">
        <v>1428</v>
      </c>
      <c r="C36668" s="8">
        <v>0.18781344556013835</v>
      </c>
    </row>
    <row r="36669" spans="2:3">
      <c r="B36669" s="3" t="s">
        <v>1429</v>
      </c>
      <c r="C36669" s="10">
        <v>0.17134602093549167</v>
      </c>
    </row>
    <row r="36670" spans="2:3">
      <c r="B36670" s="3" t="s">
        <v>1430</v>
      </c>
      <c r="C36670" s="8">
        <v>0.48109133018775163</v>
      </c>
    </row>
    <row r="36671" spans="2:3">
      <c r="B36671" s="3" t="s">
        <v>1431</v>
      </c>
      <c r="C36671" s="10">
        <v>0.50117811985459904</v>
      </c>
    </row>
    <row r="36672" spans="2:3">
      <c r="B36672" s="3" t="s">
        <v>1432</v>
      </c>
      <c r="C36672" s="8">
        <v>0.50618338993607503</v>
      </c>
    </row>
    <row r="36673" spans="2:3">
      <c r="B36673" s="3" t="s">
        <v>1433</v>
      </c>
      <c r="C36673" s="10">
        <v>0.27507049711534304</v>
      </c>
    </row>
    <row r="36674" spans="2:3">
      <c r="B36674" s="3" t="s">
        <v>1434</v>
      </c>
      <c r="C36674" s="8">
        <v>0.47627689094084125</v>
      </c>
    </row>
    <row r="36675" spans="2:3">
      <c r="B36675" s="3" t="s">
        <v>1435</v>
      </c>
      <c r="C36675" s="10">
        <v>0.37099110399458712</v>
      </c>
    </row>
    <row r="36676" spans="2:3">
      <c r="B36676" s="3" t="s">
        <v>1436</v>
      </c>
      <c r="C36676" s="8">
        <v>0.44695711706955599</v>
      </c>
    </row>
    <row r="36677" spans="2:3">
      <c r="B36677" s="3" t="s">
        <v>1437</v>
      </c>
      <c r="C36677" s="10">
        <v>0.31873159548357122</v>
      </c>
    </row>
    <row r="36678" spans="2:3">
      <c r="B36678" s="3" t="s">
        <v>1438</v>
      </c>
      <c r="C36678" s="8">
        <v>0.23919504340609321</v>
      </c>
    </row>
    <row r="36679" spans="2:3">
      <c r="B36679" s="3" t="s">
        <v>1439</v>
      </c>
      <c r="C36679" s="10">
        <v>0.36630146679158304</v>
      </c>
    </row>
    <row r="36680" spans="2:3">
      <c r="B36680" s="3" t="s">
        <v>1440</v>
      </c>
      <c r="C36680" s="8">
        <v>0.41122631279761612</v>
      </c>
    </row>
    <row r="36681" spans="2:3">
      <c r="B36681" s="3" t="s">
        <v>1441</v>
      </c>
      <c r="C36681" s="10">
        <v>0.42584396119058576</v>
      </c>
    </row>
    <row r="36682" spans="2:3">
      <c r="B36682" s="3" t="s">
        <v>1442</v>
      </c>
      <c r="C36682" s="8">
        <v>0.30187290642866038</v>
      </c>
    </row>
    <row r="36683" spans="2:3">
      <c r="B36683" s="3" t="s">
        <v>1443</v>
      </c>
      <c r="C36683" s="10">
        <v>0.42988394367880922</v>
      </c>
    </row>
    <row r="36684" spans="2:3">
      <c r="B36684" s="3" t="s">
        <v>1444</v>
      </c>
      <c r="C36684" s="8">
        <v>0.37789348725117722</v>
      </c>
    </row>
    <row r="36685" spans="2:3">
      <c r="B36685" s="3" t="s">
        <v>1445</v>
      </c>
      <c r="C36685" s="10">
        <v>0.54275766044333429</v>
      </c>
    </row>
    <row r="36686" spans="2:3">
      <c r="B36686" s="3" t="s">
        <v>1446</v>
      </c>
      <c r="C36686" s="8">
        <v>0.46398415383880265</v>
      </c>
    </row>
    <row r="36687" spans="2:3">
      <c r="B36687" s="3" t="s">
        <v>1447</v>
      </c>
      <c r="C36687" s="10">
        <v>0.34684328376054963</v>
      </c>
    </row>
    <row r="36688" spans="2:3">
      <c r="B36688" s="3" t="s">
        <v>1448</v>
      </c>
      <c r="C36688" s="8">
        <v>0.3294123109790007</v>
      </c>
    </row>
    <row r="36689" spans="2:3">
      <c r="B36689" s="3" t="s">
        <v>1449</v>
      </c>
      <c r="C36689" s="10">
        <v>0.12266240635686632</v>
      </c>
    </row>
    <row r="36690" spans="2:3">
      <c r="B36690" s="3" t="s">
        <v>1450</v>
      </c>
      <c r="C36690" s="8">
        <v>0.23559855955264219</v>
      </c>
    </row>
    <row r="36691" spans="2:3">
      <c r="B36691" s="3" t="s">
        <v>1451</v>
      </c>
      <c r="C36691" s="10">
        <v>0.38268688614609914</v>
      </c>
    </row>
    <row r="36692" spans="2:3">
      <c r="B36692" s="3" t="s">
        <v>1452</v>
      </c>
      <c r="C36692" s="8">
        <v>0.39487303017338882</v>
      </c>
    </row>
    <row r="36693" spans="2:3">
      <c r="B36693" s="3" t="s">
        <v>1453</v>
      </c>
      <c r="C36693" s="10">
        <v>0.34076551893866092</v>
      </c>
    </row>
    <row r="36694" spans="2:3">
      <c r="B36694" s="3" t="s">
        <v>1454</v>
      </c>
      <c r="C36694" s="8">
        <v>0.47006792781465434</v>
      </c>
    </row>
    <row r="36695" spans="2:3">
      <c r="B36695" s="3" t="s">
        <v>1455</v>
      </c>
      <c r="C36695" s="10">
        <v>0.35218677826697764</v>
      </c>
    </row>
    <row r="36696" spans="2:3">
      <c r="B36696" s="3" t="s">
        <v>1456</v>
      </c>
      <c r="C36696" s="8">
        <v>0.10679698181610819</v>
      </c>
    </row>
    <row r="36697" spans="2:3">
      <c r="B36697" s="3" t="s">
        <v>1457</v>
      </c>
      <c r="C36697" s="10">
        <v>0.53526820081161319</v>
      </c>
    </row>
    <row r="36698" spans="2:3">
      <c r="B36698" s="3" t="s">
        <v>1458</v>
      </c>
      <c r="C36698" s="8">
        <v>0.28607756332751677</v>
      </c>
    </row>
    <row r="36699" spans="2:3">
      <c r="B36699" s="3" t="s">
        <v>1459</v>
      </c>
      <c r="C36699" s="10">
        <v>0.35421732808087936</v>
      </c>
    </row>
    <row r="36700" spans="2:3">
      <c r="B36700" s="3" t="s">
        <v>1460</v>
      </c>
      <c r="C36700" s="8">
        <v>0.46141777093309844</v>
      </c>
    </row>
    <row r="36701" spans="2:3">
      <c r="B36701" s="3" t="s">
        <v>1461</v>
      </c>
      <c r="C36701" s="10">
        <v>0.4383293952400048</v>
      </c>
    </row>
    <row r="36702" spans="2:3">
      <c r="B36702" s="3" t="s">
        <v>1462</v>
      </c>
      <c r="C36702" s="8">
        <v>0.45686627416876335</v>
      </c>
    </row>
    <row r="36703" spans="2:3">
      <c r="B36703" s="3" t="s">
        <v>1463</v>
      </c>
      <c r="C36703" s="10">
        <v>0.61110211907076828</v>
      </c>
    </row>
    <row r="36704" spans="2:3">
      <c r="B36704" s="3" t="s">
        <v>1464</v>
      </c>
      <c r="C36704" s="8">
        <v>0.25916405252324792</v>
      </c>
    </row>
    <row r="36705" spans="2:3">
      <c r="B36705" s="3" t="s">
        <v>1465</v>
      </c>
      <c r="C36705" s="10">
        <v>0.52685059232031228</v>
      </c>
    </row>
    <row r="36706" spans="2:3">
      <c r="B36706" s="3" t="s">
        <v>1466</v>
      </c>
      <c r="C36706" s="8">
        <v>0.39157336036690882</v>
      </c>
    </row>
    <row r="36707" spans="2:3">
      <c r="B36707" s="3" t="s">
        <v>1467</v>
      </c>
      <c r="C36707" s="10">
        <v>0.15161764810062084</v>
      </c>
    </row>
    <row r="36708" spans="2:3">
      <c r="B36708" s="3" t="s">
        <v>1468</v>
      </c>
      <c r="C36708" s="8">
        <v>0.43853725903700158</v>
      </c>
    </row>
    <row r="36709" spans="2:3">
      <c r="B36709" s="3" t="s">
        <v>1469</v>
      </c>
      <c r="C36709" s="10">
        <v>0.50408404782016125</v>
      </c>
    </row>
    <row r="36710" spans="2:3">
      <c r="B36710" s="3" t="s">
        <v>1470</v>
      </c>
      <c r="C36710" s="8">
        <v>0.28641568341285217</v>
      </c>
    </row>
    <row r="36711" spans="2:3">
      <c r="B36711" s="3" t="s">
        <v>1471</v>
      </c>
      <c r="C36711" s="10">
        <v>0.4922414377325961</v>
      </c>
    </row>
    <row r="36712" spans="2:3">
      <c r="B36712" s="3" t="s">
        <v>1472</v>
      </c>
      <c r="C36712" s="8">
        <v>0.55613707856104111</v>
      </c>
    </row>
    <row r="36713" spans="2:3">
      <c r="B36713" s="3" t="s">
        <v>1473</v>
      </c>
      <c r="C36713" s="10">
        <v>0.19136789579017088</v>
      </c>
    </row>
    <row r="36714" spans="2:3">
      <c r="B36714" s="3" t="s">
        <v>1474</v>
      </c>
      <c r="C36714" s="8">
        <v>0.35263744572299915</v>
      </c>
    </row>
    <row r="36715" spans="2:3">
      <c r="B36715" s="3" t="s">
        <v>1475</v>
      </c>
      <c r="C36715" s="10">
        <v>0.22746383482589116</v>
      </c>
    </row>
    <row r="36716" spans="2:3">
      <c r="B36716" s="3" t="s">
        <v>1476</v>
      </c>
      <c r="C36716" s="8">
        <v>0.39956410205231718</v>
      </c>
    </row>
    <row r="36717" spans="2:3">
      <c r="B36717" s="3" t="s">
        <v>1477</v>
      </c>
      <c r="C36717" s="10">
        <v>0.27745882062045546</v>
      </c>
    </row>
    <row r="36718" spans="2:3">
      <c r="B36718" s="3" t="s">
        <v>1478</v>
      </c>
      <c r="C36718" s="8">
        <v>0.2760802637817138</v>
      </c>
    </row>
    <row r="36719" spans="2:3">
      <c r="B36719" s="3" t="s">
        <v>1479</v>
      </c>
      <c r="C36719" s="10">
        <v>0.40841787024172771</v>
      </c>
    </row>
    <row r="36720" spans="2:3">
      <c r="B36720" s="3" t="s">
        <v>1480</v>
      </c>
      <c r="C36720" s="8">
        <v>0.14834470155846524</v>
      </c>
    </row>
    <row r="36721" spans="2:3">
      <c r="B36721" s="3" t="s">
        <v>1481</v>
      </c>
      <c r="C36721" s="10">
        <v>0.42013202838745456</v>
      </c>
    </row>
    <row r="36722" spans="2:3">
      <c r="B36722" s="3" t="s">
        <v>1482</v>
      </c>
      <c r="C36722" s="8">
        <v>0.34769486812692896</v>
      </c>
    </row>
    <row r="36723" spans="2:3">
      <c r="B36723" s="3" t="s">
        <v>1483</v>
      </c>
      <c r="C36723" s="10">
        <v>0.43283329707316287</v>
      </c>
    </row>
    <row r="36724" spans="2:3">
      <c r="B36724" s="3" t="s">
        <v>1484</v>
      </c>
      <c r="C36724" s="8">
        <v>0.2065456608123053</v>
      </c>
    </row>
    <row r="36725" spans="2:3">
      <c r="B36725" s="3" t="s">
        <v>1485</v>
      </c>
      <c r="C36725" s="10">
        <v>0.43927866782724023</v>
      </c>
    </row>
    <row r="36726" spans="2:3">
      <c r="B36726" s="3" t="s">
        <v>1486</v>
      </c>
      <c r="C36726" s="8">
        <v>0.26115980153445451</v>
      </c>
    </row>
    <row r="36727" spans="2:3">
      <c r="B36727" s="3" t="s">
        <v>1487</v>
      </c>
      <c r="C36727" s="10">
        <v>0.54510496196645497</v>
      </c>
    </row>
    <row r="36728" spans="2:3">
      <c r="B36728" s="3" t="s">
        <v>1488</v>
      </c>
      <c r="C36728" s="8">
        <v>0.28948784342956135</v>
      </c>
    </row>
    <row r="36729" spans="2:3">
      <c r="B36729" s="3" t="s">
        <v>1489</v>
      </c>
      <c r="C36729" s="10">
        <v>0.39082646633556273</v>
      </c>
    </row>
    <row r="36730" spans="2:3">
      <c r="B36730" s="3" t="s">
        <v>1490</v>
      </c>
      <c r="C36730" s="8">
        <v>0.32152940963118259</v>
      </c>
    </row>
    <row r="36731" spans="2:3">
      <c r="B36731" s="3" t="s">
        <v>1491</v>
      </c>
      <c r="C36731" s="10">
        <v>0.27546342739114082</v>
      </c>
    </row>
    <row r="36732" spans="2:3">
      <c r="B36732" s="3" t="s">
        <v>1492</v>
      </c>
      <c r="C36732" s="8">
        <v>0.57061218971278505</v>
      </c>
    </row>
    <row r="36733" spans="2:3">
      <c r="B36733" s="3" t="s">
        <v>1493</v>
      </c>
      <c r="C36733" s="10">
        <v>0.14090011916143264</v>
      </c>
    </row>
    <row r="36734" spans="2:3">
      <c r="B36734" s="3" t="s">
        <v>1494</v>
      </c>
      <c r="C36734" s="8">
        <v>0.37748280778682508</v>
      </c>
    </row>
    <row r="36735" spans="2:3">
      <c r="B36735" s="3" t="s">
        <v>1495</v>
      </c>
      <c r="C36735" s="10">
        <v>0.48415238312368214</v>
      </c>
    </row>
    <row r="36736" spans="2:3">
      <c r="B36736" s="3" t="s">
        <v>1496</v>
      </c>
      <c r="C36736" s="8">
        <v>0.36519206048635555</v>
      </c>
    </row>
    <row r="36737" spans="2:3">
      <c r="B36737" s="3" t="s">
        <v>1497</v>
      </c>
      <c r="C36737" s="10">
        <v>0.1865189720068049</v>
      </c>
    </row>
    <row r="36738" spans="2:3">
      <c r="B36738" s="3" t="s">
        <v>1498</v>
      </c>
      <c r="C36738" s="8">
        <v>0.23673209514912541</v>
      </c>
    </row>
    <row r="36739" spans="2:3">
      <c r="B36739" s="3" t="s">
        <v>1499</v>
      </c>
      <c r="C36739" s="10">
        <v>0.22759523348105426</v>
      </c>
    </row>
    <row r="36740" spans="2:3">
      <c r="B36740" s="3" t="s">
        <v>1500</v>
      </c>
      <c r="C36740" s="8">
        <v>0.34519903390004281</v>
      </c>
    </row>
    <row r="36741" spans="2:3">
      <c r="B36741" s="3" t="s">
        <v>1501</v>
      </c>
      <c r="C36741" s="10">
        <v>0.32617142011532341</v>
      </c>
    </row>
    <row r="36742" spans="2:3">
      <c r="B36742" s="3" t="s">
        <v>1502</v>
      </c>
      <c r="C36742" s="8">
        <v>0.37638024725389274</v>
      </c>
    </row>
    <row r="36743" spans="2:3">
      <c r="B36743" s="3" t="s">
        <v>1503</v>
      </c>
      <c r="C36743" s="10">
        <v>0.20738231559915365</v>
      </c>
    </row>
    <row r="36744" spans="2:3">
      <c r="B36744" s="3" t="s">
        <v>1504</v>
      </c>
      <c r="C36744" s="8">
        <v>0.30803769088719057</v>
      </c>
    </row>
    <row r="36745" spans="2:3">
      <c r="B36745" s="3" t="s">
        <v>1505</v>
      </c>
      <c r="C36745" s="10">
        <v>0.3105461519144832</v>
      </c>
    </row>
    <row r="36746" spans="2:3">
      <c r="B36746" s="3" t="s">
        <v>1506</v>
      </c>
      <c r="C36746" s="8">
        <v>0.21809782714424586</v>
      </c>
    </row>
    <row r="36747" spans="2:3">
      <c r="B36747" s="3" t="s">
        <v>1507</v>
      </c>
      <c r="C36747" s="10">
        <v>0.2856978188475624</v>
      </c>
    </row>
    <row r="36748" spans="2:3">
      <c r="B36748" s="3" t="s">
        <v>1508</v>
      </c>
      <c r="C36748" s="8">
        <v>0.11291159571161591</v>
      </c>
    </row>
    <row r="36749" spans="2:3">
      <c r="B36749" s="3" t="s">
        <v>1509</v>
      </c>
      <c r="C36749" s="10">
        <v>0.42637839400281652</v>
      </c>
    </row>
    <row r="36750" spans="2:3">
      <c r="B36750" s="3" t="s">
        <v>1510</v>
      </c>
      <c r="C36750" s="8">
        <v>0.38850359379216781</v>
      </c>
    </row>
    <row r="36751" spans="2:3">
      <c r="B36751" s="3" t="s">
        <v>1511</v>
      </c>
      <c r="C36751" s="10">
        <v>0.41257092057932365</v>
      </c>
    </row>
    <row r="36752" spans="2:3">
      <c r="B36752" s="3" t="s">
        <v>1512</v>
      </c>
      <c r="C36752" s="8">
        <v>0.28272643130255359</v>
      </c>
    </row>
    <row r="36753" spans="2:3">
      <c r="B36753" s="3" t="s">
        <v>1513</v>
      </c>
      <c r="C36753" s="10">
        <v>0.33606029637745072</v>
      </c>
    </row>
    <row r="36754" spans="2:3">
      <c r="B36754" s="3" t="s">
        <v>1514</v>
      </c>
      <c r="C36754" s="8">
        <v>0.23218495686576757</v>
      </c>
    </row>
    <row r="36755" spans="2:3">
      <c r="B36755" s="3" t="s">
        <v>1515</v>
      </c>
      <c r="C36755" s="10">
        <v>0.60342696499602533</v>
      </c>
    </row>
    <row r="36756" spans="2:3">
      <c r="B36756" s="3" t="s">
        <v>1516</v>
      </c>
      <c r="C36756" s="8">
        <v>0.40758454999166005</v>
      </c>
    </row>
    <row r="36757" spans="2:3">
      <c r="B36757" s="3" t="s">
        <v>1517</v>
      </c>
      <c r="C36757" s="10">
        <v>0.41876578618333848</v>
      </c>
    </row>
    <row r="36758" spans="2:3">
      <c r="B36758" s="3" t="s">
        <v>1518</v>
      </c>
      <c r="C36758" s="8">
        <v>0.31936009421245903</v>
      </c>
    </row>
    <row r="36759" spans="2:3">
      <c r="B36759" s="3" t="s">
        <v>1519</v>
      </c>
      <c r="C36759" s="10">
        <v>0.20664008714614734</v>
      </c>
    </row>
    <row r="36760" spans="2:3">
      <c r="B36760" s="3" t="s">
        <v>1520</v>
      </c>
      <c r="C36760" s="8">
        <v>0.33724025076328978</v>
      </c>
    </row>
    <row r="36761" spans="2:3">
      <c r="B36761" s="3" t="s">
        <v>1521</v>
      </c>
      <c r="C36761" s="10">
        <v>0.37241920804998929</v>
      </c>
    </row>
    <row r="36762" spans="2:3">
      <c r="B36762" s="3" t="s">
        <v>1522</v>
      </c>
      <c r="C36762" s="8">
        <v>0.35197356562284665</v>
      </c>
    </row>
    <row r="36763" spans="2:3">
      <c r="B36763" s="3" t="s">
        <v>1523</v>
      </c>
      <c r="C36763" s="10">
        <v>0.25931752900410443</v>
      </c>
    </row>
    <row r="36764" spans="2:3">
      <c r="B36764" s="3" t="s">
        <v>1524</v>
      </c>
      <c r="C36764" s="8">
        <v>0.62223604716315606</v>
      </c>
    </row>
    <row r="36765" spans="2:3">
      <c r="B36765" s="3" t="s">
        <v>1525</v>
      </c>
      <c r="C36765" s="10">
        <v>0.32152628505089287</v>
      </c>
    </row>
    <row r="36766" spans="2:3">
      <c r="B36766" s="3" t="s">
        <v>1526</v>
      </c>
      <c r="C36766" s="8">
        <v>0.11604784039859495</v>
      </c>
    </row>
    <row r="36767" spans="2:3">
      <c r="B36767" s="3" t="s">
        <v>1527</v>
      </c>
      <c r="C36767" s="10">
        <v>0.29705863980295444</v>
      </c>
    </row>
    <row r="36768" spans="2:3">
      <c r="B36768" s="3" t="s">
        <v>1528</v>
      </c>
      <c r="C36768" s="8">
        <v>0.22676187484229693</v>
      </c>
    </row>
    <row r="36769" spans="2:3">
      <c r="B36769" s="3" t="s">
        <v>1529</v>
      </c>
      <c r="C36769" s="10">
        <v>0.45497311756633674</v>
      </c>
    </row>
    <row r="36770" spans="2:3">
      <c r="B36770" s="3" t="s">
        <v>1530</v>
      </c>
      <c r="C36770" s="8">
        <v>0.34159038729333624</v>
      </c>
    </row>
    <row r="36771" spans="2:3">
      <c r="B36771" s="3" t="s">
        <v>1531</v>
      </c>
      <c r="C36771" s="10">
        <v>0.31667009149415226</v>
      </c>
    </row>
    <row r="36772" spans="2:3">
      <c r="B36772" s="3" t="s">
        <v>1532</v>
      </c>
      <c r="C36772" s="8">
        <v>0.4452034514252895</v>
      </c>
    </row>
    <row r="36773" spans="2:3">
      <c r="B36773" s="3" t="s">
        <v>1533</v>
      </c>
      <c r="C36773" s="10">
        <v>0.23399688066631563</v>
      </c>
    </row>
    <row r="36774" spans="2:3">
      <c r="B36774" s="3" t="s">
        <v>1534</v>
      </c>
      <c r="C36774" s="8">
        <v>0.41695917565274165</v>
      </c>
    </row>
    <row r="36775" spans="2:3">
      <c r="B36775" s="3" t="s">
        <v>1535</v>
      </c>
      <c r="C36775" s="10">
        <v>0.29946824195383803</v>
      </c>
    </row>
    <row r="36776" spans="2:3">
      <c r="B36776" s="3" t="s">
        <v>1536</v>
      </c>
      <c r="C36776" s="8">
        <v>0.36107993118861459</v>
      </c>
    </row>
    <row r="36777" spans="2:3">
      <c r="B36777" s="3" t="s">
        <v>1537</v>
      </c>
      <c r="C36777" s="10">
        <v>0.33963109595060803</v>
      </c>
    </row>
    <row r="36778" spans="2:3">
      <c r="B36778" s="3" t="s">
        <v>1538</v>
      </c>
      <c r="C36778" s="8">
        <v>0.20041222677978143</v>
      </c>
    </row>
    <row r="36779" spans="2:3">
      <c r="B36779" s="3" t="s">
        <v>1539</v>
      </c>
      <c r="C36779" s="10">
        <v>0.30498136129595799</v>
      </c>
    </row>
    <row r="36780" spans="2:3">
      <c r="B36780" s="3" t="s">
        <v>1540</v>
      </c>
      <c r="C36780" s="8">
        <v>0.44388455567306517</v>
      </c>
    </row>
    <row r="36781" spans="2:3">
      <c r="B36781" s="3" t="s">
        <v>1541</v>
      </c>
      <c r="C36781" s="10">
        <v>0.24449894754162349</v>
      </c>
    </row>
    <row r="36782" spans="2:3">
      <c r="B36782" s="3" t="s">
        <v>1542</v>
      </c>
      <c r="C36782" s="8">
        <v>0.18849172463227548</v>
      </c>
    </row>
    <row r="36783" spans="2:3">
      <c r="B36783" s="3" t="s">
        <v>1543</v>
      </c>
      <c r="C36783" s="10">
        <v>0.21596774443126754</v>
      </c>
    </row>
    <row r="36784" spans="2:3">
      <c r="B36784" s="3" t="s">
        <v>1544</v>
      </c>
      <c r="C36784" s="8">
        <v>0.4792391790488284</v>
      </c>
    </row>
    <row r="36785" spans="2:3">
      <c r="B36785" s="3" t="s">
        <v>1545</v>
      </c>
      <c r="C36785" s="10">
        <v>0.257521583773623</v>
      </c>
    </row>
    <row r="36786" spans="2:3">
      <c r="B36786" s="3" t="s">
        <v>1546</v>
      </c>
      <c r="C36786" s="8">
        <v>0.22581801188238126</v>
      </c>
    </row>
    <row r="36787" spans="2:3">
      <c r="B36787" s="3" t="s">
        <v>1547</v>
      </c>
      <c r="C36787" s="10">
        <v>0.25916157729362455</v>
      </c>
    </row>
    <row r="36788" spans="2:3">
      <c r="B36788" s="3" t="s">
        <v>1548</v>
      </c>
      <c r="C36788" s="8">
        <v>0.48908875372700222</v>
      </c>
    </row>
    <row r="36789" spans="2:3">
      <c r="B36789" s="3" t="s">
        <v>1549</v>
      </c>
      <c r="C36789" s="10">
        <v>0.33261209439811112</v>
      </c>
    </row>
    <row r="36790" spans="2:3">
      <c r="B36790" s="3" t="s">
        <v>1550</v>
      </c>
      <c r="C36790" s="8">
        <v>0.49773526232664933</v>
      </c>
    </row>
    <row r="36791" spans="2:3">
      <c r="B36791" s="3" t="s">
        <v>1551</v>
      </c>
      <c r="C36791" s="10">
        <v>0.44644333933177893</v>
      </c>
    </row>
    <row r="36792" spans="2:3">
      <c r="B36792" s="3" t="s">
        <v>1552</v>
      </c>
      <c r="C36792" s="8">
        <v>0.3124526273430287</v>
      </c>
    </row>
    <row r="36793" spans="2:3">
      <c r="B36793" s="3" t="s">
        <v>1553</v>
      </c>
      <c r="C36793" s="10">
        <v>0.23783695035383767</v>
      </c>
    </row>
    <row r="36794" spans="2:3">
      <c r="B36794" s="3" t="s">
        <v>1554</v>
      </c>
      <c r="C36794" s="8">
        <v>0.28314993449582915</v>
      </c>
    </row>
    <row r="36795" spans="2:3">
      <c r="B36795" s="3" t="s">
        <v>1555</v>
      </c>
      <c r="C36795" s="10">
        <v>0.43536814834646209</v>
      </c>
    </row>
    <row r="36796" spans="2:3">
      <c r="B36796" s="3" t="s">
        <v>1556</v>
      </c>
      <c r="C36796" s="8">
        <v>0.26474792989362295</v>
      </c>
    </row>
    <row r="36797" spans="2:3">
      <c r="B36797" s="3" t="s">
        <v>1557</v>
      </c>
      <c r="C36797" s="10">
        <v>0.29964755127720133</v>
      </c>
    </row>
    <row r="36798" spans="2:3">
      <c r="B36798" s="3" t="s">
        <v>1558</v>
      </c>
      <c r="C36798" s="8">
        <v>0.27926599185958934</v>
      </c>
    </row>
    <row r="36799" spans="2:3">
      <c r="B36799" s="3" t="s">
        <v>1559</v>
      </c>
      <c r="C36799" s="10">
        <v>0.3113924110796602</v>
      </c>
    </row>
    <row r="36800" spans="2:3">
      <c r="B36800" s="3" t="s">
        <v>1560</v>
      </c>
      <c r="C36800" s="8">
        <v>0.43790761107740372</v>
      </c>
    </row>
    <row r="36801" spans="2:3">
      <c r="B36801" s="3" t="s">
        <v>1561</v>
      </c>
      <c r="C36801" s="10">
        <v>0.2267726399938943</v>
      </c>
    </row>
    <row r="36802" spans="2:3">
      <c r="B36802" s="3" t="s">
        <v>1562</v>
      </c>
      <c r="C36802" s="8">
        <v>0.21873518134016057</v>
      </c>
    </row>
    <row r="36803" spans="2:3">
      <c r="B36803" s="3" t="s">
        <v>1563</v>
      </c>
      <c r="C36803" s="10">
        <v>0.53398970127579726</v>
      </c>
    </row>
    <row r="36804" spans="2:3">
      <c r="B36804" s="3" t="s">
        <v>1564</v>
      </c>
      <c r="C36804" s="8">
        <v>0.5028550250572279</v>
      </c>
    </row>
    <row r="36805" spans="2:3">
      <c r="B36805" s="3" t="s">
        <v>1565</v>
      </c>
      <c r="C36805" s="10">
        <v>0.24181822573033473</v>
      </c>
    </row>
    <row r="36806" spans="2:3">
      <c r="B36806" s="3" t="s">
        <v>1566</v>
      </c>
      <c r="C36806" s="8">
        <v>0.54088958324920255</v>
      </c>
    </row>
    <row r="36807" spans="2:3">
      <c r="B36807" s="3" t="s">
        <v>1567</v>
      </c>
      <c r="C36807" s="10">
        <v>0.27820526827817171</v>
      </c>
    </row>
    <row r="36808" spans="2:3">
      <c r="B36808" s="3" t="s">
        <v>1568</v>
      </c>
      <c r="C36808" s="8">
        <v>0.31775083816806315</v>
      </c>
    </row>
    <row r="36809" spans="2:3">
      <c r="B36809" s="3" t="s">
        <v>1569</v>
      </c>
      <c r="C36809" s="10">
        <v>0.41876572797245282</v>
      </c>
    </row>
    <row r="36810" spans="2:3">
      <c r="B36810" s="3" t="s">
        <v>1570</v>
      </c>
      <c r="C36810" s="8">
        <v>0.41787702025407669</v>
      </c>
    </row>
    <row r="36811" spans="2:3">
      <c r="B36811" s="3" t="s">
        <v>1571</v>
      </c>
      <c r="C36811" s="10">
        <v>0.12586106846486134</v>
      </c>
    </row>
    <row r="36812" spans="2:3">
      <c r="B36812" s="3" t="s">
        <v>1572</v>
      </c>
      <c r="C36812" s="8">
        <v>0.39499984848616976</v>
      </c>
    </row>
    <row r="36813" spans="2:3">
      <c r="B36813" s="3" t="s">
        <v>1573</v>
      </c>
      <c r="C36813" s="10">
        <v>7.7916348494005083E-2</v>
      </c>
    </row>
    <row r="36814" spans="2:3">
      <c r="B36814" s="3" t="s">
        <v>1574</v>
      </c>
      <c r="C36814" s="8">
        <v>0.13666114477426439</v>
      </c>
    </row>
    <row r="36815" spans="2:3">
      <c r="B36815" s="3" t="s">
        <v>1575</v>
      </c>
      <c r="C36815" s="10">
        <v>0.4628032008330446</v>
      </c>
    </row>
    <row r="36816" spans="2:3">
      <c r="B36816" s="3" t="s">
        <v>1576</v>
      </c>
      <c r="C36816" s="8">
        <v>0.3453871423813939</v>
      </c>
    </row>
    <row r="36817" spans="2:3">
      <c r="B36817" s="3" t="s">
        <v>1577</v>
      </c>
      <c r="C36817" s="10">
        <v>0.45533575474751831</v>
      </c>
    </row>
    <row r="36818" spans="2:3">
      <c r="B36818" s="3" t="s">
        <v>1578</v>
      </c>
      <c r="C36818" s="8">
        <v>0.13541901118384814</v>
      </c>
    </row>
    <row r="36819" spans="2:3">
      <c r="B36819" s="3" t="s">
        <v>1579</v>
      </c>
      <c r="C36819" s="10">
        <v>0.33040069175534947</v>
      </c>
    </row>
    <row r="36820" spans="2:3">
      <c r="B36820" s="3" t="s">
        <v>1580</v>
      </c>
      <c r="C36820" s="8">
        <v>0.49124240961091425</v>
      </c>
    </row>
    <row r="36821" spans="2:3">
      <c r="B36821" s="3" t="s">
        <v>1581</v>
      </c>
      <c r="C36821" s="10">
        <v>0.4013655555494311</v>
      </c>
    </row>
    <row r="36822" spans="2:3">
      <c r="B36822" s="3" t="s">
        <v>1582</v>
      </c>
      <c r="C36822" s="8">
        <v>0.25998853577282777</v>
      </c>
    </row>
    <row r="36823" spans="2:3">
      <c r="B36823" s="3" t="s">
        <v>1583</v>
      </c>
      <c r="C36823" s="10">
        <v>0.15023927374886714</v>
      </c>
    </row>
    <row r="36824" spans="2:3">
      <c r="B36824" s="3" t="s">
        <v>1584</v>
      </c>
      <c r="C36824" s="8">
        <v>0.16908255442190556</v>
      </c>
    </row>
    <row r="36825" spans="2:3">
      <c r="B36825" s="3" t="s">
        <v>1585</v>
      </c>
      <c r="C36825" s="10">
        <v>0.53590927373054942</v>
      </c>
    </row>
    <row r="36826" spans="2:3">
      <c r="B36826" s="3" t="s">
        <v>1586</v>
      </c>
      <c r="C36826" s="8">
        <v>0.28017960660584751</v>
      </c>
    </row>
    <row r="36827" spans="2:3">
      <c r="B36827" s="3" t="s">
        <v>1587</v>
      </c>
      <c r="C36827" s="10">
        <v>0.27282132115804292</v>
      </c>
    </row>
    <row r="36828" spans="2:3">
      <c r="B36828" s="3" t="s">
        <v>1588</v>
      </c>
      <c r="C36828" s="8">
        <v>0.13578280546649479</v>
      </c>
    </row>
    <row r="36829" spans="2:3">
      <c r="B36829" s="3" t="s">
        <v>1589</v>
      </c>
      <c r="C36829" s="10">
        <v>0.51009541236725353</v>
      </c>
    </row>
    <row r="36830" spans="2:3">
      <c r="B36830" s="3" t="s">
        <v>1590</v>
      </c>
      <c r="C36830" s="8">
        <v>0.23508608911444107</v>
      </c>
    </row>
    <row r="36831" spans="2:3">
      <c r="B36831" s="3" t="s">
        <v>1591</v>
      </c>
      <c r="C36831" s="10">
        <v>0.27791572658667729</v>
      </c>
    </row>
    <row r="36832" spans="2:3">
      <c r="B36832" s="3" t="s">
        <v>1592</v>
      </c>
      <c r="C36832" s="8">
        <v>8.7463405734584332E-2</v>
      </c>
    </row>
    <row r="36833" spans="2:3">
      <c r="B36833" s="3" t="s">
        <v>1593</v>
      </c>
      <c r="C36833" s="10">
        <v>0.19533580712292853</v>
      </c>
    </row>
    <row r="36834" spans="2:3">
      <c r="B36834" s="3" t="s">
        <v>1594</v>
      </c>
      <c r="C36834" s="8">
        <v>0.19661383488612028</v>
      </c>
    </row>
    <row r="36835" spans="2:3">
      <c r="B36835" s="3" t="s">
        <v>1595</v>
      </c>
      <c r="C36835" s="10">
        <v>0.44620309887371634</v>
      </c>
    </row>
    <row r="36836" spans="2:3">
      <c r="B36836" s="3" t="s">
        <v>1596</v>
      </c>
      <c r="C36836" s="8">
        <v>0.37134742631423556</v>
      </c>
    </row>
    <row r="36837" spans="2:3">
      <c r="B36837" s="3" t="s">
        <v>1597</v>
      </c>
      <c r="C36837" s="10">
        <v>0.44098787436007858</v>
      </c>
    </row>
    <row r="36838" spans="2:3">
      <c r="B36838" s="3" t="s">
        <v>1598</v>
      </c>
      <c r="C36838" s="8">
        <v>0.49403949207312958</v>
      </c>
    </row>
    <row r="36839" spans="2:3">
      <c r="B36839" s="3" t="s">
        <v>1599</v>
      </c>
      <c r="C36839" s="10">
        <v>0.42276626187646926</v>
      </c>
    </row>
    <row r="36840" spans="2:3">
      <c r="B36840" s="3" t="s">
        <v>1600</v>
      </c>
      <c r="C36840" s="8">
        <v>0.30027336050198772</v>
      </c>
    </row>
    <row r="36841" spans="2:3">
      <c r="B36841" s="3" t="s">
        <v>1601</v>
      </c>
      <c r="C36841" s="10">
        <v>0.35816271929161414</v>
      </c>
    </row>
    <row r="36842" spans="2:3">
      <c r="B36842" s="3" t="s">
        <v>1602</v>
      </c>
      <c r="C36842" s="8">
        <v>0.28553137361770986</v>
      </c>
    </row>
    <row r="36843" spans="2:3">
      <c r="B36843" s="3" t="s">
        <v>1603</v>
      </c>
      <c r="C36843" s="10">
        <v>0.36061061798170602</v>
      </c>
    </row>
    <row r="36844" spans="2:3">
      <c r="B36844" s="3" t="s">
        <v>1604</v>
      </c>
      <c r="C36844" s="8">
        <v>0.58841860759277054</v>
      </c>
    </row>
    <row r="36845" spans="2:3">
      <c r="B36845" s="3" t="s">
        <v>1605</v>
      </c>
      <c r="C36845" s="10">
        <v>0.10296343111822814</v>
      </c>
    </row>
    <row r="36846" spans="2:3">
      <c r="B36846" s="3" t="s">
        <v>1606</v>
      </c>
      <c r="C36846" s="8">
        <v>0.35215371789427075</v>
      </c>
    </row>
    <row r="36847" spans="2:3">
      <c r="B36847" s="3" t="s">
        <v>1607</v>
      </c>
      <c r="C36847" s="10">
        <v>0.28605253594789382</v>
      </c>
    </row>
    <row r="36848" spans="2:3">
      <c r="B36848" s="3" t="s">
        <v>1608</v>
      </c>
      <c r="C36848" s="8">
        <v>0.43629600136330771</v>
      </c>
    </row>
    <row r="36849" spans="2:3">
      <c r="B36849" s="3" t="s">
        <v>1609</v>
      </c>
      <c r="C36849" s="10">
        <v>0.46511242369112327</v>
      </c>
    </row>
    <row r="36850" spans="2:3">
      <c r="B36850" s="3" t="s">
        <v>1610</v>
      </c>
      <c r="C36850" s="8">
        <v>0.33618307486594134</v>
      </c>
    </row>
    <row r="36851" spans="2:3">
      <c r="B36851" s="3" t="s">
        <v>1611</v>
      </c>
      <c r="C36851" s="10">
        <v>0.10754597036555091</v>
      </c>
    </row>
    <row r="36852" spans="2:3">
      <c r="B36852" s="3" t="s">
        <v>1612</v>
      </c>
      <c r="C36852" s="8">
        <v>0.11674691362631806</v>
      </c>
    </row>
    <row r="36853" spans="2:3">
      <c r="B36853" s="3" t="s">
        <v>1613</v>
      </c>
      <c r="C36853" s="10">
        <v>0.42550848737768565</v>
      </c>
    </row>
    <row r="36854" spans="2:3">
      <c r="B36854" s="3" t="s">
        <v>1614</v>
      </c>
      <c r="C36854" s="8">
        <v>0.23550040590323218</v>
      </c>
    </row>
    <row r="36855" spans="2:3">
      <c r="B36855" s="3" t="s">
        <v>1615</v>
      </c>
      <c r="C36855" s="10">
        <v>0.46442652673580587</v>
      </c>
    </row>
    <row r="36856" spans="2:3">
      <c r="B36856" s="3" t="s">
        <v>1616</v>
      </c>
      <c r="C36856" s="8">
        <v>0.13460140837960888</v>
      </c>
    </row>
    <row r="36857" spans="2:3">
      <c r="B36857" s="3" t="s">
        <v>1617</v>
      </c>
      <c r="C36857" s="10">
        <v>0.28078159584857076</v>
      </c>
    </row>
    <row r="36858" spans="2:3">
      <c r="B36858" s="3" t="s">
        <v>1618</v>
      </c>
      <c r="C36858" s="8">
        <v>0.24986940734531216</v>
      </c>
    </row>
    <row r="36859" spans="2:3">
      <c r="B36859" s="3" t="s">
        <v>1619</v>
      </c>
      <c r="C36859" s="10">
        <v>0.45460916986446431</v>
      </c>
    </row>
    <row r="36860" spans="2:3">
      <c r="B36860" s="3" t="s">
        <v>1620</v>
      </c>
      <c r="C36860" s="8">
        <v>0.29558008225399279</v>
      </c>
    </row>
    <row r="36861" spans="2:3">
      <c r="B36861" s="3" t="s">
        <v>1621</v>
      </c>
      <c r="C36861" s="10">
        <v>0.34989002146147175</v>
      </c>
    </row>
    <row r="36862" spans="2:3">
      <c r="B36862" s="3" t="s">
        <v>1622</v>
      </c>
      <c r="C36862" s="8">
        <v>0.33997745801289103</v>
      </c>
    </row>
    <row r="36863" spans="2:3">
      <c r="B36863" s="3" t="s">
        <v>1623</v>
      </c>
      <c r="C36863" s="10">
        <v>0.26668760869992825</v>
      </c>
    </row>
    <row r="36864" spans="2:3">
      <c r="B36864" s="3" t="s">
        <v>1624</v>
      </c>
      <c r="C36864" s="8">
        <v>0.62951806887867101</v>
      </c>
    </row>
    <row r="36865" spans="2:3">
      <c r="B36865" s="3" t="s">
        <v>1625</v>
      </c>
      <c r="C36865" s="10">
        <v>0.52838844864217771</v>
      </c>
    </row>
    <row r="36866" spans="2:3">
      <c r="B36866" s="3" t="s">
        <v>1626</v>
      </c>
      <c r="C36866" s="8">
        <v>0.29760821480272392</v>
      </c>
    </row>
    <row r="36867" spans="2:3">
      <c r="B36867" s="3" t="s">
        <v>1627</v>
      </c>
      <c r="C36867" s="10">
        <v>0.38737455535072585</v>
      </c>
    </row>
    <row r="36868" spans="2:3">
      <c r="B36868" s="3" t="s">
        <v>1628</v>
      </c>
      <c r="C36868" s="8">
        <v>0.41532023273353202</v>
      </c>
    </row>
    <row r="36869" spans="2:3">
      <c r="B36869" s="3" t="s">
        <v>1629</v>
      </c>
      <c r="C36869" s="10">
        <v>0.43729438898207285</v>
      </c>
    </row>
    <row r="36870" spans="2:3">
      <c r="B36870" s="3" t="s">
        <v>1630</v>
      </c>
      <c r="C36870" s="8">
        <v>0.3590501175218499</v>
      </c>
    </row>
    <row r="36871" spans="2:3">
      <c r="B36871" s="3" t="s">
        <v>1631</v>
      </c>
      <c r="C36871" s="10">
        <v>0.19655054658375593</v>
      </c>
    </row>
    <row r="36872" spans="2:3">
      <c r="B36872" s="3" t="s">
        <v>1632</v>
      </c>
      <c r="C36872" s="8">
        <v>0.46283582830116687</v>
      </c>
    </row>
    <row r="36873" spans="2:3">
      <c r="B36873" s="3" t="s">
        <v>1633</v>
      </c>
      <c r="C36873" s="10">
        <v>0.56735511075681133</v>
      </c>
    </row>
    <row r="36874" spans="2:3">
      <c r="B36874" s="3" t="s">
        <v>1634</v>
      </c>
      <c r="C36874" s="8">
        <v>0.39324407892349389</v>
      </c>
    </row>
    <row r="36875" spans="2:3">
      <c r="B36875" s="3" t="s">
        <v>1635</v>
      </c>
      <c r="C36875" s="10">
        <v>0.34047344712835981</v>
      </c>
    </row>
    <row r="36876" spans="2:3">
      <c r="B36876" s="3" t="s">
        <v>1636</v>
      </c>
      <c r="C36876" s="8">
        <v>0.34683537163939204</v>
      </c>
    </row>
    <row r="36877" spans="2:3">
      <c r="B36877" s="3" t="s">
        <v>1637</v>
      </c>
      <c r="C36877" s="10">
        <v>0.41688929186794399</v>
      </c>
    </row>
    <row r="36878" spans="2:3">
      <c r="B36878" s="3" t="s">
        <v>1638</v>
      </c>
      <c r="C36878" s="8">
        <v>9.1431352164380919E-2</v>
      </c>
    </row>
    <row r="36879" spans="2:3">
      <c r="B36879" s="3" t="s">
        <v>1639</v>
      </c>
      <c r="C36879" s="10">
        <v>0.22022250751576689</v>
      </c>
    </row>
    <row r="36880" spans="2:3">
      <c r="B36880" s="3" t="s">
        <v>1640</v>
      </c>
      <c r="C36880" s="8">
        <v>0.31948718671784471</v>
      </c>
    </row>
    <row r="36881" spans="2:3">
      <c r="B36881" s="3" t="s">
        <v>1641</v>
      </c>
      <c r="C36881" s="10">
        <v>0.49197450147318933</v>
      </c>
    </row>
    <row r="36882" spans="2:3">
      <c r="B36882" s="3" t="s">
        <v>1642</v>
      </c>
      <c r="C36882" s="8">
        <v>0.20608789679693273</v>
      </c>
    </row>
    <row r="36883" spans="2:3">
      <c r="B36883" s="3" t="s">
        <v>1643</v>
      </c>
      <c r="C36883" s="10">
        <v>0.26949210779713517</v>
      </c>
    </row>
    <row r="36884" spans="2:3">
      <c r="B36884" s="3" t="s">
        <v>1644</v>
      </c>
      <c r="C36884" s="8">
        <v>0.21000453253554796</v>
      </c>
    </row>
    <row r="36885" spans="2:3">
      <c r="B36885" s="3" t="s">
        <v>1645</v>
      </c>
      <c r="C36885" s="10">
        <v>0.52214446937280856</v>
      </c>
    </row>
    <row r="36886" spans="2:3">
      <c r="B36886" s="3" t="s">
        <v>1646</v>
      </c>
      <c r="C36886" s="8">
        <v>0.35952193708997071</v>
      </c>
    </row>
    <row r="36887" spans="2:3">
      <c r="B36887" s="3" t="s">
        <v>1647</v>
      </c>
      <c r="C36887" s="10">
        <v>0.37773237551873029</v>
      </c>
    </row>
    <row r="36888" spans="2:3">
      <c r="B36888" s="3" t="s">
        <v>1648</v>
      </c>
      <c r="C36888" s="8">
        <v>0.25232290865863438</v>
      </c>
    </row>
    <row r="36889" spans="2:3">
      <c r="B36889" s="3" t="s">
        <v>1649</v>
      </c>
      <c r="C36889" s="10">
        <v>0.29720061143704646</v>
      </c>
    </row>
    <row r="36890" spans="2:3">
      <c r="B36890" s="3" t="s">
        <v>1650</v>
      </c>
      <c r="C36890" s="8">
        <v>0.29470904311072998</v>
      </c>
    </row>
    <row r="36891" spans="2:3">
      <c r="B36891" s="3" t="s">
        <v>1651</v>
      </c>
      <c r="C36891" s="10">
        <v>0.35272016277627916</v>
      </c>
    </row>
    <row r="36892" spans="2:3">
      <c r="B36892" s="3" t="s">
        <v>1652</v>
      </c>
      <c r="C36892" s="8">
        <v>0.58415568179074717</v>
      </c>
    </row>
    <row r="36893" spans="2:3">
      <c r="B36893" s="3" t="s">
        <v>1653</v>
      </c>
      <c r="C36893" s="10">
        <v>0.50395797230646233</v>
      </c>
    </row>
    <row r="36894" spans="2:3">
      <c r="B36894" s="3" t="s">
        <v>1654</v>
      </c>
      <c r="C36894" s="8">
        <v>0.41311169674516335</v>
      </c>
    </row>
    <row r="36895" spans="2:3">
      <c r="B36895" s="3" t="s">
        <v>1655</v>
      </c>
      <c r="C36895" s="10">
        <v>0.61040446643208923</v>
      </c>
    </row>
    <row r="36896" spans="2:3">
      <c r="B36896" s="3" t="s">
        <v>1656</v>
      </c>
      <c r="C36896" s="8">
        <v>0.18909166783213871</v>
      </c>
    </row>
    <row r="36897" spans="2:3">
      <c r="B36897" s="3" t="s">
        <v>1657</v>
      </c>
      <c r="C36897" s="10">
        <v>0.1602641248698039</v>
      </c>
    </row>
    <row r="36898" spans="2:3">
      <c r="B36898" s="3" t="s">
        <v>1658</v>
      </c>
      <c r="C36898" s="8">
        <v>0.57883459346520238</v>
      </c>
    </row>
    <row r="36899" spans="2:3">
      <c r="B36899" s="3" t="s">
        <v>1659</v>
      </c>
      <c r="C36899" s="10">
        <v>0.37012264819261098</v>
      </c>
    </row>
    <row r="36900" spans="2:3">
      <c r="B36900" s="3" t="s">
        <v>1660</v>
      </c>
      <c r="C36900" s="8">
        <v>0.26420435902785322</v>
      </c>
    </row>
    <row r="36901" spans="2:3">
      <c r="B36901" s="3" t="s">
        <v>1661</v>
      </c>
      <c r="C36901" s="10">
        <v>0.18285897235955229</v>
      </c>
    </row>
    <row r="36902" spans="2:3">
      <c r="B36902" s="3" t="s">
        <v>1662</v>
      </c>
      <c r="C36902" s="8">
        <v>0.34130270549383979</v>
      </c>
    </row>
    <row r="36903" spans="2:3">
      <c r="B36903" s="3" t="s">
        <v>1663</v>
      </c>
      <c r="C36903" s="10">
        <v>0.12532848712285405</v>
      </c>
    </row>
    <row r="36904" spans="2:3">
      <c r="B36904" s="3" t="s">
        <v>1664</v>
      </c>
      <c r="C36904" s="8">
        <v>0.42258074751934582</v>
      </c>
    </row>
    <row r="36905" spans="2:3">
      <c r="B36905" s="3" t="s">
        <v>1665</v>
      </c>
      <c r="C36905" s="10">
        <v>0.15383691980760716</v>
      </c>
    </row>
    <row r="36906" spans="2:3">
      <c r="B36906" s="3" t="s">
        <v>1666</v>
      </c>
      <c r="C36906" s="8">
        <v>0.40003302674458208</v>
      </c>
    </row>
    <row r="36907" spans="2:3">
      <c r="B36907" s="3" t="s">
        <v>1667</v>
      </c>
      <c r="C36907" s="10">
        <v>0.39879292539010081</v>
      </c>
    </row>
    <row r="36908" spans="2:3">
      <c r="B36908" s="3" t="s">
        <v>1668</v>
      </c>
      <c r="C36908" s="8">
        <v>0.48388583576262179</v>
      </c>
    </row>
    <row r="36909" spans="2:3">
      <c r="B36909" s="3" t="s">
        <v>1669</v>
      </c>
      <c r="C36909" s="10">
        <v>0.43000626683083887</v>
      </c>
    </row>
    <row r="36910" spans="2:3">
      <c r="B36910" s="3" t="s">
        <v>1670</v>
      </c>
      <c r="C36910" s="8">
        <v>0.36596524533601493</v>
      </c>
    </row>
    <row r="36911" spans="2:3">
      <c r="B36911" s="3" t="s">
        <v>1671</v>
      </c>
      <c r="C36911" s="10">
        <v>0.55462759271023021</v>
      </c>
    </row>
    <row r="36912" spans="2:3">
      <c r="B36912" s="3" t="s">
        <v>1672</v>
      </c>
      <c r="C36912" s="8">
        <v>6.1322145561928609E-2</v>
      </c>
    </row>
    <row r="36913" spans="2:3">
      <c r="B36913" s="3" t="s">
        <v>1673</v>
      </c>
      <c r="C36913" s="10">
        <v>0.52212524800981575</v>
      </c>
    </row>
    <row r="36914" spans="2:3">
      <c r="B36914" s="3" t="s">
        <v>1674</v>
      </c>
      <c r="C36914" s="8">
        <v>0.17772135672936751</v>
      </c>
    </row>
    <row r="36915" spans="2:3">
      <c r="B36915" s="3" t="s">
        <v>1675</v>
      </c>
      <c r="C36915" s="10">
        <v>0.34925358656479266</v>
      </c>
    </row>
    <row r="36916" spans="2:3">
      <c r="B36916" s="3" t="s">
        <v>1676</v>
      </c>
      <c r="C36916" s="8">
        <v>0.33763009007417466</v>
      </c>
    </row>
    <row r="36917" spans="2:3">
      <c r="B36917" s="3" t="s">
        <v>1677</v>
      </c>
      <c r="C36917" s="10">
        <v>0.48467275468610105</v>
      </c>
    </row>
    <row r="36918" spans="2:3">
      <c r="B36918" s="3" t="s">
        <v>1678</v>
      </c>
      <c r="C36918" s="8">
        <v>0.44052221827358884</v>
      </c>
    </row>
    <row r="36919" spans="2:3">
      <c r="B36919" s="3" t="s">
        <v>1679</v>
      </c>
      <c r="C36919" s="10">
        <v>0.34664165323787777</v>
      </c>
    </row>
    <row r="36920" spans="2:3">
      <c r="B36920" s="3" t="s">
        <v>1680</v>
      </c>
      <c r="C36920" s="8">
        <v>0.33314787510018251</v>
      </c>
    </row>
    <row r="36921" spans="2:3">
      <c r="B36921" s="3" t="s">
        <v>1681</v>
      </c>
      <c r="C36921" s="10">
        <v>0.50427219887037067</v>
      </c>
    </row>
    <row r="36922" spans="2:3">
      <c r="B36922" s="3" t="s">
        <v>1682</v>
      </c>
      <c r="C36922" s="8">
        <v>0.35078453459410364</v>
      </c>
    </row>
    <row r="36923" spans="2:3">
      <c r="B36923" s="3" t="s">
        <v>1683</v>
      </c>
      <c r="C36923" s="10">
        <v>0.47642220620357922</v>
      </c>
    </row>
    <row r="36924" spans="2:3">
      <c r="B36924" s="3" t="s">
        <v>1684</v>
      </c>
      <c r="C36924" s="8">
        <v>0.30762852651757033</v>
      </c>
    </row>
    <row r="36925" spans="2:3">
      <c r="B36925" s="3" t="s">
        <v>1685</v>
      </c>
      <c r="C36925" s="10">
        <v>0.28783442099946799</v>
      </c>
    </row>
    <row r="36926" spans="2:3">
      <c r="B36926" s="3" t="s">
        <v>1686</v>
      </c>
      <c r="C36926" s="8">
        <v>0.38061508582507253</v>
      </c>
    </row>
    <row r="36927" spans="2:3">
      <c r="B36927" s="3" t="s">
        <v>1687</v>
      </c>
      <c r="C36927" s="10">
        <v>0.51476821225963731</v>
      </c>
    </row>
    <row r="36928" spans="2:3">
      <c r="B36928" s="3" t="s">
        <v>1688</v>
      </c>
      <c r="C36928" s="8">
        <v>0.13535362904611148</v>
      </c>
    </row>
    <row r="36929" spans="2:3">
      <c r="B36929" s="3" t="s">
        <v>1689</v>
      </c>
      <c r="C36929" s="10">
        <v>0.37653237667486639</v>
      </c>
    </row>
    <row r="36930" spans="2:3">
      <c r="B36930" s="3" t="s">
        <v>1690</v>
      </c>
      <c r="C36930" s="8">
        <v>0.28268042940932891</v>
      </c>
    </row>
    <row r="36931" spans="2:3">
      <c r="B36931" s="3" t="s">
        <v>1691</v>
      </c>
      <c r="C36931" s="10">
        <v>0.33256272439989376</v>
      </c>
    </row>
    <row r="36932" spans="2:3">
      <c r="B36932" s="3" t="s">
        <v>1692</v>
      </c>
      <c r="C36932" s="8">
        <v>0.40353026631506939</v>
      </c>
    </row>
    <row r="36933" spans="2:3">
      <c r="B36933" s="3" t="s">
        <v>1693</v>
      </c>
      <c r="C36933" s="10">
        <v>0.23294875083107236</v>
      </c>
    </row>
    <row r="36934" spans="2:3">
      <c r="B36934" s="3" t="s">
        <v>1694</v>
      </c>
      <c r="C36934" s="8">
        <v>0.26186574961733344</v>
      </c>
    </row>
    <row r="36935" spans="2:3">
      <c r="B36935" s="3" t="s">
        <v>1695</v>
      </c>
      <c r="C36935" s="10">
        <v>0.54355679944281921</v>
      </c>
    </row>
    <row r="36936" spans="2:3">
      <c r="B36936" s="3" t="s">
        <v>1696</v>
      </c>
      <c r="C36936" s="8">
        <v>0.19548862700790182</v>
      </c>
    </row>
    <row r="36937" spans="2:3">
      <c r="B36937" s="3" t="s">
        <v>1697</v>
      </c>
      <c r="C36937" s="10">
        <v>0.45160701876476961</v>
      </c>
    </row>
    <row r="36938" spans="2:3">
      <c r="B36938" s="3" t="s">
        <v>1698</v>
      </c>
      <c r="C36938" s="8">
        <v>0.25824294981615614</v>
      </c>
    </row>
    <row r="36939" spans="2:3">
      <c r="B36939" s="3" t="s">
        <v>1699</v>
      </c>
      <c r="C36939" s="10">
        <v>0.64990082950144412</v>
      </c>
    </row>
    <row r="36940" spans="2:3">
      <c r="B36940" s="3" t="s">
        <v>1700</v>
      </c>
      <c r="C36940" s="8">
        <v>0.43166353484215259</v>
      </c>
    </row>
    <row r="36941" spans="2:3">
      <c r="B36941" s="3" t="s">
        <v>1701</v>
      </c>
      <c r="C36941" s="10">
        <v>0.43096899281206325</v>
      </c>
    </row>
    <row r="36942" spans="2:3">
      <c r="B36942" s="3" t="s">
        <v>1702</v>
      </c>
      <c r="C36942" s="8">
        <v>0.34654955518696173</v>
      </c>
    </row>
    <row r="36943" spans="2:3">
      <c r="B36943" s="3" t="s">
        <v>1703</v>
      </c>
      <c r="C36943" s="10">
        <v>0.27992587334031416</v>
      </c>
    </row>
    <row r="36944" spans="2:3">
      <c r="B36944" s="3" t="s">
        <v>1704</v>
      </c>
      <c r="C36944" s="8">
        <v>0.24254707904183936</v>
      </c>
    </row>
    <row r="36945" spans="2:3">
      <c r="B36945" s="3" t="s">
        <v>1705</v>
      </c>
      <c r="C36945" s="10">
        <v>0.32202440518359077</v>
      </c>
    </row>
    <row r="36946" spans="2:3">
      <c r="B36946" s="3" t="s">
        <v>1706</v>
      </c>
      <c r="C36946" s="8">
        <v>0.30806282999783152</v>
      </c>
    </row>
    <row r="36947" spans="2:3">
      <c r="B36947" s="3" t="s">
        <v>1707</v>
      </c>
      <c r="C36947" s="10">
        <v>0.17842483927344877</v>
      </c>
    </row>
    <row r="36948" spans="2:3">
      <c r="B36948" s="3" t="s">
        <v>1708</v>
      </c>
      <c r="C36948" s="8">
        <v>0.48465915226780631</v>
      </c>
    </row>
    <row r="36949" spans="2:3">
      <c r="B36949" s="3" t="s">
        <v>1709</v>
      </c>
      <c r="C36949" s="10">
        <v>0.38233748722545968</v>
      </c>
    </row>
    <row r="36950" spans="2:3">
      <c r="B36950" s="3" t="s">
        <v>1710</v>
      </c>
      <c r="C36950" s="8">
        <v>0.58848566306399075</v>
      </c>
    </row>
    <row r="36951" spans="2:3">
      <c r="B36951" s="3" t="s">
        <v>1711</v>
      </c>
      <c r="C36951" s="10">
        <v>0.60037687027364117</v>
      </c>
    </row>
    <row r="36952" spans="2:3">
      <c r="B36952" s="3" t="s">
        <v>1712</v>
      </c>
      <c r="C36952" s="8">
        <v>0.50846078654710114</v>
      </c>
    </row>
    <row r="36953" spans="2:3">
      <c r="B36953" s="3" t="s">
        <v>1713</v>
      </c>
      <c r="C36953" s="10">
        <v>0.37382354457787026</v>
      </c>
    </row>
    <row r="36954" spans="2:3">
      <c r="B36954" s="3" t="s">
        <v>1714</v>
      </c>
      <c r="C36954" s="8">
        <v>0.34554901253584513</v>
      </c>
    </row>
    <row r="36955" spans="2:3">
      <c r="B36955" s="3" t="s">
        <v>1715</v>
      </c>
      <c r="C36955" s="10">
        <v>0.35911170927961056</v>
      </c>
    </row>
    <row r="36956" spans="2:3">
      <c r="B36956" s="3" t="s">
        <v>1716</v>
      </c>
      <c r="C36956" s="8">
        <v>0.30304856219831999</v>
      </c>
    </row>
    <row r="36957" spans="2:3">
      <c r="B36957" s="3" t="s">
        <v>1717</v>
      </c>
      <c r="C36957" s="10">
        <v>0.60346930641377639</v>
      </c>
    </row>
    <row r="36958" spans="2:3">
      <c r="B36958" s="3" t="s">
        <v>1718</v>
      </c>
      <c r="C36958" s="8">
        <v>0.26540198409407711</v>
      </c>
    </row>
    <row r="36959" spans="2:3">
      <c r="B36959" s="3" t="s">
        <v>1719</v>
      </c>
      <c r="C36959" s="10">
        <v>0.54172883041621178</v>
      </c>
    </row>
    <row r="36960" spans="2:3">
      <c r="B36960" s="3" t="s">
        <v>1720</v>
      </c>
      <c r="C36960" s="8">
        <v>0.11475276893247399</v>
      </c>
    </row>
    <row r="36961" spans="2:3">
      <c r="B36961" s="3" t="s">
        <v>1721</v>
      </c>
      <c r="C36961" s="10">
        <v>0.34852092100894794</v>
      </c>
    </row>
    <row r="36962" spans="2:3">
      <c r="B36962" s="3" t="s">
        <v>1722</v>
      </c>
      <c r="C36962" s="8">
        <v>0.39175098668535191</v>
      </c>
    </row>
    <row r="36963" spans="2:3">
      <c r="B36963" s="3" t="s">
        <v>1723</v>
      </c>
      <c r="C36963" s="10">
        <v>0.28043856170218195</v>
      </c>
    </row>
    <row r="36964" spans="2:3">
      <c r="B36964" s="3" t="s">
        <v>1724</v>
      </c>
      <c r="C36964" s="8">
        <v>0.29325256602335459</v>
      </c>
    </row>
    <row r="36965" spans="2:3">
      <c r="B36965" s="3" t="s">
        <v>1725</v>
      </c>
      <c r="C36965" s="10">
        <v>0.31348145997151367</v>
      </c>
    </row>
    <row r="36966" spans="2:3">
      <c r="B36966" s="3" t="s">
        <v>1726</v>
      </c>
      <c r="C36966" s="8">
        <v>0.51821201461622546</v>
      </c>
    </row>
    <row r="36967" spans="2:3">
      <c r="B36967" s="3" t="s">
        <v>1727</v>
      </c>
      <c r="C36967" s="10">
        <v>0.38383578968253562</v>
      </c>
    </row>
    <row r="36968" spans="2:3">
      <c r="B36968" s="3" t="s">
        <v>1728</v>
      </c>
      <c r="C36968" s="8">
        <v>0.30200211985395664</v>
      </c>
    </row>
    <row r="36969" spans="2:3">
      <c r="B36969" s="3" t="s">
        <v>1729</v>
      </c>
      <c r="C36969" s="10">
        <v>0.55119411408429086</v>
      </c>
    </row>
    <row r="36970" spans="2:3">
      <c r="B36970" s="3" t="s">
        <v>1730</v>
      </c>
      <c r="C36970" s="8">
        <v>0.4055882510922233</v>
      </c>
    </row>
    <row r="36971" spans="2:3">
      <c r="B36971" s="3" t="s">
        <v>1731</v>
      </c>
      <c r="C36971" s="10">
        <v>0.35417346464703947</v>
      </c>
    </row>
    <row r="36972" spans="2:3">
      <c r="B36972" s="3" t="s">
        <v>1732</v>
      </c>
      <c r="C36972" s="8">
        <v>0.32191813949187853</v>
      </c>
    </row>
    <row r="36973" spans="2:3">
      <c r="B36973" s="3" t="s">
        <v>1733</v>
      </c>
      <c r="C36973" s="10">
        <v>0.42150393115209639</v>
      </c>
    </row>
    <row r="36974" spans="2:3">
      <c r="B36974" s="3" t="s">
        <v>1734</v>
      </c>
      <c r="C36974" s="8">
        <v>0.40227499783905585</v>
      </c>
    </row>
    <row r="36975" spans="2:3">
      <c r="B36975" s="3" t="s">
        <v>1735</v>
      </c>
      <c r="C36975" s="10">
        <v>0.42787674198499781</v>
      </c>
    </row>
    <row r="36976" spans="2:3">
      <c r="B36976" s="3" t="s">
        <v>1736</v>
      </c>
      <c r="C36976" s="8">
        <v>0.21690516605487864</v>
      </c>
    </row>
    <row r="36977" spans="2:3">
      <c r="B36977" s="3" t="s">
        <v>1737</v>
      </c>
      <c r="C36977" s="10">
        <v>0.41932369845194595</v>
      </c>
    </row>
    <row r="36978" spans="2:3">
      <c r="B36978" s="3" t="s">
        <v>1738</v>
      </c>
      <c r="C36978" s="8">
        <v>0.28588497166790128</v>
      </c>
    </row>
    <row r="36979" spans="2:3">
      <c r="B36979" s="3" t="s">
        <v>1739</v>
      </c>
      <c r="C36979" s="10">
        <v>0.4076850311999014</v>
      </c>
    </row>
    <row r="36980" spans="2:3">
      <c r="B36980" s="3" t="s">
        <v>1740</v>
      </c>
      <c r="C36980" s="8">
        <v>0.44081399545980493</v>
      </c>
    </row>
    <row r="36981" spans="2:3">
      <c r="B36981" s="3" t="s">
        <v>1741</v>
      </c>
      <c r="C36981" s="10">
        <v>0.26406993071278961</v>
      </c>
    </row>
    <row r="36982" spans="2:3">
      <c r="B36982" s="3" t="s">
        <v>1742</v>
      </c>
      <c r="C36982" s="8">
        <v>0.34005278435907405</v>
      </c>
    </row>
    <row r="36983" spans="2:3">
      <c r="B36983" s="3" t="s">
        <v>1743</v>
      </c>
      <c r="C36983" s="10">
        <v>0.36210978691916096</v>
      </c>
    </row>
    <row r="36984" spans="2:3">
      <c r="B36984" s="3" t="s">
        <v>1744</v>
      </c>
      <c r="C36984" s="8">
        <v>0.40664210136326839</v>
      </c>
    </row>
    <row r="36985" spans="2:3">
      <c r="B36985" s="3" t="s">
        <v>1745</v>
      </c>
      <c r="C36985" s="10">
        <v>0.45639513859011538</v>
      </c>
    </row>
    <row r="36986" spans="2:3">
      <c r="B36986" s="3" t="s">
        <v>1746</v>
      </c>
      <c r="C36986" s="8">
        <v>0.24153135169026618</v>
      </c>
    </row>
    <row r="36987" spans="2:3">
      <c r="B36987" s="3" t="s">
        <v>1747</v>
      </c>
      <c r="C36987" s="10">
        <v>0.52756021122876828</v>
      </c>
    </row>
    <row r="36988" spans="2:3">
      <c r="B36988" s="3" t="s">
        <v>1748</v>
      </c>
      <c r="C36988" s="8">
        <v>0.2947573610682297</v>
      </c>
    </row>
    <row r="36989" spans="2:3">
      <c r="B36989" s="3" t="s">
        <v>1749</v>
      </c>
      <c r="C36989" s="10">
        <v>0.29979961552441281</v>
      </c>
    </row>
    <row r="36990" spans="2:3">
      <c r="B36990" s="3" t="s">
        <v>1750</v>
      </c>
      <c r="C36990" s="8">
        <v>0.18409143337494038</v>
      </c>
    </row>
    <row r="36991" spans="2:3">
      <c r="B36991" s="3" t="s">
        <v>1751</v>
      </c>
      <c r="C36991" s="10">
        <v>0.29296154099529947</v>
      </c>
    </row>
    <row r="36992" spans="2:3">
      <c r="B36992" s="3" t="s">
        <v>1752</v>
      </c>
      <c r="C36992" s="8">
        <v>0.28385644496582529</v>
      </c>
    </row>
    <row r="36993" spans="2:3">
      <c r="B36993" s="3" t="s">
        <v>1753</v>
      </c>
      <c r="C36993" s="10">
        <v>0.20868112856722421</v>
      </c>
    </row>
    <row r="36994" spans="2:3">
      <c r="B36994" s="3" t="s">
        <v>1754</v>
      </c>
      <c r="C36994" s="8">
        <v>0.21490217080722851</v>
      </c>
    </row>
    <row r="36995" spans="2:3">
      <c r="B36995" s="3" t="s">
        <v>1755</v>
      </c>
      <c r="C36995" s="10">
        <v>0.41646636517463642</v>
      </c>
    </row>
    <row r="36996" spans="2:3">
      <c r="B36996" s="3" t="s">
        <v>1756</v>
      </c>
      <c r="C36996" s="8">
        <v>6.6623691380758188E-2</v>
      </c>
    </row>
    <row r="36997" spans="2:3">
      <c r="B36997" s="3" t="s">
        <v>1757</v>
      </c>
      <c r="C36997" s="10">
        <v>0.11879916449312478</v>
      </c>
    </row>
    <row r="36998" spans="2:3">
      <c r="B36998" s="3" t="s">
        <v>1758</v>
      </c>
      <c r="C36998" s="8">
        <v>0.348853482088335</v>
      </c>
    </row>
    <row r="36999" spans="2:3">
      <c r="B36999" s="3" t="s">
        <v>1759</v>
      </c>
      <c r="C36999" s="10">
        <v>0.20007363579896331</v>
      </c>
    </row>
    <row r="37000" spans="2:3">
      <c r="B37000" s="3" t="s">
        <v>1760</v>
      </c>
      <c r="C37000" s="8">
        <v>0.21673896662076408</v>
      </c>
    </row>
    <row r="37001" spans="2:3">
      <c r="B37001" s="3" t="s">
        <v>1761</v>
      </c>
      <c r="C37001" s="10">
        <v>0.65141334196181622</v>
      </c>
    </row>
    <row r="37002" spans="2:3">
      <c r="B37002" s="3" t="s">
        <v>1762</v>
      </c>
      <c r="C37002" s="8">
        <v>0.26510460819322323</v>
      </c>
    </row>
    <row r="37003" spans="2:3">
      <c r="B37003" s="3" t="s">
        <v>1763</v>
      </c>
      <c r="C37003" s="10">
        <v>0.20519185133839346</v>
      </c>
    </row>
    <row r="37004" spans="2:3">
      <c r="B37004" s="3" t="s">
        <v>1764</v>
      </c>
      <c r="C37004" s="8">
        <v>0.47094186652026626</v>
      </c>
    </row>
    <row r="37005" spans="2:3">
      <c r="B37005" s="3" t="s">
        <v>1765</v>
      </c>
      <c r="C37005" s="10">
        <v>0.29733923683043895</v>
      </c>
    </row>
    <row r="37006" spans="2:3">
      <c r="B37006" s="3" t="s">
        <v>1766</v>
      </c>
      <c r="C37006" s="8">
        <v>0.51569675998304221</v>
      </c>
    </row>
    <row r="37007" spans="2:3">
      <c r="B37007" s="3" t="s">
        <v>1767</v>
      </c>
      <c r="C37007" s="10">
        <v>0.38693986713588113</v>
      </c>
    </row>
    <row r="37008" spans="2:3">
      <c r="B37008" s="3" t="s">
        <v>1768</v>
      </c>
      <c r="C37008" s="8">
        <v>0.24994007982056798</v>
      </c>
    </row>
    <row r="37009" spans="2:3">
      <c r="B37009" s="3" t="s">
        <v>1769</v>
      </c>
      <c r="C37009" s="10">
        <v>0.32460792251320658</v>
      </c>
    </row>
    <row r="37010" spans="2:3">
      <c r="B37010" s="3" t="s">
        <v>1770</v>
      </c>
      <c r="C37010" s="8">
        <v>0.37883578338923951</v>
      </c>
    </row>
    <row r="37011" spans="2:3">
      <c r="B37011" s="3" t="s">
        <v>1771</v>
      </c>
      <c r="C37011" s="10">
        <v>0.4358961924845054</v>
      </c>
    </row>
    <row r="37012" spans="2:3">
      <c r="B37012" s="3" t="s">
        <v>1772</v>
      </c>
      <c r="C37012" s="8">
        <v>0.29988059834373937</v>
      </c>
    </row>
    <row r="37013" spans="2:3">
      <c r="B37013" s="3" t="s">
        <v>1773</v>
      </c>
      <c r="C37013" s="10">
        <v>0.39271770716653398</v>
      </c>
    </row>
    <row r="37014" spans="2:3">
      <c r="B37014" s="3" t="s">
        <v>1774</v>
      </c>
      <c r="C37014" s="8">
        <v>0.45526125384248139</v>
      </c>
    </row>
    <row r="37015" spans="2:3">
      <c r="B37015" s="3" t="s">
        <v>1775</v>
      </c>
      <c r="C37015" s="10">
        <v>0.33811402274720137</v>
      </c>
    </row>
    <row r="37016" spans="2:3">
      <c r="B37016" s="3" t="s">
        <v>1776</v>
      </c>
      <c r="C37016" s="8">
        <v>0.38867925200810727</v>
      </c>
    </row>
    <row r="37017" spans="2:3">
      <c r="B37017" s="3" t="s">
        <v>1777</v>
      </c>
      <c r="C37017" s="10">
        <v>0.14145138851497352</v>
      </c>
    </row>
    <row r="37018" spans="2:3">
      <c r="B37018" s="3" t="s">
        <v>1778</v>
      </c>
      <c r="C37018" s="8">
        <v>0.3107865966738127</v>
      </c>
    </row>
    <row r="37019" spans="2:3">
      <c r="B37019" s="3" t="s">
        <v>1779</v>
      </c>
      <c r="C37019" s="10">
        <v>0.24150346511367438</v>
      </c>
    </row>
    <row r="37020" spans="2:3">
      <c r="B37020" s="3" t="s">
        <v>1780</v>
      </c>
      <c r="C37020" s="8">
        <v>0.15596360539128362</v>
      </c>
    </row>
    <row r="37021" spans="2:3">
      <c r="B37021" s="3" t="s">
        <v>1781</v>
      </c>
      <c r="C37021" s="10">
        <v>0.3028849694069542</v>
      </c>
    </row>
    <row r="37022" spans="2:3">
      <c r="B37022" s="3" t="s">
        <v>1782</v>
      </c>
      <c r="C37022" s="8">
        <v>0.47969773527663229</v>
      </c>
    </row>
    <row r="37023" spans="2:3">
      <c r="B37023" s="3" t="s">
        <v>1783</v>
      </c>
      <c r="C37023" s="10">
        <v>0.38376084500246099</v>
      </c>
    </row>
    <row r="37024" spans="2:3">
      <c r="B37024" s="3" t="s">
        <v>1784</v>
      </c>
      <c r="C37024" s="8">
        <v>0.50815623704553226</v>
      </c>
    </row>
    <row r="37025" spans="2:3">
      <c r="B37025" s="3" t="s">
        <v>1785</v>
      </c>
      <c r="C37025" s="10">
        <v>0.1157230969597991</v>
      </c>
    </row>
    <row r="37026" spans="2:3">
      <c r="B37026" s="3" t="s">
        <v>1786</v>
      </c>
      <c r="C37026" s="8">
        <v>0.24327148547365551</v>
      </c>
    </row>
    <row r="37027" spans="2:3">
      <c r="B37027" s="3" t="s">
        <v>1787</v>
      </c>
      <c r="C37027" s="10">
        <v>0.30171472582872727</v>
      </c>
    </row>
    <row r="37028" spans="2:3">
      <c r="B37028" s="3" t="s">
        <v>1788</v>
      </c>
      <c r="C37028" s="8">
        <v>0.54107182529324738</v>
      </c>
    </row>
    <row r="37029" spans="2:3">
      <c r="B37029" s="3" t="s">
        <v>1789</v>
      </c>
      <c r="C37029" s="10">
        <v>0.55646566547236453</v>
      </c>
    </row>
    <row r="37030" spans="2:3">
      <c r="B37030" s="3" t="s">
        <v>1790</v>
      </c>
      <c r="C37030" s="8">
        <v>0.3347449351513897</v>
      </c>
    </row>
    <row r="37031" spans="2:3">
      <c r="B37031" s="3" t="s">
        <v>1791</v>
      </c>
      <c r="C37031" s="10">
        <v>0.49666913263164147</v>
      </c>
    </row>
    <row r="37032" spans="2:3">
      <c r="B37032" s="3" t="s">
        <v>1792</v>
      </c>
      <c r="C37032" s="8">
        <v>0.58004751966669277</v>
      </c>
    </row>
    <row r="37033" spans="2:3">
      <c r="B37033" s="3" t="s">
        <v>1793</v>
      </c>
      <c r="C37033" s="10">
        <v>0.4278703872602958</v>
      </c>
    </row>
    <row r="37034" spans="2:3">
      <c r="B37034" s="3" t="s">
        <v>1794</v>
      </c>
      <c r="C37034" s="8">
        <v>0.29308383746780486</v>
      </c>
    </row>
    <row r="37035" spans="2:3">
      <c r="B37035" s="3" t="s">
        <v>1795</v>
      </c>
      <c r="C37035" s="10">
        <v>0.16688314913030478</v>
      </c>
    </row>
    <row r="37036" spans="2:3">
      <c r="B37036" s="3" t="s">
        <v>1796</v>
      </c>
      <c r="C37036" s="8">
        <v>0.42843486091252048</v>
      </c>
    </row>
    <row r="37037" spans="2:3">
      <c r="B37037" s="3" t="s">
        <v>1797</v>
      </c>
      <c r="C37037" s="10">
        <v>0.32537106387666181</v>
      </c>
    </row>
    <row r="37038" spans="2:3">
      <c r="B37038" s="3" t="s">
        <v>1798</v>
      </c>
      <c r="C37038" s="8">
        <v>0.60855903506713749</v>
      </c>
    </row>
    <row r="37039" spans="2:3">
      <c r="B37039" s="3" t="s">
        <v>1799</v>
      </c>
      <c r="C37039" s="10">
        <v>0.48169673778853939</v>
      </c>
    </row>
    <row r="37040" spans="2:3">
      <c r="B37040" s="3" t="s">
        <v>1800</v>
      </c>
      <c r="C37040" s="8">
        <v>0.44948598349749602</v>
      </c>
    </row>
    <row r="37041" spans="2:3">
      <c r="B37041" s="3" t="s">
        <v>1801</v>
      </c>
      <c r="C37041" s="10">
        <v>0.27239171764615633</v>
      </c>
    </row>
    <row r="37042" spans="2:3">
      <c r="B37042" s="3" t="s">
        <v>1802</v>
      </c>
      <c r="C37042" s="8">
        <v>0.3719948682135753</v>
      </c>
    </row>
    <row r="37043" spans="2:3">
      <c r="B37043" s="3" t="s">
        <v>1803</v>
      </c>
      <c r="C37043" s="10">
        <v>0.33273257781362509</v>
      </c>
    </row>
    <row r="37044" spans="2:3">
      <c r="B37044" s="3" t="s">
        <v>1804</v>
      </c>
      <c r="C37044" s="8">
        <v>0.32911374443400609</v>
      </c>
    </row>
    <row r="37045" spans="2:3">
      <c r="B37045" s="3" t="s">
        <v>1805</v>
      </c>
      <c r="C37045" s="10">
        <v>0.3787298675773445</v>
      </c>
    </row>
    <row r="37046" spans="2:3">
      <c r="B37046" s="3" t="s">
        <v>1806</v>
      </c>
      <c r="C37046" s="8">
        <v>0.36329062082657992</v>
      </c>
    </row>
    <row r="37047" spans="2:3">
      <c r="B37047" s="3" t="s">
        <v>1807</v>
      </c>
      <c r="C37047" s="10">
        <v>0.36843749127778624</v>
      </c>
    </row>
    <row r="37048" spans="2:3">
      <c r="B37048" s="3" t="s">
        <v>1808</v>
      </c>
      <c r="C37048" s="8">
        <v>0.47191345436116605</v>
      </c>
    </row>
    <row r="37049" spans="2:3">
      <c r="B37049" s="3" t="s">
        <v>1809</v>
      </c>
      <c r="C37049" s="10">
        <v>0.43109817490664826</v>
      </c>
    </row>
    <row r="37050" spans="2:3">
      <c r="B37050" s="3" t="s">
        <v>1810</v>
      </c>
      <c r="C37050" s="8">
        <v>0.49932721253978707</v>
      </c>
    </row>
    <row r="37051" spans="2:3">
      <c r="B37051" s="3" t="s">
        <v>1811</v>
      </c>
      <c r="C37051" s="10">
        <v>0.2676509590309688</v>
      </c>
    </row>
    <row r="37052" spans="2:3">
      <c r="B37052" s="3" t="s">
        <v>1812</v>
      </c>
      <c r="C37052" s="8">
        <v>0.45247226622740722</v>
      </c>
    </row>
    <row r="37053" spans="2:3">
      <c r="B37053" s="3" t="s">
        <v>1813</v>
      </c>
      <c r="C37053" s="10">
        <v>0.4135676114246073</v>
      </c>
    </row>
    <row r="37054" spans="2:3">
      <c r="B37054" s="3" t="s">
        <v>1814</v>
      </c>
      <c r="C37054" s="8">
        <v>0.13605341104429147</v>
      </c>
    </row>
    <row r="37055" spans="2:3">
      <c r="B37055" s="3" t="s">
        <v>1815</v>
      </c>
      <c r="C37055" s="10">
        <v>0.37832723037068661</v>
      </c>
    </row>
    <row r="37056" spans="2:3">
      <c r="B37056" s="3" t="s">
        <v>1816</v>
      </c>
      <c r="C37056" s="8">
        <v>0.36272451039542419</v>
      </c>
    </row>
    <row r="37057" spans="2:3">
      <c r="B37057" s="3" t="s">
        <v>1817</v>
      </c>
      <c r="C37057" s="10">
        <v>0.2417725541170932</v>
      </c>
    </row>
    <row r="37058" spans="2:3">
      <c r="B37058" s="3" t="s">
        <v>1818</v>
      </c>
      <c r="C37058" s="8">
        <v>0.41529905923725419</v>
      </c>
    </row>
    <row r="37059" spans="2:3">
      <c r="B37059" s="3" t="s">
        <v>1819</v>
      </c>
      <c r="C37059" s="10">
        <v>0.23094434886083448</v>
      </c>
    </row>
    <row r="37060" spans="2:3">
      <c r="B37060" s="3" t="s">
        <v>1820</v>
      </c>
      <c r="C37060" s="8">
        <v>0.14441664944787014</v>
      </c>
    </row>
    <row r="37061" spans="2:3">
      <c r="B37061" s="3" t="s">
        <v>1821</v>
      </c>
      <c r="C37061" s="10">
        <v>0.41775644870295825</v>
      </c>
    </row>
    <row r="37062" spans="2:3">
      <c r="B37062" s="3" t="s">
        <v>1822</v>
      </c>
      <c r="C37062" s="8">
        <v>0.48859240825583994</v>
      </c>
    </row>
    <row r="37063" spans="2:3">
      <c r="B37063" s="3" t="s">
        <v>1823</v>
      </c>
      <c r="C37063" s="10">
        <v>0.42831570209692504</v>
      </c>
    </row>
    <row r="37064" spans="2:3">
      <c r="B37064" s="3" t="s">
        <v>1824</v>
      </c>
      <c r="C37064" s="8">
        <v>0.30349313749499562</v>
      </c>
    </row>
    <row r="37065" spans="2:3">
      <c r="B37065" s="3" t="s">
        <v>1825</v>
      </c>
      <c r="C37065" s="10">
        <v>0.39618603601349256</v>
      </c>
    </row>
    <row r="37066" spans="2:3">
      <c r="B37066" s="3" t="s">
        <v>1826</v>
      </c>
      <c r="C37066" s="8">
        <v>0.25285582302332588</v>
      </c>
    </row>
    <row r="37067" spans="2:3">
      <c r="B37067" s="3" t="s">
        <v>1827</v>
      </c>
      <c r="C37067" s="10">
        <v>0.22306982559410182</v>
      </c>
    </row>
    <row r="37068" spans="2:3">
      <c r="B37068" s="3" t="s">
        <v>1828</v>
      </c>
      <c r="C37068" s="8">
        <v>7.7618290117781874E-2</v>
      </c>
    </row>
    <row r="37069" spans="2:3">
      <c r="B37069" s="3" t="s">
        <v>1829</v>
      </c>
      <c r="C37069" s="10">
        <v>0.42710254506358969</v>
      </c>
    </row>
    <row r="37070" spans="2:3">
      <c r="B37070" s="3" t="s">
        <v>1830</v>
      </c>
      <c r="C37070" s="8">
        <v>0.20931072188897848</v>
      </c>
    </row>
    <row r="37071" spans="2:3">
      <c r="B37071" s="3" t="s">
        <v>1831</v>
      </c>
      <c r="C37071" s="10">
        <v>0.20281601792167603</v>
      </c>
    </row>
    <row r="37072" spans="2:3">
      <c r="B37072" s="3" t="s">
        <v>1832</v>
      </c>
      <c r="C37072" s="8">
        <v>0.49461840287594816</v>
      </c>
    </row>
    <row r="37073" spans="2:3">
      <c r="B37073" s="3" t="s">
        <v>1833</v>
      </c>
      <c r="C37073" s="10">
        <v>0.32993686411253931</v>
      </c>
    </row>
    <row r="37074" spans="2:3">
      <c r="B37074" s="3" t="s">
        <v>1834</v>
      </c>
      <c r="C37074" s="8">
        <v>0.17464359920163108</v>
      </c>
    </row>
    <row r="37075" spans="2:3">
      <c r="B37075" s="3" t="s">
        <v>1835</v>
      </c>
      <c r="C37075" s="10">
        <v>0.26542420939444955</v>
      </c>
    </row>
    <row r="37076" spans="2:3">
      <c r="B37076" s="3" t="s">
        <v>1836</v>
      </c>
      <c r="C37076" s="8">
        <v>0.47659942071395855</v>
      </c>
    </row>
    <row r="37077" spans="2:3">
      <c r="B37077" s="3" t="s">
        <v>1837</v>
      </c>
      <c r="C37077" s="10">
        <v>0.57728470461303993</v>
      </c>
    </row>
    <row r="37078" spans="2:3">
      <c r="B37078" s="3" t="s">
        <v>1838</v>
      </c>
      <c r="C37078" s="8">
        <v>0.56894670079125809</v>
      </c>
    </row>
    <row r="37079" spans="2:3">
      <c r="B37079" s="3" t="s">
        <v>1839</v>
      </c>
      <c r="C37079" s="10">
        <v>0.34698323452141178</v>
      </c>
    </row>
    <row r="37080" spans="2:3">
      <c r="B37080" s="3" t="s">
        <v>1840</v>
      </c>
      <c r="C37080" s="8">
        <v>0.36008417035868123</v>
      </c>
    </row>
    <row r="37081" spans="2:3">
      <c r="B37081" s="3" t="s">
        <v>1841</v>
      </c>
      <c r="C37081" s="10">
        <v>8.1287762442265654E-2</v>
      </c>
    </row>
    <row r="37082" spans="2:3">
      <c r="B37082" s="3" t="s">
        <v>1842</v>
      </c>
      <c r="C37082" s="8">
        <v>0.44105489629521344</v>
      </c>
    </row>
    <row r="37083" spans="2:3">
      <c r="B37083" s="3" t="s">
        <v>1843</v>
      </c>
      <c r="C37083" s="10">
        <v>0.41291190412559498</v>
      </c>
    </row>
    <row r="37084" spans="2:3">
      <c r="B37084" s="3" t="s">
        <v>1844</v>
      </c>
      <c r="C37084" s="8">
        <v>0.40265013506587455</v>
      </c>
    </row>
    <row r="37085" spans="2:3">
      <c r="B37085" s="3" t="s">
        <v>1845</v>
      </c>
      <c r="C37085" s="10">
        <v>0.52819005928937579</v>
      </c>
    </row>
    <row r="37086" spans="2:3">
      <c r="B37086" s="3" t="s">
        <v>1846</v>
      </c>
      <c r="C37086" s="8">
        <v>0.53024847854202761</v>
      </c>
    </row>
    <row r="37087" spans="2:3">
      <c r="B37087" s="3" t="s">
        <v>1847</v>
      </c>
      <c r="C37087" s="10">
        <v>0.29011296079920745</v>
      </c>
    </row>
    <row r="37088" spans="2:3">
      <c r="B37088" s="3" t="s">
        <v>1848</v>
      </c>
      <c r="C37088" s="8">
        <v>0.52470488872389631</v>
      </c>
    </row>
    <row r="37089" spans="2:3">
      <c r="B37089" s="3" t="s">
        <v>1849</v>
      </c>
      <c r="C37089" s="10">
        <v>0.1311021043381565</v>
      </c>
    </row>
    <row r="37090" spans="2:3">
      <c r="B37090" s="3" t="s">
        <v>1850</v>
      </c>
      <c r="C37090" s="8">
        <v>0.52295579504000123</v>
      </c>
    </row>
    <row r="37091" spans="2:3">
      <c r="B37091" s="3" t="s">
        <v>1851</v>
      </c>
      <c r="C37091" s="10">
        <v>0.49365496977188639</v>
      </c>
    </row>
    <row r="37092" spans="2:3">
      <c r="B37092" s="3" t="s">
        <v>1852</v>
      </c>
      <c r="C37092" s="8">
        <v>0.34935768647044807</v>
      </c>
    </row>
    <row r="37093" spans="2:3">
      <c r="B37093" s="3" t="s">
        <v>1853</v>
      </c>
      <c r="C37093" s="10">
        <v>0.42971146318107212</v>
      </c>
    </row>
    <row r="37094" spans="2:3">
      <c r="B37094" s="3" t="s">
        <v>1854</v>
      </c>
      <c r="C37094" s="8">
        <v>0.53575315273691859</v>
      </c>
    </row>
    <row r="37095" spans="2:3">
      <c r="B37095" s="3" t="s">
        <v>1855</v>
      </c>
      <c r="C37095" s="10">
        <v>0.36525674710600931</v>
      </c>
    </row>
    <row r="37096" spans="2:3">
      <c r="B37096" s="3" t="s">
        <v>1856</v>
      </c>
      <c r="C37096" s="8">
        <v>0.32518705959431415</v>
      </c>
    </row>
    <row r="37097" spans="2:3">
      <c r="B37097" s="3" t="s">
        <v>1857</v>
      </c>
      <c r="C37097" s="10">
        <v>0.13581857337867365</v>
      </c>
    </row>
    <row r="37098" spans="2:3">
      <c r="B37098" s="3" t="s">
        <v>1858</v>
      </c>
      <c r="C37098" s="8">
        <v>0.24262837443671992</v>
      </c>
    </row>
    <row r="37099" spans="2:3">
      <c r="B37099" s="3" t="s">
        <v>1859</v>
      </c>
      <c r="C37099" s="10">
        <v>0.43813987715389413</v>
      </c>
    </row>
    <row r="37100" spans="2:3">
      <c r="B37100" s="3" t="s">
        <v>1860</v>
      </c>
      <c r="C37100" s="8">
        <v>9.4235083733912095E-2</v>
      </c>
    </row>
    <row r="37101" spans="2:3">
      <c r="B37101" s="3" t="s">
        <v>1861</v>
      </c>
      <c r="C37101" s="10">
        <v>0.11920972456004153</v>
      </c>
    </row>
    <row r="37102" spans="2:3">
      <c r="B37102" s="3" t="s">
        <v>1862</v>
      </c>
      <c r="C37102" s="8">
        <v>0.33836891615170073</v>
      </c>
    </row>
    <row r="37103" spans="2:3">
      <c r="B37103" s="3" t="s">
        <v>1863</v>
      </c>
      <c r="C37103" s="10">
        <v>0.28606044951882426</v>
      </c>
    </row>
    <row r="37104" spans="2:3">
      <c r="B37104" s="3" t="s">
        <v>1864</v>
      </c>
      <c r="C37104" s="8">
        <v>0.44525465323648183</v>
      </c>
    </row>
    <row r="37105" spans="2:3">
      <c r="B37105" s="3" t="s">
        <v>1865</v>
      </c>
      <c r="C37105" s="10">
        <v>0.39981769147121282</v>
      </c>
    </row>
    <row r="37106" spans="2:3">
      <c r="B37106" s="3" t="s">
        <v>1866</v>
      </c>
      <c r="C37106" s="8">
        <v>0.41276567745992798</v>
      </c>
    </row>
    <row r="37107" spans="2:3">
      <c r="B37107" s="3" t="s">
        <v>1867</v>
      </c>
      <c r="C37107" s="10">
        <v>0.2432849696269177</v>
      </c>
    </row>
    <row r="37108" spans="2:3">
      <c r="B37108" s="3" t="s">
        <v>1868</v>
      </c>
      <c r="C37108" s="8">
        <v>0.25000998140318231</v>
      </c>
    </row>
    <row r="37109" spans="2:3">
      <c r="B37109" s="3" t="s">
        <v>1869</v>
      </c>
      <c r="C37109" s="10">
        <v>0.14128530988486432</v>
      </c>
    </row>
    <row r="37110" spans="2:3">
      <c r="B37110" s="3" t="s">
        <v>1870</v>
      </c>
      <c r="C37110" s="8">
        <v>0.48688157061487269</v>
      </c>
    </row>
    <row r="37111" spans="2:3">
      <c r="B37111" s="3" t="s">
        <v>1871</v>
      </c>
      <c r="C37111" s="10">
        <v>0.4051292271584509</v>
      </c>
    </row>
    <row r="37112" spans="2:3">
      <c r="B37112" s="3" t="s">
        <v>1872</v>
      </c>
      <c r="C37112" s="8">
        <v>0.27465180139140832</v>
      </c>
    </row>
    <row r="37113" spans="2:3">
      <c r="B37113" s="3" t="s">
        <v>1873</v>
      </c>
      <c r="C37113" s="10">
        <v>0.28021581431405096</v>
      </c>
    </row>
    <row r="37114" spans="2:3">
      <c r="B37114" s="3" t="s">
        <v>1874</v>
      </c>
      <c r="C37114" s="8">
        <v>0.27587891150558519</v>
      </c>
    </row>
    <row r="37115" spans="2:3">
      <c r="B37115" s="3" t="s">
        <v>1875</v>
      </c>
      <c r="C37115" s="10">
        <v>0.22064029803758178</v>
      </c>
    </row>
    <row r="37116" spans="2:3">
      <c r="B37116" s="3" t="s">
        <v>1876</v>
      </c>
      <c r="C37116" s="8">
        <v>0.1150569171622422</v>
      </c>
    </row>
    <row r="37117" spans="2:3">
      <c r="B37117" s="3" t="s">
        <v>1877</v>
      </c>
      <c r="C37117" s="10">
        <v>0.33325341453816126</v>
      </c>
    </row>
    <row r="37118" spans="2:3">
      <c r="B37118" s="3" t="s">
        <v>1878</v>
      </c>
      <c r="C37118" s="8">
        <v>0.21715282454379359</v>
      </c>
    </row>
    <row r="37119" spans="2:3">
      <c r="B37119" s="3" t="s">
        <v>1879</v>
      </c>
      <c r="C37119" s="10">
        <v>0.27676591557721142</v>
      </c>
    </row>
    <row r="37120" spans="2:3">
      <c r="B37120" s="3" t="s">
        <v>1880</v>
      </c>
      <c r="C37120" s="8">
        <v>0.26538612178116372</v>
      </c>
    </row>
    <row r="37121" spans="2:3">
      <c r="B37121" s="3" t="s">
        <v>1881</v>
      </c>
      <c r="C37121" s="10">
        <v>0.1361058620463228</v>
      </c>
    </row>
    <row r="37122" spans="2:3">
      <c r="B37122" s="3" t="s">
        <v>1882</v>
      </c>
      <c r="C37122" s="8">
        <v>0.31058329316176203</v>
      </c>
    </row>
    <row r="37123" spans="2:3">
      <c r="B37123" s="3" t="s">
        <v>1883</v>
      </c>
      <c r="C37123" s="10">
        <v>0.25405398718488159</v>
      </c>
    </row>
    <row r="37124" spans="2:3">
      <c r="B37124" s="3" t="s">
        <v>1884</v>
      </c>
      <c r="C37124" s="8">
        <v>0.2556640043958609</v>
      </c>
    </row>
    <row r="37125" spans="2:3">
      <c r="B37125" s="3" t="s">
        <v>1885</v>
      </c>
      <c r="C37125" s="10">
        <v>0.36173861308486832</v>
      </c>
    </row>
    <row r="37126" spans="2:3">
      <c r="B37126" s="3" t="s">
        <v>1886</v>
      </c>
      <c r="C37126" s="8">
        <v>0.21301443112802654</v>
      </c>
    </row>
    <row r="37127" spans="2:3">
      <c r="B37127" s="3" t="s">
        <v>1887</v>
      </c>
      <c r="C37127" s="10">
        <v>0.26553541233884359</v>
      </c>
    </row>
    <row r="37128" spans="2:3">
      <c r="B37128" s="3" t="s">
        <v>1888</v>
      </c>
      <c r="C37128" s="8">
        <v>0.41408383958272987</v>
      </c>
    </row>
    <row r="37129" spans="2:3">
      <c r="B37129" s="3" t="s">
        <v>1889</v>
      </c>
      <c r="C37129" s="10">
        <v>0.16258297495373175</v>
      </c>
    </row>
    <row r="37130" spans="2:3">
      <c r="B37130" s="3" t="s">
        <v>1890</v>
      </c>
      <c r="C37130" s="8">
        <v>0.238197038354651</v>
      </c>
    </row>
    <row r="37131" spans="2:3">
      <c r="B37131" s="3" t="s">
        <v>1891</v>
      </c>
      <c r="C37131" s="10">
        <v>0.13458465248738383</v>
      </c>
    </row>
    <row r="37132" spans="2:3">
      <c r="B37132" s="3" t="s">
        <v>1892</v>
      </c>
      <c r="C37132" s="8">
        <v>0.35801574673058423</v>
      </c>
    </row>
    <row r="37133" spans="2:3">
      <c r="B37133" s="3" t="s">
        <v>1893</v>
      </c>
      <c r="C37133" s="10">
        <v>0.50341978849351876</v>
      </c>
    </row>
    <row r="37134" spans="2:3">
      <c r="B37134" s="3" t="s">
        <v>1894</v>
      </c>
      <c r="C37134" s="8">
        <v>0.58020266782347951</v>
      </c>
    </row>
    <row r="37135" spans="2:3">
      <c r="B37135" s="3" t="s">
        <v>1895</v>
      </c>
      <c r="C37135" s="10">
        <v>0.3590777903696345</v>
      </c>
    </row>
    <row r="37136" spans="2:3">
      <c r="B37136" s="3" t="s">
        <v>1896</v>
      </c>
      <c r="C37136" s="8">
        <v>0.18758375109427028</v>
      </c>
    </row>
    <row r="37137" spans="2:3">
      <c r="B37137" s="3" t="s">
        <v>1897</v>
      </c>
      <c r="C37137" s="10">
        <v>9.9510666371840362E-2</v>
      </c>
    </row>
    <row r="37138" spans="2:3">
      <c r="B37138" s="3" t="s">
        <v>1898</v>
      </c>
      <c r="C37138" s="8">
        <v>0.42446970121628302</v>
      </c>
    </row>
    <row r="37139" spans="2:3">
      <c r="B37139" s="3" t="s">
        <v>1899</v>
      </c>
      <c r="C37139" s="10">
        <v>0.5664058936979528</v>
      </c>
    </row>
    <row r="37140" spans="2:3">
      <c r="B37140" s="3" t="s">
        <v>1900</v>
      </c>
      <c r="C37140" s="8">
        <v>0.25385189530054175</v>
      </c>
    </row>
    <row r="37141" spans="2:3">
      <c r="B37141" s="3" t="s">
        <v>1901</v>
      </c>
      <c r="C37141" s="10">
        <v>0.46944912029863717</v>
      </c>
    </row>
    <row r="37142" spans="2:3">
      <c r="B37142" s="3" t="s">
        <v>1902</v>
      </c>
      <c r="C37142" s="8">
        <v>0.31402833020811272</v>
      </c>
    </row>
    <row r="37143" spans="2:3">
      <c r="B37143" s="3" t="s">
        <v>1903</v>
      </c>
      <c r="C37143" s="10">
        <v>0.31009488172949529</v>
      </c>
    </row>
    <row r="37144" spans="2:3">
      <c r="B37144" s="3" t="s">
        <v>1904</v>
      </c>
      <c r="C37144" s="8">
        <v>0.28410168095369748</v>
      </c>
    </row>
    <row r="37145" spans="2:3">
      <c r="B37145" s="3" t="s">
        <v>1905</v>
      </c>
      <c r="C37145" s="10">
        <v>0.51535015253681016</v>
      </c>
    </row>
    <row r="37146" spans="2:3">
      <c r="B37146" s="3" t="s">
        <v>1906</v>
      </c>
      <c r="C37146" s="8">
        <v>0.40954832440366373</v>
      </c>
    </row>
    <row r="37147" spans="2:3">
      <c r="B37147" s="3" t="s">
        <v>1907</v>
      </c>
      <c r="C37147" s="10">
        <v>0.39294067707041747</v>
      </c>
    </row>
    <row r="37148" spans="2:3">
      <c r="B37148" s="3" t="s">
        <v>1908</v>
      </c>
      <c r="C37148" s="8">
        <v>0.35432785207029371</v>
      </c>
    </row>
    <row r="37149" spans="2:3">
      <c r="B37149" s="3" t="s">
        <v>1909</v>
      </c>
      <c r="C37149" s="10">
        <v>0.26584512191355181</v>
      </c>
    </row>
    <row r="37150" spans="2:3">
      <c r="B37150" s="3" t="s">
        <v>1910</v>
      </c>
      <c r="C37150" s="8">
        <v>0.26238828972514161</v>
      </c>
    </row>
    <row r="37151" spans="2:3">
      <c r="B37151" s="3" t="s">
        <v>1911</v>
      </c>
      <c r="C37151" s="10">
        <v>0.46503998311996864</v>
      </c>
    </row>
    <row r="37152" spans="2:3">
      <c r="B37152" s="3" t="s">
        <v>1912</v>
      </c>
      <c r="C37152" s="8">
        <v>0.35905328603240816</v>
      </c>
    </row>
    <row r="37153" spans="2:3">
      <c r="B37153" s="3" t="s">
        <v>1913</v>
      </c>
      <c r="C37153" s="10">
        <v>0.15521269176372898</v>
      </c>
    </row>
    <row r="37154" spans="2:3">
      <c r="B37154" s="3" t="s">
        <v>1914</v>
      </c>
      <c r="C37154" s="8">
        <v>0.3622513115465944</v>
      </c>
    </row>
    <row r="37155" spans="2:3">
      <c r="B37155" s="3" t="s">
        <v>1915</v>
      </c>
      <c r="C37155" s="10">
        <v>0.19007315967124949</v>
      </c>
    </row>
    <row r="37156" spans="2:3">
      <c r="B37156" s="3" t="s">
        <v>1916</v>
      </c>
      <c r="C37156" s="8">
        <v>0.35720929221783337</v>
      </c>
    </row>
    <row r="37157" spans="2:3">
      <c r="B37157" s="3" t="s">
        <v>1917</v>
      </c>
      <c r="C37157" s="10">
        <v>0.42679649863304669</v>
      </c>
    </row>
    <row r="37158" spans="2:3">
      <c r="B37158" s="3" t="s">
        <v>1918</v>
      </c>
      <c r="C37158" s="8">
        <v>9.308371526310133E-2</v>
      </c>
    </row>
    <row r="37159" spans="2:3">
      <c r="B37159" s="3" t="s">
        <v>1919</v>
      </c>
      <c r="C37159" s="10">
        <v>0.35405650956691515</v>
      </c>
    </row>
    <row r="37160" spans="2:3">
      <c r="B37160" s="3" t="s">
        <v>1920</v>
      </c>
      <c r="C37160" s="8">
        <v>0.51280835007116199</v>
      </c>
    </row>
    <row r="37161" spans="2:3">
      <c r="B37161" s="3" t="s">
        <v>1921</v>
      </c>
      <c r="C37161" s="10">
        <v>0.16902841288626014</v>
      </c>
    </row>
    <row r="37162" spans="2:3">
      <c r="B37162" s="3" t="s">
        <v>1922</v>
      </c>
      <c r="C37162" s="8">
        <v>0.25713349024751775</v>
      </c>
    </row>
    <row r="37163" spans="2:3">
      <c r="B37163" s="3" t="s">
        <v>1923</v>
      </c>
      <c r="C37163" s="10">
        <v>0.43373891771865614</v>
      </c>
    </row>
    <row r="37164" spans="2:3">
      <c r="B37164" s="3" t="s">
        <v>1924</v>
      </c>
      <c r="C37164" s="8">
        <v>8.7590939587906091E-2</v>
      </c>
    </row>
    <row r="37165" spans="2:3">
      <c r="B37165" s="3" t="s">
        <v>1925</v>
      </c>
      <c r="C37165" s="10">
        <v>0.38055605369813339</v>
      </c>
    </row>
    <row r="37166" spans="2:3">
      <c r="B37166" s="3" t="s">
        <v>1926</v>
      </c>
      <c r="C37166" s="8">
        <v>0.3720966025971455</v>
      </c>
    </row>
    <row r="37167" spans="2:3">
      <c r="B37167" s="3" t="s">
        <v>1927</v>
      </c>
      <c r="C37167" s="10">
        <v>0.26188422881670015</v>
      </c>
    </row>
    <row r="37168" spans="2:3">
      <c r="B37168" s="3" t="s">
        <v>1928</v>
      </c>
      <c r="C37168" s="8">
        <v>0.20746209012069239</v>
      </c>
    </row>
    <row r="37169" spans="2:3">
      <c r="B37169" s="3" t="s">
        <v>1929</v>
      </c>
      <c r="C37169" s="10">
        <v>0.42418711669743481</v>
      </c>
    </row>
    <row r="37170" spans="2:3">
      <c r="B37170" s="3" t="s">
        <v>1930</v>
      </c>
      <c r="C37170" s="8">
        <v>0.25832102936458678</v>
      </c>
    </row>
    <row r="37171" spans="2:3">
      <c r="B37171" s="3" t="s">
        <v>1931</v>
      </c>
      <c r="C37171" s="10">
        <v>0.55257412100203263</v>
      </c>
    </row>
    <row r="37172" spans="2:3">
      <c r="B37172" s="3" t="s">
        <v>1932</v>
      </c>
      <c r="C37172" s="8">
        <v>0.22755597929114213</v>
      </c>
    </row>
    <row r="37173" spans="2:3">
      <c r="B37173" s="3" t="s">
        <v>1933</v>
      </c>
      <c r="C37173" s="10">
        <v>0.32843276543260469</v>
      </c>
    </row>
    <row r="37174" spans="2:3">
      <c r="B37174" s="3" t="s">
        <v>1934</v>
      </c>
      <c r="C37174" s="8">
        <v>0.18704965827693898</v>
      </c>
    </row>
    <row r="37175" spans="2:3">
      <c r="B37175" s="3" t="s">
        <v>1935</v>
      </c>
      <c r="C37175" s="10">
        <v>0.27556681782622516</v>
      </c>
    </row>
    <row r="37176" spans="2:3">
      <c r="B37176" s="3" t="s">
        <v>1936</v>
      </c>
      <c r="C37176" s="8">
        <v>0.39382587289440874</v>
      </c>
    </row>
    <row r="37177" spans="2:3">
      <c r="B37177" s="3" t="s">
        <v>1937</v>
      </c>
      <c r="C37177" s="10">
        <v>0.24752345254858565</v>
      </c>
    </row>
    <row r="37178" spans="2:3">
      <c r="B37178" s="3" t="s">
        <v>1938</v>
      </c>
      <c r="C37178" s="8">
        <v>0.37321381305395018</v>
      </c>
    </row>
    <row r="37179" spans="2:3">
      <c r="B37179" s="3" t="s">
        <v>1939</v>
      </c>
      <c r="C37179" s="10">
        <v>0.38235439409269156</v>
      </c>
    </row>
    <row r="37180" spans="2:3">
      <c r="B37180" s="3" t="s">
        <v>1940</v>
      </c>
      <c r="C37180" s="8">
        <v>0.39517074710055122</v>
      </c>
    </row>
    <row r="37181" spans="2:3">
      <c r="B37181" s="3" t="s">
        <v>1941</v>
      </c>
      <c r="C37181" s="10">
        <v>7.4787616527387857E-2</v>
      </c>
    </row>
    <row r="37182" spans="2:3">
      <c r="B37182" s="3" t="s">
        <v>1942</v>
      </c>
      <c r="C37182" s="8">
        <v>0.58382271598010704</v>
      </c>
    </row>
    <row r="37183" spans="2:3">
      <c r="B37183" s="3" t="s">
        <v>1943</v>
      </c>
      <c r="C37183" s="10">
        <v>0.16430436585565844</v>
      </c>
    </row>
    <row r="37184" spans="2:3">
      <c r="B37184" s="3" t="s">
        <v>1944</v>
      </c>
      <c r="C37184" s="8">
        <v>0.37626883047620097</v>
      </c>
    </row>
    <row r="37185" spans="2:3">
      <c r="B37185" s="3" t="s">
        <v>1945</v>
      </c>
      <c r="C37185" s="10">
        <v>0.46247458586121459</v>
      </c>
    </row>
    <row r="37186" spans="2:3">
      <c r="B37186" s="3" t="s">
        <v>1946</v>
      </c>
      <c r="C37186" s="8">
        <v>0.26865767440357824</v>
      </c>
    </row>
    <row r="37187" spans="2:3">
      <c r="B37187" s="3" t="s">
        <v>1947</v>
      </c>
      <c r="C37187" s="10">
        <v>7.2920474639888155E-2</v>
      </c>
    </row>
    <row r="37188" spans="2:3">
      <c r="B37188" s="3" t="s">
        <v>1948</v>
      </c>
      <c r="C37188" s="8">
        <v>0.46462118961461685</v>
      </c>
    </row>
    <row r="37189" spans="2:3">
      <c r="B37189" s="3" t="s">
        <v>1949</v>
      </c>
      <c r="C37189" s="10">
        <v>0.22255406174699499</v>
      </c>
    </row>
    <row r="37190" spans="2:3">
      <c r="B37190" s="3" t="s">
        <v>1950</v>
      </c>
      <c r="C37190" s="8">
        <v>0.33272881464867055</v>
      </c>
    </row>
    <row r="37191" spans="2:3">
      <c r="B37191" s="3" t="s">
        <v>1951</v>
      </c>
      <c r="C37191" s="10">
        <v>0.42182830494012125</v>
      </c>
    </row>
    <row r="37192" spans="2:3">
      <c r="B37192" s="3" t="s">
        <v>1952</v>
      </c>
      <c r="C37192" s="8">
        <v>0.19008084765369704</v>
      </c>
    </row>
    <row r="37193" spans="2:3">
      <c r="B37193" s="3" t="s">
        <v>1953</v>
      </c>
      <c r="C37193" s="10">
        <v>0.3648726526474293</v>
      </c>
    </row>
    <row r="37194" spans="2:3">
      <c r="B37194" s="3" t="s">
        <v>1954</v>
      </c>
      <c r="C37194" s="8">
        <v>0.41558902394105146</v>
      </c>
    </row>
    <row r="37195" spans="2:3">
      <c r="B37195" s="3" t="s">
        <v>1955</v>
      </c>
      <c r="C37195" s="10">
        <v>0.27792454698152536</v>
      </c>
    </row>
    <row r="37196" spans="2:3">
      <c r="B37196" s="3" t="s">
        <v>1956</v>
      </c>
      <c r="C37196" s="8">
        <v>0.35746850009883535</v>
      </c>
    </row>
    <row r="37197" spans="2:3">
      <c r="B37197" s="3" t="s">
        <v>1957</v>
      </c>
      <c r="C37197" s="10">
        <v>0.48314552916941556</v>
      </c>
    </row>
    <row r="37198" spans="2:3">
      <c r="B37198" s="3" t="s">
        <v>1958</v>
      </c>
      <c r="C37198" s="8">
        <v>0.25772391304095976</v>
      </c>
    </row>
    <row r="37199" spans="2:3">
      <c r="B37199" s="3" t="s">
        <v>1959</v>
      </c>
      <c r="C37199" s="10">
        <v>0.34218417701990733</v>
      </c>
    </row>
    <row r="37200" spans="2:3">
      <c r="B37200" s="3" t="s">
        <v>1960</v>
      </c>
      <c r="C37200" s="8">
        <v>0.27329190107611412</v>
      </c>
    </row>
    <row r="37201" spans="2:3">
      <c r="B37201" s="3" t="s">
        <v>1961</v>
      </c>
      <c r="C37201" s="10">
        <v>0.3843385290786181</v>
      </c>
    </row>
    <row r="37202" spans="2:3">
      <c r="B37202" s="3" t="s">
        <v>1962</v>
      </c>
      <c r="C37202" s="8">
        <v>0.27122427609675936</v>
      </c>
    </row>
    <row r="37203" spans="2:3">
      <c r="B37203" s="3" t="s">
        <v>1963</v>
      </c>
      <c r="C37203" s="10">
        <v>0.41185857119610836</v>
      </c>
    </row>
    <row r="37204" spans="2:3">
      <c r="B37204" s="3" t="s">
        <v>1964</v>
      </c>
      <c r="C37204" s="8">
        <v>0.30243637787968203</v>
      </c>
    </row>
    <row r="37205" spans="2:3">
      <c r="B37205" s="3" t="s">
        <v>1965</v>
      </c>
      <c r="C37205" s="10">
        <v>0.5284538572061972</v>
      </c>
    </row>
    <row r="37206" spans="2:3">
      <c r="B37206" s="3" t="s">
        <v>1966</v>
      </c>
      <c r="C37206" s="8">
        <v>0.39731221317487175</v>
      </c>
    </row>
    <row r="37207" spans="2:3">
      <c r="B37207" s="3" t="s">
        <v>1967</v>
      </c>
      <c r="C37207" s="10">
        <v>0.51966382434642822</v>
      </c>
    </row>
    <row r="37208" spans="2:3">
      <c r="B37208" s="3" t="s">
        <v>1968</v>
      </c>
      <c r="C37208" s="8">
        <v>0.37641621044191909</v>
      </c>
    </row>
    <row r="37209" spans="2:3">
      <c r="B37209" s="3" t="s">
        <v>1969</v>
      </c>
      <c r="C37209" s="10">
        <v>0.39877271505658862</v>
      </c>
    </row>
    <row r="37210" spans="2:3">
      <c r="B37210" s="3" t="s">
        <v>1970</v>
      </c>
      <c r="C37210" s="8">
        <v>0.15281221363002706</v>
      </c>
    </row>
    <row r="37211" spans="2:3">
      <c r="B37211" s="3" t="s">
        <v>1971</v>
      </c>
      <c r="C37211" s="10">
        <v>0.24612790209335467</v>
      </c>
    </row>
    <row r="37212" spans="2:3">
      <c r="B37212" s="3" t="s">
        <v>1972</v>
      </c>
      <c r="C37212" s="8">
        <v>0.52623494671585558</v>
      </c>
    </row>
    <row r="37213" spans="2:3">
      <c r="B37213" s="3" t="s">
        <v>1973</v>
      </c>
      <c r="C37213" s="10">
        <v>0.47369050769009191</v>
      </c>
    </row>
    <row r="37214" spans="2:3">
      <c r="B37214" s="3" t="s">
        <v>1974</v>
      </c>
      <c r="C37214" s="8">
        <v>0.57422711367102419</v>
      </c>
    </row>
    <row r="37215" spans="2:3">
      <c r="B37215" s="3" t="s">
        <v>1975</v>
      </c>
      <c r="C37215" s="10">
        <v>0.34346885088320234</v>
      </c>
    </row>
    <row r="37216" spans="2:3">
      <c r="B37216" s="3" t="s">
        <v>1976</v>
      </c>
      <c r="C37216" s="8">
        <v>0.30042264628094928</v>
      </c>
    </row>
    <row r="37217" spans="2:3">
      <c r="B37217" s="3" t="s">
        <v>1977</v>
      </c>
      <c r="C37217" s="10">
        <v>0.46588948919315498</v>
      </c>
    </row>
    <row r="37218" spans="2:3">
      <c r="B37218" s="3" t="s">
        <v>1978</v>
      </c>
      <c r="C37218" s="8">
        <v>0.36659869967210801</v>
      </c>
    </row>
    <row r="37219" spans="2:3">
      <c r="B37219" s="3" t="s">
        <v>1979</v>
      </c>
      <c r="C37219" s="10">
        <v>0.34245581260650615</v>
      </c>
    </row>
    <row r="37220" spans="2:3">
      <c r="B37220" s="3" t="s">
        <v>1980</v>
      </c>
      <c r="C37220" s="8">
        <v>0.5018846310681957</v>
      </c>
    </row>
    <row r="37221" spans="2:3">
      <c r="B37221" s="3" t="s">
        <v>1981</v>
      </c>
      <c r="C37221" s="10">
        <v>0.46694556162381617</v>
      </c>
    </row>
    <row r="37222" spans="2:3">
      <c r="B37222" s="3" t="s">
        <v>1982</v>
      </c>
      <c r="C37222" s="8">
        <v>0.638358764969855</v>
      </c>
    </row>
    <row r="37223" spans="2:3">
      <c r="B37223" s="3" t="s">
        <v>1983</v>
      </c>
      <c r="C37223" s="10">
        <v>0.36692232424208826</v>
      </c>
    </row>
    <row r="37224" spans="2:3">
      <c r="B37224" s="3" t="s">
        <v>1984</v>
      </c>
      <c r="C37224" s="8">
        <v>0.51292988721132504</v>
      </c>
    </row>
    <row r="37225" spans="2:3">
      <c r="B37225" s="3" t="s">
        <v>1985</v>
      </c>
      <c r="C37225" s="10">
        <v>0.21443258217217531</v>
      </c>
    </row>
    <row r="37226" spans="2:3">
      <c r="B37226" s="3" t="s">
        <v>1986</v>
      </c>
      <c r="C37226" s="8">
        <v>0.17599910501432992</v>
      </c>
    </row>
    <row r="37227" spans="2:3">
      <c r="B37227" s="3" t="s">
        <v>1987</v>
      </c>
      <c r="C37227" s="10">
        <v>0.3162058377958471</v>
      </c>
    </row>
    <row r="37228" spans="2:3">
      <c r="B37228" s="3" t="s">
        <v>1988</v>
      </c>
      <c r="C37228" s="8">
        <v>0.28065011982951593</v>
      </c>
    </row>
    <row r="37229" spans="2:3">
      <c r="B37229" s="3" t="s">
        <v>1989</v>
      </c>
      <c r="C37229" s="10">
        <v>0.38014681568337072</v>
      </c>
    </row>
    <row r="37230" spans="2:3">
      <c r="B37230" s="3" t="s">
        <v>1990</v>
      </c>
      <c r="C37230" s="8">
        <v>0.31204738559288869</v>
      </c>
    </row>
    <row r="37231" spans="2:3">
      <c r="B37231" s="3" t="s">
        <v>1991</v>
      </c>
      <c r="C37231" s="10">
        <v>0.43171351680138315</v>
      </c>
    </row>
    <row r="37232" spans="2:3">
      <c r="B37232" s="3" t="s">
        <v>1992</v>
      </c>
      <c r="C37232" s="8">
        <v>0.44453312251664934</v>
      </c>
    </row>
    <row r="37233" spans="2:3">
      <c r="B37233" s="3" t="s">
        <v>1993</v>
      </c>
      <c r="C37233" s="10">
        <v>0.35840060036665733</v>
      </c>
    </row>
    <row r="37234" spans="2:3">
      <c r="B37234" s="3" t="s">
        <v>1994</v>
      </c>
      <c r="C37234" s="8">
        <v>0.26327149308148323</v>
      </c>
    </row>
    <row r="37235" spans="2:3">
      <c r="B37235" s="3" t="s">
        <v>1995</v>
      </c>
      <c r="C37235" s="10">
        <v>0.23642482292371692</v>
      </c>
    </row>
    <row r="37236" spans="2:3">
      <c r="B37236" s="3" t="s">
        <v>1996</v>
      </c>
      <c r="C37236" s="8">
        <v>0.48659332439100689</v>
      </c>
    </row>
    <row r="37237" spans="2:3">
      <c r="B37237" s="3" t="s">
        <v>1997</v>
      </c>
      <c r="C37237" s="10">
        <v>0.45733840337265097</v>
      </c>
    </row>
    <row r="37238" spans="2:3">
      <c r="B37238" s="3" t="s">
        <v>1998</v>
      </c>
      <c r="C37238" s="8">
        <v>0.46040018152450157</v>
      </c>
    </row>
    <row r="37239" spans="2:3">
      <c r="B37239" s="3" t="s">
        <v>1999</v>
      </c>
      <c r="C37239" s="10">
        <v>0.28371263733594176</v>
      </c>
    </row>
    <row r="37240" spans="2:3">
      <c r="B37240" s="3" t="s">
        <v>2000</v>
      </c>
      <c r="C37240" s="8">
        <v>0.54781187880214444</v>
      </c>
    </row>
    <row r="37241" spans="2:3">
      <c r="B37241" s="3" t="s">
        <v>2001</v>
      </c>
      <c r="C37241" s="10">
        <v>0.45253385000966917</v>
      </c>
    </row>
    <row r="37242" spans="2:3">
      <c r="B37242" s="3" t="s">
        <v>2002</v>
      </c>
      <c r="C37242" s="8">
        <v>0.40463839200511542</v>
      </c>
    </row>
    <row r="37243" spans="2:3">
      <c r="B37243" s="3" t="s">
        <v>2003</v>
      </c>
      <c r="C37243" s="10">
        <v>0.42917725055208822</v>
      </c>
    </row>
    <row r="37244" spans="2:3">
      <c r="B37244" s="3" t="s">
        <v>2004</v>
      </c>
      <c r="C37244" s="8">
        <v>0.31261709772857571</v>
      </c>
    </row>
    <row r="37245" spans="2:3">
      <c r="B37245" s="3" t="s">
        <v>2005</v>
      </c>
      <c r="C37245" s="10">
        <v>0.38949934159356681</v>
      </c>
    </row>
    <row r="37246" spans="2:3">
      <c r="B37246" s="3" t="s">
        <v>2006</v>
      </c>
      <c r="C37246" s="8">
        <v>0.42023869406709546</v>
      </c>
    </row>
    <row r="37247" spans="2:3">
      <c r="B37247" s="3" t="s">
        <v>2007</v>
      </c>
      <c r="C37247" s="10">
        <v>8.0281798334658316E-2</v>
      </c>
    </row>
    <row r="37248" spans="2:3">
      <c r="B37248" s="3" t="s">
        <v>2008</v>
      </c>
      <c r="C37248" s="8">
        <v>0.28911264681578597</v>
      </c>
    </row>
    <row r="37249" spans="2:3">
      <c r="B37249" s="3" t="s">
        <v>2009</v>
      </c>
      <c r="C37249" s="10">
        <v>0.1435555377285247</v>
      </c>
    </row>
    <row r="37250" spans="2:3">
      <c r="B37250" s="3" t="s">
        <v>2010</v>
      </c>
      <c r="C37250" s="8">
        <v>0.4728108070103465</v>
      </c>
    </row>
    <row r="37251" spans="2:3">
      <c r="B37251" s="3" t="s">
        <v>2011</v>
      </c>
      <c r="C37251" s="10">
        <v>0.64833415858697307</v>
      </c>
    </row>
    <row r="37252" spans="2:3">
      <c r="B37252" s="3" t="s">
        <v>2012</v>
      </c>
      <c r="C37252" s="8">
        <v>0.42758683567935685</v>
      </c>
    </row>
    <row r="37253" spans="2:3">
      <c r="B37253" s="3" t="s">
        <v>2013</v>
      </c>
      <c r="C37253" s="10">
        <v>0.43017894044388361</v>
      </c>
    </row>
    <row r="37254" spans="2:3">
      <c r="B37254" s="3" t="s">
        <v>2014</v>
      </c>
      <c r="C37254" s="8">
        <v>0.47544840155904611</v>
      </c>
    </row>
    <row r="37255" spans="2:3">
      <c r="B37255" s="3" t="s">
        <v>2015</v>
      </c>
      <c r="C37255" s="10">
        <v>0.46849191996185613</v>
      </c>
    </row>
    <row r="37256" spans="2:3">
      <c r="B37256" s="3" t="s">
        <v>2016</v>
      </c>
      <c r="C37256" s="8">
        <v>0.10890378208166762</v>
      </c>
    </row>
    <row r="37257" spans="2:3">
      <c r="B37257" s="3" t="s">
        <v>2017</v>
      </c>
      <c r="C37257" s="10">
        <v>0.1431101730537423</v>
      </c>
    </row>
    <row r="37258" spans="2:3">
      <c r="B37258" s="3" t="s">
        <v>2018</v>
      </c>
      <c r="C37258" s="8">
        <v>9.611752749417346E-2</v>
      </c>
    </row>
    <row r="37259" spans="2:3">
      <c r="B37259" s="3" t="s">
        <v>2019</v>
      </c>
      <c r="C37259" s="10">
        <v>0.27800838388101057</v>
      </c>
    </row>
    <row r="37260" spans="2:3">
      <c r="B37260" s="3" t="s">
        <v>2020</v>
      </c>
      <c r="C37260" s="8">
        <v>0.24077171752957371</v>
      </c>
    </row>
    <row r="37261" spans="2:3">
      <c r="B37261" s="3" t="s">
        <v>2021</v>
      </c>
      <c r="C37261" s="10">
        <v>0.16609324696835759</v>
      </c>
    </row>
    <row r="37262" spans="2:3">
      <c r="B37262" s="3" t="s">
        <v>2022</v>
      </c>
      <c r="C37262" s="8">
        <v>0.46438582666154726</v>
      </c>
    </row>
    <row r="37263" spans="2:3">
      <c r="B37263" s="3" t="s">
        <v>2023</v>
      </c>
      <c r="C37263" s="10">
        <v>0.5954450957371652</v>
      </c>
    </row>
    <row r="37264" spans="2:3">
      <c r="B37264" s="3" t="s">
        <v>2024</v>
      </c>
      <c r="C37264" s="8">
        <v>0.31314620126247772</v>
      </c>
    </row>
    <row r="37265" spans="2:3">
      <c r="B37265" s="3" t="s">
        <v>2025</v>
      </c>
      <c r="C37265" s="10">
        <v>0.35161409975780256</v>
      </c>
    </row>
    <row r="37266" spans="2:3">
      <c r="B37266" s="3" t="s">
        <v>2026</v>
      </c>
      <c r="C37266" s="8">
        <v>0.47734711939617891</v>
      </c>
    </row>
    <row r="37267" spans="2:3">
      <c r="B37267" s="3" t="s">
        <v>2027</v>
      </c>
      <c r="C37267" s="10">
        <v>0.17263227071754372</v>
      </c>
    </row>
    <row r="37268" spans="2:3">
      <c r="B37268" s="3" t="s">
        <v>2028</v>
      </c>
      <c r="C37268" s="8">
        <v>0.37149254339625049</v>
      </c>
    </row>
    <row r="37269" spans="2:3">
      <c r="B37269" s="3" t="s">
        <v>2029</v>
      </c>
      <c r="C37269" s="10">
        <v>0.20556316420485232</v>
      </c>
    </row>
    <row r="37270" spans="2:3">
      <c r="B37270" s="3" t="s">
        <v>2030</v>
      </c>
      <c r="C37270" s="8">
        <v>0.24252310638995356</v>
      </c>
    </row>
    <row r="37271" spans="2:3">
      <c r="B37271" s="3" t="s">
        <v>2031</v>
      </c>
      <c r="C37271" s="10">
        <v>0.23848152611995699</v>
      </c>
    </row>
    <row r="37272" spans="2:3">
      <c r="B37272" s="3" t="s">
        <v>2032</v>
      </c>
      <c r="C37272" s="8">
        <v>0.30391396420393535</v>
      </c>
    </row>
    <row r="37273" spans="2:3">
      <c r="B37273" s="3" t="s">
        <v>2033</v>
      </c>
      <c r="C37273" s="10">
        <v>0.35850923258980805</v>
      </c>
    </row>
    <row r="37274" spans="2:3">
      <c r="B37274" s="3" t="s">
        <v>2034</v>
      </c>
      <c r="C37274" s="8">
        <v>0.31634667328075516</v>
      </c>
    </row>
    <row r="37275" spans="2:3">
      <c r="B37275" s="3" t="s">
        <v>2035</v>
      </c>
      <c r="C37275" s="10">
        <v>0.3368423523345605</v>
      </c>
    </row>
    <row r="37276" spans="2:3">
      <c r="B37276" s="3" t="s">
        <v>2036</v>
      </c>
      <c r="C37276" s="8">
        <v>0.41346862737200207</v>
      </c>
    </row>
    <row r="37277" spans="2:3">
      <c r="B37277" s="3" t="s">
        <v>2037</v>
      </c>
      <c r="C37277" s="10">
        <v>0.44375478038458749</v>
      </c>
    </row>
    <row r="37278" spans="2:3">
      <c r="B37278" s="3" t="s">
        <v>2038</v>
      </c>
      <c r="C37278" s="8">
        <v>0.10996541519046732</v>
      </c>
    </row>
    <row r="37279" spans="2:3">
      <c r="B37279" s="3" t="s">
        <v>2039</v>
      </c>
      <c r="C37279" s="10">
        <v>0.45278902851078606</v>
      </c>
    </row>
    <row r="37280" spans="2:3">
      <c r="B37280" s="3" t="s">
        <v>2040</v>
      </c>
      <c r="C37280" s="8">
        <v>0.26560597177401291</v>
      </c>
    </row>
    <row r="37281" spans="2:3">
      <c r="B37281" s="3" t="s">
        <v>2041</v>
      </c>
      <c r="C37281" s="10">
        <v>0.43173308513792708</v>
      </c>
    </row>
    <row r="37282" spans="2:3">
      <c r="B37282" s="3" t="s">
        <v>2042</v>
      </c>
      <c r="C37282" s="8">
        <v>0.22664029620487447</v>
      </c>
    </row>
    <row r="37283" spans="2:3">
      <c r="B37283" s="3" t="s">
        <v>2043</v>
      </c>
      <c r="C37283" s="10">
        <v>0.16473235349888338</v>
      </c>
    </row>
    <row r="37284" spans="2:3">
      <c r="B37284" s="3" t="s">
        <v>2044</v>
      </c>
      <c r="C37284" s="8">
        <v>0.27458318881083144</v>
      </c>
    </row>
    <row r="37285" spans="2:3">
      <c r="B37285" s="3" t="s">
        <v>2045</v>
      </c>
      <c r="C37285" s="10">
        <v>0.21697930447982106</v>
      </c>
    </row>
    <row r="37286" spans="2:3">
      <c r="B37286" s="3" t="s">
        <v>2046</v>
      </c>
      <c r="C37286" s="8">
        <v>0.26011613299182346</v>
      </c>
    </row>
    <row r="37287" spans="2:3">
      <c r="B37287" s="3" t="s">
        <v>2047</v>
      </c>
      <c r="C37287" s="10">
        <v>0.35367427274646401</v>
      </c>
    </row>
    <row r="37288" spans="2:3">
      <c r="B37288" s="3" t="s">
        <v>2048</v>
      </c>
      <c r="C37288" s="8">
        <v>0.17236705344391645</v>
      </c>
    </row>
    <row r="37289" spans="2:3">
      <c r="B37289" s="3" t="s">
        <v>2049</v>
      </c>
      <c r="C37289" s="10">
        <v>0.29218542242978585</v>
      </c>
    </row>
    <row r="37290" spans="2:3">
      <c r="B37290" s="3" t="s">
        <v>2050</v>
      </c>
      <c r="C37290" s="8">
        <v>0.36710764101396309</v>
      </c>
    </row>
    <row r="37291" spans="2:3">
      <c r="B37291" s="3" t="s">
        <v>2051</v>
      </c>
      <c r="C37291" s="10">
        <v>7.6992846905164281E-2</v>
      </c>
    </row>
    <row r="37292" spans="2:3">
      <c r="B37292" s="3" t="s">
        <v>2052</v>
      </c>
      <c r="C37292" s="8">
        <v>0.30290123541881331</v>
      </c>
    </row>
    <row r="37293" spans="2:3">
      <c r="B37293" s="3" t="s">
        <v>2053</v>
      </c>
      <c r="C37293" s="10">
        <v>0.39951413289572735</v>
      </c>
    </row>
    <row r="37294" spans="2:3">
      <c r="B37294" s="3" t="s">
        <v>2054</v>
      </c>
      <c r="C37294" s="8">
        <v>0.35300262476231881</v>
      </c>
    </row>
    <row r="37295" spans="2:3">
      <c r="B37295" s="3" t="s">
        <v>2055</v>
      </c>
      <c r="C37295" s="10">
        <v>0.27152869335839469</v>
      </c>
    </row>
    <row r="37296" spans="2:3">
      <c r="B37296" s="3" t="s">
        <v>2056</v>
      </c>
      <c r="C37296" s="8">
        <v>0.23851010230962821</v>
      </c>
    </row>
    <row r="37297" spans="2:3">
      <c r="B37297" s="3" t="s">
        <v>2057</v>
      </c>
      <c r="C37297" s="10">
        <v>0.25670611838617574</v>
      </c>
    </row>
    <row r="37298" spans="2:3">
      <c r="B37298" s="3" t="s">
        <v>2058</v>
      </c>
      <c r="C37298" s="8">
        <v>0.36814044730657691</v>
      </c>
    </row>
    <row r="37299" spans="2:3">
      <c r="B37299" s="3" t="s">
        <v>2059</v>
      </c>
      <c r="C37299" s="10">
        <v>0.15952899952341404</v>
      </c>
    </row>
    <row r="37300" spans="2:3">
      <c r="B37300" s="3" t="s">
        <v>2060</v>
      </c>
      <c r="C37300" s="8">
        <v>0.32157064207511532</v>
      </c>
    </row>
    <row r="37301" spans="2:3">
      <c r="B37301" s="3" t="s">
        <v>2061</v>
      </c>
      <c r="C37301" s="10">
        <v>0.46309841458656764</v>
      </c>
    </row>
    <row r="37302" spans="2:3">
      <c r="B37302" s="3" t="s">
        <v>2062</v>
      </c>
      <c r="C37302" s="8">
        <v>0.13143809551376473</v>
      </c>
    </row>
    <row r="37303" spans="2:3">
      <c r="B37303" s="3" t="s">
        <v>2063</v>
      </c>
      <c r="C37303" s="10">
        <v>0.22357350870507953</v>
      </c>
    </row>
    <row r="37304" spans="2:3">
      <c r="B37304" s="3" t="s">
        <v>2064</v>
      </c>
      <c r="C37304" s="8">
        <v>0.49881952214911529</v>
      </c>
    </row>
    <row r="37305" spans="2:3">
      <c r="B37305" s="3" t="s">
        <v>2065</v>
      </c>
      <c r="C37305" s="10">
        <v>0.12583797272903041</v>
      </c>
    </row>
    <row r="37306" spans="2:3">
      <c r="B37306" s="3" t="s">
        <v>2066</v>
      </c>
      <c r="C37306" s="8">
        <v>0.24255997730431222</v>
      </c>
    </row>
    <row r="37307" spans="2:3">
      <c r="B37307" s="3" t="s">
        <v>2067</v>
      </c>
      <c r="C37307" s="10">
        <v>0.51521012405665911</v>
      </c>
    </row>
    <row r="37308" spans="2:3">
      <c r="B37308" s="3" t="s">
        <v>2068</v>
      </c>
      <c r="C37308" s="8">
        <v>0.4634307188257204</v>
      </c>
    </row>
    <row r="37309" spans="2:3">
      <c r="B37309" s="3" t="s">
        <v>2069</v>
      </c>
      <c r="C37309" s="10">
        <v>0.38334987861333758</v>
      </c>
    </row>
    <row r="37310" spans="2:3">
      <c r="B37310" s="3" t="s">
        <v>2070</v>
      </c>
      <c r="C37310" s="8">
        <v>0.47537406820300654</v>
      </c>
    </row>
    <row r="37311" spans="2:3">
      <c r="B37311" s="3" t="s">
        <v>2071</v>
      </c>
      <c r="C37311" s="10">
        <v>0.31950557564462245</v>
      </c>
    </row>
    <row r="37312" spans="2:3">
      <c r="B37312" s="3" t="s">
        <v>2072</v>
      </c>
      <c r="C37312" s="8">
        <v>0.3683058849778752</v>
      </c>
    </row>
    <row r="37313" spans="2:3">
      <c r="B37313" s="3" t="s">
        <v>2073</v>
      </c>
      <c r="C37313" s="10">
        <v>0.27116466952820295</v>
      </c>
    </row>
    <row r="37314" spans="2:3">
      <c r="B37314" s="3" t="s">
        <v>2074</v>
      </c>
      <c r="C37314" s="8">
        <v>0.30256480666049068</v>
      </c>
    </row>
    <row r="37315" spans="2:3">
      <c r="B37315" s="3" t="s">
        <v>2075</v>
      </c>
      <c r="C37315" s="10">
        <v>0.45586833822910866</v>
      </c>
    </row>
    <row r="37316" spans="2:3">
      <c r="B37316" s="3" t="s">
        <v>2076</v>
      </c>
      <c r="C37316" s="8">
        <v>0.37038189139204314</v>
      </c>
    </row>
    <row r="37317" spans="2:3">
      <c r="B37317" s="3" t="s">
        <v>2077</v>
      </c>
      <c r="C37317" s="10">
        <v>0.35248170639664389</v>
      </c>
    </row>
    <row r="37318" spans="2:3">
      <c r="B37318" s="3" t="s">
        <v>2078</v>
      </c>
      <c r="C37318" s="8">
        <v>0.27465726666580836</v>
      </c>
    </row>
    <row r="37319" spans="2:3">
      <c r="B37319" s="3" t="s">
        <v>2079</v>
      </c>
      <c r="C37319" s="10">
        <v>0.31202878298903092</v>
      </c>
    </row>
    <row r="37320" spans="2:3">
      <c r="B37320" s="3" t="s">
        <v>2080</v>
      </c>
      <c r="C37320" s="8">
        <v>0.53929360754832367</v>
      </c>
    </row>
    <row r="37321" spans="2:3">
      <c r="B37321" s="3" t="s">
        <v>2081</v>
      </c>
      <c r="C37321" s="10">
        <v>0.49054292735084937</v>
      </c>
    </row>
    <row r="37322" spans="2:3">
      <c r="B37322" s="3" t="s">
        <v>2082</v>
      </c>
      <c r="C37322" s="8">
        <v>0.28032609032453903</v>
      </c>
    </row>
    <row r="37323" spans="2:3">
      <c r="B37323" s="3" t="s">
        <v>2083</v>
      </c>
      <c r="C37323" s="10">
        <v>0.2285943555684683</v>
      </c>
    </row>
    <row r="37324" spans="2:3">
      <c r="B37324" s="3" t="s">
        <v>2084</v>
      </c>
      <c r="C37324" s="8">
        <v>0.23652967089718846</v>
      </c>
    </row>
    <row r="37325" spans="2:3">
      <c r="B37325" s="3" t="s">
        <v>2085</v>
      </c>
      <c r="C37325" s="10">
        <v>0.39845420812394416</v>
      </c>
    </row>
    <row r="37326" spans="2:3">
      <c r="B37326" s="3" t="s">
        <v>2086</v>
      </c>
      <c r="C37326" s="8">
        <v>5.8485264533168047E-2</v>
      </c>
    </row>
    <row r="37327" spans="2:3">
      <c r="B37327" s="3" t="s">
        <v>2087</v>
      </c>
      <c r="C37327" s="10">
        <v>0.45933333618255012</v>
      </c>
    </row>
    <row r="37328" spans="2:3">
      <c r="B37328" s="3" t="s">
        <v>2088</v>
      </c>
      <c r="C37328" s="8">
        <v>0.44571033603525312</v>
      </c>
    </row>
    <row r="37329" spans="2:3">
      <c r="B37329" s="3" t="s">
        <v>2089</v>
      </c>
      <c r="C37329" s="10">
        <v>0.16407633084608231</v>
      </c>
    </row>
    <row r="37330" spans="2:3">
      <c r="B37330" s="3" t="s">
        <v>2090</v>
      </c>
      <c r="C37330" s="8">
        <v>0.17325468955272172</v>
      </c>
    </row>
    <row r="37331" spans="2:3">
      <c r="B37331" s="3" t="s">
        <v>2091</v>
      </c>
      <c r="C37331" s="10">
        <v>0.49915842015755141</v>
      </c>
    </row>
    <row r="37332" spans="2:3">
      <c r="B37332" s="3" t="s">
        <v>2092</v>
      </c>
      <c r="C37332" s="8">
        <v>0.44579446572844539</v>
      </c>
    </row>
    <row r="37333" spans="2:3">
      <c r="B37333" s="3" t="s">
        <v>2093</v>
      </c>
      <c r="C37333" s="10">
        <v>0.11433378823238516</v>
      </c>
    </row>
    <row r="37334" spans="2:3">
      <c r="B37334" s="3" t="s">
        <v>2094</v>
      </c>
      <c r="C37334" s="8">
        <v>0.33066799420780302</v>
      </c>
    </row>
    <row r="37335" spans="2:3">
      <c r="B37335" s="3" t="s">
        <v>2095</v>
      </c>
      <c r="C37335" s="10">
        <v>0.56293788179019866</v>
      </c>
    </row>
    <row r="37336" spans="2:3">
      <c r="B37336" s="3" t="s">
        <v>2096</v>
      </c>
      <c r="C37336" s="8">
        <v>0.50475910446022565</v>
      </c>
    </row>
    <row r="37337" spans="2:3">
      <c r="B37337" s="3" t="s">
        <v>2097</v>
      </c>
      <c r="C37337" s="10">
        <v>0.45852351652863688</v>
      </c>
    </row>
    <row r="37338" spans="2:3">
      <c r="B37338" s="3" t="s">
        <v>2098</v>
      </c>
      <c r="C37338" s="8">
        <v>0.42817740777179403</v>
      </c>
    </row>
    <row r="37339" spans="2:3">
      <c r="B37339" s="3" t="s">
        <v>2099</v>
      </c>
      <c r="C37339" s="10">
        <v>0.52818838242381516</v>
      </c>
    </row>
    <row r="37340" spans="2:3">
      <c r="B37340" s="3" t="s">
        <v>2100</v>
      </c>
      <c r="C37340" s="8">
        <v>0.20064961941742787</v>
      </c>
    </row>
    <row r="37341" spans="2:3">
      <c r="B37341" s="3" t="s">
        <v>2101</v>
      </c>
      <c r="C37341" s="10">
        <v>0.44179751322274152</v>
      </c>
    </row>
    <row r="37342" spans="2:3">
      <c r="B37342" s="3" t="s">
        <v>2102</v>
      </c>
      <c r="C37342" s="8">
        <v>0.3248102141924184</v>
      </c>
    </row>
    <row r="37343" spans="2:3">
      <c r="B37343" s="3" t="s">
        <v>2103</v>
      </c>
      <c r="C37343" s="10">
        <v>0.32959325404445872</v>
      </c>
    </row>
    <row r="37344" spans="2:3">
      <c r="B37344" s="3" t="s">
        <v>2104</v>
      </c>
      <c r="C37344" s="8">
        <v>0.16803795771966978</v>
      </c>
    </row>
    <row r="37345" spans="2:3">
      <c r="B37345" s="3" t="s">
        <v>2105</v>
      </c>
      <c r="C37345" s="10">
        <v>0.22916432331844216</v>
      </c>
    </row>
    <row r="37346" spans="2:3">
      <c r="B37346" s="3" t="s">
        <v>2106</v>
      </c>
      <c r="C37346" s="8">
        <v>0.34113046989143392</v>
      </c>
    </row>
    <row r="37347" spans="2:3">
      <c r="B37347" s="3" t="s">
        <v>2107</v>
      </c>
      <c r="C37347" s="10">
        <v>0.34808165717204798</v>
      </c>
    </row>
    <row r="37348" spans="2:3">
      <c r="B37348" s="3" t="s">
        <v>2108</v>
      </c>
      <c r="C37348" s="8">
        <v>0.40805192328536299</v>
      </c>
    </row>
    <row r="37349" spans="2:3">
      <c r="B37349" s="3" t="s">
        <v>2109</v>
      </c>
      <c r="C37349" s="10">
        <v>0.51091091522816623</v>
      </c>
    </row>
    <row r="37350" spans="2:3">
      <c r="B37350" s="3" t="s">
        <v>2110</v>
      </c>
      <c r="C37350" s="8">
        <v>0.27238617569848</v>
      </c>
    </row>
    <row r="37351" spans="2:3">
      <c r="B37351" s="3" t="s">
        <v>2111</v>
      </c>
      <c r="C37351" s="10">
        <v>0.2659747221769666</v>
      </c>
    </row>
    <row r="37352" spans="2:3">
      <c r="B37352" s="3" t="s">
        <v>2112</v>
      </c>
      <c r="C37352" s="8">
        <v>0.21564912810990844</v>
      </c>
    </row>
    <row r="37353" spans="2:3">
      <c r="B37353" s="3" t="s">
        <v>2113</v>
      </c>
      <c r="C37353" s="10">
        <v>0.48020001216920882</v>
      </c>
    </row>
    <row r="37354" spans="2:3">
      <c r="B37354" s="3" t="s">
        <v>2114</v>
      </c>
      <c r="C37354" s="8">
        <v>0.41500988308914177</v>
      </c>
    </row>
    <row r="37355" spans="2:3">
      <c r="B37355" s="3" t="s">
        <v>2115</v>
      </c>
      <c r="C37355" s="10">
        <v>0.20639964119286269</v>
      </c>
    </row>
    <row r="37356" spans="2:3">
      <c r="B37356" s="3" t="s">
        <v>2116</v>
      </c>
      <c r="C37356" s="8">
        <v>0.24317565174655187</v>
      </c>
    </row>
    <row r="37357" spans="2:3">
      <c r="B37357" s="3" t="s">
        <v>2117</v>
      </c>
      <c r="C37357" s="10">
        <v>0.38677528301052544</v>
      </c>
    </row>
    <row r="37358" spans="2:3">
      <c r="B37358" s="3" t="s">
        <v>2118</v>
      </c>
      <c r="C37358" s="8">
        <v>0.45269327972729068</v>
      </c>
    </row>
    <row r="37359" spans="2:3">
      <c r="B37359" s="3" t="s">
        <v>2119</v>
      </c>
      <c r="C37359" s="10">
        <v>0.50670681754651448</v>
      </c>
    </row>
    <row r="37360" spans="2:3">
      <c r="B37360" s="3" t="s">
        <v>2120</v>
      </c>
      <c r="C37360" s="8">
        <v>0.43790757200749231</v>
      </c>
    </row>
    <row r="37361" spans="2:3">
      <c r="B37361" s="3" t="s">
        <v>2121</v>
      </c>
      <c r="C37361" s="10">
        <v>0.42594800986918302</v>
      </c>
    </row>
    <row r="37362" spans="2:3">
      <c r="B37362" s="3" t="s">
        <v>2122</v>
      </c>
      <c r="C37362" s="8">
        <v>0.23288099461841627</v>
      </c>
    </row>
    <row r="37363" spans="2:3">
      <c r="B37363" s="3" t="s">
        <v>2123</v>
      </c>
      <c r="C37363" s="10">
        <v>8.7586549529019675E-2</v>
      </c>
    </row>
    <row r="37364" spans="2:3">
      <c r="B37364" s="3" t="s">
        <v>2124</v>
      </c>
      <c r="C37364" s="8">
        <v>0.22230861643900657</v>
      </c>
    </row>
    <row r="37365" spans="2:3">
      <c r="B37365" s="3" t="s">
        <v>2125</v>
      </c>
      <c r="C37365" s="10">
        <v>0.42361018755618318</v>
      </c>
    </row>
    <row r="37366" spans="2:3">
      <c r="B37366" s="3" t="s">
        <v>2126</v>
      </c>
      <c r="C37366" s="8">
        <v>0.1832957157895283</v>
      </c>
    </row>
    <row r="37367" spans="2:3">
      <c r="B37367" s="3" t="s">
        <v>2127</v>
      </c>
      <c r="C37367" s="10">
        <v>0.33469063771304242</v>
      </c>
    </row>
    <row r="37368" spans="2:3">
      <c r="B37368" s="3" t="s">
        <v>2128</v>
      </c>
      <c r="C37368" s="8">
        <v>7.2741870467617487E-2</v>
      </c>
    </row>
    <row r="37369" spans="2:3">
      <c r="B37369" s="3" t="s">
        <v>2129</v>
      </c>
      <c r="C37369" s="10">
        <v>0.56619203492670889</v>
      </c>
    </row>
    <row r="37370" spans="2:3">
      <c r="B37370" s="3" t="s">
        <v>2130</v>
      </c>
      <c r="C37370" s="8">
        <v>0.45956761856063044</v>
      </c>
    </row>
    <row r="37371" spans="2:3">
      <c r="B37371" s="3" t="s">
        <v>2131</v>
      </c>
      <c r="C37371" s="10">
        <v>0.43094004083162663</v>
      </c>
    </row>
    <row r="37372" spans="2:3">
      <c r="B37372" s="3" t="s">
        <v>2132</v>
      </c>
      <c r="C37372" s="8">
        <v>0.29229147391157062</v>
      </c>
    </row>
    <row r="37373" spans="2:3">
      <c r="B37373" s="3" t="s">
        <v>2133</v>
      </c>
      <c r="C37373" s="10">
        <v>0.17478417255813594</v>
      </c>
    </row>
    <row r="37374" spans="2:3">
      <c r="B37374" s="3" t="s">
        <v>2134</v>
      </c>
      <c r="C37374" s="8">
        <v>0.45618734542709249</v>
      </c>
    </row>
    <row r="37375" spans="2:3">
      <c r="B37375" s="3" t="s">
        <v>2135</v>
      </c>
      <c r="C37375" s="10">
        <v>0.384968259676296</v>
      </c>
    </row>
    <row r="37376" spans="2:3">
      <c r="B37376" s="3" t="s">
        <v>2136</v>
      </c>
      <c r="C37376" s="8">
        <v>0.2261420786681938</v>
      </c>
    </row>
    <row r="37377" spans="2:3">
      <c r="B37377" s="3" t="s">
        <v>2137</v>
      </c>
      <c r="C37377" s="10">
        <v>0.4823383516882106</v>
      </c>
    </row>
    <row r="37378" spans="2:3">
      <c r="B37378" s="3" t="s">
        <v>2138</v>
      </c>
      <c r="C37378" s="8">
        <v>0.58545059482743389</v>
      </c>
    </row>
    <row r="37379" spans="2:3">
      <c r="B37379" s="3" t="s">
        <v>2139</v>
      </c>
      <c r="C37379" s="10">
        <v>0.61842176402930216</v>
      </c>
    </row>
    <row r="37380" spans="2:3">
      <c r="B37380" s="3" t="s">
        <v>2140</v>
      </c>
      <c r="C37380" s="8">
        <v>0.37524677757155533</v>
      </c>
    </row>
    <row r="37381" spans="2:3">
      <c r="B37381" s="3" t="s">
        <v>2141</v>
      </c>
      <c r="C37381" s="10">
        <v>0.26639868841985603</v>
      </c>
    </row>
    <row r="37382" spans="2:3">
      <c r="B37382" s="3" t="s">
        <v>2142</v>
      </c>
      <c r="C37382" s="8">
        <v>0.49784450944559877</v>
      </c>
    </row>
    <row r="37383" spans="2:3">
      <c r="B37383" s="3" t="s">
        <v>2143</v>
      </c>
      <c r="C37383" s="10">
        <v>0.34927466432603893</v>
      </c>
    </row>
    <row r="37384" spans="2:3">
      <c r="B37384" s="3" t="s">
        <v>2144</v>
      </c>
      <c r="C37384" s="8">
        <v>0.40217881593759908</v>
      </c>
    </row>
    <row r="37385" spans="2:3">
      <c r="B37385" s="3" t="s">
        <v>2145</v>
      </c>
      <c r="C37385" s="10">
        <v>0.30074029468219421</v>
      </c>
    </row>
    <row r="37386" spans="2:3">
      <c r="B37386" s="3" t="s">
        <v>2146</v>
      </c>
      <c r="C37386" s="8">
        <v>0.49936661986647912</v>
      </c>
    </row>
    <row r="37387" spans="2:3">
      <c r="B37387" s="3" t="s">
        <v>2147</v>
      </c>
      <c r="C37387" s="10">
        <v>0.21237614482785305</v>
      </c>
    </row>
    <row r="37388" spans="2:3">
      <c r="B37388" s="3" t="s">
        <v>2148</v>
      </c>
      <c r="C37388" s="8">
        <v>0.14366103226870686</v>
      </c>
    </row>
    <row r="37389" spans="2:3">
      <c r="B37389" s="3" t="s">
        <v>2149</v>
      </c>
      <c r="C37389" s="10">
        <v>0.39453602022706302</v>
      </c>
    </row>
    <row r="37390" spans="2:3">
      <c r="B37390" s="3" t="s">
        <v>2150</v>
      </c>
      <c r="C37390" s="8">
        <v>0.35005181140381458</v>
      </c>
    </row>
    <row r="37391" spans="2:3">
      <c r="B37391" s="3" t="s">
        <v>2151</v>
      </c>
      <c r="C37391" s="10">
        <v>0.46436885298606412</v>
      </c>
    </row>
    <row r="37392" spans="2:3">
      <c r="B37392" s="3" t="s">
        <v>2152</v>
      </c>
      <c r="C37392" s="8">
        <v>0.32667562159909325</v>
      </c>
    </row>
    <row r="37393" spans="2:3">
      <c r="B37393" s="3" t="s">
        <v>2153</v>
      </c>
      <c r="C37393" s="10">
        <v>0.44705030608757956</v>
      </c>
    </row>
    <row r="37394" spans="2:3">
      <c r="B37394" s="3" t="s">
        <v>2154</v>
      </c>
      <c r="C37394" s="8">
        <v>0.26148801524170706</v>
      </c>
    </row>
    <row r="37395" spans="2:3">
      <c r="B37395" s="3" t="s">
        <v>2155</v>
      </c>
      <c r="C37395" s="10">
        <v>0.4821915597673796</v>
      </c>
    </row>
    <row r="37396" spans="2:3">
      <c r="B37396" s="3" t="s">
        <v>2156</v>
      </c>
      <c r="C37396" s="8">
        <v>0.31245773805725474</v>
      </c>
    </row>
    <row r="37397" spans="2:3">
      <c r="B37397" s="3" t="s">
        <v>2157</v>
      </c>
      <c r="C37397" s="10">
        <v>0.37998045664452385</v>
      </c>
    </row>
    <row r="37398" spans="2:3">
      <c r="B37398" s="3" t="s">
        <v>2158</v>
      </c>
      <c r="C37398" s="8">
        <v>0.19431244000033054</v>
      </c>
    </row>
    <row r="37399" spans="2:3">
      <c r="B37399" s="3" t="s">
        <v>2159</v>
      </c>
      <c r="C37399" s="10">
        <v>0.4264887894777627</v>
      </c>
    </row>
    <row r="37400" spans="2:3">
      <c r="B37400" s="3" t="s">
        <v>2160</v>
      </c>
      <c r="C37400" s="8">
        <v>0.3000322928428053</v>
      </c>
    </row>
    <row r="37401" spans="2:3">
      <c r="B37401" s="3" t="s">
        <v>2161</v>
      </c>
      <c r="C37401" s="10">
        <v>0.43556252747888546</v>
      </c>
    </row>
    <row r="37402" spans="2:3">
      <c r="B37402" s="3" t="s">
        <v>2162</v>
      </c>
      <c r="C37402" s="8">
        <v>0.33192789902920894</v>
      </c>
    </row>
    <row r="37403" spans="2:3">
      <c r="B37403" s="3" t="s">
        <v>2163</v>
      </c>
      <c r="C37403" s="10">
        <v>0.13518452416123372</v>
      </c>
    </row>
    <row r="37404" spans="2:3">
      <c r="B37404" s="3" t="s">
        <v>2164</v>
      </c>
      <c r="C37404" s="8">
        <v>0.31562489278581241</v>
      </c>
    </row>
    <row r="37405" spans="2:3">
      <c r="B37405" s="3" t="s">
        <v>2165</v>
      </c>
      <c r="C37405" s="10">
        <v>0.25577468618825561</v>
      </c>
    </row>
    <row r="37406" spans="2:3">
      <c r="B37406" s="3" t="s">
        <v>2166</v>
      </c>
      <c r="C37406" s="8">
        <v>0.22957455091367396</v>
      </c>
    </row>
    <row r="37407" spans="2:3">
      <c r="B37407" s="3" t="s">
        <v>2167</v>
      </c>
      <c r="C37407" s="10">
        <v>0.46472052816641429</v>
      </c>
    </row>
    <row r="37408" spans="2:3">
      <c r="B37408" s="3" t="s">
        <v>2168</v>
      </c>
      <c r="C37408" s="8">
        <v>0.36568044870100247</v>
      </c>
    </row>
    <row r="37409" spans="2:3">
      <c r="B37409" s="3" t="s">
        <v>2169</v>
      </c>
      <c r="C37409" s="10">
        <v>0.17441398029360533</v>
      </c>
    </row>
    <row r="37410" spans="2:3">
      <c r="B37410" s="3" t="s">
        <v>2170</v>
      </c>
      <c r="C37410" s="8">
        <v>0.53762898961816985</v>
      </c>
    </row>
    <row r="37411" spans="2:3">
      <c r="B37411" s="3" t="s">
        <v>2171</v>
      </c>
      <c r="C37411" s="10">
        <v>0.33004512229984873</v>
      </c>
    </row>
    <row r="37412" spans="2:3">
      <c r="B37412" s="3" t="s">
        <v>2172</v>
      </c>
      <c r="C37412" s="8">
        <v>0.27627382846490478</v>
      </c>
    </row>
    <row r="37413" spans="2:3">
      <c r="B37413" s="3" t="s">
        <v>2173</v>
      </c>
      <c r="C37413" s="10">
        <v>9.6407680001881602E-2</v>
      </c>
    </row>
    <row r="37414" spans="2:3">
      <c r="B37414" s="3" t="s">
        <v>2174</v>
      </c>
      <c r="C37414" s="8">
        <v>0.28330222802330118</v>
      </c>
    </row>
    <row r="37415" spans="2:3">
      <c r="B37415" s="3" t="s">
        <v>2175</v>
      </c>
      <c r="C37415" s="10">
        <v>0.3466553004225531</v>
      </c>
    </row>
    <row r="37416" spans="2:3">
      <c r="B37416" s="3" t="s">
        <v>2176</v>
      </c>
      <c r="C37416" s="8">
        <v>0.58182407791441004</v>
      </c>
    </row>
    <row r="37417" spans="2:3">
      <c r="B37417" s="3" t="s">
        <v>2177</v>
      </c>
      <c r="C37417" s="10">
        <v>0.41891865213165347</v>
      </c>
    </row>
    <row r="37418" spans="2:3">
      <c r="B37418" s="3" t="s">
        <v>2178</v>
      </c>
      <c r="C37418" s="8">
        <v>0.2785278407161258</v>
      </c>
    </row>
    <row r="37419" spans="2:3">
      <c r="B37419" s="3" t="s">
        <v>2179</v>
      </c>
      <c r="C37419" s="10">
        <v>0.53620946409771486</v>
      </c>
    </row>
    <row r="37420" spans="2:3">
      <c r="B37420" s="3" t="s">
        <v>2180</v>
      </c>
      <c r="C37420" s="8">
        <v>0.3007171580729211</v>
      </c>
    </row>
    <row r="37421" spans="2:3">
      <c r="B37421" s="3" t="s">
        <v>2181</v>
      </c>
      <c r="C37421" s="10">
        <v>0.33449362670656235</v>
      </c>
    </row>
    <row r="37422" spans="2:3">
      <c r="B37422" s="3" t="s">
        <v>2182</v>
      </c>
      <c r="C37422" s="8">
        <v>0.26010190858852911</v>
      </c>
    </row>
    <row r="37423" spans="2:3">
      <c r="B37423" s="3" t="s">
        <v>2183</v>
      </c>
      <c r="C37423" s="10">
        <v>0.150680590620069</v>
      </c>
    </row>
    <row r="37424" spans="2:3">
      <c r="B37424" s="3" t="s">
        <v>2184</v>
      </c>
      <c r="C37424" s="8">
        <v>0.32593397961070369</v>
      </c>
    </row>
    <row r="37425" spans="2:3">
      <c r="B37425" s="3" t="s">
        <v>2185</v>
      </c>
      <c r="C37425" s="10">
        <v>0.46775451206448215</v>
      </c>
    </row>
    <row r="37426" spans="2:3">
      <c r="B37426" s="3" t="s">
        <v>2186</v>
      </c>
      <c r="C37426" s="8">
        <v>0.29951095567027097</v>
      </c>
    </row>
    <row r="37427" spans="2:3">
      <c r="B37427" s="3" t="s">
        <v>2187</v>
      </c>
      <c r="C37427" s="10">
        <v>0.44249626701958711</v>
      </c>
    </row>
    <row r="37428" spans="2:3">
      <c r="B37428" s="3" t="s">
        <v>2188</v>
      </c>
      <c r="C37428" s="8">
        <v>0.18475788985505326</v>
      </c>
    </row>
    <row r="37429" spans="2:3">
      <c r="B37429" s="3" t="s">
        <v>2189</v>
      </c>
      <c r="C37429" s="10">
        <v>0.3113187466146734</v>
      </c>
    </row>
    <row r="37430" spans="2:3">
      <c r="B37430" s="3" t="s">
        <v>2190</v>
      </c>
      <c r="C37430" s="8">
        <v>0.45050222576643051</v>
      </c>
    </row>
    <row r="37431" spans="2:3">
      <c r="B37431" s="3" t="s">
        <v>2191</v>
      </c>
      <c r="C37431" s="10">
        <v>0.47631948223075649</v>
      </c>
    </row>
    <row r="37432" spans="2:3">
      <c r="B37432" s="3" t="s">
        <v>2192</v>
      </c>
      <c r="C37432" s="8">
        <v>0.2473520642169097</v>
      </c>
    </row>
    <row r="37433" spans="2:3">
      <c r="B37433" s="3" t="s">
        <v>2193</v>
      </c>
      <c r="C37433" s="10">
        <v>0.44258243882511616</v>
      </c>
    </row>
    <row r="37434" spans="2:3">
      <c r="B37434" s="3" t="s">
        <v>2194</v>
      </c>
      <c r="C37434" s="8">
        <v>0.37187994945549874</v>
      </c>
    </row>
    <row r="37435" spans="2:3">
      <c r="B37435" s="3" t="s">
        <v>2195</v>
      </c>
      <c r="C37435" s="10">
        <v>0.20678899851803967</v>
      </c>
    </row>
    <row r="37436" spans="2:3">
      <c r="B37436" s="3" t="s">
        <v>2196</v>
      </c>
      <c r="C37436" s="8">
        <v>0.43416479554359666</v>
      </c>
    </row>
    <row r="37437" spans="2:3">
      <c r="B37437" s="3" t="s">
        <v>2197</v>
      </c>
      <c r="C37437" s="10">
        <v>0.41648712332089122</v>
      </c>
    </row>
    <row r="37438" spans="2:3">
      <c r="B37438" s="3" t="s">
        <v>2198</v>
      </c>
      <c r="C37438" s="8">
        <v>0.34134500127009471</v>
      </c>
    </row>
    <row r="37439" spans="2:3">
      <c r="B37439" s="3" t="s">
        <v>2199</v>
      </c>
      <c r="C37439" s="10">
        <v>0.54050126113732455</v>
      </c>
    </row>
    <row r="37440" spans="2:3">
      <c r="B37440" s="3" t="s">
        <v>2200</v>
      </c>
      <c r="C37440" s="8">
        <v>0.54067745496380293</v>
      </c>
    </row>
    <row r="37441" spans="2:3">
      <c r="B37441" s="3" t="s">
        <v>2201</v>
      </c>
      <c r="C37441" s="10">
        <v>0.59086502017110099</v>
      </c>
    </row>
    <row r="37442" spans="2:3">
      <c r="B37442" s="3" t="s">
        <v>2202</v>
      </c>
      <c r="C37442" s="8">
        <v>0.45033793720735193</v>
      </c>
    </row>
    <row r="37443" spans="2:3">
      <c r="B37443" s="3" t="s">
        <v>2203</v>
      </c>
      <c r="C37443" s="10">
        <v>0.49779334067748282</v>
      </c>
    </row>
    <row r="37444" spans="2:3">
      <c r="B37444" s="3" t="s">
        <v>2204</v>
      </c>
      <c r="C37444" s="8">
        <v>0.37372858704907252</v>
      </c>
    </row>
    <row r="37445" spans="2:3">
      <c r="B37445" s="3" t="s">
        <v>2205</v>
      </c>
      <c r="C37445" s="10">
        <v>0.17462079066744596</v>
      </c>
    </row>
    <row r="37446" spans="2:3">
      <c r="B37446" s="3" t="s">
        <v>2206</v>
      </c>
      <c r="C37446" s="8">
        <v>0.36893206872870776</v>
      </c>
    </row>
    <row r="37447" spans="2:3">
      <c r="B37447" s="3" t="s">
        <v>2207</v>
      </c>
      <c r="C37447" s="10">
        <v>0.16007139648470992</v>
      </c>
    </row>
    <row r="37448" spans="2:3">
      <c r="B37448" s="3" t="s">
        <v>2208</v>
      </c>
      <c r="C37448" s="8">
        <v>0.44235774703638808</v>
      </c>
    </row>
    <row r="37449" spans="2:3">
      <c r="B37449" s="3" t="s">
        <v>2209</v>
      </c>
      <c r="C37449" s="10">
        <v>0.60707365182642226</v>
      </c>
    </row>
    <row r="37450" spans="2:3">
      <c r="B37450" s="3" t="s">
        <v>2210</v>
      </c>
      <c r="C37450" s="8">
        <v>0.40434298246920597</v>
      </c>
    </row>
    <row r="37451" spans="2:3">
      <c r="B37451" s="3" t="s">
        <v>2211</v>
      </c>
      <c r="C37451" s="10">
        <v>0.25241022732962648</v>
      </c>
    </row>
    <row r="37452" spans="2:3">
      <c r="B37452" s="3" t="s">
        <v>2212</v>
      </c>
      <c r="C37452" s="8">
        <v>0.1980224614560584</v>
      </c>
    </row>
    <row r="37453" spans="2:3">
      <c r="B37453" s="3" t="s">
        <v>2213</v>
      </c>
      <c r="C37453" s="10">
        <v>0.49772920475662807</v>
      </c>
    </row>
    <row r="37454" spans="2:3">
      <c r="B37454" s="3" t="s">
        <v>2214</v>
      </c>
      <c r="C37454" s="8">
        <v>0.34343907592871836</v>
      </c>
    </row>
    <row r="37455" spans="2:3">
      <c r="B37455" s="3" t="s">
        <v>2215</v>
      </c>
      <c r="C37455" s="10">
        <v>0.11739140941623238</v>
      </c>
    </row>
    <row r="37456" spans="2:3">
      <c r="B37456" s="3" t="s">
        <v>2216</v>
      </c>
      <c r="C37456" s="8">
        <v>0.47626814068987033</v>
      </c>
    </row>
    <row r="37457" spans="2:3">
      <c r="B37457" s="3" t="s">
        <v>2217</v>
      </c>
      <c r="C37457" s="10">
        <v>0.38273300027653256</v>
      </c>
    </row>
    <row r="37458" spans="2:3">
      <c r="B37458" s="3" t="s">
        <v>2218</v>
      </c>
      <c r="C37458" s="8">
        <v>0.43329413095348501</v>
      </c>
    </row>
    <row r="37459" spans="2:3">
      <c r="B37459" s="3" t="s">
        <v>2219</v>
      </c>
      <c r="C37459" s="10">
        <v>0.31418045106326076</v>
      </c>
    </row>
    <row r="37460" spans="2:3">
      <c r="B37460" s="3" t="s">
        <v>2220</v>
      </c>
      <c r="C37460" s="8">
        <v>0.4789758521842703</v>
      </c>
    </row>
    <row r="37461" spans="2:3">
      <c r="B37461" s="3" t="s">
        <v>2221</v>
      </c>
      <c r="C37461" s="10">
        <v>0.29014688115984788</v>
      </c>
    </row>
    <row r="37462" spans="2:3">
      <c r="B37462" s="3" t="s">
        <v>2222</v>
      </c>
      <c r="C37462" s="8">
        <v>0.38141638582318949</v>
      </c>
    </row>
    <row r="37463" spans="2:3">
      <c r="B37463" s="3" t="s">
        <v>2223</v>
      </c>
      <c r="C37463" s="10">
        <v>0.12862709679944939</v>
      </c>
    </row>
    <row r="37464" spans="2:3">
      <c r="B37464" s="3" t="s">
        <v>2224</v>
      </c>
      <c r="C37464" s="8">
        <v>0.43646861948675242</v>
      </c>
    </row>
    <row r="37465" spans="2:3">
      <c r="B37465" s="3" t="s">
        <v>2225</v>
      </c>
      <c r="C37465" s="10">
        <v>0.47005381204307228</v>
      </c>
    </row>
    <row r="37466" spans="2:3">
      <c r="B37466" s="3" t="s">
        <v>2226</v>
      </c>
      <c r="C37466" s="8">
        <v>0.44185746685261318</v>
      </c>
    </row>
    <row r="37467" spans="2:3">
      <c r="B37467" s="3" t="s">
        <v>2227</v>
      </c>
      <c r="C37467" s="10">
        <v>0.17877921492691651</v>
      </c>
    </row>
    <row r="37468" spans="2:3">
      <c r="B37468" s="3" t="s">
        <v>2228</v>
      </c>
      <c r="C37468" s="8">
        <v>0.21317213124910328</v>
      </c>
    </row>
    <row r="37469" spans="2:3">
      <c r="B37469" s="3" t="s">
        <v>2229</v>
      </c>
      <c r="C37469" s="10">
        <v>0.6038139547384731</v>
      </c>
    </row>
    <row r="37470" spans="2:3">
      <c r="B37470" s="3" t="s">
        <v>2230</v>
      </c>
      <c r="C37470" s="8">
        <v>9.7141382226158868E-2</v>
      </c>
    </row>
    <row r="37471" spans="2:3">
      <c r="B37471" s="3" t="s">
        <v>2231</v>
      </c>
      <c r="C37471" s="10">
        <v>0.33508166856366728</v>
      </c>
    </row>
    <row r="37472" spans="2:3">
      <c r="B37472" s="3" t="s">
        <v>2232</v>
      </c>
      <c r="C37472" s="8">
        <v>0.42699038420532387</v>
      </c>
    </row>
    <row r="37473" spans="2:3">
      <c r="B37473" s="3" t="s">
        <v>2233</v>
      </c>
      <c r="C37473" s="10">
        <v>0.22650463477621507</v>
      </c>
    </row>
    <row r="37474" spans="2:3">
      <c r="B37474" s="3" t="s">
        <v>2234</v>
      </c>
      <c r="C37474" s="8">
        <v>0.46792867970004604</v>
      </c>
    </row>
    <row r="37475" spans="2:3">
      <c r="B37475" s="3" t="s">
        <v>2235</v>
      </c>
      <c r="C37475" s="10">
        <v>0.45543198837879229</v>
      </c>
    </row>
    <row r="37476" spans="2:3">
      <c r="B37476" s="3" t="s">
        <v>2236</v>
      </c>
      <c r="C37476" s="8">
        <v>0.4615160768007075</v>
      </c>
    </row>
    <row r="37477" spans="2:3">
      <c r="B37477" s="3" t="s">
        <v>2237</v>
      </c>
      <c r="C37477" s="10">
        <v>0.16247698753221052</v>
      </c>
    </row>
    <row r="37478" spans="2:3">
      <c r="B37478" s="3" t="s">
        <v>2238</v>
      </c>
      <c r="C37478" s="8">
        <v>0.36629188611239727</v>
      </c>
    </row>
    <row r="37479" spans="2:3">
      <c r="B37479" s="3" t="s">
        <v>2239</v>
      </c>
      <c r="C37479" s="10">
        <v>0.39092428698260206</v>
      </c>
    </row>
    <row r="37480" spans="2:3">
      <c r="B37480" s="3" t="s">
        <v>2240</v>
      </c>
      <c r="C37480" s="8">
        <v>0.54726456011020064</v>
      </c>
    </row>
    <row r="37481" spans="2:3">
      <c r="B37481" s="3" t="s">
        <v>2241</v>
      </c>
      <c r="C37481" s="10">
        <v>0.25802868543906199</v>
      </c>
    </row>
    <row r="37482" spans="2:3">
      <c r="B37482" s="3" t="s">
        <v>2242</v>
      </c>
      <c r="C37482" s="8">
        <v>0.4070614722550453</v>
      </c>
    </row>
    <row r="37483" spans="2:3">
      <c r="B37483" s="3" t="s">
        <v>2243</v>
      </c>
      <c r="C37483" s="10">
        <v>0.40893393168813585</v>
      </c>
    </row>
    <row r="37484" spans="2:3">
      <c r="B37484" s="3" t="s">
        <v>2244</v>
      </c>
      <c r="C37484" s="8">
        <v>0.34968520190102947</v>
      </c>
    </row>
    <row r="37485" spans="2:3">
      <c r="B37485" s="3" t="s">
        <v>2245</v>
      </c>
      <c r="C37485" s="10">
        <v>0.38731857910847534</v>
      </c>
    </row>
    <row r="37486" spans="2:3">
      <c r="B37486" s="3" t="s">
        <v>2246</v>
      </c>
      <c r="C37486" s="8">
        <v>0.3380149340906029</v>
      </c>
    </row>
    <row r="37487" spans="2:3">
      <c r="B37487" s="3" t="s">
        <v>2247</v>
      </c>
      <c r="C37487" s="10">
        <v>0.25042276472043534</v>
      </c>
    </row>
    <row r="37488" spans="2:3">
      <c r="B37488" s="3" t="s">
        <v>2248</v>
      </c>
      <c r="C37488" s="8">
        <v>0.38000012203666866</v>
      </c>
    </row>
    <row r="37489" spans="2:3">
      <c r="B37489" s="3" t="s">
        <v>2249</v>
      </c>
      <c r="C37489" s="10">
        <v>0.42719336818247733</v>
      </c>
    </row>
    <row r="37490" spans="2:3">
      <c r="B37490" s="3" t="s">
        <v>2250</v>
      </c>
      <c r="C37490" s="8">
        <v>0.16884286484415911</v>
      </c>
    </row>
    <row r="37491" spans="2:3">
      <c r="B37491" s="3" t="s">
        <v>2251</v>
      </c>
      <c r="C37491" s="10">
        <v>0.38047947921373759</v>
      </c>
    </row>
    <row r="37492" spans="2:3">
      <c r="B37492" s="3" t="s">
        <v>2252</v>
      </c>
      <c r="C37492" s="8">
        <v>0.39817487523663497</v>
      </c>
    </row>
    <row r="37493" spans="2:3">
      <c r="B37493" s="3" t="s">
        <v>2253</v>
      </c>
      <c r="C37493" s="10">
        <v>0.49307537156616621</v>
      </c>
    </row>
    <row r="37494" spans="2:3">
      <c r="B37494" s="3" t="s">
        <v>2254</v>
      </c>
      <c r="C37494" s="8">
        <v>0.52064327944828559</v>
      </c>
    </row>
    <row r="37495" spans="2:3">
      <c r="B37495" s="3" t="s">
        <v>2255</v>
      </c>
      <c r="C37495" s="10">
        <v>0.37878414886792644</v>
      </c>
    </row>
    <row r="37496" spans="2:3">
      <c r="B37496" s="3" t="s">
        <v>2256</v>
      </c>
      <c r="C37496" s="8">
        <v>0.42739367128164174</v>
      </c>
    </row>
    <row r="37497" spans="2:3">
      <c r="B37497" s="3" t="s">
        <v>2257</v>
      </c>
      <c r="C37497" s="10">
        <v>0.33958031669321442</v>
      </c>
    </row>
    <row r="37498" spans="2:3">
      <c r="B37498" s="3" t="s">
        <v>2258</v>
      </c>
      <c r="C37498" s="8">
        <v>0.17598978484855488</v>
      </c>
    </row>
    <row r="37499" spans="2:3">
      <c r="B37499" s="3" t="s">
        <v>2259</v>
      </c>
      <c r="C37499" s="10">
        <v>0.27454582699404506</v>
      </c>
    </row>
    <row r="37500" spans="2:3">
      <c r="B37500" s="3" t="s">
        <v>2260</v>
      </c>
      <c r="C37500" s="8">
        <v>0.28611847087309816</v>
      </c>
    </row>
    <row r="37501" spans="2:3">
      <c r="B37501" s="3" t="s">
        <v>2261</v>
      </c>
      <c r="C37501" s="10">
        <v>0.43765795235600446</v>
      </c>
    </row>
    <row r="37502" spans="2:3">
      <c r="B37502" s="3" t="s">
        <v>2262</v>
      </c>
      <c r="C37502" s="8">
        <v>0.56298146051290598</v>
      </c>
    </row>
    <row r="37503" spans="2:3">
      <c r="B37503" s="3" t="s">
        <v>2263</v>
      </c>
      <c r="C37503" s="10">
        <v>0.57272830934867491</v>
      </c>
    </row>
    <row r="37504" spans="2:3">
      <c r="B37504" s="3" t="s">
        <v>2264</v>
      </c>
      <c r="C37504" s="8">
        <v>0.24168176800487051</v>
      </c>
    </row>
    <row r="37505" spans="2:3">
      <c r="B37505" s="3" t="s">
        <v>2265</v>
      </c>
      <c r="C37505" s="10">
        <v>0.45282716845427828</v>
      </c>
    </row>
    <row r="37506" spans="2:3">
      <c r="B37506" s="3" t="s">
        <v>2266</v>
      </c>
      <c r="C37506" s="8">
        <v>0.16802127249336218</v>
      </c>
    </row>
    <row r="37507" spans="2:3">
      <c r="B37507" s="3" t="s">
        <v>2267</v>
      </c>
      <c r="C37507" s="10">
        <v>0.45008017254027055</v>
      </c>
    </row>
    <row r="37508" spans="2:3">
      <c r="B37508" s="3" t="s">
        <v>2268</v>
      </c>
      <c r="C37508" s="8">
        <v>0.58678825938896373</v>
      </c>
    </row>
    <row r="37509" spans="2:3">
      <c r="B37509" s="3" t="s">
        <v>2269</v>
      </c>
      <c r="C37509" s="10">
        <v>0.47808799661525969</v>
      </c>
    </row>
    <row r="37510" spans="2:3">
      <c r="B37510" s="3" t="s">
        <v>2270</v>
      </c>
      <c r="C37510" s="8">
        <v>0.22724274903434571</v>
      </c>
    </row>
    <row r="37511" spans="2:3">
      <c r="B37511" s="3" t="s">
        <v>2271</v>
      </c>
      <c r="C37511" s="10">
        <v>0.31782770566319818</v>
      </c>
    </row>
    <row r="37512" spans="2:3">
      <c r="B37512" s="3" t="s">
        <v>2272</v>
      </c>
      <c r="C37512" s="8">
        <v>0.49535023459109229</v>
      </c>
    </row>
    <row r="37513" spans="2:3">
      <c r="B37513" s="3" t="s">
        <v>2273</v>
      </c>
      <c r="C37513" s="10">
        <v>0.18605411466749122</v>
      </c>
    </row>
    <row r="37514" spans="2:3">
      <c r="B37514" s="3" t="s">
        <v>2274</v>
      </c>
      <c r="C37514" s="8">
        <v>0.26713078920813615</v>
      </c>
    </row>
    <row r="37515" spans="2:3">
      <c r="B37515" s="3" t="s">
        <v>2275</v>
      </c>
      <c r="C37515" s="10">
        <v>0.19581271195862882</v>
      </c>
    </row>
    <row r="37516" spans="2:3">
      <c r="B37516" s="3" t="s">
        <v>2276</v>
      </c>
      <c r="C37516" s="8">
        <v>0.40694526137445575</v>
      </c>
    </row>
    <row r="37517" spans="2:3">
      <c r="B37517" s="3" t="s">
        <v>2277</v>
      </c>
      <c r="C37517" s="10">
        <v>0.16751637957816257</v>
      </c>
    </row>
    <row r="37518" spans="2:3">
      <c r="B37518" s="3" t="s">
        <v>2278</v>
      </c>
      <c r="C37518" s="8">
        <v>0.54838381064982511</v>
      </c>
    </row>
    <row r="37519" spans="2:3">
      <c r="B37519" s="3" t="s">
        <v>2279</v>
      </c>
      <c r="C37519" s="10">
        <v>0.20076736310389309</v>
      </c>
    </row>
    <row r="37520" spans="2:3">
      <c r="B37520" s="3" t="s">
        <v>2280</v>
      </c>
      <c r="C37520" s="8">
        <v>0.19295499292247809</v>
      </c>
    </row>
    <row r="37521" spans="2:3">
      <c r="B37521" s="3" t="s">
        <v>2281</v>
      </c>
      <c r="C37521" s="10">
        <v>0.45469540929519969</v>
      </c>
    </row>
    <row r="37522" spans="2:3">
      <c r="B37522" s="3" t="s">
        <v>2282</v>
      </c>
      <c r="C37522" s="8">
        <v>0.23263611973460374</v>
      </c>
    </row>
    <row r="37523" spans="2:3">
      <c r="B37523" s="3" t="s">
        <v>2283</v>
      </c>
      <c r="C37523" s="10">
        <v>0.47946990898189989</v>
      </c>
    </row>
    <row r="37524" spans="2:3">
      <c r="B37524" s="3" t="s">
        <v>2284</v>
      </c>
      <c r="C37524" s="8">
        <v>0.51190663621796872</v>
      </c>
    </row>
    <row r="37525" spans="2:3">
      <c r="B37525" s="3" t="s">
        <v>2285</v>
      </c>
      <c r="C37525" s="10">
        <v>0.57246418224081252</v>
      </c>
    </row>
    <row r="37526" spans="2:3">
      <c r="B37526" s="3" t="s">
        <v>2286</v>
      </c>
      <c r="C37526" s="8">
        <v>0.58727114693796401</v>
      </c>
    </row>
    <row r="37527" spans="2:3">
      <c r="B37527" s="3" t="s">
        <v>2287</v>
      </c>
      <c r="C37527" s="10">
        <v>0.16856369314806008</v>
      </c>
    </row>
    <row r="37528" spans="2:3">
      <c r="B37528" s="3" t="s">
        <v>2288</v>
      </c>
      <c r="C37528" s="8">
        <v>0.34526831603916341</v>
      </c>
    </row>
    <row r="37529" spans="2:3">
      <c r="B37529" s="3" t="s">
        <v>2289</v>
      </c>
      <c r="C37529" s="10">
        <v>0.53055730632144416</v>
      </c>
    </row>
    <row r="37530" spans="2:3">
      <c r="B37530" s="3" t="s">
        <v>2290</v>
      </c>
      <c r="C37530" s="8">
        <v>0.26512194948464363</v>
      </c>
    </row>
    <row r="37531" spans="2:3">
      <c r="B37531" s="3" t="s">
        <v>2291</v>
      </c>
      <c r="C37531" s="10">
        <v>0.40472567336407173</v>
      </c>
    </row>
    <row r="37532" spans="2:3">
      <c r="B37532" s="3" t="s">
        <v>2292</v>
      </c>
      <c r="C37532" s="8">
        <v>0.44040257920673964</v>
      </c>
    </row>
    <row r="37533" spans="2:3">
      <c r="B37533" s="3" t="s">
        <v>2293</v>
      </c>
      <c r="C37533" s="10">
        <v>0.47083111895720597</v>
      </c>
    </row>
    <row r="37534" spans="2:3">
      <c r="B37534" s="3" t="s">
        <v>2294</v>
      </c>
      <c r="C37534" s="8">
        <v>0.36031941654200206</v>
      </c>
    </row>
    <row r="37535" spans="2:3">
      <c r="B37535" s="3" t="s">
        <v>2295</v>
      </c>
      <c r="C37535" s="10">
        <v>0.38873212986337125</v>
      </c>
    </row>
    <row r="37536" spans="2:3">
      <c r="B37536" s="3" t="s">
        <v>2296</v>
      </c>
      <c r="C37536" s="8">
        <v>0.32223006978205948</v>
      </c>
    </row>
    <row r="37537" spans="2:3">
      <c r="B37537" s="3" t="s">
        <v>2297</v>
      </c>
      <c r="C37537" s="10">
        <v>0.3387636793065929</v>
      </c>
    </row>
    <row r="37538" spans="2:3">
      <c r="B37538" s="3" t="s">
        <v>2298</v>
      </c>
      <c r="C37538" s="8">
        <v>0.32382787579796013</v>
      </c>
    </row>
    <row r="37539" spans="2:3">
      <c r="B37539" s="3" t="s">
        <v>2299</v>
      </c>
      <c r="C37539" s="10">
        <v>0.36442163891997681</v>
      </c>
    </row>
    <row r="37540" spans="2:3">
      <c r="B37540" s="3" t="s">
        <v>2300</v>
      </c>
      <c r="C37540" s="8">
        <v>0.41652474383289961</v>
      </c>
    </row>
    <row r="37541" spans="2:3">
      <c r="B37541" s="3" t="s">
        <v>2301</v>
      </c>
      <c r="C37541" s="10">
        <v>0.19946805585435401</v>
      </c>
    </row>
    <row r="37542" spans="2:3">
      <c r="B37542" s="3" t="s">
        <v>2302</v>
      </c>
      <c r="C37542" s="8">
        <v>0.34663111120978773</v>
      </c>
    </row>
    <row r="37543" spans="2:3">
      <c r="B37543" s="3" t="s">
        <v>2303</v>
      </c>
      <c r="C37543" s="10">
        <v>0.42796494186664846</v>
      </c>
    </row>
    <row r="37544" spans="2:3">
      <c r="B37544" s="3" t="s">
        <v>2304</v>
      </c>
      <c r="C37544" s="8">
        <v>9.7691835308313824E-2</v>
      </c>
    </row>
    <row r="37545" spans="2:3">
      <c r="B37545" s="3" t="s">
        <v>2305</v>
      </c>
      <c r="C37545" s="10">
        <v>0.16423214662584928</v>
      </c>
    </row>
    <row r="37546" spans="2:3">
      <c r="B37546" s="3" t="s">
        <v>2306</v>
      </c>
      <c r="C37546" s="8">
        <v>0.16347286956456486</v>
      </c>
    </row>
    <row r="37547" spans="2:3">
      <c r="B37547" s="3" t="s">
        <v>2307</v>
      </c>
      <c r="C37547" s="10">
        <v>0.47047393589193454</v>
      </c>
    </row>
    <row r="37548" spans="2:3">
      <c r="B37548" s="3" t="s">
        <v>2308</v>
      </c>
      <c r="C37548" s="8">
        <v>0.20040513707110541</v>
      </c>
    </row>
    <row r="37549" spans="2:3">
      <c r="B37549" s="3" t="s">
        <v>2309</v>
      </c>
      <c r="C37549" s="10">
        <v>0.35399021385032758</v>
      </c>
    </row>
    <row r="37550" spans="2:3">
      <c r="B37550" s="3" t="s">
        <v>2310</v>
      </c>
      <c r="C37550" s="8">
        <v>0.4440178034551121</v>
      </c>
    </row>
    <row r="37551" spans="2:3">
      <c r="B37551" s="3" t="s">
        <v>2311</v>
      </c>
      <c r="C37551" s="10">
        <v>0.17463994826255536</v>
      </c>
    </row>
    <row r="37552" spans="2:3">
      <c r="B37552" s="3" t="s">
        <v>2312</v>
      </c>
      <c r="C37552" s="8">
        <v>0.49916402714873898</v>
      </c>
    </row>
    <row r="37553" spans="2:3">
      <c r="B37553" s="3" t="s">
        <v>2313</v>
      </c>
      <c r="C37553" s="10">
        <v>0.38175100913823246</v>
      </c>
    </row>
    <row r="37554" spans="2:3">
      <c r="B37554" s="3" t="s">
        <v>2314</v>
      </c>
      <c r="C37554" s="8">
        <v>0.15893997923026715</v>
      </c>
    </row>
    <row r="37555" spans="2:3">
      <c r="B37555" s="3" t="s">
        <v>2315</v>
      </c>
      <c r="C37555" s="10">
        <v>0.23774628112123863</v>
      </c>
    </row>
    <row r="37556" spans="2:3">
      <c r="B37556" s="3" t="s">
        <v>2316</v>
      </c>
      <c r="C37556" s="8">
        <v>0.38421687771202817</v>
      </c>
    </row>
    <row r="37557" spans="2:3">
      <c r="B37557" s="3" t="s">
        <v>2317</v>
      </c>
      <c r="C37557" s="10">
        <v>0.33636762968798417</v>
      </c>
    </row>
    <row r="37558" spans="2:3">
      <c r="B37558" s="3" t="s">
        <v>2318</v>
      </c>
      <c r="C37558" s="8">
        <v>0.34309164183750152</v>
      </c>
    </row>
    <row r="37559" spans="2:3">
      <c r="B37559" s="3" t="s">
        <v>2319</v>
      </c>
      <c r="C37559" s="10">
        <v>0.48055335489355844</v>
      </c>
    </row>
    <row r="37560" spans="2:3">
      <c r="B37560" s="3" t="s">
        <v>2320</v>
      </c>
      <c r="C37560" s="8">
        <v>0.43655455565951085</v>
      </c>
    </row>
    <row r="37561" spans="2:3">
      <c r="B37561" s="3" t="s">
        <v>2321</v>
      </c>
      <c r="C37561" s="10">
        <v>0.52238987906527634</v>
      </c>
    </row>
    <row r="37562" spans="2:3">
      <c r="B37562" s="3" t="s">
        <v>2322</v>
      </c>
      <c r="C37562" s="8">
        <v>0.34148906535973345</v>
      </c>
    </row>
    <row r="37563" spans="2:3">
      <c r="B37563" s="3" t="s">
        <v>2323</v>
      </c>
      <c r="C37563" s="10">
        <v>0.25972597240691797</v>
      </c>
    </row>
    <row r="37564" spans="2:3">
      <c r="B37564" s="3" t="s">
        <v>2324</v>
      </c>
      <c r="C37564" s="8">
        <v>0.35841373661490661</v>
      </c>
    </row>
    <row r="37565" spans="2:3">
      <c r="B37565" s="3" t="s">
        <v>2325</v>
      </c>
      <c r="C37565" s="10">
        <v>0.24034853618763896</v>
      </c>
    </row>
    <row r="37566" spans="2:3">
      <c r="B37566" s="3" t="s">
        <v>2326</v>
      </c>
      <c r="C37566" s="8">
        <v>0.33890588152592271</v>
      </c>
    </row>
    <row r="37567" spans="2:3">
      <c r="B37567" s="3" t="s">
        <v>2327</v>
      </c>
      <c r="C37567" s="10">
        <v>0.21767258646105314</v>
      </c>
    </row>
    <row r="37568" spans="2:3">
      <c r="B37568" s="3" t="s">
        <v>2328</v>
      </c>
      <c r="C37568" s="8">
        <v>0.24487879487278563</v>
      </c>
    </row>
    <row r="37569" spans="2:3">
      <c r="B37569" s="3" t="s">
        <v>2329</v>
      </c>
      <c r="C37569" s="10">
        <v>0.29491081899455007</v>
      </c>
    </row>
    <row r="37570" spans="2:3">
      <c r="B37570" s="3" t="s">
        <v>2330</v>
      </c>
      <c r="C37570" s="8">
        <v>0.21053837236955142</v>
      </c>
    </row>
    <row r="37571" spans="2:3">
      <c r="B37571" s="3" t="s">
        <v>2331</v>
      </c>
      <c r="C37571" s="10">
        <v>0.25196579039106692</v>
      </c>
    </row>
    <row r="37572" spans="2:3">
      <c r="B37572" s="3" t="s">
        <v>2332</v>
      </c>
      <c r="C37572" s="8">
        <v>0.40409820255108797</v>
      </c>
    </row>
    <row r="37573" spans="2:3">
      <c r="B37573" s="3" t="s">
        <v>2333</v>
      </c>
      <c r="C37573" s="10">
        <v>0.15936335058024331</v>
      </c>
    </row>
    <row r="37574" spans="2:3">
      <c r="B37574" s="3" t="s">
        <v>2334</v>
      </c>
      <c r="C37574" s="8">
        <v>0.41918589666228723</v>
      </c>
    </row>
    <row r="37575" spans="2:3">
      <c r="B37575" s="3" t="s">
        <v>2335</v>
      </c>
      <c r="C37575" s="10">
        <v>0.17547379434707566</v>
      </c>
    </row>
    <row r="37576" spans="2:3">
      <c r="B37576" s="3" t="s">
        <v>2336</v>
      </c>
      <c r="C37576" s="8">
        <v>5.2229826199280516E-2</v>
      </c>
    </row>
    <row r="37577" spans="2:3">
      <c r="B37577" s="3" t="s">
        <v>2337</v>
      </c>
      <c r="C37577" s="10">
        <v>0.43592261107044727</v>
      </c>
    </row>
    <row r="37578" spans="2:3">
      <c r="B37578" s="3" t="s">
        <v>2338</v>
      </c>
      <c r="C37578" s="8">
        <v>0.23316189198113368</v>
      </c>
    </row>
    <row r="37579" spans="2:3">
      <c r="B37579" s="3" t="s">
        <v>2339</v>
      </c>
      <c r="C37579" s="10">
        <v>0.55637101535934186</v>
      </c>
    </row>
    <row r="37580" spans="2:3">
      <c r="B37580" s="3" t="s">
        <v>2340</v>
      </c>
      <c r="C37580" s="8">
        <v>0.19003630671801963</v>
      </c>
    </row>
    <row r="37581" spans="2:3">
      <c r="B37581" s="3" t="s">
        <v>2341</v>
      </c>
      <c r="C37581" s="10">
        <v>0.43222741828940381</v>
      </c>
    </row>
    <row r="37582" spans="2:3">
      <c r="B37582" s="3" t="s">
        <v>2342</v>
      </c>
      <c r="C37582" s="8">
        <v>0.67924119472695699</v>
      </c>
    </row>
    <row r="37583" spans="2:3">
      <c r="B37583" s="3" t="s">
        <v>2343</v>
      </c>
      <c r="C37583" s="10">
        <v>0.38847129278081649</v>
      </c>
    </row>
    <row r="37584" spans="2:3">
      <c r="B37584" s="3" t="s">
        <v>2344</v>
      </c>
      <c r="C37584" s="8">
        <v>0.39689390390634893</v>
      </c>
    </row>
    <row r="37585" spans="2:3">
      <c r="B37585" s="3" t="s">
        <v>2345</v>
      </c>
      <c r="C37585" s="10">
        <v>0.19326442533618593</v>
      </c>
    </row>
    <row r="37586" spans="2:3">
      <c r="B37586" s="3" t="s">
        <v>2346</v>
      </c>
      <c r="C37586" s="8">
        <v>0.49968383997598942</v>
      </c>
    </row>
    <row r="37587" spans="2:3">
      <c r="B37587" s="3" t="s">
        <v>2347</v>
      </c>
      <c r="C37587" s="10">
        <v>0.20677893019510996</v>
      </c>
    </row>
    <row r="37588" spans="2:3">
      <c r="B37588" s="3" t="s">
        <v>2348</v>
      </c>
      <c r="C37588" s="8">
        <v>0.19532456757411543</v>
      </c>
    </row>
    <row r="37589" spans="2:3">
      <c r="B37589" s="3" t="s">
        <v>2349</v>
      </c>
      <c r="C37589" s="10">
        <v>0.34856590933036646</v>
      </c>
    </row>
    <row r="37590" spans="2:3">
      <c r="B37590" s="3" t="s">
        <v>2350</v>
      </c>
      <c r="C37590" s="8">
        <v>0.40201728932273451</v>
      </c>
    </row>
    <row r="37591" spans="2:3">
      <c r="B37591" s="3" t="s">
        <v>2351</v>
      </c>
      <c r="C37591" s="10">
        <v>0.37993411932980936</v>
      </c>
    </row>
    <row r="37592" spans="2:3">
      <c r="B37592" s="3" t="s">
        <v>2352</v>
      </c>
      <c r="C37592" s="8">
        <v>0.36261030579236764</v>
      </c>
    </row>
    <row r="37593" spans="2:3">
      <c r="B37593" s="3" t="s">
        <v>2353</v>
      </c>
      <c r="C37593" s="10">
        <v>0.13121588990822641</v>
      </c>
    </row>
    <row r="37594" spans="2:3">
      <c r="B37594" s="3" t="s">
        <v>2354</v>
      </c>
      <c r="C37594" s="8">
        <v>0.16824224752676797</v>
      </c>
    </row>
    <row r="37595" spans="2:3">
      <c r="B37595" s="3" t="s">
        <v>2355</v>
      </c>
      <c r="C37595" s="10">
        <v>0.11124513334498776</v>
      </c>
    </row>
    <row r="37596" spans="2:3">
      <c r="B37596" s="3" t="s">
        <v>2356</v>
      </c>
      <c r="C37596" s="8">
        <v>0.47980994479095873</v>
      </c>
    </row>
    <row r="37597" spans="2:3">
      <c r="B37597" s="3" t="s">
        <v>2357</v>
      </c>
      <c r="C37597" s="10">
        <v>0.21829842643697339</v>
      </c>
    </row>
    <row r="37598" spans="2:3">
      <c r="B37598" s="3" t="s">
        <v>2358</v>
      </c>
      <c r="C37598" s="8">
        <v>0.45131961559693079</v>
      </c>
    </row>
    <row r="37599" spans="2:3">
      <c r="B37599" s="3" t="s">
        <v>2359</v>
      </c>
      <c r="C37599" s="10">
        <v>0.46900771593528723</v>
      </c>
    </row>
    <row r="37600" spans="2:3">
      <c r="B37600" s="3" t="s">
        <v>2360</v>
      </c>
      <c r="C37600" s="8">
        <v>0.62373034919082726</v>
      </c>
    </row>
    <row r="37601" spans="2:3">
      <c r="B37601" s="3" t="s">
        <v>2361</v>
      </c>
      <c r="C37601" s="10">
        <v>0.12767724261993163</v>
      </c>
    </row>
    <row r="37602" spans="2:3">
      <c r="B37602" s="3" t="s">
        <v>2362</v>
      </c>
      <c r="C37602" s="8">
        <v>0.48067305160055407</v>
      </c>
    </row>
    <row r="37603" spans="2:3">
      <c r="B37603" s="3" t="s">
        <v>2363</v>
      </c>
      <c r="C37603" s="10">
        <v>0.48615941747756264</v>
      </c>
    </row>
    <row r="37604" spans="2:3">
      <c r="B37604" s="3" t="s">
        <v>2364</v>
      </c>
      <c r="C37604" s="8">
        <v>0.49291642474467834</v>
      </c>
    </row>
    <row r="37605" spans="2:3">
      <c r="B37605" s="3" t="s">
        <v>2365</v>
      </c>
      <c r="C37605" s="10">
        <v>0.58180027802427214</v>
      </c>
    </row>
    <row r="37606" spans="2:3">
      <c r="B37606" s="3" t="s">
        <v>2366</v>
      </c>
      <c r="C37606" s="8">
        <v>0.21758862903890541</v>
      </c>
    </row>
    <row r="37607" spans="2:3">
      <c r="B37607" s="3" t="s">
        <v>2367</v>
      </c>
      <c r="C37607" s="10">
        <v>0.3509321519906814</v>
      </c>
    </row>
    <row r="37608" spans="2:3">
      <c r="B37608" s="3" t="s">
        <v>2368</v>
      </c>
      <c r="C37608" s="8">
        <v>0.38493309424807143</v>
      </c>
    </row>
    <row r="37609" spans="2:3">
      <c r="B37609" s="3" t="s">
        <v>2369</v>
      </c>
      <c r="C37609" s="10">
        <v>0.34580896036530473</v>
      </c>
    </row>
    <row r="37610" spans="2:3">
      <c r="B37610" s="3" t="s">
        <v>2370</v>
      </c>
      <c r="C37610" s="8">
        <v>0.13167525836630856</v>
      </c>
    </row>
    <row r="37611" spans="2:3">
      <c r="B37611" s="3" t="s">
        <v>2371</v>
      </c>
      <c r="C37611" s="10">
        <v>0.39636344518919919</v>
      </c>
    </row>
    <row r="37612" spans="2:3">
      <c r="B37612" s="3" t="s">
        <v>2372</v>
      </c>
      <c r="C37612" s="8">
        <v>0.43492788836411356</v>
      </c>
    </row>
    <row r="37613" spans="2:3">
      <c r="B37613" s="3" t="s">
        <v>2373</v>
      </c>
      <c r="C37613" s="10">
        <v>0.24279098536984234</v>
      </c>
    </row>
    <row r="37614" spans="2:3">
      <c r="B37614" s="3" t="s">
        <v>2374</v>
      </c>
      <c r="C37614" s="8">
        <v>0.4499843217156192</v>
      </c>
    </row>
    <row r="37615" spans="2:3">
      <c r="B37615" s="3" t="s">
        <v>2375</v>
      </c>
      <c r="C37615" s="10">
        <v>0.28920244134372908</v>
      </c>
    </row>
    <row r="37616" spans="2:3">
      <c r="B37616" s="3" t="s">
        <v>2376</v>
      </c>
      <c r="C37616" s="8">
        <v>0.29749649087108609</v>
      </c>
    </row>
    <row r="37617" spans="2:3">
      <c r="B37617" s="3" t="s">
        <v>2377</v>
      </c>
      <c r="C37617" s="10">
        <v>0.38920082590570559</v>
      </c>
    </row>
    <row r="37618" spans="2:3">
      <c r="B37618" s="3" t="s">
        <v>2378</v>
      </c>
      <c r="C37618" s="8">
        <v>0.22217705166251289</v>
      </c>
    </row>
    <row r="37619" spans="2:3">
      <c r="B37619" s="3" t="s">
        <v>2379</v>
      </c>
      <c r="C37619" s="10">
        <v>0.442478080501025</v>
      </c>
    </row>
    <row r="37620" spans="2:3">
      <c r="B37620" s="3" t="s">
        <v>2380</v>
      </c>
      <c r="C37620" s="8">
        <v>0.13273858039946473</v>
      </c>
    </row>
    <row r="37621" spans="2:3">
      <c r="B37621" s="3" t="s">
        <v>2381</v>
      </c>
      <c r="C37621" s="10">
        <v>0.45117316238253791</v>
      </c>
    </row>
    <row r="37622" spans="2:3">
      <c r="B37622" s="3" t="s">
        <v>2382</v>
      </c>
      <c r="C37622" s="8">
        <v>7.9683032931007092E-2</v>
      </c>
    </row>
    <row r="37623" spans="2:3">
      <c r="B37623" s="3" t="s">
        <v>2383</v>
      </c>
      <c r="C37623" s="10">
        <v>0.4421189808297501</v>
      </c>
    </row>
    <row r="37624" spans="2:3">
      <c r="B37624" s="3" t="s">
        <v>2384</v>
      </c>
      <c r="C37624" s="8">
        <v>0.19214952114913386</v>
      </c>
    </row>
    <row r="37625" spans="2:3">
      <c r="B37625" s="3" t="s">
        <v>2385</v>
      </c>
      <c r="C37625" s="10">
        <v>0.36276874333973674</v>
      </c>
    </row>
    <row r="37626" spans="2:3">
      <c r="B37626" s="3" t="s">
        <v>2386</v>
      </c>
      <c r="C37626" s="8">
        <v>0.53789856381126344</v>
      </c>
    </row>
    <row r="37627" spans="2:3">
      <c r="B37627" s="3" t="s">
        <v>2387</v>
      </c>
      <c r="C37627" s="10">
        <v>0.46133281389057246</v>
      </c>
    </row>
    <row r="37628" spans="2:3">
      <c r="B37628" s="3" t="s">
        <v>2388</v>
      </c>
      <c r="C37628" s="8">
        <v>0.36298873243035457</v>
      </c>
    </row>
    <row r="37629" spans="2:3">
      <c r="B37629" s="3" t="s">
        <v>2389</v>
      </c>
      <c r="C37629" s="10">
        <v>0.31875726827921325</v>
      </c>
    </row>
    <row r="37630" spans="2:3">
      <c r="B37630" s="3" t="s">
        <v>2390</v>
      </c>
      <c r="C37630" s="8">
        <v>0.11999632041017683</v>
      </c>
    </row>
    <row r="37631" spans="2:3">
      <c r="B37631" s="3" t="s">
        <v>2391</v>
      </c>
      <c r="C37631" s="10">
        <v>0.46343391399350886</v>
      </c>
    </row>
    <row r="37632" spans="2:3">
      <c r="B37632" s="3" t="s">
        <v>2392</v>
      </c>
      <c r="C37632" s="8">
        <v>0.21525076945392418</v>
      </c>
    </row>
    <row r="37633" spans="2:3">
      <c r="B37633" s="3" t="s">
        <v>2393</v>
      </c>
      <c r="C37633" s="10">
        <v>0.45244311800507231</v>
      </c>
    </row>
    <row r="37634" spans="2:3">
      <c r="B37634" s="3" t="s">
        <v>2394</v>
      </c>
      <c r="C37634" s="8">
        <v>0.24983414545718241</v>
      </c>
    </row>
    <row r="37635" spans="2:3">
      <c r="B37635" s="3" t="s">
        <v>2395</v>
      </c>
      <c r="C37635" s="10">
        <v>0.40990532377665567</v>
      </c>
    </row>
    <row r="37636" spans="2:3">
      <c r="B37636" s="3" t="s">
        <v>2396</v>
      </c>
      <c r="C37636" s="8">
        <v>0.46909095408560086</v>
      </c>
    </row>
    <row r="37637" spans="2:3">
      <c r="B37637" s="3" t="s">
        <v>2397</v>
      </c>
      <c r="C37637" s="10">
        <v>0.38986433848643698</v>
      </c>
    </row>
    <row r="37638" spans="2:3">
      <c r="B37638" s="3" t="s">
        <v>2398</v>
      </c>
      <c r="C37638" s="8">
        <v>0.10630312954774046</v>
      </c>
    </row>
    <row r="37639" spans="2:3">
      <c r="B37639" s="3" t="s">
        <v>2399</v>
      </c>
      <c r="C37639" s="10">
        <v>0.45249057365266099</v>
      </c>
    </row>
    <row r="37640" spans="2:3">
      <c r="B37640" s="3" t="s">
        <v>2400</v>
      </c>
      <c r="C37640" s="8">
        <v>0.27055324464183139</v>
      </c>
    </row>
    <row r="37641" spans="2:3">
      <c r="B37641" s="3" t="s">
        <v>2401</v>
      </c>
      <c r="C37641" s="10">
        <v>0.42164612999472095</v>
      </c>
    </row>
    <row r="37642" spans="2:3">
      <c r="B37642" s="3" t="s">
        <v>2402</v>
      </c>
      <c r="C37642" s="8">
        <v>0.25370920947337683</v>
      </c>
    </row>
    <row r="37643" spans="2:3">
      <c r="B37643" s="3" t="s">
        <v>2403</v>
      </c>
      <c r="C37643" s="10">
        <v>0.36858958749732629</v>
      </c>
    </row>
    <row r="37644" spans="2:3">
      <c r="B37644" s="3" t="s">
        <v>2404</v>
      </c>
      <c r="C37644" s="8">
        <v>0.40174322967141041</v>
      </c>
    </row>
    <row r="37645" spans="2:3">
      <c r="B37645" s="3" t="s">
        <v>2405</v>
      </c>
      <c r="C37645" s="10">
        <v>0.41281249475179793</v>
      </c>
    </row>
    <row r="37646" spans="2:3">
      <c r="B37646" s="3" t="s">
        <v>2406</v>
      </c>
      <c r="C37646" s="8">
        <v>0.32939338347893099</v>
      </c>
    </row>
    <row r="37647" spans="2:3">
      <c r="B37647" s="3" t="s">
        <v>2407</v>
      </c>
      <c r="C37647" s="10">
        <v>0.24986662657875169</v>
      </c>
    </row>
    <row r="37648" spans="2:3">
      <c r="B37648" s="3" t="s">
        <v>2408</v>
      </c>
      <c r="C37648" s="8">
        <v>0.46750516231645878</v>
      </c>
    </row>
    <row r="37649" spans="2:3">
      <c r="B37649" s="3" t="s">
        <v>2409</v>
      </c>
      <c r="C37649" s="10">
        <v>0.53947936822205866</v>
      </c>
    </row>
    <row r="37650" spans="2:3">
      <c r="B37650" s="3" t="s">
        <v>2410</v>
      </c>
      <c r="C37650" s="8">
        <v>0.31958123188198195</v>
      </c>
    </row>
    <row r="37651" spans="2:3">
      <c r="B37651" s="3" t="s">
        <v>2411</v>
      </c>
      <c r="C37651" s="10">
        <v>0.42485885970634774</v>
      </c>
    </row>
    <row r="37652" spans="2:3">
      <c r="B37652" s="3" t="s">
        <v>2412</v>
      </c>
      <c r="C37652" s="8">
        <v>0.43622515482565782</v>
      </c>
    </row>
    <row r="37653" spans="2:3">
      <c r="B37653" s="3" t="s">
        <v>2413</v>
      </c>
      <c r="C37653" s="10">
        <v>0.39964700653267227</v>
      </c>
    </row>
    <row r="37654" spans="2:3">
      <c r="B37654" s="3" t="s">
        <v>2414</v>
      </c>
      <c r="C37654" s="8">
        <v>0.52842324296811727</v>
      </c>
    </row>
    <row r="37655" spans="2:3">
      <c r="B37655" s="3" t="s">
        <v>2415</v>
      </c>
      <c r="C37655" s="10">
        <v>0.17417827547048026</v>
      </c>
    </row>
    <row r="37656" spans="2:3">
      <c r="B37656" s="3" t="s">
        <v>2416</v>
      </c>
      <c r="C37656" s="8">
        <v>0.32507137881966819</v>
      </c>
    </row>
    <row r="37657" spans="2:3">
      <c r="B37657" s="3" t="s">
        <v>2417</v>
      </c>
      <c r="C37657" s="10">
        <v>0.4908717402021181</v>
      </c>
    </row>
    <row r="37658" spans="2:3">
      <c r="B37658" s="3" t="s">
        <v>2418</v>
      </c>
      <c r="C37658" s="8">
        <v>0.22260406286492185</v>
      </c>
    </row>
    <row r="37659" spans="2:3">
      <c r="B37659" s="3" t="s">
        <v>2419</v>
      </c>
      <c r="C37659" s="10">
        <v>0.15894779640889733</v>
      </c>
    </row>
    <row r="37660" spans="2:3">
      <c r="B37660" s="3" t="s">
        <v>2420</v>
      </c>
      <c r="C37660" s="8">
        <v>3.9746098376264527E-2</v>
      </c>
    </row>
    <row r="37661" spans="2:3">
      <c r="B37661" s="3" t="s">
        <v>2421</v>
      </c>
      <c r="C37661" s="10">
        <v>0.17256912593507101</v>
      </c>
    </row>
    <row r="37662" spans="2:3">
      <c r="B37662" s="3" t="s">
        <v>2422</v>
      </c>
      <c r="C37662" s="8">
        <v>0.41856296759360911</v>
      </c>
    </row>
    <row r="37663" spans="2:3">
      <c r="B37663" s="3" t="s">
        <v>2423</v>
      </c>
      <c r="C37663" s="10">
        <v>0.3503712690030385</v>
      </c>
    </row>
    <row r="37664" spans="2:3">
      <c r="B37664" s="3" t="s">
        <v>2424</v>
      </c>
      <c r="C37664" s="8">
        <v>0.35358136986833955</v>
      </c>
    </row>
    <row r="37665" spans="2:3">
      <c r="B37665" s="3" t="s">
        <v>2425</v>
      </c>
      <c r="C37665" s="10">
        <v>0.32305202445560943</v>
      </c>
    </row>
    <row r="37666" spans="2:3">
      <c r="B37666" s="3" t="s">
        <v>2426</v>
      </c>
      <c r="C37666" s="8">
        <v>0.35616858194688972</v>
      </c>
    </row>
    <row r="37667" spans="2:3">
      <c r="B37667" s="3" t="s">
        <v>2427</v>
      </c>
      <c r="C37667" s="10">
        <v>0.26473492396459364</v>
      </c>
    </row>
    <row r="37668" spans="2:3">
      <c r="B37668" s="3" t="s">
        <v>2428</v>
      </c>
      <c r="C37668" s="8">
        <v>0.15076602932628003</v>
      </c>
    </row>
    <row r="37669" spans="2:3">
      <c r="B37669" s="3" t="s">
        <v>2429</v>
      </c>
      <c r="C37669" s="10">
        <v>0.47826065537035511</v>
      </c>
    </row>
    <row r="37670" spans="2:3">
      <c r="B37670" s="3" t="s">
        <v>2430</v>
      </c>
      <c r="C37670" s="8">
        <v>0.39700187335920767</v>
      </c>
    </row>
    <row r="37671" spans="2:3">
      <c r="B37671" s="3" t="s">
        <v>2431</v>
      </c>
      <c r="C37671" s="10">
        <v>0.16679662065372203</v>
      </c>
    </row>
    <row r="37672" spans="2:3">
      <c r="B37672" s="3" t="s">
        <v>2432</v>
      </c>
      <c r="C37672" s="8">
        <v>0.40597030647777677</v>
      </c>
    </row>
    <row r="37673" spans="2:3">
      <c r="B37673" s="3" t="s">
        <v>2433</v>
      </c>
      <c r="C37673" s="10">
        <v>0.33770269305235534</v>
      </c>
    </row>
    <row r="37674" spans="2:3">
      <c r="B37674" s="3" t="s">
        <v>2434</v>
      </c>
      <c r="C37674" s="8">
        <v>0.2966533554437355</v>
      </c>
    </row>
    <row r="37675" spans="2:3">
      <c r="B37675" s="3" t="s">
        <v>2435</v>
      </c>
      <c r="C37675" s="10">
        <v>0.29662897115094455</v>
      </c>
    </row>
    <row r="37676" spans="2:3">
      <c r="B37676" s="3" t="s">
        <v>2436</v>
      </c>
      <c r="C37676" s="8">
        <v>0.2507336944135905</v>
      </c>
    </row>
    <row r="37677" spans="2:3">
      <c r="B37677" s="3" t="s">
        <v>2437</v>
      </c>
      <c r="C37677" s="10">
        <v>0.25928721946662547</v>
      </c>
    </row>
    <row r="37678" spans="2:3">
      <c r="B37678" s="3" t="s">
        <v>2438</v>
      </c>
      <c r="C37678" s="8">
        <v>0.35925365980001156</v>
      </c>
    </row>
    <row r="37679" spans="2:3">
      <c r="B37679" s="3" t="s">
        <v>2439</v>
      </c>
      <c r="C37679" s="10">
        <v>0.38548697833440837</v>
      </c>
    </row>
    <row r="37680" spans="2:3">
      <c r="B37680" s="3" t="s">
        <v>2440</v>
      </c>
      <c r="C37680" s="8">
        <v>0.28328076565822413</v>
      </c>
    </row>
    <row r="37681" spans="2:3">
      <c r="B37681" s="3" t="s">
        <v>2441</v>
      </c>
      <c r="C37681" s="10">
        <v>0.22835697255358534</v>
      </c>
    </row>
    <row r="37682" spans="2:3">
      <c r="B37682" s="3" t="s">
        <v>2442</v>
      </c>
      <c r="C37682" s="8">
        <v>0.43462308838325003</v>
      </c>
    </row>
    <row r="37683" spans="2:3">
      <c r="B37683" s="3" t="s">
        <v>2443</v>
      </c>
      <c r="C37683" s="10">
        <v>0.33306085899248705</v>
      </c>
    </row>
    <row r="37684" spans="2:3">
      <c r="B37684" s="3" t="s">
        <v>2444</v>
      </c>
      <c r="C37684" s="8">
        <v>0.35900067075736675</v>
      </c>
    </row>
    <row r="37685" spans="2:3">
      <c r="B37685" s="3" t="s">
        <v>2445</v>
      </c>
      <c r="C37685" s="10">
        <v>0.17825060672964343</v>
      </c>
    </row>
    <row r="37686" spans="2:3">
      <c r="B37686" s="3" t="s">
        <v>2446</v>
      </c>
      <c r="C37686" s="8">
        <v>0.49318328832916369</v>
      </c>
    </row>
    <row r="37687" spans="2:3">
      <c r="B37687" s="3" t="s">
        <v>2447</v>
      </c>
      <c r="C37687" s="10">
        <v>0.38424421629133121</v>
      </c>
    </row>
    <row r="37688" spans="2:3">
      <c r="B37688" s="3" t="s">
        <v>2448</v>
      </c>
      <c r="C37688" s="8">
        <v>0.33887923290499078</v>
      </c>
    </row>
    <row r="37689" spans="2:3">
      <c r="B37689" s="3" t="s">
        <v>2449</v>
      </c>
      <c r="C37689" s="10">
        <v>0.1805886527958408</v>
      </c>
    </row>
    <row r="37690" spans="2:3">
      <c r="B37690" s="3" t="s">
        <v>2450</v>
      </c>
      <c r="C37690" s="8">
        <v>0.44107651250821378</v>
      </c>
    </row>
    <row r="37691" spans="2:3">
      <c r="B37691" s="3" t="s">
        <v>2451</v>
      </c>
      <c r="C37691" s="10">
        <v>0.33650193987227961</v>
      </c>
    </row>
    <row r="37692" spans="2:3">
      <c r="B37692" s="3" t="s">
        <v>2452</v>
      </c>
      <c r="C37692" s="8">
        <v>0.46308363561126653</v>
      </c>
    </row>
    <row r="37693" spans="2:3">
      <c r="B37693" s="3" t="s">
        <v>2453</v>
      </c>
      <c r="C37693" s="10">
        <v>0.50140156378668621</v>
      </c>
    </row>
    <row r="37694" spans="2:3">
      <c r="B37694" s="3" t="s">
        <v>2454</v>
      </c>
      <c r="C37694" s="8">
        <v>0.25551781915953653</v>
      </c>
    </row>
    <row r="37695" spans="2:3">
      <c r="B37695" s="3" t="s">
        <v>2455</v>
      </c>
      <c r="C37695" s="10">
        <v>0.41621703262625631</v>
      </c>
    </row>
    <row r="37696" spans="2:3">
      <c r="B37696" s="3" t="s">
        <v>2456</v>
      </c>
      <c r="C37696" s="8">
        <v>0.17829389155905151</v>
      </c>
    </row>
    <row r="37697" spans="2:3">
      <c r="B37697" s="3" t="s">
        <v>2457</v>
      </c>
      <c r="C37697" s="10">
        <v>0.15266339332292389</v>
      </c>
    </row>
    <row r="37698" spans="2:3">
      <c r="B37698" s="3" t="s">
        <v>2458</v>
      </c>
      <c r="C37698" s="8">
        <v>0.21461280974512231</v>
      </c>
    </row>
    <row r="37699" spans="2:3">
      <c r="B37699" s="3" t="s">
        <v>2459</v>
      </c>
      <c r="C37699" s="10">
        <v>0.34122431746161064</v>
      </c>
    </row>
    <row r="37700" spans="2:3">
      <c r="B37700" s="3" t="s">
        <v>2460</v>
      </c>
      <c r="C37700" s="8">
        <v>0.31861748957176661</v>
      </c>
    </row>
    <row r="37701" spans="2:3">
      <c r="B37701" s="3" t="s">
        <v>2461</v>
      </c>
      <c r="C37701" s="10">
        <v>0.28137708395395422</v>
      </c>
    </row>
    <row r="37702" spans="2:3">
      <c r="B37702" s="3" t="s">
        <v>2462</v>
      </c>
      <c r="C37702" s="8">
        <v>0.36944048174392086</v>
      </c>
    </row>
    <row r="37703" spans="2:3">
      <c r="B37703" s="3" t="s">
        <v>2463</v>
      </c>
      <c r="C37703" s="10">
        <v>0.44384539245289689</v>
      </c>
    </row>
    <row r="37704" spans="2:3">
      <c r="B37704" s="3" t="s">
        <v>2464</v>
      </c>
      <c r="C37704" s="8">
        <v>0.22547406467797493</v>
      </c>
    </row>
    <row r="37705" spans="2:3">
      <c r="B37705" s="3" t="s">
        <v>2465</v>
      </c>
      <c r="C37705" s="10">
        <v>6.9829777097280776E-2</v>
      </c>
    </row>
    <row r="37706" spans="2:3">
      <c r="B37706" s="3" t="s">
        <v>2466</v>
      </c>
      <c r="C37706" s="8">
        <v>5.2545869673051415E-2</v>
      </c>
    </row>
    <row r="37707" spans="2:3">
      <c r="B37707" s="3" t="s">
        <v>2467</v>
      </c>
      <c r="C37707" s="10">
        <v>0.30033840359060304</v>
      </c>
    </row>
    <row r="37708" spans="2:3">
      <c r="B37708" s="3" t="s">
        <v>2468</v>
      </c>
      <c r="C37708" s="8">
        <v>0.25537503099385572</v>
      </c>
    </row>
    <row r="37709" spans="2:3">
      <c r="B37709" s="3" t="s">
        <v>2469</v>
      </c>
      <c r="C37709" s="10">
        <v>0.37314118402134855</v>
      </c>
    </row>
    <row r="37710" spans="2:3">
      <c r="B37710" s="3" t="s">
        <v>2470</v>
      </c>
      <c r="C37710" s="8">
        <v>0.29660734124749244</v>
      </c>
    </row>
    <row r="37711" spans="2:3">
      <c r="B37711" s="3" t="s">
        <v>2471</v>
      </c>
      <c r="C37711" s="10">
        <v>0.25254695029356022</v>
      </c>
    </row>
    <row r="37712" spans="2:3">
      <c r="B37712" s="3" t="s">
        <v>2472</v>
      </c>
      <c r="C37712" s="8">
        <v>0.13051805945165529</v>
      </c>
    </row>
    <row r="37713" spans="2:3">
      <c r="B37713" s="3" t="s">
        <v>2473</v>
      </c>
      <c r="C37713" s="10">
        <v>0.20141621174151769</v>
      </c>
    </row>
    <row r="37714" spans="2:3">
      <c r="B37714" s="3" t="s">
        <v>2474</v>
      </c>
      <c r="C37714" s="8">
        <v>0.32962666613985936</v>
      </c>
    </row>
    <row r="37715" spans="2:3">
      <c r="B37715" s="3" t="s">
        <v>2475</v>
      </c>
      <c r="C37715" s="10">
        <v>0.32954138726360027</v>
      </c>
    </row>
    <row r="37716" spans="2:3">
      <c r="B37716" s="3" t="s">
        <v>2476</v>
      </c>
      <c r="C37716" s="8">
        <v>0.45794566385061608</v>
      </c>
    </row>
    <row r="37717" spans="2:3">
      <c r="B37717" s="3" t="s">
        <v>2477</v>
      </c>
      <c r="C37717" s="10">
        <v>0.30757081478912263</v>
      </c>
    </row>
    <row r="37718" spans="2:3">
      <c r="B37718" s="3" t="s">
        <v>2478</v>
      </c>
      <c r="C37718" s="8">
        <v>0.34684073865927334</v>
      </c>
    </row>
    <row r="37719" spans="2:3">
      <c r="B37719" s="3" t="s">
        <v>2479</v>
      </c>
      <c r="C37719" s="10">
        <v>0.35767756249257188</v>
      </c>
    </row>
    <row r="37720" spans="2:3">
      <c r="B37720" s="3" t="s">
        <v>2480</v>
      </c>
      <c r="C37720" s="8">
        <v>0.34293699535309685</v>
      </c>
    </row>
    <row r="37721" spans="2:3">
      <c r="B37721" s="3" t="s">
        <v>2481</v>
      </c>
      <c r="C37721" s="10">
        <v>0.35515254713985511</v>
      </c>
    </row>
    <row r="37722" spans="2:3">
      <c r="B37722" s="3" t="s">
        <v>2482</v>
      </c>
      <c r="C37722" s="8">
        <v>0.54047580201712297</v>
      </c>
    </row>
    <row r="37723" spans="2:3">
      <c r="B37723" s="3" t="s">
        <v>2483</v>
      </c>
      <c r="C37723" s="10">
        <v>0.20176422837938868</v>
      </c>
    </row>
    <row r="37724" spans="2:3">
      <c r="B37724" s="3" t="s">
        <v>2484</v>
      </c>
      <c r="C37724" s="8">
        <v>0.44121801280995687</v>
      </c>
    </row>
    <row r="37725" spans="2:3">
      <c r="B37725" s="3" t="s">
        <v>2485</v>
      </c>
      <c r="C37725" s="10">
        <v>0.19925001843026335</v>
      </c>
    </row>
    <row r="37726" spans="2:3">
      <c r="B37726" s="3" t="s">
        <v>2486</v>
      </c>
      <c r="C37726" s="8">
        <v>0.30423652905068421</v>
      </c>
    </row>
    <row r="37727" spans="2:3">
      <c r="B37727" s="3" t="s">
        <v>2487</v>
      </c>
      <c r="C37727" s="10">
        <v>0.4146197519574738</v>
      </c>
    </row>
    <row r="37728" spans="2:3">
      <c r="B37728" s="3" t="s">
        <v>2488</v>
      </c>
      <c r="C37728" s="8">
        <v>0.31915179096245194</v>
      </c>
    </row>
    <row r="37729" spans="2:3">
      <c r="B37729" s="3" t="s">
        <v>2489</v>
      </c>
      <c r="C37729" s="10">
        <v>0.23138699170465282</v>
      </c>
    </row>
    <row r="37730" spans="2:3">
      <c r="B37730" s="3" t="s">
        <v>2490</v>
      </c>
      <c r="C37730" s="8">
        <v>0.35210875641160666</v>
      </c>
    </row>
    <row r="37731" spans="2:3">
      <c r="B37731" s="3" t="s">
        <v>2491</v>
      </c>
      <c r="C37731" s="10">
        <v>0.36801353437986639</v>
      </c>
    </row>
    <row r="37732" spans="2:3">
      <c r="B37732" s="3" t="s">
        <v>2492</v>
      </c>
      <c r="C37732" s="8">
        <v>0.37365994665717095</v>
      </c>
    </row>
    <row r="37733" spans="2:3">
      <c r="B37733" s="3" t="s">
        <v>2493</v>
      </c>
      <c r="C37733" s="10">
        <v>0.27531281765018956</v>
      </c>
    </row>
    <row r="37734" spans="2:3">
      <c r="B37734" s="3" t="s">
        <v>2494</v>
      </c>
      <c r="C37734" s="8">
        <v>0.31287802180978896</v>
      </c>
    </row>
    <row r="37735" spans="2:3">
      <c r="B37735" s="3" t="s">
        <v>2495</v>
      </c>
      <c r="C37735" s="10">
        <v>0.22325765222942751</v>
      </c>
    </row>
    <row r="37736" spans="2:3">
      <c r="B37736" s="3" t="s">
        <v>2496</v>
      </c>
      <c r="C37736" s="8">
        <v>0.32010026527460156</v>
      </c>
    </row>
    <row r="37737" spans="2:3">
      <c r="B37737" s="3" t="s">
        <v>2497</v>
      </c>
      <c r="C37737" s="10">
        <v>0.36609337345273452</v>
      </c>
    </row>
    <row r="37738" spans="2:3">
      <c r="B37738" s="3" t="s">
        <v>2498</v>
      </c>
      <c r="C37738" s="8">
        <v>0.26453141827314852</v>
      </c>
    </row>
    <row r="37739" spans="2:3">
      <c r="B37739" s="3" t="s">
        <v>2499</v>
      </c>
      <c r="C37739" s="10">
        <v>0.3591052257481312</v>
      </c>
    </row>
    <row r="37740" spans="2:3">
      <c r="B37740" s="3" t="s">
        <v>2500</v>
      </c>
      <c r="C37740" s="8">
        <v>0.27485146091039991</v>
      </c>
    </row>
    <row r="37741" spans="2:3">
      <c r="B37741" s="3" t="s">
        <v>2501</v>
      </c>
      <c r="C37741" s="10">
        <v>0.44326716193107063</v>
      </c>
    </row>
    <row r="37742" spans="2:3">
      <c r="B37742" s="3" t="s">
        <v>2502</v>
      </c>
      <c r="C37742" s="8">
        <v>0.33128865749996661</v>
      </c>
    </row>
    <row r="37743" spans="2:3">
      <c r="B37743" s="3" t="s">
        <v>2503</v>
      </c>
      <c r="C37743" s="10">
        <v>0.43493309386234569</v>
      </c>
    </row>
    <row r="37744" spans="2:3">
      <c r="B37744" s="3" t="s">
        <v>2504</v>
      </c>
      <c r="C37744" s="8">
        <v>0.26053726956788237</v>
      </c>
    </row>
    <row r="37745" spans="2:3">
      <c r="B37745" s="3" t="s">
        <v>2505</v>
      </c>
      <c r="C37745" s="10">
        <v>0.42800460369099791</v>
      </c>
    </row>
    <row r="37746" spans="2:3">
      <c r="B37746" s="3" t="s">
        <v>2506</v>
      </c>
      <c r="C37746" s="8">
        <v>0.40749697939701746</v>
      </c>
    </row>
    <row r="37747" spans="2:3">
      <c r="B37747" s="3" t="s">
        <v>2507</v>
      </c>
      <c r="C37747" s="10">
        <v>0.39964849498160282</v>
      </c>
    </row>
    <row r="37748" spans="2:3">
      <c r="B37748" s="3" t="s">
        <v>2508</v>
      </c>
      <c r="C37748" s="8">
        <v>0.19855125040249788</v>
      </c>
    </row>
    <row r="37749" spans="2:3">
      <c r="B37749" s="3" t="s">
        <v>2509</v>
      </c>
      <c r="C37749" s="10">
        <v>0.46307826445460942</v>
      </c>
    </row>
    <row r="37750" spans="2:3">
      <c r="B37750" s="3" t="s">
        <v>2510</v>
      </c>
      <c r="C37750" s="8">
        <v>0.56550032201592548</v>
      </c>
    </row>
    <row r="37751" spans="2:3">
      <c r="B37751" s="3" t="s">
        <v>2511</v>
      </c>
      <c r="C37751" s="10">
        <v>0.51644756959429527</v>
      </c>
    </row>
    <row r="37752" spans="2:3">
      <c r="B37752" s="3" t="s">
        <v>2512</v>
      </c>
      <c r="C37752" s="8">
        <v>0.26301210778731021</v>
      </c>
    </row>
    <row r="37753" spans="2:3">
      <c r="B37753" s="3" t="s">
        <v>2513</v>
      </c>
      <c r="C37753" s="10">
        <v>0.41226167445350903</v>
      </c>
    </row>
    <row r="37754" spans="2:3">
      <c r="B37754" s="3" t="s">
        <v>2514</v>
      </c>
      <c r="C37754" s="8">
        <v>0.41636847414241629</v>
      </c>
    </row>
    <row r="37755" spans="2:3">
      <c r="B37755" s="3" t="s">
        <v>2515</v>
      </c>
      <c r="C37755" s="10">
        <v>0.3067455402593019</v>
      </c>
    </row>
    <row r="37756" spans="2:3">
      <c r="B37756" s="3" t="s">
        <v>2516</v>
      </c>
      <c r="C37756" s="8">
        <v>0.30107257508473206</v>
      </c>
    </row>
    <row r="37757" spans="2:3">
      <c r="B37757" s="3" t="s">
        <v>2517</v>
      </c>
      <c r="C37757" s="10">
        <v>0.47089245149651904</v>
      </c>
    </row>
    <row r="37758" spans="2:3">
      <c r="B37758" s="3" t="s">
        <v>2518</v>
      </c>
      <c r="C37758" s="8">
        <v>0.45258056140940661</v>
      </c>
    </row>
    <row r="37759" spans="2:3">
      <c r="B37759" s="3" t="s">
        <v>2519</v>
      </c>
      <c r="C37759" s="10">
        <v>0.41923984052376839</v>
      </c>
    </row>
    <row r="37760" spans="2:3">
      <c r="B37760" s="3" t="s">
        <v>2520</v>
      </c>
      <c r="C37760" s="8">
        <v>0.43355672880315554</v>
      </c>
    </row>
    <row r="37761" spans="2:3">
      <c r="B37761" s="3" t="s">
        <v>2521</v>
      </c>
      <c r="C37761" s="10">
        <v>0.45110978734137286</v>
      </c>
    </row>
    <row r="37762" spans="2:3">
      <c r="B37762" s="3" t="s">
        <v>2522</v>
      </c>
      <c r="C37762" s="8">
        <v>0.19307478676207079</v>
      </c>
    </row>
    <row r="37763" spans="2:3">
      <c r="B37763" s="3" t="s">
        <v>2523</v>
      </c>
      <c r="C37763" s="10">
        <v>0.4021688996097621</v>
      </c>
    </row>
    <row r="37764" spans="2:3">
      <c r="B37764" s="3" t="s">
        <v>2524</v>
      </c>
      <c r="C37764" s="8">
        <v>0.44009696099813755</v>
      </c>
    </row>
    <row r="37765" spans="2:3">
      <c r="B37765" s="3" t="s">
        <v>2525</v>
      </c>
      <c r="C37765" s="10">
        <v>2.363954941913371E-2</v>
      </c>
    </row>
    <row r="37766" spans="2:3">
      <c r="B37766" s="3" t="s">
        <v>2526</v>
      </c>
      <c r="C37766" s="8">
        <v>0.50309617817682473</v>
      </c>
    </row>
    <row r="37767" spans="2:3">
      <c r="B37767" s="3" t="s">
        <v>2527</v>
      </c>
      <c r="C37767" s="10">
        <v>0.4441928425495677</v>
      </c>
    </row>
    <row r="37768" spans="2:3">
      <c r="B37768" s="3" t="s">
        <v>2528</v>
      </c>
      <c r="C37768" s="8">
        <v>0.1498229611579126</v>
      </c>
    </row>
    <row r="37769" spans="2:3">
      <c r="B37769" s="3" t="s">
        <v>2529</v>
      </c>
      <c r="C37769" s="10">
        <v>0.36340747405690621</v>
      </c>
    </row>
    <row r="37770" spans="2:3">
      <c r="B37770" s="3" t="s">
        <v>2530</v>
      </c>
      <c r="C37770" s="8">
        <v>0.45863254341824133</v>
      </c>
    </row>
    <row r="37771" spans="2:3">
      <c r="B37771" s="3" t="s">
        <v>2531</v>
      </c>
      <c r="C37771" s="10">
        <v>0.31973245959931584</v>
      </c>
    </row>
    <row r="37772" spans="2:3">
      <c r="B37772" s="3" t="s">
        <v>2532</v>
      </c>
      <c r="C37772" s="8">
        <v>0.19714604252889345</v>
      </c>
    </row>
    <row r="37773" spans="2:3">
      <c r="B37773" s="3" t="s">
        <v>2533</v>
      </c>
      <c r="C37773" s="10">
        <v>0.20573763492838926</v>
      </c>
    </row>
    <row r="37774" spans="2:3">
      <c r="B37774" s="3" t="s">
        <v>2534</v>
      </c>
      <c r="C37774" s="8">
        <v>0.17127843712651292</v>
      </c>
    </row>
    <row r="37775" spans="2:3">
      <c r="B37775" s="3" t="s">
        <v>2535</v>
      </c>
      <c r="C37775" s="10">
        <v>0.44243618733279555</v>
      </c>
    </row>
    <row r="37776" spans="2:3">
      <c r="B37776" s="3" t="s">
        <v>2536</v>
      </c>
      <c r="C37776" s="8">
        <v>0.21888853522072349</v>
      </c>
    </row>
    <row r="37777" spans="2:3">
      <c r="B37777" s="3" t="s">
        <v>2537</v>
      </c>
      <c r="C37777" s="10">
        <v>0.58270585968098443</v>
      </c>
    </row>
    <row r="37778" spans="2:3">
      <c r="B37778" s="3" t="s">
        <v>2538</v>
      </c>
      <c r="C37778" s="8">
        <v>0.48324128958365065</v>
      </c>
    </row>
    <row r="37779" spans="2:3">
      <c r="B37779" s="3" t="s">
        <v>2539</v>
      </c>
      <c r="C37779" s="10">
        <v>0.19725820254433157</v>
      </c>
    </row>
    <row r="37780" spans="2:3">
      <c r="B37780" s="3" t="s">
        <v>2540</v>
      </c>
      <c r="C37780" s="8">
        <v>0.39064286150858141</v>
      </c>
    </row>
    <row r="37781" spans="2:3">
      <c r="B37781" s="3" t="s">
        <v>2541</v>
      </c>
      <c r="C37781" s="10">
        <v>0.43085527955699299</v>
      </c>
    </row>
    <row r="37782" spans="2:3">
      <c r="B37782" s="3" t="s">
        <v>2542</v>
      </c>
      <c r="C37782" s="8">
        <v>0.40473721991897982</v>
      </c>
    </row>
    <row r="37783" spans="2:3">
      <c r="B37783" s="3" t="s">
        <v>2543</v>
      </c>
      <c r="C37783" s="10">
        <v>0.32767171057665068</v>
      </c>
    </row>
    <row r="37784" spans="2:3">
      <c r="B37784" s="3" t="s">
        <v>2544</v>
      </c>
      <c r="C37784" s="8">
        <v>0.26138037097486899</v>
      </c>
    </row>
    <row r="37785" spans="2:3">
      <c r="B37785" s="3" t="s">
        <v>2545</v>
      </c>
      <c r="C37785" s="10">
        <v>0.28097891910651407</v>
      </c>
    </row>
    <row r="37786" spans="2:3">
      <c r="B37786" s="3" t="s">
        <v>2546</v>
      </c>
      <c r="C37786" s="8">
        <v>0.3871188932585814</v>
      </c>
    </row>
    <row r="37787" spans="2:3">
      <c r="B37787" s="3" t="s">
        <v>2547</v>
      </c>
      <c r="C37787" s="10">
        <v>0.37272852170098036</v>
      </c>
    </row>
    <row r="37788" spans="2:3">
      <c r="B37788" s="3" t="s">
        <v>2548</v>
      </c>
      <c r="C37788" s="8">
        <v>0.31339326331040784</v>
      </c>
    </row>
    <row r="37789" spans="2:3">
      <c r="B37789" s="3" t="s">
        <v>2549</v>
      </c>
      <c r="C37789" s="10">
        <v>0.30426390654529889</v>
      </c>
    </row>
    <row r="37790" spans="2:3">
      <c r="B37790" s="3" t="s">
        <v>2550</v>
      </c>
      <c r="C37790" s="8">
        <v>0.11290074112892545</v>
      </c>
    </row>
    <row r="37791" spans="2:3">
      <c r="B37791" s="3" t="s">
        <v>2551</v>
      </c>
      <c r="C37791" s="10">
        <v>0.32983098582424197</v>
      </c>
    </row>
    <row r="37792" spans="2:3">
      <c r="B37792" s="3" t="s">
        <v>2552</v>
      </c>
      <c r="C37792" s="8">
        <v>7.0047420215274214E-2</v>
      </c>
    </row>
    <row r="37793" spans="2:3">
      <c r="B37793" s="3" t="s">
        <v>2553</v>
      </c>
      <c r="C37793" s="10">
        <v>0.30377530637102801</v>
      </c>
    </row>
    <row r="37794" spans="2:3">
      <c r="B37794" s="3" t="s">
        <v>2554</v>
      </c>
      <c r="C37794" s="8">
        <v>2.8717034725554758E-2</v>
      </c>
    </row>
    <row r="37795" spans="2:3">
      <c r="B37795" s="3" t="s">
        <v>2555</v>
      </c>
      <c r="C37795" s="10">
        <v>0.35642088574073338</v>
      </c>
    </row>
    <row r="37796" spans="2:3">
      <c r="B37796" s="3" t="s">
        <v>2556</v>
      </c>
      <c r="C37796" s="8">
        <v>0.28053368284159474</v>
      </c>
    </row>
    <row r="37797" spans="2:3">
      <c r="B37797" s="3" t="s">
        <v>2557</v>
      </c>
      <c r="C37797" s="10">
        <v>0.39687707057833321</v>
      </c>
    </row>
    <row r="37798" spans="2:3">
      <c r="B37798" s="3" t="s">
        <v>2558</v>
      </c>
      <c r="C37798" s="8">
        <v>0.33924983237607231</v>
      </c>
    </row>
    <row r="37799" spans="2:3">
      <c r="B37799" s="3" t="s">
        <v>2559</v>
      </c>
      <c r="C37799" s="10">
        <v>0.27170035601566722</v>
      </c>
    </row>
    <row r="37800" spans="2:3">
      <c r="B37800" s="3" t="s">
        <v>2560</v>
      </c>
      <c r="C37800" s="8">
        <v>0.38164597470084394</v>
      </c>
    </row>
    <row r="37801" spans="2:3">
      <c r="B37801" s="3" t="s">
        <v>2561</v>
      </c>
      <c r="C37801" s="10">
        <v>0.49326395374146492</v>
      </c>
    </row>
    <row r="37802" spans="2:3">
      <c r="B37802" s="3" t="s">
        <v>2562</v>
      </c>
      <c r="C37802" s="8">
        <v>0.31147120871262068</v>
      </c>
    </row>
    <row r="37803" spans="2:3">
      <c r="B37803" s="3" t="s">
        <v>2563</v>
      </c>
      <c r="C37803" s="10">
        <v>0.19444934779282452</v>
      </c>
    </row>
    <row r="37804" spans="2:3">
      <c r="B37804" s="3" t="s">
        <v>2564</v>
      </c>
      <c r="C37804" s="8">
        <v>0.39897770403647392</v>
      </c>
    </row>
    <row r="37805" spans="2:3">
      <c r="B37805" s="3" t="s">
        <v>2565</v>
      </c>
      <c r="C37805" s="10">
        <v>0.3258519146921075</v>
      </c>
    </row>
    <row r="37806" spans="2:3">
      <c r="B37806" s="3" t="s">
        <v>2566</v>
      </c>
      <c r="C37806" s="8">
        <v>0.36060928407998627</v>
      </c>
    </row>
    <row r="37807" spans="2:3">
      <c r="B37807" s="3" t="s">
        <v>2567</v>
      </c>
      <c r="C37807" s="10">
        <v>0.52744884867893949</v>
      </c>
    </row>
    <row r="37808" spans="2:3">
      <c r="B37808" s="3" t="s">
        <v>2568</v>
      </c>
      <c r="C37808" s="8">
        <v>0.43109280000888672</v>
      </c>
    </row>
    <row r="37809" spans="2:3">
      <c r="B37809" s="3" t="s">
        <v>2569</v>
      </c>
      <c r="C37809" s="10">
        <v>0.15403905277727958</v>
      </c>
    </row>
    <row r="37810" spans="2:3">
      <c r="B37810" s="3" t="s">
        <v>2570</v>
      </c>
      <c r="C37810" s="8">
        <v>0.47457336571131581</v>
      </c>
    </row>
    <row r="37811" spans="2:3">
      <c r="B37811" s="3" t="s">
        <v>2571</v>
      </c>
      <c r="C37811" s="10">
        <v>0.37864296923003615</v>
      </c>
    </row>
    <row r="37812" spans="2:3">
      <c r="B37812" s="3" t="s">
        <v>2572</v>
      </c>
      <c r="C37812" s="8">
        <v>0.38422395135771725</v>
      </c>
    </row>
    <row r="37813" spans="2:3">
      <c r="B37813" s="3" t="s">
        <v>2573</v>
      </c>
      <c r="C37813" s="10">
        <v>0.34437691793350123</v>
      </c>
    </row>
    <row r="37814" spans="2:3">
      <c r="B37814" s="3" t="s">
        <v>2574</v>
      </c>
      <c r="C37814" s="8">
        <v>0.29489829507888699</v>
      </c>
    </row>
    <row r="37815" spans="2:3">
      <c r="B37815" s="3" t="s">
        <v>2575</v>
      </c>
      <c r="C37815" s="10">
        <v>0.25147993996270734</v>
      </c>
    </row>
    <row r="37816" spans="2:3">
      <c r="B37816" s="3" t="s">
        <v>2576</v>
      </c>
      <c r="C37816" s="8">
        <v>0.4834238639861802</v>
      </c>
    </row>
    <row r="37817" spans="2:3">
      <c r="B37817" s="3" t="s">
        <v>2577</v>
      </c>
      <c r="C37817" s="10">
        <v>0.20492403031808137</v>
      </c>
    </row>
    <row r="37818" spans="2:3">
      <c r="B37818" s="3" t="s">
        <v>2578</v>
      </c>
      <c r="C37818" s="8">
        <v>0.13696927985923746</v>
      </c>
    </row>
    <row r="37819" spans="2:3">
      <c r="B37819" s="3" t="s">
        <v>2579</v>
      </c>
      <c r="C37819" s="10">
        <v>0.40661564172970865</v>
      </c>
    </row>
    <row r="37820" spans="2:3">
      <c r="B37820" s="3" t="s">
        <v>2580</v>
      </c>
      <c r="C37820" s="8">
        <v>0.33776235661227882</v>
      </c>
    </row>
    <row r="37821" spans="2:3">
      <c r="B37821" s="3" t="s">
        <v>2581</v>
      </c>
      <c r="C37821" s="10">
        <v>0.56421732591043627</v>
      </c>
    </row>
    <row r="37822" spans="2:3">
      <c r="B37822" s="3" t="s">
        <v>2582</v>
      </c>
      <c r="C37822" s="8">
        <v>0.28196231464687427</v>
      </c>
    </row>
    <row r="37823" spans="2:3">
      <c r="B37823" s="3" t="s">
        <v>2583</v>
      </c>
      <c r="C37823" s="10">
        <v>0.39600013178560745</v>
      </c>
    </row>
    <row r="37824" spans="2:3">
      <c r="B37824" s="3" t="s">
        <v>2584</v>
      </c>
      <c r="C37824" s="8">
        <v>0.1568094671325555</v>
      </c>
    </row>
    <row r="37825" spans="2:3">
      <c r="B37825" s="3" t="s">
        <v>2585</v>
      </c>
      <c r="C37825" s="10">
        <v>0.36466805300866778</v>
      </c>
    </row>
    <row r="37826" spans="2:3">
      <c r="B37826" s="3" t="s">
        <v>2586</v>
      </c>
      <c r="C37826" s="8">
        <v>0.32214112830904784</v>
      </c>
    </row>
    <row r="37827" spans="2:3">
      <c r="B37827" s="3" t="s">
        <v>2587</v>
      </c>
      <c r="C37827" s="10">
        <v>0.39112177000828441</v>
      </c>
    </row>
    <row r="37828" spans="2:3">
      <c r="B37828" s="3" t="s">
        <v>2588</v>
      </c>
      <c r="C37828" s="8">
        <v>0.24662018363091043</v>
      </c>
    </row>
    <row r="37829" spans="2:3">
      <c r="B37829" s="3" t="s">
        <v>2589</v>
      </c>
      <c r="C37829" s="10">
        <v>0.15144512169115054</v>
      </c>
    </row>
    <row r="37830" spans="2:3">
      <c r="B37830" s="3" t="s">
        <v>2590</v>
      </c>
      <c r="C37830" s="8">
        <v>0.3685595623475465</v>
      </c>
    </row>
    <row r="37831" spans="2:3">
      <c r="B37831" s="3" t="s">
        <v>2591</v>
      </c>
      <c r="C37831" s="10">
        <v>0.53903457213203498</v>
      </c>
    </row>
    <row r="37832" spans="2:3">
      <c r="B37832" s="3" t="s">
        <v>2592</v>
      </c>
      <c r="C37832" s="8">
        <v>0.31473132053239039</v>
      </c>
    </row>
    <row r="37833" spans="2:3">
      <c r="B37833" s="3" t="s">
        <v>2593</v>
      </c>
      <c r="C37833" s="10">
        <v>0.43612399546623004</v>
      </c>
    </row>
    <row r="37834" spans="2:3">
      <c r="B37834" s="3" t="s">
        <v>2594</v>
      </c>
      <c r="C37834" s="8">
        <v>0.23462904417843622</v>
      </c>
    </row>
    <row r="37835" spans="2:3">
      <c r="B37835" s="3" t="s">
        <v>2595</v>
      </c>
      <c r="C37835" s="10">
        <v>0.29622345509336401</v>
      </c>
    </row>
    <row r="37836" spans="2:3">
      <c r="B37836" s="3" t="s">
        <v>2596</v>
      </c>
      <c r="C37836" s="8">
        <v>0.35708734502263195</v>
      </c>
    </row>
    <row r="37837" spans="2:3">
      <c r="B37837" s="3" t="s">
        <v>2597</v>
      </c>
      <c r="C37837" s="10">
        <v>0.52534292366713586</v>
      </c>
    </row>
    <row r="37838" spans="2:3">
      <c r="B37838" s="3" t="s">
        <v>2598</v>
      </c>
      <c r="C37838" s="8">
        <v>0.26514385553597308</v>
      </c>
    </row>
    <row r="37839" spans="2:3">
      <c r="B37839" s="3" t="s">
        <v>2599</v>
      </c>
      <c r="C37839" s="10">
        <v>0.19071970332106825</v>
      </c>
    </row>
    <row r="37840" spans="2:3">
      <c r="B37840" s="3" t="s">
        <v>2600</v>
      </c>
      <c r="C37840" s="8">
        <v>0.36813205746748512</v>
      </c>
    </row>
    <row r="37841" spans="2:3">
      <c r="B37841" s="3" t="s">
        <v>2601</v>
      </c>
      <c r="C37841" s="10">
        <v>0.54778901266619517</v>
      </c>
    </row>
    <row r="37842" spans="2:3">
      <c r="B37842" s="3" t="s">
        <v>2602</v>
      </c>
      <c r="C37842" s="8">
        <v>0.43572625123437159</v>
      </c>
    </row>
    <row r="37843" spans="2:3">
      <c r="B37843" s="3" t="s">
        <v>2603</v>
      </c>
      <c r="C37843" s="10">
        <v>0.30270537640755735</v>
      </c>
    </row>
    <row r="37844" spans="2:3">
      <c r="B37844" s="3" t="s">
        <v>2604</v>
      </c>
      <c r="C37844" s="8">
        <v>0.45029172590478361</v>
      </c>
    </row>
    <row r="37845" spans="2:3">
      <c r="B37845" s="3" t="s">
        <v>2605</v>
      </c>
      <c r="C37845" s="10">
        <v>5.1656105310662115E-2</v>
      </c>
    </row>
    <row r="37846" spans="2:3">
      <c r="B37846" s="3" t="s">
        <v>2606</v>
      </c>
      <c r="C37846" s="8">
        <v>0.43436802642090733</v>
      </c>
    </row>
    <row r="37847" spans="2:3">
      <c r="B37847" s="3" t="s">
        <v>2607</v>
      </c>
      <c r="C37847" s="10">
        <v>0.32432613973501412</v>
      </c>
    </row>
    <row r="37848" spans="2:3">
      <c r="B37848" s="3" t="s">
        <v>2608</v>
      </c>
      <c r="C37848" s="8">
        <v>0.48314414963786712</v>
      </c>
    </row>
    <row r="37849" spans="2:3">
      <c r="B37849" s="3" t="s">
        <v>2609</v>
      </c>
      <c r="C37849" s="10">
        <v>0.56060346602612787</v>
      </c>
    </row>
    <row r="37850" spans="2:3">
      <c r="B37850" s="3" t="s">
        <v>2610</v>
      </c>
      <c r="C37850" s="8">
        <v>0.23680270017673832</v>
      </c>
    </row>
    <row r="37851" spans="2:3">
      <c r="B37851" s="3" t="s">
        <v>2611</v>
      </c>
      <c r="C37851" s="10">
        <v>7.9478112826469882E-2</v>
      </c>
    </row>
    <row r="37852" spans="2:3">
      <c r="B37852" s="3" t="s">
        <v>2612</v>
      </c>
      <c r="C37852" s="8">
        <v>0.29042099227161078</v>
      </c>
    </row>
    <row r="37853" spans="2:3">
      <c r="B37853" s="3" t="s">
        <v>2613</v>
      </c>
      <c r="C37853" s="10">
        <v>0.20476271715834771</v>
      </c>
    </row>
    <row r="37854" spans="2:3">
      <c r="B37854" s="3" t="s">
        <v>2614</v>
      </c>
      <c r="C37854" s="8">
        <v>0.5125900575294946</v>
      </c>
    </row>
    <row r="37855" spans="2:3">
      <c r="B37855" s="3" t="s">
        <v>2615</v>
      </c>
      <c r="C37855" s="10">
        <v>0.39327273961835174</v>
      </c>
    </row>
    <row r="37856" spans="2:3">
      <c r="B37856" s="3" t="s">
        <v>2616</v>
      </c>
      <c r="C37856" s="8">
        <v>0.53953838154560552</v>
      </c>
    </row>
    <row r="37857" spans="2:3">
      <c r="B37857" s="3" t="s">
        <v>2617</v>
      </c>
      <c r="C37857" s="10">
        <v>0.50403600130721493</v>
      </c>
    </row>
    <row r="37858" spans="2:3">
      <c r="B37858" s="3" t="s">
        <v>2618</v>
      </c>
      <c r="C37858" s="8">
        <v>0.14657262328997434</v>
      </c>
    </row>
    <row r="37859" spans="2:3">
      <c r="B37859" s="3" t="s">
        <v>2619</v>
      </c>
      <c r="C37859" s="10">
        <v>0.38655406802610304</v>
      </c>
    </row>
    <row r="37860" spans="2:3">
      <c r="B37860" s="3" t="s">
        <v>2620</v>
      </c>
      <c r="C37860" s="8">
        <v>0.17550369246659669</v>
      </c>
    </row>
    <row r="37861" spans="2:3">
      <c r="B37861" s="3" t="s">
        <v>2621</v>
      </c>
      <c r="C37861" s="10">
        <v>0.63335915196473347</v>
      </c>
    </row>
    <row r="37862" spans="2:3">
      <c r="B37862" s="3" t="s">
        <v>2622</v>
      </c>
      <c r="C37862" s="8">
        <v>0.16836614215478984</v>
      </c>
    </row>
    <row r="37863" spans="2:3">
      <c r="B37863" s="3" t="s">
        <v>2623</v>
      </c>
      <c r="C37863" s="10">
        <v>0.37643217149440289</v>
      </c>
    </row>
    <row r="37864" spans="2:3">
      <c r="B37864" s="3" t="s">
        <v>2624</v>
      </c>
      <c r="C37864" s="8">
        <v>0.23784776269436114</v>
      </c>
    </row>
    <row r="37865" spans="2:3">
      <c r="B37865" s="3" t="s">
        <v>2625</v>
      </c>
      <c r="C37865" s="10">
        <v>0.45325311427278991</v>
      </c>
    </row>
    <row r="37866" spans="2:3">
      <c r="B37866" s="3" t="s">
        <v>2626</v>
      </c>
      <c r="C37866" s="8">
        <v>0.42853580363643029</v>
      </c>
    </row>
    <row r="37867" spans="2:3">
      <c r="B37867" s="3" t="s">
        <v>2627</v>
      </c>
      <c r="C37867" s="10">
        <v>0.67316094992263076</v>
      </c>
    </row>
    <row r="37868" spans="2:3">
      <c r="B37868" s="3" t="s">
        <v>2628</v>
      </c>
      <c r="C37868" s="8">
        <v>0.40707747502555425</v>
      </c>
    </row>
    <row r="37869" spans="2:3">
      <c r="B37869" s="3" t="s">
        <v>2629</v>
      </c>
      <c r="C37869" s="10">
        <v>0.108394958629906</v>
      </c>
    </row>
    <row r="37870" spans="2:3">
      <c r="B37870" s="3" t="s">
        <v>2630</v>
      </c>
      <c r="C37870" s="8">
        <v>0.33154996466785824</v>
      </c>
    </row>
    <row r="37871" spans="2:3">
      <c r="B37871" s="3" t="s">
        <v>2631</v>
      </c>
      <c r="C37871" s="10">
        <v>0.21548226397226389</v>
      </c>
    </row>
    <row r="37872" spans="2:3">
      <c r="B37872" s="3" t="s">
        <v>2632</v>
      </c>
      <c r="C37872" s="8">
        <v>0.23568763465798337</v>
      </c>
    </row>
    <row r="37873" spans="2:3">
      <c r="B37873" s="3" t="s">
        <v>2633</v>
      </c>
      <c r="C37873" s="10">
        <v>2.7074631242732905E-2</v>
      </c>
    </row>
    <row r="37874" spans="2:3">
      <c r="B37874" s="3" t="s">
        <v>2634</v>
      </c>
      <c r="C37874" s="8">
        <v>0.32396829305149522</v>
      </c>
    </row>
    <row r="37875" spans="2:3">
      <c r="B37875" s="3" t="s">
        <v>2635</v>
      </c>
      <c r="C37875" s="10">
        <v>0.18584440674661207</v>
      </c>
    </row>
    <row r="37876" spans="2:3">
      <c r="B37876" s="3" t="s">
        <v>2636</v>
      </c>
      <c r="C37876" s="8">
        <v>0.37749120069226083</v>
      </c>
    </row>
    <row r="37877" spans="2:3">
      <c r="B37877" s="3" t="s">
        <v>2637</v>
      </c>
      <c r="C37877" s="10">
        <v>0.40796725380153065</v>
      </c>
    </row>
    <row r="37878" spans="2:3">
      <c r="B37878" s="3" t="s">
        <v>2638</v>
      </c>
      <c r="C37878" s="8">
        <v>0.10880281326382957</v>
      </c>
    </row>
    <row r="37879" spans="2:3">
      <c r="B37879" s="3" t="s">
        <v>2639</v>
      </c>
      <c r="C37879" s="10">
        <v>0.22132152891253298</v>
      </c>
    </row>
    <row r="37880" spans="2:3">
      <c r="B37880" s="3" t="s">
        <v>2640</v>
      </c>
      <c r="C37880" s="8">
        <v>0.40733645203216429</v>
      </c>
    </row>
    <row r="37881" spans="2:3">
      <c r="B37881" s="3" t="s">
        <v>2641</v>
      </c>
      <c r="C37881" s="10">
        <v>0.27686495892006124</v>
      </c>
    </row>
    <row r="37882" spans="2:3">
      <c r="B37882" s="3" t="s">
        <v>2642</v>
      </c>
      <c r="C37882" s="8">
        <v>0.20255249824811039</v>
      </c>
    </row>
    <row r="37883" spans="2:3">
      <c r="B37883" s="3" t="s">
        <v>2643</v>
      </c>
      <c r="C37883" s="10">
        <v>0.19142880263227069</v>
      </c>
    </row>
    <row r="37884" spans="2:3">
      <c r="B37884" s="3" t="s">
        <v>2644</v>
      </c>
      <c r="C37884" s="8">
        <v>0.42010524643890945</v>
      </c>
    </row>
    <row r="37885" spans="2:3">
      <c r="B37885" s="3" t="s">
        <v>2645</v>
      </c>
      <c r="C37885" s="10">
        <v>0.17642089948710227</v>
      </c>
    </row>
    <row r="37886" spans="2:3">
      <c r="B37886" s="3" t="s">
        <v>2646</v>
      </c>
      <c r="C37886" s="8">
        <v>0.34782940952893149</v>
      </c>
    </row>
    <row r="37887" spans="2:3">
      <c r="B37887" s="3" t="s">
        <v>2647</v>
      </c>
      <c r="C37887" s="10">
        <v>0.45121930819882017</v>
      </c>
    </row>
    <row r="37888" spans="2:3">
      <c r="B37888" s="3" t="s">
        <v>2648</v>
      </c>
      <c r="C37888" s="8">
        <v>0.3169798301937341</v>
      </c>
    </row>
    <row r="37889" spans="2:3">
      <c r="B37889" s="3" t="s">
        <v>2649</v>
      </c>
      <c r="C37889" s="10">
        <v>0.35674962858831605</v>
      </c>
    </row>
    <row r="37890" spans="2:3">
      <c r="B37890" s="3" t="s">
        <v>2650</v>
      </c>
      <c r="C37890" s="8">
        <v>0.25889836379742426</v>
      </c>
    </row>
    <row r="37891" spans="2:3">
      <c r="B37891" s="3" t="s">
        <v>2651</v>
      </c>
      <c r="C37891" s="10">
        <v>0.50852880436976422</v>
      </c>
    </row>
    <row r="37892" spans="2:3">
      <c r="B37892" s="3" t="s">
        <v>2652</v>
      </c>
      <c r="C37892" s="8">
        <v>0.5056145076793912</v>
      </c>
    </row>
    <row r="37893" spans="2:3">
      <c r="B37893" s="3" t="s">
        <v>2653</v>
      </c>
      <c r="C37893" s="10">
        <v>0.59032314415670517</v>
      </c>
    </row>
    <row r="37894" spans="2:3">
      <c r="B37894" s="3" t="s">
        <v>2654</v>
      </c>
      <c r="C37894" s="8">
        <v>0.2775530111259481</v>
      </c>
    </row>
    <row r="37895" spans="2:3">
      <c r="B37895" s="3" t="s">
        <v>2655</v>
      </c>
      <c r="C37895" s="10">
        <v>0.20907431014586308</v>
      </c>
    </row>
    <row r="37896" spans="2:3">
      <c r="B37896" s="3" t="s">
        <v>2656</v>
      </c>
      <c r="C37896" s="8">
        <v>0.50544154759593618</v>
      </c>
    </row>
    <row r="37897" spans="2:3">
      <c r="B37897" s="3" t="s">
        <v>2657</v>
      </c>
      <c r="C37897" s="10">
        <v>0.54810792061033409</v>
      </c>
    </row>
    <row r="37898" spans="2:3">
      <c r="B37898" s="3" t="s">
        <v>2658</v>
      </c>
      <c r="C37898" s="8">
        <v>0.54792334112623675</v>
      </c>
    </row>
    <row r="37899" spans="2:3">
      <c r="B37899" s="3" t="s">
        <v>2659</v>
      </c>
      <c r="C37899" s="10">
        <v>0.1288834707840828</v>
      </c>
    </row>
    <row r="37900" spans="2:3">
      <c r="B37900" s="3" t="s">
        <v>2660</v>
      </c>
      <c r="C37900" s="8">
        <v>0.24659006545815809</v>
      </c>
    </row>
    <row r="37901" spans="2:3">
      <c r="B37901" s="3" t="s">
        <v>2661</v>
      </c>
      <c r="C37901" s="10">
        <v>0.26065848337797071</v>
      </c>
    </row>
    <row r="37902" spans="2:3">
      <c r="B37902" s="3" t="s">
        <v>2662</v>
      </c>
      <c r="C37902" s="8">
        <v>0.36631107833043153</v>
      </c>
    </row>
    <row r="37903" spans="2:3">
      <c r="B37903" s="3" t="s">
        <v>2663</v>
      </c>
      <c r="C37903" s="10">
        <v>0.41816804244331152</v>
      </c>
    </row>
    <row r="37904" spans="2:3">
      <c r="B37904" s="3" t="s">
        <v>2664</v>
      </c>
      <c r="C37904" s="8">
        <v>0.5055617031566686</v>
      </c>
    </row>
    <row r="37905" spans="2:3">
      <c r="B37905" s="3" t="s">
        <v>2665</v>
      </c>
      <c r="C37905" s="10">
        <v>0.38976073124759547</v>
      </c>
    </row>
    <row r="37906" spans="2:3">
      <c r="B37906" s="3" t="s">
        <v>2666</v>
      </c>
      <c r="C37906" s="8">
        <v>0.28035146701740099</v>
      </c>
    </row>
    <row r="37907" spans="2:3">
      <c r="B37907" s="3" t="s">
        <v>2667</v>
      </c>
      <c r="C37907" s="10">
        <v>0.34605865834465044</v>
      </c>
    </row>
    <row r="37908" spans="2:3">
      <c r="B37908" s="3" t="s">
        <v>2668</v>
      </c>
      <c r="C37908" s="8">
        <v>0.557248920675538</v>
      </c>
    </row>
    <row r="37909" spans="2:3">
      <c r="B37909" s="3" t="s">
        <v>2669</v>
      </c>
      <c r="C37909" s="10">
        <v>0.39307311164897774</v>
      </c>
    </row>
    <row r="37910" spans="2:3">
      <c r="B37910" s="3" t="s">
        <v>2670</v>
      </c>
      <c r="C37910" s="8">
        <v>0.31018508437899939</v>
      </c>
    </row>
    <row r="37911" spans="2:3">
      <c r="B37911" s="3" t="s">
        <v>2671</v>
      </c>
      <c r="C37911" s="10">
        <v>0.38648048833109472</v>
      </c>
    </row>
    <row r="37912" spans="2:3">
      <c r="B37912" s="3" t="s">
        <v>2672</v>
      </c>
      <c r="C37912" s="8">
        <v>0.28357065424897221</v>
      </c>
    </row>
    <row r="37913" spans="2:3">
      <c r="B37913" s="3" t="s">
        <v>2673</v>
      </c>
      <c r="C37913" s="10">
        <v>0.28584205663649176</v>
      </c>
    </row>
    <row r="37914" spans="2:3">
      <c r="B37914" s="3" t="s">
        <v>2674</v>
      </c>
      <c r="C37914" s="8">
        <v>0.3743163873065124</v>
      </c>
    </row>
    <row r="37915" spans="2:3">
      <c r="B37915" s="3" t="s">
        <v>2675</v>
      </c>
      <c r="C37915" s="10">
        <v>0.49132495895579864</v>
      </c>
    </row>
    <row r="37916" spans="2:3">
      <c r="B37916" s="3" t="s">
        <v>2676</v>
      </c>
      <c r="C37916" s="8">
        <v>0.17238342618978775</v>
      </c>
    </row>
    <row r="37917" spans="2:3">
      <c r="B37917" s="3" t="s">
        <v>2677</v>
      </c>
      <c r="C37917" s="10">
        <v>0.18957968986038909</v>
      </c>
    </row>
    <row r="37918" spans="2:3">
      <c r="B37918" s="3" t="s">
        <v>2678</v>
      </c>
      <c r="C37918" s="8">
        <v>0.38663403928710804</v>
      </c>
    </row>
    <row r="37919" spans="2:3">
      <c r="B37919" s="3" t="s">
        <v>2679</v>
      </c>
      <c r="C37919" s="10">
        <v>0.21136536739719858</v>
      </c>
    </row>
    <row r="37920" spans="2:3">
      <c r="B37920" s="3" t="s">
        <v>2680</v>
      </c>
      <c r="C37920" s="8">
        <v>0.30645911384304625</v>
      </c>
    </row>
    <row r="37921" spans="2:3">
      <c r="B37921" s="3" t="s">
        <v>2681</v>
      </c>
      <c r="C37921" s="10">
        <v>0.44623154007526578</v>
      </c>
    </row>
    <row r="37922" spans="2:3">
      <c r="B37922" s="3" t="s">
        <v>2682</v>
      </c>
      <c r="C37922" s="8">
        <v>0.48969879539881489</v>
      </c>
    </row>
    <row r="37923" spans="2:3">
      <c r="B37923" s="3" t="s">
        <v>2683</v>
      </c>
      <c r="C37923" s="10">
        <v>0.47692569002393992</v>
      </c>
    </row>
    <row r="37924" spans="2:3">
      <c r="B37924" s="3" t="s">
        <v>2684</v>
      </c>
      <c r="C37924" s="8">
        <v>0.38067353110540103</v>
      </c>
    </row>
    <row r="37925" spans="2:3">
      <c r="B37925" s="3" t="s">
        <v>2685</v>
      </c>
      <c r="C37925" s="10">
        <v>0.27373192848339556</v>
      </c>
    </row>
    <row r="37926" spans="2:3">
      <c r="B37926" s="3" t="s">
        <v>2686</v>
      </c>
      <c r="C37926" s="8">
        <v>0.13167727834768195</v>
      </c>
    </row>
    <row r="37927" spans="2:3">
      <c r="B37927" s="3" t="s">
        <v>2687</v>
      </c>
      <c r="C37927" s="10">
        <v>0.51437603459550219</v>
      </c>
    </row>
    <row r="37928" spans="2:3">
      <c r="B37928" s="3" t="s">
        <v>2688</v>
      </c>
      <c r="C37928" s="8">
        <v>0.19352228298041674</v>
      </c>
    </row>
    <row r="37929" spans="2:3">
      <c r="B37929" s="3" t="s">
        <v>2689</v>
      </c>
      <c r="C37929" s="10">
        <v>0.28656101071260165</v>
      </c>
    </row>
    <row r="37930" spans="2:3">
      <c r="B37930" s="3" t="s">
        <v>2690</v>
      </c>
      <c r="C37930" s="8">
        <v>0.44532319725809055</v>
      </c>
    </row>
    <row r="37931" spans="2:3">
      <c r="B37931" s="3" t="s">
        <v>2691</v>
      </c>
      <c r="C37931" s="10">
        <v>0.24985178560928867</v>
      </c>
    </row>
    <row r="37932" spans="2:3">
      <c r="B37932" s="3" t="s">
        <v>2692</v>
      </c>
      <c r="C37932" s="8">
        <v>0.45269337830967293</v>
      </c>
    </row>
    <row r="37933" spans="2:3">
      <c r="B37933" s="3" t="s">
        <v>2693</v>
      </c>
      <c r="C37933" s="10">
        <v>0.27280611561448453</v>
      </c>
    </row>
    <row r="37934" spans="2:3">
      <c r="B37934" s="3" t="s">
        <v>2694</v>
      </c>
      <c r="C37934" s="8">
        <v>0.58488536482094733</v>
      </c>
    </row>
    <row r="37935" spans="2:3">
      <c r="B37935" s="3" t="s">
        <v>2695</v>
      </c>
      <c r="C37935" s="10">
        <v>0.30028592037900159</v>
      </c>
    </row>
    <row r="37936" spans="2:3">
      <c r="B37936" s="3" t="s">
        <v>2696</v>
      </c>
      <c r="C37936" s="8">
        <v>0.42564242366081617</v>
      </c>
    </row>
    <row r="37937" spans="2:3">
      <c r="B37937" s="3" t="s">
        <v>2697</v>
      </c>
      <c r="C37937" s="10">
        <v>0.5526375360037904</v>
      </c>
    </row>
    <row r="37938" spans="2:3">
      <c r="B37938" s="3" t="s">
        <v>2698</v>
      </c>
      <c r="C37938" s="8">
        <v>0.17923301717500362</v>
      </c>
    </row>
    <row r="37939" spans="2:3">
      <c r="B37939" s="3" t="s">
        <v>2699</v>
      </c>
      <c r="C37939" s="10">
        <v>0.47269830002839275</v>
      </c>
    </row>
    <row r="37940" spans="2:3">
      <c r="B37940" s="3" t="s">
        <v>2700</v>
      </c>
      <c r="C37940" s="8">
        <v>0.28074827037319172</v>
      </c>
    </row>
    <row r="37941" spans="2:3">
      <c r="B37941" s="3" t="s">
        <v>2701</v>
      </c>
      <c r="C37941" s="10">
        <v>0.44613542359595049</v>
      </c>
    </row>
    <row r="37942" spans="2:3">
      <c r="B37942" s="3" t="s">
        <v>2702</v>
      </c>
      <c r="C37942" s="8">
        <v>0.34278578478275157</v>
      </c>
    </row>
    <row r="37943" spans="2:3">
      <c r="B37943" s="3" t="s">
        <v>2703</v>
      </c>
      <c r="C37943" s="10">
        <v>0.35193079754393475</v>
      </c>
    </row>
    <row r="37944" spans="2:3">
      <c r="B37944" s="3" t="s">
        <v>2704</v>
      </c>
      <c r="C37944" s="8">
        <v>0.19265414215054966</v>
      </c>
    </row>
    <row r="37945" spans="2:3">
      <c r="B37945" s="3" t="s">
        <v>2705</v>
      </c>
      <c r="C37945" s="10">
        <v>0.47856368521553383</v>
      </c>
    </row>
    <row r="37946" spans="2:3">
      <c r="B37946" s="3" t="s">
        <v>2706</v>
      </c>
      <c r="C37946" s="8">
        <v>0.18893565526450928</v>
      </c>
    </row>
    <row r="37947" spans="2:3">
      <c r="B37947" s="3" t="s">
        <v>2707</v>
      </c>
      <c r="C37947" s="10">
        <v>0.52006545756334133</v>
      </c>
    </row>
    <row r="37948" spans="2:3">
      <c r="B37948" s="3" t="s">
        <v>2708</v>
      </c>
      <c r="C37948" s="8">
        <v>0.35218678303916306</v>
      </c>
    </row>
    <row r="37949" spans="2:3">
      <c r="B37949" s="3" t="s">
        <v>2709</v>
      </c>
      <c r="C37949" s="10">
        <v>0.33333707139326441</v>
      </c>
    </row>
    <row r="37950" spans="2:3">
      <c r="B37950" s="3" t="s">
        <v>2710</v>
      </c>
      <c r="C37950" s="8">
        <v>0.28552914394369266</v>
      </c>
    </row>
    <row r="37951" spans="2:3">
      <c r="B37951" s="3" t="s">
        <v>2711</v>
      </c>
      <c r="C37951" s="10">
        <v>0.36093688427512638</v>
      </c>
    </row>
    <row r="37952" spans="2:3">
      <c r="B37952" s="3" t="s">
        <v>2712</v>
      </c>
      <c r="C37952" s="8">
        <v>0.33288038104531159</v>
      </c>
    </row>
    <row r="37953" spans="2:3">
      <c r="B37953" s="3" t="s">
        <v>2713</v>
      </c>
      <c r="C37953" s="10">
        <v>0.32643749427304947</v>
      </c>
    </row>
    <row r="37954" spans="2:3">
      <c r="B37954" s="3" t="s">
        <v>2714</v>
      </c>
      <c r="C37954" s="8">
        <v>0.15787880184925407</v>
      </c>
    </row>
    <row r="37955" spans="2:3">
      <c r="B37955" s="3" t="s">
        <v>2715</v>
      </c>
      <c r="C37955" s="10">
        <v>0.30255536614815648</v>
      </c>
    </row>
    <row r="37956" spans="2:3">
      <c r="B37956" s="3" t="s">
        <v>2716</v>
      </c>
      <c r="C37956" s="8">
        <v>0.3631913211427823</v>
      </c>
    </row>
    <row r="37957" spans="2:3">
      <c r="B37957" s="3" t="s">
        <v>2717</v>
      </c>
      <c r="C37957" s="10">
        <v>0.27714025897167371</v>
      </c>
    </row>
    <row r="37958" spans="2:3">
      <c r="B37958" s="3" t="s">
        <v>2718</v>
      </c>
      <c r="C37958" s="8">
        <v>0.22305219149094413</v>
      </c>
    </row>
    <row r="37959" spans="2:3">
      <c r="B37959" s="3" t="s">
        <v>2719</v>
      </c>
      <c r="C37959" s="10">
        <v>0.45190739556437698</v>
      </c>
    </row>
    <row r="37960" spans="2:3">
      <c r="B37960" s="3" t="s">
        <v>2720</v>
      </c>
      <c r="C37960" s="8">
        <v>0.5199031239968106</v>
      </c>
    </row>
    <row r="37961" spans="2:3">
      <c r="B37961" s="3" t="s">
        <v>2721</v>
      </c>
      <c r="C37961" s="10">
        <v>0.29045883375564896</v>
      </c>
    </row>
    <row r="37962" spans="2:3">
      <c r="B37962" s="3" t="s">
        <v>2722</v>
      </c>
      <c r="C37962" s="8">
        <v>0.25269736829859046</v>
      </c>
    </row>
    <row r="37963" spans="2:3">
      <c r="B37963" s="3" t="s">
        <v>2723</v>
      </c>
      <c r="C37963" s="10">
        <v>0.52621271611127629</v>
      </c>
    </row>
    <row r="37964" spans="2:3">
      <c r="B37964" s="3" t="s">
        <v>2724</v>
      </c>
      <c r="C37964" s="8">
        <v>0.50830019866375253</v>
      </c>
    </row>
    <row r="37965" spans="2:3">
      <c r="B37965" s="3" t="s">
        <v>2725</v>
      </c>
      <c r="C37965" s="10">
        <v>0.63799035280071026</v>
      </c>
    </row>
    <row r="37966" spans="2:3">
      <c r="B37966" s="3" t="s">
        <v>2726</v>
      </c>
      <c r="C37966" s="8">
        <v>0.34213780393629978</v>
      </c>
    </row>
    <row r="37967" spans="2:3">
      <c r="B37967" s="3" t="s">
        <v>2727</v>
      </c>
      <c r="C37967" s="10">
        <v>0.23778392511461588</v>
      </c>
    </row>
    <row r="37968" spans="2:3">
      <c r="B37968" s="3" t="s">
        <v>2728</v>
      </c>
      <c r="C37968" s="8">
        <v>0.29068965409500946</v>
      </c>
    </row>
    <row r="37969" spans="2:3">
      <c r="B37969" s="3" t="s">
        <v>2729</v>
      </c>
      <c r="C37969" s="10">
        <v>0.33575303008625557</v>
      </c>
    </row>
    <row r="37970" spans="2:3">
      <c r="B37970" s="3" t="s">
        <v>2730</v>
      </c>
      <c r="C37970" s="8">
        <v>0.11706387427511811</v>
      </c>
    </row>
    <row r="37971" spans="2:3">
      <c r="B37971" s="3" t="s">
        <v>2731</v>
      </c>
      <c r="C37971" s="10">
        <v>0.26435007601269567</v>
      </c>
    </row>
    <row r="37972" spans="2:3">
      <c r="B37972" s="3" t="s">
        <v>2732</v>
      </c>
      <c r="C37972" s="8">
        <v>0.43735102279895133</v>
      </c>
    </row>
    <row r="37973" spans="2:3">
      <c r="B37973" s="3" t="s">
        <v>2733</v>
      </c>
      <c r="C37973" s="10">
        <v>0.35718557402833473</v>
      </c>
    </row>
    <row r="37974" spans="2:3">
      <c r="B37974" s="3" t="s">
        <v>2734</v>
      </c>
      <c r="C37974" s="8">
        <v>0.11128868840304507</v>
      </c>
    </row>
    <row r="37975" spans="2:3">
      <c r="B37975" s="3" t="s">
        <v>2735</v>
      </c>
      <c r="C37975" s="10">
        <v>0.17273946201073564</v>
      </c>
    </row>
    <row r="37976" spans="2:3">
      <c r="B37976" s="3" t="s">
        <v>2736</v>
      </c>
      <c r="C37976" s="8">
        <v>0.59968674905136743</v>
      </c>
    </row>
    <row r="37977" spans="2:3">
      <c r="B37977" s="3" t="s">
        <v>2737</v>
      </c>
      <c r="C37977" s="10">
        <v>0.31026037278759944</v>
      </c>
    </row>
    <row r="37978" spans="2:3">
      <c r="B37978" s="3" t="s">
        <v>2738</v>
      </c>
      <c r="C37978" s="8">
        <v>0.57371451439489751</v>
      </c>
    </row>
    <row r="37979" spans="2:3">
      <c r="B37979" s="3" t="s">
        <v>2739</v>
      </c>
      <c r="C37979" s="10">
        <v>0.43186532995487348</v>
      </c>
    </row>
    <row r="37980" spans="2:3">
      <c r="B37980" s="3" t="s">
        <v>2740</v>
      </c>
      <c r="C37980" s="8">
        <v>2.3367463188651016E-2</v>
      </c>
    </row>
    <row r="37981" spans="2:3">
      <c r="B37981" s="3" t="s">
        <v>2741</v>
      </c>
      <c r="C37981" s="10">
        <v>5.5797566716566549E-2</v>
      </c>
    </row>
    <row r="37982" spans="2:3">
      <c r="B37982" s="3" t="s">
        <v>2742</v>
      </c>
      <c r="C37982" s="8">
        <v>0.44935099639730802</v>
      </c>
    </row>
    <row r="37983" spans="2:3">
      <c r="B37983" s="3" t="s">
        <v>2743</v>
      </c>
      <c r="C37983" s="10">
        <v>5.1148687499909529E-2</v>
      </c>
    </row>
    <row r="37984" spans="2:3">
      <c r="B37984" s="3" t="s">
        <v>2744</v>
      </c>
      <c r="C37984" s="8">
        <v>0.57375811073621952</v>
      </c>
    </row>
    <row r="37985" spans="2:3">
      <c r="B37985" s="3" t="s">
        <v>2745</v>
      </c>
      <c r="C37985" s="10">
        <v>0.4791409209585773</v>
      </c>
    </row>
    <row r="37986" spans="2:3">
      <c r="B37986" s="3" t="s">
        <v>2746</v>
      </c>
      <c r="C37986" s="8">
        <v>0.46363070789906857</v>
      </c>
    </row>
    <row r="37987" spans="2:3">
      <c r="B37987" s="3" t="s">
        <v>2747</v>
      </c>
      <c r="C37987" s="10">
        <v>0.49817519869815674</v>
      </c>
    </row>
    <row r="37988" spans="2:3">
      <c r="B37988" s="3" t="s">
        <v>2748</v>
      </c>
      <c r="C37988" s="8">
        <v>0.39571884447138916</v>
      </c>
    </row>
    <row r="37989" spans="2:3">
      <c r="B37989" s="3" t="s">
        <v>2749</v>
      </c>
      <c r="C37989" s="10">
        <v>0.2598959876771274</v>
      </c>
    </row>
    <row r="37990" spans="2:3">
      <c r="B37990" s="3" t="s">
        <v>2750</v>
      </c>
      <c r="C37990" s="8">
        <v>0.38775287694821658</v>
      </c>
    </row>
    <row r="37991" spans="2:3">
      <c r="B37991" s="3" t="s">
        <v>2751</v>
      </c>
      <c r="C37991" s="10">
        <v>0.45780237877026231</v>
      </c>
    </row>
    <row r="37992" spans="2:3">
      <c r="B37992" s="3" t="s">
        <v>2752</v>
      </c>
      <c r="C37992" s="8">
        <v>0.24616547503395958</v>
      </c>
    </row>
    <row r="37993" spans="2:3">
      <c r="B37993" s="3" t="s">
        <v>2753</v>
      </c>
      <c r="C37993" s="10">
        <v>0.27417815215255603</v>
      </c>
    </row>
    <row r="37994" spans="2:3">
      <c r="B37994" s="3" t="s">
        <v>2754</v>
      </c>
      <c r="C37994" s="8">
        <v>0.2490291276111295</v>
      </c>
    </row>
    <row r="37995" spans="2:3">
      <c r="B37995" s="3" t="s">
        <v>2755</v>
      </c>
      <c r="C37995" s="10">
        <v>0.58256571763551102</v>
      </c>
    </row>
    <row r="37996" spans="2:3">
      <c r="B37996" s="3" t="s">
        <v>2756</v>
      </c>
      <c r="C37996" s="8">
        <v>0.36216227611775476</v>
      </c>
    </row>
    <row r="37997" spans="2:3">
      <c r="B37997" s="3" t="s">
        <v>2757</v>
      </c>
      <c r="C37997" s="10">
        <v>0.4932956947298176</v>
      </c>
    </row>
    <row r="37998" spans="2:3">
      <c r="B37998" s="3" t="s">
        <v>2758</v>
      </c>
      <c r="C37998" s="8">
        <v>0.13012582176027809</v>
      </c>
    </row>
    <row r="37999" spans="2:3">
      <c r="B37999" s="3" t="s">
        <v>2759</v>
      </c>
      <c r="C37999" s="10">
        <v>0.50134590582730665</v>
      </c>
    </row>
    <row r="38000" spans="2:3">
      <c r="B38000" s="3" t="s">
        <v>2760</v>
      </c>
      <c r="C38000" s="8">
        <v>0.24084749100855662</v>
      </c>
    </row>
    <row r="38001" spans="2:3">
      <c r="B38001" s="3" t="s">
        <v>2761</v>
      </c>
      <c r="C38001" s="10">
        <v>0.53250244630902932</v>
      </c>
    </row>
    <row r="38002" spans="2:3">
      <c r="B38002" s="3" t="s">
        <v>2762</v>
      </c>
      <c r="C38002" s="8">
        <v>0.44086296438019212</v>
      </c>
    </row>
    <row r="38003" spans="2:3">
      <c r="B38003" s="3" t="s">
        <v>2763</v>
      </c>
      <c r="C38003" s="10">
        <v>0.33941032918879588</v>
      </c>
    </row>
    <row r="38004" spans="2:3">
      <c r="B38004" s="3" t="s">
        <v>2764</v>
      </c>
      <c r="C38004" s="8">
        <v>0.16437769651331069</v>
      </c>
    </row>
    <row r="38005" spans="2:3">
      <c r="B38005" s="3" t="s">
        <v>2765</v>
      </c>
      <c r="C38005" s="10">
        <v>0.52469917089130469</v>
      </c>
    </row>
    <row r="38006" spans="2:3">
      <c r="B38006" s="3" t="s">
        <v>2766</v>
      </c>
      <c r="C38006" s="8">
        <v>0.48908487432443204</v>
      </c>
    </row>
    <row r="38007" spans="2:3">
      <c r="B38007" s="3" t="s">
        <v>2767</v>
      </c>
      <c r="C38007" s="10">
        <v>0.47798252062671642</v>
      </c>
    </row>
    <row r="38008" spans="2:3">
      <c r="B38008" s="3" t="s">
        <v>2768</v>
      </c>
      <c r="C38008" s="8">
        <v>7.5632128582995617E-2</v>
      </c>
    </row>
    <row r="38009" spans="2:3">
      <c r="B38009" s="3" t="s">
        <v>2769</v>
      </c>
      <c r="C38009" s="10">
        <v>0.35767077506597889</v>
      </c>
    </row>
    <row r="38010" spans="2:3">
      <c r="B38010" s="3" t="s">
        <v>2770</v>
      </c>
      <c r="C38010" s="8">
        <v>0.37416191750004413</v>
      </c>
    </row>
    <row r="38011" spans="2:3">
      <c r="B38011" s="3" t="s">
        <v>2771</v>
      </c>
      <c r="C38011" s="10">
        <v>0.23357514466259288</v>
      </c>
    </row>
    <row r="38012" spans="2:3">
      <c r="B38012" s="3" t="s">
        <v>2772</v>
      </c>
      <c r="C38012" s="8">
        <v>0.40448332871413673</v>
      </c>
    </row>
    <row r="38013" spans="2:3">
      <c r="B38013" s="3" t="s">
        <v>2773</v>
      </c>
      <c r="C38013" s="10">
        <v>0.33059939654583237</v>
      </c>
    </row>
    <row r="38014" spans="2:3">
      <c r="B38014" s="3" t="s">
        <v>2774</v>
      </c>
      <c r="C38014" s="8">
        <v>0.2257364056719694</v>
      </c>
    </row>
    <row r="38015" spans="2:3">
      <c r="B38015" s="3" t="s">
        <v>2775</v>
      </c>
      <c r="C38015" s="10">
        <v>0.46511748683324083</v>
      </c>
    </row>
    <row r="38016" spans="2:3">
      <c r="B38016" s="3" t="s">
        <v>2776</v>
      </c>
      <c r="C38016" s="8">
        <v>0.15136933510538408</v>
      </c>
    </row>
    <row r="38017" spans="2:3">
      <c r="B38017" s="3" t="s">
        <v>2777</v>
      </c>
      <c r="C38017" s="10">
        <v>0.48906520267576992</v>
      </c>
    </row>
    <row r="38018" spans="2:3">
      <c r="B38018" s="3" t="s">
        <v>2778</v>
      </c>
      <c r="C38018" s="8">
        <v>0.43413726264716634</v>
      </c>
    </row>
    <row r="38019" spans="2:3">
      <c r="B38019" s="3" t="s">
        <v>2779</v>
      </c>
      <c r="C38019" s="10">
        <v>0.37433076098854812</v>
      </c>
    </row>
    <row r="38020" spans="2:3">
      <c r="B38020" s="3" t="s">
        <v>2780</v>
      </c>
      <c r="C38020" s="8">
        <v>0.3093979231303764</v>
      </c>
    </row>
    <row r="38021" spans="2:3">
      <c r="B38021" s="3" t="s">
        <v>2781</v>
      </c>
      <c r="C38021" s="10">
        <v>0.5470658399800381</v>
      </c>
    </row>
    <row r="38022" spans="2:3">
      <c r="B38022" s="3" t="s">
        <v>2782</v>
      </c>
      <c r="C38022" s="8">
        <v>0.45142402997471021</v>
      </c>
    </row>
    <row r="38023" spans="2:3">
      <c r="B38023" s="3" t="s">
        <v>2783</v>
      </c>
      <c r="C38023" s="10">
        <v>0.2748231531736558</v>
      </c>
    </row>
    <row r="38024" spans="2:3">
      <c r="B38024" s="3" t="s">
        <v>2784</v>
      </c>
      <c r="C38024" s="8">
        <v>0.28006727900721529</v>
      </c>
    </row>
    <row r="38025" spans="2:3">
      <c r="B38025" s="3" t="s">
        <v>2785</v>
      </c>
      <c r="C38025" s="10">
        <v>0.44058536498872303</v>
      </c>
    </row>
    <row r="38026" spans="2:3">
      <c r="B38026" s="3" t="s">
        <v>2786</v>
      </c>
      <c r="C38026" s="8">
        <v>0.30441384709446528</v>
      </c>
    </row>
    <row r="38027" spans="2:3">
      <c r="B38027" s="3" t="s">
        <v>2787</v>
      </c>
      <c r="C38027" s="10">
        <v>0.37232731923193174</v>
      </c>
    </row>
    <row r="38028" spans="2:3">
      <c r="B38028" s="3" t="s">
        <v>2788</v>
      </c>
      <c r="C38028" s="8">
        <v>0.17768891770555428</v>
      </c>
    </row>
    <row r="38029" spans="2:3">
      <c r="B38029" s="3" t="s">
        <v>2789</v>
      </c>
      <c r="C38029" s="10">
        <v>0.35603861148256455</v>
      </c>
    </row>
    <row r="38030" spans="2:3">
      <c r="B38030" s="3" t="s">
        <v>2790</v>
      </c>
      <c r="C38030" s="8">
        <v>0.25166072155766228</v>
      </c>
    </row>
    <row r="38031" spans="2:3">
      <c r="B38031" s="3" t="s">
        <v>2791</v>
      </c>
      <c r="C38031" s="10">
        <v>0.12060594203204866</v>
      </c>
    </row>
    <row r="38032" spans="2:3">
      <c r="B38032" s="3" t="s">
        <v>2792</v>
      </c>
      <c r="C38032" s="8">
        <v>0.3271977428001307</v>
      </c>
    </row>
    <row r="38033" spans="2:3">
      <c r="B38033" s="3" t="s">
        <v>2793</v>
      </c>
      <c r="C38033" s="10">
        <v>0.39143139410913219</v>
      </c>
    </row>
    <row r="38034" spans="2:3">
      <c r="B38034" s="3" t="s">
        <v>2794</v>
      </c>
      <c r="C38034" s="8">
        <v>0.4012482327482273</v>
      </c>
    </row>
    <row r="38035" spans="2:3">
      <c r="B38035" s="3" t="s">
        <v>2795</v>
      </c>
      <c r="C38035" s="10">
        <v>0.52271034301026742</v>
      </c>
    </row>
    <row r="38036" spans="2:3">
      <c r="B38036" s="3" t="s">
        <v>2796</v>
      </c>
      <c r="C38036" s="8">
        <v>0.31872202514706449</v>
      </c>
    </row>
    <row r="38037" spans="2:3">
      <c r="B38037" s="3" t="s">
        <v>2797</v>
      </c>
      <c r="C38037" s="10">
        <v>0.26884873613272608</v>
      </c>
    </row>
    <row r="38038" spans="2:3">
      <c r="B38038" s="3" t="s">
        <v>2798</v>
      </c>
      <c r="C38038" s="8">
        <v>0.53010704914230233</v>
      </c>
    </row>
    <row r="38039" spans="2:3">
      <c r="B38039" s="3" t="s">
        <v>2799</v>
      </c>
      <c r="C38039" s="10">
        <v>0.34583929462628471</v>
      </c>
    </row>
    <row r="38040" spans="2:3">
      <c r="B38040" s="3" t="s">
        <v>2800</v>
      </c>
      <c r="C38040" s="8">
        <v>0.37191040456506341</v>
      </c>
    </row>
    <row r="38041" spans="2:3">
      <c r="B38041" s="3" t="s">
        <v>2801</v>
      </c>
      <c r="C38041" s="10">
        <v>0.49185154110442442</v>
      </c>
    </row>
    <row r="38042" spans="2:3">
      <c r="B38042" s="3" t="s">
        <v>2802</v>
      </c>
      <c r="C38042" s="8">
        <v>0.47074212858026354</v>
      </c>
    </row>
    <row r="38043" spans="2:3">
      <c r="B38043" s="3" t="s">
        <v>2803</v>
      </c>
      <c r="C38043" s="10">
        <v>0.43570082695528423</v>
      </c>
    </row>
    <row r="38044" spans="2:3">
      <c r="B38044" s="3" t="s">
        <v>2804</v>
      </c>
      <c r="C38044" s="8">
        <v>0.32305114890221753</v>
      </c>
    </row>
    <row r="38045" spans="2:3">
      <c r="B38045" s="3" t="s">
        <v>2805</v>
      </c>
      <c r="C38045" s="10">
        <v>0.44679774789859672</v>
      </c>
    </row>
    <row r="38046" spans="2:3">
      <c r="B38046" s="3" t="s">
        <v>2806</v>
      </c>
      <c r="C38046" s="8">
        <v>0.37603148080950166</v>
      </c>
    </row>
    <row r="38047" spans="2:3">
      <c r="B38047" s="3" t="s">
        <v>2807</v>
      </c>
      <c r="C38047" s="10">
        <v>0.4574434140306739</v>
      </c>
    </row>
    <row r="38048" spans="2:3">
      <c r="B38048" s="3" t="s">
        <v>2808</v>
      </c>
      <c r="C38048" s="8">
        <v>0.21142957896309422</v>
      </c>
    </row>
    <row r="38049" spans="2:3">
      <c r="B38049" s="3" t="s">
        <v>2809</v>
      </c>
      <c r="C38049" s="10">
        <v>0.53148789954816333</v>
      </c>
    </row>
    <row r="38050" spans="2:3">
      <c r="B38050" s="3" t="s">
        <v>2810</v>
      </c>
      <c r="C38050" s="8">
        <v>0.37427508870209858</v>
      </c>
    </row>
    <row r="38051" spans="2:3">
      <c r="B38051" s="3" t="s">
        <v>2811</v>
      </c>
      <c r="C38051" s="10">
        <v>0.21415856523214405</v>
      </c>
    </row>
    <row r="38052" spans="2:3">
      <c r="B38052" s="3" t="s">
        <v>2812</v>
      </c>
      <c r="C38052" s="8">
        <v>0.5505620246245021</v>
      </c>
    </row>
    <row r="38053" spans="2:3">
      <c r="B38053" s="3" t="s">
        <v>2813</v>
      </c>
      <c r="C38053" s="10">
        <v>0.15682235558405955</v>
      </c>
    </row>
    <row r="38054" spans="2:3">
      <c r="B38054" s="3" t="s">
        <v>2814</v>
      </c>
      <c r="C38054" s="8">
        <v>4.5804504292659143E-2</v>
      </c>
    </row>
    <row r="38055" spans="2:3">
      <c r="B38055" s="3" t="s">
        <v>2815</v>
      </c>
      <c r="C38055" s="10">
        <v>0.32115696187367204</v>
      </c>
    </row>
    <row r="38056" spans="2:3">
      <c r="B38056" s="3" t="s">
        <v>2816</v>
      </c>
      <c r="C38056" s="8">
        <v>0.30070134950851735</v>
      </c>
    </row>
    <row r="38057" spans="2:3">
      <c r="B38057" s="3" t="s">
        <v>2817</v>
      </c>
      <c r="C38057" s="10">
        <v>0.22173127649550761</v>
      </c>
    </row>
    <row r="38058" spans="2:3">
      <c r="B38058" s="3" t="s">
        <v>2818</v>
      </c>
      <c r="C38058" s="8">
        <v>0.31904447648664991</v>
      </c>
    </row>
    <row r="38059" spans="2:3">
      <c r="B38059" s="3" t="s">
        <v>2819</v>
      </c>
      <c r="C38059" s="10">
        <v>0.23417065671942705</v>
      </c>
    </row>
    <row r="38060" spans="2:3">
      <c r="B38060" s="3" t="s">
        <v>2820</v>
      </c>
      <c r="C38060" s="8">
        <v>0.43094792667041382</v>
      </c>
    </row>
    <row r="38061" spans="2:3">
      <c r="B38061" s="3" t="s">
        <v>2821</v>
      </c>
      <c r="C38061" s="10">
        <v>0.33275894399430994</v>
      </c>
    </row>
    <row r="38062" spans="2:3">
      <c r="B38062" s="3" t="s">
        <v>2822</v>
      </c>
      <c r="C38062" s="8">
        <v>0.23082107284039677</v>
      </c>
    </row>
    <row r="38063" spans="2:3">
      <c r="B38063" s="3" t="s">
        <v>2823</v>
      </c>
      <c r="C38063" s="10">
        <v>0.57051678183644561</v>
      </c>
    </row>
    <row r="38064" spans="2:3">
      <c r="B38064" s="3" t="s">
        <v>2824</v>
      </c>
      <c r="C38064" s="8">
        <v>0.23704064590898033</v>
      </c>
    </row>
    <row r="38065" spans="2:3">
      <c r="B38065" s="3" t="s">
        <v>2825</v>
      </c>
      <c r="C38065" s="10">
        <v>0.50981808911090232</v>
      </c>
    </row>
    <row r="38066" spans="2:3">
      <c r="B38066" s="3" t="s">
        <v>2826</v>
      </c>
      <c r="C38066" s="8">
        <v>0.10585398805982205</v>
      </c>
    </row>
    <row r="38067" spans="2:3">
      <c r="B38067" s="3" t="s">
        <v>2827</v>
      </c>
      <c r="C38067" s="10">
        <v>0.52799447887624851</v>
      </c>
    </row>
    <row r="38068" spans="2:3">
      <c r="B38068" s="3" t="s">
        <v>2828</v>
      </c>
      <c r="C38068" s="8">
        <v>0.27037565392918683</v>
      </c>
    </row>
    <row r="38069" spans="2:3">
      <c r="B38069" s="3" t="s">
        <v>2829</v>
      </c>
      <c r="C38069" s="10">
        <v>0.42283524424926988</v>
      </c>
    </row>
    <row r="38070" spans="2:3">
      <c r="B38070" s="3" t="s">
        <v>2830</v>
      </c>
      <c r="C38070" s="8">
        <v>0.60897527950057273</v>
      </c>
    </row>
    <row r="38071" spans="2:3">
      <c r="B38071" s="3" t="s">
        <v>2831</v>
      </c>
      <c r="C38071" s="10">
        <v>0.22477431841795681</v>
      </c>
    </row>
    <row r="38072" spans="2:3">
      <c r="B38072" s="3" t="s">
        <v>2832</v>
      </c>
      <c r="C38072" s="8">
        <v>0.11667219017591479</v>
      </c>
    </row>
    <row r="38073" spans="2:3">
      <c r="B38073" s="3" t="s">
        <v>2833</v>
      </c>
      <c r="C38073" s="10">
        <v>0.42938128007656429</v>
      </c>
    </row>
    <row r="38074" spans="2:3">
      <c r="B38074" s="3" t="s">
        <v>2834</v>
      </c>
      <c r="C38074" s="8">
        <v>0.16054132986195102</v>
      </c>
    </row>
    <row r="38075" spans="2:3">
      <c r="B38075" s="3" t="s">
        <v>2835</v>
      </c>
      <c r="C38075" s="10">
        <v>0.50426633648261499</v>
      </c>
    </row>
    <row r="38076" spans="2:3">
      <c r="B38076" s="3" t="s">
        <v>2836</v>
      </c>
      <c r="C38076" s="8">
        <v>0.24739589919086202</v>
      </c>
    </row>
    <row r="38077" spans="2:3">
      <c r="B38077" s="3" t="s">
        <v>2837</v>
      </c>
      <c r="C38077" s="10">
        <v>0.1758031344294777</v>
      </c>
    </row>
    <row r="38078" spans="2:3">
      <c r="B38078" s="3" t="s">
        <v>2838</v>
      </c>
      <c r="C38078" s="8">
        <v>0.49929527559654419</v>
      </c>
    </row>
    <row r="38079" spans="2:3">
      <c r="B38079" s="3" t="s">
        <v>2839</v>
      </c>
      <c r="C38079" s="10">
        <v>0.20038456618554457</v>
      </c>
    </row>
    <row r="38080" spans="2:3">
      <c r="B38080" s="3" t="s">
        <v>2840</v>
      </c>
      <c r="C38080" s="8">
        <v>0.42973306643620313</v>
      </c>
    </row>
    <row r="38081" spans="2:3">
      <c r="B38081" s="3" t="s">
        <v>2841</v>
      </c>
      <c r="C38081" s="10">
        <v>0.37685354174154595</v>
      </c>
    </row>
    <row r="38082" spans="2:3">
      <c r="B38082" s="3" t="s">
        <v>2842</v>
      </c>
      <c r="C38082" s="8">
        <v>0.41604309292421393</v>
      </c>
    </row>
    <row r="38083" spans="2:3">
      <c r="B38083" s="3" t="s">
        <v>2843</v>
      </c>
      <c r="C38083" s="10">
        <v>0.23498924978909741</v>
      </c>
    </row>
    <row r="38084" spans="2:3">
      <c r="B38084" s="3" t="s">
        <v>2844</v>
      </c>
      <c r="C38084" s="8">
        <v>0.33837160089575347</v>
      </c>
    </row>
    <row r="38085" spans="2:3">
      <c r="B38085" s="3" t="s">
        <v>2845</v>
      </c>
      <c r="C38085" s="10">
        <v>0.22224380245374875</v>
      </c>
    </row>
    <row r="38086" spans="2:3">
      <c r="B38086" s="3" t="s">
        <v>2846</v>
      </c>
      <c r="C38086" s="8">
        <v>0.48278357824449336</v>
      </c>
    </row>
    <row r="38087" spans="2:3">
      <c r="B38087" s="3" t="s">
        <v>2847</v>
      </c>
      <c r="C38087" s="10">
        <v>0.46278724815817895</v>
      </c>
    </row>
    <row r="38088" spans="2:3">
      <c r="B38088" s="3" t="s">
        <v>2848</v>
      </c>
      <c r="C38088" s="8">
        <v>0.21485778454508908</v>
      </c>
    </row>
    <row r="38089" spans="2:3">
      <c r="B38089" s="3" t="s">
        <v>2849</v>
      </c>
      <c r="C38089" s="10">
        <v>0.4783249687944604</v>
      </c>
    </row>
    <row r="38090" spans="2:3">
      <c r="B38090" s="3" t="s">
        <v>2850</v>
      </c>
      <c r="C38090" s="8">
        <v>0.11186558624820464</v>
      </c>
    </row>
    <row r="38091" spans="2:3">
      <c r="B38091" s="3" t="s">
        <v>2851</v>
      </c>
      <c r="C38091" s="10">
        <v>0.34846340712337165</v>
      </c>
    </row>
    <row r="38092" spans="2:3">
      <c r="B38092" s="3" t="s">
        <v>2852</v>
      </c>
      <c r="C38092" s="8">
        <v>0.38724483929780462</v>
      </c>
    </row>
    <row r="38093" spans="2:3">
      <c r="B38093" s="3" t="s">
        <v>2853</v>
      </c>
      <c r="C38093" s="10">
        <v>0.48496369736821776</v>
      </c>
    </row>
    <row r="38094" spans="2:3">
      <c r="B38094" s="3" t="s">
        <v>2854</v>
      </c>
      <c r="C38094" s="8">
        <v>0.44511408186912937</v>
      </c>
    </row>
    <row r="38095" spans="2:3">
      <c r="B38095" s="3" t="s">
        <v>2855</v>
      </c>
      <c r="C38095" s="10">
        <v>0.37700988050685624</v>
      </c>
    </row>
    <row r="38096" spans="2:3">
      <c r="B38096" s="3" t="s">
        <v>2856</v>
      </c>
      <c r="C38096" s="8">
        <v>0.22282375303077273</v>
      </c>
    </row>
    <row r="38097" spans="2:3">
      <c r="B38097" s="3" t="s">
        <v>2857</v>
      </c>
      <c r="C38097" s="10">
        <v>0.14595743775905468</v>
      </c>
    </row>
    <row r="38098" spans="2:3">
      <c r="B38098" s="3" t="s">
        <v>2858</v>
      </c>
      <c r="C38098" s="8">
        <v>0.24582372551404252</v>
      </c>
    </row>
    <row r="38099" spans="2:3">
      <c r="B38099" s="3" t="s">
        <v>2859</v>
      </c>
      <c r="C38099" s="10">
        <v>0.10478548568541257</v>
      </c>
    </row>
    <row r="38100" spans="2:3">
      <c r="B38100" s="3" t="s">
        <v>2860</v>
      </c>
      <c r="C38100" s="8">
        <v>0.4385626086335962</v>
      </c>
    </row>
    <row r="38101" spans="2:3">
      <c r="B38101" s="3" t="s">
        <v>2861</v>
      </c>
      <c r="C38101" s="10">
        <v>0.28173691102063392</v>
      </c>
    </row>
    <row r="38102" spans="2:3">
      <c r="B38102" s="3" t="s">
        <v>2862</v>
      </c>
      <c r="C38102" s="8">
        <v>0.56594692136385749</v>
      </c>
    </row>
    <row r="38103" spans="2:3">
      <c r="B38103" s="3" t="s">
        <v>2863</v>
      </c>
      <c r="C38103" s="10">
        <v>0.15092459138217396</v>
      </c>
    </row>
    <row r="38104" spans="2:3">
      <c r="B38104" s="3" t="s">
        <v>2864</v>
      </c>
      <c r="C38104" s="8">
        <v>0.19099548219987916</v>
      </c>
    </row>
    <row r="38105" spans="2:3">
      <c r="B38105" s="3" t="s">
        <v>2865</v>
      </c>
      <c r="C38105" s="10">
        <v>0.24006407735938939</v>
      </c>
    </row>
    <row r="38106" spans="2:3">
      <c r="B38106" s="3" t="s">
        <v>2866</v>
      </c>
      <c r="C38106" s="8">
        <v>0.45177182519562364</v>
      </c>
    </row>
    <row r="38107" spans="2:3">
      <c r="B38107" s="3" t="s">
        <v>2867</v>
      </c>
      <c r="C38107" s="10">
        <v>0.59490259670024237</v>
      </c>
    </row>
    <row r="38108" spans="2:3">
      <c r="B38108" s="3" t="s">
        <v>2868</v>
      </c>
      <c r="C38108" s="8">
        <v>0.37559163213015501</v>
      </c>
    </row>
    <row r="38109" spans="2:3">
      <c r="B38109" s="3" t="s">
        <v>2869</v>
      </c>
      <c r="C38109" s="10">
        <v>0.40634241933537496</v>
      </c>
    </row>
    <row r="38110" spans="2:3">
      <c r="B38110" s="3" t="s">
        <v>2870</v>
      </c>
      <c r="C38110" s="8">
        <v>0.24167584090319727</v>
      </c>
    </row>
    <row r="38111" spans="2:3">
      <c r="B38111" s="3" t="s">
        <v>2871</v>
      </c>
      <c r="C38111" s="10">
        <v>0.34309795694558742</v>
      </c>
    </row>
    <row r="38112" spans="2:3">
      <c r="B38112" s="3" t="s">
        <v>2872</v>
      </c>
      <c r="C38112" s="8">
        <v>0.46250299532526351</v>
      </c>
    </row>
    <row r="38113" spans="2:3">
      <c r="B38113" s="3" t="s">
        <v>2873</v>
      </c>
      <c r="C38113" s="10">
        <v>0.31755929419717988</v>
      </c>
    </row>
    <row r="38114" spans="2:3">
      <c r="B38114" s="3" t="s">
        <v>2874</v>
      </c>
      <c r="C38114" s="8">
        <v>0.5244697440244116</v>
      </c>
    </row>
    <row r="38115" spans="2:3">
      <c r="B38115" s="3" t="s">
        <v>2875</v>
      </c>
      <c r="C38115" s="10">
        <v>0.49544824675186161</v>
      </c>
    </row>
    <row r="38116" spans="2:3">
      <c r="B38116" s="3" t="s">
        <v>2876</v>
      </c>
      <c r="C38116" s="8">
        <v>0.40334667646893962</v>
      </c>
    </row>
    <row r="38117" spans="2:3">
      <c r="B38117" s="3" t="s">
        <v>2877</v>
      </c>
      <c r="C38117" s="10">
        <v>0.30059246078346302</v>
      </c>
    </row>
    <row r="38118" spans="2:3">
      <c r="B38118" s="3" t="s">
        <v>2878</v>
      </c>
      <c r="C38118" s="8">
        <v>0.58362120652594407</v>
      </c>
    </row>
    <row r="38119" spans="2:3">
      <c r="B38119" s="3" t="s">
        <v>2879</v>
      </c>
      <c r="C38119" s="10">
        <v>0.18570711650846339</v>
      </c>
    </row>
    <row r="38120" spans="2:3">
      <c r="B38120" s="3" t="s">
        <v>2880</v>
      </c>
      <c r="C38120" s="8">
        <v>0.45110623840352182</v>
      </c>
    </row>
    <row r="38121" spans="2:3">
      <c r="B38121" s="3" t="s">
        <v>2881</v>
      </c>
      <c r="C38121" s="10">
        <v>0.43258253596422935</v>
      </c>
    </row>
    <row r="38122" spans="2:3">
      <c r="B38122" s="3" t="s">
        <v>2882</v>
      </c>
      <c r="C38122" s="8">
        <v>0.61934441041377131</v>
      </c>
    </row>
    <row r="38123" spans="2:3">
      <c r="B38123" s="3" t="s">
        <v>2883</v>
      </c>
      <c r="C38123" s="10">
        <v>0.25921761903461704</v>
      </c>
    </row>
    <row r="38124" spans="2:3">
      <c r="B38124" s="3" t="s">
        <v>2884</v>
      </c>
      <c r="C38124" s="8">
        <v>0.19977801440512688</v>
      </c>
    </row>
    <row r="38125" spans="2:3">
      <c r="B38125" s="3" t="s">
        <v>2885</v>
      </c>
      <c r="C38125" s="10">
        <v>0.34226314042190431</v>
      </c>
    </row>
    <row r="38126" spans="2:3">
      <c r="B38126" s="3" t="s">
        <v>2886</v>
      </c>
      <c r="C38126" s="8">
        <v>0.33406432344360437</v>
      </c>
    </row>
    <row r="38127" spans="2:3">
      <c r="B38127" s="3" t="s">
        <v>2887</v>
      </c>
      <c r="C38127" s="10">
        <v>0.37994384131352987</v>
      </c>
    </row>
    <row r="38128" spans="2:3">
      <c r="B38128" s="3" t="s">
        <v>2888</v>
      </c>
      <c r="C38128" s="8">
        <v>0.52377617835331636</v>
      </c>
    </row>
    <row r="38129" spans="2:3">
      <c r="B38129" s="3" t="s">
        <v>2889</v>
      </c>
      <c r="C38129" s="10">
        <v>0.35827739187845831</v>
      </c>
    </row>
    <row r="38130" spans="2:3">
      <c r="B38130" s="3" t="s">
        <v>2890</v>
      </c>
      <c r="C38130" s="8">
        <v>0.51920916224430769</v>
      </c>
    </row>
    <row r="38131" spans="2:3">
      <c r="B38131" s="3" t="s">
        <v>2891</v>
      </c>
      <c r="C38131" s="10">
        <v>0.14738788800110458</v>
      </c>
    </row>
    <row r="38132" spans="2:3">
      <c r="B38132" s="3" t="s">
        <v>2892</v>
      </c>
      <c r="C38132" s="8">
        <v>0.52354976371117778</v>
      </c>
    </row>
    <row r="38133" spans="2:3">
      <c r="B38133" s="3" t="s">
        <v>2893</v>
      </c>
      <c r="C38133" s="10">
        <v>0.55144734301339549</v>
      </c>
    </row>
    <row r="38134" spans="2:3">
      <c r="B38134" s="3" t="s">
        <v>2894</v>
      </c>
      <c r="C38134" s="8">
        <v>0.2553454437137157</v>
      </c>
    </row>
    <row r="38135" spans="2:3">
      <c r="B38135" s="3" t="s">
        <v>2895</v>
      </c>
      <c r="C38135" s="10">
        <v>0.31755676656910992</v>
      </c>
    </row>
    <row r="38136" spans="2:3">
      <c r="B38136" s="3" t="s">
        <v>2896</v>
      </c>
      <c r="C38136" s="8">
        <v>0.26012161725381822</v>
      </c>
    </row>
    <row r="38137" spans="2:3">
      <c r="B38137" s="3" t="s">
        <v>2897</v>
      </c>
      <c r="C38137" s="10">
        <v>0.26129293721914526</v>
      </c>
    </row>
    <row r="38138" spans="2:3">
      <c r="B38138" s="3" t="s">
        <v>2898</v>
      </c>
      <c r="C38138" s="8">
        <v>0.40115235272003646</v>
      </c>
    </row>
    <row r="38139" spans="2:3">
      <c r="B38139" s="3" t="s">
        <v>2899</v>
      </c>
      <c r="C38139" s="10">
        <v>0.21391841359360153</v>
      </c>
    </row>
    <row r="38140" spans="2:3">
      <c r="B38140" s="3" t="s">
        <v>2900</v>
      </c>
      <c r="C38140" s="8">
        <v>0.42646883569664151</v>
      </c>
    </row>
    <row r="38141" spans="2:3">
      <c r="B38141" s="3" t="s">
        <v>2901</v>
      </c>
      <c r="C38141" s="10">
        <v>0.45591728795365538</v>
      </c>
    </row>
    <row r="38142" spans="2:3">
      <c r="B38142" s="3" t="s">
        <v>2902</v>
      </c>
      <c r="C38142" s="8">
        <v>0.56681193453334111</v>
      </c>
    </row>
    <row r="38143" spans="2:3">
      <c r="B38143" s="3" t="s">
        <v>2903</v>
      </c>
      <c r="C38143" s="10">
        <v>0.41020171519699677</v>
      </c>
    </row>
    <row r="38144" spans="2:3">
      <c r="B38144" s="3" t="s">
        <v>2904</v>
      </c>
      <c r="C38144" s="8">
        <v>0.23503870157801743</v>
      </c>
    </row>
    <row r="38145" spans="2:3">
      <c r="B38145" s="3" t="s">
        <v>2905</v>
      </c>
      <c r="C38145" s="10">
        <v>0.32166030858796202</v>
      </c>
    </row>
    <row r="38146" spans="2:3">
      <c r="B38146" s="3" t="s">
        <v>2906</v>
      </c>
      <c r="C38146" s="8">
        <v>0.38182764410285153</v>
      </c>
    </row>
    <row r="38147" spans="2:3">
      <c r="B38147" s="3" t="s">
        <v>2907</v>
      </c>
      <c r="C38147" s="10">
        <v>0.57461879190528942</v>
      </c>
    </row>
    <row r="38148" spans="2:3">
      <c r="B38148" s="3" t="s">
        <v>2908</v>
      </c>
      <c r="C38148" s="8">
        <v>0.31957368455491775</v>
      </c>
    </row>
    <row r="38149" spans="2:3">
      <c r="B38149" s="3" t="s">
        <v>2909</v>
      </c>
      <c r="C38149" s="10">
        <v>0.3707426939396038</v>
      </c>
    </row>
    <row r="38150" spans="2:3">
      <c r="B38150" s="3" t="s">
        <v>2910</v>
      </c>
      <c r="C38150" s="8">
        <v>0.31112669958432748</v>
      </c>
    </row>
    <row r="38151" spans="2:3">
      <c r="B38151" s="3" t="s">
        <v>2911</v>
      </c>
      <c r="C38151" s="10">
        <v>0.32554209349119423</v>
      </c>
    </row>
    <row r="38152" spans="2:3">
      <c r="B38152" s="3" t="s">
        <v>2912</v>
      </c>
      <c r="C38152" s="8">
        <v>0.36592981440253503</v>
      </c>
    </row>
    <row r="38153" spans="2:3">
      <c r="B38153" s="3" t="s">
        <v>2913</v>
      </c>
      <c r="C38153" s="10">
        <v>0.42324370469983286</v>
      </c>
    </row>
    <row r="38154" spans="2:3">
      <c r="B38154" s="3" t="s">
        <v>2914</v>
      </c>
      <c r="C38154" s="8">
        <v>0.27595093787381386</v>
      </c>
    </row>
    <row r="38155" spans="2:3">
      <c r="B38155" s="3" t="s">
        <v>2915</v>
      </c>
      <c r="C38155" s="10">
        <v>0.21680296782799358</v>
      </c>
    </row>
    <row r="38156" spans="2:3">
      <c r="B38156" s="3" t="s">
        <v>2916</v>
      </c>
      <c r="C38156" s="8">
        <v>0.27924131758698245</v>
      </c>
    </row>
    <row r="38157" spans="2:3">
      <c r="B38157" s="3" t="s">
        <v>2917</v>
      </c>
      <c r="C38157" s="10">
        <v>0.11171296500796479</v>
      </c>
    </row>
    <row r="38158" spans="2:3">
      <c r="B38158" s="3" t="s">
        <v>2918</v>
      </c>
      <c r="C38158" s="8">
        <v>0.26364772761829314</v>
      </c>
    </row>
    <row r="38159" spans="2:3">
      <c r="B38159" s="3" t="s">
        <v>2919</v>
      </c>
      <c r="C38159" s="10">
        <v>0.51363649614823248</v>
      </c>
    </row>
    <row r="38160" spans="2:3">
      <c r="B38160" s="3" t="s">
        <v>2920</v>
      </c>
      <c r="C38160" s="8">
        <v>0.47931920529146643</v>
      </c>
    </row>
    <row r="38161" spans="2:3">
      <c r="B38161" s="3" t="s">
        <v>2921</v>
      </c>
      <c r="C38161" s="10">
        <v>0.27959652674607038</v>
      </c>
    </row>
    <row r="38162" spans="2:3">
      <c r="B38162" s="3" t="s">
        <v>2922</v>
      </c>
      <c r="C38162" s="8">
        <v>0.27878188163380802</v>
      </c>
    </row>
    <row r="38163" spans="2:3">
      <c r="B38163" s="3" t="s">
        <v>2923</v>
      </c>
      <c r="C38163" s="10">
        <v>0.33669277020531529</v>
      </c>
    </row>
    <row r="38164" spans="2:3">
      <c r="B38164" s="3" t="s">
        <v>2924</v>
      </c>
      <c r="C38164" s="8">
        <v>0.55441760357385039</v>
      </c>
    </row>
    <row r="38165" spans="2:3">
      <c r="B38165" s="3" t="s">
        <v>2925</v>
      </c>
      <c r="C38165" s="10">
        <v>0.30974434298599784</v>
      </c>
    </row>
    <row r="38166" spans="2:3">
      <c r="B38166" s="3" t="s">
        <v>2926</v>
      </c>
      <c r="C38166" s="8">
        <v>0.4440971132488557</v>
      </c>
    </row>
    <row r="38167" spans="2:3">
      <c r="B38167" s="3" t="s">
        <v>2927</v>
      </c>
      <c r="C38167" s="10">
        <v>0.5488644289770046</v>
      </c>
    </row>
    <row r="38168" spans="2:3">
      <c r="B38168" s="3" t="s">
        <v>2928</v>
      </c>
      <c r="C38168" s="8">
        <v>0.28350116040117002</v>
      </c>
    </row>
    <row r="38169" spans="2:3">
      <c r="B38169" s="3" t="s">
        <v>2929</v>
      </c>
      <c r="C38169" s="10">
        <v>0.47908221324635702</v>
      </c>
    </row>
    <row r="38170" spans="2:3">
      <c r="B38170" s="3" t="s">
        <v>2930</v>
      </c>
      <c r="C38170" s="8">
        <v>0.21567859546578305</v>
      </c>
    </row>
    <row r="38171" spans="2:3">
      <c r="B38171" s="3" t="s">
        <v>2931</v>
      </c>
      <c r="C38171" s="10">
        <v>0.19532201208681343</v>
      </c>
    </row>
    <row r="38172" spans="2:3">
      <c r="B38172" s="3" t="s">
        <v>2932</v>
      </c>
      <c r="C38172" s="8">
        <v>0.15109387994536383</v>
      </c>
    </row>
    <row r="38173" spans="2:3">
      <c r="B38173" s="3" t="s">
        <v>2933</v>
      </c>
      <c r="C38173" s="10">
        <v>0.12437980291191897</v>
      </c>
    </row>
    <row r="38174" spans="2:3">
      <c r="B38174" s="3" t="s">
        <v>2934</v>
      </c>
      <c r="C38174" s="8">
        <v>0.37122129045653962</v>
      </c>
    </row>
    <row r="38175" spans="2:3">
      <c r="B38175" s="3" t="s">
        <v>2935</v>
      </c>
      <c r="C38175" s="10">
        <v>0.381254721366177</v>
      </c>
    </row>
    <row r="38176" spans="2:3">
      <c r="B38176" s="3" t="s">
        <v>2936</v>
      </c>
      <c r="C38176" s="8">
        <v>0.33119956402050998</v>
      </c>
    </row>
    <row r="38177" spans="2:3">
      <c r="B38177" s="3" t="s">
        <v>2937</v>
      </c>
      <c r="C38177" s="10">
        <v>0.15109001750774653</v>
      </c>
    </row>
    <row r="38178" spans="2:3">
      <c r="B38178" s="3" t="s">
        <v>2938</v>
      </c>
      <c r="C38178" s="8">
        <v>0.28946790982699977</v>
      </c>
    </row>
    <row r="38179" spans="2:3">
      <c r="B38179" s="3" t="s">
        <v>2939</v>
      </c>
      <c r="C38179" s="10">
        <v>0.42210569710735724</v>
      </c>
    </row>
    <row r="38180" spans="2:3">
      <c r="B38180" s="3" t="s">
        <v>2940</v>
      </c>
      <c r="C38180" s="8">
        <v>0.34707677123105862</v>
      </c>
    </row>
    <row r="38181" spans="2:3">
      <c r="B38181" s="3" t="s">
        <v>2941</v>
      </c>
      <c r="C38181" s="10">
        <v>0.44261976188527286</v>
      </c>
    </row>
    <row r="38182" spans="2:3">
      <c r="B38182" s="3" t="s">
        <v>2942</v>
      </c>
      <c r="C38182" s="8">
        <v>0.12133329617446298</v>
      </c>
    </row>
    <row r="38183" spans="2:3">
      <c r="B38183" s="3" t="s">
        <v>2943</v>
      </c>
      <c r="C38183" s="10">
        <v>0.48271488869077517</v>
      </c>
    </row>
    <row r="38184" spans="2:3">
      <c r="B38184" s="3" t="s">
        <v>2944</v>
      </c>
      <c r="C38184" s="8">
        <v>0.36715146341420568</v>
      </c>
    </row>
    <row r="38185" spans="2:3">
      <c r="B38185" s="3" t="s">
        <v>2945</v>
      </c>
      <c r="C38185" s="10">
        <v>0.38662371928139139</v>
      </c>
    </row>
    <row r="38186" spans="2:3">
      <c r="B38186" s="3" t="s">
        <v>2946</v>
      </c>
      <c r="C38186" s="8">
        <v>0.39277611003842938</v>
      </c>
    </row>
    <row r="38187" spans="2:3">
      <c r="B38187" s="3" t="s">
        <v>2947</v>
      </c>
      <c r="C38187" s="10">
        <v>0.44736207605716027</v>
      </c>
    </row>
    <row r="38188" spans="2:3">
      <c r="B38188" s="3" t="s">
        <v>2948</v>
      </c>
      <c r="C38188" s="8">
        <v>0.28619336238560722</v>
      </c>
    </row>
    <row r="38189" spans="2:3">
      <c r="B38189" s="3" t="s">
        <v>2949</v>
      </c>
      <c r="C38189" s="10">
        <v>0.4191608198921889</v>
      </c>
    </row>
    <row r="38190" spans="2:3">
      <c r="B38190" s="3" t="s">
        <v>2950</v>
      </c>
      <c r="C38190" s="8">
        <v>0.31017558325255246</v>
      </c>
    </row>
    <row r="38191" spans="2:3">
      <c r="B38191" s="3" t="s">
        <v>2951</v>
      </c>
      <c r="C38191" s="10">
        <v>0.58748663852596006</v>
      </c>
    </row>
    <row r="38192" spans="2:3">
      <c r="B38192" s="3" t="s">
        <v>2952</v>
      </c>
      <c r="C38192" s="8">
        <v>0.49918736081760195</v>
      </c>
    </row>
    <row r="38193" spans="2:3">
      <c r="B38193" s="3" t="s">
        <v>2953</v>
      </c>
      <c r="C38193" s="10">
        <v>0.25426333294263548</v>
      </c>
    </row>
    <row r="38194" spans="2:3">
      <c r="B38194" s="3" t="s">
        <v>2954</v>
      </c>
      <c r="C38194" s="8">
        <v>0.33072218340143889</v>
      </c>
    </row>
    <row r="38195" spans="2:3">
      <c r="B38195" s="3" t="s">
        <v>2955</v>
      </c>
      <c r="C38195" s="10">
        <v>0.17790916522835043</v>
      </c>
    </row>
    <row r="38196" spans="2:3">
      <c r="B38196" s="3" t="s">
        <v>2956</v>
      </c>
      <c r="C38196" s="8">
        <v>0.19811808406688136</v>
      </c>
    </row>
    <row r="38197" spans="2:3">
      <c r="B38197" s="3" t="s">
        <v>2957</v>
      </c>
      <c r="C38197" s="10">
        <v>0.37596604341267859</v>
      </c>
    </row>
    <row r="38198" spans="2:3">
      <c r="B38198" s="3" t="s">
        <v>2958</v>
      </c>
      <c r="C38198" s="8">
        <v>0.45383784133728888</v>
      </c>
    </row>
    <row r="38199" spans="2:3">
      <c r="B38199" s="3" t="s">
        <v>2959</v>
      </c>
      <c r="C38199" s="10">
        <v>0.55720472536101928</v>
      </c>
    </row>
    <row r="38200" spans="2:3">
      <c r="B38200" s="3" t="s">
        <v>2960</v>
      </c>
      <c r="C38200" s="8">
        <v>0.12801954318001507</v>
      </c>
    </row>
    <row r="38201" spans="2:3">
      <c r="B38201" s="3" t="s">
        <v>2961</v>
      </c>
      <c r="C38201" s="10">
        <v>0.26291818752627349</v>
      </c>
    </row>
    <row r="38202" spans="2:3">
      <c r="B38202" s="3" t="s">
        <v>2962</v>
      </c>
      <c r="C38202" s="8">
        <v>0.22188022270944696</v>
      </c>
    </row>
    <row r="38203" spans="2:3">
      <c r="B38203" s="3" t="s">
        <v>2963</v>
      </c>
      <c r="C38203" s="10">
        <v>0.42632929267117148</v>
      </c>
    </row>
    <row r="38204" spans="2:3">
      <c r="B38204" s="3" t="s">
        <v>2964</v>
      </c>
      <c r="C38204" s="8">
        <v>0.23182283334522469</v>
      </c>
    </row>
    <row r="38205" spans="2:3">
      <c r="B38205" s="3" t="s">
        <v>2965</v>
      </c>
      <c r="C38205" s="10">
        <v>0.2714679871021648</v>
      </c>
    </row>
    <row r="38206" spans="2:3">
      <c r="B38206" s="3" t="s">
        <v>2966</v>
      </c>
      <c r="C38206" s="8">
        <v>0.47341431626890373</v>
      </c>
    </row>
    <row r="38207" spans="2:3">
      <c r="B38207" s="3" t="s">
        <v>2967</v>
      </c>
      <c r="C38207" s="10">
        <v>0.47893655404536406</v>
      </c>
    </row>
    <row r="38208" spans="2:3">
      <c r="B38208" s="3" t="s">
        <v>2968</v>
      </c>
      <c r="C38208" s="8">
        <v>0.28311410199271203</v>
      </c>
    </row>
    <row r="38209" spans="2:3">
      <c r="B38209" s="3" t="s">
        <v>2969</v>
      </c>
      <c r="C38209" s="10">
        <v>0.40246581640128765</v>
      </c>
    </row>
    <row r="38210" spans="2:3">
      <c r="B38210" s="3" t="s">
        <v>2970</v>
      </c>
      <c r="C38210" s="8">
        <v>0.41014545472828734</v>
      </c>
    </row>
    <row r="38211" spans="2:3">
      <c r="B38211" s="3" t="s">
        <v>2971</v>
      </c>
      <c r="C38211" s="10">
        <v>0.36372245383007806</v>
      </c>
    </row>
    <row r="38212" spans="2:3">
      <c r="B38212" s="3" t="s">
        <v>2972</v>
      </c>
      <c r="C38212" s="8">
        <v>0.24632692496628827</v>
      </c>
    </row>
    <row r="38213" spans="2:3">
      <c r="B38213" s="3" t="s">
        <v>2973</v>
      </c>
      <c r="C38213" s="10">
        <v>0.22999068666239542</v>
      </c>
    </row>
    <row r="38214" spans="2:3">
      <c r="B38214" s="3" t="s">
        <v>2974</v>
      </c>
      <c r="C38214" s="8">
        <v>0.41908763117045778</v>
      </c>
    </row>
    <row r="38215" spans="2:3">
      <c r="B38215" s="3" t="s">
        <v>2975</v>
      </c>
      <c r="C38215" s="10">
        <v>0.63955852240262834</v>
      </c>
    </row>
    <row r="38216" spans="2:3">
      <c r="B38216" s="3" t="s">
        <v>2976</v>
      </c>
      <c r="C38216" s="8">
        <v>0.26861850746931859</v>
      </c>
    </row>
    <row r="38217" spans="2:3">
      <c r="B38217" s="3" t="s">
        <v>2977</v>
      </c>
      <c r="C38217" s="10">
        <v>0.37561063071558265</v>
      </c>
    </row>
    <row r="38218" spans="2:3">
      <c r="B38218" s="3" t="s">
        <v>2978</v>
      </c>
      <c r="C38218" s="8">
        <v>0.43839596341088971</v>
      </c>
    </row>
    <row r="38219" spans="2:3">
      <c r="B38219" s="3" t="s">
        <v>2979</v>
      </c>
      <c r="C38219" s="10">
        <v>0.29972613303532547</v>
      </c>
    </row>
    <row r="38220" spans="2:3">
      <c r="B38220" s="3" t="s">
        <v>2980</v>
      </c>
      <c r="C38220" s="8">
        <v>0.36190071108465838</v>
      </c>
    </row>
    <row r="38221" spans="2:3">
      <c r="B38221" s="3" t="s">
        <v>2981</v>
      </c>
      <c r="C38221" s="10">
        <v>0.26499228135190533</v>
      </c>
    </row>
    <row r="38222" spans="2:3">
      <c r="B38222" s="3" t="s">
        <v>2982</v>
      </c>
      <c r="C38222" s="8">
        <v>0.2920802260066131</v>
      </c>
    </row>
    <row r="38223" spans="2:3">
      <c r="B38223" s="3" t="s">
        <v>2983</v>
      </c>
      <c r="C38223" s="10">
        <v>0.10615222705442917</v>
      </c>
    </row>
    <row r="38224" spans="2:3">
      <c r="B38224" s="3" t="s">
        <v>2984</v>
      </c>
      <c r="C38224" s="8">
        <v>0.25408797318280962</v>
      </c>
    </row>
    <row r="38225" spans="2:3">
      <c r="B38225" s="3" t="s">
        <v>2985</v>
      </c>
      <c r="C38225" s="10">
        <v>0.48333283009082795</v>
      </c>
    </row>
    <row r="38226" spans="2:3">
      <c r="B38226" s="3" t="s">
        <v>2986</v>
      </c>
      <c r="C38226" s="8">
        <v>0.38663560962844346</v>
      </c>
    </row>
    <row r="38227" spans="2:3">
      <c r="B38227" s="3" t="s">
        <v>2987</v>
      </c>
      <c r="C38227" s="10">
        <v>0.58668436950748903</v>
      </c>
    </row>
    <row r="38228" spans="2:3">
      <c r="B38228" s="3" t="s">
        <v>2988</v>
      </c>
      <c r="C38228" s="8">
        <v>0.33057780680927662</v>
      </c>
    </row>
    <row r="38229" spans="2:3">
      <c r="B38229" s="3" t="s">
        <v>2989</v>
      </c>
      <c r="C38229" s="10">
        <v>0.4474605933322211</v>
      </c>
    </row>
    <row r="38230" spans="2:3">
      <c r="B38230" s="3" t="s">
        <v>2990</v>
      </c>
      <c r="C38230" s="8">
        <v>0.23061010182093478</v>
      </c>
    </row>
    <row r="38231" spans="2:3">
      <c r="B38231" s="3" t="s">
        <v>2991</v>
      </c>
      <c r="C38231" s="10">
        <v>0.36781537601994496</v>
      </c>
    </row>
    <row r="38232" spans="2:3">
      <c r="B38232" s="3" t="s">
        <v>2992</v>
      </c>
      <c r="C38232" s="8">
        <v>9.2768437527452119E-2</v>
      </c>
    </row>
    <row r="38233" spans="2:3">
      <c r="B38233" s="3" t="s">
        <v>2993</v>
      </c>
      <c r="C38233" s="10">
        <v>0.22354164016024913</v>
      </c>
    </row>
    <row r="38234" spans="2:3">
      <c r="B38234" s="3" t="s">
        <v>2994</v>
      </c>
      <c r="C38234" s="8">
        <v>0.34222054710925121</v>
      </c>
    </row>
    <row r="38235" spans="2:3">
      <c r="B38235" s="3" t="s">
        <v>2995</v>
      </c>
      <c r="C38235" s="10">
        <v>0.42852091397444236</v>
      </c>
    </row>
    <row r="38236" spans="2:3">
      <c r="B38236" s="3" t="s">
        <v>2996</v>
      </c>
      <c r="C38236" s="8">
        <v>0.27792652616784952</v>
      </c>
    </row>
    <row r="38237" spans="2:3">
      <c r="B38237" s="3" t="s">
        <v>2997</v>
      </c>
      <c r="C38237" s="10">
        <v>0.32468708618565734</v>
      </c>
    </row>
    <row r="38238" spans="2:3">
      <c r="B38238" s="3" t="s">
        <v>2998</v>
      </c>
      <c r="C38238" s="8">
        <v>0.41259747303599992</v>
      </c>
    </row>
    <row r="38239" spans="2:3">
      <c r="B38239" s="3" t="s">
        <v>2999</v>
      </c>
      <c r="C38239" s="10">
        <v>0.29942191061195156</v>
      </c>
    </row>
    <row r="38240" spans="2:3">
      <c r="B38240" s="3" t="s">
        <v>3000</v>
      </c>
      <c r="C38240" s="8">
        <v>0.57659711452555418</v>
      </c>
    </row>
    <row r="38241" spans="2:3">
      <c r="B38241" s="3" t="s">
        <v>3001</v>
      </c>
      <c r="C38241" s="10">
        <v>0.38582259480214642</v>
      </c>
    </row>
    <row r="38242" spans="2:3">
      <c r="B38242" s="3" t="s">
        <v>3002</v>
      </c>
      <c r="C38242" s="8">
        <v>0.32185345436351842</v>
      </c>
    </row>
    <row r="38243" spans="2:3">
      <c r="B38243" s="3" t="s">
        <v>3003</v>
      </c>
      <c r="C38243" s="10">
        <v>0.30406652245079835</v>
      </c>
    </row>
    <row r="38244" spans="2:3">
      <c r="B38244" s="3" t="s">
        <v>3004</v>
      </c>
      <c r="C38244" s="8">
        <v>0.25490293854842516</v>
      </c>
    </row>
    <row r="38245" spans="2:3">
      <c r="B38245" s="3" t="s">
        <v>3005</v>
      </c>
      <c r="C38245" s="10">
        <v>0.45001181715549443</v>
      </c>
    </row>
    <row r="38246" spans="2:3">
      <c r="B38246" s="3" t="s">
        <v>3006</v>
      </c>
      <c r="C38246" s="8">
        <v>0.43840900210537048</v>
      </c>
    </row>
    <row r="38247" spans="2:3">
      <c r="B38247" s="3" t="s">
        <v>3007</v>
      </c>
      <c r="C38247" s="10">
        <v>0.45408371736905717</v>
      </c>
    </row>
    <row r="38248" spans="2:3">
      <c r="B38248" s="3" t="s">
        <v>3008</v>
      </c>
      <c r="C38248" s="8">
        <v>0.11247551093373309</v>
      </c>
    </row>
    <row r="38249" spans="2:3">
      <c r="B38249" s="3" t="s">
        <v>3009</v>
      </c>
      <c r="C38249" s="10">
        <v>0.24220776433342983</v>
      </c>
    </row>
    <row r="38250" spans="2:3">
      <c r="B38250" s="3" t="s">
        <v>3010</v>
      </c>
      <c r="C38250" s="8">
        <v>0.35525652776085181</v>
      </c>
    </row>
    <row r="38251" spans="2:3">
      <c r="B38251" s="3" t="s">
        <v>3011</v>
      </c>
      <c r="C38251" s="10">
        <v>0.40588699576682108</v>
      </c>
    </row>
    <row r="38252" spans="2:3">
      <c r="B38252" s="3" t="s">
        <v>3012</v>
      </c>
      <c r="C38252" s="8">
        <v>0.32905207255756297</v>
      </c>
    </row>
    <row r="38253" spans="2:3">
      <c r="B38253" s="3" t="s">
        <v>3013</v>
      </c>
      <c r="C38253" s="10">
        <v>0.12923631777679212</v>
      </c>
    </row>
    <row r="38254" spans="2:3">
      <c r="B38254" s="3" t="s">
        <v>3014</v>
      </c>
      <c r="C38254" s="8">
        <v>0.39499058015913158</v>
      </c>
    </row>
    <row r="38255" spans="2:3">
      <c r="B38255" s="3" t="s">
        <v>3015</v>
      </c>
      <c r="C38255" s="10">
        <v>0.35371241709169021</v>
      </c>
    </row>
    <row r="38256" spans="2:3">
      <c r="B38256" s="3" t="s">
        <v>3016</v>
      </c>
      <c r="C38256" s="8">
        <v>0.33323645836813431</v>
      </c>
    </row>
    <row r="38257" spans="2:3">
      <c r="B38257" s="3" t="s">
        <v>3017</v>
      </c>
      <c r="C38257" s="10">
        <v>0.48783750052497643</v>
      </c>
    </row>
    <row r="38258" spans="2:3">
      <c r="B38258" s="3" t="s">
        <v>3018</v>
      </c>
      <c r="C38258" s="8">
        <v>0.38128405441806568</v>
      </c>
    </row>
    <row r="38259" spans="2:3">
      <c r="B38259" s="3" t="s">
        <v>3019</v>
      </c>
      <c r="C38259" s="10">
        <v>0.58833805542542805</v>
      </c>
    </row>
    <row r="38260" spans="2:3">
      <c r="B38260" s="3" t="s">
        <v>3020</v>
      </c>
      <c r="C38260" s="8">
        <v>0.38821972011154349</v>
      </c>
    </row>
    <row r="38261" spans="2:3">
      <c r="B38261" s="3" t="s">
        <v>3021</v>
      </c>
      <c r="C38261" s="10">
        <v>0.14884198953573702</v>
      </c>
    </row>
    <row r="38262" spans="2:3">
      <c r="B38262" s="3" t="s">
        <v>3022</v>
      </c>
      <c r="C38262" s="8">
        <v>0.56025757677249022</v>
      </c>
    </row>
    <row r="38263" spans="2:3">
      <c r="B38263" s="3" t="s">
        <v>3023</v>
      </c>
      <c r="C38263" s="10">
        <v>0.42449946856059151</v>
      </c>
    </row>
    <row r="38264" spans="2:3">
      <c r="B38264" s="3" t="s">
        <v>3024</v>
      </c>
      <c r="C38264" s="8">
        <v>0.28244653603144831</v>
      </c>
    </row>
    <row r="38265" spans="2:3">
      <c r="B38265" s="3" t="s">
        <v>3025</v>
      </c>
      <c r="C38265" s="10">
        <v>0.43482783053216167</v>
      </c>
    </row>
    <row r="38266" spans="2:3">
      <c r="B38266" s="3" t="s">
        <v>3026</v>
      </c>
      <c r="C38266" s="8">
        <v>0.41737537563714211</v>
      </c>
    </row>
    <row r="38267" spans="2:3">
      <c r="B38267" s="3" t="s">
        <v>3027</v>
      </c>
      <c r="C38267" s="10">
        <v>6.8981774893277392E-2</v>
      </c>
    </row>
    <row r="38268" spans="2:3">
      <c r="B38268" s="3" t="s">
        <v>3028</v>
      </c>
      <c r="C38268" s="8">
        <v>0.32071052983523241</v>
      </c>
    </row>
    <row r="38269" spans="2:3">
      <c r="B38269" s="3" t="s">
        <v>3029</v>
      </c>
      <c r="C38269" s="10">
        <v>0.41895624659238162</v>
      </c>
    </row>
    <row r="38270" spans="2:3">
      <c r="B38270" s="3" t="s">
        <v>3030</v>
      </c>
      <c r="C38270" s="8">
        <v>0.42151938174715542</v>
      </c>
    </row>
    <row r="38271" spans="2:3">
      <c r="B38271" s="3" t="s">
        <v>3031</v>
      </c>
      <c r="C38271" s="10">
        <v>0.30907287598965838</v>
      </c>
    </row>
    <row r="38272" spans="2:3">
      <c r="B38272" s="3" t="s">
        <v>3032</v>
      </c>
      <c r="C38272" s="8">
        <v>0.43906397130083585</v>
      </c>
    </row>
    <row r="38273" spans="2:3">
      <c r="B38273" s="3" t="s">
        <v>3033</v>
      </c>
      <c r="C38273" s="10">
        <v>0.19335781702765487</v>
      </c>
    </row>
    <row r="38274" spans="2:3">
      <c r="B38274" s="3" t="s">
        <v>3034</v>
      </c>
      <c r="C38274" s="8">
        <v>0.17894377728978483</v>
      </c>
    </row>
    <row r="38275" spans="2:3">
      <c r="B38275" s="3" t="s">
        <v>3035</v>
      </c>
      <c r="C38275" s="10">
        <v>0.39468891976340525</v>
      </c>
    </row>
    <row r="38276" spans="2:3">
      <c r="B38276" s="3" t="s">
        <v>3036</v>
      </c>
      <c r="C38276" s="8">
        <v>0.32952075365468969</v>
      </c>
    </row>
    <row r="38277" spans="2:3">
      <c r="B38277" s="3" t="s">
        <v>3037</v>
      </c>
      <c r="C38277" s="10">
        <v>0.34433095375969658</v>
      </c>
    </row>
    <row r="38278" spans="2:3">
      <c r="B38278" s="3" t="s">
        <v>3038</v>
      </c>
      <c r="C38278" s="8">
        <v>0.35272824009093617</v>
      </c>
    </row>
    <row r="38279" spans="2:3">
      <c r="B38279" s="3" t="s">
        <v>3039</v>
      </c>
      <c r="C38279" s="10">
        <v>0.16342583837993274</v>
      </c>
    </row>
    <row r="38280" spans="2:3">
      <c r="B38280" s="3" t="s">
        <v>3040</v>
      </c>
      <c r="C38280" s="8">
        <v>0.23281954265994842</v>
      </c>
    </row>
    <row r="38281" spans="2:3">
      <c r="B38281" s="3" t="s">
        <v>3041</v>
      </c>
      <c r="C38281" s="10">
        <v>0.30088966329316402</v>
      </c>
    </row>
    <row r="38282" spans="2:3">
      <c r="B38282" s="3" t="s">
        <v>3042</v>
      </c>
      <c r="C38282" s="8">
        <v>0.35165019631869532</v>
      </c>
    </row>
    <row r="38283" spans="2:3">
      <c r="B38283" s="3" t="s">
        <v>3043</v>
      </c>
      <c r="C38283" s="10">
        <v>0.42387162589531213</v>
      </c>
    </row>
    <row r="38284" spans="2:3">
      <c r="B38284" s="3" t="s">
        <v>3044</v>
      </c>
      <c r="C38284" s="8">
        <v>0.11273693571822307</v>
      </c>
    </row>
    <row r="38285" spans="2:3">
      <c r="B38285" s="3" t="s">
        <v>3045</v>
      </c>
      <c r="C38285" s="10">
        <v>0.4030095200169409</v>
      </c>
    </row>
    <row r="38286" spans="2:3">
      <c r="B38286" s="3" t="s">
        <v>3046</v>
      </c>
      <c r="C38286" s="8">
        <v>0.62462356165761102</v>
      </c>
    </row>
    <row r="38287" spans="2:3">
      <c r="B38287" s="3" t="s">
        <v>3047</v>
      </c>
      <c r="C38287" s="10">
        <v>0.27130666642219003</v>
      </c>
    </row>
    <row r="38288" spans="2:3">
      <c r="B38288" s="3" t="s">
        <v>3048</v>
      </c>
      <c r="C38288" s="8">
        <v>0.30016029247941978</v>
      </c>
    </row>
    <row r="38289" spans="2:3">
      <c r="B38289" s="3" t="s">
        <v>3049</v>
      </c>
      <c r="C38289" s="10">
        <v>0.31643144787165023</v>
      </c>
    </row>
    <row r="38290" spans="2:3">
      <c r="B38290" s="3" t="s">
        <v>3050</v>
      </c>
      <c r="C38290" s="8">
        <v>0.56508555076981026</v>
      </c>
    </row>
    <row r="38291" spans="2:3">
      <c r="B38291" s="3" t="s">
        <v>3051</v>
      </c>
      <c r="C38291" s="10">
        <v>0.49870641266107341</v>
      </c>
    </row>
    <row r="38292" spans="2:3">
      <c r="B38292" s="3" t="s">
        <v>3052</v>
      </c>
      <c r="C38292" s="8">
        <v>0.28874279416112913</v>
      </c>
    </row>
    <row r="38293" spans="2:3">
      <c r="B38293" s="3" t="s">
        <v>3053</v>
      </c>
      <c r="C38293" s="10">
        <v>0.13606363288777934</v>
      </c>
    </row>
    <row r="38294" spans="2:3">
      <c r="B38294" s="3" t="s">
        <v>3054</v>
      </c>
      <c r="C38294" s="8">
        <v>0.18058268159942892</v>
      </c>
    </row>
    <row r="38295" spans="2:3">
      <c r="B38295" s="3" t="s">
        <v>3055</v>
      </c>
      <c r="C38295" s="10">
        <v>0.30703200011926035</v>
      </c>
    </row>
    <row r="38296" spans="2:3">
      <c r="B38296" s="3" t="s">
        <v>3056</v>
      </c>
      <c r="C38296" s="8">
        <v>0.65637090328284065</v>
      </c>
    </row>
    <row r="38297" spans="2:3">
      <c r="B38297" s="3" t="s">
        <v>3057</v>
      </c>
      <c r="C38297" s="10">
        <v>0.38896768742069299</v>
      </c>
    </row>
    <row r="38298" spans="2:3">
      <c r="B38298" s="3" t="s">
        <v>3058</v>
      </c>
      <c r="C38298" s="8">
        <v>0.27647949005325889</v>
      </c>
    </row>
    <row r="38299" spans="2:3">
      <c r="B38299" s="3" t="s">
        <v>3059</v>
      </c>
      <c r="C38299" s="10">
        <v>0.64654645662439925</v>
      </c>
    </row>
    <row r="38300" spans="2:3">
      <c r="B38300" s="3" t="s">
        <v>3060</v>
      </c>
      <c r="C38300" s="8">
        <v>0.4301037077165496</v>
      </c>
    </row>
    <row r="38301" spans="2:3">
      <c r="B38301" s="3" t="s">
        <v>3061</v>
      </c>
      <c r="C38301" s="10">
        <v>0.4746734551491486</v>
      </c>
    </row>
    <row r="38302" spans="2:3">
      <c r="B38302" s="3" t="s">
        <v>3062</v>
      </c>
      <c r="C38302" s="8">
        <v>0.43152533499202173</v>
      </c>
    </row>
    <row r="38303" spans="2:3">
      <c r="B38303" s="3" t="s">
        <v>3063</v>
      </c>
      <c r="C38303" s="10">
        <v>0.27209017245912193</v>
      </c>
    </row>
    <row r="38304" spans="2:3">
      <c r="B38304" s="3" t="s">
        <v>3064</v>
      </c>
      <c r="C38304" s="8">
        <v>0.50558078410458029</v>
      </c>
    </row>
    <row r="38305" spans="2:3">
      <c r="B38305" s="3" t="s">
        <v>3065</v>
      </c>
      <c r="C38305" s="10">
        <v>0.46966968047602897</v>
      </c>
    </row>
    <row r="38306" spans="2:3">
      <c r="B38306" s="3" t="s">
        <v>3066</v>
      </c>
      <c r="C38306" s="8">
        <v>0.41020320569566349</v>
      </c>
    </row>
    <row r="38307" spans="2:3">
      <c r="B38307" s="3" t="s">
        <v>3067</v>
      </c>
      <c r="C38307" s="10">
        <v>0.61970722753391794</v>
      </c>
    </row>
    <row r="38308" spans="2:3">
      <c r="B38308" s="3" t="s">
        <v>3068</v>
      </c>
      <c r="C38308" s="8">
        <v>0.28437120416547756</v>
      </c>
    </row>
    <row r="38309" spans="2:3">
      <c r="B38309" s="3" t="s">
        <v>3069</v>
      </c>
      <c r="C38309" s="10">
        <v>0.55171701878080981</v>
      </c>
    </row>
    <row r="38310" spans="2:3">
      <c r="B38310" s="3" t="s">
        <v>3070</v>
      </c>
      <c r="C38310" s="8">
        <v>0.23790533584723428</v>
      </c>
    </row>
    <row r="38311" spans="2:3">
      <c r="B38311" s="3" t="s">
        <v>3071</v>
      </c>
      <c r="C38311" s="10">
        <v>0.3253527811320962</v>
      </c>
    </row>
    <row r="38312" spans="2:3">
      <c r="B38312" s="3" t="s">
        <v>3072</v>
      </c>
      <c r="C38312" s="8">
        <v>0.21568328865330588</v>
      </c>
    </row>
    <row r="38313" spans="2:3">
      <c r="B38313" s="3" t="s">
        <v>3073</v>
      </c>
      <c r="C38313" s="10">
        <v>0.20427557186617795</v>
      </c>
    </row>
    <row r="38314" spans="2:3">
      <c r="B38314" s="3" t="s">
        <v>3074</v>
      </c>
      <c r="C38314" s="8">
        <v>0.31466663184821642</v>
      </c>
    </row>
    <row r="38315" spans="2:3">
      <c r="B38315" s="3" t="s">
        <v>3075</v>
      </c>
      <c r="C38315" s="10">
        <v>0.5286297862632614</v>
      </c>
    </row>
    <row r="38316" spans="2:3">
      <c r="B38316" s="3" t="s">
        <v>3076</v>
      </c>
      <c r="C38316" s="8">
        <v>0.61223745188853917</v>
      </c>
    </row>
    <row r="38317" spans="2:3">
      <c r="B38317" s="3" t="s">
        <v>3077</v>
      </c>
      <c r="C38317" s="10">
        <v>0.14788490690396228</v>
      </c>
    </row>
    <row r="38318" spans="2:3">
      <c r="B38318" s="3" t="s">
        <v>3078</v>
      </c>
      <c r="C38318" s="8">
        <v>0.50669931637616683</v>
      </c>
    </row>
    <row r="38319" spans="2:3">
      <c r="B38319" s="3" t="s">
        <v>3079</v>
      </c>
      <c r="C38319" s="10">
        <v>0.31507440446317203</v>
      </c>
    </row>
    <row r="38320" spans="2:3">
      <c r="B38320" s="3" t="s">
        <v>3080</v>
      </c>
      <c r="C38320" s="8">
        <v>0.39969234836926326</v>
      </c>
    </row>
    <row r="38321" spans="2:3">
      <c r="B38321" s="3" t="s">
        <v>3081</v>
      </c>
      <c r="C38321" s="10">
        <v>0.42975010079965492</v>
      </c>
    </row>
    <row r="38322" spans="2:3">
      <c r="B38322" s="3" t="s">
        <v>3082</v>
      </c>
      <c r="C38322" s="8">
        <v>0.26763285821874594</v>
      </c>
    </row>
    <row r="38323" spans="2:3">
      <c r="B38323" s="3" t="s">
        <v>3083</v>
      </c>
      <c r="C38323" s="10">
        <v>0.14420115567368386</v>
      </c>
    </row>
    <row r="38324" spans="2:3">
      <c r="B38324" s="3" t="s">
        <v>3084</v>
      </c>
      <c r="C38324" s="8">
        <v>0.51209901653882395</v>
      </c>
    </row>
    <row r="38325" spans="2:3">
      <c r="B38325" s="3" t="s">
        <v>3085</v>
      </c>
      <c r="C38325" s="10">
        <v>0.46758749469633187</v>
      </c>
    </row>
    <row r="38326" spans="2:3">
      <c r="B38326" s="3" t="s">
        <v>3086</v>
      </c>
      <c r="C38326" s="8">
        <v>0.49586497708944421</v>
      </c>
    </row>
    <row r="38327" spans="2:3">
      <c r="B38327" s="3" t="s">
        <v>3087</v>
      </c>
      <c r="C38327" s="10">
        <v>0.3356791646295475</v>
      </c>
    </row>
    <row r="38328" spans="2:3">
      <c r="B38328" s="3" t="s">
        <v>3088</v>
      </c>
      <c r="C38328" s="8">
        <v>0.12186458719040549</v>
      </c>
    </row>
    <row r="38329" spans="2:3">
      <c r="B38329" s="3" t="s">
        <v>3089</v>
      </c>
      <c r="C38329" s="10">
        <v>0.28637948184166462</v>
      </c>
    </row>
    <row r="38330" spans="2:3">
      <c r="B38330" s="3" t="s">
        <v>3090</v>
      </c>
      <c r="C38330" s="8">
        <v>0.23562092510366839</v>
      </c>
    </row>
    <row r="38331" spans="2:3">
      <c r="B38331" s="3" t="s">
        <v>3091</v>
      </c>
      <c r="C38331" s="10">
        <v>0.21980040601670492</v>
      </c>
    </row>
    <row r="38332" spans="2:3">
      <c r="B38332" s="3" t="s">
        <v>3092</v>
      </c>
      <c r="C38332" s="8">
        <v>0.4857098553373258</v>
      </c>
    </row>
    <row r="38333" spans="2:3">
      <c r="B38333" s="3" t="s">
        <v>3093</v>
      </c>
      <c r="C38333" s="10">
        <v>0.24214675857158652</v>
      </c>
    </row>
    <row r="38334" spans="2:3">
      <c r="B38334" s="3" t="s">
        <v>3094</v>
      </c>
      <c r="C38334" s="8">
        <v>0.23671602700177485</v>
      </c>
    </row>
    <row r="38335" spans="2:3">
      <c r="B38335" s="3" t="s">
        <v>3095</v>
      </c>
      <c r="C38335" s="10">
        <v>0.41732865116328122</v>
      </c>
    </row>
    <row r="38336" spans="2:3">
      <c r="B38336" s="3" t="s">
        <v>3096</v>
      </c>
      <c r="C38336" s="8">
        <v>0.54888039585538695</v>
      </c>
    </row>
    <row r="38337" spans="2:3">
      <c r="B38337" s="3" t="s">
        <v>3097</v>
      </c>
      <c r="C38337" s="10">
        <v>0.47051777548456275</v>
      </c>
    </row>
    <row r="38338" spans="2:3">
      <c r="B38338" s="3" t="s">
        <v>3098</v>
      </c>
      <c r="C38338" s="8">
        <v>0.43736870360063551</v>
      </c>
    </row>
    <row r="38339" spans="2:3">
      <c r="B38339" s="3" t="s">
        <v>3099</v>
      </c>
      <c r="C38339" s="10">
        <v>0.40600683965774487</v>
      </c>
    </row>
    <row r="38340" spans="2:3">
      <c r="B38340" s="3" t="s">
        <v>3100</v>
      </c>
      <c r="C38340" s="8">
        <v>0.3056219019975156</v>
      </c>
    </row>
    <row r="38341" spans="2:3">
      <c r="B38341" s="3" t="s">
        <v>3101</v>
      </c>
      <c r="C38341" s="10">
        <v>0.42886028057239856</v>
      </c>
    </row>
    <row r="38342" spans="2:3">
      <c r="B38342" s="3" t="s">
        <v>3102</v>
      </c>
      <c r="C38342" s="8">
        <v>0.12374869004368638</v>
      </c>
    </row>
    <row r="38343" spans="2:3">
      <c r="B38343" s="3" t="s">
        <v>3103</v>
      </c>
      <c r="C38343" s="10">
        <v>0.27127509130308503</v>
      </c>
    </row>
    <row r="38344" spans="2:3">
      <c r="B38344" s="3" t="s">
        <v>3104</v>
      </c>
      <c r="C38344" s="8">
        <v>0.25178041550678287</v>
      </c>
    </row>
    <row r="38345" spans="2:3">
      <c r="B38345" s="3" t="s">
        <v>3105</v>
      </c>
      <c r="C38345" s="10">
        <v>0.2725835176724033</v>
      </c>
    </row>
    <row r="38346" spans="2:3">
      <c r="B38346" s="3" t="s">
        <v>3106</v>
      </c>
      <c r="C38346" s="8">
        <v>0.26592420871269729</v>
      </c>
    </row>
    <row r="38347" spans="2:3">
      <c r="B38347" s="3" t="s">
        <v>3107</v>
      </c>
      <c r="C38347" s="10">
        <v>0.42906567389300532</v>
      </c>
    </row>
    <row r="38348" spans="2:3">
      <c r="B38348" s="3" t="s">
        <v>3108</v>
      </c>
      <c r="C38348" s="8">
        <v>0.4448137208485573</v>
      </c>
    </row>
    <row r="38349" spans="2:3">
      <c r="B38349" s="3" t="s">
        <v>3109</v>
      </c>
      <c r="C38349" s="10">
        <v>0.34098838882350835</v>
      </c>
    </row>
    <row r="38350" spans="2:3">
      <c r="B38350" s="3" t="s">
        <v>3110</v>
      </c>
      <c r="C38350" s="8">
        <v>7.9000521793109013E-2</v>
      </c>
    </row>
    <row r="38351" spans="2:3">
      <c r="B38351" s="3" t="s">
        <v>3111</v>
      </c>
      <c r="C38351" s="10">
        <v>0.37515276556806243</v>
      </c>
    </row>
    <row r="38352" spans="2:3">
      <c r="B38352" s="3" t="s">
        <v>3112</v>
      </c>
      <c r="C38352" s="8">
        <v>0.31232029489720781</v>
      </c>
    </row>
    <row r="38353" spans="2:3">
      <c r="B38353" s="3" t="s">
        <v>3113</v>
      </c>
      <c r="C38353" s="10">
        <v>0.52974905329345956</v>
      </c>
    </row>
    <row r="38354" spans="2:3">
      <c r="B38354" s="3" t="s">
        <v>3114</v>
      </c>
      <c r="C38354" s="8">
        <v>0.28532175581382579</v>
      </c>
    </row>
    <row r="38355" spans="2:3">
      <c r="B38355" s="3" t="s">
        <v>3115</v>
      </c>
      <c r="C38355" s="10">
        <v>0.35057395949451498</v>
      </c>
    </row>
    <row r="38356" spans="2:3">
      <c r="B38356" s="3" t="s">
        <v>3116</v>
      </c>
      <c r="C38356" s="8">
        <v>0.32166031649909388</v>
      </c>
    </row>
    <row r="38357" spans="2:3">
      <c r="B38357" s="3" t="s">
        <v>3117</v>
      </c>
      <c r="C38357" s="10">
        <v>0.54575257625310858</v>
      </c>
    </row>
    <row r="38358" spans="2:3">
      <c r="B38358" s="3" t="s">
        <v>3118</v>
      </c>
      <c r="C38358" s="8">
        <v>0.42141967335109098</v>
      </c>
    </row>
    <row r="38359" spans="2:3">
      <c r="B38359" s="3" t="s">
        <v>3119</v>
      </c>
      <c r="C38359" s="10">
        <v>0.17441013375895287</v>
      </c>
    </row>
    <row r="38360" spans="2:3">
      <c r="B38360" s="3" t="s">
        <v>3120</v>
      </c>
      <c r="C38360" s="8">
        <v>5.5481961200354202E-2</v>
      </c>
    </row>
    <row r="38361" spans="2:3">
      <c r="B38361" s="3" t="s">
        <v>3121</v>
      </c>
      <c r="C38361" s="10">
        <v>0.16278530969121785</v>
      </c>
    </row>
    <row r="38362" spans="2:3">
      <c r="B38362" s="3" t="s">
        <v>3122</v>
      </c>
      <c r="C38362" s="8">
        <v>0.13977240317948469</v>
      </c>
    </row>
    <row r="38363" spans="2:3">
      <c r="B38363" s="3" t="s">
        <v>3123</v>
      </c>
      <c r="C38363" s="10">
        <v>0.43540612288271185</v>
      </c>
    </row>
    <row r="38364" spans="2:3">
      <c r="B38364" s="3" t="s">
        <v>3124</v>
      </c>
      <c r="C38364" s="8">
        <v>0.46213265469250497</v>
      </c>
    </row>
    <row r="38365" spans="2:3">
      <c r="B38365" s="3" t="s">
        <v>3125</v>
      </c>
      <c r="C38365" s="10">
        <v>0.3511913705534665</v>
      </c>
    </row>
    <row r="38366" spans="2:3">
      <c r="B38366" s="3" t="s">
        <v>3126</v>
      </c>
      <c r="C38366" s="8">
        <v>0.20289844132627621</v>
      </c>
    </row>
    <row r="38367" spans="2:3">
      <c r="B38367" s="3" t="s">
        <v>3127</v>
      </c>
      <c r="C38367" s="10">
        <v>0.32617582547930501</v>
      </c>
    </row>
    <row r="38368" spans="2:3">
      <c r="B38368" s="3" t="s">
        <v>3128</v>
      </c>
      <c r="C38368" s="8">
        <v>0.33303767872138534</v>
      </c>
    </row>
    <row r="38369" spans="2:3">
      <c r="B38369" s="3" t="s">
        <v>3129</v>
      </c>
      <c r="C38369" s="10">
        <v>0.27888347324074259</v>
      </c>
    </row>
    <row r="38370" spans="2:3">
      <c r="B38370" s="3" t="s">
        <v>3130</v>
      </c>
      <c r="C38370" s="8">
        <v>0.44833902920704194</v>
      </c>
    </row>
    <row r="38371" spans="2:3">
      <c r="B38371" s="3" t="s">
        <v>3131</v>
      </c>
      <c r="C38371" s="10">
        <v>0.29109053335068524</v>
      </c>
    </row>
    <row r="38372" spans="2:3">
      <c r="B38372" s="3" t="s">
        <v>3132</v>
      </c>
      <c r="C38372" s="8">
        <v>0.3051112530591007</v>
      </c>
    </row>
    <row r="38373" spans="2:3">
      <c r="B38373" s="3" t="s">
        <v>3133</v>
      </c>
      <c r="C38373" s="10">
        <v>0.35714635498883174</v>
      </c>
    </row>
    <row r="38374" spans="2:3">
      <c r="B38374" s="3" t="s">
        <v>3134</v>
      </c>
      <c r="C38374" s="8">
        <v>0.34116963069634643</v>
      </c>
    </row>
    <row r="38375" spans="2:3">
      <c r="B38375" s="3" t="s">
        <v>3135</v>
      </c>
      <c r="C38375" s="10">
        <v>0.1973088517308752</v>
      </c>
    </row>
    <row r="38376" spans="2:3">
      <c r="B38376" s="3" t="s">
        <v>3136</v>
      </c>
      <c r="C38376" s="8">
        <v>0.42248330914494747</v>
      </c>
    </row>
    <row r="38377" spans="2:3">
      <c r="B38377" s="3" t="s">
        <v>3137</v>
      </c>
      <c r="C38377" s="10">
        <v>0.13637137329116944</v>
      </c>
    </row>
    <row r="38378" spans="2:3">
      <c r="B38378" s="3" t="s">
        <v>3138</v>
      </c>
      <c r="C38378" s="8">
        <v>0.41544469936836015</v>
      </c>
    </row>
    <row r="38379" spans="2:3">
      <c r="B38379" s="3" t="s">
        <v>3139</v>
      </c>
      <c r="C38379" s="10">
        <v>8.711095216395226E-2</v>
      </c>
    </row>
    <row r="38380" spans="2:3">
      <c r="B38380" s="3" t="s">
        <v>3140</v>
      </c>
      <c r="C38380" s="8">
        <v>0.21802435420995259</v>
      </c>
    </row>
    <row r="38381" spans="2:3">
      <c r="B38381" s="3" t="s">
        <v>3141</v>
      </c>
      <c r="C38381" s="10">
        <v>0.13869401556869987</v>
      </c>
    </row>
    <row r="38382" spans="2:3">
      <c r="B38382" s="3" t="s">
        <v>3142</v>
      </c>
      <c r="C38382" s="8">
        <v>0.40211304366009493</v>
      </c>
    </row>
    <row r="38383" spans="2:3">
      <c r="B38383" s="3" t="s">
        <v>3143</v>
      </c>
      <c r="C38383" s="10">
        <v>0.42721964769741638</v>
      </c>
    </row>
    <row r="38384" spans="2:3">
      <c r="B38384" s="3" t="s">
        <v>3144</v>
      </c>
      <c r="C38384" s="8">
        <v>0.29036720031325369</v>
      </c>
    </row>
    <row r="38385" spans="2:3">
      <c r="B38385" s="3" t="s">
        <v>3145</v>
      </c>
      <c r="C38385" s="10">
        <v>0.32173874551028081</v>
      </c>
    </row>
    <row r="38386" spans="2:3">
      <c r="B38386" s="3" t="s">
        <v>3146</v>
      </c>
      <c r="C38386" s="8">
        <v>0.19734251840362771</v>
      </c>
    </row>
    <row r="38387" spans="2:3">
      <c r="B38387" s="3" t="s">
        <v>3147</v>
      </c>
      <c r="C38387" s="10">
        <v>0.50595383447405706</v>
      </c>
    </row>
    <row r="38388" spans="2:3">
      <c r="B38388" s="3" t="s">
        <v>3148</v>
      </c>
      <c r="C38388" s="8">
        <v>0.21106648241180448</v>
      </c>
    </row>
    <row r="38389" spans="2:3">
      <c r="B38389" s="3" t="s">
        <v>3149</v>
      </c>
      <c r="C38389" s="10">
        <v>0.49798504575986569</v>
      </c>
    </row>
    <row r="38390" spans="2:3">
      <c r="B38390" s="3" t="s">
        <v>3150</v>
      </c>
      <c r="C38390" s="8">
        <v>0.61255040139064054</v>
      </c>
    </row>
    <row r="38391" spans="2:3">
      <c r="B38391" s="3" t="s">
        <v>3151</v>
      </c>
      <c r="C38391" s="10">
        <v>0.44812036383248</v>
      </c>
    </row>
    <row r="38392" spans="2:3">
      <c r="B38392" s="3" t="s">
        <v>3152</v>
      </c>
      <c r="C38392" s="8">
        <v>0.27135571953611615</v>
      </c>
    </row>
    <row r="38393" spans="2:3">
      <c r="B38393" s="3" t="s">
        <v>3153</v>
      </c>
      <c r="C38393" s="10">
        <v>0.56236282062831178</v>
      </c>
    </row>
    <row r="38394" spans="2:3">
      <c r="B38394" s="3" t="s">
        <v>3154</v>
      </c>
      <c r="C38394" s="8">
        <v>0.48525562744510453</v>
      </c>
    </row>
    <row r="38395" spans="2:3">
      <c r="B38395" s="3" t="s">
        <v>3155</v>
      </c>
      <c r="C38395" s="10">
        <v>0.35688660035763342</v>
      </c>
    </row>
    <row r="38396" spans="2:3">
      <c r="B38396" s="3" t="s">
        <v>3156</v>
      </c>
      <c r="C38396" s="8">
        <v>0.51097245798118962</v>
      </c>
    </row>
    <row r="38397" spans="2:3">
      <c r="B38397" s="3" t="s">
        <v>3157</v>
      </c>
      <c r="C38397" s="10">
        <v>0.30620242940057074</v>
      </c>
    </row>
    <row r="38398" spans="2:3">
      <c r="B38398" s="3" t="s">
        <v>3158</v>
      </c>
      <c r="C38398" s="8">
        <v>0.63307392450859279</v>
      </c>
    </row>
    <row r="38399" spans="2:3">
      <c r="B38399" s="3" t="s">
        <v>3159</v>
      </c>
      <c r="C38399" s="10">
        <v>0.34758717600595279</v>
      </c>
    </row>
    <row r="38400" spans="2:3">
      <c r="B38400" s="3" t="s">
        <v>3160</v>
      </c>
      <c r="C38400" s="8">
        <v>0.19456096392632494</v>
      </c>
    </row>
    <row r="38401" spans="2:3">
      <c r="B38401" s="3" t="s">
        <v>3161</v>
      </c>
      <c r="C38401" s="10">
        <v>0.13022351855280789</v>
      </c>
    </row>
    <row r="38402" spans="2:3">
      <c r="B38402" s="3" t="s">
        <v>3162</v>
      </c>
      <c r="C38402" s="8">
        <v>0.56347344168505087</v>
      </c>
    </row>
    <row r="38403" spans="2:3">
      <c r="B38403" s="3" t="s">
        <v>3163</v>
      </c>
      <c r="C38403" s="10">
        <v>0.24301945282529813</v>
      </c>
    </row>
    <row r="38404" spans="2:3">
      <c r="B38404" s="3" t="s">
        <v>3164</v>
      </c>
      <c r="C38404" s="8">
        <v>9.4911166173612727E-2</v>
      </c>
    </row>
    <row r="38405" spans="2:3">
      <c r="B38405" s="3" t="s">
        <v>3165</v>
      </c>
      <c r="C38405" s="10">
        <v>0.38469354378475251</v>
      </c>
    </row>
    <row r="38406" spans="2:3">
      <c r="B38406" s="3" t="s">
        <v>3166</v>
      </c>
      <c r="C38406" s="8">
        <v>0.25534411042138216</v>
      </c>
    </row>
    <row r="38407" spans="2:3">
      <c r="B38407" s="3" t="s">
        <v>3167</v>
      </c>
      <c r="C38407" s="10">
        <v>0.23996076840917058</v>
      </c>
    </row>
    <row r="38408" spans="2:3">
      <c r="B38408" s="3" t="s">
        <v>3168</v>
      </c>
      <c r="C38408" s="8">
        <v>0.55012930908132873</v>
      </c>
    </row>
    <row r="38409" spans="2:3">
      <c r="B38409" s="3" t="s">
        <v>3169</v>
      </c>
      <c r="C38409" s="10">
        <v>0.26461839939239207</v>
      </c>
    </row>
    <row r="38410" spans="2:3">
      <c r="B38410" s="3" t="s">
        <v>3170</v>
      </c>
      <c r="C38410" s="8">
        <v>0.33747890843202777</v>
      </c>
    </row>
    <row r="38411" spans="2:3">
      <c r="B38411" s="3" t="s">
        <v>3171</v>
      </c>
      <c r="C38411" s="10">
        <v>0.19174973792446215</v>
      </c>
    </row>
    <row r="38412" spans="2:3">
      <c r="B38412" s="3" t="s">
        <v>3172</v>
      </c>
      <c r="C38412" s="8">
        <v>0.41909840157987155</v>
      </c>
    </row>
    <row r="38413" spans="2:3">
      <c r="B38413" s="3" t="s">
        <v>3173</v>
      </c>
      <c r="C38413" s="10">
        <v>0.10565558819154885</v>
      </c>
    </row>
    <row r="38414" spans="2:3">
      <c r="B38414" s="3" t="s">
        <v>3174</v>
      </c>
      <c r="C38414" s="8">
        <v>0.18220309039798255</v>
      </c>
    </row>
    <row r="38415" spans="2:3">
      <c r="B38415" s="3" t="s">
        <v>3175</v>
      </c>
      <c r="C38415" s="10">
        <v>0.29729044920791381</v>
      </c>
    </row>
    <row r="38416" spans="2:3">
      <c r="B38416" s="3" t="s">
        <v>3176</v>
      </c>
      <c r="C38416" s="8">
        <v>0.29235025764018208</v>
      </c>
    </row>
    <row r="38417" spans="2:3">
      <c r="B38417" s="3" t="s">
        <v>3177</v>
      </c>
      <c r="C38417" s="10">
        <v>0.44137122362866543</v>
      </c>
    </row>
    <row r="38418" spans="2:3">
      <c r="B38418" s="3" t="s">
        <v>3178</v>
      </c>
      <c r="C38418" s="8">
        <v>0.39313997221331565</v>
      </c>
    </row>
    <row r="38419" spans="2:3">
      <c r="B38419" s="3" t="s">
        <v>3179</v>
      </c>
      <c r="C38419" s="10">
        <v>0.41531256358191471</v>
      </c>
    </row>
    <row r="38420" spans="2:3">
      <c r="B38420" s="3" t="s">
        <v>3180</v>
      </c>
      <c r="C38420" s="8">
        <v>0.31973968102020256</v>
      </c>
    </row>
    <row r="38421" spans="2:3">
      <c r="B38421" s="3" t="s">
        <v>3181</v>
      </c>
      <c r="C38421" s="10">
        <v>0.42971227107101684</v>
      </c>
    </row>
    <row r="38422" spans="2:3">
      <c r="B38422" s="3" t="s">
        <v>3182</v>
      </c>
      <c r="C38422" s="8">
        <v>0.32884493595723285</v>
      </c>
    </row>
    <row r="38423" spans="2:3">
      <c r="B38423" s="3" t="s">
        <v>3183</v>
      </c>
      <c r="C38423" s="10">
        <v>0.37661582834513319</v>
      </c>
    </row>
    <row r="38424" spans="2:3">
      <c r="B38424" s="3" t="s">
        <v>3184</v>
      </c>
      <c r="C38424" s="8">
        <v>0.12453411281550031</v>
      </c>
    </row>
    <row r="38425" spans="2:3">
      <c r="B38425" s="3" t="s">
        <v>3185</v>
      </c>
      <c r="C38425" s="10">
        <v>0.37033266770857276</v>
      </c>
    </row>
    <row r="38426" spans="2:3">
      <c r="B38426" s="3" t="s">
        <v>3186</v>
      </c>
      <c r="C38426" s="8">
        <v>0.49022466933067477</v>
      </c>
    </row>
    <row r="38427" spans="2:3">
      <c r="B38427" s="3" t="s">
        <v>3187</v>
      </c>
      <c r="C38427" s="10">
        <v>0.4099771643564607</v>
      </c>
    </row>
    <row r="38428" spans="2:3">
      <c r="B38428" s="3" t="s">
        <v>3188</v>
      </c>
      <c r="C38428" s="8">
        <v>0.29754303703511031</v>
      </c>
    </row>
    <row r="38429" spans="2:3">
      <c r="B38429" s="3" t="s">
        <v>3189</v>
      </c>
      <c r="C38429" s="10">
        <v>0.28508264566785768</v>
      </c>
    </row>
    <row r="38430" spans="2:3">
      <c r="B38430" s="3" t="s">
        <v>3190</v>
      </c>
      <c r="C38430" s="8">
        <v>0.39759961925122445</v>
      </c>
    </row>
    <row r="38431" spans="2:3">
      <c r="B38431" s="3" t="s">
        <v>3191</v>
      </c>
      <c r="C38431" s="10">
        <v>0.41178349510274315</v>
      </c>
    </row>
    <row r="38432" spans="2:3">
      <c r="B38432" s="3" t="s">
        <v>3192</v>
      </c>
      <c r="C38432" s="8">
        <v>0.20277510102678176</v>
      </c>
    </row>
    <row r="38433" spans="2:3">
      <c r="B38433" s="3" t="s">
        <v>3193</v>
      </c>
      <c r="C38433" s="10">
        <v>0.12952037597556587</v>
      </c>
    </row>
    <row r="38434" spans="2:3">
      <c r="B38434" s="3" t="s">
        <v>3194</v>
      </c>
      <c r="C38434" s="8">
        <v>0.35160273204396197</v>
      </c>
    </row>
    <row r="38435" spans="2:3">
      <c r="B38435" s="3" t="s">
        <v>3195</v>
      </c>
      <c r="C38435" s="10">
        <v>0.51642864516820253</v>
      </c>
    </row>
    <row r="38436" spans="2:3">
      <c r="B38436" s="3" t="s">
        <v>3196</v>
      </c>
      <c r="C38436" s="8">
        <v>0.39881899386841058</v>
      </c>
    </row>
    <row r="38437" spans="2:3">
      <c r="B38437" s="3" t="s">
        <v>3197</v>
      </c>
      <c r="C38437" s="10">
        <v>0.47184430217056317</v>
      </c>
    </row>
    <row r="38438" spans="2:3">
      <c r="B38438" s="3" t="s">
        <v>3198</v>
      </c>
      <c r="C38438" s="8">
        <v>0.16063451546793384</v>
      </c>
    </row>
    <row r="38439" spans="2:3">
      <c r="B38439" s="3" t="s">
        <v>3199</v>
      </c>
      <c r="C38439" s="10">
        <v>0.42280935863793134</v>
      </c>
    </row>
    <row r="38440" spans="2:3">
      <c r="B38440" s="3" t="s">
        <v>3200</v>
      </c>
      <c r="C38440" s="8">
        <v>0.60015540444298665</v>
      </c>
    </row>
    <row r="38441" spans="2:3">
      <c r="B38441" s="3" t="s">
        <v>3201</v>
      </c>
      <c r="C38441" s="10">
        <v>0.25398565918917748</v>
      </c>
    </row>
    <row r="38442" spans="2:3">
      <c r="B38442" s="3" t="s">
        <v>3202</v>
      </c>
      <c r="C38442" s="8">
        <v>0.31150802915524778</v>
      </c>
    </row>
    <row r="38443" spans="2:3">
      <c r="B38443" s="3" t="s">
        <v>3203</v>
      </c>
      <c r="C38443" s="10">
        <v>0.32863800050590508</v>
      </c>
    </row>
    <row r="38444" spans="2:3">
      <c r="B38444" s="3" t="s">
        <v>3204</v>
      </c>
      <c r="C38444" s="8">
        <v>0.23999720455481677</v>
      </c>
    </row>
    <row r="38445" spans="2:3">
      <c r="B38445" s="3" t="s">
        <v>3205</v>
      </c>
      <c r="C38445" s="10">
        <v>0.48245781557683853</v>
      </c>
    </row>
    <row r="38446" spans="2:3">
      <c r="B38446" s="3" t="s">
        <v>3206</v>
      </c>
      <c r="C38446" s="8">
        <v>0.51998906839529058</v>
      </c>
    </row>
    <row r="38447" spans="2:3">
      <c r="B38447" s="3" t="s">
        <v>3207</v>
      </c>
      <c r="C38447" s="10">
        <v>0.49485615715497078</v>
      </c>
    </row>
    <row r="38448" spans="2:3">
      <c r="B38448" s="3" t="s">
        <v>3208</v>
      </c>
      <c r="C38448" s="8">
        <v>0.35280774094488199</v>
      </c>
    </row>
    <row r="38449" spans="2:3">
      <c r="B38449" s="3" t="s">
        <v>3209</v>
      </c>
      <c r="C38449" s="10">
        <v>0.52815054533996952</v>
      </c>
    </row>
    <row r="38450" spans="2:3">
      <c r="B38450" s="3" t="s">
        <v>3210</v>
      </c>
      <c r="C38450" s="8">
        <v>0.41323511367302757</v>
      </c>
    </row>
    <row r="38451" spans="2:3">
      <c r="B38451" s="3" t="s">
        <v>3211</v>
      </c>
      <c r="C38451" s="10">
        <v>0.53054595857705245</v>
      </c>
    </row>
    <row r="38452" spans="2:3">
      <c r="B38452" s="3" t="s">
        <v>3212</v>
      </c>
      <c r="C38452" s="8">
        <v>0.33287479171142509</v>
      </c>
    </row>
    <row r="38453" spans="2:3">
      <c r="B38453" s="3" t="s">
        <v>3213</v>
      </c>
      <c r="C38453" s="10">
        <v>0.40597342398403946</v>
      </c>
    </row>
    <row r="38454" spans="2:3">
      <c r="B38454" s="3" t="s">
        <v>3214</v>
      </c>
      <c r="C38454" s="8">
        <v>0.26103271854856602</v>
      </c>
    </row>
    <row r="38455" spans="2:3">
      <c r="B38455" s="3" t="s">
        <v>3215</v>
      </c>
      <c r="C38455" s="10">
        <v>0.47383054171088757</v>
      </c>
    </row>
    <row r="38456" spans="2:3">
      <c r="B38456" s="3" t="s">
        <v>3216</v>
      </c>
      <c r="C38456" s="8">
        <v>0.39689513558056355</v>
      </c>
    </row>
    <row r="38457" spans="2:3">
      <c r="B38457" s="3" t="s">
        <v>3217</v>
      </c>
      <c r="C38457" s="10">
        <v>0.11779604378225761</v>
      </c>
    </row>
    <row r="38458" spans="2:3">
      <c r="B38458" s="3" t="s">
        <v>3218</v>
      </c>
      <c r="C38458" s="8">
        <v>0.21176462509070459</v>
      </c>
    </row>
    <row r="38459" spans="2:3">
      <c r="B38459" s="3" t="s">
        <v>3219</v>
      </c>
      <c r="C38459" s="10">
        <v>0.44397233067120201</v>
      </c>
    </row>
    <row r="38460" spans="2:3">
      <c r="B38460" s="3" t="s">
        <v>3220</v>
      </c>
      <c r="C38460" s="8">
        <v>0.4603269911334662</v>
      </c>
    </row>
    <row r="38461" spans="2:3">
      <c r="B38461" s="3" t="s">
        <v>3221</v>
      </c>
      <c r="C38461" s="10">
        <v>0.51387242603721672</v>
      </c>
    </row>
    <row r="38462" spans="2:3">
      <c r="B38462" s="3" t="s">
        <v>3222</v>
      </c>
      <c r="C38462" s="8">
        <v>0.39758422064468746</v>
      </c>
    </row>
    <row r="38463" spans="2:3">
      <c r="B38463" s="3" t="s">
        <v>3223</v>
      </c>
      <c r="C38463" s="10">
        <v>0.39444270521170866</v>
      </c>
    </row>
    <row r="38464" spans="2:3">
      <c r="B38464" s="3" t="s">
        <v>3224</v>
      </c>
      <c r="C38464" s="8">
        <v>0.21786079112566969</v>
      </c>
    </row>
    <row r="38465" spans="2:3">
      <c r="B38465" s="3" t="s">
        <v>3225</v>
      </c>
      <c r="C38465" s="10">
        <v>0.65662911371363764</v>
      </c>
    </row>
    <row r="38466" spans="2:3">
      <c r="B38466" s="3" t="s">
        <v>3226</v>
      </c>
      <c r="C38466" s="8">
        <v>0.24947049946929345</v>
      </c>
    </row>
    <row r="38467" spans="2:3">
      <c r="B38467" s="3" t="s">
        <v>3227</v>
      </c>
      <c r="C38467" s="10">
        <v>0.16068668657222718</v>
      </c>
    </row>
    <row r="38468" spans="2:3">
      <c r="B38468" s="3" t="s">
        <v>3228</v>
      </c>
      <c r="C38468" s="8">
        <v>0.2156307088527909</v>
      </c>
    </row>
    <row r="38469" spans="2:3">
      <c r="B38469" s="3" t="s">
        <v>3229</v>
      </c>
      <c r="C38469" s="10">
        <v>0.36614597457497278</v>
      </c>
    </row>
    <row r="38470" spans="2:3">
      <c r="B38470" s="3" t="s">
        <v>3230</v>
      </c>
      <c r="C38470" s="8">
        <v>0.18494456988168451</v>
      </c>
    </row>
    <row r="38471" spans="2:3">
      <c r="B38471" s="3" t="s">
        <v>3231</v>
      </c>
      <c r="C38471" s="10">
        <v>0.48576257058864691</v>
      </c>
    </row>
    <row r="38472" spans="2:3">
      <c r="B38472" s="3" t="s">
        <v>3232</v>
      </c>
      <c r="C38472" s="8">
        <v>0.26588083792835648</v>
      </c>
    </row>
    <row r="38473" spans="2:3">
      <c r="B38473" s="3" t="s">
        <v>3233</v>
      </c>
      <c r="C38473" s="10">
        <v>0.34508244432500912</v>
      </c>
    </row>
    <row r="38474" spans="2:3">
      <c r="B38474" s="3" t="s">
        <v>3234</v>
      </c>
      <c r="C38474" s="8">
        <v>0.49584713699691896</v>
      </c>
    </row>
    <row r="38475" spans="2:3">
      <c r="B38475" s="3" t="s">
        <v>3235</v>
      </c>
      <c r="C38475" s="10">
        <v>0.52442011306761982</v>
      </c>
    </row>
    <row r="38476" spans="2:3">
      <c r="B38476" s="3" t="s">
        <v>3236</v>
      </c>
      <c r="C38476" s="8">
        <v>0.51257820513157792</v>
      </c>
    </row>
    <row r="38477" spans="2:3">
      <c r="B38477" s="3" t="s">
        <v>3237</v>
      </c>
      <c r="C38477" s="10">
        <v>0.49098030385501867</v>
      </c>
    </row>
    <row r="38478" spans="2:3">
      <c r="B38478" s="3" t="s">
        <v>3238</v>
      </c>
      <c r="C38478" s="8">
        <v>0.12807565735917459</v>
      </c>
    </row>
    <row r="38479" spans="2:3">
      <c r="B38479" s="3" t="s">
        <v>3239</v>
      </c>
      <c r="C38479" s="10">
        <v>0.17896584786009717</v>
      </c>
    </row>
    <row r="38480" spans="2:3">
      <c r="B38480" s="3" t="s">
        <v>3240</v>
      </c>
      <c r="C38480" s="8">
        <v>0.34638238444220704</v>
      </c>
    </row>
    <row r="38481" spans="2:3">
      <c r="B38481" s="3" t="s">
        <v>3241</v>
      </c>
      <c r="C38481" s="10">
        <v>0.34496548107677061</v>
      </c>
    </row>
    <row r="38482" spans="2:3">
      <c r="B38482" s="3" t="s">
        <v>3242</v>
      </c>
      <c r="C38482" s="8">
        <v>0.1923097162170565</v>
      </c>
    </row>
    <row r="38483" spans="2:3">
      <c r="B38483" s="3" t="s">
        <v>3243</v>
      </c>
      <c r="C38483" s="10">
        <v>0.26922319244492743</v>
      </c>
    </row>
    <row r="38484" spans="2:3">
      <c r="B38484" s="3" t="s">
        <v>3244</v>
      </c>
      <c r="C38484" s="8">
        <v>0.31039774923031649</v>
      </c>
    </row>
    <row r="38485" spans="2:3">
      <c r="B38485" s="3" t="s">
        <v>3245</v>
      </c>
      <c r="C38485" s="10">
        <v>0.19310529633491469</v>
      </c>
    </row>
    <row r="38486" spans="2:3">
      <c r="B38486" s="3" t="s">
        <v>3246</v>
      </c>
      <c r="C38486" s="8">
        <v>0.33904036763344603</v>
      </c>
    </row>
    <row r="38487" spans="2:3">
      <c r="B38487" s="3" t="s">
        <v>3247</v>
      </c>
      <c r="C38487" s="10">
        <v>0.47416943547203316</v>
      </c>
    </row>
    <row r="38488" spans="2:3">
      <c r="B38488" s="3" t="s">
        <v>3248</v>
      </c>
      <c r="C38488" s="8">
        <v>0.3288499571513287</v>
      </c>
    </row>
    <row r="38489" spans="2:3">
      <c r="B38489" s="3" t="s">
        <v>3249</v>
      </c>
      <c r="C38489" s="10">
        <v>0.38353501056905903</v>
      </c>
    </row>
    <row r="38490" spans="2:3">
      <c r="B38490" s="3" t="s">
        <v>3250</v>
      </c>
      <c r="C38490" s="8">
        <v>0.48603604111084064</v>
      </c>
    </row>
    <row r="38491" spans="2:3">
      <c r="B38491" s="3" t="s">
        <v>3251</v>
      </c>
      <c r="C38491" s="10">
        <v>0.3470067273768439</v>
      </c>
    </row>
    <row r="38492" spans="2:3">
      <c r="B38492" s="3" t="s">
        <v>3252</v>
      </c>
      <c r="C38492" s="8">
        <v>0.45136224658410407</v>
      </c>
    </row>
    <row r="38493" spans="2:3">
      <c r="B38493" s="3" t="s">
        <v>3253</v>
      </c>
      <c r="C38493" s="10">
        <v>0.36068710122911007</v>
      </c>
    </row>
    <row r="38494" spans="2:3">
      <c r="B38494" s="3" t="s">
        <v>3254</v>
      </c>
      <c r="C38494" s="8">
        <v>0.31751440804392772</v>
      </c>
    </row>
    <row r="38495" spans="2:3">
      <c r="B38495" s="3" t="s">
        <v>3255</v>
      </c>
      <c r="C38495" s="10">
        <v>0.23621844959934313</v>
      </c>
    </row>
    <row r="38496" spans="2:3">
      <c r="B38496" s="3" t="s">
        <v>3256</v>
      </c>
      <c r="C38496" s="8">
        <v>0.38695492016413657</v>
      </c>
    </row>
    <row r="38497" spans="2:3">
      <c r="B38497" s="3" t="s">
        <v>3257</v>
      </c>
      <c r="C38497" s="10">
        <v>0.41588404648838462</v>
      </c>
    </row>
    <row r="38498" spans="2:3">
      <c r="B38498" s="3" t="s">
        <v>3258</v>
      </c>
      <c r="C38498" s="8">
        <v>0.44299531722898056</v>
      </c>
    </row>
    <row r="38499" spans="2:3">
      <c r="B38499" s="3" t="s">
        <v>3259</v>
      </c>
      <c r="C38499" s="10">
        <v>0.5946616590004572</v>
      </c>
    </row>
    <row r="38500" spans="2:3">
      <c r="B38500" s="3" t="s">
        <v>3260</v>
      </c>
      <c r="C38500" s="8">
        <v>0.30491710612700518</v>
      </c>
    </row>
    <row r="38501" spans="2:3">
      <c r="B38501" s="3" t="s">
        <v>3261</v>
      </c>
      <c r="C38501" s="10">
        <v>0.34012643804775811</v>
      </c>
    </row>
    <row r="38502" spans="2:3">
      <c r="B38502" s="3" t="s">
        <v>3262</v>
      </c>
      <c r="C38502" s="8">
        <v>0.44782246488519073</v>
      </c>
    </row>
    <row r="38503" spans="2:3">
      <c r="B38503" s="3" t="s">
        <v>3263</v>
      </c>
      <c r="C38503" s="10">
        <v>0.51414815728654917</v>
      </c>
    </row>
    <row r="38504" spans="2:3">
      <c r="B38504" s="3" t="s">
        <v>3264</v>
      </c>
      <c r="C38504" s="8">
        <v>0.35569695736627693</v>
      </c>
    </row>
    <row r="38505" spans="2:3">
      <c r="B38505" s="3" t="s">
        <v>3265</v>
      </c>
      <c r="C38505" s="10">
        <v>0.23091980154575997</v>
      </c>
    </row>
    <row r="38506" spans="2:3">
      <c r="B38506" s="3" t="s">
        <v>3266</v>
      </c>
      <c r="C38506" s="8">
        <v>0.19177545806550556</v>
      </c>
    </row>
    <row r="38507" spans="2:3">
      <c r="B38507" s="3" t="s">
        <v>3267</v>
      </c>
      <c r="C38507" s="10">
        <v>0.43826873085160667</v>
      </c>
    </row>
    <row r="38508" spans="2:3">
      <c r="B38508" s="3" t="s">
        <v>3268</v>
      </c>
      <c r="C38508" s="8">
        <v>0.33878767964771983</v>
      </c>
    </row>
    <row r="38509" spans="2:3">
      <c r="B38509" s="3" t="s">
        <v>3269</v>
      </c>
      <c r="C38509" s="10">
        <v>0.42289371426121247</v>
      </c>
    </row>
    <row r="38510" spans="2:3">
      <c r="B38510" s="3" t="s">
        <v>3270</v>
      </c>
      <c r="C38510" s="8">
        <v>0.41957776955576631</v>
      </c>
    </row>
    <row r="38511" spans="2:3">
      <c r="B38511" s="3" t="s">
        <v>3271</v>
      </c>
      <c r="C38511" s="10">
        <v>0.17703702971618585</v>
      </c>
    </row>
    <row r="38512" spans="2:3">
      <c r="B38512" s="3" t="s">
        <v>3272</v>
      </c>
      <c r="C38512" s="8">
        <v>0.17413546294240578</v>
      </c>
    </row>
    <row r="38513" spans="2:3">
      <c r="B38513" s="3" t="s">
        <v>3273</v>
      </c>
      <c r="C38513" s="10">
        <v>0.52274632227365503</v>
      </c>
    </row>
    <row r="38514" spans="2:3">
      <c r="B38514" s="3" t="s">
        <v>3274</v>
      </c>
      <c r="C38514" s="8">
        <v>0.16960151181625693</v>
      </c>
    </row>
    <row r="38515" spans="2:3">
      <c r="B38515" s="3" t="s">
        <v>3275</v>
      </c>
      <c r="C38515" s="10">
        <v>0.19821132593306345</v>
      </c>
    </row>
    <row r="38516" spans="2:3">
      <c r="B38516" s="3" t="s">
        <v>3276</v>
      </c>
      <c r="C38516" s="8">
        <v>0.25503277275271974</v>
      </c>
    </row>
    <row r="38517" spans="2:3">
      <c r="B38517" s="3" t="s">
        <v>3277</v>
      </c>
      <c r="C38517" s="10">
        <v>0.53848495828035858</v>
      </c>
    </row>
    <row r="38518" spans="2:3">
      <c r="B38518" s="3" t="s">
        <v>3278</v>
      </c>
      <c r="C38518" s="8">
        <v>0.50908592736042912</v>
      </c>
    </row>
    <row r="38519" spans="2:3">
      <c r="B38519" s="3" t="s">
        <v>3279</v>
      </c>
      <c r="C38519" s="10">
        <v>0.29020750383380778</v>
      </c>
    </row>
    <row r="38520" spans="2:3">
      <c r="B38520" s="3" t="s">
        <v>3280</v>
      </c>
      <c r="C38520" s="8">
        <v>0.55321736682578471</v>
      </c>
    </row>
    <row r="38521" spans="2:3">
      <c r="B38521" s="3" t="s">
        <v>3281</v>
      </c>
      <c r="C38521" s="10">
        <v>0.27517373841753967</v>
      </c>
    </row>
    <row r="38522" spans="2:3">
      <c r="B38522" s="3" t="s">
        <v>3282</v>
      </c>
      <c r="C38522" s="8">
        <v>0.23245130414419679</v>
      </c>
    </row>
    <row r="38523" spans="2:3">
      <c r="B38523" s="3" t="s">
        <v>3283</v>
      </c>
      <c r="C38523" s="10">
        <v>0.49035117376970072</v>
      </c>
    </row>
    <row r="38524" spans="2:3">
      <c r="B38524" s="3" t="s">
        <v>3284</v>
      </c>
      <c r="C38524" s="8">
        <v>0.25661060285014381</v>
      </c>
    </row>
    <row r="38525" spans="2:3">
      <c r="B38525" s="3" t="s">
        <v>3285</v>
      </c>
      <c r="C38525" s="10">
        <v>0.43099645030076716</v>
      </c>
    </row>
    <row r="38526" spans="2:3">
      <c r="B38526" s="3" t="s">
        <v>3286</v>
      </c>
      <c r="C38526" s="8">
        <v>0.42525004031469915</v>
      </c>
    </row>
    <row r="38527" spans="2:3">
      <c r="B38527" s="3" t="s">
        <v>3287</v>
      </c>
      <c r="C38527" s="10">
        <v>0.33282791569740244</v>
      </c>
    </row>
    <row r="38528" spans="2:3">
      <c r="B38528" s="3" t="s">
        <v>3288</v>
      </c>
      <c r="C38528" s="8">
        <v>0.18260815316182133</v>
      </c>
    </row>
    <row r="38529" spans="2:3">
      <c r="B38529" s="3" t="s">
        <v>3289</v>
      </c>
      <c r="C38529" s="10">
        <v>0.18767060587945616</v>
      </c>
    </row>
    <row r="38530" spans="2:3">
      <c r="B38530" s="3" t="s">
        <v>3290</v>
      </c>
      <c r="C38530" s="8">
        <v>0.3110177204372373</v>
      </c>
    </row>
    <row r="38531" spans="2:3">
      <c r="B38531" s="3" t="s">
        <v>3291</v>
      </c>
      <c r="C38531" s="10">
        <v>0.42342795017727286</v>
      </c>
    </row>
    <row r="38532" spans="2:3">
      <c r="B38532" s="3" t="s">
        <v>3292</v>
      </c>
      <c r="C38532" s="8">
        <v>0.38494300364888923</v>
      </c>
    </row>
    <row r="38533" spans="2:3">
      <c r="B38533" s="3" t="s">
        <v>3293</v>
      </c>
      <c r="C38533" s="10">
        <v>0.51953877065075782</v>
      </c>
    </row>
    <row r="38534" spans="2:3">
      <c r="B38534" s="3" t="s">
        <v>3294</v>
      </c>
      <c r="C38534" s="8">
        <v>0.34357656657987146</v>
      </c>
    </row>
    <row r="38535" spans="2:3">
      <c r="B38535" s="3" t="s">
        <v>3295</v>
      </c>
      <c r="C38535" s="10">
        <v>0.21993302123843494</v>
      </c>
    </row>
    <row r="38536" spans="2:3">
      <c r="B38536" s="3" t="s">
        <v>3296</v>
      </c>
      <c r="C38536" s="8">
        <v>0.44980053063648573</v>
      </c>
    </row>
    <row r="38537" spans="2:3">
      <c r="B38537" s="3" t="s">
        <v>3297</v>
      </c>
      <c r="C38537" s="10">
        <v>0.19810615302529944</v>
      </c>
    </row>
    <row r="38538" spans="2:3">
      <c r="B38538" s="3" t="s">
        <v>3298</v>
      </c>
      <c r="C38538" s="8">
        <v>0.38821793971648477</v>
      </c>
    </row>
    <row r="38539" spans="2:3">
      <c r="B38539" s="3" t="s">
        <v>3299</v>
      </c>
      <c r="C38539" s="10">
        <v>0.41742869780640224</v>
      </c>
    </row>
    <row r="38540" spans="2:3">
      <c r="B38540" s="3" t="s">
        <v>3300</v>
      </c>
      <c r="C38540" s="8">
        <v>0.22114424216250839</v>
      </c>
    </row>
    <row r="38541" spans="2:3">
      <c r="B38541" s="3" t="s">
        <v>3301</v>
      </c>
      <c r="C38541" s="10">
        <v>0.30565827367093445</v>
      </c>
    </row>
    <row r="38542" spans="2:3">
      <c r="B38542" s="3" t="s">
        <v>3302</v>
      </c>
      <c r="C38542" s="8">
        <v>0.33837067502662566</v>
      </c>
    </row>
    <row r="38543" spans="2:3">
      <c r="B38543" s="3" t="s">
        <v>3303</v>
      </c>
      <c r="C38543" s="10">
        <v>0.41357057888856619</v>
      </c>
    </row>
    <row r="38544" spans="2:3">
      <c r="B38544" s="3" t="s">
        <v>3304</v>
      </c>
      <c r="C38544" s="8">
        <v>0.28095232921770474</v>
      </c>
    </row>
    <row r="38545" spans="2:3">
      <c r="B38545" s="3" t="s">
        <v>3305</v>
      </c>
      <c r="C38545" s="10">
        <v>0.1925289791401148</v>
      </c>
    </row>
    <row r="38546" spans="2:3">
      <c r="B38546" s="3" t="s">
        <v>3306</v>
      </c>
      <c r="C38546" s="8">
        <v>0.39645560545219782</v>
      </c>
    </row>
    <row r="38547" spans="2:3">
      <c r="B38547" s="3" t="s">
        <v>3307</v>
      </c>
      <c r="C38547" s="10">
        <v>0.56521259998797257</v>
      </c>
    </row>
    <row r="38548" spans="2:3">
      <c r="B38548" s="3" t="s">
        <v>3308</v>
      </c>
      <c r="C38548" s="8">
        <v>0.17139484108529635</v>
      </c>
    </row>
    <row r="38549" spans="2:3">
      <c r="B38549" s="3" t="s">
        <v>3309</v>
      </c>
      <c r="C38549" s="10">
        <v>0.32910929335948047</v>
      </c>
    </row>
    <row r="38550" spans="2:3">
      <c r="B38550" s="3" t="s">
        <v>3310</v>
      </c>
      <c r="C38550" s="8">
        <v>0.34511150974204285</v>
      </c>
    </row>
    <row r="38551" spans="2:3">
      <c r="B38551" s="3" t="s">
        <v>3311</v>
      </c>
      <c r="C38551" s="10">
        <v>0.68967718009771661</v>
      </c>
    </row>
    <row r="38552" spans="2:3">
      <c r="B38552" s="3" t="s">
        <v>3312</v>
      </c>
      <c r="C38552" s="8">
        <v>0.52671631982711986</v>
      </c>
    </row>
    <row r="38553" spans="2:3">
      <c r="B38553" s="3" t="s">
        <v>3313</v>
      </c>
      <c r="C38553" s="10">
        <v>0.4865437053279773</v>
      </c>
    </row>
    <row r="38554" spans="2:3">
      <c r="B38554" s="3" t="s">
        <v>3314</v>
      </c>
      <c r="C38554" s="8">
        <v>0.60235631453399874</v>
      </c>
    </row>
    <row r="38555" spans="2:3">
      <c r="B38555" s="3" t="s">
        <v>3315</v>
      </c>
      <c r="C38555" s="10">
        <v>0.53628598155081331</v>
      </c>
    </row>
    <row r="38556" spans="2:3">
      <c r="B38556" s="3" t="s">
        <v>3316</v>
      </c>
      <c r="C38556" s="8">
        <v>0.47137501323675235</v>
      </c>
    </row>
    <row r="38557" spans="2:3">
      <c r="B38557" s="3" t="s">
        <v>3317</v>
      </c>
      <c r="C38557" s="10">
        <v>0.33376164933551944</v>
      </c>
    </row>
    <row r="38558" spans="2:3">
      <c r="B38558" s="3" t="s">
        <v>3318</v>
      </c>
      <c r="C38558" s="8">
        <v>0.30394299251186474</v>
      </c>
    </row>
    <row r="38559" spans="2:3">
      <c r="B38559" s="3" t="s">
        <v>3319</v>
      </c>
      <c r="C38559" s="10">
        <v>0.4153532912340161</v>
      </c>
    </row>
    <row r="38560" spans="2:3">
      <c r="B38560" s="3" t="s">
        <v>3320</v>
      </c>
      <c r="C38560" s="8">
        <v>0.44481586638074866</v>
      </c>
    </row>
    <row r="38561" spans="2:3">
      <c r="B38561" s="3" t="s">
        <v>3321</v>
      </c>
      <c r="C38561" s="10">
        <v>0.18283849432846522</v>
      </c>
    </row>
    <row r="38562" spans="2:3">
      <c r="B38562" s="3" t="s">
        <v>3322</v>
      </c>
      <c r="C38562" s="8">
        <v>0.4310725622348478</v>
      </c>
    </row>
    <row r="38563" spans="2:3">
      <c r="B38563" s="3" t="s">
        <v>3323</v>
      </c>
      <c r="C38563" s="10">
        <v>0.20077508053669868</v>
      </c>
    </row>
    <row r="38564" spans="2:3">
      <c r="B38564" s="3" t="s">
        <v>3324</v>
      </c>
      <c r="C38564" s="8">
        <v>0.27270935177645106</v>
      </c>
    </row>
    <row r="38565" spans="2:3">
      <c r="B38565" s="3" t="s">
        <v>3325</v>
      </c>
      <c r="C38565" s="10">
        <v>0.50033185186099538</v>
      </c>
    </row>
    <row r="38566" spans="2:3">
      <c r="B38566" s="3" t="s">
        <v>3326</v>
      </c>
      <c r="C38566" s="8">
        <v>0.44634783092898134</v>
      </c>
    </row>
    <row r="38567" spans="2:3">
      <c r="B38567" s="3" t="s">
        <v>3327</v>
      </c>
      <c r="C38567" s="10">
        <v>0.14007538483985216</v>
      </c>
    </row>
    <row r="38568" spans="2:3">
      <c r="B38568" s="3" t="s">
        <v>3328</v>
      </c>
      <c r="C38568" s="8">
        <v>0.46161246957936197</v>
      </c>
    </row>
    <row r="38569" spans="2:3">
      <c r="B38569" s="3" t="s">
        <v>3329</v>
      </c>
      <c r="C38569" s="10">
        <v>0.14786093591585725</v>
      </c>
    </row>
    <row r="38570" spans="2:3">
      <c r="B38570" s="3" t="s">
        <v>3330</v>
      </c>
      <c r="C38570" s="8">
        <v>0.6135131608697717</v>
      </c>
    </row>
    <row r="38571" spans="2:3">
      <c r="B38571" s="3" t="s">
        <v>3331</v>
      </c>
      <c r="C38571" s="10">
        <v>0.27244310757248824</v>
      </c>
    </row>
    <row r="38572" spans="2:3">
      <c r="B38572" s="3" t="s">
        <v>3332</v>
      </c>
      <c r="C38572" s="8">
        <v>0.47239381828047144</v>
      </c>
    </row>
    <row r="38573" spans="2:3">
      <c r="B38573" s="3" t="s">
        <v>3333</v>
      </c>
      <c r="C38573" s="10">
        <v>0.35386080633748074</v>
      </c>
    </row>
    <row r="38574" spans="2:3">
      <c r="B38574" s="3" t="s">
        <v>3334</v>
      </c>
      <c r="C38574" s="8">
        <v>0.32403756377878423</v>
      </c>
    </row>
    <row r="38575" spans="2:3">
      <c r="B38575" s="3" t="s">
        <v>3335</v>
      </c>
      <c r="C38575" s="10">
        <v>0.10292620293164234</v>
      </c>
    </row>
    <row r="38576" spans="2:3">
      <c r="B38576" s="3" t="s">
        <v>3336</v>
      </c>
      <c r="C38576" s="8">
        <v>0.36858279434373964</v>
      </c>
    </row>
    <row r="38577" spans="2:3">
      <c r="B38577" s="3" t="s">
        <v>3337</v>
      </c>
      <c r="C38577" s="10">
        <v>0.62807693290465316</v>
      </c>
    </row>
    <row r="38578" spans="2:3">
      <c r="B38578" s="3" t="s">
        <v>3338</v>
      </c>
      <c r="C38578" s="8">
        <v>0.25508641039370872</v>
      </c>
    </row>
    <row r="38579" spans="2:3">
      <c r="B38579" s="3" t="s">
        <v>3339</v>
      </c>
      <c r="C38579" s="10">
        <v>0.34713215803386421</v>
      </c>
    </row>
    <row r="38580" spans="2:3">
      <c r="B38580" s="3" t="s">
        <v>3340</v>
      </c>
      <c r="C38580" s="8">
        <v>0.48142577926589381</v>
      </c>
    </row>
    <row r="38581" spans="2:3">
      <c r="B38581" s="3" t="s">
        <v>3341</v>
      </c>
      <c r="C38581" s="10">
        <v>0.36339314441497073</v>
      </c>
    </row>
    <row r="38582" spans="2:3">
      <c r="B38582" s="3" t="s">
        <v>3342</v>
      </c>
      <c r="C38582" s="8">
        <v>0.44838897014227663</v>
      </c>
    </row>
    <row r="38583" spans="2:3">
      <c r="B38583" s="3" t="s">
        <v>3343</v>
      </c>
      <c r="C38583" s="10">
        <v>0.31594298869425808</v>
      </c>
    </row>
    <row r="38584" spans="2:3">
      <c r="B38584" s="3" t="s">
        <v>3344</v>
      </c>
      <c r="C38584" s="8">
        <v>0.44680077049254374</v>
      </c>
    </row>
    <row r="38585" spans="2:3">
      <c r="B38585" s="3" t="s">
        <v>3345</v>
      </c>
      <c r="C38585" s="10">
        <v>0.51237332499793509</v>
      </c>
    </row>
    <row r="38586" spans="2:3">
      <c r="B38586" s="3" t="s">
        <v>3346</v>
      </c>
      <c r="C38586" s="8">
        <v>8.0620907323391444E-2</v>
      </c>
    </row>
    <row r="38587" spans="2:3">
      <c r="B38587" s="3" t="s">
        <v>3347</v>
      </c>
      <c r="C38587" s="10">
        <v>0.26518305292989908</v>
      </c>
    </row>
    <row r="38588" spans="2:3">
      <c r="B38588" s="3" t="s">
        <v>3348</v>
      </c>
      <c r="C38588" s="8">
        <v>0.51546723251190174</v>
      </c>
    </row>
    <row r="38589" spans="2:3">
      <c r="B38589" s="3" t="s">
        <v>3349</v>
      </c>
      <c r="C38589" s="10">
        <v>0.34540287584914564</v>
      </c>
    </row>
    <row r="38590" spans="2:3">
      <c r="B38590" s="3" t="s">
        <v>3350</v>
      </c>
      <c r="C38590" s="8">
        <v>0.29094862233372221</v>
      </c>
    </row>
    <row r="38591" spans="2:3">
      <c r="B38591" s="3" t="s">
        <v>3351</v>
      </c>
      <c r="C38591" s="10">
        <v>0.49616468340582343</v>
      </c>
    </row>
    <row r="38592" spans="2:3">
      <c r="B38592" s="3" t="s">
        <v>3352</v>
      </c>
      <c r="C38592" s="8">
        <v>0.34845284489232631</v>
      </c>
    </row>
    <row r="38593" spans="2:3">
      <c r="B38593" s="3" t="s">
        <v>3353</v>
      </c>
      <c r="C38593" s="10">
        <v>0.37768987290173039</v>
      </c>
    </row>
    <row r="38594" spans="2:3">
      <c r="B38594" s="3" t="s">
        <v>3354</v>
      </c>
      <c r="C38594" s="8">
        <v>0.63983311958957034</v>
      </c>
    </row>
    <row r="38595" spans="2:3">
      <c r="B38595" s="3" t="s">
        <v>3355</v>
      </c>
      <c r="C38595" s="10">
        <v>0.24823469928938124</v>
      </c>
    </row>
    <row r="38596" spans="2:3">
      <c r="B38596" s="3" t="s">
        <v>3356</v>
      </c>
      <c r="C38596" s="8">
        <v>0.29023296991793435</v>
      </c>
    </row>
    <row r="38597" spans="2:3">
      <c r="B38597" s="3" t="s">
        <v>3357</v>
      </c>
      <c r="C38597" s="10">
        <v>0.38818730573563109</v>
      </c>
    </row>
    <row r="38598" spans="2:3">
      <c r="B38598" s="3" t="s">
        <v>3358</v>
      </c>
      <c r="C38598" s="8">
        <v>0.32729447694599156</v>
      </c>
    </row>
    <row r="38599" spans="2:3">
      <c r="B38599" s="3" t="s">
        <v>3359</v>
      </c>
      <c r="C38599" s="10">
        <v>0.37199739387712294</v>
      </c>
    </row>
    <row r="38600" spans="2:3">
      <c r="B38600" s="3" t="s">
        <v>3360</v>
      </c>
      <c r="C38600" s="8">
        <v>0.48699267346248265</v>
      </c>
    </row>
    <row r="38601" spans="2:3">
      <c r="B38601" s="3" t="s">
        <v>3361</v>
      </c>
      <c r="C38601" s="10">
        <v>0.19435128599711926</v>
      </c>
    </row>
    <row r="38602" spans="2:3">
      <c r="B38602" s="3" t="s">
        <v>3362</v>
      </c>
      <c r="C38602" s="8">
        <v>0.49978609447630773</v>
      </c>
    </row>
    <row r="38603" spans="2:3">
      <c r="B38603" s="3" t="s">
        <v>3363</v>
      </c>
      <c r="C38603" s="10">
        <v>0.39563078300906185</v>
      </c>
    </row>
    <row r="38604" spans="2:3">
      <c r="B38604" s="3" t="s">
        <v>3364</v>
      </c>
      <c r="C38604" s="8">
        <v>0.3877520171795179</v>
      </c>
    </row>
    <row r="38605" spans="2:3">
      <c r="B38605" s="3" t="s">
        <v>3365</v>
      </c>
      <c r="C38605" s="10">
        <v>0.25255452737999495</v>
      </c>
    </row>
    <row r="38606" spans="2:3">
      <c r="B38606" s="3" t="s">
        <v>3366</v>
      </c>
      <c r="C38606" s="8">
        <v>0.18136586967156332</v>
      </c>
    </row>
    <row r="38607" spans="2:3">
      <c r="B38607" s="3" t="s">
        <v>3367</v>
      </c>
      <c r="C38607" s="10">
        <v>0.242076536053768</v>
      </c>
    </row>
    <row r="38608" spans="2:3">
      <c r="B38608" s="3" t="s">
        <v>3368</v>
      </c>
      <c r="C38608" s="8">
        <v>0.63526558151667689</v>
      </c>
    </row>
    <row r="38609" spans="2:3">
      <c r="B38609" s="3" t="s">
        <v>3369</v>
      </c>
      <c r="C38609" s="10">
        <v>0.19727949505757159</v>
      </c>
    </row>
    <row r="38610" spans="2:3">
      <c r="B38610" s="3" t="s">
        <v>3370</v>
      </c>
      <c r="C38610" s="8">
        <v>0.23191938331599893</v>
      </c>
    </row>
    <row r="38611" spans="2:3">
      <c r="B38611" s="3" t="s">
        <v>3371</v>
      </c>
      <c r="C38611" s="10">
        <v>0.36120887422178316</v>
      </c>
    </row>
    <row r="38612" spans="2:3">
      <c r="B38612" s="3" t="s">
        <v>3372</v>
      </c>
      <c r="C38612" s="8">
        <v>0.23109157479210651</v>
      </c>
    </row>
    <row r="38613" spans="2:3">
      <c r="B38613" s="3" t="s">
        <v>3373</v>
      </c>
      <c r="C38613" s="10">
        <v>0.54181456240150361</v>
      </c>
    </row>
    <row r="38614" spans="2:3">
      <c r="B38614" s="3" t="s">
        <v>3374</v>
      </c>
      <c r="C38614" s="8">
        <v>0.28806792525576896</v>
      </c>
    </row>
    <row r="38615" spans="2:3">
      <c r="B38615" s="3" t="s">
        <v>3375</v>
      </c>
      <c r="C38615" s="10">
        <v>0.28917485360350137</v>
      </c>
    </row>
    <row r="38616" spans="2:3">
      <c r="B38616" s="3" t="s">
        <v>3376</v>
      </c>
      <c r="C38616" s="8">
        <v>0.27727668036197151</v>
      </c>
    </row>
    <row r="38617" spans="2:3">
      <c r="B38617" s="3" t="s">
        <v>3377</v>
      </c>
      <c r="C38617" s="10">
        <v>0.39505421651138384</v>
      </c>
    </row>
    <row r="38618" spans="2:3">
      <c r="B38618" s="3" t="s">
        <v>3378</v>
      </c>
      <c r="C38618" s="8">
        <v>0.38031559350086375</v>
      </c>
    </row>
    <row r="38619" spans="2:3">
      <c r="B38619" s="3" t="s">
        <v>3379</v>
      </c>
      <c r="C38619" s="10">
        <v>0.34317923565125308</v>
      </c>
    </row>
    <row r="38620" spans="2:3">
      <c r="B38620" s="3" t="s">
        <v>3380</v>
      </c>
      <c r="C38620" s="8">
        <v>0.35401090736616536</v>
      </c>
    </row>
    <row r="38621" spans="2:3">
      <c r="B38621" s="3" t="s">
        <v>3381</v>
      </c>
      <c r="C38621" s="10">
        <v>0.33954168131946871</v>
      </c>
    </row>
    <row r="38622" spans="2:3">
      <c r="B38622" s="3" t="s">
        <v>3382</v>
      </c>
      <c r="C38622" s="8">
        <v>0.57763403224993271</v>
      </c>
    </row>
    <row r="38623" spans="2:3">
      <c r="B38623" s="3" t="s">
        <v>3383</v>
      </c>
      <c r="C38623" s="10">
        <v>0.21165570680545776</v>
      </c>
    </row>
    <row r="38624" spans="2:3">
      <c r="B38624" s="3" t="s">
        <v>3384</v>
      </c>
      <c r="C38624" s="8">
        <v>0.3828663970488555</v>
      </c>
    </row>
    <row r="38625" spans="2:3">
      <c r="B38625" s="3" t="s">
        <v>3385</v>
      </c>
      <c r="C38625" s="10">
        <v>0.40169669854937029</v>
      </c>
    </row>
    <row r="38626" spans="2:3">
      <c r="B38626" s="3" t="s">
        <v>3386</v>
      </c>
      <c r="C38626" s="8">
        <v>0.46028569128598618</v>
      </c>
    </row>
    <row r="38627" spans="2:3">
      <c r="B38627" s="3" t="s">
        <v>3387</v>
      </c>
      <c r="C38627" s="10">
        <v>0.47912251478166046</v>
      </c>
    </row>
    <row r="38628" spans="2:3">
      <c r="B38628" s="3" t="s">
        <v>3388</v>
      </c>
      <c r="C38628" s="8">
        <v>0.16786765086494793</v>
      </c>
    </row>
    <row r="38629" spans="2:3">
      <c r="B38629" s="3" t="s">
        <v>3389</v>
      </c>
      <c r="C38629" s="10">
        <v>0.40827490358203933</v>
      </c>
    </row>
    <row r="38630" spans="2:3">
      <c r="B38630" s="3" t="s">
        <v>3390</v>
      </c>
      <c r="C38630" s="8">
        <v>0.29394378283007994</v>
      </c>
    </row>
    <row r="38631" spans="2:3">
      <c r="B38631" s="3" t="s">
        <v>3391</v>
      </c>
      <c r="C38631" s="10">
        <v>0.22929388044327748</v>
      </c>
    </row>
    <row r="38632" spans="2:3">
      <c r="B38632" s="3" t="s">
        <v>3392</v>
      </c>
      <c r="C38632" s="8">
        <v>0.57915873795295414</v>
      </c>
    </row>
    <row r="38633" spans="2:3">
      <c r="B38633" s="3" t="s">
        <v>3393</v>
      </c>
      <c r="C38633" s="10">
        <v>0.13286434074309716</v>
      </c>
    </row>
    <row r="38634" spans="2:3">
      <c r="B38634" s="3" t="s">
        <v>3394</v>
      </c>
      <c r="C38634" s="8">
        <v>0.15081066615250682</v>
      </c>
    </row>
    <row r="38635" spans="2:3">
      <c r="B38635" s="3" t="s">
        <v>3395</v>
      </c>
      <c r="C38635" s="10">
        <v>5.5186091832747586E-2</v>
      </c>
    </row>
    <row r="38636" spans="2:3">
      <c r="B38636" s="3" t="s">
        <v>3396</v>
      </c>
      <c r="C38636" s="8">
        <v>0.18074893265254277</v>
      </c>
    </row>
    <row r="38637" spans="2:3">
      <c r="B38637" s="3" t="s">
        <v>3397</v>
      </c>
      <c r="C38637" s="10">
        <v>0.30797117602149804</v>
      </c>
    </row>
    <row r="38638" spans="2:3">
      <c r="B38638" s="3" t="s">
        <v>3398</v>
      </c>
      <c r="C38638" s="8">
        <v>0.52681041314761856</v>
      </c>
    </row>
    <row r="38639" spans="2:3">
      <c r="B38639" s="3" t="s">
        <v>3399</v>
      </c>
      <c r="C38639" s="10">
        <v>0.33626922561425621</v>
      </c>
    </row>
    <row r="38640" spans="2:3">
      <c r="B38640" s="3" t="s">
        <v>3400</v>
      </c>
      <c r="C38640" s="8">
        <v>0.36529841639990812</v>
      </c>
    </row>
    <row r="38641" spans="2:3">
      <c r="B38641" s="3" t="s">
        <v>3401</v>
      </c>
      <c r="C38641" s="10">
        <v>0.41266130758706787</v>
      </c>
    </row>
    <row r="38642" spans="2:3">
      <c r="B38642" s="3" t="s">
        <v>3402</v>
      </c>
      <c r="C38642" s="8">
        <v>0.40799084632542315</v>
      </c>
    </row>
    <row r="38643" spans="2:3">
      <c r="B38643" s="3" t="s">
        <v>3403</v>
      </c>
      <c r="C38643" s="10">
        <v>0.321315161698839</v>
      </c>
    </row>
    <row r="38644" spans="2:3">
      <c r="B38644" s="3" t="s">
        <v>3404</v>
      </c>
      <c r="C38644" s="8">
        <v>0.35602630612326103</v>
      </c>
    </row>
    <row r="38645" spans="2:3">
      <c r="B38645" s="3" t="s">
        <v>3405</v>
      </c>
      <c r="C38645" s="10">
        <v>0.3838729982183402</v>
      </c>
    </row>
    <row r="38646" spans="2:3">
      <c r="B38646" s="3" t="s">
        <v>3406</v>
      </c>
      <c r="C38646" s="8">
        <v>0.29289226531935442</v>
      </c>
    </row>
    <row r="38647" spans="2:3">
      <c r="B38647" s="3" t="s">
        <v>3407</v>
      </c>
      <c r="C38647" s="10">
        <v>0.15818733867600576</v>
      </c>
    </row>
    <row r="38648" spans="2:3">
      <c r="B38648" s="3" t="s">
        <v>3408</v>
      </c>
      <c r="C38648" s="8">
        <v>0.26888892227487127</v>
      </c>
    </row>
    <row r="38649" spans="2:3">
      <c r="B38649" s="3" t="s">
        <v>3409</v>
      </c>
      <c r="C38649" s="10">
        <v>0.46696030975996994</v>
      </c>
    </row>
    <row r="38650" spans="2:3">
      <c r="B38650" s="3" t="s">
        <v>3410</v>
      </c>
      <c r="C38650" s="8">
        <v>0.41425668477237265</v>
      </c>
    </row>
    <row r="38651" spans="2:3">
      <c r="B38651" s="3" t="s">
        <v>3411</v>
      </c>
      <c r="C38651" s="10">
        <v>0.16117568990392195</v>
      </c>
    </row>
    <row r="38652" spans="2:3">
      <c r="B38652" s="3" t="s">
        <v>3412</v>
      </c>
      <c r="C38652" s="8">
        <v>0.34717965467740897</v>
      </c>
    </row>
    <row r="38653" spans="2:3">
      <c r="B38653" s="3" t="s">
        <v>3413</v>
      </c>
      <c r="C38653" s="10">
        <v>0.23864688944020707</v>
      </c>
    </row>
    <row r="38654" spans="2:3">
      <c r="B38654" s="3" t="s">
        <v>3414</v>
      </c>
      <c r="C38654" s="8">
        <v>0.18718003066943478</v>
      </c>
    </row>
    <row r="38655" spans="2:3">
      <c r="B38655" s="3" t="s">
        <v>3415</v>
      </c>
      <c r="C38655" s="10">
        <v>0.32917867460286865</v>
      </c>
    </row>
    <row r="38656" spans="2:3">
      <c r="B38656" s="3" t="s">
        <v>3416</v>
      </c>
      <c r="C38656" s="8">
        <v>0.29729933474203785</v>
      </c>
    </row>
    <row r="38657" spans="2:3">
      <c r="B38657" s="3" t="s">
        <v>3417</v>
      </c>
      <c r="C38657" s="10">
        <v>0.31888053069319855</v>
      </c>
    </row>
    <row r="38658" spans="2:3">
      <c r="B38658" s="3" t="s">
        <v>3418</v>
      </c>
      <c r="C38658" s="8">
        <v>0.46988917440049927</v>
      </c>
    </row>
    <row r="38659" spans="2:3">
      <c r="B38659" s="3" t="s">
        <v>3419</v>
      </c>
      <c r="C38659" s="10">
        <v>0.1396723749867298</v>
      </c>
    </row>
    <row r="38660" spans="2:3">
      <c r="B38660" s="3" t="s">
        <v>3420</v>
      </c>
      <c r="C38660" s="8">
        <v>0.4133077040172326</v>
      </c>
    </row>
    <row r="38661" spans="2:3">
      <c r="B38661" s="3" t="s">
        <v>3421</v>
      </c>
      <c r="C38661" s="10">
        <v>0.44474330755583402</v>
      </c>
    </row>
    <row r="38662" spans="2:3">
      <c r="B38662" s="3" t="s">
        <v>3422</v>
      </c>
      <c r="C38662" s="8">
        <v>0.38467374226960038</v>
      </c>
    </row>
    <row r="38663" spans="2:3">
      <c r="B38663" s="3" t="s">
        <v>3423</v>
      </c>
      <c r="C38663" s="10">
        <v>0.42448406511365055</v>
      </c>
    </row>
    <row r="38664" spans="2:3">
      <c r="B38664" s="3" t="s">
        <v>3424</v>
      </c>
      <c r="C38664" s="8">
        <v>0.51481655152410866</v>
      </c>
    </row>
    <row r="38665" spans="2:3">
      <c r="B38665" s="3" t="s">
        <v>3425</v>
      </c>
      <c r="C38665" s="10">
        <v>0.26604577041638311</v>
      </c>
    </row>
    <row r="38666" spans="2:3">
      <c r="B38666" s="3" t="s">
        <v>3426</v>
      </c>
      <c r="C38666" s="8">
        <v>0.22469255884961636</v>
      </c>
    </row>
    <row r="38667" spans="2:3">
      <c r="B38667" s="3" t="s">
        <v>3427</v>
      </c>
      <c r="C38667" s="10">
        <v>0.42274416344855781</v>
      </c>
    </row>
    <row r="38668" spans="2:3">
      <c r="B38668" s="3" t="s">
        <v>3428</v>
      </c>
      <c r="C38668" s="8">
        <v>0.39848452134924428</v>
      </c>
    </row>
    <row r="38669" spans="2:3">
      <c r="B38669" s="3" t="s">
        <v>3429</v>
      </c>
      <c r="C38669" s="10">
        <v>0.3317365510537883</v>
      </c>
    </row>
    <row r="38670" spans="2:3">
      <c r="B38670" s="3" t="s">
        <v>3430</v>
      </c>
      <c r="C38670" s="8">
        <v>0.33267958826963318</v>
      </c>
    </row>
    <row r="38671" spans="2:3">
      <c r="B38671" s="3" t="s">
        <v>3431</v>
      </c>
      <c r="C38671" s="10">
        <v>0.39980252843228137</v>
      </c>
    </row>
    <row r="38672" spans="2:3">
      <c r="B38672" s="3" t="s">
        <v>3432</v>
      </c>
      <c r="C38672" s="8">
        <v>0.34300000785725404</v>
      </c>
    </row>
    <row r="38673" spans="2:3">
      <c r="B38673" s="3" t="s">
        <v>3433</v>
      </c>
      <c r="C38673" s="10">
        <v>0.33107102184100157</v>
      </c>
    </row>
    <row r="38674" spans="2:3">
      <c r="B38674" s="3" t="s">
        <v>3434</v>
      </c>
      <c r="C38674" s="8">
        <v>0.44395922410098532</v>
      </c>
    </row>
    <row r="38675" spans="2:3">
      <c r="B38675" s="3" t="s">
        <v>3435</v>
      </c>
      <c r="C38675" s="10">
        <v>0.19395315692059556</v>
      </c>
    </row>
    <row r="38676" spans="2:3">
      <c r="B38676" s="3" t="s">
        <v>3436</v>
      </c>
      <c r="C38676" s="8">
        <v>0.37754332158866055</v>
      </c>
    </row>
    <row r="38677" spans="2:3">
      <c r="B38677" s="3" t="s">
        <v>3437</v>
      </c>
      <c r="C38677" s="10">
        <v>0.33816075439979221</v>
      </c>
    </row>
    <row r="38678" spans="2:3">
      <c r="B38678" s="3" t="s">
        <v>3438</v>
      </c>
      <c r="C38678" s="8">
        <v>0.3961509288367917</v>
      </c>
    </row>
    <row r="38679" spans="2:3">
      <c r="B38679" s="3" t="s">
        <v>3439</v>
      </c>
      <c r="C38679" s="10">
        <v>0.30523002099454088</v>
      </c>
    </row>
    <row r="38680" spans="2:3">
      <c r="B38680" s="3" t="s">
        <v>3440</v>
      </c>
      <c r="C38680" s="8">
        <v>0.30607564290831102</v>
      </c>
    </row>
    <row r="38681" spans="2:3">
      <c r="B38681" s="3" t="s">
        <v>3441</v>
      </c>
      <c r="C38681" s="10">
        <v>0.35581997950486033</v>
      </c>
    </row>
    <row r="38682" spans="2:3">
      <c r="B38682" s="3" t="s">
        <v>3442</v>
      </c>
      <c r="C38682" s="8">
        <v>0.31155208081151375</v>
      </c>
    </row>
    <row r="38683" spans="2:3">
      <c r="B38683" s="3" t="s">
        <v>3443</v>
      </c>
      <c r="C38683" s="10">
        <v>0.3504686430574856</v>
      </c>
    </row>
    <row r="38684" spans="2:3">
      <c r="B38684" s="3" t="s">
        <v>3444</v>
      </c>
      <c r="C38684" s="8">
        <v>0.4723193354063715</v>
      </c>
    </row>
    <row r="38685" spans="2:3">
      <c r="B38685" s="3" t="s">
        <v>3445</v>
      </c>
      <c r="C38685" s="10">
        <v>0.33994380512425948</v>
      </c>
    </row>
    <row r="38686" spans="2:3">
      <c r="B38686" s="3" t="s">
        <v>3446</v>
      </c>
      <c r="C38686" s="8">
        <v>0.38399032726715709</v>
      </c>
    </row>
    <row r="38687" spans="2:3">
      <c r="B38687" s="3" t="s">
        <v>3447</v>
      </c>
      <c r="C38687" s="10">
        <v>0.1390490887473903</v>
      </c>
    </row>
    <row r="38688" spans="2:3">
      <c r="B38688" s="3" t="s">
        <v>3448</v>
      </c>
      <c r="C38688" s="8">
        <v>0.10924251265331408</v>
      </c>
    </row>
    <row r="38689" spans="2:3">
      <c r="B38689" s="3" t="s">
        <v>3449</v>
      </c>
      <c r="C38689" s="10">
        <v>0.54577304678939387</v>
      </c>
    </row>
    <row r="38690" spans="2:3">
      <c r="B38690" s="3" t="s">
        <v>3450</v>
      </c>
      <c r="C38690" s="8">
        <v>0.26480221632273881</v>
      </c>
    </row>
    <row r="38691" spans="2:3">
      <c r="B38691" s="3" t="s">
        <v>3451</v>
      </c>
      <c r="C38691" s="10">
        <v>0.14695224757722192</v>
      </c>
    </row>
    <row r="38692" spans="2:3">
      <c r="B38692" s="3" t="s">
        <v>3452</v>
      </c>
      <c r="C38692" s="8">
        <v>0.10852084185317679</v>
      </c>
    </row>
    <row r="38693" spans="2:3">
      <c r="B38693" s="3" t="s">
        <v>3453</v>
      </c>
      <c r="C38693" s="10">
        <v>0.43364978353696149</v>
      </c>
    </row>
    <row r="38694" spans="2:3">
      <c r="B38694" s="3" t="s">
        <v>3454</v>
      </c>
      <c r="C38694" s="8">
        <v>0.12375380041407358</v>
      </c>
    </row>
    <row r="38695" spans="2:3">
      <c r="B38695" s="3" t="s">
        <v>3455</v>
      </c>
      <c r="C38695" s="10">
        <v>0.2078877874719991</v>
      </c>
    </row>
    <row r="38696" spans="2:3">
      <c r="B38696" s="3" t="s">
        <v>3456</v>
      </c>
      <c r="C38696" s="8">
        <v>0.27852124506398823</v>
      </c>
    </row>
    <row r="38697" spans="2:3">
      <c r="B38697" s="3" t="s">
        <v>3457</v>
      </c>
      <c r="C38697" s="10">
        <v>0.4120060456703446</v>
      </c>
    </row>
    <row r="38698" spans="2:3">
      <c r="B38698" s="3" t="s">
        <v>3458</v>
      </c>
      <c r="C38698" s="8">
        <v>0.4218568501052381</v>
      </c>
    </row>
    <row r="38699" spans="2:3">
      <c r="B38699" s="3" t="s">
        <v>3459</v>
      </c>
      <c r="C38699" s="10">
        <v>0.31130535999955145</v>
      </c>
    </row>
    <row r="38700" spans="2:3">
      <c r="B38700" s="3" t="s">
        <v>3460</v>
      </c>
      <c r="C38700" s="8">
        <v>0.3506132120670028</v>
      </c>
    </row>
    <row r="38701" spans="2:3">
      <c r="B38701" s="3" t="s">
        <v>3461</v>
      </c>
      <c r="C38701" s="10">
        <v>0.32617035975992192</v>
      </c>
    </row>
    <row r="38702" spans="2:3">
      <c r="B38702" s="3" t="s">
        <v>3462</v>
      </c>
      <c r="C38702" s="8">
        <v>0.15028107521393474</v>
      </c>
    </row>
    <row r="38703" spans="2:3">
      <c r="B38703" s="3" t="s">
        <v>3463</v>
      </c>
      <c r="C38703" s="10">
        <v>0.34887797558366063</v>
      </c>
    </row>
    <row r="38704" spans="2:3">
      <c r="B38704" s="3" t="s">
        <v>3464</v>
      </c>
      <c r="C38704" s="8">
        <v>0.44330482036849095</v>
      </c>
    </row>
    <row r="38705" spans="2:3">
      <c r="B38705" s="3" t="s">
        <v>3465</v>
      </c>
      <c r="C38705" s="10">
        <v>0.35573289952966103</v>
      </c>
    </row>
    <row r="38706" spans="2:3">
      <c r="B38706" s="3" t="s">
        <v>3466</v>
      </c>
      <c r="C38706" s="8">
        <v>0.29401758283689527</v>
      </c>
    </row>
    <row r="38707" spans="2:3">
      <c r="B38707" s="3" t="s">
        <v>3467</v>
      </c>
      <c r="C38707" s="10">
        <v>0.21906355879444339</v>
      </c>
    </row>
    <row r="38708" spans="2:3">
      <c r="B38708" s="3" t="s">
        <v>3468</v>
      </c>
      <c r="C38708" s="8">
        <v>0.14172560735488993</v>
      </c>
    </row>
    <row r="38709" spans="2:3">
      <c r="B38709" s="3" t="s">
        <v>3469</v>
      </c>
      <c r="C38709" s="10">
        <v>0.5266496561012044</v>
      </c>
    </row>
    <row r="38710" spans="2:3">
      <c r="B38710" s="3" t="s">
        <v>3470</v>
      </c>
      <c r="C38710" s="8">
        <v>0.24450358553384788</v>
      </c>
    </row>
    <row r="38711" spans="2:3">
      <c r="B38711" s="3" t="s">
        <v>3471</v>
      </c>
      <c r="C38711" s="10">
        <v>0.32647607810782064</v>
      </c>
    </row>
    <row r="38712" spans="2:3">
      <c r="B38712" s="3" t="s">
        <v>3472</v>
      </c>
      <c r="C38712" s="8">
        <v>0.21183205147849271</v>
      </c>
    </row>
    <row r="38713" spans="2:3">
      <c r="B38713" s="3" t="s">
        <v>3473</v>
      </c>
      <c r="C38713" s="10">
        <v>0.22434888367544359</v>
      </c>
    </row>
    <row r="38714" spans="2:3">
      <c r="B38714" s="3" t="s">
        <v>3474</v>
      </c>
      <c r="C38714" s="8">
        <v>0.38043896246339826</v>
      </c>
    </row>
    <row r="38715" spans="2:3">
      <c r="B38715" s="3" t="s">
        <v>3475</v>
      </c>
      <c r="C38715" s="10">
        <v>0.40461325487472466</v>
      </c>
    </row>
    <row r="38716" spans="2:3">
      <c r="B38716" s="3" t="s">
        <v>3476</v>
      </c>
      <c r="C38716" s="8">
        <v>6.6768718159842755E-2</v>
      </c>
    </row>
    <row r="38717" spans="2:3">
      <c r="B38717" s="3" t="s">
        <v>3477</v>
      </c>
      <c r="C38717" s="10">
        <v>0.12903968558361756</v>
      </c>
    </row>
    <row r="38718" spans="2:3">
      <c r="B38718" s="3" t="s">
        <v>3478</v>
      </c>
      <c r="C38718" s="8">
        <v>0.37187345185893028</v>
      </c>
    </row>
    <row r="38719" spans="2:3">
      <c r="B38719" s="3" t="s">
        <v>3479</v>
      </c>
      <c r="C38719" s="10">
        <v>0.45151616862193245</v>
      </c>
    </row>
    <row r="38720" spans="2:3">
      <c r="B38720" s="3" t="s">
        <v>3480</v>
      </c>
      <c r="C38720" s="8">
        <v>0.53482673847206352</v>
      </c>
    </row>
    <row r="38721" spans="2:3">
      <c r="B38721" s="3" t="s">
        <v>3481</v>
      </c>
      <c r="C38721" s="10">
        <v>0.54510661311059716</v>
      </c>
    </row>
    <row r="38722" spans="2:3">
      <c r="B38722" s="3" t="s">
        <v>3482</v>
      </c>
      <c r="C38722" s="8">
        <v>0.48495834314246877</v>
      </c>
    </row>
    <row r="38723" spans="2:3">
      <c r="B38723" s="3" t="s">
        <v>3483</v>
      </c>
      <c r="C38723" s="10">
        <v>0.34213158308208202</v>
      </c>
    </row>
    <row r="38724" spans="2:3">
      <c r="B38724" s="3" t="s">
        <v>3484</v>
      </c>
      <c r="C38724" s="8">
        <v>0.25929105041665057</v>
      </c>
    </row>
    <row r="38725" spans="2:3">
      <c r="B38725" s="3" t="s">
        <v>3485</v>
      </c>
      <c r="C38725" s="10">
        <v>0.49497180118841755</v>
      </c>
    </row>
    <row r="38726" spans="2:3">
      <c r="B38726" s="3" t="s">
        <v>3486</v>
      </c>
      <c r="C38726" s="8">
        <v>0.54004547745019638</v>
      </c>
    </row>
    <row r="38727" spans="2:3">
      <c r="B38727" s="3" t="s">
        <v>3487</v>
      </c>
      <c r="C38727" s="10">
        <v>0.40967726118393955</v>
      </c>
    </row>
    <row r="38728" spans="2:3">
      <c r="B38728" s="3" t="s">
        <v>3488</v>
      </c>
      <c r="C38728" s="8">
        <v>0.1004663856851522</v>
      </c>
    </row>
    <row r="38729" spans="2:3">
      <c r="B38729" s="3" t="s">
        <v>3489</v>
      </c>
      <c r="C38729" s="10">
        <v>0.5068282656783194</v>
      </c>
    </row>
    <row r="38730" spans="2:3">
      <c r="B38730" s="3" t="s">
        <v>3490</v>
      </c>
      <c r="C38730" s="8">
        <v>0.29852297386145721</v>
      </c>
    </row>
    <row r="38731" spans="2:3">
      <c r="B38731" s="3" t="s">
        <v>3491</v>
      </c>
      <c r="C38731" s="10">
        <v>0.35106423693149391</v>
      </c>
    </row>
    <row r="38732" spans="2:3">
      <c r="B38732" s="3" t="s">
        <v>3492</v>
      </c>
      <c r="C38732" s="8">
        <v>0.20685032985049234</v>
      </c>
    </row>
    <row r="38733" spans="2:3">
      <c r="B38733" s="3" t="s">
        <v>3493</v>
      </c>
      <c r="C38733" s="10">
        <v>0.217915724302291</v>
      </c>
    </row>
    <row r="38734" spans="2:3">
      <c r="B38734" s="3" t="s">
        <v>3494</v>
      </c>
      <c r="C38734" s="8">
        <v>0.33580083140955463</v>
      </c>
    </row>
    <row r="38735" spans="2:3">
      <c r="B38735" s="3" t="s">
        <v>3495</v>
      </c>
      <c r="C38735" s="10">
        <v>0.52889766010654271</v>
      </c>
    </row>
    <row r="38736" spans="2:3">
      <c r="B38736" s="3" t="s">
        <v>3496</v>
      </c>
      <c r="C38736" s="8">
        <v>0.27503509205153576</v>
      </c>
    </row>
    <row r="38737" spans="2:3">
      <c r="B38737" s="3" t="s">
        <v>3497</v>
      </c>
      <c r="C38737" s="10">
        <v>0.26817539847235872</v>
      </c>
    </row>
    <row r="38738" spans="2:3">
      <c r="B38738" s="3" t="s">
        <v>3498</v>
      </c>
      <c r="C38738" s="8">
        <v>0.43132056300803601</v>
      </c>
    </row>
    <row r="38739" spans="2:3">
      <c r="B38739" s="3" t="s">
        <v>3499</v>
      </c>
      <c r="C38739" s="10">
        <v>0.30161681093611137</v>
      </c>
    </row>
    <row r="38740" spans="2:3">
      <c r="B38740" s="3" t="s">
        <v>3500</v>
      </c>
      <c r="C38740" s="8">
        <v>0.10416531798255702</v>
      </c>
    </row>
    <row r="38741" spans="2:3">
      <c r="B38741" s="3" t="s">
        <v>3501</v>
      </c>
      <c r="C38741" s="10">
        <v>0.43424535431465738</v>
      </c>
    </row>
    <row r="38742" spans="2:3">
      <c r="B38742" s="3" t="s">
        <v>3502</v>
      </c>
      <c r="C38742" s="8">
        <v>0.22524333901635851</v>
      </c>
    </row>
    <row r="38743" spans="2:3">
      <c r="B38743" s="3" t="s">
        <v>3503</v>
      </c>
      <c r="C38743" s="10">
        <v>0.3064391680800882</v>
      </c>
    </row>
    <row r="38744" spans="2:3">
      <c r="B38744" s="3" t="s">
        <v>3504</v>
      </c>
      <c r="C38744" s="8">
        <v>0.53484037885046165</v>
      </c>
    </row>
    <row r="38745" spans="2:3">
      <c r="B38745" s="3" t="s">
        <v>3505</v>
      </c>
      <c r="C38745" s="10">
        <v>0.28335300064281366</v>
      </c>
    </row>
    <row r="38746" spans="2:3">
      <c r="B38746" s="3" t="s">
        <v>3506</v>
      </c>
      <c r="C38746" s="8">
        <v>0.16916400802180021</v>
      </c>
    </row>
    <row r="38747" spans="2:3">
      <c r="B38747" s="3" t="s">
        <v>3507</v>
      </c>
      <c r="C38747" s="10">
        <v>0.33126808906253757</v>
      </c>
    </row>
    <row r="38748" spans="2:3">
      <c r="B38748" s="3" t="s">
        <v>3508</v>
      </c>
      <c r="C38748" s="8">
        <v>0.45901231114644581</v>
      </c>
    </row>
    <row r="38749" spans="2:3">
      <c r="B38749" s="3" t="s">
        <v>3509</v>
      </c>
      <c r="C38749" s="10">
        <v>0.40842588794884416</v>
      </c>
    </row>
    <row r="38750" spans="2:3">
      <c r="B38750" s="3" t="s">
        <v>3510</v>
      </c>
      <c r="C38750" s="8">
        <v>0.13620540341585163</v>
      </c>
    </row>
    <row r="38751" spans="2:3">
      <c r="B38751" s="3" t="s">
        <v>3511</v>
      </c>
      <c r="C38751" s="10">
        <v>0.40553128701499563</v>
      </c>
    </row>
    <row r="38752" spans="2:3">
      <c r="B38752" s="3" t="s">
        <v>3512</v>
      </c>
      <c r="C38752" s="8">
        <v>0.42064395300656265</v>
      </c>
    </row>
    <row r="38753" spans="2:3">
      <c r="B38753" s="3" t="s">
        <v>3513</v>
      </c>
      <c r="C38753" s="10">
        <v>0.15692507089528884</v>
      </c>
    </row>
    <row r="38754" spans="2:3">
      <c r="B38754" s="3" t="s">
        <v>3514</v>
      </c>
      <c r="C38754" s="8">
        <v>0.15767039051261866</v>
      </c>
    </row>
    <row r="38755" spans="2:3">
      <c r="B38755" s="3" t="s">
        <v>3515</v>
      </c>
      <c r="C38755" s="10">
        <v>0.33789440775399504</v>
      </c>
    </row>
    <row r="38756" spans="2:3">
      <c r="B38756" s="3" t="s">
        <v>3516</v>
      </c>
      <c r="C38756" s="8">
        <v>0.37725410215103605</v>
      </c>
    </row>
    <row r="38757" spans="2:3">
      <c r="B38757" s="3" t="s">
        <v>3517</v>
      </c>
      <c r="C38757" s="10">
        <v>0.29935471394061142</v>
      </c>
    </row>
    <row r="38758" spans="2:3">
      <c r="B38758" s="3" t="s">
        <v>3518</v>
      </c>
      <c r="C38758" s="8">
        <v>0.32587451208560736</v>
      </c>
    </row>
    <row r="38759" spans="2:3">
      <c r="B38759" s="3" t="s">
        <v>3519</v>
      </c>
      <c r="C38759" s="10">
        <v>0.30055985853589973</v>
      </c>
    </row>
    <row r="38760" spans="2:3">
      <c r="B38760" s="3" t="s">
        <v>3520</v>
      </c>
      <c r="C38760" s="8">
        <v>0.63251019067022496</v>
      </c>
    </row>
    <row r="38761" spans="2:3">
      <c r="B38761" s="3" t="s">
        <v>3521</v>
      </c>
      <c r="C38761" s="10">
        <v>0.19769786726359784</v>
      </c>
    </row>
    <row r="38762" spans="2:3">
      <c r="B38762" s="3" t="s">
        <v>3522</v>
      </c>
      <c r="C38762" s="8">
        <v>0.12656401024699893</v>
      </c>
    </row>
    <row r="38763" spans="2:3">
      <c r="B38763" s="3" t="s">
        <v>3523</v>
      </c>
      <c r="C38763" s="10">
        <v>0.3895632292155955</v>
      </c>
    </row>
    <row r="38764" spans="2:3">
      <c r="B38764" s="3" t="s">
        <v>3524</v>
      </c>
      <c r="C38764" s="8">
        <v>0.46296073580096575</v>
      </c>
    </row>
    <row r="38765" spans="2:3">
      <c r="B38765" s="3" t="s">
        <v>3525</v>
      </c>
      <c r="C38765" s="10">
        <v>0.27874486941048526</v>
      </c>
    </row>
    <row r="38766" spans="2:3">
      <c r="B38766" s="3" t="s">
        <v>3526</v>
      </c>
      <c r="C38766" s="8">
        <v>0.16656684671353972</v>
      </c>
    </row>
    <row r="38767" spans="2:3">
      <c r="B38767" s="3" t="s">
        <v>3527</v>
      </c>
      <c r="C38767" s="10">
        <v>0.32076443318872483</v>
      </c>
    </row>
    <row r="38768" spans="2:3">
      <c r="B38768" s="3" t="s">
        <v>3528</v>
      </c>
      <c r="C38768" s="8">
        <v>0.23492365809647309</v>
      </c>
    </row>
    <row r="38769" spans="2:3">
      <c r="B38769" s="3" t="s">
        <v>3529</v>
      </c>
      <c r="C38769" s="10">
        <v>0.46858556749021973</v>
      </c>
    </row>
    <row r="38770" spans="2:3">
      <c r="B38770" s="3" t="s">
        <v>3530</v>
      </c>
      <c r="C38770" s="8">
        <v>0.4119945323828943</v>
      </c>
    </row>
    <row r="38771" spans="2:3">
      <c r="B38771" s="3" t="s">
        <v>3531</v>
      </c>
      <c r="C38771" s="10">
        <v>0.44846743269380684</v>
      </c>
    </row>
    <row r="38772" spans="2:3">
      <c r="B38772" s="3" t="s">
        <v>3532</v>
      </c>
      <c r="C38772" s="8">
        <v>0.34201902609618806</v>
      </c>
    </row>
    <row r="38773" spans="2:3">
      <c r="B38773" s="3" t="s">
        <v>3533</v>
      </c>
      <c r="C38773" s="10">
        <v>0.44467713337125336</v>
      </c>
    </row>
    <row r="38774" spans="2:3">
      <c r="B38774" s="3" t="s">
        <v>3534</v>
      </c>
      <c r="C38774" s="8">
        <v>0.49160104766083379</v>
      </c>
    </row>
    <row r="38775" spans="2:3">
      <c r="B38775" s="3" t="s">
        <v>3535</v>
      </c>
      <c r="C38775" s="10">
        <v>0.41003812551772978</v>
      </c>
    </row>
    <row r="38776" spans="2:3">
      <c r="B38776" s="3" t="s">
        <v>3536</v>
      </c>
      <c r="C38776" s="8">
        <v>0.30287672597086535</v>
      </c>
    </row>
    <row r="38777" spans="2:3">
      <c r="B38777" s="3" t="s">
        <v>3537</v>
      </c>
      <c r="C38777" s="10">
        <v>0.48710421355833455</v>
      </c>
    </row>
    <row r="38778" spans="2:3">
      <c r="B38778" s="3" t="s">
        <v>3538</v>
      </c>
      <c r="C38778" s="8">
        <v>0.30202393809751882</v>
      </c>
    </row>
    <row r="38779" spans="2:3">
      <c r="B38779" s="3" t="s">
        <v>3539</v>
      </c>
      <c r="C38779" s="10">
        <v>0.48861208109861487</v>
      </c>
    </row>
    <row r="38780" spans="2:3">
      <c r="B38780" s="3" t="s">
        <v>3540</v>
      </c>
      <c r="C38780" s="8">
        <v>0.47047841953227743</v>
      </c>
    </row>
    <row r="38781" spans="2:3">
      <c r="B38781" s="3" t="s">
        <v>3541</v>
      </c>
      <c r="C38781" s="10">
        <v>0.29291109648662061</v>
      </c>
    </row>
    <row r="38782" spans="2:3">
      <c r="B38782" s="3" t="s">
        <v>3542</v>
      </c>
      <c r="C38782" s="8">
        <v>0.41300764216486163</v>
      </c>
    </row>
    <row r="38783" spans="2:3">
      <c r="B38783" s="3" t="s">
        <v>3543</v>
      </c>
      <c r="C38783" s="10">
        <v>0.27311295669821034</v>
      </c>
    </row>
    <row r="38784" spans="2:3">
      <c r="B38784" s="3" t="s">
        <v>3544</v>
      </c>
      <c r="C38784" s="8">
        <v>0.45354208622988712</v>
      </c>
    </row>
    <row r="38785" spans="2:3">
      <c r="B38785" s="3" t="s">
        <v>3545</v>
      </c>
      <c r="C38785" s="10">
        <v>0.23526896773488526</v>
      </c>
    </row>
    <row r="38786" spans="2:3">
      <c r="B38786" s="3" t="s">
        <v>3546</v>
      </c>
      <c r="C38786" s="8">
        <v>0.36524053893880282</v>
      </c>
    </row>
    <row r="38787" spans="2:3">
      <c r="B38787" s="3" t="s">
        <v>3547</v>
      </c>
      <c r="C38787" s="10">
        <v>0.44246456632825881</v>
      </c>
    </row>
    <row r="38788" spans="2:3">
      <c r="B38788" s="3" t="s">
        <v>3548</v>
      </c>
      <c r="C38788" s="8">
        <v>0.46293207761344668</v>
      </c>
    </row>
    <row r="38789" spans="2:3">
      <c r="B38789" s="3" t="s">
        <v>3549</v>
      </c>
      <c r="C38789" s="10">
        <v>0.28545556858594456</v>
      </c>
    </row>
    <row r="38790" spans="2:3">
      <c r="B38790" s="3" t="s">
        <v>3550</v>
      </c>
      <c r="C38790" s="8">
        <v>0.42253378365822425</v>
      </c>
    </row>
    <row r="38791" spans="2:3">
      <c r="B38791" s="3" t="s">
        <v>3551</v>
      </c>
      <c r="C38791" s="10">
        <v>0.36807821221772208</v>
      </c>
    </row>
    <row r="38792" spans="2:3">
      <c r="B38792" s="3" t="s">
        <v>3552</v>
      </c>
      <c r="C38792" s="8">
        <v>0.21684865533796149</v>
      </c>
    </row>
    <row r="38793" spans="2:3">
      <c r="B38793" s="3" t="s">
        <v>3553</v>
      </c>
      <c r="C38793" s="10">
        <v>0.41075832285624581</v>
      </c>
    </row>
    <row r="38794" spans="2:3">
      <c r="B38794" s="3" t="s">
        <v>3554</v>
      </c>
      <c r="C38794" s="8">
        <v>0.22093994857531074</v>
      </c>
    </row>
    <row r="38795" spans="2:3">
      <c r="B38795" s="3" t="s">
        <v>3555</v>
      </c>
      <c r="C38795" s="10">
        <v>0.17543332090310382</v>
      </c>
    </row>
    <row r="38796" spans="2:3">
      <c r="B38796" s="3" t="s">
        <v>3556</v>
      </c>
      <c r="C38796" s="8">
        <v>0.52302559037927288</v>
      </c>
    </row>
    <row r="38797" spans="2:3">
      <c r="B38797" s="3" t="s">
        <v>3557</v>
      </c>
      <c r="C38797" s="10">
        <v>0.47642990033158605</v>
      </c>
    </row>
    <row r="38798" spans="2:3">
      <c r="B38798" s="3" t="s">
        <v>3558</v>
      </c>
      <c r="C38798" s="8">
        <v>0.14806137973193123</v>
      </c>
    </row>
    <row r="38799" spans="2:3">
      <c r="B38799" s="3" t="s">
        <v>3559</v>
      </c>
      <c r="C38799" s="10">
        <v>0.42258556169818895</v>
      </c>
    </row>
    <row r="38800" spans="2:3">
      <c r="B38800" s="3" t="s">
        <v>3560</v>
      </c>
      <c r="C38800" s="8">
        <v>0.5579617222675517</v>
      </c>
    </row>
    <row r="38801" spans="2:3">
      <c r="B38801" s="3" t="s">
        <v>3561</v>
      </c>
      <c r="C38801" s="10">
        <v>0.41607514201354434</v>
      </c>
    </row>
    <row r="38802" spans="2:3">
      <c r="B38802" s="3" t="s">
        <v>3562</v>
      </c>
      <c r="C38802" s="8">
        <v>0.28620561012445078</v>
      </c>
    </row>
    <row r="38803" spans="2:3">
      <c r="B38803" s="3" t="s">
        <v>3563</v>
      </c>
      <c r="C38803" s="10">
        <v>0.32130895333385634</v>
      </c>
    </row>
    <row r="38804" spans="2:3">
      <c r="B38804" s="3" t="s">
        <v>3564</v>
      </c>
      <c r="C38804" s="8">
        <v>0.49215614015276998</v>
      </c>
    </row>
    <row r="38805" spans="2:3">
      <c r="B38805" s="3" t="s">
        <v>3565</v>
      </c>
      <c r="C38805" s="10">
        <v>0.60001648027889631</v>
      </c>
    </row>
    <row r="38806" spans="2:3">
      <c r="B38806" s="3" t="s">
        <v>3566</v>
      </c>
      <c r="C38806" s="8">
        <v>0.49512946541136105</v>
      </c>
    </row>
    <row r="38807" spans="2:3">
      <c r="B38807" s="3" t="s">
        <v>3567</v>
      </c>
      <c r="C38807" s="10">
        <v>0.48604565388797183</v>
      </c>
    </row>
    <row r="38808" spans="2:3">
      <c r="B38808" s="3" t="s">
        <v>3568</v>
      </c>
      <c r="C38808" s="8">
        <v>0.13762366142361626</v>
      </c>
    </row>
    <row r="38809" spans="2:3">
      <c r="B38809" s="3" t="s">
        <v>3569</v>
      </c>
      <c r="C38809" s="10">
        <v>0.53710602623497938</v>
      </c>
    </row>
    <row r="38810" spans="2:3">
      <c r="B38810" s="3" t="s">
        <v>3570</v>
      </c>
      <c r="C38810" s="8">
        <v>0.46002377520982451</v>
      </c>
    </row>
    <row r="38811" spans="2:3">
      <c r="B38811" s="3" t="s">
        <v>3571</v>
      </c>
      <c r="C38811" s="10">
        <v>0.19671710155300148</v>
      </c>
    </row>
    <row r="38812" spans="2:3">
      <c r="B38812" s="3" t="s">
        <v>3572</v>
      </c>
      <c r="C38812" s="8">
        <v>0.40951224882336534</v>
      </c>
    </row>
    <row r="38813" spans="2:3">
      <c r="B38813" s="3" t="s">
        <v>3573</v>
      </c>
      <c r="C38813" s="10">
        <v>0.31972910780990227</v>
      </c>
    </row>
    <row r="38814" spans="2:3">
      <c r="B38814" s="3" t="s">
        <v>3574</v>
      </c>
      <c r="C38814" s="8">
        <v>0.23622484596632998</v>
      </c>
    </row>
    <row r="38815" spans="2:3">
      <c r="B38815" s="3" t="s">
        <v>3575</v>
      </c>
      <c r="C38815" s="10">
        <v>0.41980566825308552</v>
      </c>
    </row>
    <row r="38816" spans="2:3">
      <c r="B38816" s="3" t="s">
        <v>3576</v>
      </c>
      <c r="C38816" s="8">
        <v>0.4310030301717398</v>
      </c>
    </row>
    <row r="38817" spans="2:3">
      <c r="B38817" s="3" t="s">
        <v>3577</v>
      </c>
      <c r="C38817" s="10">
        <v>0.31663674236912431</v>
      </c>
    </row>
    <row r="38818" spans="2:3">
      <c r="B38818" s="3" t="s">
        <v>3578</v>
      </c>
      <c r="C38818" s="8">
        <v>0.34123893377483594</v>
      </c>
    </row>
    <row r="38819" spans="2:3">
      <c r="B38819" s="3" t="s">
        <v>3579</v>
      </c>
      <c r="C38819" s="10">
        <v>0.17114746077940879</v>
      </c>
    </row>
    <row r="38820" spans="2:3">
      <c r="B38820" s="3" t="s">
        <v>3580</v>
      </c>
      <c r="C38820" s="8">
        <v>0.3641680594350919</v>
      </c>
    </row>
    <row r="38821" spans="2:3">
      <c r="B38821" s="3" t="s">
        <v>3581</v>
      </c>
      <c r="C38821" s="10">
        <v>0.45634114236539536</v>
      </c>
    </row>
    <row r="38822" spans="2:3">
      <c r="B38822" s="3" t="s">
        <v>3582</v>
      </c>
      <c r="C38822" s="8">
        <v>0.28396462083131546</v>
      </c>
    </row>
    <row r="38823" spans="2:3">
      <c r="B38823" s="3" t="s">
        <v>3583</v>
      </c>
      <c r="C38823" s="10">
        <v>0.19855764035861567</v>
      </c>
    </row>
    <row r="38824" spans="2:3">
      <c r="B38824" s="3" t="s">
        <v>3584</v>
      </c>
      <c r="C38824" s="8">
        <v>0.35406378024397489</v>
      </c>
    </row>
    <row r="38825" spans="2:3">
      <c r="B38825" s="3" t="s">
        <v>3585</v>
      </c>
      <c r="C38825" s="10">
        <v>0.21244026129750704</v>
      </c>
    </row>
    <row r="38826" spans="2:3">
      <c r="B38826" s="3" t="s">
        <v>3586</v>
      </c>
      <c r="C38826" s="8">
        <v>0.33805979537161179</v>
      </c>
    </row>
    <row r="38827" spans="2:3">
      <c r="B38827" s="3" t="s">
        <v>3587</v>
      </c>
      <c r="C38827" s="10">
        <v>0.41223413550792509</v>
      </c>
    </row>
    <row r="38828" spans="2:3">
      <c r="B38828" s="3" t="s">
        <v>3588</v>
      </c>
      <c r="C38828" s="8">
        <v>0.38210703852450656</v>
      </c>
    </row>
    <row r="38829" spans="2:3">
      <c r="B38829" s="3" t="s">
        <v>3589</v>
      </c>
      <c r="C38829" s="10">
        <v>0.13261119605835514</v>
      </c>
    </row>
    <row r="38830" spans="2:3">
      <c r="B38830" s="3" t="s">
        <v>3590</v>
      </c>
      <c r="C38830" s="8">
        <v>0.2859117317857639</v>
      </c>
    </row>
    <row r="38831" spans="2:3">
      <c r="B38831" s="3" t="s">
        <v>3591</v>
      </c>
      <c r="C38831" s="10">
        <v>0.19208834698068566</v>
      </c>
    </row>
    <row r="38832" spans="2:3">
      <c r="B38832" s="3" t="s">
        <v>3592</v>
      </c>
      <c r="C38832" s="8">
        <v>0.42855144315842508</v>
      </c>
    </row>
    <row r="38833" spans="2:3">
      <c r="B38833" s="3" t="s">
        <v>3593</v>
      </c>
      <c r="C38833" s="10">
        <v>0.43491249327191783</v>
      </c>
    </row>
    <row r="38834" spans="2:3">
      <c r="B38834" s="3" t="s">
        <v>3594</v>
      </c>
      <c r="C38834" s="8">
        <v>0.45301573399781114</v>
      </c>
    </row>
    <row r="38835" spans="2:3">
      <c r="B38835" s="3" t="s">
        <v>3595</v>
      </c>
      <c r="C38835" s="10">
        <v>0.33920300236574052</v>
      </c>
    </row>
    <row r="38836" spans="2:3">
      <c r="B38836" s="3" t="s">
        <v>3596</v>
      </c>
      <c r="C38836" s="8">
        <v>0.27798752194386467</v>
      </c>
    </row>
    <row r="38837" spans="2:3">
      <c r="B38837" s="3" t="s">
        <v>3597</v>
      </c>
      <c r="C38837" s="10">
        <v>0.21443016908669377</v>
      </c>
    </row>
    <row r="38838" spans="2:3">
      <c r="B38838" s="3" t="s">
        <v>3598</v>
      </c>
      <c r="C38838" s="8">
        <v>0.54847240748626636</v>
      </c>
    </row>
    <row r="38839" spans="2:3">
      <c r="B38839" s="3" t="s">
        <v>3599</v>
      </c>
      <c r="C38839" s="10">
        <v>0.36927434970796935</v>
      </c>
    </row>
    <row r="38840" spans="2:3">
      <c r="B38840" s="3" t="s">
        <v>3600</v>
      </c>
      <c r="C38840" s="8">
        <v>0.31855218816248587</v>
      </c>
    </row>
    <row r="38841" spans="2:3">
      <c r="B38841" s="3" t="s">
        <v>3601</v>
      </c>
      <c r="C38841" s="10">
        <v>0.30269906333622276</v>
      </c>
    </row>
    <row r="38842" spans="2:3">
      <c r="B38842" s="3" t="s">
        <v>3602</v>
      </c>
      <c r="C38842" s="8">
        <v>0.58452451662161431</v>
      </c>
    </row>
    <row r="38843" spans="2:3">
      <c r="B38843" s="3" t="s">
        <v>3603</v>
      </c>
      <c r="C38843" s="10">
        <v>0.43366159403756277</v>
      </c>
    </row>
    <row r="38844" spans="2:3">
      <c r="B38844" s="3" t="s">
        <v>3604</v>
      </c>
      <c r="C38844" s="8">
        <v>0.41529161832183703</v>
      </c>
    </row>
    <row r="38845" spans="2:3">
      <c r="B38845" s="3" t="s">
        <v>3605</v>
      </c>
      <c r="C38845" s="10">
        <v>0.30106923572793765</v>
      </c>
    </row>
    <row r="38846" spans="2:3">
      <c r="B38846" s="3" t="s">
        <v>3606</v>
      </c>
      <c r="C38846" s="8">
        <v>0.35698481041520758</v>
      </c>
    </row>
    <row r="38847" spans="2:3">
      <c r="B38847" s="3" t="s">
        <v>3607</v>
      </c>
      <c r="C38847" s="10">
        <v>0.27920672064336527</v>
      </c>
    </row>
    <row r="38848" spans="2:3">
      <c r="B38848" s="3" t="s">
        <v>3608</v>
      </c>
      <c r="C38848" s="8">
        <v>0.31606605096946649</v>
      </c>
    </row>
    <row r="38849" spans="2:3">
      <c r="B38849" s="3" t="s">
        <v>3609</v>
      </c>
      <c r="C38849" s="10">
        <v>0.55579489563797202</v>
      </c>
    </row>
    <row r="38850" spans="2:3">
      <c r="B38850" s="3" t="s">
        <v>3610</v>
      </c>
      <c r="C38850" s="8">
        <v>0.41771700743444096</v>
      </c>
    </row>
    <row r="38851" spans="2:3">
      <c r="B38851" s="3" t="s">
        <v>3611</v>
      </c>
      <c r="C38851" s="10">
        <v>0.50234950993549021</v>
      </c>
    </row>
    <row r="38852" spans="2:3">
      <c r="B38852" s="3" t="s">
        <v>3612</v>
      </c>
      <c r="C38852" s="8">
        <v>0.489347673630108</v>
      </c>
    </row>
    <row r="38853" spans="2:3">
      <c r="B38853" s="3" t="s">
        <v>3613</v>
      </c>
      <c r="C38853" s="10">
        <v>0.45474536202774929</v>
      </c>
    </row>
    <row r="38854" spans="2:3">
      <c r="B38854" s="3" t="s">
        <v>3614</v>
      </c>
      <c r="C38854" s="8">
        <v>0.23418879986625918</v>
      </c>
    </row>
    <row r="38855" spans="2:3">
      <c r="B38855" s="3" t="s">
        <v>3615</v>
      </c>
      <c r="C38855" s="10">
        <v>0.338108018595774</v>
      </c>
    </row>
    <row r="38856" spans="2:3">
      <c r="B38856" s="3" t="s">
        <v>3616</v>
      </c>
      <c r="C38856" s="8">
        <v>0.60364795593225684</v>
      </c>
    </row>
    <row r="38857" spans="2:3">
      <c r="B38857" s="3" t="s">
        <v>3617</v>
      </c>
      <c r="C38857" s="10">
        <v>0.39045636460947342</v>
      </c>
    </row>
    <row r="38858" spans="2:3">
      <c r="B38858" s="3" t="s">
        <v>3618</v>
      </c>
      <c r="C38858" s="8">
        <v>9.3629673982697614E-2</v>
      </c>
    </row>
    <row r="38859" spans="2:3">
      <c r="B38859" s="3" t="s">
        <v>3619</v>
      </c>
      <c r="C38859" s="10">
        <v>0.31148065314668405</v>
      </c>
    </row>
    <row r="38860" spans="2:3">
      <c r="B38860" s="3" t="s">
        <v>3620</v>
      </c>
      <c r="C38860" s="8">
        <v>0.42156074451153003</v>
      </c>
    </row>
    <row r="38861" spans="2:3">
      <c r="B38861" s="3" t="s">
        <v>3621</v>
      </c>
      <c r="C38861" s="10">
        <v>0.26994361091132701</v>
      </c>
    </row>
    <row r="38862" spans="2:3">
      <c r="B38862" s="3" t="s">
        <v>3622</v>
      </c>
      <c r="C38862" s="8">
        <v>0.17603212638161825</v>
      </c>
    </row>
    <row r="38863" spans="2:3">
      <c r="B38863" s="3" t="s">
        <v>3623</v>
      </c>
      <c r="C38863" s="10">
        <v>0.27283285718871231</v>
      </c>
    </row>
    <row r="38864" spans="2:3">
      <c r="B38864" s="3" t="s">
        <v>3624</v>
      </c>
      <c r="C38864" s="8">
        <v>0.46041714879054774</v>
      </c>
    </row>
    <row r="38865" spans="2:3">
      <c r="B38865" s="3" t="s">
        <v>3625</v>
      </c>
      <c r="C38865" s="10">
        <v>0.51352429479739414</v>
      </c>
    </row>
    <row r="38866" spans="2:3">
      <c r="B38866" s="3" t="s">
        <v>3626</v>
      </c>
      <c r="C38866" s="8">
        <v>0.17082900182023697</v>
      </c>
    </row>
    <row r="38867" spans="2:3">
      <c r="B38867" s="3" t="s">
        <v>3627</v>
      </c>
      <c r="C38867" s="10">
        <v>0.33908325403104189</v>
      </c>
    </row>
    <row r="38868" spans="2:3">
      <c r="B38868" s="3" t="s">
        <v>3628</v>
      </c>
      <c r="C38868" s="8">
        <v>0.3722075098680554</v>
      </c>
    </row>
    <row r="38869" spans="2:3">
      <c r="B38869" s="3" t="s">
        <v>3629</v>
      </c>
      <c r="C38869" s="10">
        <v>0.22569609932017576</v>
      </c>
    </row>
    <row r="38870" spans="2:3">
      <c r="B38870" s="3" t="s">
        <v>3630</v>
      </c>
      <c r="C38870" s="8">
        <v>0.57937496906913899</v>
      </c>
    </row>
    <row r="38871" spans="2:3">
      <c r="B38871" s="3" t="s">
        <v>3631</v>
      </c>
      <c r="C38871" s="10">
        <v>0.37580356299126194</v>
      </c>
    </row>
    <row r="38872" spans="2:3">
      <c r="B38872" s="3" t="s">
        <v>3632</v>
      </c>
      <c r="C38872" s="8">
        <v>0.26987796458585733</v>
      </c>
    </row>
    <row r="38873" spans="2:3">
      <c r="B38873" s="3" t="s">
        <v>3633</v>
      </c>
      <c r="C38873" s="10">
        <v>0.18458450132390214</v>
      </c>
    </row>
    <row r="38874" spans="2:3">
      <c r="B38874" s="3" t="s">
        <v>3634</v>
      </c>
      <c r="C38874" s="8">
        <v>0.55933976225581294</v>
      </c>
    </row>
    <row r="38875" spans="2:3">
      <c r="B38875" s="3" t="s">
        <v>3635</v>
      </c>
      <c r="C38875" s="10">
        <v>0.32965586589068985</v>
      </c>
    </row>
    <row r="38876" spans="2:3">
      <c r="B38876" s="3" t="s">
        <v>3636</v>
      </c>
      <c r="C38876" s="8">
        <v>0.54311720208366654</v>
      </c>
    </row>
    <row r="38877" spans="2:3">
      <c r="B38877" s="3" t="s">
        <v>3637</v>
      </c>
      <c r="C38877" s="10">
        <v>0.37696448116715919</v>
      </c>
    </row>
    <row r="38878" spans="2:3">
      <c r="B38878" s="3" t="s">
        <v>3638</v>
      </c>
      <c r="C38878" s="8">
        <v>0.2568165586593455</v>
      </c>
    </row>
    <row r="38879" spans="2:3">
      <c r="B38879" s="3" t="s">
        <v>3639</v>
      </c>
      <c r="C38879" s="10">
        <v>0.49876093317002101</v>
      </c>
    </row>
    <row r="38880" spans="2:3">
      <c r="B38880" s="3" t="s">
        <v>3640</v>
      </c>
      <c r="C38880" s="8">
        <v>0.30883626961519473</v>
      </c>
    </row>
    <row r="38881" spans="2:3">
      <c r="B38881" s="3" t="s">
        <v>3641</v>
      </c>
      <c r="C38881" s="10">
        <v>0.11419916756057158</v>
      </c>
    </row>
    <row r="38882" spans="2:3">
      <c r="B38882" s="3" t="s">
        <v>3642</v>
      </c>
      <c r="C38882" s="8">
        <v>0.280975082790902</v>
      </c>
    </row>
    <row r="38883" spans="2:3">
      <c r="B38883" s="3" t="s">
        <v>3643</v>
      </c>
      <c r="C38883" s="10">
        <v>0.27304941489860568</v>
      </c>
    </row>
    <row r="38884" spans="2:3">
      <c r="B38884" s="3" t="s">
        <v>3644</v>
      </c>
      <c r="C38884" s="8">
        <v>0.37521434879785243</v>
      </c>
    </row>
    <row r="38885" spans="2:3">
      <c r="B38885" s="3" t="s">
        <v>3645</v>
      </c>
      <c r="C38885" s="10">
        <v>0.36083565693204611</v>
      </c>
    </row>
    <row r="38886" spans="2:3">
      <c r="B38886" s="3" t="s">
        <v>3646</v>
      </c>
      <c r="C38886" s="8">
        <v>0.42734534847471983</v>
      </c>
    </row>
    <row r="38887" spans="2:3">
      <c r="B38887" s="3" t="s">
        <v>3647</v>
      </c>
      <c r="C38887" s="10">
        <v>0.49469109630303321</v>
      </c>
    </row>
    <row r="38888" spans="2:3">
      <c r="B38888" s="3" t="s">
        <v>3648</v>
      </c>
      <c r="C38888" s="8">
        <v>0.40567004801456252</v>
      </c>
    </row>
    <row r="38889" spans="2:3">
      <c r="B38889" s="3" t="s">
        <v>3649</v>
      </c>
      <c r="C38889" s="10">
        <v>0.32428370029745412</v>
      </c>
    </row>
    <row r="38890" spans="2:3">
      <c r="B38890" s="3" t="s">
        <v>3650</v>
      </c>
      <c r="C38890" s="8">
        <v>0.42084629651766281</v>
      </c>
    </row>
    <row r="38891" spans="2:3">
      <c r="B38891" s="3" t="s">
        <v>3651</v>
      </c>
      <c r="C38891" s="10">
        <v>0.39533630093947913</v>
      </c>
    </row>
    <row r="38892" spans="2:3">
      <c r="B38892" s="3" t="s">
        <v>3652</v>
      </c>
      <c r="C38892" s="8">
        <v>0.18670146576241942</v>
      </c>
    </row>
    <row r="38893" spans="2:3">
      <c r="B38893" s="3" t="s">
        <v>3653</v>
      </c>
      <c r="C38893" s="10">
        <v>8.952289211440001E-2</v>
      </c>
    </row>
    <row r="38894" spans="2:3">
      <c r="B38894" s="3" t="s">
        <v>3654</v>
      </c>
      <c r="C38894" s="8">
        <v>0.28789393075242242</v>
      </c>
    </row>
    <row r="38895" spans="2:3">
      <c r="B38895" s="3" t="s">
        <v>3655</v>
      </c>
      <c r="C38895" s="10">
        <v>0.18391606886172673</v>
      </c>
    </row>
    <row r="38896" spans="2:3">
      <c r="B38896" s="3" t="s">
        <v>3656</v>
      </c>
      <c r="C38896" s="8">
        <v>0.53554659579067443</v>
      </c>
    </row>
    <row r="38897" spans="2:3">
      <c r="B38897" s="3" t="s">
        <v>3657</v>
      </c>
      <c r="C38897" s="10">
        <v>0.32203887511560059</v>
      </c>
    </row>
    <row r="38898" spans="2:3">
      <c r="B38898" s="3" t="s">
        <v>3658</v>
      </c>
      <c r="C38898" s="8">
        <v>0.34670548144945845</v>
      </c>
    </row>
    <row r="38899" spans="2:3">
      <c r="B38899" s="3" t="s">
        <v>3659</v>
      </c>
      <c r="C38899" s="10">
        <v>0.21741539130673881</v>
      </c>
    </row>
    <row r="38900" spans="2:3">
      <c r="B38900" s="3" t="s">
        <v>3660</v>
      </c>
      <c r="C38900" s="8">
        <v>0.27723921928409456</v>
      </c>
    </row>
    <row r="38901" spans="2:3">
      <c r="B38901" s="3" t="s">
        <v>3661</v>
      </c>
      <c r="C38901" s="10">
        <v>0.41095210232322421</v>
      </c>
    </row>
    <row r="38902" spans="2:3">
      <c r="B38902" s="3" t="s">
        <v>3662</v>
      </c>
      <c r="C38902" s="8">
        <v>0.45346776576192105</v>
      </c>
    </row>
    <row r="38903" spans="2:3">
      <c r="B38903" s="3" t="s">
        <v>3663</v>
      </c>
      <c r="C38903" s="10">
        <v>0.32003628415683838</v>
      </c>
    </row>
    <row r="38904" spans="2:3">
      <c r="B38904" s="3" t="s">
        <v>3664</v>
      </c>
      <c r="C38904" s="8">
        <v>0.45110096320124837</v>
      </c>
    </row>
    <row r="38905" spans="2:3">
      <c r="B38905" s="3" t="s">
        <v>3665</v>
      </c>
      <c r="C38905" s="10">
        <v>0.67241535577661837</v>
      </c>
    </row>
    <row r="38906" spans="2:3">
      <c r="B38906" s="3" t="s">
        <v>3666</v>
      </c>
      <c r="C38906" s="8">
        <v>0.20845478192864209</v>
      </c>
    </row>
    <row r="38907" spans="2:3">
      <c r="B38907" s="3" t="s">
        <v>3667</v>
      </c>
      <c r="C38907" s="10">
        <v>0.26280874034183754</v>
      </c>
    </row>
    <row r="38908" spans="2:3">
      <c r="B38908" s="3" t="s">
        <v>3668</v>
      </c>
      <c r="C38908" s="8">
        <v>0.38442758873499772</v>
      </c>
    </row>
    <row r="38909" spans="2:3">
      <c r="B38909" s="3" t="s">
        <v>3669</v>
      </c>
      <c r="C38909" s="10">
        <v>0.30157771326012228</v>
      </c>
    </row>
    <row r="38910" spans="2:3">
      <c r="B38910" s="3" t="s">
        <v>3670</v>
      </c>
      <c r="C38910" s="8">
        <v>0.18361110970057748</v>
      </c>
    </row>
    <row r="38911" spans="2:3">
      <c r="B38911" s="3" t="s">
        <v>3671</v>
      </c>
      <c r="C38911" s="10">
        <v>0.22911656646831957</v>
      </c>
    </row>
    <row r="38912" spans="2:3">
      <c r="B38912" s="3" t="s">
        <v>3672</v>
      </c>
      <c r="C38912" s="8">
        <v>0.42302018308750977</v>
      </c>
    </row>
    <row r="38913" spans="2:3">
      <c r="B38913" s="3" t="s">
        <v>3673</v>
      </c>
      <c r="C38913" s="10">
        <v>0.27588413379658872</v>
      </c>
    </row>
    <row r="38914" spans="2:3">
      <c r="B38914" s="3" t="s">
        <v>3674</v>
      </c>
      <c r="C38914" s="8">
        <v>0.32678637703131186</v>
      </c>
    </row>
    <row r="38915" spans="2:3">
      <c r="B38915" s="3" t="s">
        <v>3675</v>
      </c>
      <c r="C38915" s="10">
        <v>0.18936249903008817</v>
      </c>
    </row>
    <row r="38916" spans="2:3">
      <c r="B38916" s="3" t="s">
        <v>3676</v>
      </c>
      <c r="C38916" s="8">
        <v>0.39693455002984601</v>
      </c>
    </row>
    <row r="38917" spans="2:3">
      <c r="B38917" s="3" t="s">
        <v>3677</v>
      </c>
      <c r="C38917" s="10">
        <v>0.25442365047395721</v>
      </c>
    </row>
    <row r="38918" spans="2:3">
      <c r="B38918" s="3" t="s">
        <v>3678</v>
      </c>
      <c r="C38918" s="8">
        <v>0.36829695784246963</v>
      </c>
    </row>
    <row r="38919" spans="2:3">
      <c r="B38919" s="3" t="s">
        <v>3679</v>
      </c>
      <c r="C38919" s="10">
        <v>0.42585786769281331</v>
      </c>
    </row>
    <row r="38920" spans="2:3">
      <c r="B38920" s="3" t="s">
        <v>3680</v>
      </c>
      <c r="C38920" s="8">
        <v>0.46150666981994504</v>
      </c>
    </row>
    <row r="38921" spans="2:3">
      <c r="B38921" s="3" t="s">
        <v>3681</v>
      </c>
      <c r="C38921" s="10">
        <v>0.29286682127748564</v>
      </c>
    </row>
    <row r="38922" spans="2:3">
      <c r="B38922" s="3" t="s">
        <v>3682</v>
      </c>
      <c r="C38922" s="8">
        <v>0.41907781381324205</v>
      </c>
    </row>
    <row r="38923" spans="2:3">
      <c r="B38923" s="3" t="s">
        <v>3683</v>
      </c>
      <c r="C38923" s="10">
        <v>0.50551200296578569</v>
      </c>
    </row>
    <row r="38924" spans="2:3">
      <c r="B38924" s="3" t="s">
        <v>3684</v>
      </c>
      <c r="C38924" s="8">
        <v>0.36079829893315807</v>
      </c>
    </row>
    <row r="38925" spans="2:3">
      <c r="B38925" s="3" t="s">
        <v>3685</v>
      </c>
      <c r="C38925" s="10">
        <v>0.47460201291006732</v>
      </c>
    </row>
    <row r="38926" spans="2:3">
      <c r="B38926" s="3" t="s">
        <v>3686</v>
      </c>
      <c r="C38926" s="8">
        <v>0.59702417740323077</v>
      </c>
    </row>
    <row r="38927" spans="2:3">
      <c r="B38927" s="3" t="s">
        <v>3687</v>
      </c>
      <c r="C38927" s="10">
        <v>0.54500809067752343</v>
      </c>
    </row>
    <row r="38928" spans="2:3">
      <c r="B38928" s="3" t="s">
        <v>3688</v>
      </c>
      <c r="C38928" s="8">
        <v>0.51693224881759892</v>
      </c>
    </row>
    <row r="38929" spans="2:3">
      <c r="B38929" s="3" t="s">
        <v>3689</v>
      </c>
      <c r="C38929" s="10">
        <v>0.51713799535424887</v>
      </c>
    </row>
    <row r="38930" spans="2:3">
      <c r="B38930" s="3" t="s">
        <v>3690</v>
      </c>
      <c r="C38930" s="8">
        <v>0.26445809660394615</v>
      </c>
    </row>
    <row r="38931" spans="2:3">
      <c r="B38931" s="3" t="s">
        <v>3691</v>
      </c>
      <c r="C38931" s="10">
        <v>0.39605331123714149</v>
      </c>
    </row>
    <row r="38932" spans="2:3">
      <c r="B38932" s="3" t="s">
        <v>3692</v>
      </c>
      <c r="C38932" s="8">
        <v>0.46988104926684593</v>
      </c>
    </row>
    <row r="38933" spans="2:3">
      <c r="B38933" s="3" t="s">
        <v>3693</v>
      </c>
      <c r="C38933" s="10">
        <v>0.31106906420937674</v>
      </c>
    </row>
    <row r="38934" spans="2:3">
      <c r="B38934" s="3" t="s">
        <v>3694</v>
      </c>
      <c r="C38934" s="8">
        <v>0.31168618380051694</v>
      </c>
    </row>
    <row r="38935" spans="2:3">
      <c r="B38935" s="3" t="s">
        <v>3695</v>
      </c>
      <c r="C38935" s="10">
        <v>5.0549963407899412E-2</v>
      </c>
    </row>
    <row r="38936" spans="2:3">
      <c r="B38936" s="3" t="s">
        <v>3696</v>
      </c>
      <c r="C38936" s="8">
        <v>0.28999771776710292</v>
      </c>
    </row>
    <row r="38937" spans="2:3">
      <c r="B38937" s="3" t="s">
        <v>3697</v>
      </c>
      <c r="C38937" s="10">
        <v>6.3077476301718782E-2</v>
      </c>
    </row>
    <row r="38938" spans="2:3">
      <c r="B38938" s="3" t="s">
        <v>3698</v>
      </c>
      <c r="C38938" s="8">
        <v>0.29278275244448149</v>
      </c>
    </row>
    <row r="38939" spans="2:3">
      <c r="B38939" s="3" t="s">
        <v>3699</v>
      </c>
      <c r="C38939" s="10">
        <v>0.12803288506929744</v>
      </c>
    </row>
    <row r="38940" spans="2:3">
      <c r="B38940" s="3" t="s">
        <v>3700</v>
      </c>
      <c r="C38940" s="8">
        <v>0.17730121084316075</v>
      </c>
    </row>
    <row r="38941" spans="2:3">
      <c r="B38941" s="3" t="s">
        <v>3701</v>
      </c>
      <c r="C38941" s="10">
        <v>0.52203670661278478</v>
      </c>
    </row>
    <row r="38942" spans="2:3">
      <c r="B38942" s="3" t="s">
        <v>3702</v>
      </c>
      <c r="C38942" s="8">
        <v>0.34277191857993938</v>
      </c>
    </row>
    <row r="38943" spans="2:3">
      <c r="B38943" s="3" t="s">
        <v>3703</v>
      </c>
      <c r="C38943" s="10">
        <v>0.15079597941105782</v>
      </c>
    </row>
    <row r="38944" spans="2:3">
      <c r="B38944" s="3" t="s">
        <v>3704</v>
      </c>
      <c r="C38944" s="8">
        <v>0.54700176168678927</v>
      </c>
    </row>
    <row r="38945" spans="2:3">
      <c r="B38945" s="3" t="s">
        <v>3705</v>
      </c>
      <c r="C38945" s="10">
        <v>0.27414761463902848</v>
      </c>
    </row>
    <row r="38946" spans="2:3">
      <c r="B38946" s="3" t="s">
        <v>3706</v>
      </c>
      <c r="C38946" s="8">
        <v>0.13015360872121262</v>
      </c>
    </row>
    <row r="38947" spans="2:3">
      <c r="B38947" s="3" t="s">
        <v>3707</v>
      </c>
      <c r="C38947" s="10">
        <v>0.33363951779235312</v>
      </c>
    </row>
    <row r="38948" spans="2:3">
      <c r="B38948" s="3" t="s">
        <v>3708</v>
      </c>
      <c r="C38948" s="8">
        <v>0.26002294720328201</v>
      </c>
    </row>
    <row r="38949" spans="2:3">
      <c r="B38949" s="3" t="s">
        <v>3709</v>
      </c>
      <c r="C38949" s="10">
        <v>0.41152152244266815</v>
      </c>
    </row>
    <row r="38950" spans="2:3">
      <c r="B38950" s="3" t="s">
        <v>3710</v>
      </c>
      <c r="C38950" s="8">
        <v>0.14587513814770359</v>
      </c>
    </row>
    <row r="38951" spans="2:3">
      <c r="B38951" s="3" t="s">
        <v>3711</v>
      </c>
      <c r="C38951" s="10">
        <v>0.39589477294410447</v>
      </c>
    </row>
    <row r="38952" spans="2:3">
      <c r="B38952" s="3" t="s">
        <v>3712</v>
      </c>
      <c r="C38952" s="8">
        <v>0.31382769381484621</v>
      </c>
    </row>
    <row r="38953" spans="2:3">
      <c r="B38953" s="3" t="s">
        <v>3713</v>
      </c>
      <c r="C38953" s="10">
        <v>0.4057910309507704</v>
      </c>
    </row>
    <row r="38954" spans="2:3">
      <c r="B38954" s="3" t="s">
        <v>3714</v>
      </c>
      <c r="C38954" s="8">
        <v>0.45078731437973996</v>
      </c>
    </row>
    <row r="38955" spans="2:3">
      <c r="B38955" s="3" t="s">
        <v>3715</v>
      </c>
      <c r="C38955" s="10">
        <v>0.27363246975564426</v>
      </c>
    </row>
    <row r="38956" spans="2:3">
      <c r="B38956" s="3" t="s">
        <v>3716</v>
      </c>
      <c r="C38956" s="8">
        <v>0.38954594845307944</v>
      </c>
    </row>
    <row r="38957" spans="2:3">
      <c r="B38957" s="3" t="s">
        <v>3717</v>
      </c>
      <c r="C38957" s="10">
        <v>0.32833936208515424</v>
      </c>
    </row>
    <row r="38958" spans="2:3">
      <c r="B38958" s="3" t="s">
        <v>3718</v>
      </c>
      <c r="C38958" s="8">
        <v>0.35931938808414221</v>
      </c>
    </row>
    <row r="38959" spans="2:3">
      <c r="B38959" s="3" t="s">
        <v>3719</v>
      </c>
      <c r="C38959" s="10">
        <v>0.28542603490123619</v>
      </c>
    </row>
    <row r="38960" spans="2:3">
      <c r="B38960" s="3" t="s">
        <v>3720</v>
      </c>
      <c r="C38960" s="8">
        <v>0.18125011001557723</v>
      </c>
    </row>
    <row r="38961" spans="2:3">
      <c r="B38961" s="3" t="s">
        <v>3721</v>
      </c>
      <c r="C38961" s="10">
        <v>0.32170317197875609</v>
      </c>
    </row>
    <row r="38962" spans="2:3">
      <c r="B38962" s="3" t="s">
        <v>3722</v>
      </c>
      <c r="C38962" s="8">
        <v>0.33854345808674857</v>
      </c>
    </row>
    <row r="38963" spans="2:3">
      <c r="B38963" s="3" t="s">
        <v>3723</v>
      </c>
      <c r="C38963" s="10">
        <v>0.35018831138597106</v>
      </c>
    </row>
    <row r="38964" spans="2:3">
      <c r="B38964" s="3" t="s">
        <v>3724</v>
      </c>
      <c r="C38964" s="8">
        <v>0.61953208765950851</v>
      </c>
    </row>
    <row r="38965" spans="2:3">
      <c r="B38965" s="3" t="s">
        <v>3725</v>
      </c>
      <c r="C38965" s="10">
        <v>0.40966799017251687</v>
      </c>
    </row>
    <row r="38966" spans="2:3">
      <c r="B38966" s="3" t="s">
        <v>3726</v>
      </c>
      <c r="C38966" s="8">
        <v>0.38178925387793661</v>
      </c>
    </row>
    <row r="38967" spans="2:3">
      <c r="B38967" s="3" t="s">
        <v>3727</v>
      </c>
      <c r="C38967" s="10">
        <v>0.38111305597230893</v>
      </c>
    </row>
    <row r="38968" spans="2:3">
      <c r="B38968" s="3" t="s">
        <v>3728</v>
      </c>
      <c r="C38968" s="8">
        <v>0.50221230789333049</v>
      </c>
    </row>
    <row r="38969" spans="2:3">
      <c r="B38969" s="3" t="s">
        <v>3729</v>
      </c>
      <c r="C38969" s="10">
        <v>0.36844707236839658</v>
      </c>
    </row>
    <row r="38970" spans="2:3">
      <c r="B38970" s="3" t="s">
        <v>3730</v>
      </c>
      <c r="C38970" s="8">
        <v>0.24831672838353536</v>
      </c>
    </row>
    <row r="38971" spans="2:3">
      <c r="B38971" s="3" t="s">
        <v>3731</v>
      </c>
      <c r="C38971" s="10">
        <v>0.53600669843622795</v>
      </c>
    </row>
    <row r="38972" spans="2:3">
      <c r="B38972" s="3" t="s">
        <v>3732</v>
      </c>
      <c r="C38972" s="8">
        <v>0.46846379406314764</v>
      </c>
    </row>
    <row r="38973" spans="2:3">
      <c r="B38973" s="3" t="s">
        <v>3733</v>
      </c>
      <c r="C38973" s="10">
        <v>0.61442949055269214</v>
      </c>
    </row>
    <row r="38974" spans="2:3">
      <c r="B38974" s="3" t="s">
        <v>3734</v>
      </c>
      <c r="C38974" s="8">
        <v>0.30416281717318239</v>
      </c>
    </row>
    <row r="38975" spans="2:3">
      <c r="B38975" s="3" t="s">
        <v>3735</v>
      </c>
      <c r="C38975" s="10">
        <v>0.42499791850808144</v>
      </c>
    </row>
    <row r="38976" spans="2:3">
      <c r="B38976" s="3" t="s">
        <v>3736</v>
      </c>
      <c r="C38976" s="8">
        <v>0.22972551861916135</v>
      </c>
    </row>
    <row r="38977" spans="2:3">
      <c r="B38977" s="3" t="s">
        <v>3737</v>
      </c>
      <c r="C38977" s="10">
        <v>0.51989879302055875</v>
      </c>
    </row>
    <row r="38978" spans="2:3">
      <c r="B38978" s="3" t="s">
        <v>3738</v>
      </c>
      <c r="C38978" s="8">
        <v>0.28275127402101408</v>
      </c>
    </row>
    <row r="38979" spans="2:3">
      <c r="B38979" s="3" t="s">
        <v>3739</v>
      </c>
      <c r="C38979" s="10">
        <v>0.13266788625803239</v>
      </c>
    </row>
    <row r="38980" spans="2:3">
      <c r="B38980" s="3" t="s">
        <v>3740</v>
      </c>
      <c r="C38980" s="8">
        <v>0.31965210614641304</v>
      </c>
    </row>
    <row r="38981" spans="2:3">
      <c r="B38981" s="3" t="s">
        <v>3741</v>
      </c>
      <c r="C38981" s="10">
        <v>0.28913873432458137</v>
      </c>
    </row>
    <row r="38982" spans="2:3">
      <c r="B38982" s="3" t="s">
        <v>3742</v>
      </c>
      <c r="C38982" s="8">
        <v>0.45359800930566851</v>
      </c>
    </row>
    <row r="38983" spans="2:3">
      <c r="B38983" s="3" t="s">
        <v>3743</v>
      </c>
      <c r="C38983" s="10">
        <v>0.35123698659732594</v>
      </c>
    </row>
    <row r="38984" spans="2:3">
      <c r="B38984" s="3" t="s">
        <v>3744</v>
      </c>
      <c r="C38984" s="8">
        <v>0.47593541571977882</v>
      </c>
    </row>
    <row r="38985" spans="2:3">
      <c r="B38985" s="3" t="s">
        <v>3745</v>
      </c>
      <c r="C38985" s="10">
        <v>0.14465396105447881</v>
      </c>
    </row>
    <row r="38986" spans="2:3">
      <c r="B38986" s="3" t="s">
        <v>3746</v>
      </c>
      <c r="C38986" s="8">
        <v>0.15192649426529992</v>
      </c>
    </row>
    <row r="38987" spans="2:3">
      <c r="B38987" s="3" t="s">
        <v>3747</v>
      </c>
      <c r="C38987" s="10">
        <v>0.19708017902188579</v>
      </c>
    </row>
    <row r="38988" spans="2:3">
      <c r="B38988" s="3" t="s">
        <v>3748</v>
      </c>
      <c r="C38988" s="8">
        <v>0.42665111781532528</v>
      </c>
    </row>
    <row r="38989" spans="2:3">
      <c r="B38989" s="3" t="s">
        <v>3749</v>
      </c>
      <c r="C38989" s="10">
        <v>0.34264119769281964</v>
      </c>
    </row>
    <row r="38990" spans="2:3">
      <c r="B38990" s="3" t="s">
        <v>3750</v>
      </c>
      <c r="C38990" s="8">
        <v>0.36480147729525825</v>
      </c>
    </row>
    <row r="38991" spans="2:3">
      <c r="B38991" s="3" t="s">
        <v>3751</v>
      </c>
      <c r="C38991" s="10">
        <v>0.32938908761640973</v>
      </c>
    </row>
    <row r="38992" spans="2:3">
      <c r="B38992" s="3" t="s">
        <v>3752</v>
      </c>
      <c r="C38992" s="8">
        <v>0.46848005846978968</v>
      </c>
    </row>
    <row r="38993" spans="2:3">
      <c r="B38993" s="3" t="s">
        <v>3753</v>
      </c>
      <c r="C38993" s="10">
        <v>0.55221764295225428</v>
      </c>
    </row>
    <row r="38994" spans="2:3">
      <c r="B38994" s="3" t="s">
        <v>3754</v>
      </c>
      <c r="C38994" s="8">
        <v>0.23676848215451873</v>
      </c>
    </row>
    <row r="38995" spans="2:3">
      <c r="B38995" s="3" t="s">
        <v>3755</v>
      </c>
      <c r="C38995" s="10">
        <v>0.47132197543776277</v>
      </c>
    </row>
    <row r="38996" spans="2:3">
      <c r="B38996" s="3" t="s">
        <v>3756</v>
      </c>
      <c r="C38996" s="8">
        <v>0.18069669932885335</v>
      </c>
    </row>
    <row r="38997" spans="2:3">
      <c r="B38997" s="3" t="s">
        <v>3757</v>
      </c>
      <c r="C38997" s="10">
        <v>0.48348057014594881</v>
      </c>
    </row>
    <row r="38998" spans="2:3">
      <c r="B38998" s="3" t="s">
        <v>3758</v>
      </c>
      <c r="C38998" s="8">
        <v>0.34539607515094506</v>
      </c>
    </row>
    <row r="38999" spans="2:3">
      <c r="B38999" s="3" t="s">
        <v>3759</v>
      </c>
      <c r="C38999" s="10">
        <v>0.4989142686407827</v>
      </c>
    </row>
    <row r="39000" spans="2:3">
      <c r="B39000" s="3" t="s">
        <v>3760</v>
      </c>
      <c r="C39000" s="8">
        <v>0.26937285272187828</v>
      </c>
    </row>
    <row r="39001" spans="2:3">
      <c r="B39001" s="3" t="s">
        <v>3761</v>
      </c>
      <c r="C39001" s="10">
        <v>0.40435947924833671</v>
      </c>
    </row>
    <row r="39002" spans="2:3">
      <c r="B39002" s="3" t="s">
        <v>3762</v>
      </c>
      <c r="C39002" s="8">
        <v>0.18446269914940394</v>
      </c>
    </row>
    <row r="39003" spans="2:3">
      <c r="B39003" s="3" t="s">
        <v>3763</v>
      </c>
      <c r="C39003" s="10">
        <v>9.1089911822658021E-2</v>
      </c>
    </row>
    <row r="39004" spans="2:3">
      <c r="B39004" s="3" t="s">
        <v>3764</v>
      </c>
      <c r="C39004" s="8">
        <v>0.38458936307563085</v>
      </c>
    </row>
    <row r="39005" spans="2:3">
      <c r="B39005" s="3" t="s">
        <v>3765</v>
      </c>
      <c r="C39005" s="10">
        <v>0.38409326477489958</v>
      </c>
    </row>
    <row r="39006" spans="2:3">
      <c r="B39006" s="3" t="s">
        <v>3766</v>
      </c>
      <c r="C39006" s="8">
        <v>0.44448525768658553</v>
      </c>
    </row>
    <row r="39007" spans="2:3">
      <c r="B39007" s="3" t="s">
        <v>3767</v>
      </c>
      <c r="C39007" s="10">
        <v>0.51504371807251559</v>
      </c>
    </row>
    <row r="39008" spans="2:3">
      <c r="B39008" s="3" t="s">
        <v>3768</v>
      </c>
      <c r="C39008" s="8">
        <v>0.25099800639925696</v>
      </c>
    </row>
    <row r="39009" spans="2:3">
      <c r="B39009" s="3" t="s">
        <v>3769</v>
      </c>
      <c r="C39009" s="10">
        <v>0.59377886530954682</v>
      </c>
    </row>
    <row r="39010" spans="2:3">
      <c r="B39010" s="3" t="s">
        <v>3770</v>
      </c>
      <c r="C39010" s="8">
        <v>0.37288358580149306</v>
      </c>
    </row>
    <row r="39011" spans="2:3">
      <c r="B39011" s="3" t="s">
        <v>3771</v>
      </c>
      <c r="C39011" s="10">
        <v>0.42667555773688226</v>
      </c>
    </row>
    <row r="39012" spans="2:3">
      <c r="B39012" s="3" t="s">
        <v>3772</v>
      </c>
      <c r="C39012" s="8">
        <v>0.29691599404581581</v>
      </c>
    </row>
    <row r="39013" spans="2:3">
      <c r="B39013" s="3" t="s">
        <v>3773</v>
      </c>
      <c r="C39013" s="10">
        <v>0.36443902621209256</v>
      </c>
    </row>
    <row r="39014" spans="2:3">
      <c r="B39014" s="3" t="s">
        <v>3774</v>
      </c>
      <c r="C39014" s="8">
        <v>0.4938796075214078</v>
      </c>
    </row>
    <row r="39015" spans="2:3">
      <c r="B39015" s="3" t="s">
        <v>3775</v>
      </c>
      <c r="C39015" s="10">
        <v>0.53341183318681384</v>
      </c>
    </row>
    <row r="39016" spans="2:3">
      <c r="B39016" s="3" t="s">
        <v>3776</v>
      </c>
      <c r="C39016" s="8">
        <v>0.36161008649488191</v>
      </c>
    </row>
    <row r="39017" spans="2:3">
      <c r="B39017" s="3" t="s">
        <v>3777</v>
      </c>
      <c r="C39017" s="10">
        <v>0.29265269772245306</v>
      </c>
    </row>
    <row r="39018" spans="2:3">
      <c r="B39018" s="3" t="s">
        <v>3778</v>
      </c>
      <c r="C39018" s="8">
        <v>0.39758458353657766</v>
      </c>
    </row>
    <row r="39019" spans="2:3">
      <c r="B39019" s="3" t="s">
        <v>3779</v>
      </c>
      <c r="C39019" s="10">
        <v>0.19882232464617389</v>
      </c>
    </row>
    <row r="39020" spans="2:3">
      <c r="B39020" s="3" t="s">
        <v>3780</v>
      </c>
      <c r="C39020" s="8">
        <v>0.38412027663491977</v>
      </c>
    </row>
    <row r="39021" spans="2:3">
      <c r="B39021" s="3" t="s">
        <v>3781</v>
      </c>
      <c r="C39021" s="10">
        <v>0.18688337079072137</v>
      </c>
    </row>
    <row r="39022" spans="2:3">
      <c r="B39022" s="3" t="s">
        <v>3782</v>
      </c>
      <c r="C39022" s="8">
        <v>0.37667978072317088</v>
      </c>
    </row>
    <row r="39023" spans="2:3">
      <c r="B39023" s="3" t="s">
        <v>3783</v>
      </c>
      <c r="C39023" s="10">
        <v>0.20982269554340982</v>
      </c>
    </row>
    <row r="39024" spans="2:3">
      <c r="B39024" s="3" t="s">
        <v>3784</v>
      </c>
      <c r="C39024" s="8">
        <v>0.20048379857745868</v>
      </c>
    </row>
    <row r="39025" spans="2:3">
      <c r="B39025" s="3" t="s">
        <v>3785</v>
      </c>
      <c r="C39025" s="10">
        <v>0.42700876067544657</v>
      </c>
    </row>
    <row r="39026" spans="2:3">
      <c r="B39026" s="3" t="s">
        <v>3786</v>
      </c>
      <c r="C39026" s="8">
        <v>0.31371590426963614</v>
      </c>
    </row>
    <row r="39027" spans="2:3">
      <c r="B39027" s="3" t="s">
        <v>3787</v>
      </c>
      <c r="C39027" s="10">
        <v>0.39246220883489802</v>
      </c>
    </row>
    <row r="39028" spans="2:3">
      <c r="B39028" s="3" t="s">
        <v>3788</v>
      </c>
      <c r="C39028" s="8">
        <v>0.30814067012142909</v>
      </c>
    </row>
    <row r="39029" spans="2:3">
      <c r="B39029" s="3" t="s">
        <v>3789</v>
      </c>
      <c r="C39029" s="10">
        <v>0.45585637306261007</v>
      </c>
    </row>
    <row r="39030" spans="2:3">
      <c r="B39030" s="3" t="s">
        <v>3790</v>
      </c>
      <c r="C39030" s="8">
        <v>0.26280878293250487</v>
      </c>
    </row>
    <row r="39031" spans="2:3">
      <c r="B39031" s="3" t="s">
        <v>3791</v>
      </c>
      <c r="C39031" s="10">
        <v>0.72699739284798937</v>
      </c>
    </row>
    <row r="39032" spans="2:3">
      <c r="B39032" s="3" t="s">
        <v>3792</v>
      </c>
      <c r="C39032" s="8">
        <v>0.32717820390270969</v>
      </c>
    </row>
    <row r="39033" spans="2:3">
      <c r="B39033" s="3" t="s">
        <v>3793</v>
      </c>
      <c r="C39033" s="10">
        <v>0.40570140705692259</v>
      </c>
    </row>
    <row r="39034" spans="2:3">
      <c r="B39034" s="3" t="s">
        <v>3794</v>
      </c>
      <c r="C39034" s="8">
        <v>0.35995847660503411</v>
      </c>
    </row>
    <row r="39035" spans="2:3">
      <c r="B39035" s="3" t="s">
        <v>3795</v>
      </c>
      <c r="C39035" s="10">
        <v>0.53751891518238004</v>
      </c>
    </row>
    <row r="39036" spans="2:3">
      <c r="B39036" s="3" t="s">
        <v>3796</v>
      </c>
      <c r="C39036" s="8">
        <v>0.42554661186243425</v>
      </c>
    </row>
    <row r="39037" spans="2:3">
      <c r="B39037" s="3" t="s">
        <v>3797</v>
      </c>
      <c r="C39037" s="10">
        <v>0.3394555185410304</v>
      </c>
    </row>
    <row r="39038" spans="2:3">
      <c r="B39038" s="3" t="s">
        <v>3798</v>
      </c>
      <c r="C39038" s="8">
        <v>0.34755907827567789</v>
      </c>
    </row>
    <row r="39039" spans="2:3">
      <c r="B39039" s="3" t="s">
        <v>3799</v>
      </c>
      <c r="C39039" s="10">
        <v>0.29821254968885103</v>
      </c>
    </row>
    <row r="39040" spans="2:3">
      <c r="B39040" s="3" t="s">
        <v>3800</v>
      </c>
      <c r="C39040" s="8">
        <v>0.14414430172043169</v>
      </c>
    </row>
    <row r="39041" spans="2:3">
      <c r="B39041" s="3" t="s">
        <v>3801</v>
      </c>
      <c r="C39041" s="10">
        <v>0.25575764679176771</v>
      </c>
    </row>
    <row r="39042" spans="2:3">
      <c r="B39042" s="3" t="s">
        <v>3802</v>
      </c>
      <c r="C39042" s="8">
        <v>9.6819950164690249E-2</v>
      </c>
    </row>
    <row r="39043" spans="2:3">
      <c r="B39043" s="3" t="s">
        <v>3803</v>
      </c>
      <c r="C39043" s="10">
        <v>0.34394042414329806</v>
      </c>
    </row>
    <row r="39044" spans="2:3">
      <c r="B39044" s="3" t="s">
        <v>3804</v>
      </c>
      <c r="C39044" s="8">
        <v>0.20784156102722229</v>
      </c>
    </row>
    <row r="39045" spans="2:3">
      <c r="B39045" s="3" t="s">
        <v>3805</v>
      </c>
      <c r="C39045" s="10">
        <v>0.45335610683001615</v>
      </c>
    </row>
    <row r="39046" spans="2:3">
      <c r="B39046" s="3" t="s">
        <v>3806</v>
      </c>
      <c r="C39046" s="8">
        <v>0.19412248694489898</v>
      </c>
    </row>
    <row r="39047" spans="2:3">
      <c r="B39047" s="3" t="s">
        <v>3807</v>
      </c>
      <c r="C39047" s="10">
        <v>0.21472590750108467</v>
      </c>
    </row>
    <row r="39048" spans="2:3">
      <c r="B39048" s="3" t="s">
        <v>3808</v>
      </c>
      <c r="C39048" s="8">
        <v>0.4755918666442327</v>
      </c>
    </row>
    <row r="39049" spans="2:3">
      <c r="B39049" s="3" t="s">
        <v>3809</v>
      </c>
      <c r="C39049" s="10">
        <v>0.14752613767140732</v>
      </c>
    </row>
    <row r="39050" spans="2:3">
      <c r="B39050" s="3" t="s">
        <v>3810</v>
      </c>
      <c r="C39050" s="8">
        <v>0.32698790688131829</v>
      </c>
    </row>
    <row r="39051" spans="2:3">
      <c r="B39051" s="3" t="s">
        <v>3811</v>
      </c>
      <c r="C39051" s="10">
        <v>0.56739533513154561</v>
      </c>
    </row>
    <row r="39052" spans="2:3">
      <c r="B39052" s="3" t="s">
        <v>3812</v>
      </c>
      <c r="C39052" s="8">
        <v>0.30659033770743127</v>
      </c>
    </row>
    <row r="39053" spans="2:3">
      <c r="B39053" s="3" t="s">
        <v>3813</v>
      </c>
      <c r="C39053" s="10">
        <v>0.1799936220485886</v>
      </c>
    </row>
    <row r="39054" spans="2:3">
      <c r="B39054" s="3" t="s">
        <v>3814</v>
      </c>
      <c r="C39054" s="8">
        <v>0.2461466479533575</v>
      </c>
    </row>
    <row r="39055" spans="2:3">
      <c r="B39055" s="3" t="s">
        <v>3815</v>
      </c>
      <c r="C39055" s="10">
        <v>0.15378067550515628</v>
      </c>
    </row>
    <row r="39056" spans="2:3">
      <c r="B39056" s="3" t="s">
        <v>3816</v>
      </c>
      <c r="C39056" s="8">
        <v>0.43528329085516981</v>
      </c>
    </row>
    <row r="39057" spans="2:3">
      <c r="B39057" s="3" t="s">
        <v>3817</v>
      </c>
      <c r="C39057" s="10">
        <v>0.13747846018999965</v>
      </c>
    </row>
    <row r="39058" spans="2:3">
      <c r="B39058" s="3" t="s">
        <v>3818</v>
      </c>
      <c r="C39058" s="8">
        <v>0.32092037074606961</v>
      </c>
    </row>
    <row r="39059" spans="2:3">
      <c r="B39059" s="3" t="s">
        <v>3819</v>
      </c>
      <c r="C39059" s="10">
        <v>0.5167342473733989</v>
      </c>
    </row>
    <row r="39060" spans="2:3">
      <c r="B39060" s="3" t="s">
        <v>3820</v>
      </c>
      <c r="C39060" s="8">
        <v>0.25462066266706085</v>
      </c>
    </row>
    <row r="39061" spans="2:3">
      <c r="B39061" s="3" t="s">
        <v>3821</v>
      </c>
      <c r="C39061" s="10">
        <v>0.49131261011948413</v>
      </c>
    </row>
    <row r="39062" spans="2:3">
      <c r="B39062" s="3" t="s">
        <v>3822</v>
      </c>
      <c r="C39062" s="8">
        <v>0.52329810001677712</v>
      </c>
    </row>
    <row r="39063" spans="2:3">
      <c r="B39063" s="3" t="s">
        <v>3823</v>
      </c>
      <c r="C39063" s="10">
        <v>0.26285723973084907</v>
      </c>
    </row>
    <row r="39064" spans="2:3">
      <c r="B39064" s="3" t="s">
        <v>3824</v>
      </c>
      <c r="C39064" s="8">
        <v>0.39794576177775187</v>
      </c>
    </row>
    <row r="39065" spans="2:3">
      <c r="B39065" s="3" t="s">
        <v>3825</v>
      </c>
      <c r="C39065" s="10">
        <v>0.33882232402377899</v>
      </c>
    </row>
    <row r="39066" spans="2:3">
      <c r="B39066" s="3" t="s">
        <v>3826</v>
      </c>
      <c r="C39066" s="8">
        <v>0.22527978232295198</v>
      </c>
    </row>
    <row r="39067" spans="2:3">
      <c r="B39067" s="3" t="s">
        <v>3827</v>
      </c>
      <c r="C39067" s="10">
        <v>0.1879701615818834</v>
      </c>
    </row>
    <row r="39068" spans="2:3">
      <c r="B39068" s="3" t="s">
        <v>3828</v>
      </c>
      <c r="C39068" s="8">
        <v>0.31793012245019114</v>
      </c>
    </row>
    <row r="39069" spans="2:3">
      <c r="B39069" s="3" t="s">
        <v>3829</v>
      </c>
      <c r="C39069" s="10">
        <v>0.34954819114846947</v>
      </c>
    </row>
    <row r="39070" spans="2:3">
      <c r="B39070" s="3" t="s">
        <v>3830</v>
      </c>
      <c r="C39070" s="8">
        <v>0.48870033621787456</v>
      </c>
    </row>
    <row r="39071" spans="2:3">
      <c r="B39071" s="3" t="s">
        <v>3831</v>
      </c>
      <c r="C39071" s="10">
        <v>0.33143736626399434</v>
      </c>
    </row>
    <row r="39072" spans="2:3">
      <c r="B39072" s="3" t="s">
        <v>3832</v>
      </c>
      <c r="C39072" s="8">
        <v>8.5319012032911035E-2</v>
      </c>
    </row>
    <row r="39073" spans="2:3">
      <c r="B39073" s="3" t="s">
        <v>3833</v>
      </c>
      <c r="C39073" s="10">
        <v>0.22582289350443796</v>
      </c>
    </row>
    <row r="39074" spans="2:3">
      <c r="B39074" s="3" t="s">
        <v>3834</v>
      </c>
      <c r="C39074" s="8">
        <v>0.29221295993027296</v>
      </c>
    </row>
    <row r="39075" spans="2:3">
      <c r="B39075" s="3" t="s">
        <v>3835</v>
      </c>
      <c r="C39075" s="10">
        <v>0.28289207280586603</v>
      </c>
    </row>
    <row r="39076" spans="2:3">
      <c r="B39076" s="3" t="s">
        <v>3836</v>
      </c>
      <c r="C39076" s="8">
        <v>0.45482846547039502</v>
      </c>
    </row>
    <row r="39077" spans="2:3">
      <c r="B39077" s="3" t="s">
        <v>3837</v>
      </c>
      <c r="C39077" s="10">
        <v>0.38770337413333611</v>
      </c>
    </row>
    <row r="39078" spans="2:3">
      <c r="B39078" s="3" t="s">
        <v>3838</v>
      </c>
      <c r="C39078" s="8">
        <v>0.41908659847434737</v>
      </c>
    </row>
    <row r="39079" spans="2:3">
      <c r="B39079" s="3" t="s">
        <v>3839</v>
      </c>
      <c r="C39079" s="10">
        <v>0.40654168177780969</v>
      </c>
    </row>
    <row r="39080" spans="2:3">
      <c r="B39080" s="3" t="s">
        <v>3840</v>
      </c>
      <c r="C39080" s="8">
        <v>0.22007231691336249</v>
      </c>
    </row>
    <row r="39081" spans="2:3">
      <c r="B39081" s="3" t="s">
        <v>3841</v>
      </c>
      <c r="C39081" s="10">
        <v>0.51835757907400737</v>
      </c>
    </row>
    <row r="39082" spans="2:3">
      <c r="B39082" s="3" t="s">
        <v>3842</v>
      </c>
      <c r="C39082" s="8">
        <v>0.40435065516739077</v>
      </c>
    </row>
    <row r="39083" spans="2:3">
      <c r="B39083" s="3" t="s">
        <v>3843</v>
      </c>
      <c r="C39083" s="10">
        <v>0.50013532694913576</v>
      </c>
    </row>
    <row r="39084" spans="2:3">
      <c r="B39084" s="3" t="s">
        <v>3844</v>
      </c>
      <c r="C39084" s="8">
        <v>0.51523298915837268</v>
      </c>
    </row>
    <row r="39085" spans="2:3">
      <c r="B39085" s="3" t="s">
        <v>3845</v>
      </c>
      <c r="C39085" s="10">
        <v>0.31159857578466277</v>
      </c>
    </row>
    <row r="39086" spans="2:3">
      <c r="B39086" s="3" t="s">
        <v>3846</v>
      </c>
      <c r="C39086" s="8">
        <v>0.20393228076242254</v>
      </c>
    </row>
    <row r="39087" spans="2:3">
      <c r="B39087" s="3" t="s">
        <v>3847</v>
      </c>
      <c r="C39087" s="10">
        <v>0.3522902100344989</v>
      </c>
    </row>
    <row r="39088" spans="2:3">
      <c r="B39088" s="3" t="s">
        <v>3848</v>
      </c>
      <c r="C39088" s="8">
        <v>0.13507631079530535</v>
      </c>
    </row>
    <row r="39089" spans="2:3">
      <c r="B39089" s="3" t="s">
        <v>3849</v>
      </c>
      <c r="C39089" s="10">
        <v>0.25128437301627538</v>
      </c>
    </row>
    <row r="39090" spans="2:3">
      <c r="B39090" s="3" t="s">
        <v>3850</v>
      </c>
      <c r="C39090" s="8">
        <v>0.57392373189199619</v>
      </c>
    </row>
    <row r="39091" spans="2:3">
      <c r="B39091" s="3" t="s">
        <v>3851</v>
      </c>
      <c r="C39091" s="10">
        <v>0.52349362572397584</v>
      </c>
    </row>
    <row r="39092" spans="2:3">
      <c r="B39092" s="3" t="s">
        <v>3852</v>
      </c>
      <c r="C39092" s="8">
        <v>0.37118400322880529</v>
      </c>
    </row>
    <row r="39093" spans="2:3">
      <c r="B39093" s="3" t="s">
        <v>3853</v>
      </c>
      <c r="C39093" s="10">
        <v>0.29456950232388068</v>
      </c>
    </row>
    <row r="39094" spans="2:3">
      <c r="B39094" s="3" t="s">
        <v>3854</v>
      </c>
      <c r="C39094" s="8">
        <v>0.39676474247407323</v>
      </c>
    </row>
    <row r="39095" spans="2:3">
      <c r="B39095" s="3" t="s">
        <v>3855</v>
      </c>
      <c r="C39095" s="10">
        <v>0.57273690767468466</v>
      </c>
    </row>
    <row r="39096" spans="2:3">
      <c r="B39096" s="3" t="s">
        <v>3856</v>
      </c>
      <c r="C39096" s="8">
        <v>0.51142462631525121</v>
      </c>
    </row>
    <row r="39097" spans="2:3">
      <c r="B39097" s="3" t="s">
        <v>3857</v>
      </c>
      <c r="C39097" s="10">
        <v>0.40896402082094752</v>
      </c>
    </row>
    <row r="39098" spans="2:3">
      <c r="B39098" s="3" t="s">
        <v>3858</v>
      </c>
      <c r="C39098" s="8">
        <v>0.30073141957753002</v>
      </c>
    </row>
    <row r="39099" spans="2:3">
      <c r="B39099" s="3" t="s">
        <v>3859</v>
      </c>
      <c r="C39099" s="10">
        <v>0.35852429720926093</v>
      </c>
    </row>
    <row r="39100" spans="2:3">
      <c r="B39100" s="3" t="s">
        <v>3860</v>
      </c>
      <c r="C39100" s="8">
        <v>0.13843438702438615</v>
      </c>
    </row>
    <row r="39101" spans="2:3">
      <c r="B39101" s="3" t="s">
        <v>3861</v>
      </c>
      <c r="C39101" s="10">
        <v>0.13233344112617429</v>
      </c>
    </row>
    <row r="39102" spans="2:3">
      <c r="B39102" s="3" t="s">
        <v>3862</v>
      </c>
      <c r="C39102" s="8">
        <v>0.54898437923485743</v>
      </c>
    </row>
    <row r="39103" spans="2:3">
      <c r="B39103" s="3" t="s">
        <v>3863</v>
      </c>
      <c r="C39103" s="10">
        <v>0.61641249370166862</v>
      </c>
    </row>
    <row r="39104" spans="2:3">
      <c r="B39104" s="3" t="s">
        <v>3864</v>
      </c>
      <c r="C39104" s="8">
        <v>0.37261849241188449</v>
      </c>
    </row>
    <row r="39105" spans="2:3">
      <c r="B39105" s="3" t="s">
        <v>3865</v>
      </c>
      <c r="C39105" s="10">
        <v>0.12846554796388776</v>
      </c>
    </row>
    <row r="39106" spans="2:3">
      <c r="B39106" s="3" t="s">
        <v>3866</v>
      </c>
      <c r="C39106" s="8">
        <v>0.30063063705297799</v>
      </c>
    </row>
    <row r="39107" spans="2:3">
      <c r="B39107" s="3" t="s">
        <v>3867</v>
      </c>
      <c r="C39107" s="10">
        <v>0.3119284720279516</v>
      </c>
    </row>
    <row r="39108" spans="2:3">
      <c r="B39108" s="3" t="s">
        <v>3868</v>
      </c>
      <c r="C39108" s="8">
        <v>5.4251196320227124E-2</v>
      </c>
    </row>
    <row r="39109" spans="2:3">
      <c r="B39109" s="3" t="s">
        <v>3869</v>
      </c>
      <c r="C39109" s="10">
        <v>0.28850147148102279</v>
      </c>
    </row>
    <row r="39110" spans="2:3">
      <c r="B39110" s="3" t="s">
        <v>3870</v>
      </c>
      <c r="C39110" s="8">
        <v>0.4854951139350534</v>
      </c>
    </row>
    <row r="39111" spans="2:3">
      <c r="B39111" s="3" t="s">
        <v>3871</v>
      </c>
      <c r="C39111" s="10">
        <v>0.30926736769145047</v>
      </c>
    </row>
    <row r="39112" spans="2:3">
      <c r="B39112" s="3" t="s">
        <v>3872</v>
      </c>
      <c r="C39112" s="8">
        <v>0.36133562884806791</v>
      </c>
    </row>
    <row r="39113" spans="2:3">
      <c r="B39113" s="3" t="s">
        <v>3873</v>
      </c>
      <c r="C39113" s="10">
        <v>0.55923451299063309</v>
      </c>
    </row>
    <row r="39114" spans="2:3">
      <c r="B39114" s="3" t="s">
        <v>3874</v>
      </c>
      <c r="C39114" s="8">
        <v>0.38057362527960026</v>
      </c>
    </row>
    <row r="39115" spans="2:3">
      <c r="B39115" s="3" t="s">
        <v>3875</v>
      </c>
      <c r="C39115" s="10">
        <v>0.42210702734910444</v>
      </c>
    </row>
    <row r="39116" spans="2:3">
      <c r="B39116" s="3" t="s">
        <v>3876</v>
      </c>
      <c r="C39116" s="8">
        <v>0.36778103341890289</v>
      </c>
    </row>
    <row r="39117" spans="2:3">
      <c r="B39117" s="3" t="s">
        <v>3877</v>
      </c>
      <c r="C39117" s="10">
        <v>0.20463718010317811</v>
      </c>
    </row>
    <row r="39118" spans="2:3">
      <c r="B39118" s="3" t="s">
        <v>3878</v>
      </c>
      <c r="C39118" s="8">
        <v>0.25142287935228225</v>
      </c>
    </row>
    <row r="39119" spans="2:3">
      <c r="B39119" s="3" t="s">
        <v>3879</v>
      </c>
      <c r="C39119" s="10">
        <v>0.2784951193921269</v>
      </c>
    </row>
    <row r="39120" spans="2:3">
      <c r="B39120" s="3" t="s">
        <v>3880</v>
      </c>
      <c r="C39120" s="8">
        <v>0.29579675818939799</v>
      </c>
    </row>
    <row r="39121" spans="2:3">
      <c r="B39121" s="3" t="s">
        <v>3881</v>
      </c>
      <c r="C39121" s="10">
        <v>0.29900214520097679</v>
      </c>
    </row>
    <row r="39122" spans="2:3">
      <c r="B39122" s="3" t="s">
        <v>3882</v>
      </c>
      <c r="C39122" s="8">
        <v>0.28875463574106897</v>
      </c>
    </row>
    <row r="39123" spans="2:3">
      <c r="B39123" s="3" t="s">
        <v>3883</v>
      </c>
      <c r="C39123" s="10">
        <v>0.39182792533062827</v>
      </c>
    </row>
    <row r="39124" spans="2:3">
      <c r="B39124" s="3" t="s">
        <v>3884</v>
      </c>
      <c r="C39124" s="8">
        <v>0.55262874128845008</v>
      </c>
    </row>
    <row r="39125" spans="2:3">
      <c r="B39125" s="3" t="s">
        <v>3885</v>
      </c>
      <c r="C39125" s="10">
        <v>0.11673990204036411</v>
      </c>
    </row>
    <row r="39126" spans="2:3">
      <c r="B39126" s="3" t="s">
        <v>3886</v>
      </c>
      <c r="C39126" s="8">
        <v>0.47010956409788018</v>
      </c>
    </row>
    <row r="39127" spans="2:3">
      <c r="B39127" s="3" t="s">
        <v>3887</v>
      </c>
      <c r="C39127" s="10">
        <v>0.37974986616323858</v>
      </c>
    </row>
    <row r="39128" spans="2:3">
      <c r="B39128" s="3" t="s">
        <v>3888</v>
      </c>
      <c r="C39128" s="8">
        <v>0.30813630291208571</v>
      </c>
    </row>
    <row r="39129" spans="2:3">
      <c r="B39129" s="3" t="s">
        <v>3889</v>
      </c>
      <c r="C39129" s="10">
        <v>0.53696557289775881</v>
      </c>
    </row>
    <row r="39130" spans="2:3">
      <c r="B39130" s="3" t="s">
        <v>3890</v>
      </c>
      <c r="C39130" s="8">
        <v>0.52329843052520586</v>
      </c>
    </row>
    <row r="39131" spans="2:3">
      <c r="B39131" s="3" t="s">
        <v>3891</v>
      </c>
      <c r="C39131" s="10">
        <v>0.5746230297068915</v>
      </c>
    </row>
    <row r="39132" spans="2:3">
      <c r="B39132" s="3" t="s">
        <v>3892</v>
      </c>
      <c r="C39132" s="8">
        <v>0.63567739413688407</v>
      </c>
    </row>
    <row r="39133" spans="2:3">
      <c r="B39133" s="3" t="s">
        <v>3893</v>
      </c>
      <c r="C39133" s="10">
        <v>0.24678957057206086</v>
      </c>
    </row>
    <row r="39134" spans="2:3">
      <c r="B39134" s="3" t="s">
        <v>3894</v>
      </c>
      <c r="C39134" s="8">
        <v>0.26034660971838519</v>
      </c>
    </row>
    <row r="39135" spans="2:3">
      <c r="B39135" s="3" t="s">
        <v>3895</v>
      </c>
      <c r="C39135" s="10">
        <v>0.39072976129518888</v>
      </c>
    </row>
    <row r="39136" spans="2:3">
      <c r="B39136" s="3" t="s">
        <v>3896</v>
      </c>
      <c r="C39136" s="8">
        <v>0.35740249139238045</v>
      </c>
    </row>
    <row r="39137" spans="2:3">
      <c r="B39137" s="3" t="s">
        <v>3897</v>
      </c>
      <c r="C39137" s="10">
        <v>5.8427984236977371E-2</v>
      </c>
    </row>
    <row r="39138" spans="2:3">
      <c r="B39138" s="3" t="s">
        <v>3898</v>
      </c>
      <c r="C39138" s="8">
        <v>0.23914747761919752</v>
      </c>
    </row>
    <row r="39139" spans="2:3">
      <c r="B39139" s="3" t="s">
        <v>3899</v>
      </c>
      <c r="C39139" s="10">
        <v>0.44558141248507943</v>
      </c>
    </row>
    <row r="39140" spans="2:3">
      <c r="B39140" s="3" t="s">
        <v>3900</v>
      </c>
      <c r="C39140" s="8">
        <v>0.23957672942258434</v>
      </c>
    </row>
    <row r="39141" spans="2:3">
      <c r="B39141" s="3" t="s">
        <v>3901</v>
      </c>
      <c r="C39141" s="10">
        <v>0.18155091723933281</v>
      </c>
    </row>
    <row r="39142" spans="2:3">
      <c r="B39142" s="3" t="s">
        <v>3902</v>
      </c>
      <c r="C39142" s="8">
        <v>0.37257145419455262</v>
      </c>
    </row>
    <row r="39143" spans="2:3">
      <c r="B39143" s="3" t="s">
        <v>3903</v>
      </c>
      <c r="C39143" s="10">
        <v>0.21907121746924352</v>
      </c>
    </row>
    <row r="39144" spans="2:3">
      <c r="B39144" s="3" t="s">
        <v>3904</v>
      </c>
      <c r="C39144" s="8">
        <v>0.34585274592413717</v>
      </c>
    </row>
    <row r="39145" spans="2:3">
      <c r="B39145" s="3" t="s">
        <v>3905</v>
      </c>
      <c r="C39145" s="10">
        <v>0.22511182985607725</v>
      </c>
    </row>
    <row r="39146" spans="2:3">
      <c r="B39146" s="3" t="s">
        <v>3906</v>
      </c>
      <c r="C39146" s="8">
        <v>0.33170224859795994</v>
      </c>
    </row>
    <row r="39147" spans="2:3">
      <c r="B39147" s="3" t="s">
        <v>3907</v>
      </c>
      <c r="C39147" s="10">
        <v>0.41860886511293705</v>
      </c>
    </row>
    <row r="39148" spans="2:3">
      <c r="B39148" s="3" t="s">
        <v>3908</v>
      </c>
      <c r="C39148" s="8">
        <v>0.22248590687606196</v>
      </c>
    </row>
    <row r="39149" spans="2:3">
      <c r="B39149" s="3" t="s">
        <v>3909</v>
      </c>
      <c r="C39149" s="10">
        <v>0.40026315542500812</v>
      </c>
    </row>
    <row r="39150" spans="2:3">
      <c r="B39150" s="3" t="s">
        <v>3910</v>
      </c>
      <c r="C39150" s="8">
        <v>0.42729041329725437</v>
      </c>
    </row>
    <row r="39151" spans="2:3">
      <c r="B39151" s="3" t="s">
        <v>3911</v>
      </c>
      <c r="C39151" s="10">
        <v>0.55134679393997899</v>
      </c>
    </row>
    <row r="39152" spans="2:3">
      <c r="B39152" s="3" t="s">
        <v>3912</v>
      </c>
      <c r="C39152" s="8">
        <v>0.18138968859444471</v>
      </c>
    </row>
    <row r="39153" spans="2:3">
      <c r="B39153" s="3" t="s">
        <v>3913</v>
      </c>
      <c r="C39153" s="10">
        <v>0.47272092522856302</v>
      </c>
    </row>
    <row r="39154" spans="2:3">
      <c r="B39154" s="3" t="s">
        <v>3914</v>
      </c>
      <c r="C39154" s="8">
        <v>0.31348540538047531</v>
      </c>
    </row>
    <row r="39155" spans="2:3">
      <c r="B39155" s="3" t="s">
        <v>3915</v>
      </c>
      <c r="C39155" s="10">
        <v>0.55734940867962113</v>
      </c>
    </row>
    <row r="39156" spans="2:3">
      <c r="B39156" s="3" t="s">
        <v>3916</v>
      </c>
      <c r="C39156" s="8">
        <v>0.2600657361218971</v>
      </c>
    </row>
    <row r="39157" spans="2:3">
      <c r="B39157" s="3" t="s">
        <v>3917</v>
      </c>
      <c r="C39157" s="10">
        <v>0.36155660377152343</v>
      </c>
    </row>
    <row r="39158" spans="2:3">
      <c r="B39158" s="3" t="s">
        <v>3918</v>
      </c>
      <c r="C39158" s="8">
        <v>0.56147075595879725</v>
      </c>
    </row>
    <row r="39159" spans="2:3">
      <c r="B39159" s="3" t="s">
        <v>3919</v>
      </c>
      <c r="C39159" s="10">
        <v>0.53151492147126134</v>
      </c>
    </row>
    <row r="39160" spans="2:3">
      <c r="B39160" s="3" t="s">
        <v>3920</v>
      </c>
      <c r="C39160" s="8">
        <v>0.23220436753390294</v>
      </c>
    </row>
    <row r="39161" spans="2:3">
      <c r="B39161" s="3" t="s">
        <v>3921</v>
      </c>
      <c r="C39161" s="10">
        <v>0.20711545537644505</v>
      </c>
    </row>
    <row r="39162" spans="2:3">
      <c r="B39162" s="3" t="s">
        <v>3922</v>
      </c>
      <c r="C39162" s="8">
        <v>0.15483121582516945</v>
      </c>
    </row>
    <row r="39163" spans="2:3">
      <c r="B39163" s="3" t="s">
        <v>3923</v>
      </c>
      <c r="C39163" s="10">
        <v>0.31041898184095706</v>
      </c>
    </row>
    <row r="39164" spans="2:3">
      <c r="B39164" s="3" t="s">
        <v>3924</v>
      </c>
      <c r="C39164" s="8">
        <v>0.43575301598980809</v>
      </c>
    </row>
    <row r="39165" spans="2:3">
      <c r="B39165" s="3" t="s">
        <v>3925</v>
      </c>
      <c r="C39165" s="10">
        <v>0.36508063436303806</v>
      </c>
    </row>
    <row r="39166" spans="2:3">
      <c r="B39166" s="3" t="s">
        <v>3926</v>
      </c>
      <c r="C39166" s="8">
        <v>0.45893296443553633</v>
      </c>
    </row>
    <row r="39167" spans="2:3">
      <c r="B39167" s="3" t="s">
        <v>3927</v>
      </c>
      <c r="C39167" s="10">
        <v>0.37095214077410721</v>
      </c>
    </row>
    <row r="39168" spans="2:3">
      <c r="B39168" s="3" t="s">
        <v>3928</v>
      </c>
      <c r="C39168" s="8">
        <v>0.52397368137324696</v>
      </c>
    </row>
    <row r="39169" spans="2:3">
      <c r="B39169" s="3" t="s">
        <v>3929</v>
      </c>
      <c r="C39169" s="10">
        <v>0.39104387387979234</v>
      </c>
    </row>
    <row r="39170" spans="2:3">
      <c r="B39170" s="3" t="s">
        <v>3930</v>
      </c>
      <c r="C39170" s="8">
        <v>0.22282980548080633</v>
      </c>
    </row>
    <row r="39171" spans="2:3">
      <c r="B39171" s="3" t="s">
        <v>3931</v>
      </c>
      <c r="C39171" s="10">
        <v>0.25924350903575444</v>
      </c>
    </row>
    <row r="39172" spans="2:3">
      <c r="B39172" s="3" t="s">
        <v>3932</v>
      </c>
      <c r="C39172" s="8">
        <v>0.25959152569966926</v>
      </c>
    </row>
    <row r="39173" spans="2:3">
      <c r="B39173" s="3" t="s">
        <v>3933</v>
      </c>
      <c r="C39173" s="10">
        <v>0.39425766611759017</v>
      </c>
    </row>
    <row r="39174" spans="2:3">
      <c r="B39174" s="3" t="s">
        <v>3934</v>
      </c>
      <c r="C39174" s="8">
        <v>0.30549936150613244</v>
      </c>
    </row>
    <row r="39175" spans="2:3">
      <c r="B39175" s="3" t="s">
        <v>3935</v>
      </c>
      <c r="C39175" s="10">
        <v>0.19953967255739602</v>
      </c>
    </row>
    <row r="39176" spans="2:3">
      <c r="B39176" s="3" t="s">
        <v>3936</v>
      </c>
      <c r="C39176" s="8">
        <v>0.50224307995369788</v>
      </c>
    </row>
    <row r="39177" spans="2:3">
      <c r="B39177" s="3" t="s">
        <v>3937</v>
      </c>
      <c r="C39177" s="10">
        <v>0.32659094703879055</v>
      </c>
    </row>
    <row r="39178" spans="2:3">
      <c r="B39178" s="3" t="s">
        <v>3938</v>
      </c>
      <c r="C39178" s="8">
        <v>0.20796060678698547</v>
      </c>
    </row>
    <row r="39179" spans="2:3">
      <c r="B39179" s="3" t="s">
        <v>3939</v>
      </c>
      <c r="C39179" s="10">
        <v>0.36985546342050979</v>
      </c>
    </row>
    <row r="39180" spans="2:3">
      <c r="B39180" s="3" t="s">
        <v>3940</v>
      </c>
      <c r="C39180" s="8">
        <v>0.38319060064470634</v>
      </c>
    </row>
    <row r="39181" spans="2:3">
      <c r="B39181" s="3" t="s">
        <v>3941</v>
      </c>
      <c r="C39181" s="10">
        <v>0.14203538350497269</v>
      </c>
    </row>
    <row r="39182" spans="2:3">
      <c r="B39182" s="3" t="s">
        <v>3942</v>
      </c>
      <c r="C39182" s="8">
        <v>0.49039062950947665</v>
      </c>
    </row>
    <row r="39183" spans="2:3">
      <c r="B39183" s="3" t="s">
        <v>3943</v>
      </c>
      <c r="C39183" s="10">
        <v>0.30063374546009503</v>
      </c>
    </row>
    <row r="39184" spans="2:3">
      <c r="B39184" s="3" t="s">
        <v>3944</v>
      </c>
      <c r="C39184" s="8">
        <v>4.8008282590234153E-2</v>
      </c>
    </row>
    <row r="39185" spans="2:3">
      <c r="B39185" s="3" t="s">
        <v>3945</v>
      </c>
      <c r="C39185" s="10">
        <v>0.47322982977455652</v>
      </c>
    </row>
    <row r="39186" spans="2:3">
      <c r="B39186" s="3" t="s">
        <v>3946</v>
      </c>
      <c r="C39186" s="8">
        <v>0.16849533986444176</v>
      </c>
    </row>
    <row r="39187" spans="2:3">
      <c r="B39187" s="3" t="s">
        <v>3947</v>
      </c>
      <c r="C39187" s="10">
        <v>0.34944890655120497</v>
      </c>
    </row>
    <row r="39188" spans="2:3">
      <c r="B39188" s="3" t="s">
        <v>3948</v>
      </c>
      <c r="C39188" s="8">
        <v>0.52768826463223639</v>
      </c>
    </row>
    <row r="39189" spans="2:3">
      <c r="B39189" s="3" t="s">
        <v>3949</v>
      </c>
      <c r="C39189" s="10">
        <v>0.34754881960982442</v>
      </c>
    </row>
    <row r="39190" spans="2:3">
      <c r="B39190" s="3" t="s">
        <v>3950</v>
      </c>
      <c r="C39190" s="8">
        <v>0.18142166284157935</v>
      </c>
    </row>
    <row r="39191" spans="2:3">
      <c r="B39191" s="3" t="s">
        <v>3951</v>
      </c>
      <c r="C39191" s="10">
        <v>5.0285120670356176E-2</v>
      </c>
    </row>
    <row r="39192" spans="2:3">
      <c r="B39192" s="3" t="s">
        <v>3952</v>
      </c>
      <c r="C39192" s="8">
        <v>0.45561253855999573</v>
      </c>
    </row>
    <row r="39193" spans="2:3">
      <c r="B39193" s="3" t="s">
        <v>3953</v>
      </c>
      <c r="C39193" s="10">
        <v>0.38497819842174597</v>
      </c>
    </row>
    <row r="39194" spans="2:3">
      <c r="B39194" s="3" t="s">
        <v>3954</v>
      </c>
      <c r="C39194" s="8">
        <v>0.51512201307503458</v>
      </c>
    </row>
    <row r="39195" spans="2:3">
      <c r="B39195" s="3" t="s">
        <v>3955</v>
      </c>
      <c r="C39195" s="10">
        <v>0.29243436020360591</v>
      </c>
    </row>
    <row r="39196" spans="2:3">
      <c r="B39196" s="3" t="s">
        <v>3956</v>
      </c>
      <c r="C39196" s="8">
        <v>0.44047373662774814</v>
      </c>
    </row>
    <row r="39197" spans="2:3">
      <c r="B39197" s="3" t="s">
        <v>3957</v>
      </c>
      <c r="C39197" s="10">
        <v>0.412712404628653</v>
      </c>
    </row>
    <row r="39198" spans="2:3">
      <c r="B39198" s="3" t="s">
        <v>3958</v>
      </c>
      <c r="C39198" s="8">
        <v>0.38928490015412631</v>
      </c>
    </row>
    <row r="39199" spans="2:3">
      <c r="B39199" s="3" t="s">
        <v>3959</v>
      </c>
      <c r="C39199" s="10">
        <v>0.35594958467626381</v>
      </c>
    </row>
    <row r="39200" spans="2:3">
      <c r="B39200" s="3" t="s">
        <v>3960</v>
      </c>
      <c r="C39200" s="8">
        <v>0.44343106243297625</v>
      </c>
    </row>
    <row r="39201" spans="2:3">
      <c r="B39201" s="3" t="s">
        <v>3961</v>
      </c>
      <c r="C39201" s="10">
        <v>0.42453009468562009</v>
      </c>
    </row>
    <row r="39202" spans="2:3">
      <c r="B39202" s="3" t="s">
        <v>3962</v>
      </c>
      <c r="C39202" s="8">
        <v>0.59526946297528449</v>
      </c>
    </row>
    <row r="39203" spans="2:3">
      <c r="B39203" s="3" t="s">
        <v>3963</v>
      </c>
      <c r="C39203" s="10">
        <v>0.30405563026994531</v>
      </c>
    </row>
    <row r="39204" spans="2:3">
      <c r="B39204" s="3" t="s">
        <v>3964</v>
      </c>
      <c r="C39204" s="8">
        <v>7.0136608953016322E-2</v>
      </c>
    </row>
    <row r="39205" spans="2:3">
      <c r="B39205" s="3" t="s">
        <v>3965</v>
      </c>
      <c r="C39205" s="10">
        <v>0.47759805887287332</v>
      </c>
    </row>
    <row r="39206" spans="2:3">
      <c r="B39206" s="3" t="s">
        <v>3966</v>
      </c>
      <c r="C39206" s="8">
        <v>0.28744981105166734</v>
      </c>
    </row>
    <row r="39207" spans="2:3">
      <c r="B39207" s="3" t="s">
        <v>3967</v>
      </c>
      <c r="C39207" s="10">
        <v>0.51281298778354589</v>
      </c>
    </row>
    <row r="39208" spans="2:3">
      <c r="B39208" s="3" t="s">
        <v>3968</v>
      </c>
      <c r="C39208" s="8">
        <v>0.35285380765414376</v>
      </c>
    </row>
    <row r="39209" spans="2:3">
      <c r="B39209" s="3" t="s">
        <v>3969</v>
      </c>
      <c r="C39209" s="10">
        <v>0.65568750712600121</v>
      </c>
    </row>
    <row r="39210" spans="2:3">
      <c r="B39210" s="3" t="s">
        <v>3970</v>
      </c>
      <c r="C39210" s="8">
        <v>0.3580291236067058</v>
      </c>
    </row>
    <row r="39211" spans="2:3">
      <c r="B39211" s="3" t="s">
        <v>3971</v>
      </c>
      <c r="C39211" s="10">
        <v>0.25262590379972649</v>
      </c>
    </row>
    <row r="39212" spans="2:3">
      <c r="B39212" s="3" t="s">
        <v>3972</v>
      </c>
      <c r="C39212" s="8">
        <v>0.437843035567265</v>
      </c>
    </row>
    <row r="39213" spans="2:3">
      <c r="B39213" s="3" t="s">
        <v>3973</v>
      </c>
      <c r="C39213" s="10">
        <v>0.53440293421465701</v>
      </c>
    </row>
    <row r="39214" spans="2:3">
      <c r="B39214" s="3" t="s">
        <v>3974</v>
      </c>
      <c r="C39214" s="8">
        <v>0.66874441792555284</v>
      </c>
    </row>
    <row r="39215" spans="2:3">
      <c r="B39215" s="3" t="s">
        <v>3975</v>
      </c>
      <c r="C39215" s="10">
        <v>0.53836497397583449</v>
      </c>
    </row>
    <row r="39216" spans="2:3">
      <c r="B39216" s="3" t="s">
        <v>3976</v>
      </c>
      <c r="C39216" s="8">
        <v>0.20332168028848874</v>
      </c>
    </row>
    <row r="39217" spans="2:3">
      <c r="B39217" s="3" t="s">
        <v>3977</v>
      </c>
      <c r="C39217" s="10">
        <v>0.31756592285442309</v>
      </c>
    </row>
    <row r="39218" spans="2:3">
      <c r="B39218" s="3" t="s">
        <v>3978</v>
      </c>
      <c r="C39218" s="8">
        <v>0.22607162337936593</v>
      </c>
    </row>
    <row r="39219" spans="2:3">
      <c r="B39219" s="3" t="s">
        <v>3979</v>
      </c>
      <c r="C39219" s="10">
        <v>0.23933780374393299</v>
      </c>
    </row>
    <row r="39220" spans="2:3">
      <c r="B39220" s="3" t="s">
        <v>3980</v>
      </c>
      <c r="C39220" s="8">
        <v>0.3853713156902332</v>
      </c>
    </row>
    <row r="39221" spans="2:3">
      <c r="B39221" s="3" t="s">
        <v>3981</v>
      </c>
      <c r="C39221" s="10">
        <v>0.38967989209569409</v>
      </c>
    </row>
    <row r="39222" spans="2:3">
      <c r="B39222" s="3" t="s">
        <v>3982</v>
      </c>
      <c r="C39222" s="8">
        <v>0.15641008823325109</v>
      </c>
    </row>
    <row r="39223" spans="2:3">
      <c r="B39223" s="3" t="s">
        <v>3983</v>
      </c>
      <c r="C39223" s="10">
        <v>0.23599313454837356</v>
      </c>
    </row>
    <row r="39224" spans="2:3">
      <c r="B39224" s="3" t="s">
        <v>3984</v>
      </c>
      <c r="C39224" s="8">
        <v>0.28939337460121362</v>
      </c>
    </row>
    <row r="39225" spans="2:3">
      <c r="B39225" s="3" t="s">
        <v>3985</v>
      </c>
      <c r="C39225" s="10">
        <v>0.3120874689311024</v>
      </c>
    </row>
    <row r="39226" spans="2:3">
      <c r="B39226" s="3" t="s">
        <v>3986</v>
      </c>
      <c r="C39226" s="8">
        <v>0.21599758329081842</v>
      </c>
    </row>
    <row r="39227" spans="2:3">
      <c r="B39227" s="3" t="s">
        <v>3987</v>
      </c>
      <c r="C39227" s="10">
        <v>0.2672979582762175</v>
      </c>
    </row>
    <row r="39228" spans="2:3">
      <c r="B39228" s="3" t="s">
        <v>3988</v>
      </c>
      <c r="C39228" s="8">
        <v>0.43999656513856822</v>
      </c>
    </row>
    <row r="39229" spans="2:3">
      <c r="B39229" s="3" t="s">
        <v>3989</v>
      </c>
      <c r="C39229" s="10">
        <v>0.31353574947529328</v>
      </c>
    </row>
    <row r="39230" spans="2:3">
      <c r="B39230" s="3" t="s">
        <v>3990</v>
      </c>
      <c r="C39230" s="8">
        <v>0.15373906745508403</v>
      </c>
    </row>
    <row r="39231" spans="2:3">
      <c r="B39231" s="3" t="s">
        <v>3991</v>
      </c>
      <c r="C39231" s="10">
        <v>0.29857360022101087</v>
      </c>
    </row>
    <row r="39232" spans="2:3">
      <c r="B39232" s="3" t="s">
        <v>3992</v>
      </c>
      <c r="C39232" s="8">
        <v>0.24308335634223344</v>
      </c>
    </row>
    <row r="39233" spans="2:3">
      <c r="B39233" s="3" t="s">
        <v>3993</v>
      </c>
      <c r="C39233" s="10">
        <v>0.32988875106621074</v>
      </c>
    </row>
    <row r="39234" spans="2:3">
      <c r="B39234" s="3" t="s">
        <v>3994</v>
      </c>
      <c r="C39234" s="8">
        <v>0.23883771935594156</v>
      </c>
    </row>
    <row r="39235" spans="2:3">
      <c r="B39235" s="3" t="s">
        <v>3995</v>
      </c>
      <c r="C39235" s="10">
        <v>0.21117525017409722</v>
      </c>
    </row>
    <row r="39236" spans="2:3">
      <c r="B39236" s="3" t="s">
        <v>3996</v>
      </c>
      <c r="C39236" s="8">
        <v>0.44988910920217018</v>
      </c>
    </row>
    <row r="39237" spans="2:3">
      <c r="B39237" s="3" t="s">
        <v>3997</v>
      </c>
      <c r="C39237" s="10">
        <v>0.40217040381619917</v>
      </c>
    </row>
    <row r="39238" spans="2:3">
      <c r="B39238" s="3" t="s">
        <v>3998</v>
      </c>
      <c r="C39238" s="8">
        <v>0.3565760649041263</v>
      </c>
    </row>
    <row r="39239" spans="2:3">
      <c r="B39239" s="3" t="s">
        <v>3999</v>
      </c>
      <c r="C39239" s="10">
        <v>0.45857998452740689</v>
      </c>
    </row>
    <row r="39240" spans="2:3">
      <c r="B39240" s="3" t="s">
        <v>4000</v>
      </c>
      <c r="C39240" s="8">
        <v>0.15112458526856865</v>
      </c>
    </row>
    <row r="39241" spans="2:3">
      <c r="B39241" s="3" t="s">
        <v>4001</v>
      </c>
      <c r="C39241" s="10">
        <v>0.36674436291036794</v>
      </c>
    </row>
    <row r="39242" spans="2:3">
      <c r="B39242" s="3" t="s">
        <v>4002</v>
      </c>
      <c r="C39242" s="8">
        <v>0.25002501198400773</v>
      </c>
    </row>
    <row r="39243" spans="2:3">
      <c r="B39243" s="3" t="s">
        <v>4003</v>
      </c>
      <c r="C39243" s="10">
        <v>0.3212803810234931</v>
      </c>
    </row>
    <row r="39244" spans="2:3">
      <c r="B39244" s="3" t="s">
        <v>4004</v>
      </c>
      <c r="C39244" s="8">
        <v>0.2986980213607463</v>
      </c>
    </row>
    <row r="39245" spans="2:3">
      <c r="B39245" s="3" t="s">
        <v>4005</v>
      </c>
      <c r="C39245" s="10">
        <v>0.22122949396892322</v>
      </c>
    </row>
    <row r="39246" spans="2:3">
      <c r="B39246" s="3" t="s">
        <v>4006</v>
      </c>
      <c r="C39246" s="8">
        <v>0.47471205665886507</v>
      </c>
    </row>
    <row r="39247" spans="2:3">
      <c r="B39247" s="3" t="s">
        <v>4007</v>
      </c>
      <c r="C39247" s="10">
        <v>0.2948270876307324</v>
      </c>
    </row>
    <row r="39248" spans="2:3">
      <c r="B39248" s="3" t="s">
        <v>4008</v>
      </c>
      <c r="C39248" s="8">
        <v>0.21189849521746329</v>
      </c>
    </row>
    <row r="39249" spans="2:3">
      <c r="B39249" s="3" t="s">
        <v>4009</v>
      </c>
      <c r="C39249" s="10">
        <v>0.22437920153107427</v>
      </c>
    </row>
    <row r="39250" spans="2:3">
      <c r="B39250" s="3" t="s">
        <v>4010</v>
      </c>
      <c r="C39250" s="8">
        <v>0.47218780262507676</v>
      </c>
    </row>
    <row r="39251" spans="2:3">
      <c r="B39251" s="3" t="s">
        <v>4011</v>
      </c>
      <c r="C39251" s="10">
        <v>0.27973961563105421</v>
      </c>
    </row>
    <row r="39252" spans="2:3">
      <c r="B39252" s="3" t="s">
        <v>4012</v>
      </c>
      <c r="C39252" s="8">
        <v>0.47624830586814404</v>
      </c>
    </row>
    <row r="39253" spans="2:3">
      <c r="B39253" s="3" t="s">
        <v>4013</v>
      </c>
      <c r="C39253" s="10">
        <v>0.11015950562000643</v>
      </c>
    </row>
    <row r="39254" spans="2:3">
      <c r="B39254" s="3" t="s">
        <v>4014</v>
      </c>
      <c r="C39254" s="8">
        <v>0.31130970986544737</v>
      </c>
    </row>
    <row r="39255" spans="2:3">
      <c r="B39255" s="3" t="s">
        <v>4015</v>
      </c>
      <c r="C39255" s="10">
        <v>0.29095525865127359</v>
      </c>
    </row>
    <row r="39256" spans="2:3">
      <c r="B39256" s="3" t="s">
        <v>4016</v>
      </c>
      <c r="C39256" s="8">
        <v>0.26440541725808431</v>
      </c>
    </row>
    <row r="39257" spans="2:3">
      <c r="B39257" s="3" t="s">
        <v>4017</v>
      </c>
      <c r="C39257" s="10">
        <v>0.20793759005009949</v>
      </c>
    </row>
    <row r="39258" spans="2:3">
      <c r="B39258" s="3" t="s">
        <v>4018</v>
      </c>
      <c r="C39258" s="8">
        <v>0.53153168187582212</v>
      </c>
    </row>
    <row r="39259" spans="2:3">
      <c r="B39259" s="3" t="s">
        <v>4019</v>
      </c>
      <c r="C39259" s="10">
        <v>0.32330027743855783</v>
      </c>
    </row>
    <row r="39260" spans="2:3">
      <c r="B39260" s="3" t="s">
        <v>4020</v>
      </c>
      <c r="C39260" s="8">
        <v>0.4684743147806163</v>
      </c>
    </row>
    <row r="39261" spans="2:3">
      <c r="B39261" s="3" t="s">
        <v>4021</v>
      </c>
      <c r="C39261" s="10">
        <v>0.30154707152102755</v>
      </c>
    </row>
    <row r="39262" spans="2:3">
      <c r="B39262" s="3" t="s">
        <v>4022</v>
      </c>
      <c r="C39262" s="8">
        <v>0.4305242354397224</v>
      </c>
    </row>
    <row r="39263" spans="2:3">
      <c r="B39263" s="3" t="s">
        <v>4023</v>
      </c>
      <c r="C39263" s="10">
        <v>0.11421343679890006</v>
      </c>
    </row>
    <row r="39264" spans="2:3">
      <c r="B39264" s="3" t="s">
        <v>4024</v>
      </c>
      <c r="C39264" s="8">
        <v>0.40607513642354953</v>
      </c>
    </row>
    <row r="39265" spans="2:3">
      <c r="B39265" s="3" t="s">
        <v>4025</v>
      </c>
      <c r="C39265" s="10">
        <v>0.29699348184444407</v>
      </c>
    </row>
    <row r="39266" spans="2:3">
      <c r="B39266" s="3" t="s">
        <v>4026</v>
      </c>
      <c r="C39266" s="8">
        <v>0.46851850585585963</v>
      </c>
    </row>
    <row r="39267" spans="2:3">
      <c r="B39267" s="3" t="s">
        <v>4027</v>
      </c>
      <c r="C39267" s="10">
        <v>0.35652357704449666</v>
      </c>
    </row>
    <row r="39268" spans="2:3">
      <c r="B39268" s="3" t="s">
        <v>4028</v>
      </c>
      <c r="C39268" s="8">
        <v>0.3967313779229974</v>
      </c>
    </row>
    <row r="39269" spans="2:3">
      <c r="B39269" s="3" t="s">
        <v>4029</v>
      </c>
      <c r="C39269" s="10">
        <v>0.3962987432342554</v>
      </c>
    </row>
    <row r="39270" spans="2:3">
      <c r="B39270" s="3" t="s">
        <v>4030</v>
      </c>
      <c r="C39270" s="8">
        <v>0.17760375822893237</v>
      </c>
    </row>
    <row r="39271" spans="2:3">
      <c r="B39271" s="3" t="s">
        <v>4031</v>
      </c>
      <c r="C39271" s="10">
        <v>0.39359886817762468</v>
      </c>
    </row>
    <row r="39272" spans="2:3">
      <c r="B39272" s="3" t="s">
        <v>4032</v>
      </c>
      <c r="C39272" s="8">
        <v>0.14987422732633948</v>
      </c>
    </row>
    <row r="39273" spans="2:3">
      <c r="B39273" s="3" t="s">
        <v>4033</v>
      </c>
      <c r="C39273" s="10">
        <v>0.29441228064684899</v>
      </c>
    </row>
    <row r="39274" spans="2:3">
      <c r="B39274" s="3" t="s">
        <v>4034</v>
      </c>
      <c r="C39274" s="8">
        <v>0.5845729989399755</v>
      </c>
    </row>
    <row r="39275" spans="2:3">
      <c r="B39275" s="3" t="s">
        <v>4035</v>
      </c>
      <c r="C39275" s="10">
        <v>0.43657955095215795</v>
      </c>
    </row>
    <row r="39276" spans="2:3">
      <c r="B39276" s="3" t="s">
        <v>4036</v>
      </c>
      <c r="C39276" s="8">
        <v>0.11753031076657483</v>
      </c>
    </row>
    <row r="39277" spans="2:3">
      <c r="B39277" s="3" t="s">
        <v>4037</v>
      </c>
      <c r="C39277" s="10">
        <v>0.33425368746639672</v>
      </c>
    </row>
    <row r="39278" spans="2:3">
      <c r="B39278" s="3" t="s">
        <v>4038</v>
      </c>
      <c r="C39278" s="8">
        <v>0.35209712150357197</v>
      </c>
    </row>
    <row r="39279" spans="2:3">
      <c r="B39279" s="3" t="s">
        <v>4039</v>
      </c>
      <c r="C39279" s="10">
        <v>0.40396193496009558</v>
      </c>
    </row>
    <row r="39280" spans="2:3">
      <c r="B39280" s="3" t="s">
        <v>4040</v>
      </c>
      <c r="C39280" s="8">
        <v>9.6697555306949567E-2</v>
      </c>
    </row>
    <row r="39281" spans="2:3">
      <c r="B39281" s="3" t="s">
        <v>4041</v>
      </c>
      <c r="C39281" s="10">
        <v>0.19746114485135291</v>
      </c>
    </row>
    <row r="39282" spans="2:3">
      <c r="B39282" s="3" t="s">
        <v>4042</v>
      </c>
      <c r="C39282" s="8">
        <v>0.45303609963235036</v>
      </c>
    </row>
    <row r="39283" spans="2:3">
      <c r="B39283" s="3" t="s">
        <v>4043</v>
      </c>
      <c r="C39283" s="10">
        <v>0.39189710906653275</v>
      </c>
    </row>
    <row r="39284" spans="2:3">
      <c r="B39284" s="3" t="s">
        <v>4044</v>
      </c>
      <c r="C39284" s="8">
        <v>0.31996906146194493</v>
      </c>
    </row>
    <row r="39285" spans="2:3">
      <c r="B39285" s="3" t="s">
        <v>4045</v>
      </c>
      <c r="C39285" s="10">
        <v>0.29053994408610051</v>
      </c>
    </row>
    <row r="39286" spans="2:3">
      <c r="B39286" s="3" t="s">
        <v>4046</v>
      </c>
      <c r="C39286" s="8">
        <v>0.34660181216378194</v>
      </c>
    </row>
    <row r="39287" spans="2:3">
      <c r="B39287" s="3" t="s">
        <v>4047</v>
      </c>
      <c r="C39287" s="10">
        <v>0.53356956771544684</v>
      </c>
    </row>
    <row r="39288" spans="2:3">
      <c r="B39288" s="3" t="s">
        <v>4048</v>
      </c>
      <c r="C39288" s="8">
        <v>0.24592321004274831</v>
      </c>
    </row>
    <row r="39289" spans="2:3">
      <c r="B39289" s="3" t="s">
        <v>4049</v>
      </c>
      <c r="C39289" s="10">
        <v>0.11929816314118791</v>
      </c>
    </row>
    <row r="39290" spans="2:3">
      <c r="B39290" s="3" t="s">
        <v>4050</v>
      </c>
      <c r="C39290" s="8">
        <v>0.48903473002343278</v>
      </c>
    </row>
    <row r="39291" spans="2:3">
      <c r="B39291" s="3" t="s">
        <v>4051</v>
      </c>
      <c r="C39291" s="10">
        <v>8.0787980100087142E-2</v>
      </c>
    </row>
    <row r="39292" spans="2:3">
      <c r="B39292" s="3" t="s">
        <v>4052</v>
      </c>
      <c r="C39292" s="8">
        <v>0.3684365780185499</v>
      </c>
    </row>
    <row r="39293" spans="2:3">
      <c r="B39293" s="3" t="s">
        <v>4053</v>
      </c>
      <c r="C39293" s="10">
        <v>0.24590082287359039</v>
      </c>
    </row>
    <row r="39294" spans="2:3">
      <c r="B39294" s="3" t="s">
        <v>4054</v>
      </c>
      <c r="C39294" s="8">
        <v>0.2946989284624244</v>
      </c>
    </row>
    <row r="39295" spans="2:3">
      <c r="B39295" s="3" t="s">
        <v>4055</v>
      </c>
      <c r="C39295" s="10">
        <v>0.29286346459144863</v>
      </c>
    </row>
    <row r="39296" spans="2:3">
      <c r="B39296" s="3" t="s">
        <v>4056</v>
      </c>
      <c r="C39296" s="8">
        <v>0.35419543511994267</v>
      </c>
    </row>
    <row r="39297" spans="2:3">
      <c r="B39297" s="3" t="s">
        <v>4057</v>
      </c>
      <c r="C39297" s="10">
        <v>0.43773059793378921</v>
      </c>
    </row>
    <row r="39298" spans="2:3">
      <c r="B39298" s="3" t="s">
        <v>4058</v>
      </c>
      <c r="C39298" s="8">
        <v>0.50976183949587917</v>
      </c>
    </row>
    <row r="39299" spans="2:3">
      <c r="B39299" s="3" t="s">
        <v>4059</v>
      </c>
      <c r="C39299" s="10">
        <v>0.37797699440483812</v>
      </c>
    </row>
    <row r="39300" spans="2:3">
      <c r="B39300" s="3" t="s">
        <v>4060</v>
      </c>
      <c r="C39300" s="8">
        <v>0.37835089663219212</v>
      </c>
    </row>
    <row r="39301" spans="2:3">
      <c r="B39301" s="3" t="s">
        <v>4061</v>
      </c>
      <c r="C39301" s="10">
        <v>0.30754910882611308</v>
      </c>
    </row>
    <row r="39302" spans="2:3">
      <c r="B39302" s="3" t="s">
        <v>4062</v>
      </c>
      <c r="C39302" s="8">
        <v>0.42638310153605519</v>
      </c>
    </row>
    <row r="39303" spans="2:3">
      <c r="B39303" s="3" t="s">
        <v>4063</v>
      </c>
      <c r="C39303" s="10">
        <v>0.2614012939307353</v>
      </c>
    </row>
    <row r="39304" spans="2:3">
      <c r="B39304" s="3" t="s">
        <v>4064</v>
      </c>
      <c r="C39304" s="8">
        <v>0.435244672376774</v>
      </c>
    </row>
    <row r="39305" spans="2:3">
      <c r="B39305" s="3" t="s">
        <v>4065</v>
      </c>
      <c r="C39305" s="10">
        <v>0.22755818061081046</v>
      </c>
    </row>
    <row r="39306" spans="2:3">
      <c r="B39306" s="3" t="s">
        <v>4066</v>
      </c>
      <c r="C39306" s="8">
        <v>0.47237207141423443</v>
      </c>
    </row>
    <row r="39307" spans="2:3">
      <c r="B39307" s="3" t="s">
        <v>4067</v>
      </c>
      <c r="C39307" s="10">
        <v>0.21249966164715084</v>
      </c>
    </row>
    <row r="39308" spans="2:3">
      <c r="B39308" s="3" t="s">
        <v>4068</v>
      </c>
      <c r="C39308" s="8">
        <v>0.46681253201769957</v>
      </c>
    </row>
    <row r="39309" spans="2:3">
      <c r="B39309" s="3" t="s">
        <v>4069</v>
      </c>
      <c r="C39309" s="10">
        <v>0.30105621443989583</v>
      </c>
    </row>
    <row r="39310" spans="2:3">
      <c r="B39310" s="3" t="s">
        <v>4070</v>
      </c>
      <c r="C39310" s="8">
        <v>0.29050699511154054</v>
      </c>
    </row>
    <row r="39311" spans="2:3">
      <c r="B39311" s="3" t="s">
        <v>4071</v>
      </c>
      <c r="C39311" s="10">
        <v>0.32729628104289155</v>
      </c>
    </row>
    <row r="39312" spans="2:3">
      <c r="B39312" s="3" t="s">
        <v>4072</v>
      </c>
      <c r="C39312" s="8">
        <v>0.46865360931296751</v>
      </c>
    </row>
    <row r="39313" spans="2:3">
      <c r="B39313" s="3" t="s">
        <v>4073</v>
      </c>
      <c r="C39313" s="10">
        <v>0.19923753727766835</v>
      </c>
    </row>
    <row r="39314" spans="2:3">
      <c r="B39314" s="3" t="s">
        <v>4074</v>
      </c>
      <c r="C39314" s="8">
        <v>0.30362873210666919</v>
      </c>
    </row>
    <row r="39315" spans="2:3">
      <c r="B39315" s="3" t="s">
        <v>4075</v>
      </c>
      <c r="C39315" s="10">
        <v>0.42795718236704572</v>
      </c>
    </row>
    <row r="39316" spans="2:3">
      <c r="B39316" s="3" t="s">
        <v>4076</v>
      </c>
      <c r="C39316" s="8">
        <v>0.13773254977928628</v>
      </c>
    </row>
    <row r="39317" spans="2:3">
      <c r="B39317" s="3" t="s">
        <v>4077</v>
      </c>
      <c r="C39317" s="10">
        <v>0.51734622612052217</v>
      </c>
    </row>
    <row r="39318" spans="2:3">
      <c r="B39318" s="3" t="s">
        <v>4078</v>
      </c>
      <c r="C39318" s="8">
        <v>0.44630209481033767</v>
      </c>
    </row>
    <row r="39319" spans="2:3">
      <c r="B39319" s="3" t="s">
        <v>4079</v>
      </c>
      <c r="C39319" s="10">
        <v>0.20868619933503141</v>
      </c>
    </row>
    <row r="39320" spans="2:3">
      <c r="B39320" s="3" t="s">
        <v>4080</v>
      </c>
      <c r="C39320" s="8">
        <v>0.23448067002331707</v>
      </c>
    </row>
    <row r="39321" spans="2:3">
      <c r="B39321" s="3" t="s">
        <v>4081</v>
      </c>
      <c r="C39321" s="10">
        <v>0.14028591606470331</v>
      </c>
    </row>
    <row r="39322" spans="2:3">
      <c r="B39322" s="3" t="s">
        <v>4082</v>
      </c>
      <c r="C39322" s="8">
        <v>0.22101002183574414</v>
      </c>
    </row>
    <row r="39323" spans="2:3">
      <c r="B39323" s="3" t="s">
        <v>4083</v>
      </c>
      <c r="C39323" s="10">
        <v>0.27481022848490932</v>
      </c>
    </row>
    <row r="39324" spans="2:3">
      <c r="B39324" s="3" t="s">
        <v>4084</v>
      </c>
      <c r="C39324" s="8">
        <v>0.15268231922484277</v>
      </c>
    </row>
    <row r="39325" spans="2:3">
      <c r="B39325" s="3" t="s">
        <v>4085</v>
      </c>
      <c r="C39325" s="10">
        <v>0.36632825581720885</v>
      </c>
    </row>
    <row r="39326" spans="2:3">
      <c r="B39326" s="3" t="s">
        <v>4086</v>
      </c>
      <c r="C39326" s="8">
        <v>0.21207818129178502</v>
      </c>
    </row>
    <row r="39327" spans="2:3">
      <c r="B39327" s="3" t="s">
        <v>4087</v>
      </c>
      <c r="C39327" s="10">
        <v>0.45261390515518918</v>
      </c>
    </row>
    <row r="39328" spans="2:3">
      <c r="B39328" s="3" t="s">
        <v>4088</v>
      </c>
      <c r="C39328" s="8">
        <v>0.364317611114648</v>
      </c>
    </row>
    <row r="39329" spans="2:3">
      <c r="B39329" s="3" t="s">
        <v>4089</v>
      </c>
      <c r="C39329" s="10">
        <v>0.26205253046447563</v>
      </c>
    </row>
    <row r="39330" spans="2:3">
      <c r="B39330" s="3" t="s">
        <v>4090</v>
      </c>
      <c r="C39330" s="8">
        <v>0.24569144016477529</v>
      </c>
    </row>
    <row r="39331" spans="2:3">
      <c r="B39331" s="3" t="s">
        <v>4091</v>
      </c>
      <c r="C39331" s="10">
        <v>0.17960892472990353</v>
      </c>
    </row>
    <row r="39332" spans="2:3">
      <c r="B39332" s="3" t="s">
        <v>4092</v>
      </c>
      <c r="C39332" s="8">
        <v>0.34991092875900565</v>
      </c>
    </row>
    <row r="39333" spans="2:3">
      <c r="B39333" s="3" t="s">
        <v>4093</v>
      </c>
      <c r="C39333" s="10">
        <v>0.40995673116725784</v>
      </c>
    </row>
    <row r="39334" spans="2:3">
      <c r="B39334" s="3" t="s">
        <v>4094</v>
      </c>
      <c r="C39334" s="8">
        <v>0.18632082712282627</v>
      </c>
    </row>
    <row r="39335" spans="2:3">
      <c r="B39335" s="3" t="s">
        <v>4095</v>
      </c>
      <c r="C39335" s="10">
        <v>0.33381661667963181</v>
      </c>
    </row>
    <row r="39336" spans="2:3">
      <c r="B39336" s="3" t="s">
        <v>4096</v>
      </c>
      <c r="C39336" s="8">
        <v>0.2820166872268971</v>
      </c>
    </row>
    <row r="39337" spans="2:3">
      <c r="B39337" s="3" t="s">
        <v>4097</v>
      </c>
      <c r="C39337" s="10">
        <v>0.52587853822831476</v>
      </c>
    </row>
    <row r="39338" spans="2:3">
      <c r="B39338" s="3" t="s">
        <v>4098</v>
      </c>
      <c r="C39338" s="8">
        <v>0.50337093035937674</v>
      </c>
    </row>
    <row r="39339" spans="2:3">
      <c r="B39339" s="3" t="s">
        <v>4099</v>
      </c>
      <c r="C39339" s="10">
        <v>0.30442432748199122</v>
      </c>
    </row>
    <row r="39340" spans="2:3">
      <c r="B39340" s="3" t="s">
        <v>4100</v>
      </c>
      <c r="C39340" s="8">
        <v>0.42234443843707914</v>
      </c>
    </row>
    <row r="39341" spans="2:3">
      <c r="B39341" s="3" t="s">
        <v>4101</v>
      </c>
      <c r="C39341" s="10">
        <v>0.20565851984678629</v>
      </c>
    </row>
    <row r="39342" spans="2:3">
      <c r="B39342" s="3" t="s">
        <v>4102</v>
      </c>
      <c r="C39342" s="8">
        <v>0.33374186261774286</v>
      </c>
    </row>
    <row r="39343" spans="2:3">
      <c r="B39343" s="3" t="s">
        <v>4103</v>
      </c>
      <c r="C39343" s="10">
        <v>0.31563783109000909</v>
      </c>
    </row>
    <row r="39344" spans="2:3">
      <c r="B39344" s="3" t="s">
        <v>4104</v>
      </c>
      <c r="C39344" s="8">
        <v>8.9719002515155855E-2</v>
      </c>
    </row>
    <row r="39345" spans="2:3">
      <c r="B39345" s="3" t="s">
        <v>4105</v>
      </c>
      <c r="C39345" s="10">
        <v>0.16161567412660882</v>
      </c>
    </row>
    <row r="39346" spans="2:3">
      <c r="B39346" s="3" t="s">
        <v>4106</v>
      </c>
      <c r="C39346" s="8">
        <v>0.34573726779808611</v>
      </c>
    </row>
    <row r="39347" spans="2:3">
      <c r="B39347" s="3" t="s">
        <v>4107</v>
      </c>
      <c r="C39347" s="10">
        <v>0.19858311287267794</v>
      </c>
    </row>
    <row r="39348" spans="2:3">
      <c r="B39348" s="3" t="s">
        <v>4108</v>
      </c>
      <c r="C39348" s="8">
        <v>0.33867259673285144</v>
      </c>
    </row>
    <row r="39349" spans="2:3">
      <c r="B39349" s="3" t="s">
        <v>4109</v>
      </c>
      <c r="C39349" s="10">
        <v>0.27061971630751858</v>
      </c>
    </row>
    <row r="39350" spans="2:3">
      <c r="B39350" s="3" t="s">
        <v>4110</v>
      </c>
      <c r="C39350" s="8">
        <v>0.5029916128521984</v>
      </c>
    </row>
    <row r="39351" spans="2:3">
      <c r="B39351" s="3" t="s">
        <v>4111</v>
      </c>
      <c r="C39351" s="10">
        <v>0.454848795270267</v>
      </c>
    </row>
    <row r="39352" spans="2:3">
      <c r="B39352" s="3" t="s">
        <v>4112</v>
      </c>
      <c r="C39352" s="8">
        <v>0.2607021214443489</v>
      </c>
    </row>
    <row r="39353" spans="2:3">
      <c r="B39353" s="3" t="s">
        <v>4113</v>
      </c>
      <c r="C39353" s="10">
        <v>0.50530231804481995</v>
      </c>
    </row>
    <row r="39354" spans="2:3">
      <c r="B39354" s="3" t="s">
        <v>4114</v>
      </c>
      <c r="C39354" s="8">
        <v>0.37847490330199929</v>
      </c>
    </row>
    <row r="39355" spans="2:3">
      <c r="B39355" s="3" t="s">
        <v>4115</v>
      </c>
      <c r="C39355" s="10">
        <v>0.14720031816480394</v>
      </c>
    </row>
    <row r="39356" spans="2:3">
      <c r="B39356" s="3" t="s">
        <v>4116</v>
      </c>
      <c r="C39356" s="8">
        <v>0.31875660765424463</v>
      </c>
    </row>
    <row r="39357" spans="2:3">
      <c r="B39357" s="3" t="s">
        <v>4117</v>
      </c>
      <c r="C39357" s="10">
        <v>0.30977400283380163</v>
      </c>
    </row>
    <row r="39358" spans="2:3">
      <c r="B39358" s="3" t="s">
        <v>4118</v>
      </c>
      <c r="C39358" s="8">
        <v>0.34283169038547068</v>
      </c>
    </row>
    <row r="39359" spans="2:3">
      <c r="B39359" s="3" t="s">
        <v>4119</v>
      </c>
      <c r="C39359" s="10">
        <v>0.44130631836560918</v>
      </c>
    </row>
    <row r="39360" spans="2:3">
      <c r="B39360" s="3" t="s">
        <v>4120</v>
      </c>
      <c r="C39360" s="8">
        <v>0.3698213001094689</v>
      </c>
    </row>
    <row r="39361" spans="2:3">
      <c r="B39361" s="3" t="s">
        <v>4121</v>
      </c>
      <c r="C39361" s="10">
        <v>0.5020102711334864</v>
      </c>
    </row>
    <row r="39362" spans="2:3">
      <c r="B39362" s="3" t="s">
        <v>4122</v>
      </c>
      <c r="C39362" s="8">
        <v>0.30580483372105594</v>
      </c>
    </row>
    <row r="39363" spans="2:3">
      <c r="B39363" s="3" t="s">
        <v>4123</v>
      </c>
      <c r="C39363" s="10">
        <v>0.39917007085672784</v>
      </c>
    </row>
    <row r="39364" spans="2:3">
      <c r="B39364" s="3" t="s">
        <v>4124</v>
      </c>
      <c r="C39364" s="8">
        <v>0.34557724238944998</v>
      </c>
    </row>
    <row r="39365" spans="2:3">
      <c r="B39365" s="3" t="s">
        <v>4125</v>
      </c>
      <c r="C39365" s="10">
        <v>0.22899714544809702</v>
      </c>
    </row>
    <row r="39366" spans="2:3">
      <c r="B39366" s="3" t="s">
        <v>4126</v>
      </c>
      <c r="C39366" s="8">
        <v>0.45309613593583209</v>
      </c>
    </row>
    <row r="39367" spans="2:3">
      <c r="B39367" s="3" t="s">
        <v>4127</v>
      </c>
      <c r="C39367" s="10">
        <v>0.38000353609596016</v>
      </c>
    </row>
    <row r="39368" spans="2:3">
      <c r="B39368" s="3" t="s">
        <v>4128</v>
      </c>
      <c r="C39368" s="8">
        <v>0.18722265520949088</v>
      </c>
    </row>
    <row r="39369" spans="2:3">
      <c r="B39369" s="3" t="s">
        <v>4129</v>
      </c>
      <c r="C39369" s="10">
        <v>0.2369813664075836</v>
      </c>
    </row>
    <row r="39370" spans="2:3">
      <c r="B39370" s="3" t="s">
        <v>4130</v>
      </c>
      <c r="C39370" s="8">
        <v>0.26841083816503652</v>
      </c>
    </row>
    <row r="39371" spans="2:3">
      <c r="B39371" s="3" t="s">
        <v>4131</v>
      </c>
      <c r="C39371" s="10">
        <v>0.33247157951942474</v>
      </c>
    </row>
    <row r="39372" spans="2:3">
      <c r="B39372" s="3" t="s">
        <v>4132</v>
      </c>
      <c r="C39372" s="8">
        <v>0.52112520451612965</v>
      </c>
    </row>
    <row r="39373" spans="2:3">
      <c r="B39373" s="3" t="s">
        <v>4133</v>
      </c>
      <c r="C39373" s="10">
        <v>0.62437261446422077</v>
      </c>
    </row>
    <row r="39374" spans="2:3">
      <c r="B39374" s="3" t="s">
        <v>4134</v>
      </c>
      <c r="C39374" s="8">
        <v>0.16768823715960468</v>
      </c>
    </row>
    <row r="39375" spans="2:3">
      <c r="B39375" s="3" t="s">
        <v>4135</v>
      </c>
      <c r="C39375" s="10">
        <v>0.36188777508040393</v>
      </c>
    </row>
    <row r="39376" spans="2:3">
      <c r="B39376" s="3" t="s">
        <v>4136</v>
      </c>
      <c r="C39376" s="8">
        <v>0.40855704183053543</v>
      </c>
    </row>
    <row r="39377" spans="2:3">
      <c r="B39377" s="3" t="s">
        <v>4137</v>
      </c>
      <c r="C39377" s="10">
        <v>0.21162403189938483</v>
      </c>
    </row>
    <row r="39378" spans="2:3">
      <c r="B39378" s="3" t="s">
        <v>4138</v>
      </c>
      <c r="C39378" s="8">
        <v>0.29050374504765197</v>
      </c>
    </row>
    <row r="39379" spans="2:3">
      <c r="B39379" s="3" t="s">
        <v>4139</v>
      </c>
      <c r="C39379" s="10">
        <v>0.22708336209380942</v>
      </c>
    </row>
    <row r="39380" spans="2:3">
      <c r="B39380" s="3" t="s">
        <v>4140</v>
      </c>
      <c r="C39380" s="8">
        <v>0.44998679652424356</v>
      </c>
    </row>
    <row r="39381" spans="2:3">
      <c r="B39381" s="3" t="s">
        <v>4141</v>
      </c>
      <c r="C39381" s="10">
        <v>0.29828767180352789</v>
      </c>
    </row>
    <row r="39382" spans="2:3">
      <c r="B39382" s="3" t="s">
        <v>4142</v>
      </c>
      <c r="C39382" s="8">
        <v>0.34703637604683979</v>
      </c>
    </row>
    <row r="39383" spans="2:3">
      <c r="B39383" s="3" t="s">
        <v>4143</v>
      </c>
      <c r="C39383" s="10">
        <v>0.44101017428593414</v>
      </c>
    </row>
    <row r="39384" spans="2:3">
      <c r="B39384" s="3" t="s">
        <v>4144</v>
      </c>
      <c r="C39384" s="8">
        <v>0.25201379706267868</v>
      </c>
    </row>
    <row r="39385" spans="2:3">
      <c r="B39385" s="3" t="s">
        <v>4145</v>
      </c>
      <c r="C39385" s="10">
        <v>0.3244938088885938</v>
      </c>
    </row>
    <row r="39386" spans="2:3">
      <c r="B39386" s="3" t="s">
        <v>4146</v>
      </c>
      <c r="C39386" s="8">
        <v>0.12161341660665792</v>
      </c>
    </row>
    <row r="39387" spans="2:3">
      <c r="B39387" s="3" t="s">
        <v>4147</v>
      </c>
      <c r="C39387" s="10">
        <v>0.2531204307887851</v>
      </c>
    </row>
    <row r="39388" spans="2:3">
      <c r="B39388" s="3" t="s">
        <v>4148</v>
      </c>
      <c r="C39388" s="8">
        <v>0.10053315732913892</v>
      </c>
    </row>
    <row r="39389" spans="2:3">
      <c r="B39389" s="3" t="s">
        <v>4149</v>
      </c>
      <c r="C39389" s="10">
        <v>0.40516061097968836</v>
      </c>
    </row>
    <row r="39390" spans="2:3">
      <c r="B39390" s="3" t="s">
        <v>4150</v>
      </c>
      <c r="C39390" s="8">
        <v>0.23231234689213354</v>
      </c>
    </row>
    <row r="39391" spans="2:3">
      <c r="B39391" s="3" t="s">
        <v>4151</v>
      </c>
      <c r="C39391" s="10">
        <v>0.50110258153398846</v>
      </c>
    </row>
    <row r="39392" spans="2:3">
      <c r="B39392" s="3" t="s">
        <v>4152</v>
      </c>
      <c r="C39392" s="8">
        <v>0.3592178245784986</v>
      </c>
    </row>
    <row r="39393" spans="2:3">
      <c r="B39393" s="3" t="s">
        <v>4153</v>
      </c>
      <c r="C39393" s="10">
        <v>0.49423693146121428</v>
      </c>
    </row>
    <row r="39394" spans="2:3">
      <c r="B39394" s="3" t="s">
        <v>4154</v>
      </c>
      <c r="C39394" s="8">
        <v>0.3925975491238004</v>
      </c>
    </row>
    <row r="39395" spans="2:3">
      <c r="B39395" s="3" t="s">
        <v>4155</v>
      </c>
      <c r="C39395" s="10">
        <v>0.36140992025232876</v>
      </c>
    </row>
    <row r="39396" spans="2:3">
      <c r="B39396" s="3" t="s">
        <v>4156</v>
      </c>
      <c r="C39396" s="8">
        <v>0.24340852313183103</v>
      </c>
    </row>
    <row r="39397" spans="2:3">
      <c r="B39397" s="3" t="s">
        <v>4157</v>
      </c>
      <c r="C39397" s="10">
        <v>0.47094401294373101</v>
      </c>
    </row>
    <row r="39398" spans="2:3">
      <c r="B39398" s="3" t="s">
        <v>4158</v>
      </c>
      <c r="C39398" s="8">
        <v>0.51391918553010107</v>
      </c>
    </row>
    <row r="39399" spans="2:3">
      <c r="B39399" s="3" t="s">
        <v>4159</v>
      </c>
      <c r="C39399" s="10">
        <v>0.26113650974599545</v>
      </c>
    </row>
    <row r="39400" spans="2:3">
      <c r="B39400" s="3" t="s">
        <v>4160</v>
      </c>
      <c r="C39400" s="8">
        <v>0.18503107017272002</v>
      </c>
    </row>
    <row r="39401" spans="2:3">
      <c r="B39401" s="3" t="s">
        <v>4161</v>
      </c>
      <c r="C39401" s="10">
        <v>0.16257211161226315</v>
      </c>
    </row>
    <row r="39402" spans="2:3">
      <c r="B39402" s="3" t="s">
        <v>4162</v>
      </c>
      <c r="C39402" s="8">
        <v>0.4832617845322198</v>
      </c>
    </row>
    <row r="39403" spans="2:3">
      <c r="B39403" s="3" t="s">
        <v>4163</v>
      </c>
      <c r="C39403" s="10">
        <v>0.52991135070577755</v>
      </c>
    </row>
    <row r="39404" spans="2:3">
      <c r="B39404" s="3" t="s">
        <v>4164</v>
      </c>
      <c r="C39404" s="8">
        <v>0.56061040270012152</v>
      </c>
    </row>
    <row r="39405" spans="2:3">
      <c r="B39405" s="3" t="s">
        <v>4165</v>
      </c>
      <c r="C39405" s="10">
        <v>0.1919880880655227</v>
      </c>
    </row>
    <row r="39406" spans="2:3">
      <c r="B39406" s="3" t="s">
        <v>4166</v>
      </c>
      <c r="C39406" s="8">
        <v>0.44301536694971022</v>
      </c>
    </row>
    <row r="39407" spans="2:3">
      <c r="B39407" s="3" t="s">
        <v>4167</v>
      </c>
      <c r="C39407" s="10">
        <v>0.36752731137497219</v>
      </c>
    </row>
    <row r="39408" spans="2:3">
      <c r="B39408" s="3" t="s">
        <v>4168</v>
      </c>
      <c r="C39408" s="8">
        <v>0.25508496019272908</v>
      </c>
    </row>
    <row r="39409" spans="2:3">
      <c r="B39409" s="3" t="s">
        <v>4169</v>
      </c>
      <c r="C39409" s="10">
        <v>0.34761830721575471</v>
      </c>
    </row>
    <row r="39410" spans="2:3">
      <c r="B39410" s="3" t="s">
        <v>4170</v>
      </c>
      <c r="C39410" s="8">
        <v>0.30947286706576571</v>
      </c>
    </row>
    <row r="39411" spans="2:3">
      <c r="B39411" s="3" t="s">
        <v>4171</v>
      </c>
      <c r="C39411" s="10">
        <v>0.33345873258812986</v>
      </c>
    </row>
    <row r="39412" spans="2:3">
      <c r="B39412" s="3" t="s">
        <v>4172</v>
      </c>
      <c r="C39412" s="8">
        <v>0.29103702882376892</v>
      </c>
    </row>
    <row r="39413" spans="2:3">
      <c r="B39413" s="3" t="s">
        <v>4173</v>
      </c>
      <c r="C39413" s="10">
        <v>0.24237516248574364</v>
      </c>
    </row>
    <row r="39414" spans="2:3">
      <c r="B39414" s="3" t="s">
        <v>4174</v>
      </c>
      <c r="C39414" s="8">
        <v>0.44218725860992225</v>
      </c>
    </row>
    <row r="39415" spans="2:3">
      <c r="B39415" s="3" t="s">
        <v>4175</v>
      </c>
      <c r="C39415" s="10">
        <v>0.17876492504185115</v>
      </c>
    </row>
    <row r="39416" spans="2:3">
      <c r="B39416" s="3" t="s">
        <v>4176</v>
      </c>
      <c r="C39416" s="8">
        <v>0.46683979025948052</v>
      </c>
    </row>
    <row r="39417" spans="2:3">
      <c r="B39417" s="3" t="s">
        <v>4177</v>
      </c>
      <c r="C39417" s="10">
        <v>0.31444463395279831</v>
      </c>
    </row>
    <row r="39418" spans="2:3">
      <c r="B39418" s="3" t="s">
        <v>4178</v>
      </c>
      <c r="C39418" s="8">
        <v>0.40705590163476346</v>
      </c>
    </row>
    <row r="39419" spans="2:3">
      <c r="B39419" s="3" t="s">
        <v>4179</v>
      </c>
      <c r="C39419" s="10">
        <v>0.40651903362843889</v>
      </c>
    </row>
    <row r="39420" spans="2:3">
      <c r="B39420" s="3" t="s">
        <v>4180</v>
      </c>
      <c r="C39420" s="8">
        <v>0.30346215697150525</v>
      </c>
    </row>
    <row r="39421" spans="2:3">
      <c r="B39421" s="3" t="s">
        <v>4181</v>
      </c>
      <c r="C39421" s="10">
        <v>0.38599254008586315</v>
      </c>
    </row>
    <row r="39422" spans="2:3">
      <c r="B39422" s="3" t="s">
        <v>4182</v>
      </c>
      <c r="C39422" s="8">
        <v>0.13543032589634607</v>
      </c>
    </row>
    <row r="39423" spans="2:3">
      <c r="B39423" s="3" t="s">
        <v>4183</v>
      </c>
      <c r="C39423" s="10">
        <v>0.42927403191509383</v>
      </c>
    </row>
    <row r="39424" spans="2:3">
      <c r="B39424" s="3" t="s">
        <v>4184</v>
      </c>
      <c r="C39424" s="8">
        <v>0.25054192209110815</v>
      </c>
    </row>
    <row r="39425" spans="2:3">
      <c r="B39425" s="3" t="s">
        <v>4185</v>
      </c>
      <c r="C39425" s="10">
        <v>0.24485026760756501</v>
      </c>
    </row>
    <row r="39426" spans="2:3">
      <c r="B39426" s="3" t="s">
        <v>4186</v>
      </c>
      <c r="C39426" s="8">
        <v>0.4476743838176529</v>
      </c>
    </row>
    <row r="39427" spans="2:3">
      <c r="B39427" s="3" t="s">
        <v>4187</v>
      </c>
      <c r="C39427" s="10">
        <v>0.42351027598708046</v>
      </c>
    </row>
    <row r="39428" spans="2:3">
      <c r="B39428" s="3" t="s">
        <v>4188</v>
      </c>
      <c r="C39428" s="8">
        <v>0.55654367065035948</v>
      </c>
    </row>
    <row r="39429" spans="2:3">
      <c r="B39429" s="3" t="s">
        <v>4189</v>
      </c>
      <c r="C39429" s="10">
        <v>0.26078638263541243</v>
      </c>
    </row>
    <row r="39430" spans="2:3">
      <c r="B39430" s="3" t="s">
        <v>4190</v>
      </c>
      <c r="C39430" s="8">
        <v>0.48479615409206023</v>
      </c>
    </row>
    <row r="39431" spans="2:3">
      <c r="B39431" s="3" t="s">
        <v>4191</v>
      </c>
      <c r="C39431" s="10">
        <v>0.5060385407255048</v>
      </c>
    </row>
    <row r="39432" spans="2:3">
      <c r="B39432" s="3" t="s">
        <v>4192</v>
      </c>
      <c r="C39432" s="8">
        <v>0.27047422385516406</v>
      </c>
    </row>
    <row r="39433" spans="2:3">
      <c r="B39433" s="3" t="s">
        <v>4193</v>
      </c>
      <c r="C39433" s="10">
        <v>0.36942377611660238</v>
      </c>
    </row>
    <row r="39434" spans="2:3">
      <c r="B39434" s="3" t="s">
        <v>4194</v>
      </c>
      <c r="C39434" s="8">
        <v>0.38949799579047184</v>
      </c>
    </row>
    <row r="39435" spans="2:3">
      <c r="B39435" s="3" t="s">
        <v>4195</v>
      </c>
      <c r="C39435" s="10">
        <v>0.48053469040881402</v>
      </c>
    </row>
    <row r="39436" spans="2:3">
      <c r="B39436" s="3" t="s">
        <v>4196</v>
      </c>
      <c r="C39436" s="8">
        <v>0.42775576320296815</v>
      </c>
    </row>
    <row r="39437" spans="2:3">
      <c r="B39437" s="3" t="s">
        <v>4197</v>
      </c>
      <c r="C39437" s="10">
        <v>0.20715839926597024</v>
      </c>
    </row>
    <row r="39438" spans="2:3">
      <c r="B39438" s="3" t="s">
        <v>4198</v>
      </c>
      <c r="C39438" s="8">
        <v>0.25064988361424734</v>
      </c>
    </row>
    <row r="39439" spans="2:3">
      <c r="B39439" s="3" t="s">
        <v>4199</v>
      </c>
      <c r="C39439" s="10">
        <v>0.42351688346630978</v>
      </c>
    </row>
    <row r="39440" spans="2:3">
      <c r="B39440" s="3" t="s">
        <v>4200</v>
      </c>
      <c r="C39440" s="8">
        <v>0.3078259790754484</v>
      </c>
    </row>
    <row r="39441" spans="2:3">
      <c r="B39441" s="3" t="s">
        <v>4201</v>
      </c>
      <c r="C39441" s="10">
        <v>0.315586403982823</v>
      </c>
    </row>
    <row r="39442" spans="2:3">
      <c r="B39442" s="3" t="s">
        <v>4202</v>
      </c>
      <c r="C39442" s="8">
        <v>0.56302606705344649</v>
      </c>
    </row>
    <row r="39443" spans="2:3">
      <c r="B39443" s="3" t="s">
        <v>4203</v>
      </c>
      <c r="C39443" s="10">
        <v>0.23319759799359341</v>
      </c>
    </row>
    <row r="39444" spans="2:3">
      <c r="B39444" s="3" t="s">
        <v>4204</v>
      </c>
      <c r="C39444" s="8">
        <v>0.35026843473185931</v>
      </c>
    </row>
    <row r="39445" spans="2:3">
      <c r="B39445" s="3" t="s">
        <v>4205</v>
      </c>
      <c r="C39445" s="10">
        <v>0.55196458735669629</v>
      </c>
    </row>
    <row r="39446" spans="2:3">
      <c r="B39446" s="3" t="s">
        <v>4206</v>
      </c>
      <c r="C39446" s="8">
        <v>0.4378222699020432</v>
      </c>
    </row>
    <row r="39447" spans="2:3">
      <c r="B39447" s="3" t="s">
        <v>4207</v>
      </c>
      <c r="C39447" s="10">
        <v>0.3596339090909566</v>
      </c>
    </row>
    <row r="39448" spans="2:3">
      <c r="B39448" s="3" t="s">
        <v>4208</v>
      </c>
      <c r="C39448" s="8">
        <v>0.40461511992539334</v>
      </c>
    </row>
    <row r="39449" spans="2:3">
      <c r="B39449" s="3" t="s">
        <v>4209</v>
      </c>
      <c r="C39449" s="10">
        <v>0.17485405159462042</v>
      </c>
    </row>
    <row r="39450" spans="2:3">
      <c r="B39450" s="3" t="s">
        <v>4210</v>
      </c>
      <c r="C39450" s="8">
        <v>0.38179132816021677</v>
      </c>
    </row>
    <row r="39451" spans="2:3">
      <c r="B39451" s="3" t="s">
        <v>4211</v>
      </c>
      <c r="C39451" s="10">
        <v>0.35412536138740791</v>
      </c>
    </row>
    <row r="39452" spans="2:3">
      <c r="B39452" s="3" t="s">
        <v>4212</v>
      </c>
      <c r="C39452" s="8">
        <v>0.27142076549348437</v>
      </c>
    </row>
    <row r="39453" spans="2:3">
      <c r="B39453" s="3" t="s">
        <v>4213</v>
      </c>
      <c r="C39453" s="10">
        <v>0.16420944912239799</v>
      </c>
    </row>
    <row r="39454" spans="2:3">
      <c r="B39454" s="3" t="s">
        <v>4214</v>
      </c>
      <c r="C39454" s="8">
        <v>0.25806753815435535</v>
      </c>
    </row>
    <row r="39455" spans="2:3">
      <c r="B39455" s="3" t="s">
        <v>4215</v>
      </c>
      <c r="C39455" s="10">
        <v>0.59618186609663781</v>
      </c>
    </row>
    <row r="39456" spans="2:3">
      <c r="B39456" s="3" t="s">
        <v>4216</v>
      </c>
      <c r="C39456" s="8">
        <v>0.35629041165440434</v>
      </c>
    </row>
    <row r="39457" spans="2:3">
      <c r="B39457" s="3" t="s">
        <v>4217</v>
      </c>
      <c r="C39457" s="10">
        <v>0.52731303330933832</v>
      </c>
    </row>
    <row r="39458" spans="2:3">
      <c r="B39458" s="3" t="s">
        <v>4218</v>
      </c>
      <c r="C39458" s="8">
        <v>0.35511012355285076</v>
      </c>
    </row>
    <row r="39459" spans="2:3">
      <c r="B39459" s="3" t="s">
        <v>4219</v>
      </c>
      <c r="C39459" s="10">
        <v>0.34319698346300476</v>
      </c>
    </row>
    <row r="39460" spans="2:3">
      <c r="B39460" s="3" t="s">
        <v>4220</v>
      </c>
      <c r="C39460" s="8">
        <v>0.43631372545986291</v>
      </c>
    </row>
    <row r="39461" spans="2:3">
      <c r="B39461" s="3" t="s">
        <v>4221</v>
      </c>
      <c r="C39461" s="10">
        <v>0.27473083569768442</v>
      </c>
    </row>
    <row r="39462" spans="2:3">
      <c r="B39462" s="3" t="s">
        <v>4222</v>
      </c>
      <c r="C39462" s="8">
        <v>0.37323407730642555</v>
      </c>
    </row>
    <row r="39463" spans="2:3">
      <c r="B39463" s="3" t="s">
        <v>4223</v>
      </c>
      <c r="C39463" s="10">
        <v>0.36954215890220565</v>
      </c>
    </row>
    <row r="39464" spans="2:3">
      <c r="B39464" s="3" t="s">
        <v>4224</v>
      </c>
      <c r="C39464" s="8">
        <v>0.33224851840844549</v>
      </c>
    </row>
    <row r="39465" spans="2:3">
      <c r="B39465" s="3" t="s">
        <v>4225</v>
      </c>
      <c r="C39465" s="10">
        <v>0.52101636258332329</v>
      </c>
    </row>
    <row r="39466" spans="2:3">
      <c r="B39466" s="3" t="s">
        <v>4226</v>
      </c>
      <c r="C39466" s="8">
        <v>0.53917363669209561</v>
      </c>
    </row>
    <row r="39467" spans="2:3">
      <c r="B39467" s="3" t="s">
        <v>4227</v>
      </c>
      <c r="C39467" s="10">
        <v>0.48137214953392371</v>
      </c>
    </row>
    <row r="39468" spans="2:3">
      <c r="B39468" s="3" t="s">
        <v>4228</v>
      </c>
      <c r="C39468" s="8">
        <v>0.34455425242151239</v>
      </c>
    </row>
    <row r="39469" spans="2:3">
      <c r="B39469" s="3" t="s">
        <v>4229</v>
      </c>
      <c r="C39469" s="10">
        <v>0.23900487058628272</v>
      </c>
    </row>
    <row r="39470" spans="2:3">
      <c r="B39470" s="3" t="s">
        <v>4230</v>
      </c>
      <c r="C39470" s="8">
        <v>0.61166361255838131</v>
      </c>
    </row>
    <row r="39471" spans="2:3">
      <c r="B39471" s="3" t="s">
        <v>4231</v>
      </c>
      <c r="C39471" s="10">
        <v>0.16179483849927334</v>
      </c>
    </row>
    <row r="39472" spans="2:3">
      <c r="B39472" s="3" t="s">
        <v>4232</v>
      </c>
      <c r="C39472" s="8">
        <v>0.4190779656550736</v>
      </c>
    </row>
    <row r="39473" spans="2:3">
      <c r="B39473" s="3" t="s">
        <v>4233</v>
      </c>
      <c r="C39473" s="10">
        <v>0.24894847229671335</v>
      </c>
    </row>
    <row r="39474" spans="2:3">
      <c r="B39474" s="3" t="s">
        <v>4234</v>
      </c>
      <c r="C39474" s="8">
        <v>0.42291305104357757</v>
      </c>
    </row>
    <row r="39475" spans="2:3">
      <c r="B39475" s="3" t="s">
        <v>4235</v>
      </c>
      <c r="C39475" s="10">
        <v>0.44438037247790907</v>
      </c>
    </row>
    <row r="39476" spans="2:3">
      <c r="B39476" s="3" t="s">
        <v>4236</v>
      </c>
      <c r="C39476" s="8">
        <v>0.52788319297981934</v>
      </c>
    </row>
    <row r="39477" spans="2:3">
      <c r="B39477" s="3" t="s">
        <v>4237</v>
      </c>
      <c r="C39477" s="10">
        <v>0.18828266335151356</v>
      </c>
    </row>
    <row r="39478" spans="2:3">
      <c r="B39478" s="3" t="s">
        <v>4238</v>
      </c>
      <c r="C39478" s="8">
        <v>0.35541177313064998</v>
      </c>
    </row>
    <row r="39479" spans="2:3">
      <c r="B39479" s="3" t="s">
        <v>4239</v>
      </c>
      <c r="C39479" s="10">
        <v>0.36859175987052861</v>
      </c>
    </row>
    <row r="39480" spans="2:3">
      <c r="B39480" s="3" t="s">
        <v>4240</v>
      </c>
      <c r="C39480" s="8">
        <v>0.24665179130274073</v>
      </c>
    </row>
    <row r="39481" spans="2:3">
      <c r="B39481" s="3" t="s">
        <v>4241</v>
      </c>
      <c r="C39481" s="10">
        <v>0.38381891510294441</v>
      </c>
    </row>
    <row r="39482" spans="2:3">
      <c r="B39482" s="3" t="s">
        <v>4242</v>
      </c>
      <c r="C39482" s="8">
        <v>0.42652861773300277</v>
      </c>
    </row>
    <row r="39483" spans="2:3">
      <c r="B39483" s="3" t="s">
        <v>4243</v>
      </c>
      <c r="C39483" s="10">
        <v>0.32812976594678556</v>
      </c>
    </row>
    <row r="39484" spans="2:3">
      <c r="B39484" s="3" t="s">
        <v>4244</v>
      </c>
      <c r="C39484" s="8">
        <v>0.46282159989658644</v>
      </c>
    </row>
    <row r="39485" spans="2:3">
      <c r="B39485" s="3" t="s">
        <v>4245</v>
      </c>
      <c r="C39485" s="10">
        <v>0.25128869880851357</v>
      </c>
    </row>
    <row r="39486" spans="2:3">
      <c r="B39486" s="3" t="s">
        <v>4246</v>
      </c>
      <c r="C39486" s="8">
        <v>0.20683697401456358</v>
      </c>
    </row>
    <row r="39487" spans="2:3">
      <c r="B39487" s="3" t="s">
        <v>4247</v>
      </c>
      <c r="C39487" s="10">
        <v>0.5986244343939886</v>
      </c>
    </row>
    <row r="39488" spans="2:3">
      <c r="B39488" s="3" t="s">
        <v>4248</v>
      </c>
      <c r="C39488" s="8">
        <v>0.24691553849043646</v>
      </c>
    </row>
    <row r="39489" spans="2:3">
      <c r="B39489" s="3" t="s">
        <v>4249</v>
      </c>
      <c r="C39489" s="10">
        <v>0.20256196805196469</v>
      </c>
    </row>
    <row r="39490" spans="2:3">
      <c r="B39490" s="3" t="s">
        <v>4250</v>
      </c>
      <c r="C39490" s="8">
        <v>0.22833277229593341</v>
      </c>
    </row>
    <row r="39491" spans="2:3">
      <c r="B39491" s="3" t="s">
        <v>4251</v>
      </c>
      <c r="C39491" s="10">
        <v>0.31034264097618902</v>
      </c>
    </row>
    <row r="39492" spans="2:3">
      <c r="B39492" s="3" t="s">
        <v>4252</v>
      </c>
      <c r="C39492" s="8">
        <v>0.18166839593864381</v>
      </c>
    </row>
    <row r="39493" spans="2:3">
      <c r="B39493" s="3" t="s">
        <v>4253</v>
      </c>
      <c r="C39493" s="10">
        <v>0.36963085238184368</v>
      </c>
    </row>
    <row r="39494" spans="2:3">
      <c r="B39494" s="3" t="s">
        <v>4254</v>
      </c>
      <c r="C39494" s="8">
        <v>0.15905069923640636</v>
      </c>
    </row>
    <row r="39495" spans="2:3">
      <c r="B39495" s="3" t="s">
        <v>4255</v>
      </c>
      <c r="C39495" s="10">
        <v>0.1494032490536199</v>
      </c>
    </row>
    <row r="39496" spans="2:3">
      <c r="B39496" s="3" t="s">
        <v>4256</v>
      </c>
      <c r="C39496" s="8">
        <v>0.22822862729969529</v>
      </c>
    </row>
    <row r="39497" spans="2:3">
      <c r="B39497" s="3" t="s">
        <v>4257</v>
      </c>
      <c r="C39497" s="10">
        <v>0.3840373543471709</v>
      </c>
    </row>
    <row r="39498" spans="2:3">
      <c r="B39498" s="3" t="s">
        <v>4258</v>
      </c>
      <c r="C39498" s="8">
        <v>0.28429341542171505</v>
      </c>
    </row>
    <row r="39499" spans="2:3">
      <c r="B39499" s="3" t="s">
        <v>4259</v>
      </c>
      <c r="C39499" s="10">
        <v>0.47247611266136069</v>
      </c>
    </row>
    <row r="39500" spans="2:3">
      <c r="B39500" s="3" t="s">
        <v>4260</v>
      </c>
      <c r="C39500" s="8">
        <v>0.3997681143020746</v>
      </c>
    </row>
    <row r="39501" spans="2:3">
      <c r="B39501" s="3" t="s">
        <v>4261</v>
      </c>
      <c r="C39501" s="10">
        <v>0.4371769810754399</v>
      </c>
    </row>
    <row r="39502" spans="2:3">
      <c r="B39502" s="3" t="s">
        <v>4262</v>
      </c>
      <c r="C39502" s="8">
        <v>0.18019455537484896</v>
      </c>
    </row>
    <row r="39503" spans="2:3">
      <c r="B39503" s="3" t="s">
        <v>4263</v>
      </c>
      <c r="C39503" s="10">
        <v>0.42745628392220902</v>
      </c>
    </row>
    <row r="39504" spans="2:3">
      <c r="B39504" s="3" t="s">
        <v>4264</v>
      </c>
      <c r="C39504" s="8">
        <v>0.49601940321897664</v>
      </c>
    </row>
    <row r="39505" spans="2:3">
      <c r="B39505" s="3" t="s">
        <v>4265</v>
      </c>
      <c r="C39505" s="10">
        <v>0.24416050489414254</v>
      </c>
    </row>
    <row r="39506" spans="2:3">
      <c r="B39506" s="3" t="s">
        <v>4266</v>
      </c>
      <c r="C39506" s="8">
        <v>0.37892831544668959</v>
      </c>
    </row>
    <row r="39507" spans="2:3">
      <c r="B39507" s="3" t="s">
        <v>4267</v>
      </c>
      <c r="C39507" s="10">
        <v>7.9841493975512656E-2</v>
      </c>
    </row>
    <row r="39508" spans="2:3">
      <c r="B39508" s="3" t="s">
        <v>4268</v>
      </c>
      <c r="C39508" s="8">
        <v>0.30459889384706551</v>
      </c>
    </row>
    <row r="39509" spans="2:3">
      <c r="B39509" s="3" t="s">
        <v>4269</v>
      </c>
      <c r="C39509" s="10">
        <v>0.43236569835908878</v>
      </c>
    </row>
    <row r="39510" spans="2:3">
      <c r="B39510" s="3" t="s">
        <v>4270</v>
      </c>
      <c r="C39510" s="8">
        <v>0.22048242892949554</v>
      </c>
    </row>
    <row r="39511" spans="2:3">
      <c r="B39511" s="3" t="s">
        <v>4271</v>
      </c>
      <c r="C39511" s="10">
        <v>0.27221027022338562</v>
      </c>
    </row>
    <row r="39512" spans="2:3">
      <c r="B39512" s="3" t="s">
        <v>4272</v>
      </c>
      <c r="C39512" s="8">
        <v>0.4310937132092354</v>
      </c>
    </row>
    <row r="39513" spans="2:3">
      <c r="B39513" s="3" t="s">
        <v>4273</v>
      </c>
      <c r="C39513" s="10">
        <v>0.43163291951527627</v>
      </c>
    </row>
    <row r="39514" spans="2:3">
      <c r="B39514" s="3" t="s">
        <v>4274</v>
      </c>
      <c r="C39514" s="8">
        <v>0.2590791865177231</v>
      </c>
    </row>
    <row r="39515" spans="2:3">
      <c r="B39515" s="3" t="s">
        <v>4275</v>
      </c>
      <c r="C39515" s="10">
        <v>0.451546341708573</v>
      </c>
    </row>
    <row r="39516" spans="2:3">
      <c r="B39516" s="3" t="s">
        <v>4276</v>
      </c>
      <c r="C39516" s="8">
        <v>0.13643002617987887</v>
      </c>
    </row>
    <row r="39517" spans="2:3">
      <c r="B39517" s="3" t="s">
        <v>4277</v>
      </c>
      <c r="C39517" s="10">
        <v>0.20954104924283501</v>
      </c>
    </row>
    <row r="39518" spans="2:3">
      <c r="B39518" s="3" t="s">
        <v>4278</v>
      </c>
      <c r="C39518" s="8">
        <v>0.3902306312609074</v>
      </c>
    </row>
    <row r="39519" spans="2:3">
      <c r="B39519" s="3" t="s">
        <v>4279</v>
      </c>
      <c r="C39519" s="10">
        <v>0.50848605737518193</v>
      </c>
    </row>
    <row r="39520" spans="2:3">
      <c r="B39520" s="3" t="s">
        <v>4280</v>
      </c>
      <c r="C39520" s="8">
        <v>5.6206986491634581E-2</v>
      </c>
    </row>
    <row r="39521" spans="2:3">
      <c r="B39521" s="3" t="s">
        <v>4281</v>
      </c>
      <c r="C39521" s="10">
        <v>0.10185817057002644</v>
      </c>
    </row>
    <row r="39522" spans="2:3">
      <c r="B39522" s="3" t="s">
        <v>4282</v>
      </c>
      <c r="C39522" s="8">
        <v>0.58592590609068063</v>
      </c>
    </row>
    <row r="39523" spans="2:3">
      <c r="B39523" s="3" t="s">
        <v>4283</v>
      </c>
      <c r="C39523" s="10">
        <v>0.24259601563831401</v>
      </c>
    </row>
    <row r="39524" spans="2:3">
      <c r="B39524" s="3" t="s">
        <v>4284</v>
      </c>
      <c r="C39524" s="8">
        <v>0.53567169623083011</v>
      </c>
    </row>
    <row r="39525" spans="2:3">
      <c r="B39525" s="3" t="s">
        <v>4285</v>
      </c>
      <c r="C39525" s="10">
        <v>0.48314364056288761</v>
      </c>
    </row>
    <row r="39526" spans="2:3">
      <c r="B39526" s="3" t="s">
        <v>4286</v>
      </c>
      <c r="C39526" s="8">
        <v>0.29253761565639069</v>
      </c>
    </row>
    <row r="39527" spans="2:3">
      <c r="B39527" s="3" t="s">
        <v>4287</v>
      </c>
      <c r="C39527" s="10">
        <v>0.43310075578485374</v>
      </c>
    </row>
    <row r="39528" spans="2:3">
      <c r="B39528" s="3" t="s">
        <v>4288</v>
      </c>
      <c r="C39528" s="8">
        <v>0.18654638383040789</v>
      </c>
    </row>
    <row r="39529" spans="2:3">
      <c r="B39529" s="3" t="s">
        <v>4289</v>
      </c>
      <c r="C39529" s="10">
        <v>0.37439091025924232</v>
      </c>
    </row>
    <row r="39530" spans="2:3">
      <c r="B39530" s="3" t="s">
        <v>4290</v>
      </c>
      <c r="C39530" s="8">
        <v>0.37355418793112005</v>
      </c>
    </row>
    <row r="39531" spans="2:3">
      <c r="B39531" s="3" t="s">
        <v>4291</v>
      </c>
      <c r="C39531" s="10">
        <v>0.12962962608730044</v>
      </c>
    </row>
    <row r="39532" spans="2:3">
      <c r="B39532" s="3" t="s">
        <v>4292</v>
      </c>
      <c r="C39532" s="8">
        <v>0.29172058236517595</v>
      </c>
    </row>
    <row r="39533" spans="2:3">
      <c r="B39533" s="3" t="s">
        <v>4293</v>
      </c>
      <c r="C39533" s="10">
        <v>0.1871844656649424</v>
      </c>
    </row>
    <row r="39534" spans="2:3">
      <c r="B39534" s="3" t="s">
        <v>4294</v>
      </c>
      <c r="C39534" s="8">
        <v>0.26842921104119188</v>
      </c>
    </row>
    <row r="39535" spans="2:3">
      <c r="B39535" s="3" t="s">
        <v>4295</v>
      </c>
      <c r="C39535" s="10">
        <v>0.21473977664580668</v>
      </c>
    </row>
    <row r="39536" spans="2:3">
      <c r="B39536" s="3" t="s">
        <v>4296</v>
      </c>
      <c r="C39536" s="8">
        <v>0.13598220520759663</v>
      </c>
    </row>
    <row r="39537" spans="2:3">
      <c r="B39537" s="3" t="s">
        <v>4297</v>
      </c>
      <c r="C39537" s="10">
        <v>0.20286105069159688</v>
      </c>
    </row>
    <row r="39538" spans="2:3">
      <c r="B39538" s="3" t="s">
        <v>4298</v>
      </c>
      <c r="C39538" s="8">
        <v>0.37978079218690075</v>
      </c>
    </row>
    <row r="39539" spans="2:3">
      <c r="B39539" s="3" t="s">
        <v>4299</v>
      </c>
      <c r="C39539" s="10">
        <v>0.47083562536049073</v>
      </c>
    </row>
    <row r="39540" spans="2:3">
      <c r="B39540" s="3" t="s">
        <v>4300</v>
      </c>
      <c r="C39540" s="8">
        <v>0.61729055481463269</v>
      </c>
    </row>
    <row r="39541" spans="2:3">
      <c r="B39541" s="3" t="s">
        <v>4301</v>
      </c>
      <c r="C39541" s="10">
        <v>0.37062052149521407</v>
      </c>
    </row>
    <row r="39542" spans="2:3">
      <c r="B39542" s="3" t="s">
        <v>4302</v>
      </c>
      <c r="C39542" s="8">
        <v>0.28495966710368736</v>
      </c>
    </row>
    <row r="39543" spans="2:3">
      <c r="B39543" s="3" t="s">
        <v>4303</v>
      </c>
      <c r="C39543" s="10">
        <v>0.39899702720037111</v>
      </c>
    </row>
    <row r="39544" spans="2:3">
      <c r="B39544" s="3" t="s">
        <v>4304</v>
      </c>
      <c r="C39544" s="8">
        <v>0.23789556456150562</v>
      </c>
    </row>
    <row r="39545" spans="2:3">
      <c r="B39545" s="3" t="s">
        <v>4305</v>
      </c>
      <c r="C39545" s="10">
        <v>0.22287849961293593</v>
      </c>
    </row>
    <row r="39546" spans="2:3">
      <c r="B39546" s="3" t="s">
        <v>4306</v>
      </c>
      <c r="C39546" s="8">
        <v>0.22833440344587819</v>
      </c>
    </row>
    <row r="39547" spans="2:3">
      <c r="B39547" s="3" t="s">
        <v>4307</v>
      </c>
      <c r="C39547" s="10">
        <v>0.53140752214600706</v>
      </c>
    </row>
    <row r="39548" spans="2:3">
      <c r="B39548" s="3" t="s">
        <v>4308</v>
      </c>
      <c r="C39548" s="8">
        <v>0.39135952036125587</v>
      </c>
    </row>
    <row r="39549" spans="2:3">
      <c r="B39549" s="3" t="s">
        <v>4309</v>
      </c>
      <c r="C39549" s="10">
        <v>0.24717701475096243</v>
      </c>
    </row>
    <row r="39550" spans="2:3">
      <c r="B39550" s="3" t="s">
        <v>4310</v>
      </c>
      <c r="C39550" s="8">
        <v>0.47183850548531359</v>
      </c>
    </row>
    <row r="39551" spans="2:3">
      <c r="B39551" s="3" t="s">
        <v>4311</v>
      </c>
      <c r="C39551" s="10">
        <v>0.36762978865818641</v>
      </c>
    </row>
    <row r="39552" spans="2:3">
      <c r="B39552" s="3" t="s">
        <v>4312</v>
      </c>
      <c r="C39552" s="8">
        <v>0.53917496146760269</v>
      </c>
    </row>
    <row r="39553" spans="2:3">
      <c r="B39553" s="3" t="s">
        <v>4313</v>
      </c>
      <c r="C39553" s="10">
        <v>0.28230159276751565</v>
      </c>
    </row>
    <row r="39554" spans="2:3">
      <c r="B39554" s="3" t="s">
        <v>4314</v>
      </c>
      <c r="C39554" s="8">
        <v>0.14180809099719804</v>
      </c>
    </row>
    <row r="39555" spans="2:3">
      <c r="B39555" s="3" t="s">
        <v>4315</v>
      </c>
      <c r="C39555" s="10">
        <v>0.41381182781381076</v>
      </c>
    </row>
    <row r="39556" spans="2:3">
      <c r="B39556" s="3" t="s">
        <v>4316</v>
      </c>
      <c r="C39556" s="8">
        <v>0.431468916885975</v>
      </c>
    </row>
    <row r="39557" spans="2:3">
      <c r="B39557" s="3" t="s">
        <v>4317</v>
      </c>
      <c r="C39557" s="10">
        <v>0.16506891952911829</v>
      </c>
    </row>
    <row r="39558" spans="2:3">
      <c r="B39558" s="3" t="s">
        <v>4318</v>
      </c>
      <c r="C39558" s="8">
        <v>0.37187652508235503</v>
      </c>
    </row>
    <row r="39559" spans="2:3">
      <c r="B39559" s="3" t="s">
        <v>4319</v>
      </c>
      <c r="C39559" s="10">
        <v>0.38074203749774849</v>
      </c>
    </row>
    <row r="39560" spans="2:3">
      <c r="B39560" s="3" t="s">
        <v>4320</v>
      </c>
      <c r="C39560" s="8">
        <v>0.3810421548424151</v>
      </c>
    </row>
    <row r="39561" spans="2:3">
      <c r="B39561" s="3" t="s">
        <v>4321</v>
      </c>
      <c r="C39561" s="10">
        <v>0.29183307026386807</v>
      </c>
    </row>
    <row r="39562" spans="2:3">
      <c r="B39562" s="3" t="s">
        <v>4322</v>
      </c>
      <c r="C39562" s="8">
        <v>0.20832815532911253</v>
      </c>
    </row>
    <row r="39563" spans="2:3">
      <c r="B39563" s="3" t="s">
        <v>4323</v>
      </c>
      <c r="C39563" s="10">
        <v>0.15859939770810572</v>
      </c>
    </row>
    <row r="39564" spans="2:3">
      <c r="B39564" s="3" t="s">
        <v>4324</v>
      </c>
      <c r="C39564" s="8">
        <v>0.37994181555036011</v>
      </c>
    </row>
    <row r="39565" spans="2:3">
      <c r="B39565" s="3" t="s">
        <v>4325</v>
      </c>
      <c r="C39565" s="10">
        <v>0.42156581110835556</v>
      </c>
    </row>
    <row r="39566" spans="2:3">
      <c r="B39566" s="3" t="s">
        <v>4326</v>
      </c>
      <c r="C39566" s="8">
        <v>0.35971995120369005</v>
      </c>
    </row>
    <row r="39567" spans="2:3">
      <c r="B39567" s="3" t="s">
        <v>4327</v>
      </c>
      <c r="C39567" s="10">
        <v>0.18574946547656757</v>
      </c>
    </row>
    <row r="39568" spans="2:3">
      <c r="B39568" s="3" t="s">
        <v>4328</v>
      </c>
      <c r="C39568" s="8">
        <v>0.32182428624437032</v>
      </c>
    </row>
    <row r="39569" spans="2:3">
      <c r="B39569" s="3" t="s">
        <v>4329</v>
      </c>
      <c r="C39569" s="10">
        <v>0.32064263008599603</v>
      </c>
    </row>
    <row r="39570" spans="2:3">
      <c r="B39570" s="3" t="s">
        <v>4330</v>
      </c>
      <c r="C39570" s="8">
        <v>0.48115417103786562</v>
      </c>
    </row>
    <row r="39571" spans="2:3">
      <c r="B39571" s="3" t="s">
        <v>4331</v>
      </c>
      <c r="C39571" s="10">
        <v>0.37073246407374794</v>
      </c>
    </row>
    <row r="39572" spans="2:3">
      <c r="B39572" s="3" t="s">
        <v>4332</v>
      </c>
      <c r="C39572" s="8">
        <v>0.56368304999421426</v>
      </c>
    </row>
    <row r="39573" spans="2:3">
      <c r="B39573" s="3" t="s">
        <v>4333</v>
      </c>
      <c r="C39573" s="10">
        <v>0.13985211828923272</v>
      </c>
    </row>
    <row r="39574" spans="2:3">
      <c r="B39574" s="3" t="s">
        <v>4334</v>
      </c>
      <c r="C39574" s="8">
        <v>0.4931674796996689</v>
      </c>
    </row>
    <row r="39575" spans="2:3">
      <c r="B39575" s="3" t="s">
        <v>4335</v>
      </c>
      <c r="C39575" s="10">
        <v>0.36166503509385539</v>
      </c>
    </row>
    <row r="39576" spans="2:3">
      <c r="B39576" s="3" t="s">
        <v>4336</v>
      </c>
      <c r="C39576" s="8">
        <v>9.8763776809615678E-2</v>
      </c>
    </row>
    <row r="39577" spans="2:3">
      <c r="B39577" s="3" t="s">
        <v>4337</v>
      </c>
      <c r="C39577" s="10">
        <v>0.24800190475246042</v>
      </c>
    </row>
    <row r="39578" spans="2:3">
      <c r="B39578" s="3" t="s">
        <v>4338</v>
      </c>
      <c r="C39578" s="8">
        <v>0.37808645349402392</v>
      </c>
    </row>
    <row r="39579" spans="2:3">
      <c r="B39579" s="3" t="s">
        <v>4339</v>
      </c>
      <c r="C39579" s="10">
        <v>0.4434946510723341</v>
      </c>
    </row>
    <row r="39580" spans="2:3">
      <c r="B39580" s="3" t="s">
        <v>4340</v>
      </c>
      <c r="C39580" s="8">
        <v>0.5576650703125724</v>
      </c>
    </row>
    <row r="39581" spans="2:3">
      <c r="B39581" s="3" t="s">
        <v>4341</v>
      </c>
      <c r="C39581" s="10">
        <v>0.31915799370323583</v>
      </c>
    </row>
    <row r="39582" spans="2:3">
      <c r="B39582" s="3" t="s">
        <v>4342</v>
      </c>
      <c r="C39582" s="8">
        <v>0.29889366987077648</v>
      </c>
    </row>
    <row r="39583" spans="2:3">
      <c r="B39583" s="3" t="s">
        <v>4343</v>
      </c>
      <c r="C39583" s="10">
        <v>0.34091609751584651</v>
      </c>
    </row>
    <row r="39584" spans="2:3">
      <c r="B39584" s="3" t="s">
        <v>4344</v>
      </c>
      <c r="C39584" s="8">
        <v>0.15156281238576941</v>
      </c>
    </row>
    <row r="39585" spans="2:3">
      <c r="B39585" s="3" t="s">
        <v>4345</v>
      </c>
      <c r="C39585" s="10">
        <v>0.35891079189079178</v>
      </c>
    </row>
    <row r="39586" spans="2:3">
      <c r="B39586" s="3" t="s">
        <v>4346</v>
      </c>
      <c r="C39586" s="8">
        <v>0.26490327392512691</v>
      </c>
    </row>
    <row r="39587" spans="2:3">
      <c r="B39587" s="3" t="s">
        <v>4347</v>
      </c>
      <c r="C39587" s="10">
        <v>0.576499764663295</v>
      </c>
    </row>
    <row r="39588" spans="2:3">
      <c r="B39588" s="3" t="s">
        <v>4348</v>
      </c>
      <c r="C39588" s="8">
        <v>0.31690823074739072</v>
      </c>
    </row>
    <row r="39589" spans="2:3">
      <c r="B39589" s="3" t="s">
        <v>4349</v>
      </c>
      <c r="C39589" s="10">
        <v>0.19414989930095494</v>
      </c>
    </row>
    <row r="39590" spans="2:3">
      <c r="B39590" s="3" t="s">
        <v>4350</v>
      </c>
      <c r="C39590" s="8">
        <v>0.27030269904848414</v>
      </c>
    </row>
    <row r="39591" spans="2:3">
      <c r="B39591" s="3" t="s">
        <v>4351</v>
      </c>
      <c r="C39591" s="10">
        <v>0.19435729497513443</v>
      </c>
    </row>
    <row r="39592" spans="2:3">
      <c r="B39592" s="3" t="s">
        <v>4352</v>
      </c>
      <c r="C39592" s="8">
        <v>0.32800166030863032</v>
      </c>
    </row>
    <row r="39593" spans="2:3">
      <c r="B39593" s="3" t="s">
        <v>4353</v>
      </c>
      <c r="C39593" s="10">
        <v>9.86168144991032E-2</v>
      </c>
    </row>
    <row r="39594" spans="2:3">
      <c r="B39594" s="3" t="s">
        <v>4354</v>
      </c>
      <c r="C39594" s="8">
        <v>0.46693218054509078</v>
      </c>
    </row>
    <row r="39595" spans="2:3">
      <c r="B39595" s="3" t="s">
        <v>4355</v>
      </c>
      <c r="C39595" s="10">
        <v>0.62583048777127104</v>
      </c>
    </row>
    <row r="39596" spans="2:3">
      <c r="B39596" s="3" t="s">
        <v>4356</v>
      </c>
      <c r="C39596" s="8">
        <v>0.52696629280309404</v>
      </c>
    </row>
    <row r="39597" spans="2:3">
      <c r="B39597" s="3" t="s">
        <v>4357</v>
      </c>
      <c r="C39597" s="10">
        <v>0.24727798808889612</v>
      </c>
    </row>
    <row r="39598" spans="2:3">
      <c r="B39598" s="3" t="s">
        <v>4358</v>
      </c>
      <c r="C39598" s="8">
        <v>0.35146834906480906</v>
      </c>
    </row>
    <row r="39599" spans="2:3">
      <c r="B39599" s="3" t="s">
        <v>4359</v>
      </c>
      <c r="C39599" s="10">
        <v>0.51144847199923782</v>
      </c>
    </row>
    <row r="39600" spans="2:3">
      <c r="B39600" s="3" t="s">
        <v>4360</v>
      </c>
      <c r="C39600" s="8">
        <v>0.20260405298970074</v>
      </c>
    </row>
    <row r="39601" spans="2:3">
      <c r="B39601" s="3" t="s">
        <v>4361</v>
      </c>
      <c r="C39601" s="10">
        <v>0.38250066520367776</v>
      </c>
    </row>
    <row r="39602" spans="2:3">
      <c r="B39602" s="3" t="s">
        <v>4362</v>
      </c>
      <c r="C39602" s="8">
        <v>0.24599686161987011</v>
      </c>
    </row>
    <row r="39603" spans="2:3">
      <c r="B39603" s="3" t="s">
        <v>4363</v>
      </c>
      <c r="C39603" s="10">
        <v>0.18878287667571714</v>
      </c>
    </row>
    <row r="39604" spans="2:3">
      <c r="B39604" s="3" t="s">
        <v>4364</v>
      </c>
      <c r="C39604" s="8">
        <v>0.30487831467374771</v>
      </c>
    </row>
    <row r="39605" spans="2:3">
      <c r="B39605" s="3" t="s">
        <v>4365</v>
      </c>
      <c r="C39605" s="10">
        <v>0.26011316345314528</v>
      </c>
    </row>
    <row r="39606" spans="2:3">
      <c r="B39606" s="3" t="s">
        <v>4366</v>
      </c>
      <c r="C39606" s="8">
        <v>0.33033881949231136</v>
      </c>
    </row>
    <row r="39607" spans="2:3">
      <c r="B39607" s="3" t="s">
        <v>4367</v>
      </c>
      <c r="C39607" s="10">
        <v>0.34997047476543031</v>
      </c>
    </row>
    <row r="39608" spans="2:3">
      <c r="B39608" s="3" t="s">
        <v>4368</v>
      </c>
      <c r="C39608" s="8">
        <v>0.43156341140874999</v>
      </c>
    </row>
    <row r="39609" spans="2:3">
      <c r="B39609" s="3" t="s">
        <v>4369</v>
      </c>
      <c r="C39609" s="10">
        <v>0.26749640887040893</v>
      </c>
    </row>
    <row r="39610" spans="2:3">
      <c r="B39610" s="3" t="s">
        <v>4370</v>
      </c>
      <c r="C39610" s="8">
        <v>0.56839855734926537</v>
      </c>
    </row>
    <row r="39611" spans="2:3">
      <c r="B39611" s="3" t="s">
        <v>4371</v>
      </c>
      <c r="C39611" s="10">
        <v>0.38872985325417631</v>
      </c>
    </row>
    <row r="39612" spans="2:3">
      <c r="B39612" s="3" t="s">
        <v>4372</v>
      </c>
      <c r="C39612" s="8">
        <v>0.52533336020055943</v>
      </c>
    </row>
    <row r="39613" spans="2:3">
      <c r="B39613" s="3" t="s">
        <v>4373</v>
      </c>
      <c r="C39613" s="10">
        <v>0.25934066344963114</v>
      </c>
    </row>
    <row r="39614" spans="2:3">
      <c r="B39614" s="3" t="s">
        <v>4374</v>
      </c>
      <c r="C39614" s="8">
        <v>0.16747607245237595</v>
      </c>
    </row>
    <row r="39615" spans="2:3">
      <c r="B39615" s="3" t="s">
        <v>4375</v>
      </c>
      <c r="C39615" s="10">
        <v>0.34201445238176065</v>
      </c>
    </row>
    <row r="39616" spans="2:3">
      <c r="B39616" s="3" t="s">
        <v>4376</v>
      </c>
      <c r="C39616" s="8">
        <v>0.36350471121538164</v>
      </c>
    </row>
    <row r="39617" spans="2:3">
      <c r="B39617" s="3" t="s">
        <v>4377</v>
      </c>
      <c r="C39617" s="10">
        <v>0.33092363732122765</v>
      </c>
    </row>
    <row r="39618" spans="2:3">
      <c r="B39618" s="3" t="s">
        <v>4378</v>
      </c>
      <c r="C39618" s="8">
        <v>0.36202890597591031</v>
      </c>
    </row>
    <row r="39619" spans="2:3">
      <c r="B39619" s="3" t="s">
        <v>4379</v>
      </c>
      <c r="C39619" s="10">
        <v>0.27370106353370705</v>
      </c>
    </row>
    <row r="39620" spans="2:3">
      <c r="B39620" s="3" t="s">
        <v>4380</v>
      </c>
      <c r="C39620" s="8">
        <v>0.24649236789235351</v>
      </c>
    </row>
    <row r="39621" spans="2:3">
      <c r="B39621" s="3" t="s">
        <v>4381</v>
      </c>
      <c r="C39621" s="10">
        <v>0.5382421016024127</v>
      </c>
    </row>
    <row r="39622" spans="2:3">
      <c r="B39622" s="3" t="s">
        <v>4382</v>
      </c>
      <c r="C39622" s="8">
        <v>0.44023270591933805</v>
      </c>
    </row>
    <row r="39623" spans="2:3">
      <c r="B39623" s="3" t="s">
        <v>4383</v>
      </c>
      <c r="C39623" s="10">
        <v>0.15734393669719515</v>
      </c>
    </row>
    <row r="39624" spans="2:3">
      <c r="B39624" s="3" t="s">
        <v>4384</v>
      </c>
      <c r="C39624" s="8">
        <v>0.5601470877594712</v>
      </c>
    </row>
    <row r="39625" spans="2:3">
      <c r="B39625" s="3" t="s">
        <v>4385</v>
      </c>
      <c r="C39625" s="10">
        <v>0.35151327034627022</v>
      </c>
    </row>
    <row r="39626" spans="2:3">
      <c r="B39626" s="3" t="s">
        <v>4386</v>
      </c>
      <c r="C39626" s="8">
        <v>0.37013171429157921</v>
      </c>
    </row>
    <row r="39627" spans="2:3">
      <c r="B39627" s="3" t="s">
        <v>4387</v>
      </c>
      <c r="C39627" s="10">
        <v>0.14399349802491301</v>
      </c>
    </row>
    <row r="39628" spans="2:3">
      <c r="B39628" s="3" t="s">
        <v>4388</v>
      </c>
      <c r="C39628" s="8">
        <v>0.38880930465077435</v>
      </c>
    </row>
    <row r="39629" spans="2:3">
      <c r="B39629" s="3" t="s">
        <v>4389</v>
      </c>
      <c r="C39629" s="10">
        <v>0.24839158158506047</v>
      </c>
    </row>
    <row r="39630" spans="2:3">
      <c r="B39630" s="3" t="s">
        <v>4390</v>
      </c>
      <c r="C39630" s="8">
        <v>0.27090611599877934</v>
      </c>
    </row>
    <row r="39631" spans="2:3">
      <c r="B39631" s="3" t="s">
        <v>4391</v>
      </c>
      <c r="C39631" s="10">
        <v>9.2041152657028835E-2</v>
      </c>
    </row>
    <row r="39632" spans="2:3">
      <c r="B39632" s="3" t="s">
        <v>4392</v>
      </c>
      <c r="C39632" s="8">
        <v>0.31380054659762568</v>
      </c>
    </row>
    <row r="39633" spans="2:3">
      <c r="B39633" s="3" t="s">
        <v>4393</v>
      </c>
      <c r="C39633" s="10">
        <v>0.49030535439972134</v>
      </c>
    </row>
    <row r="39634" spans="2:3">
      <c r="B39634" s="3" t="s">
        <v>4394</v>
      </c>
      <c r="C39634" s="8">
        <v>0.35614803764631919</v>
      </c>
    </row>
    <row r="39635" spans="2:3">
      <c r="B39635" s="3" t="s">
        <v>4395</v>
      </c>
      <c r="C39635" s="10">
        <v>0.31951109358476526</v>
      </c>
    </row>
    <row r="39636" spans="2:3">
      <c r="B39636" s="3" t="s">
        <v>4396</v>
      </c>
      <c r="C39636" s="8">
        <v>0.29172894515582393</v>
      </c>
    </row>
    <row r="39637" spans="2:3">
      <c r="B39637" s="3" t="s">
        <v>4397</v>
      </c>
      <c r="C39637" s="10">
        <v>0.35251702409823316</v>
      </c>
    </row>
    <row r="39638" spans="2:3">
      <c r="B39638" s="3" t="s">
        <v>4398</v>
      </c>
      <c r="C39638" s="8">
        <v>0.50211743488666671</v>
      </c>
    </row>
    <row r="39639" spans="2:3">
      <c r="B39639" s="3" t="s">
        <v>4399</v>
      </c>
      <c r="C39639" s="10">
        <v>0.16533629584937304</v>
      </c>
    </row>
    <row r="39640" spans="2:3">
      <c r="B39640" s="3" t="s">
        <v>4400</v>
      </c>
      <c r="C39640" s="8">
        <v>0.34058701163943594</v>
      </c>
    </row>
    <row r="39641" spans="2:3">
      <c r="B39641" s="3" t="s">
        <v>4401</v>
      </c>
      <c r="C39641" s="10">
        <v>0.33053179262480814</v>
      </c>
    </row>
    <row r="39642" spans="2:3">
      <c r="B39642" s="3" t="s">
        <v>4402</v>
      </c>
      <c r="C39642" s="8">
        <v>0.58463193998992202</v>
      </c>
    </row>
    <row r="39643" spans="2:3">
      <c r="B39643" s="3" t="s">
        <v>4403</v>
      </c>
      <c r="C39643" s="10">
        <v>0.29936495015197806</v>
      </c>
    </row>
    <row r="39644" spans="2:3">
      <c r="B39644" s="3" t="s">
        <v>4404</v>
      </c>
      <c r="C39644" s="8">
        <v>0.37091237069893701</v>
      </c>
    </row>
    <row r="39645" spans="2:3">
      <c r="B39645" s="3" t="s">
        <v>4405</v>
      </c>
      <c r="C39645" s="10">
        <v>0.2168577531656295</v>
      </c>
    </row>
    <row r="39646" spans="2:3">
      <c r="B39646" s="3" t="s">
        <v>4406</v>
      </c>
      <c r="C39646" s="8">
        <v>0.35389131712274624</v>
      </c>
    </row>
    <row r="39647" spans="2:3">
      <c r="B39647" s="3" t="s">
        <v>4407</v>
      </c>
      <c r="C39647" s="10">
        <v>0.39319453656132686</v>
      </c>
    </row>
    <row r="39648" spans="2:3">
      <c r="B39648" s="3" t="s">
        <v>4408</v>
      </c>
      <c r="C39648" s="8">
        <v>0.33076096640739583</v>
      </c>
    </row>
    <row r="39649" spans="2:3">
      <c r="B39649" s="3" t="s">
        <v>4409</v>
      </c>
      <c r="C39649" s="10">
        <v>0.21249926604112268</v>
      </c>
    </row>
    <row r="39650" spans="2:3">
      <c r="B39650" s="3" t="s">
        <v>4410</v>
      </c>
      <c r="C39650" s="8">
        <v>0.45770665987001813</v>
      </c>
    </row>
    <row r="39651" spans="2:3">
      <c r="B39651" s="3" t="s">
        <v>4411</v>
      </c>
      <c r="C39651" s="10">
        <v>0.25812371383785959</v>
      </c>
    </row>
    <row r="39652" spans="2:3">
      <c r="B39652" s="3" t="s">
        <v>4412</v>
      </c>
      <c r="C39652" s="8">
        <v>0.58295996840513054</v>
      </c>
    </row>
    <row r="39653" spans="2:3">
      <c r="B39653" s="3" t="s">
        <v>4413</v>
      </c>
      <c r="C39653" s="10">
        <v>0.28516634396775886</v>
      </c>
    </row>
    <row r="39654" spans="2:3">
      <c r="B39654" s="3" t="s">
        <v>4414</v>
      </c>
      <c r="C39654" s="8">
        <v>0.33856755790413529</v>
      </c>
    </row>
    <row r="39655" spans="2:3">
      <c r="B39655" s="3" t="s">
        <v>4415</v>
      </c>
      <c r="C39655" s="10">
        <v>0.2122104411003265</v>
      </c>
    </row>
    <row r="39656" spans="2:3">
      <c r="B39656" s="3" t="s">
        <v>4416</v>
      </c>
      <c r="C39656" s="8">
        <v>0.50758510125611789</v>
      </c>
    </row>
    <row r="39657" spans="2:3">
      <c r="B39657" s="3" t="s">
        <v>4417</v>
      </c>
      <c r="C39657" s="10">
        <v>0.5237815870765532</v>
      </c>
    </row>
    <row r="39658" spans="2:3">
      <c r="B39658" s="3" t="s">
        <v>4418</v>
      </c>
      <c r="C39658" s="8">
        <v>0.23191191019992963</v>
      </c>
    </row>
    <row r="39659" spans="2:3">
      <c r="B39659" s="3" t="s">
        <v>4419</v>
      </c>
      <c r="C39659" s="10">
        <v>0.43850758945941692</v>
      </c>
    </row>
    <row r="39660" spans="2:3">
      <c r="B39660" s="3" t="s">
        <v>4420</v>
      </c>
      <c r="C39660" s="8">
        <v>0.28649240954950173</v>
      </c>
    </row>
    <row r="39661" spans="2:3">
      <c r="B39661" s="3" t="s">
        <v>4421</v>
      </c>
      <c r="C39661" s="10">
        <v>0.23472865000228871</v>
      </c>
    </row>
    <row r="39662" spans="2:3">
      <c r="B39662" s="3" t="s">
        <v>4422</v>
      </c>
      <c r="C39662" s="8">
        <v>0.39417876359454795</v>
      </c>
    </row>
    <row r="39663" spans="2:3">
      <c r="B39663" s="3" t="s">
        <v>4423</v>
      </c>
      <c r="C39663" s="10">
        <v>0.22892311353864991</v>
      </c>
    </row>
    <row r="39664" spans="2:3">
      <c r="B39664" s="3" t="s">
        <v>4424</v>
      </c>
      <c r="C39664" s="8">
        <v>0.30038771396713171</v>
      </c>
    </row>
    <row r="39665" spans="2:3">
      <c r="B39665" s="3" t="s">
        <v>4425</v>
      </c>
      <c r="C39665" s="10">
        <v>0.23058014529663284</v>
      </c>
    </row>
    <row r="39666" spans="2:3">
      <c r="B39666" s="3" t="s">
        <v>4426</v>
      </c>
      <c r="C39666" s="8">
        <v>0.36135561800931948</v>
      </c>
    </row>
    <row r="39667" spans="2:3">
      <c r="B39667" s="3" t="s">
        <v>4427</v>
      </c>
      <c r="C39667" s="10">
        <v>0.55345128628502316</v>
      </c>
    </row>
    <row r="39668" spans="2:3">
      <c r="B39668" s="3" t="s">
        <v>4428</v>
      </c>
      <c r="C39668" s="8">
        <v>0.37303419579229125</v>
      </c>
    </row>
    <row r="39669" spans="2:3">
      <c r="B39669" s="3" t="s">
        <v>4429</v>
      </c>
      <c r="C39669" s="10">
        <v>0.32633015043151525</v>
      </c>
    </row>
    <row r="39670" spans="2:3">
      <c r="B39670" s="3" t="s">
        <v>4430</v>
      </c>
      <c r="C39670" s="8">
        <v>0.4506941915472894</v>
      </c>
    </row>
    <row r="39671" spans="2:3">
      <c r="B39671" s="3" t="s">
        <v>4431</v>
      </c>
      <c r="C39671" s="10">
        <v>0.6102230533720685</v>
      </c>
    </row>
    <row r="39672" spans="2:3">
      <c r="B39672" s="3" t="s">
        <v>4432</v>
      </c>
      <c r="C39672" s="8">
        <v>0.42483359164200385</v>
      </c>
    </row>
    <row r="39673" spans="2:3">
      <c r="B39673" s="3" t="s">
        <v>4433</v>
      </c>
      <c r="C39673" s="10">
        <v>0.36253359084380887</v>
      </c>
    </row>
    <row r="39674" spans="2:3">
      <c r="B39674" s="3" t="s">
        <v>4434</v>
      </c>
      <c r="C39674" s="8">
        <v>9.5296817968489989E-2</v>
      </c>
    </row>
    <row r="39675" spans="2:3">
      <c r="B39675" s="3" t="s">
        <v>4435</v>
      </c>
      <c r="C39675" s="10">
        <v>0.5442070511848236</v>
      </c>
    </row>
    <row r="39676" spans="2:3">
      <c r="B39676" s="3" t="s">
        <v>4436</v>
      </c>
      <c r="C39676" s="8">
        <v>0.35707063374449088</v>
      </c>
    </row>
    <row r="39677" spans="2:3">
      <c r="B39677" s="3" t="s">
        <v>4437</v>
      </c>
      <c r="C39677" s="10">
        <v>0.41329139564936723</v>
      </c>
    </row>
    <row r="39678" spans="2:3">
      <c r="B39678" s="3" t="s">
        <v>4438</v>
      </c>
      <c r="C39678" s="8">
        <v>0.42819351290920582</v>
      </c>
    </row>
    <row r="39679" spans="2:3">
      <c r="B39679" s="3" t="s">
        <v>4439</v>
      </c>
      <c r="C39679" s="10">
        <v>0.30658705283381926</v>
      </c>
    </row>
    <row r="39680" spans="2:3">
      <c r="B39680" s="3" t="s">
        <v>4440</v>
      </c>
      <c r="C39680" s="8">
        <v>0.24454793872434866</v>
      </c>
    </row>
    <row r="39681" spans="2:3">
      <c r="B39681" s="3" t="s">
        <v>4441</v>
      </c>
      <c r="C39681" s="10">
        <v>0.53001734148069268</v>
      </c>
    </row>
    <row r="39682" spans="2:3">
      <c r="B39682" s="3" t="s">
        <v>4442</v>
      </c>
      <c r="C39682" s="8">
        <v>0.44909713035512511</v>
      </c>
    </row>
    <row r="39683" spans="2:3">
      <c r="B39683" s="3" t="s">
        <v>4443</v>
      </c>
      <c r="C39683" s="10">
        <v>0.39974794122460688</v>
      </c>
    </row>
    <row r="39684" spans="2:3">
      <c r="B39684" s="3" t="s">
        <v>4444</v>
      </c>
      <c r="C39684" s="8">
        <v>0.20327667605507571</v>
      </c>
    </row>
    <row r="39685" spans="2:3">
      <c r="B39685" s="3" t="s">
        <v>4445</v>
      </c>
      <c r="C39685" s="10">
        <v>0.23956464032979508</v>
      </c>
    </row>
    <row r="39686" spans="2:3">
      <c r="B39686" s="3" t="s">
        <v>4446</v>
      </c>
      <c r="C39686" s="8">
        <v>0.2015215435154768</v>
      </c>
    </row>
    <row r="39687" spans="2:3">
      <c r="B39687" s="3" t="s">
        <v>4447</v>
      </c>
      <c r="C39687" s="10">
        <v>0.53940393414478627</v>
      </c>
    </row>
    <row r="39688" spans="2:3">
      <c r="B39688" s="3" t="s">
        <v>4448</v>
      </c>
      <c r="C39688" s="8">
        <v>0.23586633692868342</v>
      </c>
    </row>
    <row r="39689" spans="2:3">
      <c r="B39689" s="3" t="s">
        <v>4449</v>
      </c>
      <c r="C39689" s="10">
        <v>0.60456177751015494</v>
      </c>
    </row>
    <row r="39690" spans="2:3">
      <c r="B39690" s="3" t="s">
        <v>4450</v>
      </c>
      <c r="C39690" s="8">
        <v>0.59763899936642606</v>
      </c>
    </row>
    <row r="39691" spans="2:3">
      <c r="B39691" s="3" t="s">
        <v>4451</v>
      </c>
      <c r="C39691" s="10">
        <v>0.34149498373930109</v>
      </c>
    </row>
    <row r="39692" spans="2:3">
      <c r="B39692" s="3" t="s">
        <v>4452</v>
      </c>
      <c r="C39692" s="8">
        <v>0.34019813201279325</v>
      </c>
    </row>
    <row r="39693" spans="2:3">
      <c r="B39693" s="3" t="s">
        <v>4453</v>
      </c>
      <c r="C39693" s="10">
        <v>0.33988852607513209</v>
      </c>
    </row>
    <row r="39694" spans="2:3">
      <c r="B39694" s="3" t="s">
        <v>4454</v>
      </c>
      <c r="C39694" s="8">
        <v>0.44981191828914069</v>
      </c>
    </row>
    <row r="39695" spans="2:3">
      <c r="B39695" s="3" t="s">
        <v>4455</v>
      </c>
      <c r="C39695" s="10">
        <v>0.28216942363491826</v>
      </c>
    </row>
    <row r="39696" spans="2:3">
      <c r="B39696" s="3" t="s">
        <v>4456</v>
      </c>
      <c r="C39696" s="8">
        <v>0.42904261395980015</v>
      </c>
    </row>
    <row r="39697" spans="2:3">
      <c r="B39697" s="3" t="s">
        <v>4457</v>
      </c>
      <c r="C39697" s="10">
        <v>0.54920574943053491</v>
      </c>
    </row>
    <row r="39698" spans="2:3">
      <c r="B39698" s="3" t="s">
        <v>4458</v>
      </c>
      <c r="C39698" s="8">
        <v>0.16351437032245097</v>
      </c>
    </row>
    <row r="39699" spans="2:3">
      <c r="B39699" s="3" t="s">
        <v>4459</v>
      </c>
      <c r="C39699" s="10">
        <v>0.40689688659574308</v>
      </c>
    </row>
    <row r="39700" spans="2:3">
      <c r="B39700" s="3" t="s">
        <v>4460</v>
      </c>
      <c r="C39700" s="8">
        <v>0.22261173358812669</v>
      </c>
    </row>
    <row r="39701" spans="2:3">
      <c r="B39701" s="3" t="s">
        <v>4461</v>
      </c>
      <c r="C39701" s="10">
        <v>0.28495757253201115</v>
      </c>
    </row>
    <row r="39702" spans="2:3">
      <c r="B39702" s="3" t="s">
        <v>4462</v>
      </c>
      <c r="C39702" s="8">
        <v>0.35383582036294792</v>
      </c>
    </row>
    <row r="39703" spans="2:3">
      <c r="B39703" s="3" t="s">
        <v>4463</v>
      </c>
      <c r="C39703" s="10">
        <v>0.28916834743267761</v>
      </c>
    </row>
    <row r="39704" spans="2:3">
      <c r="B39704" s="3" t="s">
        <v>4464</v>
      </c>
      <c r="C39704" s="8">
        <v>0.13656801933787921</v>
      </c>
    </row>
    <row r="39705" spans="2:3">
      <c r="B39705" s="3" t="s">
        <v>4465</v>
      </c>
      <c r="C39705" s="10">
        <v>0.35053536099828198</v>
      </c>
    </row>
    <row r="39706" spans="2:3">
      <c r="B39706" s="3" t="s">
        <v>4466</v>
      </c>
      <c r="C39706" s="8">
        <v>0.42122277607350456</v>
      </c>
    </row>
    <row r="39707" spans="2:3">
      <c r="B39707" s="3" t="s">
        <v>4467</v>
      </c>
      <c r="C39707" s="10">
        <v>0.54854468724587713</v>
      </c>
    </row>
    <row r="39708" spans="2:3">
      <c r="B39708" s="3" t="s">
        <v>4468</v>
      </c>
      <c r="C39708" s="8">
        <v>0.39806056998934247</v>
      </c>
    </row>
    <row r="39709" spans="2:3">
      <c r="B39709" s="3" t="s">
        <v>4469</v>
      </c>
      <c r="C39709" s="10">
        <v>0.37121635717288914</v>
      </c>
    </row>
    <row r="39710" spans="2:3">
      <c r="B39710" s="3" t="s">
        <v>4470</v>
      </c>
      <c r="C39710" s="8">
        <v>0.43344049877161084</v>
      </c>
    </row>
    <row r="39711" spans="2:3">
      <c r="B39711" s="3" t="s">
        <v>4471</v>
      </c>
      <c r="C39711" s="10">
        <v>0.3418426824785411</v>
      </c>
    </row>
    <row r="39712" spans="2:3">
      <c r="B39712" s="3" t="s">
        <v>4472</v>
      </c>
      <c r="C39712" s="8">
        <v>0.31010306988046665</v>
      </c>
    </row>
    <row r="39713" spans="2:3">
      <c r="B39713" s="3" t="s">
        <v>4473</v>
      </c>
      <c r="C39713" s="10">
        <v>0.19886487945241149</v>
      </c>
    </row>
    <row r="39714" spans="2:3">
      <c r="B39714" s="3" t="s">
        <v>4474</v>
      </c>
      <c r="C39714" s="8">
        <v>0.1605688371723617</v>
      </c>
    </row>
    <row r="39715" spans="2:3">
      <c r="B39715" s="3" t="s">
        <v>4475</v>
      </c>
      <c r="C39715" s="10">
        <v>0.36169551989296334</v>
      </c>
    </row>
    <row r="39716" spans="2:3">
      <c r="B39716" s="3" t="s">
        <v>4476</v>
      </c>
      <c r="C39716" s="8">
        <v>0.50320358196022386</v>
      </c>
    </row>
    <row r="39717" spans="2:3">
      <c r="B39717" s="3" t="s">
        <v>4477</v>
      </c>
      <c r="C39717" s="10">
        <v>0.5115967014428181</v>
      </c>
    </row>
    <row r="39718" spans="2:3">
      <c r="B39718" s="3" t="s">
        <v>4478</v>
      </c>
      <c r="C39718" s="8">
        <v>0.5403807474642488</v>
      </c>
    </row>
    <row r="39719" spans="2:3">
      <c r="B39719" s="3" t="s">
        <v>4479</v>
      </c>
      <c r="C39719" s="10">
        <v>0.46494051480770626</v>
      </c>
    </row>
    <row r="39720" spans="2:3">
      <c r="B39720" s="3" t="s">
        <v>4480</v>
      </c>
      <c r="C39720" s="8">
        <v>0.17420975692440199</v>
      </c>
    </row>
    <row r="39721" spans="2:3">
      <c r="B39721" s="3" t="s">
        <v>4481</v>
      </c>
      <c r="C39721" s="10">
        <v>0.5634933222529187</v>
      </c>
    </row>
    <row r="39722" spans="2:3">
      <c r="B39722" s="3" t="s">
        <v>4482</v>
      </c>
      <c r="C39722" s="8">
        <v>0.32714584076485131</v>
      </c>
    </row>
    <row r="39723" spans="2:3">
      <c r="B39723" s="3" t="s">
        <v>4483</v>
      </c>
      <c r="C39723" s="10">
        <v>0.51710248050973995</v>
      </c>
    </row>
    <row r="39724" spans="2:3">
      <c r="B39724" s="3" t="s">
        <v>4484</v>
      </c>
      <c r="C39724" s="8">
        <v>0.34417994875500979</v>
      </c>
    </row>
    <row r="39725" spans="2:3">
      <c r="B39725" s="3" t="s">
        <v>4485</v>
      </c>
      <c r="C39725" s="10">
        <v>0.5204810839166174</v>
      </c>
    </row>
    <row r="39726" spans="2:3">
      <c r="B39726" s="3" t="s">
        <v>4486</v>
      </c>
      <c r="C39726" s="8">
        <v>0.26449645380800624</v>
      </c>
    </row>
    <row r="39727" spans="2:3">
      <c r="B39727" s="3" t="s">
        <v>4487</v>
      </c>
      <c r="C39727" s="10">
        <v>0.34918829710712873</v>
      </c>
    </row>
    <row r="39728" spans="2:3">
      <c r="B39728" s="3" t="s">
        <v>4488</v>
      </c>
      <c r="C39728" s="8">
        <v>0.27068966502354797</v>
      </c>
    </row>
    <row r="39729" spans="2:3">
      <c r="B39729" s="3" t="s">
        <v>4489</v>
      </c>
      <c r="C39729" s="10">
        <v>0.34391992235712365</v>
      </c>
    </row>
    <row r="39730" spans="2:3">
      <c r="B39730" s="3" t="s">
        <v>4490</v>
      </c>
      <c r="C39730" s="8">
        <v>0.29502525064479479</v>
      </c>
    </row>
    <row r="39731" spans="2:3">
      <c r="B39731" s="3" t="s">
        <v>4491</v>
      </c>
      <c r="C39731" s="10">
        <v>0.38669811313680069</v>
      </c>
    </row>
    <row r="39732" spans="2:3">
      <c r="B39732" s="3" t="s">
        <v>4492</v>
      </c>
      <c r="C39732" s="8">
        <v>0.45786045139737852</v>
      </c>
    </row>
    <row r="39733" spans="2:3">
      <c r="B39733" s="3" t="s">
        <v>4493</v>
      </c>
      <c r="C39733" s="10">
        <v>0.24180401218832959</v>
      </c>
    </row>
    <row r="39734" spans="2:3">
      <c r="B39734" s="3" t="s">
        <v>4494</v>
      </c>
      <c r="C39734" s="8">
        <v>0.52973017972487557</v>
      </c>
    </row>
    <row r="39735" spans="2:3">
      <c r="B39735" s="3" t="s">
        <v>4495</v>
      </c>
      <c r="C39735" s="10">
        <v>0.1749700549769061</v>
      </c>
    </row>
    <row r="39736" spans="2:3">
      <c r="B39736" s="3" t="s">
        <v>4496</v>
      </c>
      <c r="C39736" s="8">
        <v>0.24555312035261379</v>
      </c>
    </row>
    <row r="39737" spans="2:3">
      <c r="B39737" s="3" t="s">
        <v>4497</v>
      </c>
      <c r="C39737" s="10">
        <v>0.39240669205260248</v>
      </c>
    </row>
    <row r="39738" spans="2:3">
      <c r="B39738" s="3" t="s">
        <v>4498</v>
      </c>
      <c r="C39738" s="8">
        <v>0.3092509666365999</v>
      </c>
    </row>
    <row r="39739" spans="2:3">
      <c r="B39739" s="3" t="s">
        <v>4499</v>
      </c>
      <c r="C39739" s="10">
        <v>0.42963827140693456</v>
      </c>
    </row>
    <row r="39740" spans="2:3">
      <c r="B39740" s="3" t="s">
        <v>4500</v>
      </c>
      <c r="C39740" s="8">
        <v>0.28326081171593098</v>
      </c>
    </row>
    <row r="39741" spans="2:3">
      <c r="B39741" s="3" t="s">
        <v>4501</v>
      </c>
      <c r="C39741" s="10">
        <v>0.14753494995141503</v>
      </c>
    </row>
    <row r="39742" spans="2:3">
      <c r="B39742" s="3" t="s">
        <v>4502</v>
      </c>
      <c r="C39742" s="8">
        <v>0.38226238512035116</v>
      </c>
    </row>
    <row r="39743" spans="2:3">
      <c r="B39743" s="3" t="s">
        <v>4503</v>
      </c>
      <c r="C39743" s="10">
        <v>0.24819483848769519</v>
      </c>
    </row>
    <row r="39744" spans="2:3">
      <c r="B39744" s="3" t="s">
        <v>4504</v>
      </c>
      <c r="C39744" s="8">
        <v>9.7954339492755449E-2</v>
      </c>
    </row>
    <row r="39745" spans="2:3">
      <c r="B39745" s="3" t="s">
        <v>4505</v>
      </c>
      <c r="C39745" s="10">
        <v>0.30302639080432836</v>
      </c>
    </row>
    <row r="39746" spans="2:3">
      <c r="B39746" s="3" t="s">
        <v>4506</v>
      </c>
      <c r="C39746" s="8">
        <v>0.33040358452804319</v>
      </c>
    </row>
    <row r="39747" spans="2:3">
      <c r="B39747" s="3" t="s">
        <v>4507</v>
      </c>
      <c r="C39747" s="10">
        <v>0.3451876162686337</v>
      </c>
    </row>
    <row r="39748" spans="2:3">
      <c r="B39748" s="3" t="s">
        <v>4508</v>
      </c>
      <c r="C39748" s="8">
        <v>0.43404834278868909</v>
      </c>
    </row>
    <row r="39749" spans="2:3">
      <c r="B39749" s="3" t="s">
        <v>4509</v>
      </c>
      <c r="C39749" s="10">
        <v>0.16498104602211205</v>
      </c>
    </row>
    <row r="39750" spans="2:3">
      <c r="B39750" s="3" t="s">
        <v>4510</v>
      </c>
      <c r="C39750" s="8">
        <v>0.54091898189516363</v>
      </c>
    </row>
    <row r="39751" spans="2:3">
      <c r="B39751" s="3" t="s">
        <v>4511</v>
      </c>
      <c r="C39751" s="10">
        <v>0.56162035185905856</v>
      </c>
    </row>
    <row r="39752" spans="2:3">
      <c r="B39752" s="3" t="s">
        <v>4512</v>
      </c>
      <c r="C39752" s="8">
        <v>0.33318440533499794</v>
      </c>
    </row>
    <row r="39753" spans="2:3">
      <c r="B39753" s="3" t="s">
        <v>4513</v>
      </c>
      <c r="C39753" s="10">
        <v>0.23566630500674746</v>
      </c>
    </row>
    <row r="39754" spans="2:3">
      <c r="B39754" s="3" t="s">
        <v>4514</v>
      </c>
      <c r="C39754" s="8">
        <v>0.56811859675566001</v>
      </c>
    </row>
    <row r="39755" spans="2:3">
      <c r="B39755" s="3" t="s">
        <v>4515</v>
      </c>
      <c r="C39755" s="10">
        <v>0.43036898947307489</v>
      </c>
    </row>
    <row r="39756" spans="2:3">
      <c r="B39756" s="3" t="s">
        <v>4516</v>
      </c>
      <c r="C39756" s="8">
        <v>0.30776421044790958</v>
      </c>
    </row>
    <row r="39757" spans="2:3">
      <c r="B39757" s="3" t="s">
        <v>4517</v>
      </c>
      <c r="C39757" s="10">
        <v>0.3298274378336844</v>
      </c>
    </row>
    <row r="39758" spans="2:3">
      <c r="B39758" s="3" t="s">
        <v>4518</v>
      </c>
      <c r="C39758" s="8">
        <v>0.30489278188469482</v>
      </c>
    </row>
    <row r="39759" spans="2:3">
      <c r="B39759" s="3" t="s">
        <v>4519</v>
      </c>
      <c r="C39759" s="10">
        <v>0.14727972139282008</v>
      </c>
    </row>
    <row r="39760" spans="2:3">
      <c r="B39760" s="3" t="s">
        <v>4520</v>
      </c>
      <c r="C39760" s="8">
        <v>0.49276933843847914</v>
      </c>
    </row>
    <row r="39761" spans="2:3">
      <c r="B39761" s="3" t="s">
        <v>4521</v>
      </c>
      <c r="C39761" s="10">
        <v>0.2174220107917243</v>
      </c>
    </row>
    <row r="39762" spans="2:3">
      <c r="B39762" s="3" t="s">
        <v>4522</v>
      </c>
      <c r="C39762" s="8">
        <v>0.20524710022853132</v>
      </c>
    </row>
    <row r="39763" spans="2:3">
      <c r="B39763" s="3" t="s">
        <v>4523</v>
      </c>
      <c r="C39763" s="10">
        <v>0.3417535109538129</v>
      </c>
    </row>
    <row r="39764" spans="2:3">
      <c r="B39764" s="3" t="s">
        <v>4524</v>
      </c>
      <c r="C39764" s="8">
        <v>0.45530780292475115</v>
      </c>
    </row>
    <row r="39765" spans="2:3">
      <c r="B39765" s="3" t="s">
        <v>4525</v>
      </c>
      <c r="C39765" s="10">
        <v>0.10647777558407923</v>
      </c>
    </row>
    <row r="39766" spans="2:3">
      <c r="B39766" s="3" t="s">
        <v>4526</v>
      </c>
      <c r="C39766" s="8">
        <v>0.42840178547745889</v>
      </c>
    </row>
    <row r="39767" spans="2:3">
      <c r="B39767" s="3" t="s">
        <v>4527</v>
      </c>
      <c r="C39767" s="10">
        <v>0.52429409980159458</v>
      </c>
    </row>
    <row r="39768" spans="2:3">
      <c r="B39768" s="3" t="s">
        <v>4528</v>
      </c>
      <c r="C39768" s="8">
        <v>0.16925104741398045</v>
      </c>
    </row>
    <row r="39769" spans="2:3">
      <c r="B39769" s="3" t="s">
        <v>4529</v>
      </c>
      <c r="C39769" s="10">
        <v>0.41620248326788012</v>
      </c>
    </row>
    <row r="39770" spans="2:3">
      <c r="B39770" s="3" t="s">
        <v>4530</v>
      </c>
      <c r="C39770" s="8">
        <v>0.39501537958945532</v>
      </c>
    </row>
    <row r="39771" spans="2:3">
      <c r="B39771" s="3" t="s">
        <v>4531</v>
      </c>
      <c r="C39771" s="10">
        <v>6.8568286842923487E-2</v>
      </c>
    </row>
    <row r="39772" spans="2:3">
      <c r="B39772" s="3" t="s">
        <v>4532</v>
      </c>
      <c r="C39772" s="8">
        <v>0.40227620064511227</v>
      </c>
    </row>
    <row r="39773" spans="2:3">
      <c r="B39773" s="3" t="s">
        <v>4533</v>
      </c>
      <c r="C39773" s="10">
        <v>0.4355019630674084</v>
      </c>
    </row>
    <row r="39774" spans="2:3">
      <c r="B39774" s="3" t="s">
        <v>4534</v>
      </c>
      <c r="C39774" s="8">
        <v>0.62791710263975986</v>
      </c>
    </row>
    <row r="39775" spans="2:3">
      <c r="B39775" s="3" t="s">
        <v>4535</v>
      </c>
      <c r="C39775" s="10">
        <v>0.50199467204472747</v>
      </c>
    </row>
    <row r="39776" spans="2:3">
      <c r="B39776" s="3" t="s">
        <v>4536</v>
      </c>
      <c r="C39776" s="8">
        <v>9.6357073853272301E-2</v>
      </c>
    </row>
    <row r="39777" spans="2:3">
      <c r="B39777" s="3" t="s">
        <v>4537</v>
      </c>
      <c r="C39777" s="10">
        <v>0.46459897430771258</v>
      </c>
    </row>
    <row r="39778" spans="2:3">
      <c r="B39778" s="3" t="s">
        <v>4538</v>
      </c>
      <c r="C39778" s="8">
        <v>0.29064508650126253</v>
      </c>
    </row>
    <row r="39779" spans="2:3">
      <c r="B39779" s="3" t="s">
        <v>4539</v>
      </c>
      <c r="C39779" s="10">
        <v>7.6595878967738562E-2</v>
      </c>
    </row>
    <row r="39780" spans="2:3">
      <c r="B39780" s="3" t="s">
        <v>4540</v>
      </c>
      <c r="C39780" s="8">
        <v>0.242822726356269</v>
      </c>
    </row>
    <row r="39781" spans="2:3">
      <c r="B39781" s="3" t="s">
        <v>4541</v>
      </c>
      <c r="C39781" s="10">
        <v>0.1247162175323967</v>
      </c>
    </row>
    <row r="39782" spans="2:3">
      <c r="B39782" s="3" t="s">
        <v>4542</v>
      </c>
      <c r="C39782" s="8">
        <v>0.38354522722837692</v>
      </c>
    </row>
    <row r="39783" spans="2:3">
      <c r="B39783" s="3" t="s">
        <v>4543</v>
      </c>
      <c r="C39783" s="10">
        <v>0.41690174348115283</v>
      </c>
    </row>
    <row r="39784" spans="2:3">
      <c r="B39784" s="3" t="s">
        <v>4544</v>
      </c>
      <c r="C39784" s="8">
        <v>0.23711284687356327</v>
      </c>
    </row>
    <row r="39785" spans="2:3">
      <c r="B39785" s="3" t="s">
        <v>4545</v>
      </c>
      <c r="C39785" s="10">
        <v>0.29098329960196345</v>
      </c>
    </row>
    <row r="39786" spans="2:3">
      <c r="B39786" s="3" t="s">
        <v>4546</v>
      </c>
      <c r="C39786" s="8">
        <v>0.54540468594908065</v>
      </c>
    </row>
    <row r="39787" spans="2:3">
      <c r="B39787" s="3" t="s">
        <v>4547</v>
      </c>
      <c r="C39787" s="10">
        <v>0.51893535078578257</v>
      </c>
    </row>
    <row r="39788" spans="2:3">
      <c r="B39788" s="3" t="s">
        <v>4548</v>
      </c>
      <c r="C39788" s="8">
        <v>0.52340394264344225</v>
      </c>
    </row>
    <row r="39789" spans="2:3">
      <c r="B39789" s="3" t="s">
        <v>4549</v>
      </c>
      <c r="C39789" s="10">
        <v>0.35470517112957789</v>
      </c>
    </row>
    <row r="39790" spans="2:3">
      <c r="B39790" s="3" t="s">
        <v>4550</v>
      </c>
      <c r="C39790" s="8">
        <v>0.32036831655243792</v>
      </c>
    </row>
    <row r="39791" spans="2:3">
      <c r="B39791" s="3" t="s">
        <v>4551</v>
      </c>
      <c r="C39791" s="10">
        <v>0.4207985432402308</v>
      </c>
    </row>
    <row r="39792" spans="2:3">
      <c r="B39792" s="3" t="s">
        <v>4552</v>
      </c>
      <c r="C39792" s="8">
        <v>0.35377437367095288</v>
      </c>
    </row>
    <row r="39793" spans="2:3">
      <c r="B39793" s="3" t="s">
        <v>4553</v>
      </c>
      <c r="C39793" s="10">
        <v>0.49129560733477851</v>
      </c>
    </row>
    <row r="39794" spans="2:3">
      <c r="B39794" s="3" t="s">
        <v>4554</v>
      </c>
      <c r="C39794" s="8">
        <v>0.44532471968671627</v>
      </c>
    </row>
    <row r="39795" spans="2:3">
      <c r="B39795" s="3" t="s">
        <v>4555</v>
      </c>
      <c r="C39795" s="10">
        <v>0.13671193806596815</v>
      </c>
    </row>
    <row r="39796" spans="2:3">
      <c r="B39796" s="3" t="s">
        <v>4556</v>
      </c>
      <c r="C39796" s="8">
        <v>0.37040652189543266</v>
      </c>
    </row>
    <row r="39797" spans="2:3">
      <c r="B39797" s="3" t="s">
        <v>4557</v>
      </c>
      <c r="C39797" s="10">
        <v>0.55960734138694201</v>
      </c>
    </row>
    <row r="39798" spans="2:3">
      <c r="B39798" s="3" t="s">
        <v>4558</v>
      </c>
      <c r="C39798" s="8">
        <v>0.4748106161240232</v>
      </c>
    </row>
    <row r="39799" spans="2:3">
      <c r="B39799" s="3" t="s">
        <v>4559</v>
      </c>
      <c r="C39799" s="10">
        <v>0.53608922242830737</v>
      </c>
    </row>
    <row r="39800" spans="2:3">
      <c r="B39800" s="3" t="s">
        <v>4560</v>
      </c>
      <c r="C39800" s="8">
        <v>0.25807396183814302</v>
      </c>
    </row>
    <row r="39801" spans="2:3">
      <c r="B39801" s="3" t="s">
        <v>4561</v>
      </c>
      <c r="C39801" s="10">
        <v>0.16889234434803935</v>
      </c>
    </row>
    <row r="39802" spans="2:3">
      <c r="B39802" s="3" t="s">
        <v>4562</v>
      </c>
      <c r="C39802" s="8">
        <v>0.20575557550570722</v>
      </c>
    </row>
    <row r="39803" spans="2:3">
      <c r="B39803" s="3" t="s">
        <v>4563</v>
      </c>
      <c r="C39803" s="10">
        <v>0.41794262513431979</v>
      </c>
    </row>
    <row r="39804" spans="2:3">
      <c r="B39804" s="3" t="s">
        <v>4564</v>
      </c>
      <c r="C39804" s="8">
        <v>0.62771495537141475</v>
      </c>
    </row>
    <row r="39805" spans="2:3">
      <c r="B39805" s="3" t="s">
        <v>4565</v>
      </c>
      <c r="C39805" s="10">
        <v>0.25449443853904419</v>
      </c>
    </row>
    <row r="39806" spans="2:3">
      <c r="B39806" s="3" t="s">
        <v>4566</v>
      </c>
      <c r="C39806" s="8">
        <v>0.28714398834395627</v>
      </c>
    </row>
    <row r="39807" spans="2:3">
      <c r="B39807" s="3" t="s">
        <v>4567</v>
      </c>
      <c r="C39807" s="10">
        <v>0.29660647921926497</v>
      </c>
    </row>
    <row r="39808" spans="2:3">
      <c r="B39808" s="3" t="s">
        <v>4568</v>
      </c>
      <c r="C39808" s="8">
        <v>0.3371330527390477</v>
      </c>
    </row>
    <row r="39809" spans="2:3">
      <c r="B39809" s="3" t="s">
        <v>4569</v>
      </c>
      <c r="C39809" s="10">
        <v>0.2765749009569638</v>
      </c>
    </row>
    <row r="39810" spans="2:3">
      <c r="B39810" s="3" t="s">
        <v>4570</v>
      </c>
      <c r="C39810" s="8">
        <v>0.40142302256328088</v>
      </c>
    </row>
    <row r="39811" spans="2:3">
      <c r="B39811" s="3" t="s">
        <v>4571</v>
      </c>
      <c r="C39811" s="10">
        <v>0.23026204931663252</v>
      </c>
    </row>
    <row r="39812" spans="2:3">
      <c r="B39812" s="3" t="s">
        <v>4572</v>
      </c>
      <c r="C39812" s="8">
        <v>0.48913809686939058</v>
      </c>
    </row>
    <row r="39813" spans="2:3">
      <c r="B39813" s="3" t="s">
        <v>4573</v>
      </c>
      <c r="C39813" s="10">
        <v>0.33192032734523436</v>
      </c>
    </row>
    <row r="39814" spans="2:3">
      <c r="B39814" s="3" t="s">
        <v>4574</v>
      </c>
      <c r="C39814" s="8">
        <v>0.35255476848180034</v>
      </c>
    </row>
    <row r="39815" spans="2:3">
      <c r="B39815" s="3" t="s">
        <v>4575</v>
      </c>
      <c r="C39815" s="10">
        <v>0.47038111061601839</v>
      </c>
    </row>
    <row r="39816" spans="2:3">
      <c r="B39816" s="3" t="s">
        <v>4576</v>
      </c>
      <c r="C39816" s="8">
        <v>0.53712732128337537</v>
      </c>
    </row>
    <row r="39817" spans="2:3">
      <c r="B39817" s="3" t="s">
        <v>4577</v>
      </c>
      <c r="C39817" s="10">
        <v>0.37501670246464247</v>
      </c>
    </row>
    <row r="39818" spans="2:3">
      <c r="B39818" s="3" t="s">
        <v>4578</v>
      </c>
      <c r="C39818" s="8">
        <v>0.41708235453503084</v>
      </c>
    </row>
    <row r="39819" spans="2:3">
      <c r="B39819" s="3" t="s">
        <v>4579</v>
      </c>
      <c r="C39819" s="10">
        <v>0.27482678491067769</v>
      </c>
    </row>
    <row r="39820" spans="2:3">
      <c r="B39820" s="3" t="s">
        <v>4580</v>
      </c>
      <c r="C39820" s="8">
        <v>0.22762509737233316</v>
      </c>
    </row>
    <row r="39821" spans="2:3">
      <c r="B39821" s="3" t="s">
        <v>4581</v>
      </c>
      <c r="C39821" s="10">
        <v>0.25842871126629707</v>
      </c>
    </row>
    <row r="39822" spans="2:3">
      <c r="B39822" s="3" t="s">
        <v>4582</v>
      </c>
      <c r="C39822" s="8">
        <v>0.34845231825582079</v>
      </c>
    </row>
    <row r="39823" spans="2:3">
      <c r="B39823" s="3" t="s">
        <v>4583</v>
      </c>
      <c r="C39823" s="10">
        <v>0.20787647869151216</v>
      </c>
    </row>
    <row r="39824" spans="2:3">
      <c r="B39824" s="3" t="s">
        <v>4584</v>
      </c>
      <c r="C39824" s="8">
        <v>0.25257658158472684</v>
      </c>
    </row>
    <row r="39825" spans="2:3">
      <c r="B39825" s="3" t="s">
        <v>4585</v>
      </c>
      <c r="C39825" s="10">
        <v>0.50647526814728971</v>
      </c>
    </row>
    <row r="39826" spans="2:3">
      <c r="B39826" s="3" t="s">
        <v>4586</v>
      </c>
      <c r="C39826" s="8">
        <v>0.38234049661770286</v>
      </c>
    </row>
    <row r="39827" spans="2:3">
      <c r="B39827" s="3" t="s">
        <v>4587</v>
      </c>
      <c r="C39827" s="10">
        <v>0.41133409067718996</v>
      </c>
    </row>
    <row r="39828" spans="2:3">
      <c r="B39828" s="3" t="s">
        <v>4588</v>
      </c>
      <c r="C39828" s="8">
        <v>0.22674358292382668</v>
      </c>
    </row>
    <row r="39829" spans="2:3">
      <c r="B39829" s="3" t="s">
        <v>4589</v>
      </c>
      <c r="C39829" s="10">
        <v>0.28002558949664247</v>
      </c>
    </row>
    <row r="39830" spans="2:3">
      <c r="B39830" s="3" t="s">
        <v>4590</v>
      </c>
      <c r="C39830" s="8">
        <v>0.48010629805437233</v>
      </c>
    </row>
    <row r="39831" spans="2:3">
      <c r="B39831" s="3" t="s">
        <v>4591</v>
      </c>
      <c r="C39831" s="10">
        <v>0.38380242071186732</v>
      </c>
    </row>
    <row r="39832" spans="2:3">
      <c r="B39832" s="3" t="s">
        <v>4592</v>
      </c>
      <c r="C39832" s="8">
        <v>0.34364841626468412</v>
      </c>
    </row>
    <row r="39833" spans="2:3">
      <c r="B39833" s="3" t="s">
        <v>4593</v>
      </c>
      <c r="C39833" s="10">
        <v>0.33462142989359922</v>
      </c>
    </row>
    <row r="39834" spans="2:3">
      <c r="B39834" s="3" t="s">
        <v>4594</v>
      </c>
      <c r="C39834" s="8">
        <v>0.52796323795179712</v>
      </c>
    </row>
    <row r="39835" spans="2:3">
      <c r="B39835" s="3" t="s">
        <v>4595</v>
      </c>
      <c r="C39835" s="10">
        <v>0.48427360024399657</v>
      </c>
    </row>
    <row r="39836" spans="2:3">
      <c r="B39836" s="3" t="s">
        <v>4596</v>
      </c>
      <c r="C39836" s="8">
        <v>0.22303292993642976</v>
      </c>
    </row>
    <row r="39837" spans="2:3">
      <c r="B39837" s="3" t="s">
        <v>4597</v>
      </c>
      <c r="C39837" s="10">
        <v>0.27497582242206708</v>
      </c>
    </row>
    <row r="39838" spans="2:3">
      <c r="B39838" s="3" t="s">
        <v>4598</v>
      </c>
      <c r="C39838" s="8">
        <v>0.19622797254103197</v>
      </c>
    </row>
    <row r="39839" spans="2:3">
      <c r="B39839" s="3" t="s">
        <v>4599</v>
      </c>
      <c r="C39839" s="10">
        <v>0.35802115340995222</v>
      </c>
    </row>
    <row r="39840" spans="2:3">
      <c r="B39840" s="3" t="s">
        <v>4600</v>
      </c>
      <c r="C39840" s="8">
        <v>0.50591839378640469</v>
      </c>
    </row>
    <row r="39841" spans="2:3">
      <c r="B39841" s="3" t="s">
        <v>4601</v>
      </c>
      <c r="C39841" s="10">
        <v>0.41397825020647527</v>
      </c>
    </row>
    <row r="39842" spans="2:3">
      <c r="B39842" s="3" t="s">
        <v>4602</v>
      </c>
      <c r="C39842" s="8">
        <v>0.39527878906026659</v>
      </c>
    </row>
    <row r="39843" spans="2:3">
      <c r="B39843" s="3" t="s">
        <v>4603</v>
      </c>
      <c r="C39843" s="10">
        <v>0.28415289598162929</v>
      </c>
    </row>
    <row r="39844" spans="2:3">
      <c r="B39844" s="3" t="s">
        <v>4604</v>
      </c>
      <c r="C39844" s="8">
        <v>0.51383078491550471</v>
      </c>
    </row>
    <row r="39845" spans="2:3">
      <c r="B39845" s="3" t="s">
        <v>4605</v>
      </c>
      <c r="C39845" s="10">
        <v>0.26902541595456697</v>
      </c>
    </row>
    <row r="39846" spans="2:3">
      <c r="B39846" s="3" t="s">
        <v>4606</v>
      </c>
      <c r="C39846" s="8">
        <v>0.41980224196730953</v>
      </c>
    </row>
    <row r="39847" spans="2:3">
      <c r="B39847" s="3" t="s">
        <v>4607</v>
      </c>
      <c r="C39847" s="10">
        <v>0.38027761038244057</v>
      </c>
    </row>
    <row r="39848" spans="2:3">
      <c r="B39848" s="3" t="s">
        <v>4608</v>
      </c>
      <c r="C39848" s="8">
        <v>0.23835362906184276</v>
      </c>
    </row>
    <row r="39849" spans="2:3">
      <c r="B39849" s="3" t="s">
        <v>4609</v>
      </c>
      <c r="C39849" s="10">
        <v>0.27117165882551875</v>
      </c>
    </row>
    <row r="39850" spans="2:3">
      <c r="B39850" s="3" t="s">
        <v>4610</v>
      </c>
      <c r="C39850" s="8">
        <v>9.0551546846834419E-2</v>
      </c>
    </row>
    <row r="39851" spans="2:3">
      <c r="B39851" s="3" t="s">
        <v>4611</v>
      </c>
      <c r="C39851" s="10">
        <v>0.56391885137574183</v>
      </c>
    </row>
    <row r="39852" spans="2:3">
      <c r="B39852" s="3" t="s">
        <v>4612</v>
      </c>
      <c r="C39852" s="8">
        <v>0.22199664363589078</v>
      </c>
    </row>
    <row r="39853" spans="2:3">
      <c r="B39853" s="3" t="s">
        <v>4613</v>
      </c>
      <c r="C39853" s="10">
        <v>0.29570068479084755</v>
      </c>
    </row>
    <row r="39854" spans="2:3">
      <c r="B39854" s="3" t="s">
        <v>4614</v>
      </c>
      <c r="C39854" s="8">
        <v>0.36661018323268879</v>
      </c>
    </row>
    <row r="39855" spans="2:3">
      <c r="B39855" s="3" t="s">
        <v>4615</v>
      </c>
      <c r="C39855" s="10">
        <v>0.35052016375472084</v>
      </c>
    </row>
    <row r="39856" spans="2:3">
      <c r="B39856" s="3" t="s">
        <v>4616</v>
      </c>
      <c r="C39856" s="8">
        <v>0.34264786470071162</v>
      </c>
    </row>
    <row r="39857" spans="2:3">
      <c r="B39857" s="3" t="s">
        <v>4617</v>
      </c>
      <c r="C39857" s="10">
        <v>0.41003137336225604</v>
      </c>
    </row>
    <row r="39858" spans="2:3">
      <c r="B39858" s="3" t="s">
        <v>4618</v>
      </c>
      <c r="C39858" s="8">
        <v>0.16874446785250186</v>
      </c>
    </row>
    <row r="39859" spans="2:3">
      <c r="B39859" s="3" t="s">
        <v>4619</v>
      </c>
      <c r="C39859" s="10">
        <v>0.22663830541520014</v>
      </c>
    </row>
    <row r="39860" spans="2:3">
      <c r="B39860" s="3" t="s">
        <v>4620</v>
      </c>
      <c r="C39860" s="8">
        <v>0.52834034849054179</v>
      </c>
    </row>
    <row r="39861" spans="2:3">
      <c r="B39861" s="3" t="s">
        <v>4621</v>
      </c>
      <c r="C39861" s="10">
        <v>0.33972965865863503</v>
      </c>
    </row>
    <row r="39862" spans="2:3">
      <c r="B39862" s="3" t="s">
        <v>4622</v>
      </c>
      <c r="C39862" s="8">
        <v>0.41936746173976325</v>
      </c>
    </row>
    <row r="39863" spans="2:3">
      <c r="B39863" s="3" t="s">
        <v>4623</v>
      </c>
      <c r="C39863" s="10">
        <v>0.36520510559307351</v>
      </c>
    </row>
    <row r="39864" spans="2:3">
      <c r="B39864" s="3" t="s">
        <v>4624</v>
      </c>
      <c r="C39864" s="8">
        <v>0.17795833974478981</v>
      </c>
    </row>
    <row r="39865" spans="2:3">
      <c r="B39865" s="3" t="s">
        <v>4625</v>
      </c>
      <c r="C39865" s="10">
        <v>0.3041345123205903</v>
      </c>
    </row>
    <row r="39866" spans="2:3">
      <c r="B39866" s="3" t="s">
        <v>4626</v>
      </c>
      <c r="C39866" s="8">
        <v>0.16309753874987265</v>
      </c>
    </row>
    <row r="39867" spans="2:3">
      <c r="B39867" s="3" t="s">
        <v>4627</v>
      </c>
      <c r="C39867" s="10">
        <v>0.240550449895642</v>
      </c>
    </row>
    <row r="39868" spans="2:3">
      <c r="B39868" s="3" t="s">
        <v>4628</v>
      </c>
      <c r="C39868" s="8">
        <v>0.44708690140543461</v>
      </c>
    </row>
    <row r="39869" spans="2:3">
      <c r="B39869" s="3" t="s">
        <v>4629</v>
      </c>
      <c r="C39869" s="10">
        <v>0.41252792155331308</v>
      </c>
    </row>
    <row r="39870" spans="2:3">
      <c r="B39870" s="3" t="s">
        <v>4630</v>
      </c>
      <c r="C39870" s="8">
        <v>0.38932878253447167</v>
      </c>
    </row>
    <row r="39871" spans="2:3">
      <c r="B39871" s="3" t="s">
        <v>4631</v>
      </c>
      <c r="C39871" s="10">
        <v>0.3487349840168894</v>
      </c>
    </row>
    <row r="39872" spans="2:3">
      <c r="B39872" s="3" t="s">
        <v>4632</v>
      </c>
      <c r="C39872" s="8">
        <v>0.46478867241929434</v>
      </c>
    </row>
    <row r="39873" spans="2:3">
      <c r="B39873" s="3" t="s">
        <v>4633</v>
      </c>
      <c r="C39873" s="10">
        <v>0.56692424911364769</v>
      </c>
    </row>
    <row r="39874" spans="2:3">
      <c r="B39874" s="3" t="s">
        <v>4634</v>
      </c>
      <c r="C39874" s="8">
        <v>0.33598782637499014</v>
      </c>
    </row>
    <row r="39875" spans="2:3">
      <c r="B39875" s="3" t="s">
        <v>4635</v>
      </c>
      <c r="C39875" s="10">
        <v>0.32303215724706158</v>
      </c>
    </row>
    <row r="39876" spans="2:3">
      <c r="B39876" s="3" t="s">
        <v>4636</v>
      </c>
      <c r="C39876" s="8">
        <v>0.51266144418809623</v>
      </c>
    </row>
    <row r="39877" spans="2:3">
      <c r="B39877" s="3" t="s">
        <v>4637</v>
      </c>
      <c r="C39877" s="10">
        <v>0.42116336218589467</v>
      </c>
    </row>
    <row r="39878" spans="2:3">
      <c r="B39878" s="3" t="s">
        <v>4638</v>
      </c>
      <c r="C39878" s="8">
        <v>0.20730452755682471</v>
      </c>
    </row>
    <row r="39879" spans="2:3">
      <c r="B39879" s="3" t="s">
        <v>4639</v>
      </c>
      <c r="C39879" s="10">
        <v>0.44548490984720468</v>
      </c>
    </row>
    <row r="39880" spans="2:3">
      <c r="B39880" s="3" t="s">
        <v>4640</v>
      </c>
      <c r="C39880" s="8">
        <v>0.24524417148007205</v>
      </c>
    </row>
    <row r="39881" spans="2:3">
      <c r="B39881" s="3" t="s">
        <v>4641</v>
      </c>
      <c r="C39881" s="10">
        <v>0.40818980818242101</v>
      </c>
    </row>
    <row r="39882" spans="2:3">
      <c r="B39882" s="3" t="s">
        <v>4642</v>
      </c>
      <c r="C39882" s="8">
        <v>0.3165090651931638</v>
      </c>
    </row>
    <row r="39883" spans="2:3">
      <c r="B39883" s="3" t="s">
        <v>4643</v>
      </c>
      <c r="C39883" s="10">
        <v>0.49253958314982871</v>
      </c>
    </row>
    <row r="39884" spans="2:3">
      <c r="B39884" s="3" t="s">
        <v>4644</v>
      </c>
      <c r="C39884" s="8">
        <v>0.32671509849975444</v>
      </c>
    </row>
    <row r="39885" spans="2:3">
      <c r="B39885" s="3" t="s">
        <v>4645</v>
      </c>
      <c r="C39885" s="10">
        <v>0.43954509086898907</v>
      </c>
    </row>
    <row r="39886" spans="2:3">
      <c r="B39886" s="3" t="s">
        <v>4646</v>
      </c>
      <c r="C39886" s="8">
        <v>0.26581745718533678</v>
      </c>
    </row>
    <row r="39887" spans="2:3">
      <c r="B39887" s="3" t="s">
        <v>4647</v>
      </c>
      <c r="C39887" s="10">
        <v>0.269345074014675</v>
      </c>
    </row>
    <row r="39888" spans="2:3">
      <c r="B39888" s="3" t="s">
        <v>4648</v>
      </c>
      <c r="C39888" s="8">
        <v>0.5138950068476259</v>
      </c>
    </row>
    <row r="39889" spans="2:3">
      <c r="B39889" s="3" t="s">
        <v>4649</v>
      </c>
      <c r="C39889" s="10">
        <v>0.57728902416680561</v>
      </c>
    </row>
    <row r="39890" spans="2:3">
      <c r="B39890" s="3" t="s">
        <v>4650</v>
      </c>
      <c r="C39890" s="8">
        <v>0.1328682604413477</v>
      </c>
    </row>
    <row r="39891" spans="2:3">
      <c r="B39891" s="3" t="s">
        <v>4651</v>
      </c>
      <c r="C39891" s="10">
        <v>0.3781732641683615</v>
      </c>
    </row>
    <row r="39892" spans="2:3">
      <c r="B39892" s="3" t="s">
        <v>4652</v>
      </c>
      <c r="C39892" s="8">
        <v>0.53915681662619597</v>
      </c>
    </row>
    <row r="39893" spans="2:3">
      <c r="B39893" s="3" t="s">
        <v>4653</v>
      </c>
      <c r="C39893" s="10">
        <v>0.15938733286959661</v>
      </c>
    </row>
    <row r="39894" spans="2:3">
      <c r="B39894" s="3" t="s">
        <v>4654</v>
      </c>
      <c r="C39894" s="8">
        <v>0.30779274402376977</v>
      </c>
    </row>
    <row r="39895" spans="2:3">
      <c r="B39895" s="3" t="s">
        <v>4655</v>
      </c>
      <c r="C39895" s="10">
        <v>0.45036958872190658</v>
      </c>
    </row>
    <row r="39896" spans="2:3">
      <c r="B39896" s="3" t="s">
        <v>4656</v>
      </c>
      <c r="C39896" s="8">
        <v>0.31468881434095852</v>
      </c>
    </row>
    <row r="39897" spans="2:3">
      <c r="B39897" s="3" t="s">
        <v>4657</v>
      </c>
      <c r="C39897" s="10">
        <v>0.2966271411975675</v>
      </c>
    </row>
    <row r="39898" spans="2:3">
      <c r="B39898" s="3" t="s">
        <v>4658</v>
      </c>
      <c r="C39898" s="8">
        <v>0.38630619198551108</v>
      </c>
    </row>
    <row r="39899" spans="2:3">
      <c r="B39899" s="3" t="s">
        <v>4659</v>
      </c>
      <c r="C39899" s="10">
        <v>0.51295142961754725</v>
      </c>
    </row>
    <row r="39900" spans="2:3">
      <c r="B39900" s="3" t="s">
        <v>4660</v>
      </c>
      <c r="C39900" s="8">
        <v>0.12074826004560779</v>
      </c>
    </row>
    <row r="39901" spans="2:3">
      <c r="B39901" s="3" t="s">
        <v>4661</v>
      </c>
      <c r="C39901" s="10">
        <v>9.6530325306394826E-2</v>
      </c>
    </row>
    <row r="39902" spans="2:3">
      <c r="B39902" s="3" t="s">
        <v>4662</v>
      </c>
      <c r="C39902" s="8">
        <v>0.42590803156872892</v>
      </c>
    </row>
    <row r="39903" spans="2:3">
      <c r="B39903" s="3" t="s">
        <v>4663</v>
      </c>
      <c r="C39903" s="10">
        <v>0.38802146881538424</v>
      </c>
    </row>
    <row r="39904" spans="2:3">
      <c r="B39904" s="3" t="s">
        <v>4664</v>
      </c>
      <c r="C39904" s="8">
        <v>0.26488781773926817</v>
      </c>
    </row>
    <row r="39905" spans="2:3">
      <c r="B39905" s="3" t="s">
        <v>4665</v>
      </c>
      <c r="C39905" s="10">
        <v>0.22834134181352506</v>
      </c>
    </row>
    <row r="39906" spans="2:3">
      <c r="B39906" s="3" t="s">
        <v>4666</v>
      </c>
      <c r="C39906" s="8">
        <v>0.53551269583077665</v>
      </c>
    </row>
    <row r="39907" spans="2:3">
      <c r="B39907" s="3" t="s">
        <v>4667</v>
      </c>
      <c r="C39907" s="10">
        <v>0.10149815432285691</v>
      </c>
    </row>
    <row r="39908" spans="2:3">
      <c r="B39908" s="3" t="s">
        <v>4668</v>
      </c>
      <c r="C39908" s="8">
        <v>0.4856472385382159</v>
      </c>
    </row>
    <row r="39909" spans="2:3">
      <c r="B39909" s="3" t="s">
        <v>4669</v>
      </c>
      <c r="C39909" s="10">
        <v>0.35384847935982</v>
      </c>
    </row>
    <row r="39910" spans="2:3">
      <c r="B39910" s="3" t="s">
        <v>4670</v>
      </c>
      <c r="C39910" s="8">
        <v>0.22994158033587297</v>
      </c>
    </row>
    <row r="39911" spans="2:3">
      <c r="B39911" s="3" t="s">
        <v>4671</v>
      </c>
      <c r="C39911" s="10">
        <v>0.40572814975579419</v>
      </c>
    </row>
    <row r="39912" spans="2:3">
      <c r="B39912" s="3" t="s">
        <v>4672</v>
      </c>
      <c r="C39912" s="8">
        <v>0.14833350376035481</v>
      </c>
    </row>
    <row r="39913" spans="2:3">
      <c r="B39913" s="3" t="s">
        <v>4673</v>
      </c>
      <c r="C39913" s="10">
        <v>0.2911841511947173</v>
      </c>
    </row>
    <row r="39914" spans="2:3">
      <c r="B39914" s="3" t="s">
        <v>4674</v>
      </c>
      <c r="C39914" s="8">
        <v>0.3051266039755377</v>
      </c>
    </row>
    <row r="39915" spans="2:3">
      <c r="B39915" s="3" t="s">
        <v>4675</v>
      </c>
      <c r="C39915" s="10">
        <v>0.45541447738189711</v>
      </c>
    </row>
    <row r="39916" spans="2:3">
      <c r="B39916" s="3" t="s">
        <v>4676</v>
      </c>
      <c r="C39916" s="8">
        <v>0.50624730863225942</v>
      </c>
    </row>
    <row r="39917" spans="2:3">
      <c r="B39917" s="3" t="s">
        <v>4677</v>
      </c>
      <c r="C39917" s="10">
        <v>0.33372978041571899</v>
      </c>
    </row>
    <row r="39918" spans="2:3">
      <c r="B39918" s="3" t="s">
        <v>4678</v>
      </c>
      <c r="C39918" s="8">
        <v>0.30609487801823299</v>
      </c>
    </row>
    <row r="39919" spans="2:3">
      <c r="B39919" s="3" t="s">
        <v>4679</v>
      </c>
      <c r="C39919" s="10">
        <v>0.70312162656495591</v>
      </c>
    </row>
    <row r="39920" spans="2:3">
      <c r="B39920" s="3" t="s">
        <v>4680</v>
      </c>
      <c r="C39920" s="8">
        <v>0.26677029210508607</v>
      </c>
    </row>
    <row r="39921" spans="2:3">
      <c r="B39921" s="3" t="s">
        <v>4681</v>
      </c>
      <c r="C39921" s="10">
        <v>0.20749858722563863</v>
      </c>
    </row>
    <row r="39922" spans="2:3">
      <c r="B39922" s="3" t="s">
        <v>4682</v>
      </c>
      <c r="C39922" s="8">
        <v>0.48564338654047712</v>
      </c>
    </row>
    <row r="39923" spans="2:3">
      <c r="B39923" s="3" t="s">
        <v>4683</v>
      </c>
      <c r="C39923" s="10">
        <v>0.24788383096086142</v>
      </c>
    </row>
    <row r="39924" spans="2:3">
      <c r="B39924" s="3" t="s">
        <v>4684</v>
      </c>
      <c r="C39924" s="8">
        <v>0.32763824047987078</v>
      </c>
    </row>
    <row r="39925" spans="2:3">
      <c r="B39925" s="3" t="s">
        <v>4685</v>
      </c>
      <c r="C39925" s="10">
        <v>0.53155136564786953</v>
      </c>
    </row>
    <row r="39926" spans="2:3">
      <c r="B39926" s="3" t="s">
        <v>4686</v>
      </c>
      <c r="C39926" s="8">
        <v>0.35623925280886903</v>
      </c>
    </row>
    <row r="39927" spans="2:3">
      <c r="B39927" s="3" t="s">
        <v>4687</v>
      </c>
      <c r="C39927" s="10">
        <v>4.5369478721573042E-2</v>
      </c>
    </row>
    <row r="39928" spans="2:3">
      <c r="B39928" s="3" t="s">
        <v>4688</v>
      </c>
      <c r="C39928" s="8">
        <v>0.52927380208441155</v>
      </c>
    </row>
    <row r="39929" spans="2:3">
      <c r="B39929" s="3" t="s">
        <v>4689</v>
      </c>
      <c r="C39929" s="10">
        <v>0.35423733178414885</v>
      </c>
    </row>
    <row r="39930" spans="2:3">
      <c r="B39930" s="3" t="s">
        <v>4690</v>
      </c>
      <c r="C39930" s="8">
        <v>0.31391661119021697</v>
      </c>
    </row>
    <row r="39931" spans="2:3">
      <c r="B39931" s="3" t="s">
        <v>4691</v>
      </c>
      <c r="C39931" s="10">
        <v>0.25898590748495276</v>
      </c>
    </row>
    <row r="39932" spans="2:3">
      <c r="B39932" s="3" t="s">
        <v>4692</v>
      </c>
      <c r="C39932" s="8">
        <v>0.34292727261647327</v>
      </c>
    </row>
    <row r="39933" spans="2:3">
      <c r="B39933" s="3" t="s">
        <v>4693</v>
      </c>
      <c r="C39933" s="10">
        <v>0.18858291289188889</v>
      </c>
    </row>
    <row r="39934" spans="2:3">
      <c r="B39934" s="3" t="s">
        <v>4694</v>
      </c>
      <c r="C39934" s="8">
        <v>0.28736767665582108</v>
      </c>
    </row>
    <row r="39935" spans="2:3">
      <c r="B39935" s="3" t="s">
        <v>4695</v>
      </c>
      <c r="C39935" s="10">
        <v>0.38215857209395854</v>
      </c>
    </row>
    <row r="39936" spans="2:3">
      <c r="B39936" s="3" t="s">
        <v>4696</v>
      </c>
      <c r="C39936" s="8">
        <v>0.12531477044104655</v>
      </c>
    </row>
    <row r="39937" spans="2:3">
      <c r="B39937" s="3" t="s">
        <v>4697</v>
      </c>
      <c r="C39937" s="10">
        <v>0.27983956298054979</v>
      </c>
    </row>
    <row r="39938" spans="2:3">
      <c r="B39938" s="3" t="s">
        <v>4698</v>
      </c>
      <c r="C39938" s="8">
        <v>0.36634986068374342</v>
      </c>
    </row>
    <row r="39939" spans="2:3">
      <c r="B39939" s="3" t="s">
        <v>4699</v>
      </c>
      <c r="C39939" s="10">
        <v>0.29402166712384725</v>
      </c>
    </row>
    <row r="39940" spans="2:3">
      <c r="B39940" s="3" t="s">
        <v>4700</v>
      </c>
      <c r="C39940" s="8">
        <v>0.36978842909136744</v>
      </c>
    </row>
    <row r="39941" spans="2:3">
      <c r="B39941" s="3" t="s">
        <v>4701</v>
      </c>
      <c r="C39941" s="10">
        <v>0.27058294560834351</v>
      </c>
    </row>
    <row r="39942" spans="2:3">
      <c r="B39942" s="3" t="s">
        <v>4702</v>
      </c>
      <c r="C39942" s="8">
        <v>0.39673542682476615</v>
      </c>
    </row>
    <row r="39943" spans="2:3">
      <c r="B39943" s="3" t="s">
        <v>4703</v>
      </c>
      <c r="C39943" s="10">
        <v>0.40897517309145293</v>
      </c>
    </row>
    <row r="39944" spans="2:3">
      <c r="B39944" s="3" t="s">
        <v>4704</v>
      </c>
      <c r="C39944" s="8">
        <v>0.60953943233177266</v>
      </c>
    </row>
    <row r="39945" spans="2:3">
      <c r="B39945" s="3" t="s">
        <v>4705</v>
      </c>
      <c r="C39945" s="10">
        <v>0.22075656798756416</v>
      </c>
    </row>
    <row r="39946" spans="2:3">
      <c r="B39946" s="3" t="s">
        <v>4706</v>
      </c>
      <c r="C39946" s="8">
        <v>0.45250551165720088</v>
      </c>
    </row>
    <row r="39947" spans="2:3">
      <c r="B39947" s="3" t="s">
        <v>4707</v>
      </c>
      <c r="C39947" s="10">
        <v>0.38387191565070389</v>
      </c>
    </row>
    <row r="39948" spans="2:3">
      <c r="B39948" s="3" t="s">
        <v>4708</v>
      </c>
      <c r="C39948" s="8">
        <v>0.28494573888016006</v>
      </c>
    </row>
    <row r="39949" spans="2:3">
      <c r="B39949" s="3" t="s">
        <v>4709</v>
      </c>
      <c r="C39949" s="10">
        <v>0.46195365974725056</v>
      </c>
    </row>
    <row r="39950" spans="2:3">
      <c r="B39950" s="3" t="s">
        <v>4710</v>
      </c>
      <c r="C39950" s="8">
        <v>0.32229809162708445</v>
      </c>
    </row>
    <row r="39951" spans="2:3">
      <c r="B39951" s="3" t="s">
        <v>4711</v>
      </c>
      <c r="C39951" s="10">
        <v>0.4017776393261655</v>
      </c>
    </row>
    <row r="39952" spans="2:3">
      <c r="B39952" s="3" t="s">
        <v>4712</v>
      </c>
      <c r="C39952" s="8">
        <v>0.4352148487430727</v>
      </c>
    </row>
    <row r="39953" spans="2:3">
      <c r="B39953" s="3" t="s">
        <v>4713</v>
      </c>
      <c r="C39953" s="10">
        <v>0.15243864658619732</v>
      </c>
    </row>
    <row r="39954" spans="2:3">
      <c r="B39954" s="3" t="s">
        <v>4714</v>
      </c>
      <c r="C39954" s="8">
        <v>0.45660536876179991</v>
      </c>
    </row>
    <row r="39955" spans="2:3">
      <c r="B39955" s="3" t="s">
        <v>4715</v>
      </c>
      <c r="C39955" s="10">
        <v>0.35230473968619547</v>
      </c>
    </row>
    <row r="39956" spans="2:3">
      <c r="B39956" s="3" t="s">
        <v>4716</v>
      </c>
      <c r="C39956" s="8">
        <v>0.29161133922144244</v>
      </c>
    </row>
    <row r="39957" spans="2:3">
      <c r="B39957" s="3" t="s">
        <v>4717</v>
      </c>
      <c r="C39957" s="10">
        <v>0.32501051827422989</v>
      </c>
    </row>
    <row r="39958" spans="2:3">
      <c r="B39958" s="3" t="s">
        <v>4718</v>
      </c>
      <c r="C39958" s="8">
        <v>0.34097741686299987</v>
      </c>
    </row>
    <row r="39959" spans="2:3">
      <c r="B39959" s="3" t="s">
        <v>4719</v>
      </c>
      <c r="C39959" s="10">
        <v>0.43357842100991972</v>
      </c>
    </row>
    <row r="39960" spans="2:3">
      <c r="B39960" s="3" t="s">
        <v>4720</v>
      </c>
      <c r="C39960" s="8">
        <v>0.4176142384162862</v>
      </c>
    </row>
    <row r="39961" spans="2:3">
      <c r="B39961" s="3" t="s">
        <v>4721</v>
      </c>
      <c r="C39961" s="10">
        <v>0.38805185775779638</v>
      </c>
    </row>
    <row r="39962" spans="2:3">
      <c r="B39962" s="3" t="s">
        <v>4722</v>
      </c>
      <c r="C39962" s="8">
        <v>0.52626426133927717</v>
      </c>
    </row>
    <row r="39963" spans="2:3">
      <c r="B39963" s="3" t="s">
        <v>4723</v>
      </c>
      <c r="C39963" s="10">
        <v>0.45655520221802093</v>
      </c>
    </row>
    <row r="39964" spans="2:3">
      <c r="B39964" s="3" t="s">
        <v>4724</v>
      </c>
      <c r="C39964" s="8">
        <v>0.24124350195920774</v>
      </c>
    </row>
    <row r="39965" spans="2:3">
      <c r="B39965" s="3" t="s">
        <v>4725</v>
      </c>
      <c r="C39965" s="10">
        <v>0.50060267945095349</v>
      </c>
    </row>
    <row r="39966" spans="2:3">
      <c r="B39966" s="3" t="s">
        <v>4726</v>
      </c>
      <c r="C39966" s="8">
        <v>0.57013871059317967</v>
      </c>
    </row>
    <row r="39967" spans="2:3">
      <c r="B39967" s="3" t="s">
        <v>4727</v>
      </c>
      <c r="C39967" s="10">
        <v>0.23118255418629807</v>
      </c>
    </row>
    <row r="39968" spans="2:3">
      <c r="B39968" s="3" t="s">
        <v>4728</v>
      </c>
      <c r="C39968" s="8">
        <v>0.16643630912446661</v>
      </c>
    </row>
    <row r="39969" spans="2:3">
      <c r="B39969" s="3" t="s">
        <v>4729</v>
      </c>
      <c r="C39969" s="10">
        <v>0.33191092195882865</v>
      </c>
    </row>
    <row r="39970" spans="2:3">
      <c r="B39970" s="3" t="s">
        <v>4730</v>
      </c>
      <c r="C39970" s="8">
        <v>0.37432179450824643</v>
      </c>
    </row>
    <row r="39971" spans="2:3">
      <c r="B39971" s="3" t="s">
        <v>4731</v>
      </c>
      <c r="C39971" s="10">
        <v>0.37265038941989381</v>
      </c>
    </row>
    <row r="39972" spans="2:3">
      <c r="B39972" s="3" t="s">
        <v>4732</v>
      </c>
      <c r="C39972" s="8">
        <v>0.43501042498451159</v>
      </c>
    </row>
    <row r="39973" spans="2:3">
      <c r="B39973" s="3" t="s">
        <v>4733</v>
      </c>
      <c r="C39973" s="10">
        <v>0.29264688358976043</v>
      </c>
    </row>
    <row r="39974" spans="2:3">
      <c r="B39974" s="3" t="s">
        <v>4734</v>
      </c>
      <c r="C39974" s="8">
        <v>0.41556038057195643</v>
      </c>
    </row>
    <row r="39975" spans="2:3">
      <c r="B39975" s="3" t="s">
        <v>4735</v>
      </c>
      <c r="C39975" s="10">
        <v>0.24861242143664308</v>
      </c>
    </row>
    <row r="39976" spans="2:3">
      <c r="B39976" s="3" t="s">
        <v>4736</v>
      </c>
      <c r="C39976" s="8">
        <v>0.36756680038133238</v>
      </c>
    </row>
    <row r="39977" spans="2:3">
      <c r="B39977" s="3" t="s">
        <v>4737</v>
      </c>
      <c r="C39977" s="10">
        <v>0.24105140731167851</v>
      </c>
    </row>
    <row r="39978" spans="2:3">
      <c r="B39978" s="3" t="s">
        <v>4738</v>
      </c>
      <c r="C39978" s="8">
        <v>0.4146049379764849</v>
      </c>
    </row>
    <row r="39979" spans="2:3">
      <c r="B39979" s="3" t="s">
        <v>4739</v>
      </c>
      <c r="C39979" s="10">
        <v>0.49457691077099597</v>
      </c>
    </row>
    <row r="39980" spans="2:3">
      <c r="B39980" s="3" t="s">
        <v>4740</v>
      </c>
      <c r="C39980" s="8">
        <v>8.8814440986999532E-2</v>
      </c>
    </row>
    <row r="39981" spans="2:3">
      <c r="B39981" s="3" t="s">
        <v>4741</v>
      </c>
      <c r="C39981" s="10">
        <v>0.51104422373965785</v>
      </c>
    </row>
    <row r="39982" spans="2:3">
      <c r="B39982" s="3" t="s">
        <v>4742</v>
      </c>
      <c r="C39982" s="8">
        <v>0.31015915271483896</v>
      </c>
    </row>
    <row r="39983" spans="2:3">
      <c r="B39983" s="3" t="s">
        <v>4743</v>
      </c>
      <c r="C39983" s="10">
        <v>0.4921684166316872</v>
      </c>
    </row>
    <row r="39984" spans="2:3">
      <c r="B39984" s="3" t="s">
        <v>4744</v>
      </c>
      <c r="C39984" s="8">
        <v>0.43145427815253379</v>
      </c>
    </row>
    <row r="39985" spans="2:3">
      <c r="B39985" s="3" t="s">
        <v>4745</v>
      </c>
      <c r="C39985" s="10">
        <v>0.37807328701881582</v>
      </c>
    </row>
    <row r="39986" spans="2:3">
      <c r="B39986" s="3" t="s">
        <v>4746</v>
      </c>
      <c r="C39986" s="8">
        <v>0.43245583504667184</v>
      </c>
    </row>
    <row r="39987" spans="2:3">
      <c r="B39987" s="3" t="s">
        <v>4747</v>
      </c>
      <c r="C39987" s="10">
        <v>0.39534166111406144</v>
      </c>
    </row>
    <row r="39988" spans="2:3">
      <c r="B39988" s="3" t="s">
        <v>4748</v>
      </c>
      <c r="C39988" s="8">
        <v>0.31346089197688476</v>
      </c>
    </row>
    <row r="39989" spans="2:3">
      <c r="B39989" s="3" t="s">
        <v>4749</v>
      </c>
      <c r="C39989" s="10">
        <v>0.27102967809499445</v>
      </c>
    </row>
    <row r="39990" spans="2:3">
      <c r="B39990" s="3" t="s">
        <v>4750</v>
      </c>
      <c r="C39990" s="8">
        <v>0.22459815157530338</v>
      </c>
    </row>
    <row r="39991" spans="2:3">
      <c r="B39991" s="3" t="s">
        <v>4751</v>
      </c>
      <c r="C39991" s="10">
        <v>0.43825767010710548</v>
      </c>
    </row>
    <row r="39992" spans="2:3">
      <c r="B39992" s="3" t="s">
        <v>4752</v>
      </c>
      <c r="C39992" s="8">
        <v>0.38888091197636221</v>
      </c>
    </row>
    <row r="39993" spans="2:3">
      <c r="B39993" s="3" t="s">
        <v>4753</v>
      </c>
      <c r="C39993" s="10">
        <v>0.4500477375995916</v>
      </c>
    </row>
    <row r="39994" spans="2:3">
      <c r="B39994" s="3" t="s">
        <v>4754</v>
      </c>
      <c r="C39994" s="8">
        <v>0.2777325018108342</v>
      </c>
    </row>
    <row r="39995" spans="2:3">
      <c r="B39995" s="3" t="s">
        <v>4755</v>
      </c>
      <c r="C39995" s="10">
        <v>0.30339419446211924</v>
      </c>
    </row>
    <row r="39996" spans="2:3">
      <c r="B39996" s="3" t="s">
        <v>4756</v>
      </c>
      <c r="C39996" s="8">
        <v>0.3945298213850138</v>
      </c>
    </row>
    <row r="39997" spans="2:3">
      <c r="B39997" s="3" t="s">
        <v>4757</v>
      </c>
      <c r="C39997" s="10">
        <v>0.27918150307728218</v>
      </c>
    </row>
    <row r="39998" spans="2:3">
      <c r="B39998" s="3" t="s">
        <v>4758</v>
      </c>
      <c r="C39998" s="8">
        <v>0.11118184157996236</v>
      </c>
    </row>
    <row r="39999" spans="2:3">
      <c r="B39999" s="3" t="s">
        <v>4759</v>
      </c>
      <c r="C39999" s="10">
        <v>0.18707351828735164</v>
      </c>
    </row>
    <row r="40000" spans="2:3">
      <c r="B40000" s="3" t="s">
        <v>4760</v>
      </c>
      <c r="C40000" s="8">
        <v>0.12338677033165257</v>
      </c>
    </row>
    <row r="40001" spans="2:3">
      <c r="B40001" s="3" t="s">
        <v>4761</v>
      </c>
      <c r="C40001" s="10">
        <v>6.6551411159138985E-2</v>
      </c>
    </row>
    <row r="40002" spans="2:3">
      <c r="B40002" s="3" t="s">
        <v>4762</v>
      </c>
      <c r="C40002" s="8">
        <v>0.21345109636594828</v>
      </c>
    </row>
    <row r="40003" spans="2:3">
      <c r="B40003" s="3" t="s">
        <v>4763</v>
      </c>
      <c r="C40003" s="10">
        <v>0.12324473165733196</v>
      </c>
    </row>
    <row r="40004" spans="2:3">
      <c r="B40004" s="3" t="s">
        <v>4764</v>
      </c>
      <c r="C40004" s="8">
        <v>0.2814021034986024</v>
      </c>
    </row>
    <row r="40005" spans="2:3">
      <c r="B40005" s="3" t="s">
        <v>4765</v>
      </c>
      <c r="C40005" s="10">
        <v>0.42108915635089206</v>
      </c>
    </row>
    <row r="40006" spans="2:3">
      <c r="B40006" s="3" t="s">
        <v>4766</v>
      </c>
      <c r="C40006" s="8">
        <v>0.3435485116766831</v>
      </c>
    </row>
    <row r="40007" spans="2:3">
      <c r="B40007" s="3" t="s">
        <v>4767</v>
      </c>
      <c r="C40007" s="10">
        <v>0.37451921026389934</v>
      </c>
    </row>
    <row r="40008" spans="2:3">
      <c r="B40008" s="3" t="s">
        <v>4768</v>
      </c>
      <c r="C40008" s="8">
        <v>0.43324949079385477</v>
      </c>
    </row>
    <row r="40009" spans="2:3">
      <c r="B40009" s="3" t="s">
        <v>4769</v>
      </c>
      <c r="C40009" s="10">
        <v>0.54491227898538885</v>
      </c>
    </row>
    <row r="40010" spans="2:3">
      <c r="B40010" s="3" t="s">
        <v>4770</v>
      </c>
      <c r="C40010" s="8">
        <v>0.42291725241350964</v>
      </c>
    </row>
    <row r="40011" spans="2:3">
      <c r="B40011" s="3" t="s">
        <v>4771</v>
      </c>
      <c r="C40011" s="10">
        <v>0.14251181823618075</v>
      </c>
    </row>
    <row r="40012" spans="2:3">
      <c r="B40012" s="3" t="s">
        <v>4772</v>
      </c>
      <c r="C40012" s="8">
        <v>0.39321874763640519</v>
      </c>
    </row>
    <row r="40013" spans="2:3">
      <c r="B40013" s="3" t="s">
        <v>4773</v>
      </c>
      <c r="C40013" s="10">
        <v>0.31709985478810676</v>
      </c>
    </row>
    <row r="40014" spans="2:3">
      <c r="B40014" s="3" t="s">
        <v>4774</v>
      </c>
      <c r="C40014" s="8">
        <v>0.41445569455513087</v>
      </c>
    </row>
    <row r="40015" spans="2:3">
      <c r="B40015" s="3" t="s">
        <v>4775</v>
      </c>
      <c r="C40015" s="10">
        <v>0.36093147108077472</v>
      </c>
    </row>
    <row r="40016" spans="2:3">
      <c r="B40016" s="3" t="s">
        <v>4776</v>
      </c>
      <c r="C40016" s="8">
        <v>0.13702002892310572</v>
      </c>
    </row>
    <row r="40017" spans="2:3">
      <c r="B40017" s="3" t="s">
        <v>4777</v>
      </c>
      <c r="C40017" s="10">
        <v>0.27470069238094108</v>
      </c>
    </row>
    <row r="40018" spans="2:3">
      <c r="B40018" s="3" t="s">
        <v>4778</v>
      </c>
      <c r="C40018" s="8">
        <v>0.43912508698315467</v>
      </c>
    </row>
    <row r="40019" spans="2:3">
      <c r="B40019" s="3" t="s">
        <v>4779</v>
      </c>
      <c r="C40019" s="10">
        <v>0.61261649835466248</v>
      </c>
    </row>
    <row r="40020" spans="2:3">
      <c r="B40020" s="3" t="s">
        <v>4780</v>
      </c>
      <c r="C40020" s="8">
        <v>0.31630797082228079</v>
      </c>
    </row>
    <row r="40021" spans="2:3">
      <c r="B40021" s="3" t="s">
        <v>4781</v>
      </c>
      <c r="C40021" s="10">
        <v>0.58698139284828477</v>
      </c>
    </row>
    <row r="40022" spans="2:3">
      <c r="B40022" s="3" t="s">
        <v>4782</v>
      </c>
      <c r="C40022" s="8">
        <v>0.52308017713066102</v>
      </c>
    </row>
    <row r="40023" spans="2:3">
      <c r="B40023" s="3" t="s">
        <v>4783</v>
      </c>
      <c r="C40023" s="10">
        <v>0.49345161291586781</v>
      </c>
    </row>
    <row r="40024" spans="2:3">
      <c r="B40024" s="3" t="s">
        <v>4784</v>
      </c>
      <c r="C40024" s="8">
        <v>0.56740363026319796</v>
      </c>
    </row>
    <row r="40025" spans="2:3">
      <c r="B40025" s="3" t="s">
        <v>4785</v>
      </c>
      <c r="C40025" s="10">
        <v>0.35761127214460464</v>
      </c>
    </row>
    <row r="40026" spans="2:3">
      <c r="B40026" s="3" t="s">
        <v>4786</v>
      </c>
      <c r="C40026" s="8">
        <v>0.22851333564718002</v>
      </c>
    </row>
    <row r="40027" spans="2:3">
      <c r="B40027" s="3" t="s">
        <v>4787</v>
      </c>
      <c r="C40027" s="10">
        <v>0.40611569799478198</v>
      </c>
    </row>
    <row r="40028" spans="2:3">
      <c r="B40028" s="3" t="s">
        <v>4788</v>
      </c>
      <c r="C40028" s="8">
        <v>0.11018227530408675</v>
      </c>
    </row>
    <row r="40029" spans="2:3">
      <c r="B40029" s="3" t="s">
        <v>4789</v>
      </c>
      <c r="C40029" s="10">
        <v>0.25894102576919875</v>
      </c>
    </row>
    <row r="40030" spans="2:3">
      <c r="B40030" s="3" t="s">
        <v>4790</v>
      </c>
      <c r="C40030" s="8">
        <v>0.33566002591264821</v>
      </c>
    </row>
    <row r="40031" spans="2:3">
      <c r="B40031" s="3" t="s">
        <v>4791</v>
      </c>
      <c r="C40031" s="10">
        <v>0.45675633203994892</v>
      </c>
    </row>
    <row r="40032" spans="2:3">
      <c r="B40032" s="3" t="s">
        <v>4792</v>
      </c>
      <c r="C40032" s="8">
        <v>0.30526127829429739</v>
      </c>
    </row>
    <row r="40033" spans="2:3">
      <c r="B40033" s="3" t="s">
        <v>4793</v>
      </c>
      <c r="C40033" s="10">
        <v>0.24058959761472198</v>
      </c>
    </row>
    <row r="40034" spans="2:3">
      <c r="B40034" s="3" t="s">
        <v>4794</v>
      </c>
      <c r="C40034" s="8">
        <v>0.38185808207306149</v>
      </c>
    </row>
    <row r="40035" spans="2:3">
      <c r="B40035" s="3" t="s">
        <v>4795</v>
      </c>
      <c r="C40035" s="10">
        <v>0.15395630199546917</v>
      </c>
    </row>
    <row r="40036" spans="2:3">
      <c r="B40036" s="3" t="s">
        <v>4796</v>
      </c>
      <c r="C40036" s="8">
        <v>0.44170231392979242</v>
      </c>
    </row>
    <row r="40037" spans="2:3">
      <c r="B40037" s="3" t="s">
        <v>4797</v>
      </c>
      <c r="C40037" s="10">
        <v>0.29242035936425126</v>
      </c>
    </row>
    <row r="40038" spans="2:3">
      <c r="B40038" s="3" t="s">
        <v>4798</v>
      </c>
      <c r="C40038" s="8">
        <v>0.35057429311274635</v>
      </c>
    </row>
    <row r="40039" spans="2:3">
      <c r="B40039" s="3" t="s">
        <v>4799</v>
      </c>
      <c r="C40039" s="10">
        <v>0.25766415813073129</v>
      </c>
    </row>
    <row r="40040" spans="2:3">
      <c r="B40040" s="3" t="s">
        <v>4800</v>
      </c>
      <c r="C40040" s="8">
        <v>0.4176048378311541</v>
      </c>
    </row>
    <row r="40041" spans="2:3">
      <c r="B40041" s="3" t="s">
        <v>4801</v>
      </c>
      <c r="C40041" s="10">
        <v>0.4088233015845032</v>
      </c>
    </row>
    <row r="40042" spans="2:3">
      <c r="B40042" s="3" t="s">
        <v>4802</v>
      </c>
      <c r="C40042" s="8">
        <v>0.44909043107736524</v>
      </c>
    </row>
    <row r="40043" spans="2:3">
      <c r="B40043" s="3" t="s">
        <v>4803</v>
      </c>
      <c r="C40043" s="10">
        <v>0.44376868406322023</v>
      </c>
    </row>
    <row r="40044" spans="2:3">
      <c r="B40044" s="3" t="s">
        <v>4804</v>
      </c>
      <c r="C40044" s="8">
        <v>0.31743473011829726</v>
      </c>
    </row>
    <row r="40045" spans="2:3">
      <c r="B40045" s="3" t="s">
        <v>4805</v>
      </c>
      <c r="C40045" s="10">
        <v>0.14905329062450401</v>
      </c>
    </row>
    <row r="40046" spans="2:3">
      <c r="B40046" s="3" t="s">
        <v>4806</v>
      </c>
      <c r="C40046" s="8">
        <v>0.30569952772264186</v>
      </c>
    </row>
    <row r="40047" spans="2:3">
      <c r="B40047" s="3" t="s">
        <v>4807</v>
      </c>
      <c r="C40047" s="10">
        <v>0.51218978803539994</v>
      </c>
    </row>
    <row r="40048" spans="2:3">
      <c r="B40048" s="3" t="s">
        <v>4808</v>
      </c>
      <c r="C40048" s="8">
        <v>0.37221886772813939</v>
      </c>
    </row>
    <row r="40049" spans="2:3">
      <c r="B40049" s="3" t="s">
        <v>4809</v>
      </c>
      <c r="C40049" s="10">
        <v>0.60024810202839307</v>
      </c>
    </row>
    <row r="40050" spans="2:3">
      <c r="B40050" s="3" t="s">
        <v>4810</v>
      </c>
      <c r="C40050" s="8">
        <v>0.32669215684996311</v>
      </c>
    </row>
    <row r="40051" spans="2:3">
      <c r="B40051" s="3" t="s">
        <v>4811</v>
      </c>
      <c r="C40051" s="10">
        <v>0.30417401235945141</v>
      </c>
    </row>
    <row r="40052" spans="2:3">
      <c r="B40052" s="3" t="s">
        <v>4812</v>
      </c>
      <c r="C40052" s="8">
        <v>0.30166269408549695</v>
      </c>
    </row>
    <row r="40053" spans="2:3">
      <c r="B40053" s="3" t="s">
        <v>4813</v>
      </c>
      <c r="C40053" s="10">
        <v>0.442998406894201</v>
      </c>
    </row>
    <row r="40054" spans="2:3">
      <c r="B40054" s="3" t="s">
        <v>4814</v>
      </c>
      <c r="C40054" s="8">
        <v>0.42306233221102574</v>
      </c>
    </row>
    <row r="40055" spans="2:3">
      <c r="B40055" s="3" t="s">
        <v>4815</v>
      </c>
      <c r="C40055" s="10">
        <v>0.26933525848656947</v>
      </c>
    </row>
    <row r="40056" spans="2:3">
      <c r="B40056" s="3" t="s">
        <v>4816</v>
      </c>
      <c r="C40056" s="8">
        <v>0.28582009669661756</v>
      </c>
    </row>
    <row r="40057" spans="2:3">
      <c r="B40057" s="3" t="s">
        <v>4817</v>
      </c>
      <c r="C40057" s="10">
        <v>0.26928910561757802</v>
      </c>
    </row>
    <row r="40058" spans="2:3">
      <c r="B40058" s="3" t="s">
        <v>4818</v>
      </c>
      <c r="C40058" s="8">
        <v>0.47479721983258216</v>
      </c>
    </row>
    <row r="40059" spans="2:3">
      <c r="B40059" s="3" t="s">
        <v>4819</v>
      </c>
      <c r="C40059" s="10">
        <v>0.4138212568089551</v>
      </c>
    </row>
    <row r="40060" spans="2:3">
      <c r="B40060" s="3" t="s">
        <v>4820</v>
      </c>
      <c r="C40060" s="8">
        <v>0.20068591416251447</v>
      </c>
    </row>
    <row r="40061" spans="2:3">
      <c r="B40061" s="3" t="s">
        <v>4821</v>
      </c>
      <c r="C40061" s="10">
        <v>0.27636386818624337</v>
      </c>
    </row>
    <row r="40062" spans="2:3">
      <c r="B40062" s="3" t="s">
        <v>4822</v>
      </c>
      <c r="C40062" s="8">
        <v>0.34272920599396017</v>
      </c>
    </row>
    <row r="40063" spans="2:3">
      <c r="B40063" s="3" t="s">
        <v>4823</v>
      </c>
      <c r="C40063" s="10">
        <v>0.43522291606092522</v>
      </c>
    </row>
    <row r="40064" spans="2:3">
      <c r="B40064" s="3" t="s">
        <v>4824</v>
      </c>
      <c r="C40064" s="8">
        <v>0.24301186601608782</v>
      </c>
    </row>
    <row r="40065" spans="2:3">
      <c r="B40065" s="3" t="s">
        <v>4825</v>
      </c>
      <c r="C40065" s="10">
        <v>0.28211401392684932</v>
      </c>
    </row>
    <row r="40066" spans="2:3">
      <c r="B40066" s="3" t="s">
        <v>4826</v>
      </c>
      <c r="C40066" s="8">
        <v>0.32968663304450962</v>
      </c>
    </row>
    <row r="40067" spans="2:3">
      <c r="B40067" s="3" t="s">
        <v>4827</v>
      </c>
      <c r="C40067" s="10">
        <v>0.31467950342321049</v>
      </c>
    </row>
    <row r="40068" spans="2:3">
      <c r="B40068" s="3" t="s">
        <v>4828</v>
      </c>
      <c r="C40068" s="8">
        <v>0.29097169450146532</v>
      </c>
    </row>
    <row r="40069" spans="2:3">
      <c r="B40069" s="3" t="s">
        <v>4829</v>
      </c>
      <c r="C40069" s="10">
        <v>0.43078051862580025</v>
      </c>
    </row>
    <row r="40070" spans="2:3">
      <c r="B40070" s="3" t="s">
        <v>4830</v>
      </c>
      <c r="C40070" s="8">
        <v>0.24289658867382613</v>
      </c>
    </row>
    <row r="40071" spans="2:3">
      <c r="B40071" s="3" t="s">
        <v>4831</v>
      </c>
      <c r="C40071" s="10">
        <v>0.31864221375117763</v>
      </c>
    </row>
    <row r="40072" spans="2:3">
      <c r="B40072" s="3" t="s">
        <v>4832</v>
      </c>
      <c r="C40072" s="8">
        <v>0.27464141001941234</v>
      </c>
    </row>
    <row r="40073" spans="2:3">
      <c r="B40073" s="3" t="s">
        <v>4833</v>
      </c>
      <c r="C40073" s="10">
        <v>0.19310413902689605</v>
      </c>
    </row>
    <row r="40074" spans="2:3">
      <c r="B40074" s="3" t="s">
        <v>4834</v>
      </c>
      <c r="C40074" s="8">
        <v>0.5012190412398172</v>
      </c>
    </row>
    <row r="40075" spans="2:3">
      <c r="B40075" s="3" t="s">
        <v>4835</v>
      </c>
      <c r="C40075" s="10">
        <v>0.61005764490897307</v>
      </c>
    </row>
    <row r="40076" spans="2:3">
      <c r="B40076" s="3" t="s">
        <v>4836</v>
      </c>
      <c r="C40076" s="8">
        <v>0.47388678342561719</v>
      </c>
    </row>
    <row r="40077" spans="2:3">
      <c r="B40077" s="3" t="s">
        <v>4837</v>
      </c>
      <c r="C40077" s="10">
        <v>0.3320178059218839</v>
      </c>
    </row>
    <row r="40078" spans="2:3">
      <c r="B40078" s="3" t="s">
        <v>4838</v>
      </c>
      <c r="C40078" s="8">
        <v>0.29177966490059637</v>
      </c>
    </row>
    <row r="40079" spans="2:3">
      <c r="B40079" s="3" t="s">
        <v>4839</v>
      </c>
      <c r="C40079" s="10">
        <v>0.39051661172279883</v>
      </c>
    </row>
    <row r="40080" spans="2:3">
      <c r="B40080" s="3" t="s">
        <v>4840</v>
      </c>
      <c r="C40080" s="8">
        <v>0.44428222847125076</v>
      </c>
    </row>
    <row r="40081" spans="2:3">
      <c r="B40081" s="3" t="s">
        <v>4841</v>
      </c>
      <c r="C40081" s="10">
        <v>0.37427976324248091</v>
      </c>
    </row>
    <row r="40082" spans="2:3">
      <c r="B40082" s="3" t="s">
        <v>4842</v>
      </c>
      <c r="C40082" s="8">
        <v>0.11111855182020336</v>
      </c>
    </row>
    <row r="40083" spans="2:3">
      <c r="B40083" s="3" t="s">
        <v>4843</v>
      </c>
      <c r="C40083" s="10">
        <v>0.50102464221331089</v>
      </c>
    </row>
    <row r="40084" spans="2:3">
      <c r="B40084" s="3" t="s">
        <v>4844</v>
      </c>
      <c r="C40084" s="8">
        <v>0.26149728938586947</v>
      </c>
    </row>
    <row r="40085" spans="2:3">
      <c r="B40085" s="3" t="s">
        <v>4845</v>
      </c>
      <c r="C40085" s="10">
        <v>0.2552988570966046</v>
      </c>
    </row>
    <row r="40086" spans="2:3">
      <c r="B40086" s="3" t="s">
        <v>4846</v>
      </c>
      <c r="C40086" s="8">
        <v>0.24858607675322497</v>
      </c>
    </row>
    <row r="40087" spans="2:3">
      <c r="B40087" s="3" t="s">
        <v>4847</v>
      </c>
      <c r="C40087" s="10">
        <v>0.35220829715829083</v>
      </c>
    </row>
    <row r="40088" spans="2:3">
      <c r="B40088" s="3" t="s">
        <v>4848</v>
      </c>
      <c r="C40088" s="8">
        <v>0.27443159071682399</v>
      </c>
    </row>
    <row r="40089" spans="2:3">
      <c r="B40089" s="3" t="s">
        <v>4849</v>
      </c>
      <c r="C40089" s="10">
        <v>0.54348041964617089</v>
      </c>
    </row>
    <row r="40090" spans="2:3">
      <c r="B40090" s="3" t="s">
        <v>4850</v>
      </c>
      <c r="C40090" s="8">
        <v>0.5199277408040992</v>
      </c>
    </row>
    <row r="40091" spans="2:3">
      <c r="B40091" s="3" t="s">
        <v>4851</v>
      </c>
      <c r="C40091" s="10">
        <v>0.35778839233256521</v>
      </c>
    </row>
    <row r="40092" spans="2:3">
      <c r="B40092" s="3" t="s">
        <v>4852</v>
      </c>
      <c r="C40092" s="8">
        <v>0.31241505677979975</v>
      </c>
    </row>
    <row r="40093" spans="2:3">
      <c r="B40093" s="3" t="s">
        <v>4853</v>
      </c>
      <c r="C40093" s="10">
        <v>0.1902349877155628</v>
      </c>
    </row>
    <row r="40094" spans="2:3">
      <c r="B40094" s="3" t="s">
        <v>4854</v>
      </c>
      <c r="C40094" s="8">
        <v>0.20290833122282814</v>
      </c>
    </row>
    <row r="40095" spans="2:3">
      <c r="B40095" s="3" t="s">
        <v>4855</v>
      </c>
      <c r="C40095" s="10">
        <v>0.31029874861216489</v>
      </c>
    </row>
    <row r="40096" spans="2:3">
      <c r="B40096" s="3" t="s">
        <v>4856</v>
      </c>
      <c r="C40096" s="8">
        <v>0.527254682970832</v>
      </c>
    </row>
    <row r="40097" spans="2:3">
      <c r="B40097" s="3" t="s">
        <v>4857</v>
      </c>
      <c r="C40097" s="10">
        <v>0.45978064249347361</v>
      </c>
    </row>
    <row r="40098" spans="2:3">
      <c r="B40098" s="3" t="s">
        <v>4858</v>
      </c>
      <c r="C40098" s="8">
        <v>0.10123736386378357</v>
      </c>
    </row>
    <row r="40099" spans="2:3">
      <c r="B40099" s="3" t="s">
        <v>4859</v>
      </c>
      <c r="C40099" s="10">
        <v>0.42128125486901957</v>
      </c>
    </row>
    <row r="40100" spans="2:3">
      <c r="B40100" s="3" t="s">
        <v>4860</v>
      </c>
      <c r="C40100" s="8">
        <v>0.28939441172918545</v>
      </c>
    </row>
    <row r="40101" spans="2:3">
      <c r="B40101" s="3" t="s">
        <v>4861</v>
      </c>
      <c r="C40101" s="10">
        <v>0.40512917885732169</v>
      </c>
    </row>
    <row r="40102" spans="2:3">
      <c r="B40102" s="3" t="s">
        <v>4862</v>
      </c>
      <c r="C40102" s="8">
        <v>6.874947757740002E-2</v>
      </c>
    </row>
    <row r="40103" spans="2:3">
      <c r="B40103" s="3" t="s">
        <v>4863</v>
      </c>
      <c r="C40103" s="10">
        <v>7.3331682495983208E-2</v>
      </c>
    </row>
    <row r="40104" spans="2:3">
      <c r="B40104" s="3" t="s">
        <v>4864</v>
      </c>
      <c r="C40104" s="8">
        <v>0.23791043272061574</v>
      </c>
    </row>
    <row r="40105" spans="2:3">
      <c r="B40105" s="3" t="s">
        <v>4865</v>
      </c>
      <c r="C40105" s="10">
        <v>0.24721398790671578</v>
      </c>
    </row>
    <row r="40106" spans="2:3">
      <c r="B40106" s="3" t="s">
        <v>4866</v>
      </c>
      <c r="C40106" s="8">
        <v>0.33520557106820303</v>
      </c>
    </row>
    <row r="40107" spans="2:3">
      <c r="B40107" s="3" t="s">
        <v>4867</v>
      </c>
      <c r="C40107" s="10">
        <v>0.14783740505279364</v>
      </c>
    </row>
    <row r="40108" spans="2:3">
      <c r="B40108" s="3" t="s">
        <v>4868</v>
      </c>
      <c r="C40108" s="8">
        <v>0.1494501653218917</v>
      </c>
    </row>
    <row r="40109" spans="2:3">
      <c r="B40109" s="3" t="s">
        <v>4869</v>
      </c>
      <c r="C40109" s="10">
        <v>0.25331609949487865</v>
      </c>
    </row>
    <row r="40110" spans="2:3">
      <c r="B40110" s="3" t="s">
        <v>4870</v>
      </c>
      <c r="C40110" s="8">
        <v>0.39669495422971646</v>
      </c>
    </row>
    <row r="40111" spans="2:3">
      <c r="B40111" s="3" t="s">
        <v>4871</v>
      </c>
      <c r="C40111" s="10">
        <v>0.32886399335858263</v>
      </c>
    </row>
    <row r="40112" spans="2:3">
      <c r="B40112" s="3" t="s">
        <v>4872</v>
      </c>
      <c r="C40112" s="8">
        <v>0.58162470344597228</v>
      </c>
    </row>
    <row r="40113" spans="2:3">
      <c r="B40113" s="3" t="s">
        <v>4873</v>
      </c>
      <c r="C40113" s="10">
        <v>0.44165737933292271</v>
      </c>
    </row>
    <row r="40114" spans="2:3">
      <c r="B40114" s="3" t="s">
        <v>4874</v>
      </c>
      <c r="C40114" s="8">
        <v>0.49168151740428523</v>
      </c>
    </row>
    <row r="40115" spans="2:3">
      <c r="B40115" s="3" t="s">
        <v>4875</v>
      </c>
      <c r="C40115" s="10">
        <v>0.22258820171065818</v>
      </c>
    </row>
    <row r="40116" spans="2:3">
      <c r="B40116" s="3" t="s">
        <v>4876</v>
      </c>
      <c r="C40116" s="8">
        <v>0.33496247586132899</v>
      </c>
    </row>
    <row r="40117" spans="2:3">
      <c r="B40117" s="3" t="s">
        <v>4877</v>
      </c>
      <c r="C40117" s="10">
        <v>0.19118415581013226</v>
      </c>
    </row>
    <row r="40118" spans="2:3">
      <c r="B40118" s="3" t="s">
        <v>4878</v>
      </c>
      <c r="C40118" s="8">
        <v>0.34412739401644044</v>
      </c>
    </row>
    <row r="40119" spans="2:3">
      <c r="B40119" s="3" t="s">
        <v>4879</v>
      </c>
      <c r="C40119" s="10">
        <v>0.31956620690833915</v>
      </c>
    </row>
    <row r="40120" spans="2:3">
      <c r="B40120" s="3" t="s">
        <v>4880</v>
      </c>
      <c r="C40120" s="8">
        <v>0.21501127204650572</v>
      </c>
    </row>
    <row r="40121" spans="2:3">
      <c r="B40121" s="3" t="s">
        <v>4881</v>
      </c>
      <c r="C40121" s="10">
        <v>0.33591831491570745</v>
      </c>
    </row>
    <row r="40122" spans="2:3">
      <c r="B40122" s="3" t="s">
        <v>4882</v>
      </c>
      <c r="C40122" s="8">
        <v>0.34945873387271442</v>
      </c>
    </row>
    <row r="40123" spans="2:3">
      <c r="B40123" s="3" t="s">
        <v>4883</v>
      </c>
      <c r="C40123" s="10">
        <v>0.53633012187427487</v>
      </c>
    </row>
    <row r="40124" spans="2:3">
      <c r="B40124" s="3" t="s">
        <v>4884</v>
      </c>
      <c r="C40124" s="8">
        <v>0.18376018240905534</v>
      </c>
    </row>
    <row r="40125" spans="2:3">
      <c r="B40125" s="3" t="s">
        <v>4885</v>
      </c>
      <c r="C40125" s="10">
        <v>0.50587352145237641</v>
      </c>
    </row>
    <row r="40126" spans="2:3">
      <c r="B40126" s="3" t="s">
        <v>4886</v>
      </c>
      <c r="C40126" s="8">
        <v>0.37743864328917254</v>
      </c>
    </row>
    <row r="40127" spans="2:3">
      <c r="B40127" s="3" t="s">
        <v>4887</v>
      </c>
      <c r="C40127" s="10">
        <v>0.30906989055204181</v>
      </c>
    </row>
    <row r="40128" spans="2:3">
      <c r="B40128" s="3" t="s">
        <v>4888</v>
      </c>
      <c r="C40128" s="8">
        <v>0.1969321740726343</v>
      </c>
    </row>
    <row r="40129" spans="2:3">
      <c r="B40129" s="3" t="s">
        <v>4889</v>
      </c>
      <c r="C40129" s="10">
        <v>0.44471035768930711</v>
      </c>
    </row>
    <row r="40130" spans="2:3">
      <c r="B40130" s="3" t="s">
        <v>4890</v>
      </c>
      <c r="C40130" s="8">
        <v>0.21016758023122373</v>
      </c>
    </row>
    <row r="40131" spans="2:3">
      <c r="B40131" s="3" t="s">
        <v>4891</v>
      </c>
      <c r="C40131" s="10">
        <v>0.38267567625880317</v>
      </c>
    </row>
    <row r="40132" spans="2:3">
      <c r="B40132" s="3" t="s">
        <v>4892</v>
      </c>
      <c r="C40132" s="8">
        <v>0.2546193438661124</v>
      </c>
    </row>
    <row r="40133" spans="2:3">
      <c r="B40133" s="3" t="s">
        <v>4893</v>
      </c>
      <c r="C40133" s="10">
        <v>0.27956190767615241</v>
      </c>
    </row>
    <row r="40134" spans="2:3">
      <c r="B40134" s="3" t="s">
        <v>4894</v>
      </c>
      <c r="C40134" s="8">
        <v>0.19975706135266169</v>
      </c>
    </row>
    <row r="40135" spans="2:3">
      <c r="B40135" s="3" t="s">
        <v>4895</v>
      </c>
      <c r="C40135" s="10">
        <v>0.28038134300177919</v>
      </c>
    </row>
    <row r="40136" spans="2:3">
      <c r="B40136" s="3" t="s">
        <v>4896</v>
      </c>
      <c r="C40136" s="8">
        <v>0.19240683119754698</v>
      </c>
    </row>
    <row r="40137" spans="2:3">
      <c r="B40137" s="3" t="s">
        <v>4897</v>
      </c>
      <c r="C40137" s="10">
        <v>0.4245441175985345</v>
      </c>
    </row>
    <row r="40138" spans="2:3">
      <c r="B40138" s="3" t="s">
        <v>4898</v>
      </c>
      <c r="C40138" s="8">
        <v>0.36465753690988212</v>
      </c>
    </row>
    <row r="40139" spans="2:3">
      <c r="B40139" s="3" t="s">
        <v>4899</v>
      </c>
      <c r="C40139" s="10">
        <v>0.41384842863513582</v>
      </c>
    </row>
    <row r="40140" spans="2:3">
      <c r="B40140" s="3" t="s">
        <v>4900</v>
      </c>
      <c r="C40140" s="8">
        <v>0.3873070837115038</v>
      </c>
    </row>
    <row r="40141" spans="2:3">
      <c r="B40141" s="3" t="s">
        <v>4901</v>
      </c>
      <c r="C40141" s="10">
        <v>0.41523098431197036</v>
      </c>
    </row>
    <row r="40142" spans="2:3">
      <c r="B40142" s="3" t="s">
        <v>4902</v>
      </c>
      <c r="C40142" s="8">
        <v>0.3475819242991981</v>
      </c>
    </row>
    <row r="40143" spans="2:3">
      <c r="B40143" s="3" t="s">
        <v>4903</v>
      </c>
      <c r="C40143" s="10">
        <v>0.57242986811882868</v>
      </c>
    </row>
    <row r="40144" spans="2:3">
      <c r="B40144" s="3" t="s">
        <v>4904</v>
      </c>
      <c r="C40144" s="8">
        <v>0.27920265961421376</v>
      </c>
    </row>
    <row r="40145" spans="2:3">
      <c r="B40145" s="3" t="s">
        <v>4905</v>
      </c>
      <c r="C40145" s="10">
        <v>0.22659879548235096</v>
      </c>
    </row>
    <row r="40146" spans="2:3">
      <c r="B40146" s="3" t="s">
        <v>4906</v>
      </c>
      <c r="C40146" s="8">
        <v>0.29222389602923182</v>
      </c>
    </row>
    <row r="40147" spans="2:3">
      <c r="B40147" s="3" t="s">
        <v>4907</v>
      </c>
      <c r="C40147" s="10">
        <v>0.31137408126967492</v>
      </c>
    </row>
    <row r="40148" spans="2:3">
      <c r="B40148" s="3" t="s">
        <v>4908</v>
      </c>
      <c r="C40148" s="8">
        <v>0.61515665628777993</v>
      </c>
    </row>
    <row r="40149" spans="2:3">
      <c r="B40149" s="3" t="s">
        <v>4909</v>
      </c>
      <c r="C40149" s="10">
        <v>0.45914309566254463</v>
      </c>
    </row>
    <row r="40150" spans="2:3">
      <c r="B40150" s="3" t="s">
        <v>4910</v>
      </c>
      <c r="C40150" s="8">
        <v>0.10823312907843397</v>
      </c>
    </row>
    <row r="40151" spans="2:3">
      <c r="B40151" s="3" t="s">
        <v>4911</v>
      </c>
      <c r="C40151" s="10">
        <v>0.40693412907741489</v>
      </c>
    </row>
    <row r="40152" spans="2:3">
      <c r="B40152" s="3" t="s">
        <v>4912</v>
      </c>
      <c r="C40152" s="8">
        <v>0.4710834966281009</v>
      </c>
    </row>
    <row r="40153" spans="2:3">
      <c r="B40153" s="3" t="s">
        <v>4913</v>
      </c>
      <c r="C40153" s="10">
        <v>6.9847723926566019E-2</v>
      </c>
    </row>
    <row r="40154" spans="2:3">
      <c r="B40154" s="3" t="s">
        <v>4914</v>
      </c>
      <c r="C40154" s="8">
        <v>0.24986831963566347</v>
      </c>
    </row>
    <row r="40155" spans="2:3">
      <c r="B40155" s="3" t="s">
        <v>4915</v>
      </c>
      <c r="C40155" s="10">
        <v>2.0240130430363101E-2</v>
      </c>
    </row>
    <row r="40156" spans="2:3">
      <c r="B40156" s="3" t="s">
        <v>4916</v>
      </c>
      <c r="C40156" s="8">
        <v>0.49841518259241846</v>
      </c>
    </row>
    <row r="40157" spans="2:3">
      <c r="B40157" s="3" t="s">
        <v>4917</v>
      </c>
      <c r="C40157" s="10">
        <v>0.31111003601316556</v>
      </c>
    </row>
    <row r="40158" spans="2:3">
      <c r="B40158" s="3" t="s">
        <v>4918</v>
      </c>
      <c r="C40158" s="8">
        <v>0.41304402939859608</v>
      </c>
    </row>
    <row r="40159" spans="2:3">
      <c r="B40159" s="3" t="s">
        <v>4919</v>
      </c>
      <c r="C40159" s="10">
        <v>0.33020114712101234</v>
      </c>
    </row>
    <row r="40160" spans="2:3">
      <c r="B40160" s="3" t="s">
        <v>4920</v>
      </c>
      <c r="C40160" s="8">
        <v>0.22313037931703328</v>
      </c>
    </row>
    <row r="40161" spans="2:3">
      <c r="B40161" s="3" t="s">
        <v>4921</v>
      </c>
      <c r="C40161" s="10">
        <v>0.31398004919375422</v>
      </c>
    </row>
    <row r="40162" spans="2:3">
      <c r="B40162" s="3" t="s">
        <v>4922</v>
      </c>
      <c r="C40162" s="8">
        <v>0.5228083474368781</v>
      </c>
    </row>
    <row r="40163" spans="2:3">
      <c r="B40163" s="3" t="s">
        <v>4923</v>
      </c>
      <c r="C40163" s="10">
        <v>0.18680608878060723</v>
      </c>
    </row>
    <row r="40164" spans="2:3">
      <c r="B40164" s="3" t="s">
        <v>4924</v>
      </c>
      <c r="C40164" s="8">
        <v>0.46220610209607382</v>
      </c>
    </row>
    <row r="40165" spans="2:3">
      <c r="B40165" s="3" t="s">
        <v>4925</v>
      </c>
      <c r="C40165" s="10">
        <v>4.698807276938699E-2</v>
      </c>
    </row>
    <row r="40166" spans="2:3">
      <c r="B40166" s="3" t="s">
        <v>4926</v>
      </c>
      <c r="C40166" s="8">
        <v>0.38288734630888566</v>
      </c>
    </row>
    <row r="40167" spans="2:3">
      <c r="B40167" s="3" t="s">
        <v>4927</v>
      </c>
      <c r="C40167" s="10">
        <v>0.31514987745107004</v>
      </c>
    </row>
    <row r="40168" spans="2:3">
      <c r="B40168" s="3" t="s">
        <v>4928</v>
      </c>
      <c r="C40168" s="8">
        <v>0.30228102312859328</v>
      </c>
    </row>
    <row r="40169" spans="2:3">
      <c r="B40169" s="3" t="s">
        <v>4929</v>
      </c>
      <c r="C40169" s="10">
        <v>0.12336569426812571</v>
      </c>
    </row>
    <row r="40170" spans="2:3">
      <c r="B40170" s="3" t="s">
        <v>4930</v>
      </c>
      <c r="C40170" s="8">
        <v>0.1101730265460944</v>
      </c>
    </row>
    <row r="40171" spans="2:3">
      <c r="B40171" s="3" t="s">
        <v>4931</v>
      </c>
      <c r="C40171" s="10">
        <v>0.11040383630512463</v>
      </c>
    </row>
    <row r="40172" spans="2:3">
      <c r="B40172" s="3" t="s">
        <v>4932</v>
      </c>
      <c r="C40172" s="8">
        <v>0.1879804798029342</v>
      </c>
    </row>
    <row r="40173" spans="2:3">
      <c r="B40173" s="3" t="s">
        <v>4933</v>
      </c>
      <c r="C40173" s="10">
        <v>0.44744914821203985</v>
      </c>
    </row>
    <row r="40174" spans="2:3">
      <c r="B40174" s="3" t="s">
        <v>4934</v>
      </c>
      <c r="C40174" s="8">
        <v>0.4352403946096135</v>
      </c>
    </row>
    <row r="40175" spans="2:3">
      <c r="B40175" s="3" t="s">
        <v>4935</v>
      </c>
      <c r="C40175" s="10">
        <v>0.48446847742941612</v>
      </c>
    </row>
    <row r="40176" spans="2:3">
      <c r="B40176" s="3" t="s">
        <v>4936</v>
      </c>
      <c r="C40176" s="8">
        <v>0.47542143009243665</v>
      </c>
    </row>
    <row r="40177" spans="2:3">
      <c r="B40177" s="3" t="s">
        <v>4937</v>
      </c>
      <c r="C40177" s="10">
        <v>0.33964127544889877</v>
      </c>
    </row>
    <row r="40178" spans="2:3">
      <c r="B40178" s="3" t="s">
        <v>4938</v>
      </c>
      <c r="C40178" s="8">
        <v>0.32898910442940976</v>
      </c>
    </row>
    <row r="40179" spans="2:3">
      <c r="B40179" s="3" t="s">
        <v>4939</v>
      </c>
      <c r="C40179" s="10">
        <v>0.23808075817927576</v>
      </c>
    </row>
    <row r="40180" spans="2:3">
      <c r="B40180" s="3" t="s">
        <v>4940</v>
      </c>
      <c r="C40180" s="8">
        <v>0.2933297329801885</v>
      </c>
    </row>
    <row r="40181" spans="2:3">
      <c r="B40181" s="3" t="s">
        <v>4941</v>
      </c>
      <c r="C40181" s="10">
        <v>0.40097345930708383</v>
      </c>
    </row>
    <row r="40182" spans="2:3">
      <c r="B40182" s="3" t="s">
        <v>4942</v>
      </c>
      <c r="C40182" s="8">
        <v>0.14743250702913879</v>
      </c>
    </row>
    <row r="40183" spans="2:3">
      <c r="B40183" s="3" t="s">
        <v>4943</v>
      </c>
      <c r="C40183" s="10">
        <v>0.26928756994228098</v>
      </c>
    </row>
    <row r="40184" spans="2:3">
      <c r="B40184" s="3" t="s">
        <v>4944</v>
      </c>
      <c r="C40184" s="8">
        <v>0.27348410206774543</v>
      </c>
    </row>
    <row r="40185" spans="2:3">
      <c r="B40185" s="3" t="s">
        <v>4945</v>
      </c>
      <c r="C40185" s="10">
        <v>0.46357003175336253</v>
      </c>
    </row>
    <row r="40186" spans="2:3">
      <c r="B40186" s="3" t="s">
        <v>4946</v>
      </c>
      <c r="C40186" s="8">
        <v>0.24084516845661796</v>
      </c>
    </row>
    <row r="40187" spans="2:3">
      <c r="B40187" s="3" t="s">
        <v>4947</v>
      </c>
      <c r="C40187" s="10">
        <v>0.43241270236973872</v>
      </c>
    </row>
    <row r="40188" spans="2:3">
      <c r="B40188" s="3" t="s">
        <v>4948</v>
      </c>
      <c r="C40188" s="8">
        <v>0.26227388505528149</v>
      </c>
    </row>
    <row r="40189" spans="2:3">
      <c r="B40189" s="3" t="s">
        <v>4949</v>
      </c>
      <c r="C40189" s="10">
        <v>0.43039863112555066</v>
      </c>
    </row>
    <row r="40190" spans="2:3">
      <c r="B40190" s="3" t="s">
        <v>4950</v>
      </c>
      <c r="C40190" s="8">
        <v>0.50391460901712981</v>
      </c>
    </row>
    <row r="40191" spans="2:3">
      <c r="B40191" s="3" t="s">
        <v>4951</v>
      </c>
      <c r="C40191" s="10">
        <v>5.3605070687558154E-2</v>
      </c>
    </row>
    <row r="40192" spans="2:3">
      <c r="B40192" s="3" t="s">
        <v>4952</v>
      </c>
      <c r="C40192" s="8">
        <v>0.42033779591444931</v>
      </c>
    </row>
    <row r="40193" spans="2:3">
      <c r="B40193" s="3" t="s">
        <v>4953</v>
      </c>
      <c r="C40193" s="10">
        <v>0.29896548340965301</v>
      </c>
    </row>
    <row r="40194" spans="2:3">
      <c r="B40194" s="3" t="s">
        <v>4954</v>
      </c>
      <c r="C40194" s="8">
        <v>0.39818838561825165</v>
      </c>
    </row>
    <row r="40195" spans="2:3">
      <c r="B40195" s="3" t="s">
        <v>4955</v>
      </c>
      <c r="C40195" s="10">
        <v>0.43318519924420351</v>
      </c>
    </row>
    <row r="40196" spans="2:3">
      <c r="B40196" s="3" t="s">
        <v>4956</v>
      </c>
      <c r="C40196" s="8">
        <v>0.25883342278581589</v>
      </c>
    </row>
    <row r="40197" spans="2:3">
      <c r="B40197" s="3" t="s">
        <v>4957</v>
      </c>
      <c r="C40197" s="10">
        <v>0.55691609663262298</v>
      </c>
    </row>
    <row r="40198" spans="2:3">
      <c r="B40198" s="3" t="s">
        <v>4958</v>
      </c>
      <c r="C40198" s="8">
        <v>0.27329283910910629</v>
      </c>
    </row>
    <row r="40199" spans="2:3">
      <c r="B40199" s="3" t="s">
        <v>4959</v>
      </c>
      <c r="C40199" s="10">
        <v>0.26139684134480179</v>
      </c>
    </row>
    <row r="40200" spans="2:3">
      <c r="B40200" s="3" t="s">
        <v>4960</v>
      </c>
      <c r="C40200" s="8">
        <v>0.41466534239865849</v>
      </c>
    </row>
    <row r="40201" spans="2:3">
      <c r="B40201" s="3" t="s">
        <v>4961</v>
      </c>
      <c r="C40201" s="10">
        <v>0.45733280018991551</v>
      </c>
    </row>
    <row r="40202" spans="2:3">
      <c r="B40202" s="3" t="s">
        <v>4962</v>
      </c>
      <c r="C40202" s="8">
        <v>0.35425382769621383</v>
      </c>
    </row>
    <row r="40203" spans="2:3">
      <c r="B40203" s="3" t="s">
        <v>4963</v>
      </c>
      <c r="C40203" s="10">
        <v>0.50612545369985029</v>
      </c>
    </row>
    <row r="40204" spans="2:3">
      <c r="B40204" s="3" t="s">
        <v>4964</v>
      </c>
      <c r="C40204" s="8">
        <v>0.1571956972452242</v>
      </c>
    </row>
    <row r="40205" spans="2:3">
      <c r="B40205" s="3" t="s">
        <v>4965</v>
      </c>
      <c r="C40205" s="10">
        <v>0.37131703168137042</v>
      </c>
    </row>
    <row r="40206" spans="2:3">
      <c r="B40206" s="3" t="s">
        <v>4966</v>
      </c>
      <c r="C40206" s="8">
        <v>0.51474740080013714</v>
      </c>
    </row>
    <row r="40207" spans="2:3">
      <c r="B40207" s="3" t="s">
        <v>4967</v>
      </c>
      <c r="C40207" s="10">
        <v>0.44781178171224489</v>
      </c>
    </row>
    <row r="40208" spans="2:3">
      <c r="B40208" s="3" t="s">
        <v>4968</v>
      </c>
      <c r="C40208" s="8">
        <v>0.40022931002920459</v>
      </c>
    </row>
    <row r="40209" spans="2:3">
      <c r="B40209" s="3" t="s">
        <v>4969</v>
      </c>
      <c r="C40209" s="10">
        <v>0.44007060202721326</v>
      </c>
    </row>
    <row r="40210" spans="2:3">
      <c r="B40210" s="3" t="s">
        <v>4970</v>
      </c>
      <c r="C40210" s="8">
        <v>0.22619092902009608</v>
      </c>
    </row>
    <row r="40211" spans="2:3">
      <c r="B40211" s="3" t="s">
        <v>4971</v>
      </c>
      <c r="C40211" s="10">
        <v>0.34162460141486284</v>
      </c>
    </row>
    <row r="40212" spans="2:3">
      <c r="B40212" s="3" t="s">
        <v>4972</v>
      </c>
      <c r="C40212" s="8">
        <v>0.44800132199639586</v>
      </c>
    </row>
    <row r="40213" spans="2:3">
      <c r="B40213" s="3" t="s">
        <v>4973</v>
      </c>
      <c r="C40213" s="10">
        <v>0.43811767503737575</v>
      </c>
    </row>
    <row r="40214" spans="2:3">
      <c r="B40214" s="3" t="s">
        <v>4974</v>
      </c>
      <c r="C40214" s="8">
        <v>0.29533268039963401</v>
      </c>
    </row>
    <row r="40215" spans="2:3">
      <c r="B40215" s="3" t="s">
        <v>4975</v>
      </c>
      <c r="C40215" s="10">
        <v>0.33342556842754789</v>
      </c>
    </row>
    <row r="40216" spans="2:3">
      <c r="B40216" s="3" t="s">
        <v>4976</v>
      </c>
      <c r="C40216" s="8">
        <v>0.3558398278727164</v>
      </c>
    </row>
    <row r="40217" spans="2:3">
      <c r="B40217" s="3" t="s">
        <v>4977</v>
      </c>
      <c r="C40217" s="10">
        <v>0.51704260698104554</v>
      </c>
    </row>
    <row r="40218" spans="2:3">
      <c r="B40218" s="3" t="s">
        <v>4978</v>
      </c>
      <c r="C40218" s="8">
        <v>0.42914569664945801</v>
      </c>
    </row>
    <row r="40219" spans="2:3">
      <c r="B40219" s="3" t="s">
        <v>4979</v>
      </c>
      <c r="C40219" s="10">
        <v>0.38014650257679639</v>
      </c>
    </row>
    <row r="40220" spans="2:3">
      <c r="B40220" s="3" t="s">
        <v>4980</v>
      </c>
      <c r="C40220" s="8">
        <v>0.35070717181756839</v>
      </c>
    </row>
    <row r="40221" spans="2:3">
      <c r="B40221" s="3" t="s">
        <v>4981</v>
      </c>
      <c r="C40221" s="10">
        <v>0.51409808010215419</v>
      </c>
    </row>
    <row r="40222" spans="2:3">
      <c r="B40222" s="3" t="s">
        <v>4982</v>
      </c>
      <c r="C40222" s="8">
        <v>0.3896308715473964</v>
      </c>
    </row>
    <row r="40223" spans="2:3">
      <c r="B40223" s="3" t="s">
        <v>4983</v>
      </c>
      <c r="C40223" s="10">
        <v>0.12615625875758607</v>
      </c>
    </row>
    <row r="40224" spans="2:3">
      <c r="B40224" s="3" t="s">
        <v>4984</v>
      </c>
      <c r="C40224" s="8">
        <v>0.14508563129915375</v>
      </c>
    </row>
    <row r="40225" spans="2:3">
      <c r="B40225" s="3" t="s">
        <v>4985</v>
      </c>
      <c r="C40225" s="10">
        <v>0.21048524992999973</v>
      </c>
    </row>
    <row r="40226" spans="2:3">
      <c r="B40226" s="3" t="s">
        <v>4986</v>
      </c>
      <c r="C40226" s="8">
        <v>0.37528723488087123</v>
      </c>
    </row>
    <row r="40227" spans="2:3">
      <c r="B40227" s="3" t="s">
        <v>4987</v>
      </c>
      <c r="C40227" s="10">
        <v>0.36198931047467353</v>
      </c>
    </row>
    <row r="40228" spans="2:3">
      <c r="B40228" s="3" t="s">
        <v>4988</v>
      </c>
      <c r="C40228" s="8">
        <v>0.55089809676622581</v>
      </c>
    </row>
    <row r="40229" spans="2:3">
      <c r="B40229" s="3" t="s">
        <v>4989</v>
      </c>
      <c r="C40229" s="10">
        <v>0.25808783121746437</v>
      </c>
    </row>
    <row r="40230" spans="2:3">
      <c r="B40230" s="3" t="s">
        <v>4990</v>
      </c>
      <c r="C40230" s="8">
        <v>0.50746107558911846</v>
      </c>
    </row>
    <row r="40231" spans="2:3">
      <c r="B40231" s="3" t="s">
        <v>4991</v>
      </c>
      <c r="C40231" s="10">
        <v>0.19691849580980969</v>
      </c>
    </row>
    <row r="40232" spans="2:3">
      <c r="B40232" s="3" t="s">
        <v>4992</v>
      </c>
      <c r="C40232" s="8">
        <v>0.35094155619899603</v>
      </c>
    </row>
    <row r="40233" spans="2:3">
      <c r="B40233" s="3" t="s">
        <v>4993</v>
      </c>
      <c r="C40233" s="10">
        <v>0.17487256457412337</v>
      </c>
    </row>
    <row r="40234" spans="2:3">
      <c r="B40234" s="3" t="s">
        <v>4994</v>
      </c>
      <c r="C40234" s="8">
        <v>0.40709175895093885</v>
      </c>
    </row>
    <row r="40235" spans="2:3">
      <c r="B40235" s="3" t="s">
        <v>4995</v>
      </c>
      <c r="C40235" s="10">
        <v>0.50818518925365519</v>
      </c>
    </row>
    <row r="40236" spans="2:3">
      <c r="B40236" s="3" t="s">
        <v>4996</v>
      </c>
      <c r="C40236" s="8">
        <v>0.37619356871560861</v>
      </c>
    </row>
    <row r="40237" spans="2:3">
      <c r="B40237" s="3" t="s">
        <v>4997</v>
      </c>
      <c r="C40237" s="10">
        <v>0.27793400047276151</v>
      </c>
    </row>
    <row r="40238" spans="2:3">
      <c r="B40238" s="3" t="s">
        <v>4998</v>
      </c>
      <c r="C40238" s="8">
        <v>0.55533747968407687</v>
      </c>
    </row>
    <row r="40239" spans="2:3">
      <c r="B40239" s="3" t="s">
        <v>4999</v>
      </c>
      <c r="C40239" s="10">
        <v>0.33458174448276423</v>
      </c>
    </row>
    <row r="40240" spans="2:3">
      <c r="B40240" s="3" t="s">
        <v>5000</v>
      </c>
      <c r="C40240" s="8">
        <v>0.304605242128828</v>
      </c>
    </row>
    <row r="40241" spans="2:3">
      <c r="B40241" s="3" t="s">
        <v>5001</v>
      </c>
      <c r="C40241" s="10">
        <v>0.25409464194492204</v>
      </c>
    </row>
    <row r="40242" spans="2:3">
      <c r="B40242" s="3" t="s">
        <v>5002</v>
      </c>
      <c r="C40242" s="8">
        <v>0.10871199420063749</v>
      </c>
    </row>
    <row r="40243" spans="2:3">
      <c r="B40243" s="3" t="s">
        <v>5003</v>
      </c>
      <c r="C40243" s="10">
        <v>0.3126633611327293</v>
      </c>
    </row>
    <row r="40244" spans="2:3">
      <c r="B40244" s="3" t="s">
        <v>5004</v>
      </c>
      <c r="C40244" s="8">
        <v>0.21996750893107675</v>
      </c>
    </row>
    <row r="40245" spans="2:3">
      <c r="B40245" s="3" t="s">
        <v>5005</v>
      </c>
      <c r="C40245" s="10">
        <v>0.39956587734098714</v>
      </c>
    </row>
    <row r="40246" spans="2:3">
      <c r="B40246" s="3" t="s">
        <v>5006</v>
      </c>
      <c r="C40246" s="8">
        <v>0.34797580811100948</v>
      </c>
    </row>
    <row r="40247" spans="2:3">
      <c r="B40247" s="3" t="s">
        <v>5007</v>
      </c>
      <c r="C40247" s="10">
        <v>0.35453290086472111</v>
      </c>
    </row>
    <row r="40248" spans="2:3">
      <c r="B40248" s="3" t="s">
        <v>5008</v>
      </c>
      <c r="C40248" s="8">
        <v>0.41491111996249763</v>
      </c>
    </row>
    <row r="40249" spans="2:3">
      <c r="B40249" s="3" t="s">
        <v>5009</v>
      </c>
      <c r="C40249" s="10">
        <v>0.48756686228416479</v>
      </c>
    </row>
    <row r="40250" spans="2:3">
      <c r="B40250" s="3" t="s">
        <v>5010</v>
      </c>
      <c r="C40250" s="8">
        <v>0.20561949404836655</v>
      </c>
    </row>
    <row r="40251" spans="2:3">
      <c r="B40251" s="3" t="s">
        <v>5011</v>
      </c>
      <c r="C40251" s="10">
        <v>0.2418147689529756</v>
      </c>
    </row>
    <row r="40252" spans="2:3">
      <c r="B40252" s="3" t="s">
        <v>5012</v>
      </c>
      <c r="C40252" s="8">
        <v>0.47437418789471542</v>
      </c>
    </row>
    <row r="40253" spans="2:3">
      <c r="B40253" s="3" t="s">
        <v>5013</v>
      </c>
      <c r="C40253" s="10">
        <v>0.30741856157629499</v>
      </c>
    </row>
    <row r="40254" spans="2:3">
      <c r="B40254" s="3" t="s">
        <v>5014</v>
      </c>
      <c r="C40254" s="8">
        <v>0.30329509322045323</v>
      </c>
    </row>
    <row r="40255" spans="2:3">
      <c r="B40255" s="3" t="s">
        <v>5015</v>
      </c>
      <c r="C40255" s="10">
        <v>0.32784045613610258</v>
      </c>
    </row>
    <row r="40256" spans="2:3">
      <c r="B40256" s="3" t="s">
        <v>5016</v>
      </c>
      <c r="C40256" s="8">
        <v>0.16049054860310308</v>
      </c>
    </row>
    <row r="40257" spans="2:21">
      <c r="B40257" s="3" t="s">
        <v>5017</v>
      </c>
      <c r="C40257" s="10">
        <v>0.54241840306638478</v>
      </c>
    </row>
    <row r="40258" spans="2:21" ht="10" customHeight="1"/>
    <row r="40260" spans="2:21" ht="15">
      <c r="B40260" s="16" t="s">
        <v>5036</v>
      </c>
      <c r="C40260" s="12"/>
      <c r="D40260" s="12"/>
      <c r="E40260" s="12"/>
      <c r="F40260" s="12"/>
      <c r="G40260" s="12"/>
      <c r="H40260" s="12"/>
      <c r="I40260" s="12"/>
      <c r="J40260" s="12"/>
      <c r="K40260" s="12"/>
      <c r="L40260" s="12"/>
      <c r="M40260" s="12"/>
      <c r="N40260" s="12"/>
      <c r="O40260" s="12"/>
      <c r="P40260" s="12"/>
      <c r="Q40260" s="12"/>
      <c r="R40260" s="12"/>
      <c r="S40260" s="12"/>
      <c r="T40260" s="12"/>
      <c r="U40260" s="12"/>
    </row>
    <row r="40261" spans="2:21" ht="5" customHeight="1"/>
    <row r="40263" spans="2:21">
      <c r="B40263" s="1" t="s">
        <v>4</v>
      </c>
    </row>
    <row r="40264" spans="2:21" ht="5" customHeight="1"/>
    <row r="40265" spans="2:21">
      <c r="B40265" s="4" t="s">
        <v>5</v>
      </c>
      <c r="C40265" s="3" t="s">
        <v>6</v>
      </c>
      <c r="D40265" s="3" t="s">
        <v>7</v>
      </c>
      <c r="E40265" s="3" t="s">
        <v>8</v>
      </c>
      <c r="F40265" s="3" t="s">
        <v>9</v>
      </c>
      <c r="G40265" s="3" t="s">
        <v>10</v>
      </c>
    </row>
    <row r="40266" spans="2:21">
      <c r="B40266" s="3" t="s">
        <v>11</v>
      </c>
      <c r="C40266" s="8">
        <v>0.53095003221936865</v>
      </c>
      <c r="D40266" s="8">
        <v>0.60796732887206972</v>
      </c>
      <c r="E40266" s="8">
        <v>0.34533680142529366</v>
      </c>
      <c r="F40266" s="8">
        <v>1.5374846527448032</v>
      </c>
      <c r="G40266" s="8">
        <v>0.12423794823922663</v>
      </c>
    </row>
    <row r="40267" spans="2:21" ht="10" customHeight="1"/>
    <row r="40269" spans="2:21">
      <c r="B40269" s="1" t="s">
        <v>12</v>
      </c>
    </row>
    <row r="40270" spans="2:21" ht="5" customHeight="1"/>
    <row r="40271" spans="2:21">
      <c r="B40271" s="4" t="s">
        <v>5</v>
      </c>
      <c r="C40271" s="3" t="s">
        <v>6</v>
      </c>
      <c r="D40271" s="3" t="s">
        <v>7</v>
      </c>
      <c r="E40271" s="3" t="s">
        <v>13</v>
      </c>
      <c r="F40271" s="3" t="s">
        <v>14</v>
      </c>
    </row>
    <row r="40272" spans="2:21">
      <c r="B40272" s="3" t="s">
        <v>11</v>
      </c>
      <c r="C40272" s="8">
        <v>0.53095003221936865</v>
      </c>
      <c r="D40272" s="8">
        <v>0.60796732887206972</v>
      </c>
      <c r="E40272" s="8">
        <v>0.13180910252230368</v>
      </c>
      <c r="F40272" s="8">
        <v>1.4348303078340683</v>
      </c>
    </row>
    <row r="40273" spans="2:7" ht="10" customHeight="1"/>
    <row r="40275" spans="2:7">
      <c r="B40275" s="1" t="s">
        <v>15</v>
      </c>
    </row>
    <row r="40276" spans="2:7" ht="5" customHeight="1"/>
    <row r="40277" spans="2:7">
      <c r="B40277" s="4" t="s">
        <v>5</v>
      </c>
      <c r="C40277" s="3" t="s">
        <v>6</v>
      </c>
      <c r="D40277" s="3" t="s">
        <v>7</v>
      </c>
      <c r="E40277" s="3" t="s">
        <v>16</v>
      </c>
      <c r="F40277" s="3" t="s">
        <v>13</v>
      </c>
      <c r="G40277" s="3" t="s">
        <v>14</v>
      </c>
    </row>
    <row r="40278" spans="2:7">
      <c r="B40278" s="3" t="s">
        <v>11</v>
      </c>
      <c r="C40278" s="8">
        <v>0.53095003221936865</v>
      </c>
      <c r="D40278" s="8">
        <v>0.58202595697992465</v>
      </c>
      <c r="E40278" s="8">
        <v>5.1075924760556002E-2</v>
      </c>
      <c r="F40278" s="8">
        <v>0.18637208626661575</v>
      </c>
      <c r="G40278" s="8">
        <v>0.68643695792850201</v>
      </c>
    </row>
    <row r="40279" spans="2:7" ht="10" customHeight="1"/>
    <row r="40281" spans="2:7">
      <c r="B40281" s="1" t="s">
        <v>17</v>
      </c>
    </row>
    <row r="40282" spans="2:7" ht="5" customHeight="1"/>
    <row r="40283" spans="2:7">
      <c r="B40283" s="4" t="s">
        <v>5</v>
      </c>
      <c r="C40283" s="3" t="s">
        <v>11</v>
      </c>
    </row>
    <row r="40284" spans="2:7">
      <c r="B40284" s="3" t="s">
        <v>18</v>
      </c>
      <c r="C40284" s="8">
        <v>0.53972481564637709</v>
      </c>
    </row>
    <row r="40285" spans="2:7">
      <c r="B40285" s="3" t="s">
        <v>19</v>
      </c>
      <c r="C40285" s="10">
        <v>0.91706684572515218</v>
      </c>
    </row>
    <row r="40286" spans="2:7">
      <c r="B40286" s="3" t="s">
        <v>20</v>
      </c>
      <c r="C40286" s="8">
        <v>0.70813184449912814</v>
      </c>
    </row>
    <row r="40287" spans="2:7">
      <c r="B40287" s="3" t="s">
        <v>21</v>
      </c>
      <c r="C40287" s="10">
        <v>0.86947847984495663</v>
      </c>
    </row>
    <row r="40288" spans="2:7">
      <c r="B40288" s="3" t="s">
        <v>22</v>
      </c>
      <c r="C40288" s="8">
        <v>0.46037268431287709</v>
      </c>
    </row>
    <row r="40289" spans="2:3">
      <c r="B40289" s="3" t="s">
        <v>23</v>
      </c>
      <c r="C40289" s="10">
        <v>1.3265449447185402</v>
      </c>
    </row>
    <row r="40290" spans="2:3">
      <c r="B40290" s="3" t="s">
        <v>24</v>
      </c>
      <c r="C40290" s="8">
        <v>0.17860353295278969</v>
      </c>
    </row>
    <row r="40291" spans="2:3">
      <c r="B40291" s="3" t="s">
        <v>25</v>
      </c>
      <c r="C40291" s="10">
        <v>0.23461314866610772</v>
      </c>
    </row>
    <row r="40292" spans="2:3">
      <c r="B40292" s="3" t="s">
        <v>26</v>
      </c>
      <c r="C40292" s="8">
        <v>0.21326953628470999</v>
      </c>
    </row>
    <row r="40293" spans="2:3">
      <c r="B40293" s="3" t="s">
        <v>27</v>
      </c>
      <c r="C40293" s="10">
        <v>0.31016054470746257</v>
      </c>
    </row>
    <row r="40294" spans="2:3">
      <c r="B40294" s="3" t="s">
        <v>28</v>
      </c>
      <c r="C40294" s="8">
        <v>0.44168641068853504</v>
      </c>
    </row>
    <row r="40295" spans="2:3">
      <c r="B40295" s="3" t="s">
        <v>29</v>
      </c>
      <c r="C40295" s="10">
        <v>0.34512686376894541</v>
      </c>
    </row>
    <row r="40296" spans="2:3">
      <c r="B40296" s="3" t="s">
        <v>30</v>
      </c>
      <c r="C40296" s="8">
        <v>0.62452421879373843</v>
      </c>
    </row>
    <row r="40297" spans="2:3">
      <c r="B40297" s="3" t="s">
        <v>31</v>
      </c>
      <c r="C40297" s="10">
        <v>0.90087247946229632</v>
      </c>
    </row>
    <row r="40298" spans="2:3">
      <c r="B40298" s="3" t="s">
        <v>32</v>
      </c>
      <c r="C40298" s="8">
        <v>0.49530956165625656</v>
      </c>
    </row>
    <row r="40299" spans="2:3">
      <c r="B40299" s="3" t="s">
        <v>33</v>
      </c>
      <c r="C40299" s="10">
        <v>0.45709638103124772</v>
      </c>
    </row>
    <row r="40300" spans="2:3">
      <c r="B40300" s="3" t="s">
        <v>34</v>
      </c>
      <c r="C40300" s="8">
        <v>0.40956924975155429</v>
      </c>
    </row>
    <row r="40301" spans="2:3">
      <c r="B40301" s="3" t="s">
        <v>35</v>
      </c>
      <c r="C40301" s="10">
        <v>0.21495745871156013</v>
      </c>
    </row>
    <row r="40302" spans="2:3">
      <c r="B40302" s="3" t="s">
        <v>36</v>
      </c>
      <c r="C40302" s="8">
        <v>0.16401707532588067</v>
      </c>
    </row>
    <row r="40303" spans="2:3">
      <c r="B40303" s="3" t="s">
        <v>37</v>
      </c>
      <c r="C40303" s="10">
        <v>0.58397226059597884</v>
      </c>
    </row>
    <row r="40304" spans="2:3">
      <c r="B40304" s="3" t="s">
        <v>38</v>
      </c>
      <c r="C40304" s="8">
        <v>0.17140409679899823</v>
      </c>
    </row>
    <row r="40305" spans="2:3">
      <c r="B40305" s="3" t="s">
        <v>39</v>
      </c>
      <c r="C40305" s="10">
        <v>0.24652284872374911</v>
      </c>
    </row>
    <row r="40306" spans="2:3">
      <c r="B40306" s="3" t="s">
        <v>40</v>
      </c>
      <c r="C40306" s="8">
        <v>1.0900935337646236</v>
      </c>
    </row>
    <row r="40307" spans="2:3">
      <c r="B40307" s="3" t="s">
        <v>41</v>
      </c>
      <c r="C40307" s="10">
        <v>0.77874067538762248</v>
      </c>
    </row>
    <row r="40308" spans="2:3">
      <c r="B40308" s="3" t="s">
        <v>42</v>
      </c>
      <c r="C40308" s="8">
        <v>1.0111811866370815</v>
      </c>
    </row>
    <row r="40309" spans="2:3">
      <c r="B40309" s="3" t="s">
        <v>43</v>
      </c>
      <c r="C40309" s="10">
        <v>0.80755106139868149</v>
      </c>
    </row>
    <row r="40310" spans="2:3">
      <c r="B40310" s="3" t="s">
        <v>44</v>
      </c>
      <c r="C40310" s="8">
        <v>1.0756874148097448</v>
      </c>
    </row>
    <row r="40311" spans="2:3">
      <c r="B40311" s="3" t="s">
        <v>45</v>
      </c>
      <c r="C40311" s="10">
        <v>0.14958897407146912</v>
      </c>
    </row>
    <row r="40312" spans="2:3">
      <c r="B40312" s="3" t="s">
        <v>46</v>
      </c>
      <c r="C40312" s="8">
        <v>0.23916945758414693</v>
      </c>
    </row>
    <row r="40313" spans="2:3">
      <c r="B40313" s="3" t="s">
        <v>47</v>
      </c>
      <c r="C40313" s="10">
        <v>1.0168675085017662</v>
      </c>
    </row>
    <row r="40314" spans="2:3">
      <c r="B40314" s="3" t="s">
        <v>48</v>
      </c>
      <c r="C40314" s="8">
        <v>1.9666747044231292</v>
      </c>
    </row>
    <row r="40315" spans="2:3">
      <c r="B40315" s="3" t="s">
        <v>49</v>
      </c>
      <c r="C40315" s="10">
        <v>0.15811101534945241</v>
      </c>
    </row>
    <row r="40316" spans="2:3">
      <c r="B40316" s="3" t="s">
        <v>50</v>
      </c>
      <c r="C40316" s="8">
        <v>1.0305554028368302</v>
      </c>
    </row>
    <row r="40317" spans="2:3">
      <c r="B40317" s="3" t="s">
        <v>51</v>
      </c>
      <c r="C40317" s="10">
        <v>0.28757320194401104</v>
      </c>
    </row>
    <row r="40318" spans="2:3">
      <c r="B40318" s="3" t="s">
        <v>52</v>
      </c>
      <c r="C40318" s="8">
        <v>0.70877950611116125</v>
      </c>
    </row>
    <row r="40319" spans="2:3">
      <c r="B40319" s="3" t="s">
        <v>53</v>
      </c>
      <c r="C40319" s="10">
        <v>0.2252750883535935</v>
      </c>
    </row>
    <row r="40320" spans="2:3">
      <c r="B40320" s="3" t="s">
        <v>54</v>
      </c>
      <c r="C40320" s="8">
        <v>0.66147934636343042</v>
      </c>
    </row>
    <row r="40321" spans="2:3">
      <c r="B40321" s="3" t="s">
        <v>55</v>
      </c>
      <c r="C40321" s="10">
        <v>0.34970032613655588</v>
      </c>
    </row>
    <row r="40322" spans="2:3">
      <c r="B40322" s="3" t="s">
        <v>56</v>
      </c>
      <c r="C40322" s="8">
        <v>0.36023451662534683</v>
      </c>
    </row>
    <row r="40323" spans="2:3">
      <c r="B40323" s="3" t="s">
        <v>57</v>
      </c>
      <c r="C40323" s="10">
        <v>0.80178453421985985</v>
      </c>
    </row>
    <row r="40324" spans="2:3">
      <c r="B40324" s="3" t="s">
        <v>58</v>
      </c>
      <c r="C40324" s="8">
        <v>0.77419331054433771</v>
      </c>
    </row>
    <row r="40325" spans="2:3">
      <c r="B40325" s="3" t="s">
        <v>59</v>
      </c>
      <c r="C40325" s="10">
        <v>1.065012133968172</v>
      </c>
    </row>
    <row r="40326" spans="2:3">
      <c r="B40326" s="3" t="s">
        <v>60</v>
      </c>
      <c r="C40326" s="8">
        <v>0.5547639829048282</v>
      </c>
    </row>
    <row r="40327" spans="2:3">
      <c r="B40327" s="3" t="s">
        <v>61</v>
      </c>
      <c r="C40327" s="10">
        <v>0.3077693061062699</v>
      </c>
    </row>
    <row r="40328" spans="2:3">
      <c r="B40328" s="3" t="s">
        <v>62</v>
      </c>
      <c r="C40328" s="8">
        <v>0.80427210193446574</v>
      </c>
    </row>
    <row r="40329" spans="2:3">
      <c r="B40329" s="3" t="s">
        <v>63</v>
      </c>
      <c r="C40329" s="10">
        <v>0.34203095033627662</v>
      </c>
    </row>
    <row r="40330" spans="2:3">
      <c r="B40330" s="3" t="s">
        <v>64</v>
      </c>
      <c r="C40330" s="8">
        <v>0.21570627193555023</v>
      </c>
    </row>
    <row r="40331" spans="2:3">
      <c r="B40331" s="3" t="s">
        <v>65</v>
      </c>
      <c r="C40331" s="10">
        <v>0.49165952634196358</v>
      </c>
    </row>
    <row r="40332" spans="2:3">
      <c r="B40332" s="3" t="s">
        <v>66</v>
      </c>
      <c r="C40332" s="8">
        <v>1.0215166676932428</v>
      </c>
    </row>
    <row r="40333" spans="2:3">
      <c r="B40333" s="3" t="s">
        <v>67</v>
      </c>
      <c r="C40333" s="10">
        <v>0.92196126250379251</v>
      </c>
    </row>
    <row r="40334" spans="2:3">
      <c r="B40334" s="3" t="s">
        <v>68</v>
      </c>
      <c r="C40334" s="8">
        <v>0.22336029012184044</v>
      </c>
    </row>
    <row r="40335" spans="2:3">
      <c r="B40335" s="3" t="s">
        <v>69</v>
      </c>
      <c r="C40335" s="10">
        <v>0.61208473857387768</v>
      </c>
    </row>
    <row r="40336" spans="2:3">
      <c r="B40336" s="3" t="s">
        <v>70</v>
      </c>
      <c r="C40336" s="8">
        <v>0.95814925176218346</v>
      </c>
    </row>
    <row r="40337" spans="2:3">
      <c r="B40337" s="3" t="s">
        <v>71</v>
      </c>
      <c r="C40337" s="10">
        <v>0.72605813369545658</v>
      </c>
    </row>
    <row r="40338" spans="2:3">
      <c r="B40338" s="3" t="s">
        <v>72</v>
      </c>
      <c r="C40338" s="8">
        <v>0.87306585476917464</v>
      </c>
    </row>
    <row r="40339" spans="2:3">
      <c r="B40339" s="3" t="s">
        <v>73</v>
      </c>
      <c r="C40339" s="10">
        <v>0.30595428988053397</v>
      </c>
    </row>
    <row r="40340" spans="2:3">
      <c r="B40340" s="3" t="s">
        <v>74</v>
      </c>
      <c r="C40340" s="8">
        <v>0.69556342920554826</v>
      </c>
    </row>
    <row r="40341" spans="2:3">
      <c r="B40341" s="3" t="s">
        <v>75</v>
      </c>
      <c r="C40341" s="10">
        <v>0.9418823057170076</v>
      </c>
    </row>
    <row r="40342" spans="2:3">
      <c r="B40342" s="3" t="s">
        <v>76</v>
      </c>
      <c r="C40342" s="8">
        <v>0.55511334596242778</v>
      </c>
    </row>
    <row r="40343" spans="2:3">
      <c r="B40343" s="3" t="s">
        <v>77</v>
      </c>
      <c r="C40343" s="10">
        <v>0.72744539656469465</v>
      </c>
    </row>
    <row r="40344" spans="2:3">
      <c r="B40344" s="3" t="s">
        <v>78</v>
      </c>
      <c r="C40344" s="8">
        <v>1.6241957929863142</v>
      </c>
    </row>
    <row r="40345" spans="2:3">
      <c r="B40345" s="3" t="s">
        <v>79</v>
      </c>
      <c r="C40345" s="10">
        <v>1.6876952033102721</v>
      </c>
    </row>
    <row r="40346" spans="2:3">
      <c r="B40346" s="3" t="s">
        <v>80</v>
      </c>
      <c r="C40346" s="8">
        <v>0.69664760122939973</v>
      </c>
    </row>
    <row r="40347" spans="2:3">
      <c r="B40347" s="3" t="s">
        <v>81</v>
      </c>
      <c r="C40347" s="10">
        <v>0.27921486775360266</v>
      </c>
    </row>
    <row r="40348" spans="2:3">
      <c r="B40348" s="3" t="s">
        <v>82</v>
      </c>
      <c r="C40348" s="8">
        <v>0.30453334653445563</v>
      </c>
    </row>
    <row r="40349" spans="2:3">
      <c r="B40349" s="3" t="s">
        <v>83</v>
      </c>
      <c r="C40349" s="10">
        <v>0.58851117718523249</v>
      </c>
    </row>
    <row r="40350" spans="2:3">
      <c r="B40350" s="3" t="s">
        <v>84</v>
      </c>
      <c r="C40350" s="8">
        <v>0.42497807632454981</v>
      </c>
    </row>
    <row r="40351" spans="2:3">
      <c r="B40351" s="3" t="s">
        <v>85</v>
      </c>
      <c r="C40351" s="10">
        <v>0.50416931844560253</v>
      </c>
    </row>
    <row r="40352" spans="2:3">
      <c r="B40352" s="3" t="s">
        <v>86</v>
      </c>
      <c r="C40352" s="8">
        <v>0.51734915759643352</v>
      </c>
    </row>
    <row r="40353" spans="2:3">
      <c r="B40353" s="3" t="s">
        <v>87</v>
      </c>
      <c r="C40353" s="10">
        <v>0.67000596449537386</v>
      </c>
    </row>
    <row r="40354" spans="2:3">
      <c r="B40354" s="3" t="s">
        <v>88</v>
      </c>
      <c r="C40354" s="8">
        <v>0.68804115019333256</v>
      </c>
    </row>
    <row r="40355" spans="2:3">
      <c r="B40355" s="3" t="s">
        <v>89</v>
      </c>
      <c r="C40355" s="10">
        <v>0.53793012516088556</v>
      </c>
    </row>
    <row r="40356" spans="2:3">
      <c r="B40356" s="3" t="s">
        <v>90</v>
      </c>
      <c r="C40356" s="8">
        <v>0.74905834925226111</v>
      </c>
    </row>
    <row r="40357" spans="2:3">
      <c r="B40357" s="3" t="s">
        <v>91</v>
      </c>
      <c r="C40357" s="10">
        <v>1.1928996932510905</v>
      </c>
    </row>
    <row r="40358" spans="2:3">
      <c r="B40358" s="3" t="s">
        <v>92</v>
      </c>
      <c r="C40358" s="8">
        <v>0.20483167624514953</v>
      </c>
    </row>
    <row r="40359" spans="2:3">
      <c r="B40359" s="3" t="s">
        <v>93</v>
      </c>
      <c r="C40359" s="10">
        <v>1.049193124909227</v>
      </c>
    </row>
    <row r="40360" spans="2:3">
      <c r="B40360" s="3" t="s">
        <v>94</v>
      </c>
      <c r="C40360" s="8">
        <v>0.55477037498386961</v>
      </c>
    </row>
    <row r="40361" spans="2:3">
      <c r="B40361" s="3" t="s">
        <v>95</v>
      </c>
      <c r="C40361" s="10">
        <v>0.77923076029029426</v>
      </c>
    </row>
    <row r="40362" spans="2:3">
      <c r="B40362" s="3" t="s">
        <v>96</v>
      </c>
      <c r="C40362" s="8">
        <v>0.35839888150264138</v>
      </c>
    </row>
    <row r="40363" spans="2:3">
      <c r="B40363" s="3" t="s">
        <v>97</v>
      </c>
      <c r="C40363" s="10">
        <v>0.55933587342125668</v>
      </c>
    </row>
    <row r="40364" spans="2:3">
      <c r="B40364" s="3" t="s">
        <v>98</v>
      </c>
      <c r="C40364" s="8">
        <v>0.62557224094059238</v>
      </c>
    </row>
    <row r="40365" spans="2:3">
      <c r="B40365" s="3" t="s">
        <v>99</v>
      </c>
      <c r="C40365" s="10">
        <v>0.56756209846353567</v>
      </c>
    </row>
    <row r="40366" spans="2:3">
      <c r="B40366" s="3" t="s">
        <v>100</v>
      </c>
      <c r="C40366" s="8">
        <v>0.69264203372576139</v>
      </c>
    </row>
    <row r="40367" spans="2:3">
      <c r="B40367" s="3" t="s">
        <v>101</v>
      </c>
      <c r="C40367" s="10">
        <v>0.77452639816327185</v>
      </c>
    </row>
    <row r="40368" spans="2:3">
      <c r="B40368" s="3" t="s">
        <v>102</v>
      </c>
      <c r="C40368" s="8">
        <v>0.99447572090364011</v>
      </c>
    </row>
    <row r="40369" spans="2:3">
      <c r="B40369" s="3" t="s">
        <v>103</v>
      </c>
      <c r="C40369" s="10">
        <v>1.2518953326644366</v>
      </c>
    </row>
    <row r="40370" spans="2:3">
      <c r="B40370" s="3" t="s">
        <v>104</v>
      </c>
      <c r="C40370" s="8">
        <v>0.24833051054839433</v>
      </c>
    </row>
    <row r="40371" spans="2:3">
      <c r="B40371" s="3" t="s">
        <v>105</v>
      </c>
      <c r="C40371" s="10">
        <v>0.18447240584802438</v>
      </c>
    </row>
    <row r="40372" spans="2:3">
      <c r="B40372" s="3" t="s">
        <v>106</v>
      </c>
      <c r="C40372" s="8">
        <v>0.5733848429402747</v>
      </c>
    </row>
    <row r="40373" spans="2:3">
      <c r="B40373" s="3" t="s">
        <v>107</v>
      </c>
      <c r="C40373" s="10">
        <v>1.4852180789023328</v>
      </c>
    </row>
    <row r="40374" spans="2:3">
      <c r="B40374" s="3" t="s">
        <v>108</v>
      </c>
      <c r="C40374" s="8">
        <v>0.7418768862105406</v>
      </c>
    </row>
    <row r="40375" spans="2:3">
      <c r="B40375" s="3" t="s">
        <v>109</v>
      </c>
      <c r="C40375" s="10">
        <v>0.58535109589954837</v>
      </c>
    </row>
    <row r="40376" spans="2:3">
      <c r="B40376" s="3" t="s">
        <v>110</v>
      </c>
      <c r="C40376" s="8">
        <v>0.1605181447928952</v>
      </c>
    </row>
    <row r="40377" spans="2:3">
      <c r="B40377" s="3" t="s">
        <v>111</v>
      </c>
      <c r="C40377" s="10">
        <v>0.2828643922921063</v>
      </c>
    </row>
    <row r="40378" spans="2:3">
      <c r="B40378" s="3" t="s">
        <v>112</v>
      </c>
      <c r="C40378" s="8">
        <v>0.7915406843127657</v>
      </c>
    </row>
    <row r="40379" spans="2:3">
      <c r="B40379" s="3" t="s">
        <v>113</v>
      </c>
      <c r="C40379" s="10">
        <v>0.72281449167353762</v>
      </c>
    </row>
    <row r="40380" spans="2:3">
      <c r="B40380" s="3" t="s">
        <v>114</v>
      </c>
      <c r="C40380" s="8">
        <v>0.2236816351202269</v>
      </c>
    </row>
    <row r="40381" spans="2:3">
      <c r="B40381" s="3" t="s">
        <v>115</v>
      </c>
      <c r="C40381" s="10">
        <v>1.1799604311098031</v>
      </c>
    </row>
    <row r="40382" spans="2:3">
      <c r="B40382" s="3" t="s">
        <v>116</v>
      </c>
      <c r="C40382" s="8">
        <v>0.47487965432841106</v>
      </c>
    </row>
    <row r="40383" spans="2:3">
      <c r="B40383" s="3" t="s">
        <v>117</v>
      </c>
      <c r="C40383" s="10">
        <v>0.17232451239412863</v>
      </c>
    </row>
    <row r="40384" spans="2:3">
      <c r="B40384" s="3" t="s">
        <v>118</v>
      </c>
      <c r="C40384" s="8">
        <v>0.63268017922953734</v>
      </c>
    </row>
    <row r="40385" spans="2:3">
      <c r="B40385" s="3" t="s">
        <v>119</v>
      </c>
      <c r="C40385" s="10">
        <v>1.0646394393627714</v>
      </c>
    </row>
    <row r="40386" spans="2:3">
      <c r="B40386" s="3" t="s">
        <v>120</v>
      </c>
      <c r="C40386" s="8">
        <v>7.9305111470336642E-2</v>
      </c>
    </row>
    <row r="40387" spans="2:3">
      <c r="B40387" s="3" t="s">
        <v>121</v>
      </c>
      <c r="C40387" s="10">
        <v>0.15341053115770142</v>
      </c>
    </row>
    <row r="40388" spans="2:3">
      <c r="B40388" s="3" t="s">
        <v>122</v>
      </c>
      <c r="C40388" s="8">
        <v>0.29730823894204772</v>
      </c>
    </row>
    <row r="40389" spans="2:3">
      <c r="B40389" s="3" t="s">
        <v>123</v>
      </c>
      <c r="C40389" s="10">
        <v>0.91697006320448315</v>
      </c>
    </row>
    <row r="40390" spans="2:3">
      <c r="B40390" s="3" t="s">
        <v>124</v>
      </c>
      <c r="C40390" s="8">
        <v>1.21198332307518</v>
      </c>
    </row>
    <row r="40391" spans="2:3">
      <c r="B40391" s="3" t="s">
        <v>125</v>
      </c>
      <c r="C40391" s="10">
        <v>0.31067856650600295</v>
      </c>
    </row>
    <row r="40392" spans="2:3">
      <c r="B40392" s="3" t="s">
        <v>126</v>
      </c>
      <c r="C40392" s="8">
        <v>1.0652985773571821</v>
      </c>
    </row>
    <row r="40393" spans="2:3">
      <c r="B40393" s="3" t="s">
        <v>127</v>
      </c>
      <c r="C40393" s="10">
        <v>0.36194531751527148</v>
      </c>
    </row>
    <row r="40394" spans="2:3">
      <c r="B40394" s="3" t="s">
        <v>128</v>
      </c>
      <c r="C40394" s="8">
        <v>0.43585687058947814</v>
      </c>
    </row>
    <row r="40395" spans="2:3">
      <c r="B40395" s="3" t="s">
        <v>129</v>
      </c>
      <c r="C40395" s="10">
        <v>1.0295106621172474</v>
      </c>
    </row>
    <row r="40396" spans="2:3">
      <c r="B40396" s="3" t="s">
        <v>130</v>
      </c>
      <c r="C40396" s="8">
        <v>0.82056848969960172</v>
      </c>
    </row>
    <row r="40397" spans="2:3">
      <c r="B40397" s="3" t="s">
        <v>131</v>
      </c>
      <c r="C40397" s="10">
        <v>0.35802223746839862</v>
      </c>
    </row>
    <row r="40398" spans="2:3">
      <c r="B40398" s="3" t="s">
        <v>132</v>
      </c>
      <c r="C40398" s="8">
        <v>0.63327691565506616</v>
      </c>
    </row>
    <row r="40399" spans="2:3">
      <c r="B40399" s="3" t="s">
        <v>133</v>
      </c>
      <c r="C40399" s="10">
        <v>1.0950056986879502</v>
      </c>
    </row>
    <row r="40400" spans="2:3">
      <c r="B40400" s="3" t="s">
        <v>134</v>
      </c>
      <c r="C40400" s="8">
        <v>0.69719319301765659</v>
      </c>
    </row>
    <row r="40401" spans="2:3">
      <c r="B40401" s="3" t="s">
        <v>135</v>
      </c>
      <c r="C40401" s="10">
        <v>0.95566764025236872</v>
      </c>
    </row>
    <row r="40402" spans="2:3">
      <c r="B40402" s="3" t="s">
        <v>136</v>
      </c>
      <c r="C40402" s="8">
        <v>0.55000248955509334</v>
      </c>
    </row>
    <row r="40403" spans="2:3">
      <c r="B40403" s="3" t="s">
        <v>137</v>
      </c>
      <c r="C40403" s="10">
        <v>0.68473604359946261</v>
      </c>
    </row>
    <row r="40404" spans="2:3">
      <c r="B40404" s="3" t="s">
        <v>138</v>
      </c>
      <c r="C40404" s="8">
        <v>0.46097443804568061</v>
      </c>
    </row>
    <row r="40405" spans="2:3">
      <c r="B40405" s="3" t="s">
        <v>139</v>
      </c>
      <c r="C40405" s="10">
        <v>0.72815861604305954</v>
      </c>
    </row>
    <row r="40406" spans="2:3">
      <c r="B40406" s="3" t="s">
        <v>140</v>
      </c>
      <c r="C40406" s="8">
        <v>0.43329878035049108</v>
      </c>
    </row>
    <row r="40407" spans="2:3">
      <c r="B40407" s="3" t="s">
        <v>141</v>
      </c>
      <c r="C40407" s="10">
        <v>0.48624895977527083</v>
      </c>
    </row>
    <row r="40408" spans="2:3">
      <c r="B40408" s="3" t="s">
        <v>142</v>
      </c>
      <c r="C40408" s="8">
        <v>0.3275524708045921</v>
      </c>
    </row>
    <row r="40409" spans="2:3">
      <c r="B40409" s="3" t="s">
        <v>143</v>
      </c>
      <c r="C40409" s="10">
        <v>1.1372449723529126</v>
      </c>
    </row>
    <row r="40410" spans="2:3">
      <c r="B40410" s="3" t="s">
        <v>144</v>
      </c>
      <c r="C40410" s="8">
        <v>0.98725733435364738</v>
      </c>
    </row>
    <row r="40411" spans="2:3">
      <c r="B40411" s="3" t="s">
        <v>145</v>
      </c>
      <c r="C40411" s="10">
        <v>0.4172633533277445</v>
      </c>
    </row>
    <row r="40412" spans="2:3">
      <c r="B40412" s="3" t="s">
        <v>146</v>
      </c>
      <c r="C40412" s="8">
        <v>1.5848348440541404</v>
      </c>
    </row>
    <row r="40413" spans="2:3">
      <c r="B40413" s="3" t="s">
        <v>147</v>
      </c>
      <c r="C40413" s="10">
        <v>0.47717475492352379</v>
      </c>
    </row>
    <row r="40414" spans="2:3">
      <c r="B40414" s="3" t="s">
        <v>148</v>
      </c>
      <c r="C40414" s="8">
        <v>0.54663863876988361</v>
      </c>
    </row>
    <row r="40415" spans="2:3">
      <c r="B40415" s="3" t="s">
        <v>149</v>
      </c>
      <c r="C40415" s="10">
        <v>1.0758124019060824</v>
      </c>
    </row>
    <row r="40416" spans="2:3">
      <c r="B40416" s="3" t="s">
        <v>150</v>
      </c>
      <c r="C40416" s="8">
        <v>0.28400489321364292</v>
      </c>
    </row>
    <row r="40417" spans="2:3">
      <c r="B40417" s="3" t="s">
        <v>151</v>
      </c>
      <c r="C40417" s="10">
        <v>1.5922126519546544</v>
      </c>
    </row>
    <row r="40418" spans="2:3">
      <c r="B40418" s="3" t="s">
        <v>152</v>
      </c>
      <c r="C40418" s="8">
        <v>0.7459545176092941</v>
      </c>
    </row>
    <row r="40419" spans="2:3">
      <c r="B40419" s="3" t="s">
        <v>153</v>
      </c>
      <c r="C40419" s="10">
        <v>0.23895985239522863</v>
      </c>
    </row>
    <row r="40420" spans="2:3">
      <c r="B40420" s="3" t="s">
        <v>154</v>
      </c>
      <c r="C40420" s="8">
        <v>0.49613581646179256</v>
      </c>
    </row>
    <row r="40421" spans="2:3">
      <c r="B40421" s="3" t="s">
        <v>155</v>
      </c>
      <c r="C40421" s="10">
        <v>0.21498858136667265</v>
      </c>
    </row>
    <row r="40422" spans="2:3">
      <c r="B40422" s="3" t="s">
        <v>156</v>
      </c>
      <c r="C40422" s="8">
        <v>0.36233232875655058</v>
      </c>
    </row>
    <row r="40423" spans="2:3">
      <c r="B40423" s="3" t="s">
        <v>157</v>
      </c>
      <c r="C40423" s="10">
        <v>0.59828104247355274</v>
      </c>
    </row>
    <row r="40424" spans="2:3">
      <c r="B40424" s="3" t="s">
        <v>158</v>
      </c>
      <c r="C40424" s="8">
        <v>0.37947603349376507</v>
      </c>
    </row>
    <row r="40425" spans="2:3">
      <c r="B40425" s="3" t="s">
        <v>159</v>
      </c>
      <c r="C40425" s="10">
        <v>0.75726453280659611</v>
      </c>
    </row>
    <row r="40426" spans="2:3">
      <c r="B40426" s="3" t="s">
        <v>160</v>
      </c>
      <c r="C40426" s="8">
        <v>0.4776115190960325</v>
      </c>
    </row>
    <row r="40427" spans="2:3">
      <c r="B40427" s="3" t="s">
        <v>161</v>
      </c>
      <c r="C40427" s="10">
        <v>0.65316244865814777</v>
      </c>
    </row>
    <row r="40428" spans="2:3">
      <c r="B40428" s="3" t="s">
        <v>162</v>
      </c>
      <c r="C40428" s="8">
        <v>0.53435439427697651</v>
      </c>
    </row>
    <row r="40429" spans="2:3">
      <c r="B40429" s="3" t="s">
        <v>163</v>
      </c>
      <c r="C40429" s="10">
        <v>0.61046704777376881</v>
      </c>
    </row>
    <row r="40430" spans="2:3">
      <c r="B40430" s="3" t="s">
        <v>164</v>
      </c>
      <c r="C40430" s="8">
        <v>0.56135472034637268</v>
      </c>
    </row>
    <row r="40431" spans="2:3">
      <c r="B40431" s="3" t="s">
        <v>165</v>
      </c>
      <c r="C40431" s="10">
        <v>0.47647303004030211</v>
      </c>
    </row>
    <row r="40432" spans="2:3">
      <c r="B40432" s="3" t="s">
        <v>166</v>
      </c>
      <c r="C40432" s="8">
        <v>0.64071410298112419</v>
      </c>
    </row>
    <row r="40433" spans="2:3">
      <c r="B40433" s="3" t="s">
        <v>167</v>
      </c>
      <c r="C40433" s="10">
        <v>0.95925228080513536</v>
      </c>
    </row>
    <row r="40434" spans="2:3">
      <c r="B40434" s="3" t="s">
        <v>168</v>
      </c>
      <c r="C40434" s="8">
        <v>0.7594761048883989</v>
      </c>
    </row>
    <row r="40435" spans="2:3">
      <c r="B40435" s="3" t="s">
        <v>169</v>
      </c>
      <c r="C40435" s="10">
        <v>0.17686853597008237</v>
      </c>
    </row>
    <row r="40436" spans="2:3">
      <c r="B40436" s="3" t="s">
        <v>170</v>
      </c>
      <c r="C40436" s="8">
        <v>0.30031883795888087</v>
      </c>
    </row>
    <row r="40437" spans="2:3">
      <c r="B40437" s="3" t="s">
        <v>171</v>
      </c>
      <c r="C40437" s="10">
        <v>0.45527531603469462</v>
      </c>
    </row>
    <row r="40438" spans="2:3">
      <c r="B40438" s="3" t="s">
        <v>172</v>
      </c>
      <c r="C40438" s="8">
        <v>0.90583520807969509</v>
      </c>
    </row>
    <row r="40439" spans="2:3">
      <c r="B40439" s="3" t="s">
        <v>173</v>
      </c>
      <c r="C40439" s="10">
        <v>1.1232927907242221</v>
      </c>
    </row>
    <row r="40440" spans="2:3">
      <c r="B40440" s="3" t="s">
        <v>174</v>
      </c>
      <c r="C40440" s="8">
        <v>0.75855155293277599</v>
      </c>
    </row>
    <row r="40441" spans="2:3">
      <c r="B40441" s="3" t="s">
        <v>175</v>
      </c>
      <c r="C40441" s="10">
        <v>0.53714420206279789</v>
      </c>
    </row>
    <row r="40442" spans="2:3">
      <c r="B40442" s="3" t="s">
        <v>176</v>
      </c>
      <c r="C40442" s="8">
        <v>0.85232780817922937</v>
      </c>
    </row>
    <row r="40443" spans="2:3">
      <c r="B40443" s="3" t="s">
        <v>177</v>
      </c>
      <c r="C40443" s="10">
        <v>0.20364257488546528</v>
      </c>
    </row>
    <row r="40444" spans="2:3">
      <c r="B40444" s="3" t="s">
        <v>178</v>
      </c>
      <c r="C40444" s="8">
        <v>0.44291724284362166</v>
      </c>
    </row>
    <row r="40445" spans="2:3">
      <c r="B40445" s="3" t="s">
        <v>179</v>
      </c>
      <c r="C40445" s="10">
        <v>0.82496215072301926</v>
      </c>
    </row>
    <row r="40446" spans="2:3">
      <c r="B40446" s="3" t="s">
        <v>180</v>
      </c>
      <c r="C40446" s="8">
        <v>0.65943684777332368</v>
      </c>
    </row>
    <row r="40447" spans="2:3">
      <c r="B40447" s="3" t="s">
        <v>181</v>
      </c>
      <c r="C40447" s="10">
        <v>0.77210676713412463</v>
      </c>
    </row>
    <row r="40448" spans="2:3">
      <c r="B40448" s="3" t="s">
        <v>182</v>
      </c>
      <c r="C40448" s="8">
        <v>0.80435743968885109</v>
      </c>
    </row>
    <row r="40449" spans="2:3">
      <c r="B40449" s="3" t="s">
        <v>183</v>
      </c>
      <c r="C40449" s="10">
        <v>0.56613831481674026</v>
      </c>
    </row>
    <row r="40450" spans="2:3">
      <c r="B40450" s="3" t="s">
        <v>184</v>
      </c>
      <c r="C40450" s="8">
        <v>0.45195758188762941</v>
      </c>
    </row>
    <row r="40451" spans="2:3">
      <c r="B40451" s="3" t="s">
        <v>185</v>
      </c>
      <c r="C40451" s="10">
        <v>0.55580481877945986</v>
      </c>
    </row>
    <row r="40452" spans="2:3">
      <c r="B40452" s="3" t="s">
        <v>186</v>
      </c>
      <c r="C40452" s="8">
        <v>0.25464295499768691</v>
      </c>
    </row>
    <row r="40453" spans="2:3">
      <c r="B40453" s="3" t="s">
        <v>187</v>
      </c>
      <c r="C40453" s="10">
        <v>0.42792665287266307</v>
      </c>
    </row>
    <row r="40454" spans="2:3">
      <c r="B40454" s="3" t="s">
        <v>188</v>
      </c>
      <c r="C40454" s="8">
        <v>0.59865922761556578</v>
      </c>
    </row>
    <row r="40455" spans="2:3">
      <c r="B40455" s="3" t="s">
        <v>189</v>
      </c>
      <c r="C40455" s="10">
        <v>6.3702266566788388E-2</v>
      </c>
    </row>
    <row r="40456" spans="2:3">
      <c r="B40456" s="3" t="s">
        <v>190</v>
      </c>
      <c r="C40456" s="8">
        <v>0.49628658026099409</v>
      </c>
    </row>
    <row r="40457" spans="2:3">
      <c r="B40457" s="3" t="s">
        <v>191</v>
      </c>
      <c r="C40457" s="10">
        <v>0.2155607245092834</v>
      </c>
    </row>
    <row r="40458" spans="2:3">
      <c r="B40458" s="3" t="s">
        <v>192</v>
      </c>
      <c r="C40458" s="8">
        <v>0.52802592265668291</v>
      </c>
    </row>
    <row r="40459" spans="2:3">
      <c r="B40459" s="3" t="s">
        <v>193</v>
      </c>
      <c r="C40459" s="10">
        <v>0.89972481333376153</v>
      </c>
    </row>
    <row r="40460" spans="2:3">
      <c r="B40460" s="3" t="s">
        <v>194</v>
      </c>
      <c r="C40460" s="8">
        <v>0.97714029277384329</v>
      </c>
    </row>
    <row r="40461" spans="2:3">
      <c r="B40461" s="3" t="s">
        <v>195</v>
      </c>
      <c r="C40461" s="10">
        <v>0.86793934772441206</v>
      </c>
    </row>
    <row r="40462" spans="2:3">
      <c r="B40462" s="3" t="s">
        <v>196</v>
      </c>
      <c r="C40462" s="8">
        <v>0.26859264152555379</v>
      </c>
    </row>
    <row r="40463" spans="2:3">
      <c r="B40463" s="3" t="s">
        <v>197</v>
      </c>
      <c r="C40463" s="10">
        <v>0.41518004214246046</v>
      </c>
    </row>
    <row r="40464" spans="2:3">
      <c r="B40464" s="3" t="s">
        <v>198</v>
      </c>
      <c r="C40464" s="8">
        <v>0.54482775156882912</v>
      </c>
    </row>
    <row r="40465" spans="2:3">
      <c r="B40465" s="3" t="s">
        <v>199</v>
      </c>
      <c r="C40465" s="10">
        <v>0.91929472450419136</v>
      </c>
    </row>
    <row r="40466" spans="2:3">
      <c r="B40466" s="3" t="s">
        <v>200</v>
      </c>
      <c r="C40466" s="8">
        <v>0.19429691264181417</v>
      </c>
    </row>
    <row r="40467" spans="2:3">
      <c r="B40467" s="3" t="s">
        <v>201</v>
      </c>
      <c r="C40467" s="10">
        <v>1.0142829046163064</v>
      </c>
    </row>
    <row r="40468" spans="2:3">
      <c r="B40468" s="3" t="s">
        <v>202</v>
      </c>
      <c r="C40468" s="8">
        <v>0.34071863899933968</v>
      </c>
    </row>
    <row r="40469" spans="2:3">
      <c r="B40469" s="3" t="s">
        <v>203</v>
      </c>
      <c r="C40469" s="10">
        <v>0.39244077539974243</v>
      </c>
    </row>
    <row r="40470" spans="2:3">
      <c r="B40470" s="3" t="s">
        <v>204</v>
      </c>
      <c r="C40470" s="8">
        <v>1.3126376325777704</v>
      </c>
    </row>
    <row r="40471" spans="2:3">
      <c r="B40471" s="3" t="s">
        <v>205</v>
      </c>
      <c r="C40471" s="10">
        <v>0.43835624872679951</v>
      </c>
    </row>
    <row r="40472" spans="2:3">
      <c r="B40472" s="3" t="s">
        <v>206</v>
      </c>
      <c r="C40472" s="8">
        <v>0.97641205272397902</v>
      </c>
    </row>
    <row r="40473" spans="2:3">
      <c r="B40473" s="3" t="s">
        <v>207</v>
      </c>
      <c r="C40473" s="10">
        <v>0.33624054576478346</v>
      </c>
    </row>
    <row r="40474" spans="2:3">
      <c r="B40474" s="3" t="s">
        <v>208</v>
      </c>
      <c r="C40474" s="8">
        <v>0.37373007989824597</v>
      </c>
    </row>
    <row r="40475" spans="2:3">
      <c r="B40475" s="3" t="s">
        <v>209</v>
      </c>
      <c r="C40475" s="10">
        <v>0.48364012093297309</v>
      </c>
    </row>
    <row r="40476" spans="2:3">
      <c r="B40476" s="3" t="s">
        <v>210</v>
      </c>
      <c r="C40476" s="8">
        <v>0.56139121952461957</v>
      </c>
    </row>
    <row r="40477" spans="2:3">
      <c r="B40477" s="3" t="s">
        <v>211</v>
      </c>
      <c r="C40477" s="10">
        <v>1.1148445384845991</v>
      </c>
    </row>
    <row r="40478" spans="2:3">
      <c r="B40478" s="3" t="s">
        <v>212</v>
      </c>
      <c r="C40478" s="8">
        <v>0.83722232391412654</v>
      </c>
    </row>
    <row r="40479" spans="2:3">
      <c r="B40479" s="3" t="s">
        <v>213</v>
      </c>
      <c r="C40479" s="10">
        <v>0.26823936977391599</v>
      </c>
    </row>
    <row r="40480" spans="2:3">
      <c r="B40480" s="3" t="s">
        <v>214</v>
      </c>
      <c r="C40480" s="8">
        <v>1.4756937233516374</v>
      </c>
    </row>
    <row r="40481" spans="2:3">
      <c r="B40481" s="3" t="s">
        <v>215</v>
      </c>
      <c r="C40481" s="10">
        <v>0.71964610202174983</v>
      </c>
    </row>
    <row r="40482" spans="2:3">
      <c r="B40482" s="3" t="s">
        <v>216</v>
      </c>
      <c r="C40482" s="8">
        <v>1.3894660555952838</v>
      </c>
    </row>
    <row r="40483" spans="2:3">
      <c r="B40483" s="3" t="s">
        <v>217</v>
      </c>
      <c r="C40483" s="10">
        <v>0.35204895285285764</v>
      </c>
    </row>
    <row r="40484" spans="2:3">
      <c r="B40484" s="3" t="s">
        <v>218</v>
      </c>
      <c r="C40484" s="8">
        <v>0.35972670164831994</v>
      </c>
    </row>
    <row r="40485" spans="2:3">
      <c r="B40485" s="3" t="s">
        <v>219</v>
      </c>
      <c r="C40485" s="10">
        <v>0.78740480746207109</v>
      </c>
    </row>
    <row r="40486" spans="2:3">
      <c r="B40486" s="3" t="s">
        <v>220</v>
      </c>
      <c r="C40486" s="8">
        <v>0.40537560952229318</v>
      </c>
    </row>
    <row r="40487" spans="2:3">
      <c r="B40487" s="3" t="s">
        <v>221</v>
      </c>
      <c r="C40487" s="10">
        <v>0.26547492106070975</v>
      </c>
    </row>
    <row r="40488" spans="2:3">
      <c r="B40488" s="3" t="s">
        <v>222</v>
      </c>
      <c r="C40488" s="8">
        <v>0.3473152688803926</v>
      </c>
    </row>
    <row r="40489" spans="2:3">
      <c r="B40489" s="3" t="s">
        <v>223</v>
      </c>
      <c r="C40489" s="10">
        <v>0.40877887504686461</v>
      </c>
    </row>
    <row r="40490" spans="2:3">
      <c r="B40490" s="3" t="s">
        <v>224</v>
      </c>
      <c r="C40490" s="8">
        <v>0.51606612813865904</v>
      </c>
    </row>
    <row r="40491" spans="2:3">
      <c r="B40491" s="3" t="s">
        <v>225</v>
      </c>
      <c r="C40491" s="10">
        <v>0.332345515588159</v>
      </c>
    </row>
    <row r="40492" spans="2:3">
      <c r="B40492" s="3" t="s">
        <v>226</v>
      </c>
      <c r="C40492" s="8">
        <v>1.045766583631234</v>
      </c>
    </row>
    <row r="40493" spans="2:3">
      <c r="B40493" s="3" t="s">
        <v>227</v>
      </c>
      <c r="C40493" s="10">
        <v>0.34380982265292065</v>
      </c>
    </row>
    <row r="40494" spans="2:3">
      <c r="B40494" s="3" t="s">
        <v>228</v>
      </c>
      <c r="C40494" s="8">
        <v>0.53410616003276046</v>
      </c>
    </row>
    <row r="40495" spans="2:3">
      <c r="B40495" s="3" t="s">
        <v>229</v>
      </c>
      <c r="C40495" s="10">
        <v>0.65965649267743365</v>
      </c>
    </row>
    <row r="40496" spans="2:3">
      <c r="B40496" s="3" t="s">
        <v>230</v>
      </c>
      <c r="C40496" s="8">
        <v>0.41194724299227431</v>
      </c>
    </row>
    <row r="40497" spans="2:3">
      <c r="B40497" s="3" t="s">
        <v>231</v>
      </c>
      <c r="C40497" s="10">
        <v>0.57511938003504604</v>
      </c>
    </row>
    <row r="40498" spans="2:3">
      <c r="B40498" s="3" t="s">
        <v>232</v>
      </c>
      <c r="C40498" s="8">
        <v>0.42980664458862328</v>
      </c>
    </row>
    <row r="40499" spans="2:3">
      <c r="B40499" s="3" t="s">
        <v>233</v>
      </c>
      <c r="C40499" s="10">
        <v>0.3307388096802758</v>
      </c>
    </row>
    <row r="40500" spans="2:3">
      <c r="B40500" s="3" t="s">
        <v>234</v>
      </c>
      <c r="C40500" s="8">
        <v>0.61301566425863496</v>
      </c>
    </row>
    <row r="40501" spans="2:3">
      <c r="B40501" s="3" t="s">
        <v>235</v>
      </c>
      <c r="C40501" s="10">
        <v>0.93134973419455647</v>
      </c>
    </row>
    <row r="40502" spans="2:3">
      <c r="B40502" s="3" t="s">
        <v>236</v>
      </c>
      <c r="C40502" s="8">
        <v>0.27543044139706307</v>
      </c>
    </row>
    <row r="40503" spans="2:3">
      <c r="B40503" s="3" t="s">
        <v>237</v>
      </c>
      <c r="C40503" s="10">
        <v>0.51143105783739518</v>
      </c>
    </row>
    <row r="40504" spans="2:3">
      <c r="B40504" s="3" t="s">
        <v>238</v>
      </c>
      <c r="C40504" s="8">
        <v>0.92613755059528957</v>
      </c>
    </row>
    <row r="40505" spans="2:3">
      <c r="B40505" s="3" t="s">
        <v>239</v>
      </c>
      <c r="C40505" s="10">
        <v>1.1506442641896168</v>
      </c>
    </row>
    <row r="40506" spans="2:3">
      <c r="B40506" s="3" t="s">
        <v>240</v>
      </c>
      <c r="C40506" s="8">
        <v>0.3380597199193513</v>
      </c>
    </row>
    <row r="40507" spans="2:3">
      <c r="B40507" s="3" t="s">
        <v>241</v>
      </c>
      <c r="C40507" s="10">
        <v>0.14559586039641403</v>
      </c>
    </row>
    <row r="40508" spans="2:3">
      <c r="B40508" s="3" t="s">
        <v>242</v>
      </c>
      <c r="C40508" s="8">
        <v>0.55141481297044204</v>
      </c>
    </row>
    <row r="40509" spans="2:3">
      <c r="B40509" s="3" t="s">
        <v>243</v>
      </c>
      <c r="C40509" s="10">
        <v>0.32606661839583351</v>
      </c>
    </row>
    <row r="40510" spans="2:3">
      <c r="B40510" s="3" t="s">
        <v>244</v>
      </c>
      <c r="C40510" s="8">
        <v>0.34929946457832128</v>
      </c>
    </row>
    <row r="40511" spans="2:3">
      <c r="B40511" s="3" t="s">
        <v>245</v>
      </c>
      <c r="C40511" s="10">
        <v>0.52127887410590712</v>
      </c>
    </row>
    <row r="40512" spans="2:3">
      <c r="B40512" s="3" t="s">
        <v>246</v>
      </c>
      <c r="C40512" s="8">
        <v>0.6975009233804994</v>
      </c>
    </row>
    <row r="40513" spans="2:3">
      <c r="B40513" s="3" t="s">
        <v>247</v>
      </c>
      <c r="C40513" s="10">
        <v>1.1776576455951275</v>
      </c>
    </row>
    <row r="40514" spans="2:3">
      <c r="B40514" s="3" t="s">
        <v>248</v>
      </c>
      <c r="C40514" s="8">
        <v>0.99446425152625861</v>
      </c>
    </row>
    <row r="40515" spans="2:3">
      <c r="B40515" s="3" t="s">
        <v>249</v>
      </c>
      <c r="C40515" s="10">
        <v>0.68875492634009283</v>
      </c>
    </row>
    <row r="40516" spans="2:3">
      <c r="B40516" s="3" t="s">
        <v>250</v>
      </c>
      <c r="C40516" s="8">
        <v>0.40829901650975758</v>
      </c>
    </row>
    <row r="40517" spans="2:3">
      <c r="B40517" s="3" t="s">
        <v>251</v>
      </c>
      <c r="C40517" s="10">
        <v>0.62617991184219379</v>
      </c>
    </row>
    <row r="40518" spans="2:3">
      <c r="B40518" s="3" t="s">
        <v>252</v>
      </c>
      <c r="C40518" s="8">
        <v>0.39463067182367412</v>
      </c>
    </row>
    <row r="40519" spans="2:3">
      <c r="B40519" s="3" t="s">
        <v>253</v>
      </c>
      <c r="C40519" s="10">
        <v>0.5751289587191114</v>
      </c>
    </row>
    <row r="40520" spans="2:3">
      <c r="B40520" s="3" t="s">
        <v>254</v>
      </c>
      <c r="C40520" s="8">
        <v>0.71002810380253389</v>
      </c>
    </row>
    <row r="40521" spans="2:3">
      <c r="B40521" s="3" t="s">
        <v>255</v>
      </c>
      <c r="C40521" s="10">
        <v>0.6247853948699118</v>
      </c>
    </row>
    <row r="40522" spans="2:3">
      <c r="B40522" s="3" t="s">
        <v>256</v>
      </c>
      <c r="C40522" s="8">
        <v>0.69154238351529862</v>
      </c>
    </row>
    <row r="40523" spans="2:3">
      <c r="B40523" s="3" t="s">
        <v>257</v>
      </c>
      <c r="C40523" s="10">
        <v>0.46951176317691123</v>
      </c>
    </row>
    <row r="40524" spans="2:3">
      <c r="B40524" s="3" t="s">
        <v>258</v>
      </c>
      <c r="C40524" s="8">
        <v>0.26284448604541394</v>
      </c>
    </row>
    <row r="40525" spans="2:3">
      <c r="B40525" s="3" t="s">
        <v>259</v>
      </c>
      <c r="C40525" s="10">
        <v>0.30057260597630781</v>
      </c>
    </row>
    <row r="40526" spans="2:3">
      <c r="B40526" s="3" t="s">
        <v>260</v>
      </c>
      <c r="C40526" s="8">
        <v>0.24731171159343171</v>
      </c>
    </row>
    <row r="40527" spans="2:3">
      <c r="B40527" s="3" t="s">
        <v>261</v>
      </c>
      <c r="C40527" s="10">
        <v>0.19227307008440461</v>
      </c>
    </row>
    <row r="40528" spans="2:3">
      <c r="B40528" s="3" t="s">
        <v>262</v>
      </c>
      <c r="C40528" s="8">
        <v>0.92722352800403696</v>
      </c>
    </row>
    <row r="40529" spans="2:3">
      <c r="B40529" s="3" t="s">
        <v>263</v>
      </c>
      <c r="C40529" s="10">
        <v>0.78393916902699801</v>
      </c>
    </row>
    <row r="40530" spans="2:3">
      <c r="B40530" s="3" t="s">
        <v>264</v>
      </c>
      <c r="C40530" s="8">
        <v>0.45352451560431711</v>
      </c>
    </row>
    <row r="40531" spans="2:3">
      <c r="B40531" s="3" t="s">
        <v>265</v>
      </c>
      <c r="C40531" s="10">
        <v>0.57043587286852904</v>
      </c>
    </row>
    <row r="40532" spans="2:3">
      <c r="B40532" s="3" t="s">
        <v>266</v>
      </c>
      <c r="C40532" s="8">
        <v>0.28781560815851859</v>
      </c>
    </row>
    <row r="40533" spans="2:3">
      <c r="B40533" s="3" t="s">
        <v>267</v>
      </c>
      <c r="C40533" s="10">
        <v>1.3112586187136186</v>
      </c>
    </row>
    <row r="40534" spans="2:3">
      <c r="B40534" s="3" t="s">
        <v>268</v>
      </c>
      <c r="C40534" s="8">
        <v>0.34441964346571707</v>
      </c>
    </row>
    <row r="40535" spans="2:3">
      <c r="B40535" s="3" t="s">
        <v>269</v>
      </c>
      <c r="C40535" s="10">
        <v>1.1467117043477526</v>
      </c>
    </row>
    <row r="40536" spans="2:3">
      <c r="B40536" s="3" t="s">
        <v>270</v>
      </c>
      <c r="C40536" s="8">
        <v>0.18759648576754662</v>
      </c>
    </row>
    <row r="40537" spans="2:3">
      <c r="B40537" s="3" t="s">
        <v>271</v>
      </c>
      <c r="C40537" s="10">
        <v>0.93850777827966525</v>
      </c>
    </row>
    <row r="40538" spans="2:3">
      <c r="B40538" s="3" t="s">
        <v>272</v>
      </c>
      <c r="C40538" s="8">
        <v>0.5995255751308034</v>
      </c>
    </row>
    <row r="40539" spans="2:3">
      <c r="B40539" s="3" t="s">
        <v>273</v>
      </c>
      <c r="C40539" s="10">
        <v>1.2028275639557291</v>
      </c>
    </row>
    <row r="40540" spans="2:3">
      <c r="B40540" s="3" t="s">
        <v>274</v>
      </c>
      <c r="C40540" s="8">
        <v>0.71392930468006099</v>
      </c>
    </row>
    <row r="40541" spans="2:3">
      <c r="B40541" s="3" t="s">
        <v>275</v>
      </c>
      <c r="C40541" s="10">
        <v>0.91021857285990426</v>
      </c>
    </row>
    <row r="40542" spans="2:3">
      <c r="B40542" s="3" t="s">
        <v>276</v>
      </c>
      <c r="C40542" s="8">
        <v>0.66886414292907337</v>
      </c>
    </row>
    <row r="40543" spans="2:3">
      <c r="B40543" s="3" t="s">
        <v>277</v>
      </c>
      <c r="C40543" s="10">
        <v>0.3448208380730779</v>
      </c>
    </row>
    <row r="40544" spans="2:3">
      <c r="B40544" s="3" t="s">
        <v>278</v>
      </c>
      <c r="C40544" s="8">
        <v>7.6557019386744432E-2</v>
      </c>
    </row>
    <row r="40545" spans="2:3">
      <c r="B40545" s="3" t="s">
        <v>279</v>
      </c>
      <c r="C40545" s="10">
        <v>0.27226757444365624</v>
      </c>
    </row>
    <row r="40546" spans="2:3">
      <c r="B40546" s="3" t="s">
        <v>280</v>
      </c>
      <c r="C40546" s="8">
        <v>0.18755874540757186</v>
      </c>
    </row>
    <row r="40547" spans="2:3">
      <c r="B40547" s="3" t="s">
        <v>281</v>
      </c>
      <c r="C40547" s="10">
        <v>0.43369407769639845</v>
      </c>
    </row>
    <row r="40548" spans="2:3">
      <c r="B40548" s="3" t="s">
        <v>282</v>
      </c>
      <c r="C40548" s="8">
        <v>0.51152423709530903</v>
      </c>
    </row>
    <row r="40549" spans="2:3">
      <c r="B40549" s="3" t="s">
        <v>283</v>
      </c>
      <c r="C40549" s="10">
        <v>0.63512715295894295</v>
      </c>
    </row>
    <row r="40550" spans="2:3">
      <c r="B40550" s="3" t="s">
        <v>284</v>
      </c>
      <c r="C40550" s="8">
        <v>0.83991775894011855</v>
      </c>
    </row>
    <row r="40551" spans="2:3">
      <c r="B40551" s="3" t="s">
        <v>285</v>
      </c>
      <c r="C40551" s="10">
        <v>1.005325528301628</v>
      </c>
    </row>
    <row r="40552" spans="2:3">
      <c r="B40552" s="3" t="s">
        <v>286</v>
      </c>
      <c r="C40552" s="8">
        <v>0.6070481021100208</v>
      </c>
    </row>
    <row r="40553" spans="2:3">
      <c r="B40553" s="3" t="s">
        <v>287</v>
      </c>
      <c r="C40553" s="10">
        <v>0.21150540792425279</v>
      </c>
    </row>
    <row r="40554" spans="2:3">
      <c r="B40554" s="3" t="s">
        <v>288</v>
      </c>
      <c r="C40554" s="8">
        <v>0.84466190254437834</v>
      </c>
    </row>
    <row r="40555" spans="2:3">
      <c r="B40555" s="3" t="s">
        <v>289</v>
      </c>
      <c r="C40555" s="10">
        <v>0.1970489491295159</v>
      </c>
    </row>
    <row r="40556" spans="2:3">
      <c r="B40556" s="3" t="s">
        <v>290</v>
      </c>
      <c r="C40556" s="8">
        <v>1.5333263900068728</v>
      </c>
    </row>
    <row r="40557" spans="2:3">
      <c r="B40557" s="3" t="s">
        <v>291</v>
      </c>
      <c r="C40557" s="10">
        <v>0.15047507508630065</v>
      </c>
    </row>
    <row r="40558" spans="2:3">
      <c r="B40558" s="3" t="s">
        <v>292</v>
      </c>
      <c r="C40558" s="8">
        <v>0.72719402382245002</v>
      </c>
    </row>
    <row r="40559" spans="2:3">
      <c r="B40559" s="3" t="s">
        <v>293</v>
      </c>
      <c r="C40559" s="10">
        <v>0.53174645764415285</v>
      </c>
    </row>
    <row r="40560" spans="2:3">
      <c r="B40560" s="3" t="s">
        <v>294</v>
      </c>
      <c r="C40560" s="8">
        <v>0.35989642938039362</v>
      </c>
    </row>
    <row r="40561" spans="2:3">
      <c r="B40561" s="3" t="s">
        <v>295</v>
      </c>
      <c r="C40561" s="10">
        <v>0.51346644143397213</v>
      </c>
    </row>
    <row r="40562" spans="2:3">
      <c r="B40562" s="3" t="s">
        <v>296</v>
      </c>
      <c r="C40562" s="8">
        <v>0.70436209891543078</v>
      </c>
    </row>
    <row r="40563" spans="2:3">
      <c r="B40563" s="3" t="s">
        <v>297</v>
      </c>
      <c r="C40563" s="10">
        <v>0.35834967766207543</v>
      </c>
    </row>
    <row r="40564" spans="2:3">
      <c r="B40564" s="3" t="s">
        <v>298</v>
      </c>
      <c r="C40564" s="8">
        <v>0.66482263189559265</v>
      </c>
    </row>
    <row r="40565" spans="2:3">
      <c r="B40565" s="3" t="s">
        <v>299</v>
      </c>
      <c r="C40565" s="10">
        <v>0.53297383141065469</v>
      </c>
    </row>
    <row r="40566" spans="2:3">
      <c r="B40566" s="3" t="s">
        <v>300</v>
      </c>
      <c r="C40566" s="8">
        <v>0.88586114790590498</v>
      </c>
    </row>
    <row r="40567" spans="2:3">
      <c r="B40567" s="3" t="s">
        <v>301</v>
      </c>
      <c r="C40567" s="10">
        <v>0.71609020670428281</v>
      </c>
    </row>
    <row r="40568" spans="2:3">
      <c r="B40568" s="3" t="s">
        <v>302</v>
      </c>
      <c r="C40568" s="8">
        <v>0.46411988209732613</v>
      </c>
    </row>
    <row r="40569" spans="2:3">
      <c r="B40569" s="3" t="s">
        <v>303</v>
      </c>
      <c r="C40569" s="10">
        <v>0.51158908030269823</v>
      </c>
    </row>
    <row r="40570" spans="2:3">
      <c r="B40570" s="3" t="s">
        <v>304</v>
      </c>
      <c r="C40570" s="8">
        <v>0.48750151888118554</v>
      </c>
    </row>
    <row r="40571" spans="2:3">
      <c r="B40571" s="3" t="s">
        <v>305</v>
      </c>
      <c r="C40571" s="10">
        <v>0.4769262019353383</v>
      </c>
    </row>
    <row r="40572" spans="2:3">
      <c r="B40572" s="3" t="s">
        <v>306</v>
      </c>
      <c r="C40572" s="8">
        <v>0.30828898429271229</v>
      </c>
    </row>
    <row r="40573" spans="2:3">
      <c r="B40573" s="3" t="s">
        <v>307</v>
      </c>
      <c r="C40573" s="10">
        <v>0.1720733230455759</v>
      </c>
    </row>
    <row r="40574" spans="2:3">
      <c r="B40574" s="3" t="s">
        <v>308</v>
      </c>
      <c r="C40574" s="8">
        <v>0.59422960161662941</v>
      </c>
    </row>
    <row r="40575" spans="2:3">
      <c r="B40575" s="3" t="s">
        <v>309</v>
      </c>
      <c r="C40575" s="10">
        <v>0.5511514639537396</v>
      </c>
    </row>
    <row r="40576" spans="2:3">
      <c r="B40576" s="3" t="s">
        <v>310</v>
      </c>
      <c r="C40576" s="8">
        <v>0.81900051362611126</v>
      </c>
    </row>
    <row r="40577" spans="2:3">
      <c r="B40577" s="3" t="s">
        <v>311</v>
      </c>
      <c r="C40577" s="10">
        <v>0.79794271909925107</v>
      </c>
    </row>
    <row r="40578" spans="2:3">
      <c r="B40578" s="3" t="s">
        <v>312</v>
      </c>
      <c r="C40578" s="8">
        <v>0.49901584109991748</v>
      </c>
    </row>
    <row r="40579" spans="2:3">
      <c r="B40579" s="3" t="s">
        <v>313</v>
      </c>
      <c r="C40579" s="10">
        <v>0.51869010050139364</v>
      </c>
    </row>
    <row r="40580" spans="2:3">
      <c r="B40580" s="3" t="s">
        <v>314</v>
      </c>
      <c r="C40580" s="8">
        <v>0.93022416465251012</v>
      </c>
    </row>
    <row r="40581" spans="2:3">
      <c r="B40581" s="3" t="s">
        <v>315</v>
      </c>
      <c r="C40581" s="10">
        <v>0.76472806041609032</v>
      </c>
    </row>
    <row r="40582" spans="2:3">
      <c r="B40582" s="3" t="s">
        <v>316</v>
      </c>
      <c r="C40582" s="8">
        <v>0.20939895557141078</v>
      </c>
    </row>
    <row r="40583" spans="2:3">
      <c r="B40583" s="3" t="s">
        <v>317</v>
      </c>
      <c r="C40583" s="10">
        <v>0.68804665371342622</v>
      </c>
    </row>
    <row r="40584" spans="2:3">
      <c r="B40584" s="3" t="s">
        <v>318</v>
      </c>
      <c r="C40584" s="8">
        <v>0.48766171460985974</v>
      </c>
    </row>
    <row r="40585" spans="2:3">
      <c r="B40585" s="3" t="s">
        <v>319</v>
      </c>
      <c r="C40585" s="10">
        <v>0.34887918270195611</v>
      </c>
    </row>
    <row r="40586" spans="2:3">
      <c r="B40586" s="3" t="s">
        <v>320</v>
      </c>
      <c r="C40586" s="8">
        <v>0.86414278471421113</v>
      </c>
    </row>
    <row r="40587" spans="2:3">
      <c r="B40587" s="3" t="s">
        <v>321</v>
      </c>
      <c r="C40587" s="10">
        <v>0.91113976957687404</v>
      </c>
    </row>
    <row r="40588" spans="2:3">
      <c r="B40588" s="3" t="s">
        <v>322</v>
      </c>
      <c r="C40588" s="8">
        <v>0.72434542796388346</v>
      </c>
    </row>
    <row r="40589" spans="2:3">
      <c r="B40589" s="3" t="s">
        <v>323</v>
      </c>
      <c r="C40589" s="10">
        <v>0.33057635697993004</v>
      </c>
    </row>
    <row r="40590" spans="2:3">
      <c r="B40590" s="3" t="s">
        <v>324</v>
      </c>
      <c r="C40590" s="8">
        <v>0.67238261196718985</v>
      </c>
    </row>
    <row r="40591" spans="2:3">
      <c r="B40591" s="3" t="s">
        <v>325</v>
      </c>
      <c r="C40591" s="10">
        <v>2.9861902761876169</v>
      </c>
    </row>
    <row r="40592" spans="2:3">
      <c r="B40592" s="3" t="s">
        <v>326</v>
      </c>
      <c r="C40592" s="8">
        <v>0.55578615647944185</v>
      </c>
    </row>
    <row r="40593" spans="2:3">
      <c r="B40593" s="3" t="s">
        <v>327</v>
      </c>
      <c r="C40593" s="10">
        <v>0.43624938989203488</v>
      </c>
    </row>
    <row r="40594" spans="2:3">
      <c r="B40594" s="3" t="s">
        <v>328</v>
      </c>
      <c r="C40594" s="8">
        <v>1.068619477708082</v>
      </c>
    </row>
    <row r="40595" spans="2:3">
      <c r="B40595" s="3" t="s">
        <v>329</v>
      </c>
      <c r="C40595" s="10">
        <v>0.39985516457452525</v>
      </c>
    </row>
    <row r="40596" spans="2:3">
      <c r="B40596" s="3" t="s">
        <v>330</v>
      </c>
      <c r="C40596" s="8">
        <v>0.47680953902723666</v>
      </c>
    </row>
    <row r="40597" spans="2:3">
      <c r="B40597" s="3" t="s">
        <v>331</v>
      </c>
      <c r="C40597" s="10">
        <v>0.41696758444536491</v>
      </c>
    </row>
    <row r="40598" spans="2:3">
      <c r="B40598" s="3" t="s">
        <v>332</v>
      </c>
      <c r="C40598" s="8">
        <v>1.8835384963516184</v>
      </c>
    </row>
    <row r="40599" spans="2:3">
      <c r="B40599" s="3" t="s">
        <v>333</v>
      </c>
      <c r="C40599" s="10">
        <v>0.13403422908694126</v>
      </c>
    </row>
    <row r="40600" spans="2:3">
      <c r="B40600" s="3" t="s">
        <v>334</v>
      </c>
      <c r="C40600" s="8">
        <v>0.41774311282463156</v>
      </c>
    </row>
    <row r="40601" spans="2:3">
      <c r="B40601" s="3" t="s">
        <v>335</v>
      </c>
      <c r="C40601" s="10">
        <v>0.69957639378090097</v>
      </c>
    </row>
    <row r="40602" spans="2:3">
      <c r="B40602" s="3" t="s">
        <v>336</v>
      </c>
      <c r="C40602" s="8">
        <v>0.16971039589194414</v>
      </c>
    </row>
    <row r="40603" spans="2:3">
      <c r="B40603" s="3" t="s">
        <v>337</v>
      </c>
      <c r="C40603" s="10">
        <v>1.7028001028227715</v>
      </c>
    </row>
    <row r="40604" spans="2:3">
      <c r="B40604" s="3" t="s">
        <v>338</v>
      </c>
      <c r="C40604" s="8">
        <v>0.65568557340283595</v>
      </c>
    </row>
    <row r="40605" spans="2:3">
      <c r="B40605" s="3" t="s">
        <v>339</v>
      </c>
      <c r="C40605" s="10">
        <v>1.0127472126630059</v>
      </c>
    </row>
    <row r="40606" spans="2:3">
      <c r="B40606" s="3" t="s">
        <v>340</v>
      </c>
      <c r="C40606" s="8">
        <v>0.9142839844001206</v>
      </c>
    </row>
    <row r="40607" spans="2:3">
      <c r="B40607" s="3" t="s">
        <v>341</v>
      </c>
      <c r="C40607" s="10">
        <v>1.3354023197493667</v>
      </c>
    </row>
    <row r="40608" spans="2:3">
      <c r="B40608" s="3" t="s">
        <v>342</v>
      </c>
      <c r="C40608" s="8">
        <v>0.48312096270718768</v>
      </c>
    </row>
    <row r="40609" spans="2:3">
      <c r="B40609" s="3" t="s">
        <v>343</v>
      </c>
      <c r="C40609" s="10">
        <v>0.65072868137198225</v>
      </c>
    </row>
    <row r="40610" spans="2:3">
      <c r="B40610" s="3" t="s">
        <v>344</v>
      </c>
      <c r="C40610" s="8">
        <v>0.55187556203817134</v>
      </c>
    </row>
    <row r="40611" spans="2:3">
      <c r="B40611" s="3" t="s">
        <v>345</v>
      </c>
      <c r="C40611" s="10">
        <v>0.5946609180150485</v>
      </c>
    </row>
    <row r="40612" spans="2:3">
      <c r="B40612" s="3" t="s">
        <v>346</v>
      </c>
      <c r="C40612" s="8">
        <v>0.22110289033881883</v>
      </c>
    </row>
    <row r="40613" spans="2:3">
      <c r="B40613" s="3" t="s">
        <v>347</v>
      </c>
      <c r="C40613" s="10">
        <v>0.22415941603163828</v>
      </c>
    </row>
    <row r="40614" spans="2:3">
      <c r="B40614" s="3" t="s">
        <v>348</v>
      </c>
      <c r="C40614" s="8">
        <v>0.60874178592824602</v>
      </c>
    </row>
    <row r="40615" spans="2:3">
      <c r="B40615" s="3" t="s">
        <v>349</v>
      </c>
      <c r="C40615" s="10">
        <v>0.29031713756796884</v>
      </c>
    </row>
    <row r="40616" spans="2:3">
      <c r="B40616" s="3" t="s">
        <v>350</v>
      </c>
      <c r="C40616" s="8">
        <v>0.59788944406746813</v>
      </c>
    </row>
    <row r="40617" spans="2:3">
      <c r="B40617" s="3" t="s">
        <v>351</v>
      </c>
      <c r="C40617" s="10">
        <v>0.57996176499817198</v>
      </c>
    </row>
    <row r="40618" spans="2:3">
      <c r="B40618" s="3" t="s">
        <v>352</v>
      </c>
      <c r="C40618" s="8">
        <v>0.43526154344710527</v>
      </c>
    </row>
    <row r="40619" spans="2:3">
      <c r="B40619" s="3" t="s">
        <v>353</v>
      </c>
      <c r="C40619" s="10">
        <v>0.39117609972451106</v>
      </c>
    </row>
    <row r="40620" spans="2:3">
      <c r="B40620" s="3" t="s">
        <v>354</v>
      </c>
      <c r="C40620" s="8">
        <v>1.0336605622159247</v>
      </c>
    </row>
    <row r="40621" spans="2:3">
      <c r="B40621" s="3" t="s">
        <v>355</v>
      </c>
      <c r="C40621" s="10">
        <v>0.36356729577129082</v>
      </c>
    </row>
    <row r="40622" spans="2:3">
      <c r="B40622" s="3" t="s">
        <v>356</v>
      </c>
      <c r="C40622" s="8">
        <v>0.50181095320032709</v>
      </c>
    </row>
    <row r="40623" spans="2:3">
      <c r="B40623" s="3" t="s">
        <v>357</v>
      </c>
      <c r="C40623" s="10">
        <v>0.41255418324363707</v>
      </c>
    </row>
    <row r="40624" spans="2:3">
      <c r="B40624" s="3" t="s">
        <v>358</v>
      </c>
      <c r="C40624" s="8">
        <v>0.66077367939326426</v>
      </c>
    </row>
    <row r="40625" spans="2:3">
      <c r="B40625" s="3" t="s">
        <v>359</v>
      </c>
      <c r="C40625" s="10">
        <v>0.79600186306899756</v>
      </c>
    </row>
    <row r="40626" spans="2:3">
      <c r="B40626" s="3" t="s">
        <v>360</v>
      </c>
      <c r="C40626" s="8">
        <v>0.74108310739518624</v>
      </c>
    </row>
    <row r="40627" spans="2:3">
      <c r="B40627" s="3" t="s">
        <v>361</v>
      </c>
      <c r="C40627" s="10">
        <v>1.2176983020041123</v>
      </c>
    </row>
    <row r="40628" spans="2:3">
      <c r="B40628" s="3" t="s">
        <v>362</v>
      </c>
      <c r="C40628" s="8">
        <v>0.44268107019772496</v>
      </c>
    </row>
    <row r="40629" spans="2:3">
      <c r="B40629" s="3" t="s">
        <v>363</v>
      </c>
      <c r="C40629" s="10">
        <v>0.74829837933387788</v>
      </c>
    </row>
    <row r="40630" spans="2:3">
      <c r="B40630" s="3" t="s">
        <v>364</v>
      </c>
      <c r="C40630" s="8">
        <v>0.8760925893837872</v>
      </c>
    </row>
    <row r="40631" spans="2:3">
      <c r="B40631" s="3" t="s">
        <v>365</v>
      </c>
      <c r="C40631" s="10">
        <v>0.599176079830124</v>
      </c>
    </row>
    <row r="40632" spans="2:3">
      <c r="B40632" s="3" t="s">
        <v>366</v>
      </c>
      <c r="C40632" s="8">
        <v>0.42315427842086806</v>
      </c>
    </row>
    <row r="40633" spans="2:3">
      <c r="B40633" s="3" t="s">
        <v>367</v>
      </c>
      <c r="C40633" s="10">
        <v>0.55513285290199466</v>
      </c>
    </row>
    <row r="40634" spans="2:3">
      <c r="B40634" s="3" t="s">
        <v>368</v>
      </c>
      <c r="C40634" s="8">
        <v>0.88326153329247692</v>
      </c>
    </row>
    <row r="40635" spans="2:3">
      <c r="B40635" s="3" t="s">
        <v>369</v>
      </c>
      <c r="C40635" s="10">
        <v>0.93689180827831586</v>
      </c>
    </row>
    <row r="40636" spans="2:3">
      <c r="B40636" s="3" t="s">
        <v>370</v>
      </c>
      <c r="C40636" s="8">
        <v>0.46763261377813836</v>
      </c>
    </row>
    <row r="40637" spans="2:3">
      <c r="B40637" s="3" t="s">
        <v>371</v>
      </c>
      <c r="C40637" s="10">
        <v>0.23290413477327462</v>
      </c>
    </row>
    <row r="40638" spans="2:3">
      <c r="B40638" s="3" t="s">
        <v>372</v>
      </c>
      <c r="C40638" s="8">
        <v>0.92498684452737756</v>
      </c>
    </row>
    <row r="40639" spans="2:3">
      <c r="B40639" s="3" t="s">
        <v>373</v>
      </c>
      <c r="C40639" s="10">
        <v>0.70961766654746894</v>
      </c>
    </row>
    <row r="40640" spans="2:3">
      <c r="B40640" s="3" t="s">
        <v>374</v>
      </c>
      <c r="C40640" s="8">
        <v>0.8744553617618287</v>
      </c>
    </row>
    <row r="40641" spans="2:3">
      <c r="B40641" s="3" t="s">
        <v>375</v>
      </c>
      <c r="C40641" s="10">
        <v>0.67551113357656145</v>
      </c>
    </row>
    <row r="40642" spans="2:3">
      <c r="B40642" s="3" t="s">
        <v>376</v>
      </c>
      <c r="C40642" s="8">
        <v>0.68936256526556305</v>
      </c>
    </row>
    <row r="40643" spans="2:3">
      <c r="B40643" s="3" t="s">
        <v>377</v>
      </c>
      <c r="C40643" s="10">
        <v>0.46888075941498641</v>
      </c>
    </row>
    <row r="40644" spans="2:3">
      <c r="B40644" s="3" t="s">
        <v>378</v>
      </c>
      <c r="C40644" s="8">
        <v>0.93427336766225144</v>
      </c>
    </row>
    <row r="40645" spans="2:3">
      <c r="B40645" s="3" t="s">
        <v>379</v>
      </c>
      <c r="C40645" s="10">
        <v>0.42008265199258632</v>
      </c>
    </row>
    <row r="40646" spans="2:3">
      <c r="B40646" s="3" t="s">
        <v>380</v>
      </c>
      <c r="C40646" s="8">
        <v>0.3071163123348481</v>
      </c>
    </row>
    <row r="40647" spans="2:3">
      <c r="B40647" s="3" t="s">
        <v>381</v>
      </c>
      <c r="C40647" s="10">
        <v>0.5627685548473621</v>
      </c>
    </row>
    <row r="40648" spans="2:3">
      <c r="B40648" s="3" t="s">
        <v>382</v>
      </c>
      <c r="C40648" s="8">
        <v>0.44058892829076629</v>
      </c>
    </row>
    <row r="40649" spans="2:3">
      <c r="B40649" s="3" t="s">
        <v>383</v>
      </c>
      <c r="C40649" s="10">
        <v>0.26423667312235077</v>
      </c>
    </row>
    <row r="40650" spans="2:3">
      <c r="B40650" s="3" t="s">
        <v>384</v>
      </c>
      <c r="C40650" s="8">
        <v>0.6741522333353771</v>
      </c>
    </row>
    <row r="40651" spans="2:3">
      <c r="B40651" s="3" t="s">
        <v>385</v>
      </c>
      <c r="C40651" s="10">
        <v>0.6122375921982216</v>
      </c>
    </row>
    <row r="40652" spans="2:3">
      <c r="B40652" s="3" t="s">
        <v>386</v>
      </c>
      <c r="C40652" s="8">
        <v>1.0207273941412081</v>
      </c>
    </row>
    <row r="40653" spans="2:3">
      <c r="B40653" s="3" t="s">
        <v>387</v>
      </c>
      <c r="C40653" s="10">
        <v>0.52832879709804126</v>
      </c>
    </row>
    <row r="40654" spans="2:3">
      <c r="B40654" s="3" t="s">
        <v>388</v>
      </c>
      <c r="C40654" s="8">
        <v>0.70930187882841766</v>
      </c>
    </row>
    <row r="40655" spans="2:3">
      <c r="B40655" s="3" t="s">
        <v>389</v>
      </c>
      <c r="C40655" s="10">
        <v>1.1686250458811347</v>
      </c>
    </row>
    <row r="40656" spans="2:3">
      <c r="B40656" s="3" t="s">
        <v>390</v>
      </c>
      <c r="C40656" s="8">
        <v>0.354840946126464</v>
      </c>
    </row>
    <row r="40657" spans="2:3">
      <c r="B40657" s="3" t="s">
        <v>391</v>
      </c>
      <c r="C40657" s="10">
        <v>0.24958002401416871</v>
      </c>
    </row>
    <row r="40658" spans="2:3">
      <c r="B40658" s="3" t="s">
        <v>392</v>
      </c>
      <c r="C40658" s="8">
        <v>0.56554487967858236</v>
      </c>
    </row>
    <row r="40659" spans="2:3">
      <c r="B40659" s="3" t="s">
        <v>393</v>
      </c>
      <c r="C40659" s="10">
        <v>0.19868136127618219</v>
      </c>
    </row>
    <row r="40660" spans="2:3">
      <c r="B40660" s="3" t="s">
        <v>394</v>
      </c>
      <c r="C40660" s="8">
        <v>0.63664763270078784</v>
      </c>
    </row>
    <row r="40661" spans="2:3">
      <c r="B40661" s="3" t="s">
        <v>395</v>
      </c>
      <c r="C40661" s="10">
        <v>0.50930910962136355</v>
      </c>
    </row>
    <row r="40662" spans="2:3">
      <c r="B40662" s="3" t="s">
        <v>396</v>
      </c>
      <c r="C40662" s="8">
        <v>1.4265555730342065</v>
      </c>
    </row>
    <row r="40663" spans="2:3">
      <c r="B40663" s="3" t="s">
        <v>397</v>
      </c>
      <c r="C40663" s="10">
        <v>0.36825100051859655</v>
      </c>
    </row>
    <row r="40664" spans="2:3">
      <c r="B40664" s="3" t="s">
        <v>398</v>
      </c>
      <c r="C40664" s="8">
        <v>0.50156944491096989</v>
      </c>
    </row>
    <row r="40665" spans="2:3">
      <c r="B40665" s="3" t="s">
        <v>399</v>
      </c>
      <c r="C40665" s="10">
        <v>0.72213730648643093</v>
      </c>
    </row>
    <row r="40666" spans="2:3">
      <c r="B40666" s="3" t="s">
        <v>400</v>
      </c>
      <c r="C40666" s="8">
        <v>0.25815609173260212</v>
      </c>
    </row>
    <row r="40667" spans="2:3">
      <c r="B40667" s="3" t="s">
        <v>401</v>
      </c>
      <c r="C40667" s="10">
        <v>0.65861696021427452</v>
      </c>
    </row>
    <row r="40668" spans="2:3">
      <c r="B40668" s="3" t="s">
        <v>402</v>
      </c>
      <c r="C40668" s="8">
        <v>1.5158198983408016</v>
      </c>
    </row>
    <row r="40669" spans="2:3">
      <c r="B40669" s="3" t="s">
        <v>403</v>
      </c>
      <c r="C40669" s="10">
        <v>0.70452858262708851</v>
      </c>
    </row>
    <row r="40670" spans="2:3">
      <c r="B40670" s="3" t="s">
        <v>404</v>
      </c>
      <c r="C40670" s="8">
        <v>0.6430762936679616</v>
      </c>
    </row>
    <row r="40671" spans="2:3">
      <c r="B40671" s="3" t="s">
        <v>405</v>
      </c>
      <c r="C40671" s="10">
        <v>0.41145572545188047</v>
      </c>
    </row>
    <row r="40672" spans="2:3">
      <c r="B40672" s="3" t="s">
        <v>406</v>
      </c>
      <c r="C40672" s="8">
        <v>0.31005395696514371</v>
      </c>
    </row>
    <row r="40673" spans="2:3">
      <c r="B40673" s="3" t="s">
        <v>407</v>
      </c>
      <c r="C40673" s="10">
        <v>0.15225373276281068</v>
      </c>
    </row>
    <row r="40674" spans="2:3">
      <c r="B40674" s="3" t="s">
        <v>408</v>
      </c>
      <c r="C40674" s="8">
        <v>0.1911399950841085</v>
      </c>
    </row>
    <row r="40675" spans="2:3">
      <c r="B40675" s="3" t="s">
        <v>409</v>
      </c>
      <c r="C40675" s="10">
        <v>0.83908947780191601</v>
      </c>
    </row>
    <row r="40676" spans="2:3">
      <c r="B40676" s="3" t="s">
        <v>410</v>
      </c>
      <c r="C40676" s="8">
        <v>0.27984736377170938</v>
      </c>
    </row>
    <row r="40677" spans="2:3">
      <c r="B40677" s="3" t="s">
        <v>411</v>
      </c>
      <c r="C40677" s="10">
        <v>0.4286415540651638</v>
      </c>
    </row>
    <row r="40678" spans="2:3">
      <c r="B40678" s="3" t="s">
        <v>412</v>
      </c>
      <c r="C40678" s="8">
        <v>0.11406768892231874</v>
      </c>
    </row>
    <row r="40679" spans="2:3">
      <c r="B40679" s="3" t="s">
        <v>413</v>
      </c>
      <c r="C40679" s="10">
        <v>1.3849981982307067</v>
      </c>
    </row>
    <row r="40680" spans="2:3">
      <c r="B40680" s="3" t="s">
        <v>414</v>
      </c>
      <c r="C40680" s="8">
        <v>0.25061240714312566</v>
      </c>
    </row>
    <row r="40681" spans="2:3">
      <c r="B40681" s="3" t="s">
        <v>415</v>
      </c>
      <c r="C40681" s="10">
        <v>0.69184697868318124</v>
      </c>
    </row>
    <row r="40682" spans="2:3">
      <c r="B40682" s="3" t="s">
        <v>416</v>
      </c>
      <c r="C40682" s="8">
        <v>0.18932370884762978</v>
      </c>
    </row>
    <row r="40683" spans="2:3">
      <c r="B40683" s="3" t="s">
        <v>417</v>
      </c>
      <c r="C40683" s="10">
        <v>1.1501350247445694</v>
      </c>
    </row>
    <row r="40684" spans="2:3">
      <c r="B40684" s="3" t="s">
        <v>418</v>
      </c>
      <c r="C40684" s="8">
        <v>1.030674563426117</v>
      </c>
    </row>
    <row r="40685" spans="2:3">
      <c r="B40685" s="3" t="s">
        <v>419</v>
      </c>
      <c r="C40685" s="10">
        <v>1.3666696617490903</v>
      </c>
    </row>
    <row r="40686" spans="2:3">
      <c r="B40686" s="3" t="s">
        <v>420</v>
      </c>
      <c r="C40686" s="8">
        <v>0.33619552042098494</v>
      </c>
    </row>
    <row r="40687" spans="2:3">
      <c r="B40687" s="3" t="s">
        <v>421</v>
      </c>
      <c r="C40687" s="10">
        <v>0.42887548179668894</v>
      </c>
    </row>
    <row r="40688" spans="2:3">
      <c r="B40688" s="3" t="s">
        <v>422</v>
      </c>
      <c r="C40688" s="8">
        <v>0.88254180793220549</v>
      </c>
    </row>
    <row r="40689" spans="2:3">
      <c r="B40689" s="3" t="s">
        <v>423</v>
      </c>
      <c r="C40689" s="10">
        <v>0.53857089921060575</v>
      </c>
    </row>
    <row r="40690" spans="2:3">
      <c r="B40690" s="3" t="s">
        <v>424</v>
      </c>
      <c r="C40690" s="8">
        <v>1.0572943327468953</v>
      </c>
    </row>
    <row r="40691" spans="2:3">
      <c r="B40691" s="3" t="s">
        <v>425</v>
      </c>
      <c r="C40691" s="10">
        <v>1.2116259141256733</v>
      </c>
    </row>
    <row r="40692" spans="2:3">
      <c r="B40692" s="3" t="s">
        <v>426</v>
      </c>
      <c r="C40692" s="8">
        <v>0.23673937652051696</v>
      </c>
    </row>
    <row r="40693" spans="2:3">
      <c r="B40693" s="3" t="s">
        <v>427</v>
      </c>
      <c r="C40693" s="10">
        <v>0.34275269925021812</v>
      </c>
    </row>
    <row r="40694" spans="2:3">
      <c r="B40694" s="3" t="s">
        <v>428</v>
      </c>
      <c r="C40694" s="8">
        <v>0.31369074045150652</v>
      </c>
    </row>
    <row r="40695" spans="2:3">
      <c r="B40695" s="3" t="s">
        <v>429</v>
      </c>
      <c r="C40695" s="10">
        <v>0.30095826751238297</v>
      </c>
    </row>
    <row r="40696" spans="2:3">
      <c r="B40696" s="3" t="s">
        <v>430</v>
      </c>
      <c r="C40696" s="8">
        <v>1.1126672655208585</v>
      </c>
    </row>
    <row r="40697" spans="2:3">
      <c r="B40697" s="3" t="s">
        <v>431</v>
      </c>
      <c r="C40697" s="10">
        <v>0.52570706902991826</v>
      </c>
    </row>
    <row r="40698" spans="2:3">
      <c r="B40698" s="3" t="s">
        <v>432</v>
      </c>
      <c r="C40698" s="8">
        <v>0.60858682345472781</v>
      </c>
    </row>
    <row r="40699" spans="2:3">
      <c r="B40699" s="3" t="s">
        <v>433</v>
      </c>
      <c r="C40699" s="10">
        <v>0.62185281346286991</v>
      </c>
    </row>
    <row r="40700" spans="2:3">
      <c r="B40700" s="3" t="s">
        <v>434</v>
      </c>
      <c r="C40700" s="8">
        <v>0.49324531870571842</v>
      </c>
    </row>
    <row r="40701" spans="2:3">
      <c r="B40701" s="3" t="s">
        <v>435</v>
      </c>
      <c r="C40701" s="10">
        <v>0.55947331300278802</v>
      </c>
    </row>
    <row r="40702" spans="2:3">
      <c r="B40702" s="3" t="s">
        <v>436</v>
      </c>
      <c r="C40702" s="8">
        <v>0.92824693741414799</v>
      </c>
    </row>
    <row r="40703" spans="2:3">
      <c r="B40703" s="3" t="s">
        <v>437</v>
      </c>
      <c r="C40703" s="10">
        <v>0.43525351867588563</v>
      </c>
    </row>
    <row r="40704" spans="2:3">
      <c r="B40704" s="3" t="s">
        <v>438</v>
      </c>
      <c r="C40704" s="8">
        <v>0.78558389586769906</v>
      </c>
    </row>
    <row r="40705" spans="2:3">
      <c r="B40705" s="3" t="s">
        <v>439</v>
      </c>
      <c r="C40705" s="10">
        <v>0.44777302140021807</v>
      </c>
    </row>
    <row r="40706" spans="2:3">
      <c r="B40706" s="3" t="s">
        <v>440</v>
      </c>
      <c r="C40706" s="8">
        <v>0.75169527637212541</v>
      </c>
    </row>
    <row r="40707" spans="2:3">
      <c r="B40707" s="3" t="s">
        <v>441</v>
      </c>
      <c r="C40707" s="10">
        <v>0.16485102818947689</v>
      </c>
    </row>
    <row r="40708" spans="2:3">
      <c r="B40708" s="3" t="s">
        <v>442</v>
      </c>
      <c r="C40708" s="8">
        <v>0.55255552016782539</v>
      </c>
    </row>
    <row r="40709" spans="2:3">
      <c r="B40709" s="3" t="s">
        <v>443</v>
      </c>
      <c r="C40709" s="10">
        <v>1.9999971544043957</v>
      </c>
    </row>
    <row r="40710" spans="2:3">
      <c r="B40710" s="3" t="s">
        <v>444</v>
      </c>
      <c r="C40710" s="8">
        <v>0.33429842253769992</v>
      </c>
    </row>
    <row r="40711" spans="2:3">
      <c r="B40711" s="3" t="s">
        <v>445</v>
      </c>
      <c r="C40711" s="10">
        <v>0.61282793177328032</v>
      </c>
    </row>
    <row r="40712" spans="2:3">
      <c r="B40712" s="3" t="s">
        <v>446</v>
      </c>
      <c r="C40712" s="8">
        <v>0.15997055049702097</v>
      </c>
    </row>
    <row r="40713" spans="2:3">
      <c r="B40713" s="3" t="s">
        <v>447</v>
      </c>
      <c r="C40713" s="10">
        <v>0.64195561504348064</v>
      </c>
    </row>
    <row r="40714" spans="2:3">
      <c r="B40714" s="3" t="s">
        <v>448</v>
      </c>
      <c r="C40714" s="8">
        <v>0.79274785229893696</v>
      </c>
    </row>
    <row r="40715" spans="2:3">
      <c r="B40715" s="3" t="s">
        <v>449</v>
      </c>
      <c r="C40715" s="10">
        <v>0.26800673680955417</v>
      </c>
    </row>
    <row r="40716" spans="2:3">
      <c r="B40716" s="3" t="s">
        <v>450</v>
      </c>
      <c r="C40716" s="8">
        <v>0.4442796553747681</v>
      </c>
    </row>
    <row r="40717" spans="2:3">
      <c r="B40717" s="3" t="s">
        <v>451</v>
      </c>
      <c r="C40717" s="10">
        <v>0.75673625763502661</v>
      </c>
    </row>
    <row r="40718" spans="2:3">
      <c r="B40718" s="3" t="s">
        <v>452</v>
      </c>
      <c r="C40718" s="8">
        <v>0.20346705679656607</v>
      </c>
    </row>
    <row r="40719" spans="2:3">
      <c r="B40719" s="3" t="s">
        <v>453</v>
      </c>
      <c r="C40719" s="10">
        <v>0.38181892219134184</v>
      </c>
    </row>
    <row r="40720" spans="2:3">
      <c r="B40720" s="3" t="s">
        <v>454</v>
      </c>
      <c r="C40720" s="8">
        <v>0.44319667103668076</v>
      </c>
    </row>
    <row r="40721" spans="2:3">
      <c r="B40721" s="3" t="s">
        <v>455</v>
      </c>
      <c r="C40721" s="10">
        <v>0.53980102138843888</v>
      </c>
    </row>
    <row r="40722" spans="2:3">
      <c r="B40722" s="3" t="s">
        <v>456</v>
      </c>
      <c r="C40722" s="8">
        <v>0.61284165797010048</v>
      </c>
    </row>
    <row r="40723" spans="2:3">
      <c r="B40723" s="3" t="s">
        <v>457</v>
      </c>
      <c r="C40723" s="10">
        <v>0.45486916377020353</v>
      </c>
    </row>
    <row r="40724" spans="2:3">
      <c r="B40724" s="3" t="s">
        <v>458</v>
      </c>
      <c r="C40724" s="8">
        <v>0.90203060798575785</v>
      </c>
    </row>
    <row r="40725" spans="2:3">
      <c r="B40725" s="3" t="s">
        <v>459</v>
      </c>
      <c r="C40725" s="10">
        <v>0.49769699779671428</v>
      </c>
    </row>
    <row r="40726" spans="2:3">
      <c r="B40726" s="3" t="s">
        <v>460</v>
      </c>
      <c r="C40726" s="8">
        <v>0.86511971166514234</v>
      </c>
    </row>
    <row r="40727" spans="2:3">
      <c r="B40727" s="3" t="s">
        <v>461</v>
      </c>
      <c r="C40727" s="10">
        <v>0.46195175555391471</v>
      </c>
    </row>
    <row r="40728" spans="2:3">
      <c r="B40728" s="3" t="s">
        <v>462</v>
      </c>
      <c r="C40728" s="8">
        <v>0.79406342691233878</v>
      </c>
    </row>
    <row r="40729" spans="2:3">
      <c r="B40729" s="3" t="s">
        <v>463</v>
      </c>
      <c r="C40729" s="10">
        <v>0.79651152840967498</v>
      </c>
    </row>
    <row r="40730" spans="2:3">
      <c r="B40730" s="3" t="s">
        <v>464</v>
      </c>
      <c r="C40730" s="8">
        <v>0.6337093275055623</v>
      </c>
    </row>
    <row r="40731" spans="2:3">
      <c r="B40731" s="3" t="s">
        <v>465</v>
      </c>
      <c r="C40731" s="10">
        <v>0.30547026717027731</v>
      </c>
    </row>
    <row r="40732" spans="2:3">
      <c r="B40732" s="3" t="s">
        <v>466</v>
      </c>
      <c r="C40732" s="8">
        <v>0.64847684142228013</v>
      </c>
    </row>
    <row r="40733" spans="2:3">
      <c r="B40733" s="3" t="s">
        <v>467</v>
      </c>
      <c r="C40733" s="10">
        <v>0.33596830180609744</v>
      </c>
    </row>
    <row r="40734" spans="2:3">
      <c r="B40734" s="3" t="s">
        <v>468</v>
      </c>
      <c r="C40734" s="8">
        <v>2.214473189792713</v>
      </c>
    </row>
    <row r="40735" spans="2:3">
      <c r="B40735" s="3" t="s">
        <v>469</v>
      </c>
      <c r="C40735" s="10">
        <v>0.72008216279331949</v>
      </c>
    </row>
    <row r="40736" spans="2:3">
      <c r="B40736" s="3" t="s">
        <v>470</v>
      </c>
      <c r="C40736" s="8">
        <v>0.15008555980764937</v>
      </c>
    </row>
    <row r="40737" spans="2:3">
      <c r="B40737" s="3" t="s">
        <v>471</v>
      </c>
      <c r="C40737" s="10">
        <v>0.4600734024879175</v>
      </c>
    </row>
    <row r="40738" spans="2:3">
      <c r="B40738" s="3" t="s">
        <v>472</v>
      </c>
      <c r="C40738" s="8">
        <v>0.77382468210619715</v>
      </c>
    </row>
    <row r="40739" spans="2:3">
      <c r="B40739" s="3" t="s">
        <v>473</v>
      </c>
      <c r="C40739" s="10">
        <v>0.69745274343085384</v>
      </c>
    </row>
    <row r="40740" spans="2:3">
      <c r="B40740" s="3" t="s">
        <v>474</v>
      </c>
      <c r="C40740" s="8">
        <v>0.95939325596550262</v>
      </c>
    </row>
    <row r="40741" spans="2:3">
      <c r="B40741" s="3" t="s">
        <v>475</v>
      </c>
      <c r="C40741" s="10">
        <v>0.2809140058884857</v>
      </c>
    </row>
    <row r="40742" spans="2:3">
      <c r="B40742" s="3" t="s">
        <v>476</v>
      </c>
      <c r="C40742" s="8">
        <v>0.27112128987595246</v>
      </c>
    </row>
    <row r="40743" spans="2:3">
      <c r="B40743" s="3" t="s">
        <v>477</v>
      </c>
      <c r="C40743" s="10">
        <v>0.31936936455839865</v>
      </c>
    </row>
    <row r="40744" spans="2:3">
      <c r="B40744" s="3" t="s">
        <v>478</v>
      </c>
      <c r="C40744" s="8">
        <v>0.37880145056627285</v>
      </c>
    </row>
    <row r="40745" spans="2:3">
      <c r="B40745" s="3" t="s">
        <v>479</v>
      </c>
      <c r="C40745" s="10">
        <v>1.1908319855295733</v>
      </c>
    </row>
    <row r="40746" spans="2:3">
      <c r="B40746" s="3" t="s">
        <v>480</v>
      </c>
      <c r="C40746" s="8">
        <v>0.69694066692134793</v>
      </c>
    </row>
    <row r="40747" spans="2:3">
      <c r="B40747" s="3" t="s">
        <v>481</v>
      </c>
      <c r="C40747" s="10">
        <v>0.56786626954359276</v>
      </c>
    </row>
    <row r="40748" spans="2:3">
      <c r="B40748" s="3" t="s">
        <v>482</v>
      </c>
      <c r="C40748" s="8">
        <v>0.57299531238511692</v>
      </c>
    </row>
    <row r="40749" spans="2:3">
      <c r="B40749" s="3" t="s">
        <v>483</v>
      </c>
      <c r="C40749" s="10">
        <v>0.53139618575925029</v>
      </c>
    </row>
    <row r="40750" spans="2:3">
      <c r="B40750" s="3" t="s">
        <v>484</v>
      </c>
      <c r="C40750" s="8">
        <v>0.52113021684855088</v>
      </c>
    </row>
    <row r="40751" spans="2:3">
      <c r="B40751" s="3" t="s">
        <v>485</v>
      </c>
      <c r="C40751" s="10">
        <v>1.1288785264408747</v>
      </c>
    </row>
    <row r="40752" spans="2:3">
      <c r="B40752" s="3" t="s">
        <v>486</v>
      </c>
      <c r="C40752" s="8">
        <v>0.849852228065482</v>
      </c>
    </row>
    <row r="40753" spans="2:3">
      <c r="B40753" s="3" t="s">
        <v>487</v>
      </c>
      <c r="C40753" s="10">
        <v>0.27276828444654455</v>
      </c>
    </row>
    <row r="40754" spans="2:3">
      <c r="B40754" s="3" t="s">
        <v>488</v>
      </c>
      <c r="C40754" s="8">
        <v>1.0418515387877254</v>
      </c>
    </row>
    <row r="40755" spans="2:3">
      <c r="B40755" s="3" t="s">
        <v>489</v>
      </c>
      <c r="C40755" s="10">
        <v>0.72450903742372585</v>
      </c>
    </row>
    <row r="40756" spans="2:3">
      <c r="B40756" s="3" t="s">
        <v>490</v>
      </c>
      <c r="C40756" s="8">
        <v>0.46443696972931497</v>
      </c>
    </row>
    <row r="40757" spans="2:3">
      <c r="B40757" s="3" t="s">
        <v>491</v>
      </c>
      <c r="C40757" s="10">
        <v>0.15066511457706738</v>
      </c>
    </row>
    <row r="40758" spans="2:3">
      <c r="B40758" s="3" t="s">
        <v>492</v>
      </c>
      <c r="C40758" s="8">
        <v>1.0065418205769787</v>
      </c>
    </row>
    <row r="40759" spans="2:3">
      <c r="B40759" s="3" t="s">
        <v>493</v>
      </c>
      <c r="C40759" s="10">
        <v>0.80038042446624236</v>
      </c>
    </row>
    <row r="40760" spans="2:3">
      <c r="B40760" s="3" t="s">
        <v>494</v>
      </c>
      <c r="C40760" s="8">
        <v>0.99680680257312337</v>
      </c>
    </row>
    <row r="40761" spans="2:3">
      <c r="B40761" s="3" t="s">
        <v>495</v>
      </c>
      <c r="C40761" s="10">
        <v>0.85040373413605463</v>
      </c>
    </row>
    <row r="40762" spans="2:3">
      <c r="B40762" s="3" t="s">
        <v>496</v>
      </c>
      <c r="C40762" s="8">
        <v>0.207718407991975</v>
      </c>
    </row>
    <row r="40763" spans="2:3">
      <c r="B40763" s="3" t="s">
        <v>497</v>
      </c>
      <c r="C40763" s="10">
        <v>0.17807655375301765</v>
      </c>
    </row>
    <row r="40764" spans="2:3">
      <c r="B40764" s="3" t="s">
        <v>498</v>
      </c>
      <c r="C40764" s="8">
        <v>0.74374735212070431</v>
      </c>
    </row>
    <row r="40765" spans="2:3">
      <c r="B40765" s="3" t="s">
        <v>499</v>
      </c>
      <c r="C40765" s="10">
        <v>0.46097702046562461</v>
      </c>
    </row>
    <row r="40766" spans="2:3">
      <c r="B40766" s="3" t="s">
        <v>500</v>
      </c>
      <c r="C40766" s="8">
        <v>0.772712475894197</v>
      </c>
    </row>
    <row r="40767" spans="2:3">
      <c r="B40767" s="3" t="s">
        <v>501</v>
      </c>
      <c r="C40767" s="10">
        <v>0.90961368343497906</v>
      </c>
    </row>
    <row r="40768" spans="2:3">
      <c r="B40768" s="3" t="s">
        <v>502</v>
      </c>
      <c r="C40768" s="8">
        <v>1.1640278786416443</v>
      </c>
    </row>
    <row r="40769" spans="2:3">
      <c r="B40769" s="3" t="s">
        <v>503</v>
      </c>
      <c r="C40769" s="10">
        <v>0.42695359269574662</v>
      </c>
    </row>
    <row r="40770" spans="2:3">
      <c r="B40770" s="3" t="s">
        <v>504</v>
      </c>
      <c r="C40770" s="8">
        <v>0.32206161601882694</v>
      </c>
    </row>
    <row r="40771" spans="2:3">
      <c r="B40771" s="3" t="s">
        <v>505</v>
      </c>
      <c r="C40771" s="10">
        <v>0.53708121293296929</v>
      </c>
    </row>
    <row r="40772" spans="2:3">
      <c r="B40772" s="3" t="s">
        <v>506</v>
      </c>
      <c r="C40772" s="8">
        <v>0.94773267317833265</v>
      </c>
    </row>
    <row r="40773" spans="2:3">
      <c r="B40773" s="3" t="s">
        <v>507</v>
      </c>
      <c r="C40773" s="10">
        <v>0.34394954292766478</v>
      </c>
    </row>
    <row r="40774" spans="2:3">
      <c r="B40774" s="3" t="s">
        <v>508</v>
      </c>
      <c r="C40774" s="8">
        <v>0.17154289559315325</v>
      </c>
    </row>
    <row r="40775" spans="2:3">
      <c r="B40775" s="3" t="s">
        <v>509</v>
      </c>
      <c r="C40775" s="10">
        <v>0.58619271087321567</v>
      </c>
    </row>
    <row r="40776" spans="2:3">
      <c r="B40776" s="3" t="s">
        <v>510</v>
      </c>
      <c r="C40776" s="8">
        <v>1.0040303532984605</v>
      </c>
    </row>
    <row r="40777" spans="2:3">
      <c r="B40777" s="3" t="s">
        <v>511</v>
      </c>
      <c r="C40777" s="10">
        <v>0.65797334240875027</v>
      </c>
    </row>
    <row r="40778" spans="2:3">
      <c r="B40778" s="3" t="s">
        <v>512</v>
      </c>
      <c r="C40778" s="8">
        <v>0.48607064974985059</v>
      </c>
    </row>
    <row r="40779" spans="2:3">
      <c r="B40779" s="3" t="s">
        <v>513</v>
      </c>
      <c r="C40779" s="10">
        <v>0.20626051756298305</v>
      </c>
    </row>
    <row r="40780" spans="2:3">
      <c r="B40780" s="3" t="s">
        <v>514</v>
      </c>
      <c r="C40780" s="8">
        <v>1.146813809416158</v>
      </c>
    </row>
    <row r="40781" spans="2:3">
      <c r="B40781" s="3" t="s">
        <v>515</v>
      </c>
      <c r="C40781" s="10">
        <v>0.92919642481873854</v>
      </c>
    </row>
    <row r="40782" spans="2:3">
      <c r="B40782" s="3" t="s">
        <v>516</v>
      </c>
      <c r="C40782" s="8">
        <v>0.8812574363924256</v>
      </c>
    </row>
    <row r="40783" spans="2:3">
      <c r="B40783" s="3" t="s">
        <v>517</v>
      </c>
      <c r="C40783" s="10">
        <v>0.68146051994771295</v>
      </c>
    </row>
    <row r="40784" spans="2:3">
      <c r="B40784" s="3" t="s">
        <v>518</v>
      </c>
      <c r="C40784" s="8">
        <v>0.60728412173776813</v>
      </c>
    </row>
    <row r="40785" spans="2:3">
      <c r="B40785" s="3" t="s">
        <v>519</v>
      </c>
      <c r="C40785" s="10">
        <v>0.58191717939687282</v>
      </c>
    </row>
    <row r="40786" spans="2:3">
      <c r="B40786" s="3" t="s">
        <v>520</v>
      </c>
      <c r="C40786" s="8">
        <v>0.23379728293405663</v>
      </c>
    </row>
    <row r="40787" spans="2:3">
      <c r="B40787" s="3" t="s">
        <v>521</v>
      </c>
      <c r="C40787" s="10">
        <v>0.64266066923095522</v>
      </c>
    </row>
    <row r="40788" spans="2:3">
      <c r="B40788" s="3" t="s">
        <v>522</v>
      </c>
      <c r="C40788" s="8">
        <v>0.24159609397542881</v>
      </c>
    </row>
    <row r="40789" spans="2:3">
      <c r="B40789" s="3" t="s">
        <v>523</v>
      </c>
      <c r="C40789" s="10">
        <v>0.44338116653287873</v>
      </c>
    </row>
    <row r="40790" spans="2:3">
      <c r="B40790" s="3" t="s">
        <v>524</v>
      </c>
      <c r="C40790" s="8">
        <v>1.7856624987970886</v>
      </c>
    </row>
    <row r="40791" spans="2:3">
      <c r="B40791" s="3" t="s">
        <v>525</v>
      </c>
      <c r="C40791" s="10">
        <v>0.53878327845990648</v>
      </c>
    </row>
    <row r="40792" spans="2:3">
      <c r="B40792" s="3" t="s">
        <v>526</v>
      </c>
      <c r="C40792" s="8">
        <v>1.1646611132053746</v>
      </c>
    </row>
    <row r="40793" spans="2:3">
      <c r="B40793" s="3" t="s">
        <v>527</v>
      </c>
      <c r="C40793" s="10">
        <v>0.53814541684510009</v>
      </c>
    </row>
    <row r="40794" spans="2:3">
      <c r="B40794" s="3" t="s">
        <v>528</v>
      </c>
      <c r="C40794" s="8">
        <v>0.44780000989468782</v>
      </c>
    </row>
    <row r="40795" spans="2:3">
      <c r="B40795" s="3" t="s">
        <v>529</v>
      </c>
      <c r="C40795" s="10">
        <v>0.13082338830598275</v>
      </c>
    </row>
    <row r="40796" spans="2:3">
      <c r="B40796" s="3" t="s">
        <v>530</v>
      </c>
      <c r="C40796" s="8">
        <v>0.84453964552898153</v>
      </c>
    </row>
    <row r="40797" spans="2:3">
      <c r="B40797" s="3" t="s">
        <v>531</v>
      </c>
      <c r="C40797" s="10">
        <v>0.59218497963491401</v>
      </c>
    </row>
    <row r="40798" spans="2:3">
      <c r="B40798" s="3" t="s">
        <v>532</v>
      </c>
      <c r="C40798" s="8">
        <v>0.34360710120206345</v>
      </c>
    </row>
    <row r="40799" spans="2:3">
      <c r="B40799" s="3" t="s">
        <v>533</v>
      </c>
      <c r="C40799" s="10">
        <v>0.34342973589336284</v>
      </c>
    </row>
    <row r="40800" spans="2:3">
      <c r="B40800" s="3" t="s">
        <v>534</v>
      </c>
      <c r="C40800" s="8">
        <v>0.15001364770319209</v>
      </c>
    </row>
    <row r="40801" spans="2:3">
      <c r="B40801" s="3" t="s">
        <v>535</v>
      </c>
      <c r="C40801" s="10">
        <v>0.25251610994383872</v>
      </c>
    </row>
    <row r="40802" spans="2:3">
      <c r="B40802" s="3" t="s">
        <v>536</v>
      </c>
      <c r="C40802" s="8">
        <v>0.67680717387441636</v>
      </c>
    </row>
    <row r="40803" spans="2:3">
      <c r="B40803" s="3" t="s">
        <v>537</v>
      </c>
      <c r="C40803" s="10">
        <v>0.12707325240902664</v>
      </c>
    </row>
    <row r="40804" spans="2:3">
      <c r="B40804" s="3" t="s">
        <v>538</v>
      </c>
      <c r="C40804" s="8">
        <v>0.64986324502011472</v>
      </c>
    </row>
    <row r="40805" spans="2:3">
      <c r="B40805" s="3" t="s">
        <v>539</v>
      </c>
      <c r="C40805" s="10">
        <v>1.1734921174654231</v>
      </c>
    </row>
    <row r="40806" spans="2:3">
      <c r="B40806" s="3" t="s">
        <v>540</v>
      </c>
      <c r="C40806" s="8">
        <v>0.65725756701815496</v>
      </c>
    </row>
    <row r="40807" spans="2:3">
      <c r="B40807" s="3" t="s">
        <v>541</v>
      </c>
      <c r="C40807" s="10">
        <v>0.18006261485367003</v>
      </c>
    </row>
    <row r="40808" spans="2:3">
      <c r="B40808" s="3" t="s">
        <v>542</v>
      </c>
      <c r="C40808" s="8">
        <v>0.57173162412584599</v>
      </c>
    </row>
    <row r="40809" spans="2:3">
      <c r="B40809" s="3" t="s">
        <v>543</v>
      </c>
      <c r="C40809" s="10">
        <v>1.1631072350889879</v>
      </c>
    </row>
    <row r="40810" spans="2:3">
      <c r="B40810" s="3" t="s">
        <v>544</v>
      </c>
      <c r="C40810" s="8">
        <v>0.34635294320112675</v>
      </c>
    </row>
    <row r="40811" spans="2:3">
      <c r="B40811" s="3" t="s">
        <v>545</v>
      </c>
      <c r="C40811" s="10">
        <v>0.60786305328872992</v>
      </c>
    </row>
    <row r="40812" spans="2:3">
      <c r="B40812" s="3" t="s">
        <v>546</v>
      </c>
      <c r="C40812" s="8">
        <v>0.69078942166997492</v>
      </c>
    </row>
    <row r="40813" spans="2:3">
      <c r="B40813" s="3" t="s">
        <v>547</v>
      </c>
      <c r="C40813" s="10">
        <v>0.88471155679867131</v>
      </c>
    </row>
    <row r="40814" spans="2:3">
      <c r="B40814" s="3" t="s">
        <v>548</v>
      </c>
      <c r="C40814" s="8">
        <v>0.77969705616601115</v>
      </c>
    </row>
    <row r="40815" spans="2:3">
      <c r="B40815" s="3" t="s">
        <v>549</v>
      </c>
      <c r="C40815" s="10">
        <v>0.43190877633335056</v>
      </c>
    </row>
    <row r="40816" spans="2:3">
      <c r="B40816" s="3" t="s">
        <v>550</v>
      </c>
      <c r="C40816" s="8">
        <v>0.24928822459234504</v>
      </c>
    </row>
    <row r="40817" spans="2:3">
      <c r="B40817" s="3" t="s">
        <v>551</v>
      </c>
      <c r="C40817" s="10">
        <v>0.85275175660308622</v>
      </c>
    </row>
    <row r="40818" spans="2:3">
      <c r="B40818" s="3" t="s">
        <v>552</v>
      </c>
      <c r="C40818" s="8">
        <v>0.3865850130413449</v>
      </c>
    </row>
    <row r="40819" spans="2:3">
      <c r="B40819" s="3" t="s">
        <v>553</v>
      </c>
      <c r="C40819" s="10">
        <v>0.58030088595074336</v>
      </c>
    </row>
    <row r="40820" spans="2:3">
      <c r="B40820" s="3" t="s">
        <v>554</v>
      </c>
      <c r="C40820" s="8">
        <v>0.64341662634816621</v>
      </c>
    </row>
    <row r="40821" spans="2:3">
      <c r="B40821" s="3" t="s">
        <v>555</v>
      </c>
      <c r="C40821" s="10">
        <v>0.86257203381130276</v>
      </c>
    </row>
    <row r="40822" spans="2:3">
      <c r="B40822" s="3" t="s">
        <v>556</v>
      </c>
      <c r="C40822" s="8">
        <v>0.57769025266659091</v>
      </c>
    </row>
    <row r="40823" spans="2:3">
      <c r="B40823" s="3" t="s">
        <v>557</v>
      </c>
      <c r="C40823" s="10">
        <v>0.65655455106293015</v>
      </c>
    </row>
    <row r="40824" spans="2:3">
      <c r="B40824" s="3" t="s">
        <v>558</v>
      </c>
      <c r="C40824" s="8">
        <v>0.21216664822582074</v>
      </c>
    </row>
    <row r="40825" spans="2:3">
      <c r="B40825" s="3" t="s">
        <v>559</v>
      </c>
      <c r="C40825" s="10">
        <v>0.64798364556481203</v>
      </c>
    </row>
    <row r="40826" spans="2:3">
      <c r="B40826" s="3" t="s">
        <v>560</v>
      </c>
      <c r="C40826" s="8">
        <v>0.50516655372972041</v>
      </c>
    </row>
    <row r="40827" spans="2:3">
      <c r="B40827" s="3" t="s">
        <v>561</v>
      </c>
      <c r="C40827" s="10">
        <v>0.82768109487669594</v>
      </c>
    </row>
    <row r="40828" spans="2:3">
      <c r="B40828" s="3" t="s">
        <v>562</v>
      </c>
      <c r="C40828" s="8">
        <v>0.85811459129916201</v>
      </c>
    </row>
    <row r="40829" spans="2:3">
      <c r="B40829" s="3" t="s">
        <v>563</v>
      </c>
      <c r="C40829" s="10">
        <v>1.2557321366995586</v>
      </c>
    </row>
    <row r="40830" spans="2:3">
      <c r="B40830" s="3" t="s">
        <v>564</v>
      </c>
      <c r="C40830" s="8">
        <v>0.37665267062760366</v>
      </c>
    </row>
    <row r="40831" spans="2:3">
      <c r="B40831" s="3" t="s">
        <v>565</v>
      </c>
      <c r="C40831" s="10">
        <v>0.46424050298569547</v>
      </c>
    </row>
    <row r="40832" spans="2:3">
      <c r="B40832" s="3" t="s">
        <v>566</v>
      </c>
      <c r="C40832" s="8">
        <v>0.72790249012151709</v>
      </c>
    </row>
    <row r="40833" spans="2:3">
      <c r="B40833" s="3" t="s">
        <v>567</v>
      </c>
      <c r="C40833" s="10">
        <v>0.96260693391744689</v>
      </c>
    </row>
    <row r="40834" spans="2:3">
      <c r="B40834" s="3" t="s">
        <v>568</v>
      </c>
      <c r="C40834" s="8">
        <v>0.80540440447814843</v>
      </c>
    </row>
    <row r="40835" spans="2:3">
      <c r="B40835" s="3" t="s">
        <v>569</v>
      </c>
      <c r="C40835" s="10">
        <v>0.49276614187451201</v>
      </c>
    </row>
    <row r="40836" spans="2:3">
      <c r="B40836" s="3" t="s">
        <v>570</v>
      </c>
      <c r="C40836" s="8">
        <v>1.5253973917014467</v>
      </c>
    </row>
    <row r="40837" spans="2:3">
      <c r="B40837" s="3" t="s">
        <v>571</v>
      </c>
      <c r="C40837" s="10">
        <v>0.61043412730204472</v>
      </c>
    </row>
    <row r="40838" spans="2:3">
      <c r="B40838" s="3" t="s">
        <v>572</v>
      </c>
      <c r="C40838" s="8">
        <v>9.4810903997918569E-2</v>
      </c>
    </row>
    <row r="40839" spans="2:3">
      <c r="B40839" s="3" t="s">
        <v>573</v>
      </c>
      <c r="C40839" s="10">
        <v>0.82227106885664225</v>
      </c>
    </row>
    <row r="40840" spans="2:3">
      <c r="B40840" s="3" t="s">
        <v>574</v>
      </c>
      <c r="C40840" s="8">
        <v>0.82217382112790294</v>
      </c>
    </row>
    <row r="40841" spans="2:3">
      <c r="B40841" s="3" t="s">
        <v>575</v>
      </c>
      <c r="C40841" s="10">
        <v>0.52346473441041885</v>
      </c>
    </row>
    <row r="40842" spans="2:3">
      <c r="B40842" s="3" t="s">
        <v>576</v>
      </c>
      <c r="C40842" s="8">
        <v>0.16623713479985569</v>
      </c>
    </row>
    <row r="40843" spans="2:3">
      <c r="B40843" s="3" t="s">
        <v>577</v>
      </c>
      <c r="C40843" s="10">
        <v>1.1192465190417973</v>
      </c>
    </row>
    <row r="40844" spans="2:3">
      <c r="B40844" s="3" t="s">
        <v>578</v>
      </c>
      <c r="C40844" s="8">
        <v>0.75330782927191864</v>
      </c>
    </row>
    <row r="40845" spans="2:3">
      <c r="B40845" s="3" t="s">
        <v>579</v>
      </c>
      <c r="C40845" s="10">
        <v>0.31906545806535963</v>
      </c>
    </row>
    <row r="40846" spans="2:3">
      <c r="B40846" s="3" t="s">
        <v>580</v>
      </c>
      <c r="C40846" s="8">
        <v>0.21125690915109915</v>
      </c>
    </row>
    <row r="40847" spans="2:3">
      <c r="B40847" s="3" t="s">
        <v>581</v>
      </c>
      <c r="C40847" s="10">
        <v>0.4117694790138533</v>
      </c>
    </row>
    <row r="40848" spans="2:3">
      <c r="B40848" s="3" t="s">
        <v>582</v>
      </c>
      <c r="C40848" s="8">
        <v>0.17535188753392542</v>
      </c>
    </row>
    <row r="40849" spans="2:3">
      <c r="B40849" s="3" t="s">
        <v>583</v>
      </c>
      <c r="C40849" s="10">
        <v>0.50314451585740583</v>
      </c>
    </row>
    <row r="40850" spans="2:3">
      <c r="B40850" s="3" t="s">
        <v>584</v>
      </c>
      <c r="C40850" s="8">
        <v>0.25058475546903336</v>
      </c>
    </row>
    <row r="40851" spans="2:3">
      <c r="B40851" s="3" t="s">
        <v>585</v>
      </c>
      <c r="C40851" s="10">
        <v>1.0847284944674909</v>
      </c>
    </row>
    <row r="40852" spans="2:3">
      <c r="B40852" s="3" t="s">
        <v>586</v>
      </c>
      <c r="C40852" s="8">
        <v>0.10151571988809753</v>
      </c>
    </row>
    <row r="40853" spans="2:3">
      <c r="B40853" s="3" t="s">
        <v>587</v>
      </c>
      <c r="C40853" s="10">
        <v>0.72335768413029478</v>
      </c>
    </row>
    <row r="40854" spans="2:3">
      <c r="B40854" s="3" t="s">
        <v>588</v>
      </c>
      <c r="C40854" s="8">
        <v>0.73384779300518987</v>
      </c>
    </row>
    <row r="40855" spans="2:3">
      <c r="B40855" s="3" t="s">
        <v>589</v>
      </c>
      <c r="C40855" s="10">
        <v>0.20470873164592901</v>
      </c>
    </row>
    <row r="40856" spans="2:3">
      <c r="B40856" s="3" t="s">
        <v>590</v>
      </c>
      <c r="C40856" s="8">
        <v>0.7899084349519101</v>
      </c>
    </row>
    <row r="40857" spans="2:3">
      <c r="B40857" s="3" t="s">
        <v>591</v>
      </c>
      <c r="C40857" s="10">
        <v>0.61324069741739928</v>
      </c>
    </row>
    <row r="40858" spans="2:3">
      <c r="B40858" s="3" t="s">
        <v>592</v>
      </c>
      <c r="C40858" s="8">
        <v>0.87710176220929892</v>
      </c>
    </row>
    <row r="40859" spans="2:3">
      <c r="B40859" s="3" t="s">
        <v>593</v>
      </c>
      <c r="C40859" s="10">
        <v>0.60872306532311038</v>
      </c>
    </row>
    <row r="40860" spans="2:3">
      <c r="B40860" s="3" t="s">
        <v>594</v>
      </c>
      <c r="C40860" s="8">
        <v>0.15397586732878224</v>
      </c>
    </row>
    <row r="40861" spans="2:3">
      <c r="B40861" s="3" t="s">
        <v>595</v>
      </c>
      <c r="C40861" s="10">
        <v>1.1809349513471372</v>
      </c>
    </row>
    <row r="40862" spans="2:3">
      <c r="B40862" s="3" t="s">
        <v>596</v>
      </c>
      <c r="C40862" s="8">
        <v>1.4198427886938796</v>
      </c>
    </row>
    <row r="40863" spans="2:3">
      <c r="B40863" s="3" t="s">
        <v>597</v>
      </c>
      <c r="C40863" s="10">
        <v>0.24032512945844253</v>
      </c>
    </row>
    <row r="40864" spans="2:3">
      <c r="B40864" s="3" t="s">
        <v>598</v>
      </c>
      <c r="C40864" s="8">
        <v>0.40042203394177861</v>
      </c>
    </row>
    <row r="40865" spans="2:3">
      <c r="B40865" s="3" t="s">
        <v>599</v>
      </c>
      <c r="C40865" s="10">
        <v>1.4102764377920469</v>
      </c>
    </row>
    <row r="40866" spans="2:3">
      <c r="B40866" s="3" t="s">
        <v>600</v>
      </c>
      <c r="C40866" s="8">
        <v>1.7834596466107349</v>
      </c>
    </row>
    <row r="40867" spans="2:3">
      <c r="B40867" s="3" t="s">
        <v>601</v>
      </c>
      <c r="C40867" s="10">
        <v>1.2170487615884387</v>
      </c>
    </row>
    <row r="40868" spans="2:3">
      <c r="B40868" s="3" t="s">
        <v>602</v>
      </c>
      <c r="C40868" s="8">
        <v>0.12456041439140625</v>
      </c>
    </row>
    <row r="40869" spans="2:3">
      <c r="B40869" s="3" t="s">
        <v>603</v>
      </c>
      <c r="C40869" s="10">
        <v>0.1935470936549438</v>
      </c>
    </row>
    <row r="40870" spans="2:3">
      <c r="B40870" s="3" t="s">
        <v>604</v>
      </c>
      <c r="C40870" s="8">
        <v>0.9497826341574106</v>
      </c>
    </row>
    <row r="40871" spans="2:3">
      <c r="B40871" s="3" t="s">
        <v>605</v>
      </c>
      <c r="C40871" s="10">
        <v>0.27544704312119173</v>
      </c>
    </row>
    <row r="40872" spans="2:3">
      <c r="B40872" s="3" t="s">
        <v>606</v>
      </c>
      <c r="C40872" s="8">
        <v>0.70140152395538047</v>
      </c>
    </row>
    <row r="40873" spans="2:3">
      <c r="B40873" s="3" t="s">
        <v>607</v>
      </c>
      <c r="C40873" s="10">
        <v>0.37891001791503237</v>
      </c>
    </row>
    <row r="40874" spans="2:3">
      <c r="B40874" s="3" t="s">
        <v>608</v>
      </c>
      <c r="C40874" s="8">
        <v>1.2619858172969318</v>
      </c>
    </row>
    <row r="40875" spans="2:3">
      <c r="B40875" s="3" t="s">
        <v>609</v>
      </c>
      <c r="C40875" s="10">
        <v>0.25684168048331313</v>
      </c>
    </row>
    <row r="40876" spans="2:3">
      <c r="B40876" s="3" t="s">
        <v>610</v>
      </c>
      <c r="C40876" s="8">
        <v>0.27841748478842032</v>
      </c>
    </row>
    <row r="40877" spans="2:3">
      <c r="B40877" s="3" t="s">
        <v>611</v>
      </c>
      <c r="C40877" s="10">
        <v>0.66477736769747509</v>
      </c>
    </row>
    <row r="40878" spans="2:3">
      <c r="B40878" s="3" t="s">
        <v>612</v>
      </c>
      <c r="C40878" s="8">
        <v>0.90282138779267262</v>
      </c>
    </row>
    <row r="40879" spans="2:3">
      <c r="B40879" s="3" t="s">
        <v>613</v>
      </c>
      <c r="C40879" s="10">
        <v>0.50322610637523091</v>
      </c>
    </row>
    <row r="40880" spans="2:3">
      <c r="B40880" s="3" t="s">
        <v>614</v>
      </c>
      <c r="C40880" s="8">
        <v>0.44222223878845468</v>
      </c>
    </row>
    <row r="40881" spans="2:3">
      <c r="B40881" s="3" t="s">
        <v>615</v>
      </c>
      <c r="C40881" s="10">
        <v>0.92269071854189444</v>
      </c>
    </row>
    <row r="40882" spans="2:3">
      <c r="B40882" s="3" t="s">
        <v>616</v>
      </c>
      <c r="C40882" s="8">
        <v>0.52546735053985583</v>
      </c>
    </row>
    <row r="40883" spans="2:3">
      <c r="B40883" s="3" t="s">
        <v>617</v>
      </c>
      <c r="C40883" s="10">
        <v>0.32680198619025908</v>
      </c>
    </row>
    <row r="40884" spans="2:3">
      <c r="B40884" s="3" t="s">
        <v>618</v>
      </c>
      <c r="C40884" s="8">
        <v>0.59268698869061509</v>
      </c>
    </row>
    <row r="40885" spans="2:3">
      <c r="B40885" s="3" t="s">
        <v>619</v>
      </c>
      <c r="C40885" s="10">
        <v>0.32755231875927149</v>
      </c>
    </row>
    <row r="40886" spans="2:3">
      <c r="B40886" s="3" t="s">
        <v>620</v>
      </c>
      <c r="C40886" s="8">
        <v>1.3221583402169257</v>
      </c>
    </row>
    <row r="40887" spans="2:3">
      <c r="B40887" s="3" t="s">
        <v>621</v>
      </c>
      <c r="C40887" s="10">
        <v>0.41153219570675315</v>
      </c>
    </row>
    <row r="40888" spans="2:3">
      <c r="B40888" s="3" t="s">
        <v>622</v>
      </c>
      <c r="C40888" s="8">
        <v>0.23482002988182485</v>
      </c>
    </row>
    <row r="40889" spans="2:3">
      <c r="B40889" s="3" t="s">
        <v>623</v>
      </c>
      <c r="C40889" s="10">
        <v>0.76049789743191809</v>
      </c>
    </row>
    <row r="40890" spans="2:3">
      <c r="B40890" s="3" t="s">
        <v>624</v>
      </c>
      <c r="C40890" s="8">
        <v>0.90961530688312764</v>
      </c>
    </row>
    <row r="40891" spans="2:3">
      <c r="B40891" s="3" t="s">
        <v>625</v>
      </c>
      <c r="C40891" s="10">
        <v>0.40478675391684321</v>
      </c>
    </row>
    <row r="40892" spans="2:3">
      <c r="B40892" s="3" t="s">
        <v>626</v>
      </c>
      <c r="C40892" s="8">
        <v>1.1157562081092889</v>
      </c>
    </row>
    <row r="40893" spans="2:3">
      <c r="B40893" s="3" t="s">
        <v>627</v>
      </c>
      <c r="C40893" s="10">
        <v>1.6880187369061117</v>
      </c>
    </row>
    <row r="40894" spans="2:3">
      <c r="B40894" s="3" t="s">
        <v>628</v>
      </c>
      <c r="C40894" s="8">
        <v>0.19613618097175309</v>
      </c>
    </row>
    <row r="40895" spans="2:3">
      <c r="B40895" s="3" t="s">
        <v>629</v>
      </c>
      <c r="C40895" s="10">
        <v>1.0972065866188572</v>
      </c>
    </row>
    <row r="40896" spans="2:3">
      <c r="B40896" s="3" t="s">
        <v>630</v>
      </c>
      <c r="C40896" s="8">
        <v>0.73870222262346297</v>
      </c>
    </row>
    <row r="40897" spans="2:3">
      <c r="B40897" s="3" t="s">
        <v>631</v>
      </c>
      <c r="C40897" s="10">
        <v>0.51694078932490373</v>
      </c>
    </row>
    <row r="40898" spans="2:3">
      <c r="B40898" s="3" t="s">
        <v>632</v>
      </c>
      <c r="C40898" s="8">
        <v>0.74171964333226392</v>
      </c>
    </row>
    <row r="40899" spans="2:3">
      <c r="B40899" s="3" t="s">
        <v>633</v>
      </c>
      <c r="C40899" s="10">
        <v>0.17929167409526714</v>
      </c>
    </row>
    <row r="40900" spans="2:3">
      <c r="B40900" s="3" t="s">
        <v>634</v>
      </c>
      <c r="C40900" s="8">
        <v>0.71193787326179225</v>
      </c>
    </row>
    <row r="40901" spans="2:3">
      <c r="B40901" s="3" t="s">
        <v>635</v>
      </c>
      <c r="C40901" s="10">
        <v>0.29877728655946362</v>
      </c>
    </row>
    <row r="40902" spans="2:3">
      <c r="B40902" s="3" t="s">
        <v>636</v>
      </c>
      <c r="C40902" s="8">
        <v>0.46204193063697213</v>
      </c>
    </row>
    <row r="40903" spans="2:3">
      <c r="B40903" s="3" t="s">
        <v>637</v>
      </c>
      <c r="C40903" s="10">
        <v>0.61426574115336485</v>
      </c>
    </row>
    <row r="40904" spans="2:3">
      <c r="B40904" s="3" t="s">
        <v>638</v>
      </c>
      <c r="C40904" s="8">
        <v>0.64956459780415554</v>
      </c>
    </row>
    <row r="40905" spans="2:3">
      <c r="B40905" s="3" t="s">
        <v>639</v>
      </c>
      <c r="C40905" s="10">
        <v>0.96422314340403237</v>
      </c>
    </row>
    <row r="40906" spans="2:3">
      <c r="B40906" s="3" t="s">
        <v>640</v>
      </c>
      <c r="C40906" s="8">
        <v>0.49904513438820314</v>
      </c>
    </row>
    <row r="40907" spans="2:3">
      <c r="B40907" s="3" t="s">
        <v>641</v>
      </c>
      <c r="C40907" s="10">
        <v>0.71302798812369306</v>
      </c>
    </row>
    <row r="40908" spans="2:3">
      <c r="B40908" s="3" t="s">
        <v>642</v>
      </c>
      <c r="C40908" s="8">
        <v>0.53633057107496251</v>
      </c>
    </row>
    <row r="40909" spans="2:3">
      <c r="B40909" s="3" t="s">
        <v>643</v>
      </c>
      <c r="C40909" s="10">
        <v>1.05884237686857</v>
      </c>
    </row>
    <row r="40910" spans="2:3">
      <c r="B40910" s="3" t="s">
        <v>644</v>
      </c>
      <c r="C40910" s="8">
        <v>0.16414109866463389</v>
      </c>
    </row>
    <row r="40911" spans="2:3">
      <c r="B40911" s="3" t="s">
        <v>645</v>
      </c>
      <c r="C40911" s="10">
        <v>0.52572984573619919</v>
      </c>
    </row>
    <row r="40912" spans="2:3">
      <c r="B40912" s="3" t="s">
        <v>646</v>
      </c>
      <c r="C40912" s="8">
        <v>1.0151026094168738</v>
      </c>
    </row>
    <row r="40913" spans="2:3">
      <c r="B40913" s="3" t="s">
        <v>647</v>
      </c>
      <c r="C40913" s="10">
        <v>0.31339374465612219</v>
      </c>
    </row>
    <row r="40914" spans="2:3">
      <c r="B40914" s="3" t="s">
        <v>648</v>
      </c>
      <c r="C40914" s="8">
        <v>7.0730080166033535E-2</v>
      </c>
    </row>
    <row r="40915" spans="2:3">
      <c r="B40915" s="3" t="s">
        <v>649</v>
      </c>
      <c r="C40915" s="10">
        <v>1.1675748763259197</v>
      </c>
    </row>
    <row r="40916" spans="2:3">
      <c r="B40916" s="3" t="s">
        <v>650</v>
      </c>
      <c r="C40916" s="8">
        <v>0.36499135067468169</v>
      </c>
    </row>
    <row r="40917" spans="2:3">
      <c r="B40917" s="3" t="s">
        <v>651</v>
      </c>
      <c r="C40917" s="10">
        <v>1.4428339912358774</v>
      </c>
    </row>
    <row r="40918" spans="2:3">
      <c r="B40918" s="3" t="s">
        <v>652</v>
      </c>
      <c r="C40918" s="8">
        <v>0.79848620071652021</v>
      </c>
    </row>
    <row r="40919" spans="2:3">
      <c r="B40919" s="3" t="s">
        <v>653</v>
      </c>
      <c r="C40919" s="10">
        <v>0.49603980832297329</v>
      </c>
    </row>
    <row r="40920" spans="2:3">
      <c r="B40920" s="3" t="s">
        <v>654</v>
      </c>
      <c r="C40920" s="8">
        <v>0.19777319454276346</v>
      </c>
    </row>
    <row r="40921" spans="2:3">
      <c r="B40921" s="3" t="s">
        <v>655</v>
      </c>
      <c r="C40921" s="10">
        <v>0.53341657804411902</v>
      </c>
    </row>
    <row r="40922" spans="2:3">
      <c r="B40922" s="3" t="s">
        <v>656</v>
      </c>
      <c r="C40922" s="8">
        <v>0.56367887343795398</v>
      </c>
    </row>
    <row r="40923" spans="2:3">
      <c r="B40923" s="3" t="s">
        <v>657</v>
      </c>
      <c r="C40923" s="10">
        <v>0.57345647138879097</v>
      </c>
    </row>
    <row r="40924" spans="2:3">
      <c r="B40924" s="3" t="s">
        <v>658</v>
      </c>
      <c r="C40924" s="8">
        <v>0.30012066089263995</v>
      </c>
    </row>
    <row r="40925" spans="2:3">
      <c r="B40925" s="3" t="s">
        <v>659</v>
      </c>
      <c r="C40925" s="10">
        <v>0.47032720330218519</v>
      </c>
    </row>
    <row r="40926" spans="2:3">
      <c r="B40926" s="3" t="s">
        <v>660</v>
      </c>
      <c r="C40926" s="8">
        <v>0.52471935354222998</v>
      </c>
    </row>
    <row r="40927" spans="2:3">
      <c r="B40927" s="3" t="s">
        <v>661</v>
      </c>
      <c r="C40927" s="10">
        <v>8.3116355575228923E-2</v>
      </c>
    </row>
    <row r="40928" spans="2:3">
      <c r="B40928" s="3" t="s">
        <v>662</v>
      </c>
      <c r="C40928" s="8">
        <v>0.60144477566159082</v>
      </c>
    </row>
    <row r="40929" spans="2:3">
      <c r="B40929" s="3" t="s">
        <v>663</v>
      </c>
      <c r="C40929" s="10">
        <v>0.92925353406883227</v>
      </c>
    </row>
    <row r="40930" spans="2:3">
      <c r="B40930" s="3" t="s">
        <v>664</v>
      </c>
      <c r="C40930" s="8">
        <v>0.40237625256310866</v>
      </c>
    </row>
    <row r="40931" spans="2:3">
      <c r="B40931" s="3" t="s">
        <v>665</v>
      </c>
      <c r="C40931" s="10">
        <v>0.72486159275658091</v>
      </c>
    </row>
    <row r="40932" spans="2:3">
      <c r="B40932" s="3" t="s">
        <v>666</v>
      </c>
      <c r="C40932" s="8">
        <v>0.68918697010762975</v>
      </c>
    </row>
    <row r="40933" spans="2:3">
      <c r="B40933" s="3" t="s">
        <v>667</v>
      </c>
      <c r="C40933" s="10">
        <v>0.26511403882031814</v>
      </c>
    </row>
    <row r="40934" spans="2:3">
      <c r="B40934" s="3" t="s">
        <v>668</v>
      </c>
      <c r="C40934" s="8">
        <v>0.29451140706619255</v>
      </c>
    </row>
    <row r="40935" spans="2:3">
      <c r="B40935" s="3" t="s">
        <v>669</v>
      </c>
      <c r="C40935" s="10">
        <v>0.59401054229445927</v>
      </c>
    </row>
    <row r="40936" spans="2:3">
      <c r="B40936" s="3" t="s">
        <v>670</v>
      </c>
      <c r="C40936" s="8">
        <v>1.1911890174769755</v>
      </c>
    </row>
    <row r="40937" spans="2:3">
      <c r="B40937" s="3" t="s">
        <v>671</v>
      </c>
      <c r="C40937" s="10">
        <v>1.1703442169143101</v>
      </c>
    </row>
    <row r="40938" spans="2:3">
      <c r="B40938" s="3" t="s">
        <v>672</v>
      </c>
      <c r="C40938" s="8">
        <v>0.91748323354541983</v>
      </c>
    </row>
    <row r="40939" spans="2:3">
      <c r="B40939" s="3" t="s">
        <v>673</v>
      </c>
      <c r="C40939" s="10">
        <v>0.12466717589203385</v>
      </c>
    </row>
    <row r="40940" spans="2:3">
      <c r="B40940" s="3" t="s">
        <v>674</v>
      </c>
      <c r="C40940" s="8">
        <v>1.2353242287412212</v>
      </c>
    </row>
    <row r="40941" spans="2:3">
      <c r="B40941" s="3" t="s">
        <v>675</v>
      </c>
      <c r="C40941" s="10">
        <v>0.49472107924055375</v>
      </c>
    </row>
    <row r="40942" spans="2:3">
      <c r="B40942" s="3" t="s">
        <v>676</v>
      </c>
      <c r="C40942" s="8">
        <v>0.43099384228840759</v>
      </c>
    </row>
    <row r="40943" spans="2:3">
      <c r="B40943" s="3" t="s">
        <v>677</v>
      </c>
      <c r="C40943" s="10">
        <v>0.4917165422103128</v>
      </c>
    </row>
    <row r="40944" spans="2:3">
      <c r="B40944" s="3" t="s">
        <v>678</v>
      </c>
      <c r="C40944" s="8">
        <v>0.40131140631297685</v>
      </c>
    </row>
    <row r="40945" spans="2:3">
      <c r="B40945" s="3" t="s">
        <v>679</v>
      </c>
      <c r="C40945" s="10">
        <v>0.23727532323444059</v>
      </c>
    </row>
    <row r="40946" spans="2:3">
      <c r="B40946" s="3" t="s">
        <v>680</v>
      </c>
      <c r="C40946" s="8">
        <v>0.79860290746494522</v>
      </c>
    </row>
    <row r="40947" spans="2:3">
      <c r="B40947" s="3" t="s">
        <v>681</v>
      </c>
      <c r="C40947" s="10">
        <v>0.44927162950810023</v>
      </c>
    </row>
    <row r="40948" spans="2:3">
      <c r="B40948" s="3" t="s">
        <v>682</v>
      </c>
      <c r="C40948" s="8">
        <v>1.8953329439813733</v>
      </c>
    </row>
    <row r="40949" spans="2:3">
      <c r="B40949" s="3" t="s">
        <v>683</v>
      </c>
      <c r="C40949" s="10">
        <v>0.14512661656794512</v>
      </c>
    </row>
    <row r="40950" spans="2:3">
      <c r="B40950" s="3" t="s">
        <v>684</v>
      </c>
      <c r="C40950" s="8">
        <v>0.68869375168686808</v>
      </c>
    </row>
    <row r="40951" spans="2:3">
      <c r="B40951" s="3" t="s">
        <v>685</v>
      </c>
      <c r="C40951" s="10">
        <v>0.49677479725144513</v>
      </c>
    </row>
    <row r="40952" spans="2:3">
      <c r="B40952" s="3" t="s">
        <v>686</v>
      </c>
      <c r="C40952" s="8">
        <v>0.91488832616334737</v>
      </c>
    </row>
    <row r="40953" spans="2:3">
      <c r="B40953" s="3" t="s">
        <v>687</v>
      </c>
      <c r="C40953" s="10">
        <v>0.45945404150374525</v>
      </c>
    </row>
    <row r="40954" spans="2:3">
      <c r="B40954" s="3" t="s">
        <v>688</v>
      </c>
      <c r="C40954" s="8">
        <v>0.42117642721036952</v>
      </c>
    </row>
    <row r="40955" spans="2:3">
      <c r="B40955" s="3" t="s">
        <v>689</v>
      </c>
      <c r="C40955" s="10">
        <v>0.80310272719970976</v>
      </c>
    </row>
    <row r="40956" spans="2:3">
      <c r="B40956" s="3" t="s">
        <v>690</v>
      </c>
      <c r="C40956" s="8">
        <v>0.35620894427670735</v>
      </c>
    </row>
    <row r="40957" spans="2:3">
      <c r="B40957" s="3" t="s">
        <v>691</v>
      </c>
      <c r="C40957" s="10">
        <v>0.45723689717087668</v>
      </c>
    </row>
    <row r="40958" spans="2:3">
      <c r="B40958" s="3" t="s">
        <v>692</v>
      </c>
      <c r="C40958" s="8">
        <v>0.68797947279816962</v>
      </c>
    </row>
    <row r="40959" spans="2:3">
      <c r="B40959" s="3" t="s">
        <v>693</v>
      </c>
      <c r="C40959" s="10">
        <v>0.55751399005690805</v>
      </c>
    </row>
    <row r="40960" spans="2:3">
      <c r="B40960" s="3" t="s">
        <v>694</v>
      </c>
      <c r="C40960" s="8">
        <v>0.2955906760931068</v>
      </c>
    </row>
    <row r="40961" spans="2:3">
      <c r="B40961" s="3" t="s">
        <v>695</v>
      </c>
      <c r="C40961" s="10">
        <v>0.79213680596537528</v>
      </c>
    </row>
    <row r="40962" spans="2:3">
      <c r="B40962" s="3" t="s">
        <v>696</v>
      </c>
      <c r="C40962" s="8">
        <v>0.54191011609392259</v>
      </c>
    </row>
    <row r="40963" spans="2:3">
      <c r="B40963" s="3" t="s">
        <v>697</v>
      </c>
      <c r="C40963" s="10">
        <v>0.80215497123090118</v>
      </c>
    </row>
    <row r="40964" spans="2:3">
      <c r="B40964" s="3" t="s">
        <v>698</v>
      </c>
      <c r="C40964" s="8">
        <v>0.4705226065176053</v>
      </c>
    </row>
    <row r="40965" spans="2:3">
      <c r="B40965" s="3" t="s">
        <v>699</v>
      </c>
      <c r="C40965" s="10">
        <v>0.34076675281515634</v>
      </c>
    </row>
    <row r="40966" spans="2:3">
      <c r="B40966" s="3" t="s">
        <v>700</v>
      </c>
      <c r="C40966" s="8">
        <v>0.73275391825076308</v>
      </c>
    </row>
    <row r="40967" spans="2:3">
      <c r="B40967" s="3" t="s">
        <v>701</v>
      </c>
      <c r="C40967" s="10">
        <v>0.44164488274444291</v>
      </c>
    </row>
    <row r="40968" spans="2:3">
      <c r="B40968" s="3" t="s">
        <v>702</v>
      </c>
      <c r="C40968" s="8">
        <v>0.34065510827681844</v>
      </c>
    </row>
    <row r="40969" spans="2:3">
      <c r="B40969" s="3" t="s">
        <v>703</v>
      </c>
      <c r="C40969" s="10">
        <v>0.72199392741046287</v>
      </c>
    </row>
    <row r="40970" spans="2:3">
      <c r="B40970" s="3" t="s">
        <v>704</v>
      </c>
      <c r="C40970" s="8">
        <v>0.56982912619028514</v>
      </c>
    </row>
    <row r="40971" spans="2:3">
      <c r="B40971" s="3" t="s">
        <v>705</v>
      </c>
      <c r="C40971" s="10">
        <v>0.19045659129360012</v>
      </c>
    </row>
    <row r="40972" spans="2:3">
      <c r="B40972" s="3" t="s">
        <v>706</v>
      </c>
      <c r="C40972" s="8">
        <v>0.24464299524051172</v>
      </c>
    </row>
    <row r="40973" spans="2:3">
      <c r="B40973" s="3" t="s">
        <v>707</v>
      </c>
      <c r="C40973" s="10">
        <v>0.8637052347256744</v>
      </c>
    </row>
    <row r="40974" spans="2:3">
      <c r="B40974" s="3" t="s">
        <v>708</v>
      </c>
      <c r="C40974" s="8">
        <v>0.2726992748657589</v>
      </c>
    </row>
    <row r="40975" spans="2:3">
      <c r="B40975" s="3" t="s">
        <v>709</v>
      </c>
      <c r="C40975" s="10">
        <v>0.65172273056330876</v>
      </c>
    </row>
    <row r="40976" spans="2:3">
      <c r="B40976" s="3" t="s">
        <v>710</v>
      </c>
      <c r="C40976" s="8">
        <v>0.5286635916235003</v>
      </c>
    </row>
    <row r="40977" spans="2:3">
      <c r="B40977" s="3" t="s">
        <v>711</v>
      </c>
      <c r="C40977" s="10">
        <v>0.25309111341567953</v>
      </c>
    </row>
    <row r="40978" spans="2:3">
      <c r="B40978" s="3" t="s">
        <v>712</v>
      </c>
      <c r="C40978" s="8">
        <v>0.21002073079575867</v>
      </c>
    </row>
    <row r="40979" spans="2:3">
      <c r="B40979" s="3" t="s">
        <v>713</v>
      </c>
      <c r="C40979" s="10">
        <v>0.60261135857993098</v>
      </c>
    </row>
    <row r="40980" spans="2:3">
      <c r="B40980" s="3" t="s">
        <v>714</v>
      </c>
      <c r="C40980" s="8">
        <v>0.97004615308724429</v>
      </c>
    </row>
    <row r="40981" spans="2:3">
      <c r="B40981" s="3" t="s">
        <v>715</v>
      </c>
      <c r="C40981" s="10">
        <v>0.65074559009365585</v>
      </c>
    </row>
    <row r="40982" spans="2:3">
      <c r="B40982" s="3" t="s">
        <v>716</v>
      </c>
      <c r="C40982" s="8">
        <v>0.8544631542405644</v>
      </c>
    </row>
    <row r="40983" spans="2:3">
      <c r="B40983" s="3" t="s">
        <v>717</v>
      </c>
      <c r="C40983" s="10">
        <v>0.5834081652315688</v>
      </c>
    </row>
    <row r="40984" spans="2:3">
      <c r="B40984" s="3" t="s">
        <v>718</v>
      </c>
      <c r="C40984" s="8">
        <v>0.45521598064404284</v>
      </c>
    </row>
    <row r="40985" spans="2:3">
      <c r="B40985" s="3" t="s">
        <v>719</v>
      </c>
      <c r="C40985" s="10">
        <v>1.774931648425095</v>
      </c>
    </row>
    <row r="40986" spans="2:3">
      <c r="B40986" s="3" t="s">
        <v>720</v>
      </c>
      <c r="C40986" s="8">
        <v>0.1339812096612065</v>
      </c>
    </row>
    <row r="40987" spans="2:3">
      <c r="B40987" s="3" t="s">
        <v>721</v>
      </c>
      <c r="C40987" s="10">
        <v>0.15707889165038427</v>
      </c>
    </row>
    <row r="40988" spans="2:3">
      <c r="B40988" s="3" t="s">
        <v>722</v>
      </c>
      <c r="C40988" s="8">
        <v>0.47291159345676764</v>
      </c>
    </row>
    <row r="40989" spans="2:3">
      <c r="B40989" s="3" t="s">
        <v>723</v>
      </c>
      <c r="C40989" s="10">
        <v>0.98226041863508751</v>
      </c>
    </row>
    <row r="40990" spans="2:3">
      <c r="B40990" s="3" t="s">
        <v>724</v>
      </c>
      <c r="C40990" s="8">
        <v>0.40129143163919617</v>
      </c>
    </row>
    <row r="40991" spans="2:3">
      <c r="B40991" s="3" t="s">
        <v>725</v>
      </c>
      <c r="C40991" s="10">
        <v>0.3631293507761153</v>
      </c>
    </row>
    <row r="40992" spans="2:3">
      <c r="B40992" s="3" t="s">
        <v>726</v>
      </c>
      <c r="C40992" s="8">
        <v>0.693728612612728</v>
      </c>
    </row>
    <row r="40993" spans="2:3">
      <c r="B40993" s="3" t="s">
        <v>727</v>
      </c>
      <c r="C40993" s="10">
        <v>1.4041524371624852</v>
      </c>
    </row>
    <row r="40994" spans="2:3">
      <c r="B40994" s="3" t="s">
        <v>728</v>
      </c>
      <c r="C40994" s="8">
        <v>0.88427836544517879</v>
      </c>
    </row>
    <row r="40995" spans="2:3">
      <c r="B40995" s="3" t="s">
        <v>729</v>
      </c>
      <c r="C40995" s="10">
        <v>1.19301577916194</v>
      </c>
    </row>
    <row r="40996" spans="2:3">
      <c r="B40996" s="3" t="s">
        <v>730</v>
      </c>
      <c r="C40996" s="8">
        <v>0.71342335102027943</v>
      </c>
    </row>
    <row r="40997" spans="2:3">
      <c r="B40997" s="3" t="s">
        <v>731</v>
      </c>
      <c r="C40997" s="10">
        <v>0.45913182100337202</v>
      </c>
    </row>
    <row r="40998" spans="2:3">
      <c r="B40998" s="3" t="s">
        <v>732</v>
      </c>
      <c r="C40998" s="8">
        <v>0.48876047144125262</v>
      </c>
    </row>
    <row r="40999" spans="2:3">
      <c r="B40999" s="3" t="s">
        <v>733</v>
      </c>
      <c r="C40999" s="10">
        <v>0.21804995284974482</v>
      </c>
    </row>
    <row r="41000" spans="2:3">
      <c r="B41000" s="3" t="s">
        <v>734</v>
      </c>
      <c r="C41000" s="8">
        <v>0.69241546038669077</v>
      </c>
    </row>
    <row r="41001" spans="2:3">
      <c r="B41001" s="3" t="s">
        <v>735</v>
      </c>
      <c r="C41001" s="10">
        <v>0.32734716574778133</v>
      </c>
    </row>
    <row r="41002" spans="2:3">
      <c r="B41002" s="3" t="s">
        <v>736</v>
      </c>
      <c r="C41002" s="8">
        <v>0.47642823530964462</v>
      </c>
    </row>
    <row r="41003" spans="2:3">
      <c r="B41003" s="3" t="s">
        <v>737</v>
      </c>
      <c r="C41003" s="10">
        <v>0.3113016052567204</v>
      </c>
    </row>
    <row r="41004" spans="2:3">
      <c r="B41004" s="3" t="s">
        <v>738</v>
      </c>
      <c r="C41004" s="8">
        <v>2.1827412908328734</v>
      </c>
    </row>
    <row r="41005" spans="2:3">
      <c r="B41005" s="3" t="s">
        <v>739</v>
      </c>
      <c r="C41005" s="10">
        <v>0.18748554658750516</v>
      </c>
    </row>
    <row r="41006" spans="2:3">
      <c r="B41006" s="3" t="s">
        <v>740</v>
      </c>
      <c r="C41006" s="8">
        <v>0.24972880781149753</v>
      </c>
    </row>
    <row r="41007" spans="2:3">
      <c r="B41007" s="3" t="s">
        <v>741</v>
      </c>
      <c r="C41007" s="10">
        <v>1.1908613921154712</v>
      </c>
    </row>
    <row r="41008" spans="2:3">
      <c r="B41008" s="3" t="s">
        <v>742</v>
      </c>
      <c r="C41008" s="8">
        <v>0.55211834448414177</v>
      </c>
    </row>
    <row r="41009" spans="2:3">
      <c r="B41009" s="3" t="s">
        <v>743</v>
      </c>
      <c r="C41009" s="10">
        <v>0.60237938384413259</v>
      </c>
    </row>
    <row r="41010" spans="2:3">
      <c r="B41010" s="3" t="s">
        <v>744</v>
      </c>
      <c r="C41010" s="8">
        <v>0.29774641366668558</v>
      </c>
    </row>
    <row r="41011" spans="2:3">
      <c r="B41011" s="3" t="s">
        <v>745</v>
      </c>
      <c r="C41011" s="10">
        <v>0.29199273422463334</v>
      </c>
    </row>
    <row r="41012" spans="2:3">
      <c r="B41012" s="3" t="s">
        <v>746</v>
      </c>
      <c r="C41012" s="8">
        <v>0.41910978454031667</v>
      </c>
    </row>
    <row r="41013" spans="2:3">
      <c r="B41013" s="3" t="s">
        <v>747</v>
      </c>
      <c r="C41013" s="10">
        <v>0.9800422261667382</v>
      </c>
    </row>
    <row r="41014" spans="2:3">
      <c r="B41014" s="3" t="s">
        <v>748</v>
      </c>
      <c r="C41014" s="8">
        <v>1.1578938380382739</v>
      </c>
    </row>
    <row r="41015" spans="2:3">
      <c r="B41015" s="3" t="s">
        <v>749</v>
      </c>
      <c r="C41015" s="10">
        <v>0.22195006815703938</v>
      </c>
    </row>
    <row r="41016" spans="2:3">
      <c r="B41016" s="3" t="s">
        <v>750</v>
      </c>
      <c r="C41016" s="8">
        <v>0.52778431724103547</v>
      </c>
    </row>
    <row r="41017" spans="2:3">
      <c r="B41017" s="3" t="s">
        <v>751</v>
      </c>
      <c r="C41017" s="10">
        <v>0.45664100338425545</v>
      </c>
    </row>
    <row r="41018" spans="2:3">
      <c r="B41018" s="3" t="s">
        <v>752</v>
      </c>
      <c r="C41018" s="8">
        <v>0.94621364360140026</v>
      </c>
    </row>
    <row r="41019" spans="2:3">
      <c r="B41019" s="3" t="s">
        <v>753</v>
      </c>
      <c r="C41019" s="10">
        <v>0.4619544388638141</v>
      </c>
    </row>
    <row r="41020" spans="2:3">
      <c r="B41020" s="3" t="s">
        <v>754</v>
      </c>
      <c r="C41020" s="8">
        <v>0.67182886227788918</v>
      </c>
    </row>
    <row r="41021" spans="2:3">
      <c r="B41021" s="3" t="s">
        <v>755</v>
      </c>
      <c r="C41021" s="10">
        <v>0.59975785856872843</v>
      </c>
    </row>
    <row r="41022" spans="2:3">
      <c r="B41022" s="3" t="s">
        <v>756</v>
      </c>
      <c r="C41022" s="8">
        <v>0.70380210678108857</v>
      </c>
    </row>
    <row r="41023" spans="2:3">
      <c r="B41023" s="3" t="s">
        <v>757</v>
      </c>
      <c r="C41023" s="10">
        <v>0.56750336376364285</v>
      </c>
    </row>
    <row r="41024" spans="2:3">
      <c r="B41024" s="3" t="s">
        <v>758</v>
      </c>
      <c r="C41024" s="8">
        <v>0.92508019143902731</v>
      </c>
    </row>
    <row r="41025" spans="2:3">
      <c r="B41025" s="3" t="s">
        <v>759</v>
      </c>
      <c r="C41025" s="10">
        <v>0.88742563904700456</v>
      </c>
    </row>
    <row r="41026" spans="2:3">
      <c r="B41026" s="3" t="s">
        <v>760</v>
      </c>
      <c r="C41026" s="8">
        <v>0.22867591310532134</v>
      </c>
    </row>
    <row r="41027" spans="2:3">
      <c r="B41027" s="3" t="s">
        <v>761</v>
      </c>
      <c r="C41027" s="10">
        <v>0.51228339674148393</v>
      </c>
    </row>
    <row r="41028" spans="2:3">
      <c r="B41028" s="3" t="s">
        <v>762</v>
      </c>
      <c r="C41028" s="8">
        <v>0.36379024723479025</v>
      </c>
    </row>
    <row r="41029" spans="2:3">
      <c r="B41029" s="3" t="s">
        <v>763</v>
      </c>
      <c r="C41029" s="10">
        <v>0.3260073551482181</v>
      </c>
    </row>
    <row r="41030" spans="2:3">
      <c r="B41030" s="3" t="s">
        <v>764</v>
      </c>
      <c r="C41030" s="8">
        <v>0.4035433026260451</v>
      </c>
    </row>
    <row r="41031" spans="2:3">
      <c r="B41031" s="3" t="s">
        <v>765</v>
      </c>
      <c r="C41031" s="10">
        <v>0.14537601850654253</v>
      </c>
    </row>
    <row r="41032" spans="2:3">
      <c r="B41032" s="3" t="s">
        <v>766</v>
      </c>
      <c r="C41032" s="8">
        <v>0.64427527265806661</v>
      </c>
    </row>
    <row r="41033" spans="2:3">
      <c r="B41033" s="3" t="s">
        <v>767</v>
      </c>
      <c r="C41033" s="10">
        <v>0.59075861474713331</v>
      </c>
    </row>
    <row r="41034" spans="2:3">
      <c r="B41034" s="3" t="s">
        <v>768</v>
      </c>
      <c r="C41034" s="8">
        <v>0.62917226038081109</v>
      </c>
    </row>
    <row r="41035" spans="2:3">
      <c r="B41035" s="3" t="s">
        <v>769</v>
      </c>
      <c r="C41035" s="10">
        <v>0.63091894866013976</v>
      </c>
    </row>
    <row r="41036" spans="2:3">
      <c r="B41036" s="3" t="s">
        <v>770</v>
      </c>
      <c r="C41036" s="8">
        <v>0.94765602943524552</v>
      </c>
    </row>
    <row r="41037" spans="2:3">
      <c r="B41037" s="3" t="s">
        <v>771</v>
      </c>
      <c r="C41037" s="10">
        <v>0.28529675031481072</v>
      </c>
    </row>
    <row r="41038" spans="2:3">
      <c r="B41038" s="3" t="s">
        <v>772</v>
      </c>
      <c r="C41038" s="8">
        <v>1.2636881632752559</v>
      </c>
    </row>
    <row r="41039" spans="2:3">
      <c r="B41039" s="3" t="s">
        <v>773</v>
      </c>
      <c r="C41039" s="10">
        <v>0.15502932391285873</v>
      </c>
    </row>
    <row r="41040" spans="2:3">
      <c r="B41040" s="3" t="s">
        <v>774</v>
      </c>
      <c r="C41040" s="8">
        <v>0.63451504057044827</v>
      </c>
    </row>
    <row r="41041" spans="2:3">
      <c r="B41041" s="3" t="s">
        <v>775</v>
      </c>
      <c r="C41041" s="10">
        <v>0.37751445136616313</v>
      </c>
    </row>
    <row r="41042" spans="2:3">
      <c r="B41042" s="3" t="s">
        <v>776</v>
      </c>
      <c r="C41042" s="8">
        <v>0.95945768835409651</v>
      </c>
    </row>
    <row r="41043" spans="2:3">
      <c r="B41043" s="3" t="s">
        <v>777</v>
      </c>
      <c r="C41043" s="10">
        <v>0.48727843943157617</v>
      </c>
    </row>
    <row r="41044" spans="2:3">
      <c r="B41044" s="3" t="s">
        <v>778</v>
      </c>
      <c r="C41044" s="8">
        <v>0.83785620353975832</v>
      </c>
    </row>
    <row r="41045" spans="2:3">
      <c r="B41045" s="3" t="s">
        <v>779</v>
      </c>
      <c r="C41045" s="10">
        <v>0.78217836607660585</v>
      </c>
    </row>
    <row r="41046" spans="2:3">
      <c r="B41046" s="3" t="s">
        <v>780</v>
      </c>
      <c r="C41046" s="8">
        <v>0.14700384254297486</v>
      </c>
    </row>
    <row r="41047" spans="2:3">
      <c r="B41047" s="3" t="s">
        <v>781</v>
      </c>
      <c r="C41047" s="10">
        <v>1.4466266964992884</v>
      </c>
    </row>
    <row r="41048" spans="2:3">
      <c r="B41048" s="3" t="s">
        <v>782</v>
      </c>
      <c r="C41048" s="8">
        <v>0.38485185441858644</v>
      </c>
    </row>
    <row r="41049" spans="2:3">
      <c r="B41049" s="3" t="s">
        <v>783</v>
      </c>
      <c r="C41049" s="10">
        <v>0.49693624599227215</v>
      </c>
    </row>
    <row r="41050" spans="2:3">
      <c r="B41050" s="3" t="s">
        <v>784</v>
      </c>
      <c r="C41050" s="8">
        <v>0.3720382267083916</v>
      </c>
    </row>
    <row r="41051" spans="2:3">
      <c r="B41051" s="3" t="s">
        <v>785</v>
      </c>
      <c r="C41051" s="10">
        <v>0.37922883159662779</v>
      </c>
    </row>
    <row r="41052" spans="2:3">
      <c r="B41052" s="3" t="s">
        <v>786</v>
      </c>
      <c r="C41052" s="8">
        <v>1.1440364326587169</v>
      </c>
    </row>
    <row r="41053" spans="2:3">
      <c r="B41053" s="3" t="s">
        <v>787</v>
      </c>
      <c r="C41053" s="10">
        <v>1.2609017946620802</v>
      </c>
    </row>
    <row r="41054" spans="2:3">
      <c r="B41054" s="3" t="s">
        <v>788</v>
      </c>
      <c r="C41054" s="8">
        <v>1.2603559684447052</v>
      </c>
    </row>
    <row r="41055" spans="2:3">
      <c r="B41055" s="3" t="s">
        <v>789</v>
      </c>
      <c r="C41055" s="10">
        <v>1.4149067829372162</v>
      </c>
    </row>
    <row r="41056" spans="2:3">
      <c r="B41056" s="3" t="s">
        <v>790</v>
      </c>
      <c r="C41056" s="8">
        <v>0.77555222380907463</v>
      </c>
    </row>
    <row r="41057" spans="2:3">
      <c r="B41057" s="3" t="s">
        <v>791</v>
      </c>
      <c r="C41057" s="10">
        <v>0.36233764535581764</v>
      </c>
    </row>
    <row r="41058" spans="2:3">
      <c r="B41058" s="3" t="s">
        <v>792</v>
      </c>
      <c r="C41058" s="8">
        <v>0.59279734870662548</v>
      </c>
    </row>
    <row r="41059" spans="2:3">
      <c r="B41059" s="3" t="s">
        <v>793</v>
      </c>
      <c r="C41059" s="10">
        <v>0.67952223240317999</v>
      </c>
    </row>
    <row r="41060" spans="2:3">
      <c r="B41060" s="3" t="s">
        <v>794</v>
      </c>
      <c r="C41060" s="8">
        <v>1.4444713106390035</v>
      </c>
    </row>
    <row r="41061" spans="2:3">
      <c r="B41061" s="3" t="s">
        <v>795</v>
      </c>
      <c r="C41061" s="10">
        <v>0.40819296426238511</v>
      </c>
    </row>
    <row r="41062" spans="2:3">
      <c r="B41062" s="3" t="s">
        <v>796</v>
      </c>
      <c r="C41062" s="8">
        <v>0.34325331815947002</v>
      </c>
    </row>
    <row r="41063" spans="2:3">
      <c r="B41063" s="3" t="s">
        <v>797</v>
      </c>
      <c r="C41063" s="10">
        <v>0.28925439332597563</v>
      </c>
    </row>
    <row r="41064" spans="2:3">
      <c r="B41064" s="3" t="s">
        <v>798</v>
      </c>
      <c r="C41064" s="8">
        <v>0.6755978696451127</v>
      </c>
    </row>
    <row r="41065" spans="2:3">
      <c r="B41065" s="3" t="s">
        <v>799</v>
      </c>
      <c r="C41065" s="10">
        <v>1.061747805957135</v>
      </c>
    </row>
    <row r="41066" spans="2:3">
      <c r="B41066" s="3" t="s">
        <v>800</v>
      </c>
      <c r="C41066" s="8">
        <v>0.55357633285026442</v>
      </c>
    </row>
    <row r="41067" spans="2:3">
      <c r="B41067" s="3" t="s">
        <v>801</v>
      </c>
      <c r="C41067" s="10">
        <v>0.47134246373735122</v>
      </c>
    </row>
    <row r="41068" spans="2:3">
      <c r="B41068" s="3" t="s">
        <v>802</v>
      </c>
      <c r="C41068" s="8">
        <v>0.46342551314573166</v>
      </c>
    </row>
    <row r="41069" spans="2:3">
      <c r="B41069" s="3" t="s">
        <v>803</v>
      </c>
      <c r="C41069" s="10">
        <v>1.1883298554504327</v>
      </c>
    </row>
    <row r="41070" spans="2:3">
      <c r="B41070" s="3" t="s">
        <v>804</v>
      </c>
      <c r="C41070" s="8">
        <v>0.17754504982993477</v>
      </c>
    </row>
    <row r="41071" spans="2:3">
      <c r="B41071" s="3" t="s">
        <v>805</v>
      </c>
      <c r="C41071" s="10">
        <v>0.97265055749616069</v>
      </c>
    </row>
    <row r="41072" spans="2:3">
      <c r="B41072" s="3" t="s">
        <v>806</v>
      </c>
      <c r="C41072" s="8">
        <v>1.0765454351072152</v>
      </c>
    </row>
    <row r="41073" spans="2:3">
      <c r="B41073" s="3" t="s">
        <v>807</v>
      </c>
      <c r="C41073" s="10">
        <v>8.5681068256276666E-2</v>
      </c>
    </row>
    <row r="41074" spans="2:3">
      <c r="B41074" s="3" t="s">
        <v>808</v>
      </c>
      <c r="C41074" s="8">
        <v>0.82252630546040706</v>
      </c>
    </row>
    <row r="41075" spans="2:3">
      <c r="B41075" s="3" t="s">
        <v>809</v>
      </c>
      <c r="C41075" s="10">
        <v>0.64600476963657671</v>
      </c>
    </row>
    <row r="41076" spans="2:3">
      <c r="B41076" s="3" t="s">
        <v>810</v>
      </c>
      <c r="C41076" s="8">
        <v>0.17669497117913327</v>
      </c>
    </row>
    <row r="41077" spans="2:3">
      <c r="B41077" s="3" t="s">
        <v>811</v>
      </c>
      <c r="C41077" s="10">
        <v>0.48237619424153133</v>
      </c>
    </row>
    <row r="41078" spans="2:3">
      <c r="B41078" s="3" t="s">
        <v>812</v>
      </c>
      <c r="C41078" s="8">
        <v>2.0063095673283193</v>
      </c>
    </row>
    <row r="41079" spans="2:3">
      <c r="B41079" s="3" t="s">
        <v>813</v>
      </c>
      <c r="C41079" s="10">
        <v>1.2662083737250167</v>
      </c>
    </row>
    <row r="41080" spans="2:3">
      <c r="B41080" s="3" t="s">
        <v>814</v>
      </c>
      <c r="C41080" s="8">
        <v>0.24256153786807133</v>
      </c>
    </row>
    <row r="41081" spans="2:3">
      <c r="B41081" s="3" t="s">
        <v>815</v>
      </c>
      <c r="C41081" s="10">
        <v>0.44998982836238594</v>
      </c>
    </row>
    <row r="41082" spans="2:3">
      <c r="B41082" s="3" t="s">
        <v>816</v>
      </c>
      <c r="C41082" s="8">
        <v>0.93329560791831034</v>
      </c>
    </row>
    <row r="41083" spans="2:3">
      <c r="B41083" s="3" t="s">
        <v>817</v>
      </c>
      <c r="C41083" s="10">
        <v>0.36298764135543399</v>
      </c>
    </row>
    <row r="41084" spans="2:3">
      <c r="B41084" s="3" t="s">
        <v>818</v>
      </c>
      <c r="C41084" s="8">
        <v>0.12689328902231839</v>
      </c>
    </row>
    <row r="41085" spans="2:3">
      <c r="B41085" s="3" t="s">
        <v>819</v>
      </c>
      <c r="C41085" s="10">
        <v>0.2022872922243131</v>
      </c>
    </row>
    <row r="41086" spans="2:3">
      <c r="B41086" s="3" t="s">
        <v>820</v>
      </c>
      <c r="C41086" s="8">
        <v>0.27815398516337819</v>
      </c>
    </row>
    <row r="41087" spans="2:3">
      <c r="B41087" s="3" t="s">
        <v>821</v>
      </c>
      <c r="C41087" s="10">
        <v>0.42752813933549089</v>
      </c>
    </row>
    <row r="41088" spans="2:3">
      <c r="B41088" s="3" t="s">
        <v>822</v>
      </c>
      <c r="C41088" s="8">
        <v>0.29140778974116988</v>
      </c>
    </row>
    <row r="41089" spans="2:3">
      <c r="B41089" s="3" t="s">
        <v>823</v>
      </c>
      <c r="C41089" s="10">
        <v>0.37018730389620458</v>
      </c>
    </row>
    <row r="41090" spans="2:3">
      <c r="B41090" s="3" t="s">
        <v>824</v>
      </c>
      <c r="C41090" s="8">
        <v>0.54144435881522335</v>
      </c>
    </row>
    <row r="41091" spans="2:3">
      <c r="B41091" s="3" t="s">
        <v>825</v>
      </c>
      <c r="C41091" s="10">
        <v>0.76010967904005911</v>
      </c>
    </row>
    <row r="41092" spans="2:3">
      <c r="B41092" s="3" t="s">
        <v>826</v>
      </c>
      <c r="C41092" s="8">
        <v>0.51811008498633049</v>
      </c>
    </row>
    <row r="41093" spans="2:3">
      <c r="B41093" s="3" t="s">
        <v>827</v>
      </c>
      <c r="C41093" s="10">
        <v>0.32399747252048616</v>
      </c>
    </row>
    <row r="41094" spans="2:3">
      <c r="B41094" s="3" t="s">
        <v>828</v>
      </c>
      <c r="C41094" s="8">
        <v>0.63524177244063507</v>
      </c>
    </row>
    <row r="41095" spans="2:3">
      <c r="B41095" s="3" t="s">
        <v>829</v>
      </c>
      <c r="C41095" s="10">
        <v>1.3549851224974871</v>
      </c>
    </row>
    <row r="41096" spans="2:3">
      <c r="B41096" s="3" t="s">
        <v>830</v>
      </c>
      <c r="C41096" s="8">
        <v>0.20539281253626848</v>
      </c>
    </row>
    <row r="41097" spans="2:3">
      <c r="B41097" s="3" t="s">
        <v>831</v>
      </c>
      <c r="C41097" s="10">
        <v>0.37309402357524285</v>
      </c>
    </row>
    <row r="41098" spans="2:3">
      <c r="B41098" s="3" t="s">
        <v>832</v>
      </c>
      <c r="C41098" s="8">
        <v>0.74416150474179987</v>
      </c>
    </row>
    <row r="41099" spans="2:3">
      <c r="B41099" s="3" t="s">
        <v>833</v>
      </c>
      <c r="C41099" s="10">
        <v>0.20293560043805223</v>
      </c>
    </row>
    <row r="41100" spans="2:3">
      <c r="B41100" s="3" t="s">
        <v>834</v>
      </c>
      <c r="C41100" s="8">
        <v>0.33331137899987562</v>
      </c>
    </row>
    <row r="41101" spans="2:3">
      <c r="B41101" s="3" t="s">
        <v>835</v>
      </c>
      <c r="C41101" s="10">
        <v>0.62892424615624765</v>
      </c>
    </row>
    <row r="41102" spans="2:3">
      <c r="B41102" s="3" t="s">
        <v>836</v>
      </c>
      <c r="C41102" s="8">
        <v>1.6145725510360263</v>
      </c>
    </row>
    <row r="41103" spans="2:3">
      <c r="B41103" s="3" t="s">
        <v>837</v>
      </c>
      <c r="C41103" s="10">
        <v>0.72947755712702056</v>
      </c>
    </row>
    <row r="41104" spans="2:3">
      <c r="B41104" s="3" t="s">
        <v>838</v>
      </c>
      <c r="C41104" s="8">
        <v>0.24949164110524652</v>
      </c>
    </row>
    <row r="41105" spans="2:3">
      <c r="B41105" s="3" t="s">
        <v>839</v>
      </c>
      <c r="C41105" s="10">
        <v>0.15906734209581408</v>
      </c>
    </row>
    <row r="41106" spans="2:3">
      <c r="B41106" s="3" t="s">
        <v>840</v>
      </c>
      <c r="C41106" s="8">
        <v>0.48117581161771245</v>
      </c>
    </row>
    <row r="41107" spans="2:3">
      <c r="B41107" s="3" t="s">
        <v>841</v>
      </c>
      <c r="C41107" s="10">
        <v>0.24139932947873766</v>
      </c>
    </row>
    <row r="41108" spans="2:3">
      <c r="B41108" s="3" t="s">
        <v>842</v>
      </c>
      <c r="C41108" s="8">
        <v>0.74272228578609167</v>
      </c>
    </row>
    <row r="41109" spans="2:3">
      <c r="B41109" s="3" t="s">
        <v>843</v>
      </c>
      <c r="C41109" s="10">
        <v>0.51440878534735424</v>
      </c>
    </row>
    <row r="41110" spans="2:3">
      <c r="B41110" s="3" t="s">
        <v>844</v>
      </c>
      <c r="C41110" s="8">
        <v>0.51492447575723743</v>
      </c>
    </row>
    <row r="41111" spans="2:3">
      <c r="B41111" s="3" t="s">
        <v>845</v>
      </c>
      <c r="C41111" s="10">
        <v>0.40183893942215781</v>
      </c>
    </row>
    <row r="41112" spans="2:3">
      <c r="B41112" s="3" t="s">
        <v>846</v>
      </c>
      <c r="C41112" s="8">
        <v>0.31723291548887389</v>
      </c>
    </row>
    <row r="41113" spans="2:3">
      <c r="B41113" s="3" t="s">
        <v>847</v>
      </c>
      <c r="C41113" s="10">
        <v>0.44057185944661997</v>
      </c>
    </row>
    <row r="41114" spans="2:3">
      <c r="B41114" s="3" t="s">
        <v>848</v>
      </c>
      <c r="C41114" s="8">
        <v>0.10613990424199125</v>
      </c>
    </row>
    <row r="41115" spans="2:3">
      <c r="B41115" s="3" t="s">
        <v>849</v>
      </c>
      <c r="C41115" s="10">
        <v>1.1168160500869146</v>
      </c>
    </row>
    <row r="41116" spans="2:3">
      <c r="B41116" s="3" t="s">
        <v>850</v>
      </c>
      <c r="C41116" s="8">
        <v>0.69885403293528825</v>
      </c>
    </row>
    <row r="41117" spans="2:3">
      <c r="B41117" s="3" t="s">
        <v>851</v>
      </c>
      <c r="C41117" s="10">
        <v>1.2292764064284643</v>
      </c>
    </row>
    <row r="41118" spans="2:3">
      <c r="B41118" s="3" t="s">
        <v>852</v>
      </c>
      <c r="C41118" s="8">
        <v>1.117232758947823</v>
      </c>
    </row>
    <row r="41119" spans="2:3">
      <c r="B41119" s="3" t="s">
        <v>853</v>
      </c>
      <c r="C41119" s="10">
        <v>0.76109635090940408</v>
      </c>
    </row>
    <row r="41120" spans="2:3">
      <c r="B41120" s="3" t="s">
        <v>854</v>
      </c>
      <c r="C41120" s="8">
        <v>0.50739655519942217</v>
      </c>
    </row>
    <row r="41121" spans="2:3">
      <c r="B41121" s="3" t="s">
        <v>855</v>
      </c>
      <c r="C41121" s="10">
        <v>1.0892424897509672</v>
      </c>
    </row>
    <row r="41122" spans="2:3">
      <c r="B41122" s="3" t="s">
        <v>856</v>
      </c>
      <c r="C41122" s="8">
        <v>0.74881174755246194</v>
      </c>
    </row>
    <row r="41123" spans="2:3">
      <c r="B41123" s="3" t="s">
        <v>857</v>
      </c>
      <c r="C41123" s="10">
        <v>0.32853265445491248</v>
      </c>
    </row>
    <row r="41124" spans="2:3">
      <c r="B41124" s="3" t="s">
        <v>858</v>
      </c>
      <c r="C41124" s="8">
        <v>1.6811156672521841</v>
      </c>
    </row>
    <row r="41125" spans="2:3">
      <c r="B41125" s="3" t="s">
        <v>859</v>
      </c>
      <c r="C41125" s="10">
        <v>0.4093913456427925</v>
      </c>
    </row>
    <row r="41126" spans="2:3">
      <c r="B41126" s="3" t="s">
        <v>860</v>
      </c>
      <c r="C41126" s="8">
        <v>0.76465441440879556</v>
      </c>
    </row>
    <row r="41127" spans="2:3">
      <c r="B41127" s="3" t="s">
        <v>861</v>
      </c>
      <c r="C41127" s="10">
        <v>1.2656942453526892</v>
      </c>
    </row>
    <row r="41128" spans="2:3">
      <c r="B41128" s="3" t="s">
        <v>862</v>
      </c>
      <c r="C41128" s="8">
        <v>0.44310632195843636</v>
      </c>
    </row>
    <row r="41129" spans="2:3">
      <c r="B41129" s="3" t="s">
        <v>863</v>
      </c>
      <c r="C41129" s="10">
        <v>0.60953865213492453</v>
      </c>
    </row>
    <row r="41130" spans="2:3">
      <c r="B41130" s="3" t="s">
        <v>864</v>
      </c>
      <c r="C41130" s="8">
        <v>0.64222906982032013</v>
      </c>
    </row>
    <row r="41131" spans="2:3">
      <c r="B41131" s="3" t="s">
        <v>865</v>
      </c>
      <c r="C41131" s="10">
        <v>0.86118939441682973</v>
      </c>
    </row>
    <row r="41132" spans="2:3">
      <c r="B41132" s="3" t="s">
        <v>866</v>
      </c>
      <c r="C41132" s="8">
        <v>0.66285014036504197</v>
      </c>
    </row>
    <row r="41133" spans="2:3">
      <c r="B41133" s="3" t="s">
        <v>867</v>
      </c>
      <c r="C41133" s="10">
        <v>0.24438886053583639</v>
      </c>
    </row>
    <row r="41134" spans="2:3">
      <c r="B41134" s="3" t="s">
        <v>868</v>
      </c>
      <c r="C41134" s="8">
        <v>1.1571081564833541</v>
      </c>
    </row>
    <row r="41135" spans="2:3">
      <c r="B41135" s="3" t="s">
        <v>869</v>
      </c>
      <c r="C41135" s="10">
        <v>0.52909565626390653</v>
      </c>
    </row>
    <row r="41136" spans="2:3">
      <c r="B41136" s="3" t="s">
        <v>870</v>
      </c>
      <c r="C41136" s="8">
        <v>0.93883602350380058</v>
      </c>
    </row>
    <row r="41137" spans="2:3">
      <c r="B41137" s="3" t="s">
        <v>871</v>
      </c>
      <c r="C41137" s="10">
        <v>0.33531704826739972</v>
      </c>
    </row>
    <row r="41138" spans="2:3">
      <c r="B41138" s="3" t="s">
        <v>872</v>
      </c>
      <c r="C41138" s="8">
        <v>0.92506976819559561</v>
      </c>
    </row>
    <row r="41139" spans="2:3">
      <c r="B41139" s="3" t="s">
        <v>873</v>
      </c>
      <c r="C41139" s="10">
        <v>0.81995716109565331</v>
      </c>
    </row>
    <row r="41140" spans="2:3">
      <c r="B41140" s="3" t="s">
        <v>874</v>
      </c>
      <c r="C41140" s="8">
        <v>0.57656357003776715</v>
      </c>
    </row>
    <row r="41141" spans="2:3">
      <c r="B41141" s="3" t="s">
        <v>875</v>
      </c>
      <c r="C41141" s="10">
        <v>0.29456192322532099</v>
      </c>
    </row>
    <row r="41142" spans="2:3">
      <c r="B41142" s="3" t="s">
        <v>876</v>
      </c>
      <c r="C41142" s="8">
        <v>0.93361107717671188</v>
      </c>
    </row>
    <row r="41143" spans="2:3">
      <c r="B41143" s="3" t="s">
        <v>877</v>
      </c>
      <c r="C41143" s="10">
        <v>0.4817897144641729</v>
      </c>
    </row>
    <row r="41144" spans="2:3">
      <c r="B41144" s="3" t="s">
        <v>878</v>
      </c>
      <c r="C41144" s="8">
        <v>0.2156407302339125</v>
      </c>
    </row>
    <row r="41145" spans="2:3">
      <c r="B41145" s="3" t="s">
        <v>879</v>
      </c>
      <c r="C41145" s="10">
        <v>0.95577325984270278</v>
      </c>
    </row>
    <row r="41146" spans="2:3">
      <c r="B41146" s="3" t="s">
        <v>880</v>
      </c>
      <c r="C41146" s="8">
        <v>0.2237701850003842</v>
      </c>
    </row>
    <row r="41147" spans="2:3">
      <c r="B41147" s="3" t="s">
        <v>881</v>
      </c>
      <c r="C41147" s="10">
        <v>0.81933964702310746</v>
      </c>
    </row>
    <row r="41148" spans="2:3">
      <c r="B41148" s="3" t="s">
        <v>882</v>
      </c>
      <c r="C41148" s="8">
        <v>0.43903705824465539</v>
      </c>
    </row>
    <row r="41149" spans="2:3">
      <c r="B41149" s="3" t="s">
        <v>883</v>
      </c>
      <c r="C41149" s="10">
        <v>1.0156900779588356</v>
      </c>
    </row>
    <row r="41150" spans="2:3">
      <c r="B41150" s="3" t="s">
        <v>884</v>
      </c>
      <c r="C41150" s="8">
        <v>0.33821357951572067</v>
      </c>
    </row>
    <row r="41151" spans="2:3">
      <c r="B41151" s="3" t="s">
        <v>885</v>
      </c>
      <c r="C41151" s="10">
        <v>0.31449975710136902</v>
      </c>
    </row>
    <row r="41152" spans="2:3">
      <c r="B41152" s="3" t="s">
        <v>886</v>
      </c>
      <c r="C41152" s="8">
        <v>0.61562275110457032</v>
      </c>
    </row>
    <row r="41153" spans="2:3">
      <c r="B41153" s="3" t="s">
        <v>887</v>
      </c>
      <c r="C41153" s="10">
        <v>1.2992067577531561</v>
      </c>
    </row>
    <row r="41154" spans="2:3">
      <c r="B41154" s="3" t="s">
        <v>888</v>
      </c>
      <c r="C41154" s="8">
        <v>0.22234501557808303</v>
      </c>
    </row>
    <row r="41155" spans="2:3">
      <c r="B41155" s="3" t="s">
        <v>889</v>
      </c>
      <c r="C41155" s="10">
        <v>0.71157097102795908</v>
      </c>
    </row>
    <row r="41156" spans="2:3">
      <c r="B41156" s="3" t="s">
        <v>890</v>
      </c>
      <c r="C41156" s="8">
        <v>0.81272583693376022</v>
      </c>
    </row>
    <row r="41157" spans="2:3">
      <c r="B41157" s="3" t="s">
        <v>891</v>
      </c>
      <c r="C41157" s="10">
        <v>0.51714887725878445</v>
      </c>
    </row>
    <row r="41158" spans="2:3">
      <c r="B41158" s="3" t="s">
        <v>892</v>
      </c>
      <c r="C41158" s="8">
        <v>0.68259456575763955</v>
      </c>
    </row>
    <row r="41159" spans="2:3">
      <c r="B41159" s="3" t="s">
        <v>893</v>
      </c>
      <c r="C41159" s="10">
        <v>1.1489131295220938</v>
      </c>
    </row>
    <row r="41160" spans="2:3">
      <c r="B41160" s="3" t="s">
        <v>894</v>
      </c>
      <c r="C41160" s="8">
        <v>0.72194694403097492</v>
      </c>
    </row>
    <row r="41161" spans="2:3">
      <c r="B41161" s="3" t="s">
        <v>895</v>
      </c>
      <c r="C41161" s="10">
        <v>0.75395436767994606</v>
      </c>
    </row>
    <row r="41162" spans="2:3">
      <c r="B41162" s="3" t="s">
        <v>896</v>
      </c>
      <c r="C41162" s="8">
        <v>0.15530752500444553</v>
      </c>
    </row>
    <row r="41163" spans="2:3">
      <c r="B41163" s="3" t="s">
        <v>897</v>
      </c>
      <c r="C41163" s="10">
        <v>0.38070327504755347</v>
      </c>
    </row>
    <row r="41164" spans="2:3">
      <c r="B41164" s="3" t="s">
        <v>898</v>
      </c>
      <c r="C41164" s="8">
        <v>1.5442314551972556</v>
      </c>
    </row>
    <row r="41165" spans="2:3">
      <c r="B41165" s="3" t="s">
        <v>899</v>
      </c>
      <c r="C41165" s="10">
        <v>0.64810585556123013</v>
      </c>
    </row>
    <row r="41166" spans="2:3">
      <c r="B41166" s="3" t="s">
        <v>900</v>
      </c>
      <c r="C41166" s="8">
        <v>0.45112448092052715</v>
      </c>
    </row>
    <row r="41167" spans="2:3">
      <c r="B41167" s="3" t="s">
        <v>901</v>
      </c>
      <c r="C41167" s="10">
        <v>0.41001394255631984</v>
      </c>
    </row>
    <row r="41168" spans="2:3">
      <c r="B41168" s="3" t="s">
        <v>902</v>
      </c>
      <c r="C41168" s="8">
        <v>0.35153824935155575</v>
      </c>
    </row>
    <row r="41169" spans="2:3">
      <c r="B41169" s="3" t="s">
        <v>903</v>
      </c>
      <c r="C41169" s="10">
        <v>0.63710845573898967</v>
      </c>
    </row>
    <row r="41170" spans="2:3">
      <c r="B41170" s="3" t="s">
        <v>904</v>
      </c>
      <c r="C41170" s="8">
        <v>0.53158013495434953</v>
      </c>
    </row>
    <row r="41171" spans="2:3">
      <c r="B41171" s="3" t="s">
        <v>905</v>
      </c>
      <c r="C41171" s="10">
        <v>0.22345606485104555</v>
      </c>
    </row>
    <row r="41172" spans="2:3">
      <c r="B41172" s="3" t="s">
        <v>906</v>
      </c>
      <c r="C41172" s="8">
        <v>0.37849884920863763</v>
      </c>
    </row>
    <row r="41173" spans="2:3">
      <c r="B41173" s="3" t="s">
        <v>907</v>
      </c>
      <c r="C41173" s="10">
        <v>0.49788029707184583</v>
      </c>
    </row>
    <row r="41174" spans="2:3">
      <c r="B41174" s="3" t="s">
        <v>908</v>
      </c>
      <c r="C41174" s="8">
        <v>0.33159937193781797</v>
      </c>
    </row>
    <row r="41175" spans="2:3">
      <c r="B41175" s="3" t="s">
        <v>909</v>
      </c>
      <c r="C41175" s="10">
        <v>0.5592776314458604</v>
      </c>
    </row>
    <row r="41176" spans="2:3">
      <c r="B41176" s="3" t="s">
        <v>910</v>
      </c>
      <c r="C41176" s="8">
        <v>0.49305885990161308</v>
      </c>
    </row>
    <row r="41177" spans="2:3">
      <c r="B41177" s="3" t="s">
        <v>911</v>
      </c>
      <c r="C41177" s="10">
        <v>0.45401705927933289</v>
      </c>
    </row>
    <row r="41178" spans="2:3">
      <c r="B41178" s="3" t="s">
        <v>912</v>
      </c>
      <c r="C41178" s="8">
        <v>0.34015403982995762</v>
      </c>
    </row>
    <row r="41179" spans="2:3">
      <c r="B41179" s="3" t="s">
        <v>913</v>
      </c>
      <c r="C41179" s="10">
        <v>0.46900422727388547</v>
      </c>
    </row>
    <row r="41180" spans="2:3">
      <c r="B41180" s="3" t="s">
        <v>914</v>
      </c>
      <c r="C41180" s="8">
        <v>0.82263138793967061</v>
      </c>
    </row>
    <row r="41181" spans="2:3">
      <c r="B41181" s="3" t="s">
        <v>915</v>
      </c>
      <c r="C41181" s="10">
        <v>0.4334459738819893</v>
      </c>
    </row>
    <row r="41182" spans="2:3">
      <c r="B41182" s="3" t="s">
        <v>916</v>
      </c>
      <c r="C41182" s="8">
        <v>0.44672992857060995</v>
      </c>
    </row>
    <row r="41183" spans="2:3">
      <c r="B41183" s="3" t="s">
        <v>917</v>
      </c>
      <c r="C41183" s="10">
        <v>0.77255179071076296</v>
      </c>
    </row>
    <row r="41184" spans="2:3">
      <c r="B41184" s="3" t="s">
        <v>918</v>
      </c>
      <c r="C41184" s="8">
        <v>0.58754817029554363</v>
      </c>
    </row>
    <row r="41185" spans="2:3">
      <c r="B41185" s="3" t="s">
        <v>919</v>
      </c>
      <c r="C41185" s="10">
        <v>0.60705849898890507</v>
      </c>
    </row>
    <row r="41186" spans="2:3">
      <c r="B41186" s="3" t="s">
        <v>920</v>
      </c>
      <c r="C41186" s="8">
        <v>0.40237778438978539</v>
      </c>
    </row>
    <row r="41187" spans="2:3">
      <c r="B41187" s="3" t="s">
        <v>921</v>
      </c>
      <c r="C41187" s="10">
        <v>0.3466394200316949</v>
      </c>
    </row>
    <row r="41188" spans="2:3">
      <c r="B41188" s="3" t="s">
        <v>922</v>
      </c>
      <c r="C41188" s="8">
        <v>0.49086019792090074</v>
      </c>
    </row>
    <row r="41189" spans="2:3">
      <c r="B41189" s="3" t="s">
        <v>923</v>
      </c>
      <c r="C41189" s="10">
        <v>0.49379372685056083</v>
      </c>
    </row>
    <row r="41190" spans="2:3">
      <c r="B41190" s="3" t="s">
        <v>924</v>
      </c>
      <c r="C41190" s="8">
        <v>0.45902752773034738</v>
      </c>
    </row>
    <row r="41191" spans="2:3">
      <c r="B41191" s="3" t="s">
        <v>925</v>
      </c>
      <c r="C41191" s="10">
        <v>0.99179020690054598</v>
      </c>
    </row>
    <row r="41192" spans="2:3">
      <c r="B41192" s="3" t="s">
        <v>926</v>
      </c>
      <c r="C41192" s="8">
        <v>1.0059692088100187</v>
      </c>
    </row>
    <row r="41193" spans="2:3">
      <c r="B41193" s="3" t="s">
        <v>927</v>
      </c>
      <c r="C41193" s="10">
        <v>0.55547640116446084</v>
      </c>
    </row>
    <row r="41194" spans="2:3">
      <c r="B41194" s="3" t="s">
        <v>928</v>
      </c>
      <c r="C41194" s="8">
        <v>0.645822436908849</v>
      </c>
    </row>
    <row r="41195" spans="2:3">
      <c r="B41195" s="3" t="s">
        <v>929</v>
      </c>
      <c r="C41195" s="10">
        <v>8.9137354291745602E-2</v>
      </c>
    </row>
    <row r="41196" spans="2:3">
      <c r="B41196" s="3" t="s">
        <v>930</v>
      </c>
      <c r="C41196" s="8">
        <v>0.50313273597615993</v>
      </c>
    </row>
    <row r="41197" spans="2:3">
      <c r="B41197" s="3" t="s">
        <v>931</v>
      </c>
      <c r="C41197" s="10">
        <v>0.61324661795171254</v>
      </c>
    </row>
    <row r="41198" spans="2:3">
      <c r="B41198" s="3" t="s">
        <v>932</v>
      </c>
      <c r="C41198" s="8">
        <v>0.18572843427786004</v>
      </c>
    </row>
    <row r="41199" spans="2:3">
      <c r="B41199" s="3" t="s">
        <v>933</v>
      </c>
      <c r="C41199" s="10">
        <v>1.704319910147261</v>
      </c>
    </row>
    <row r="41200" spans="2:3">
      <c r="B41200" s="3" t="s">
        <v>934</v>
      </c>
      <c r="C41200" s="8">
        <v>0.32162254151904429</v>
      </c>
    </row>
    <row r="41201" spans="2:3">
      <c r="B41201" s="3" t="s">
        <v>935</v>
      </c>
      <c r="C41201" s="10">
        <v>0.38296263521851276</v>
      </c>
    </row>
    <row r="41202" spans="2:3">
      <c r="B41202" s="3" t="s">
        <v>936</v>
      </c>
      <c r="C41202" s="8">
        <v>0.38456138831009118</v>
      </c>
    </row>
    <row r="41203" spans="2:3">
      <c r="B41203" s="3" t="s">
        <v>937</v>
      </c>
      <c r="C41203" s="10">
        <v>0.44540127292574389</v>
      </c>
    </row>
    <row r="41204" spans="2:3">
      <c r="B41204" s="3" t="s">
        <v>938</v>
      </c>
      <c r="C41204" s="8">
        <v>0.59994645966243254</v>
      </c>
    </row>
    <row r="41205" spans="2:3">
      <c r="B41205" s="3" t="s">
        <v>939</v>
      </c>
      <c r="C41205" s="10">
        <v>0.51382620162053116</v>
      </c>
    </row>
    <row r="41206" spans="2:3">
      <c r="B41206" s="3" t="s">
        <v>940</v>
      </c>
      <c r="C41206" s="8">
        <v>1.2758638433034888</v>
      </c>
    </row>
    <row r="41207" spans="2:3">
      <c r="B41207" s="3" t="s">
        <v>941</v>
      </c>
      <c r="C41207" s="10">
        <v>0.86545896959847479</v>
      </c>
    </row>
    <row r="41208" spans="2:3">
      <c r="B41208" s="3" t="s">
        <v>942</v>
      </c>
      <c r="C41208" s="8">
        <v>0.44057121058628673</v>
      </c>
    </row>
    <row r="41209" spans="2:3">
      <c r="B41209" s="3" t="s">
        <v>943</v>
      </c>
      <c r="C41209" s="10">
        <v>0.22128333840594974</v>
      </c>
    </row>
    <row r="41210" spans="2:3">
      <c r="B41210" s="3" t="s">
        <v>944</v>
      </c>
      <c r="C41210" s="8">
        <v>0.9743439393912009</v>
      </c>
    </row>
    <row r="41211" spans="2:3">
      <c r="B41211" s="3" t="s">
        <v>945</v>
      </c>
      <c r="C41211" s="10">
        <v>0.91658459498746025</v>
      </c>
    </row>
    <row r="41212" spans="2:3">
      <c r="B41212" s="3" t="s">
        <v>946</v>
      </c>
      <c r="C41212" s="8">
        <v>0.2374735730900128</v>
      </c>
    </row>
    <row r="41213" spans="2:3">
      <c r="B41213" s="3" t="s">
        <v>947</v>
      </c>
      <c r="C41213" s="10">
        <v>1.123990655910891</v>
      </c>
    </row>
    <row r="41214" spans="2:3">
      <c r="B41214" s="3" t="s">
        <v>948</v>
      </c>
      <c r="C41214" s="8">
        <v>0.16954637399783035</v>
      </c>
    </row>
    <row r="41215" spans="2:3">
      <c r="B41215" s="3" t="s">
        <v>949</v>
      </c>
      <c r="C41215" s="10">
        <v>0.32859831168523013</v>
      </c>
    </row>
    <row r="41216" spans="2:3">
      <c r="B41216" s="3" t="s">
        <v>950</v>
      </c>
      <c r="C41216" s="8">
        <v>0.20010998157634119</v>
      </c>
    </row>
    <row r="41217" spans="2:3">
      <c r="B41217" s="3" t="s">
        <v>951</v>
      </c>
      <c r="C41217" s="10">
        <v>0.65049897500982268</v>
      </c>
    </row>
    <row r="41218" spans="2:3">
      <c r="B41218" s="3" t="s">
        <v>952</v>
      </c>
      <c r="C41218" s="8">
        <v>0.60045034477867754</v>
      </c>
    </row>
    <row r="41219" spans="2:3">
      <c r="B41219" s="3" t="s">
        <v>953</v>
      </c>
      <c r="C41219" s="10">
        <v>0.7797449102182975</v>
      </c>
    </row>
    <row r="41220" spans="2:3">
      <c r="B41220" s="3" t="s">
        <v>954</v>
      </c>
      <c r="C41220" s="8">
        <v>0.31872869910537993</v>
      </c>
    </row>
    <row r="41221" spans="2:3">
      <c r="B41221" s="3" t="s">
        <v>955</v>
      </c>
      <c r="C41221" s="10">
        <v>1.2028396443615934</v>
      </c>
    </row>
    <row r="41222" spans="2:3">
      <c r="B41222" s="3" t="s">
        <v>956</v>
      </c>
      <c r="C41222" s="8">
        <v>0.10555749462955874</v>
      </c>
    </row>
    <row r="41223" spans="2:3">
      <c r="B41223" s="3" t="s">
        <v>957</v>
      </c>
      <c r="C41223" s="10">
        <v>1.1676034641037087</v>
      </c>
    </row>
    <row r="41224" spans="2:3">
      <c r="B41224" s="3" t="s">
        <v>958</v>
      </c>
      <c r="C41224" s="8">
        <v>0.89313515075530392</v>
      </c>
    </row>
    <row r="41225" spans="2:3">
      <c r="B41225" s="3" t="s">
        <v>959</v>
      </c>
      <c r="C41225" s="10">
        <v>1.1686673992102694</v>
      </c>
    </row>
    <row r="41226" spans="2:3">
      <c r="B41226" s="3" t="s">
        <v>960</v>
      </c>
      <c r="C41226" s="8">
        <v>0.56271219197659772</v>
      </c>
    </row>
    <row r="41227" spans="2:3">
      <c r="B41227" s="3" t="s">
        <v>961</v>
      </c>
      <c r="C41227" s="10">
        <v>0.37204410277766603</v>
      </c>
    </row>
    <row r="41228" spans="2:3">
      <c r="B41228" s="3" t="s">
        <v>962</v>
      </c>
      <c r="C41228" s="8">
        <v>0.63091883853981334</v>
      </c>
    </row>
    <row r="41229" spans="2:3">
      <c r="B41229" s="3" t="s">
        <v>963</v>
      </c>
      <c r="C41229" s="10">
        <v>0.69809755428234777</v>
      </c>
    </row>
    <row r="41230" spans="2:3">
      <c r="B41230" s="3" t="s">
        <v>964</v>
      </c>
      <c r="C41230" s="8">
        <v>0.1423719582946395</v>
      </c>
    </row>
    <row r="41231" spans="2:3">
      <c r="B41231" s="3" t="s">
        <v>965</v>
      </c>
      <c r="C41231" s="10">
        <v>0.13274932180422122</v>
      </c>
    </row>
    <row r="41232" spans="2:3">
      <c r="B41232" s="3" t="s">
        <v>966</v>
      </c>
      <c r="C41232" s="8">
        <v>1.1564034120935063</v>
      </c>
    </row>
    <row r="41233" spans="2:3">
      <c r="B41233" s="3" t="s">
        <v>967</v>
      </c>
      <c r="C41233" s="10">
        <v>0.84479216138760937</v>
      </c>
    </row>
    <row r="41234" spans="2:3">
      <c r="B41234" s="3" t="s">
        <v>968</v>
      </c>
      <c r="C41234" s="8">
        <v>0.41947572907126734</v>
      </c>
    </row>
    <row r="41235" spans="2:3">
      <c r="B41235" s="3" t="s">
        <v>969</v>
      </c>
      <c r="C41235" s="10">
        <v>0.38899824743764311</v>
      </c>
    </row>
    <row r="41236" spans="2:3">
      <c r="B41236" s="3" t="s">
        <v>970</v>
      </c>
      <c r="C41236" s="8">
        <v>0.38016814365197582</v>
      </c>
    </row>
    <row r="41237" spans="2:3">
      <c r="B41237" s="3" t="s">
        <v>971</v>
      </c>
      <c r="C41237" s="10">
        <v>0.32992610622275637</v>
      </c>
    </row>
    <row r="41238" spans="2:3">
      <c r="B41238" s="3" t="s">
        <v>972</v>
      </c>
      <c r="C41238" s="8">
        <v>0.28336405171243201</v>
      </c>
    </row>
    <row r="41239" spans="2:3">
      <c r="B41239" s="3" t="s">
        <v>973</v>
      </c>
      <c r="C41239" s="10">
        <v>0.61209655447603428</v>
      </c>
    </row>
    <row r="41240" spans="2:3">
      <c r="B41240" s="3" t="s">
        <v>974</v>
      </c>
      <c r="C41240" s="8">
        <v>0.14507427039353746</v>
      </c>
    </row>
    <row r="41241" spans="2:3">
      <c r="B41241" s="3" t="s">
        <v>975</v>
      </c>
      <c r="C41241" s="10">
        <v>0.25322834426459073</v>
      </c>
    </row>
    <row r="41242" spans="2:3">
      <c r="B41242" s="3" t="s">
        <v>976</v>
      </c>
      <c r="C41242" s="8">
        <v>0.37386553395692723</v>
      </c>
    </row>
    <row r="41243" spans="2:3">
      <c r="B41243" s="3" t="s">
        <v>977</v>
      </c>
      <c r="C41243" s="10">
        <v>0.47237727460234419</v>
      </c>
    </row>
    <row r="41244" spans="2:3">
      <c r="B41244" s="3" t="s">
        <v>978</v>
      </c>
      <c r="C41244" s="8">
        <v>0.39441329697854194</v>
      </c>
    </row>
    <row r="41245" spans="2:3">
      <c r="B41245" s="3" t="s">
        <v>979</v>
      </c>
      <c r="C41245" s="10">
        <v>0.76469766514163928</v>
      </c>
    </row>
    <row r="41246" spans="2:3">
      <c r="B41246" s="3" t="s">
        <v>980</v>
      </c>
      <c r="C41246" s="8">
        <v>0.55436687654250216</v>
      </c>
    </row>
    <row r="41247" spans="2:3">
      <c r="B41247" s="3" t="s">
        <v>981</v>
      </c>
      <c r="C41247" s="10">
        <v>0.51167183069907107</v>
      </c>
    </row>
    <row r="41248" spans="2:3">
      <c r="B41248" s="3" t="s">
        <v>982</v>
      </c>
      <c r="C41248" s="8">
        <v>0.61977440486795132</v>
      </c>
    </row>
    <row r="41249" spans="2:3">
      <c r="B41249" s="3" t="s">
        <v>983</v>
      </c>
      <c r="C41249" s="10">
        <v>1.1712728663147811</v>
      </c>
    </row>
    <row r="41250" spans="2:3">
      <c r="B41250" s="3" t="s">
        <v>984</v>
      </c>
      <c r="C41250" s="8">
        <v>0.27914718631368018</v>
      </c>
    </row>
    <row r="41251" spans="2:3">
      <c r="B41251" s="3" t="s">
        <v>985</v>
      </c>
      <c r="C41251" s="10">
        <v>0.18147740535962623</v>
      </c>
    </row>
    <row r="41252" spans="2:3">
      <c r="B41252" s="3" t="s">
        <v>986</v>
      </c>
      <c r="C41252" s="8">
        <v>1.1054373988005783</v>
      </c>
    </row>
    <row r="41253" spans="2:3">
      <c r="B41253" s="3" t="s">
        <v>987</v>
      </c>
      <c r="C41253" s="10">
        <v>0.23246772077484407</v>
      </c>
    </row>
    <row r="41254" spans="2:3">
      <c r="B41254" s="3" t="s">
        <v>988</v>
      </c>
      <c r="C41254" s="8">
        <v>0.49629255386634158</v>
      </c>
    </row>
    <row r="41255" spans="2:3">
      <c r="B41255" s="3" t="s">
        <v>989</v>
      </c>
      <c r="C41255" s="10">
        <v>0.74729687171182879</v>
      </c>
    </row>
    <row r="41256" spans="2:3">
      <c r="B41256" s="3" t="s">
        <v>990</v>
      </c>
      <c r="C41256" s="8">
        <v>0.60625172701186503</v>
      </c>
    </row>
    <row r="41257" spans="2:3">
      <c r="B41257" s="3" t="s">
        <v>991</v>
      </c>
      <c r="C41257" s="10">
        <v>0.61524221767895537</v>
      </c>
    </row>
    <row r="41258" spans="2:3">
      <c r="B41258" s="3" t="s">
        <v>992</v>
      </c>
      <c r="C41258" s="8">
        <v>0.61378641666612366</v>
      </c>
    </row>
    <row r="41259" spans="2:3">
      <c r="B41259" s="3" t="s">
        <v>993</v>
      </c>
      <c r="C41259" s="10">
        <v>0.87383018119056466</v>
      </c>
    </row>
    <row r="41260" spans="2:3">
      <c r="B41260" s="3" t="s">
        <v>994</v>
      </c>
      <c r="C41260" s="8">
        <v>0.26371147855539079</v>
      </c>
    </row>
    <row r="41261" spans="2:3">
      <c r="B41261" s="3" t="s">
        <v>995</v>
      </c>
      <c r="C41261" s="10">
        <v>0.75517774315182407</v>
      </c>
    </row>
    <row r="41262" spans="2:3">
      <c r="B41262" s="3" t="s">
        <v>996</v>
      </c>
      <c r="C41262" s="8">
        <v>0.37750670041129497</v>
      </c>
    </row>
    <row r="41263" spans="2:3">
      <c r="B41263" s="3" t="s">
        <v>997</v>
      </c>
      <c r="C41263" s="10">
        <v>0.13950787671230677</v>
      </c>
    </row>
    <row r="41264" spans="2:3">
      <c r="B41264" s="3" t="s">
        <v>998</v>
      </c>
      <c r="C41264" s="8">
        <v>0.45187470409617647</v>
      </c>
    </row>
    <row r="41265" spans="2:3">
      <c r="B41265" s="3" t="s">
        <v>999</v>
      </c>
      <c r="C41265" s="10">
        <v>0.71610282112017154</v>
      </c>
    </row>
    <row r="41266" spans="2:3">
      <c r="B41266" s="3" t="s">
        <v>1000</v>
      </c>
      <c r="C41266" s="8">
        <v>0.77840394428273041</v>
      </c>
    </row>
    <row r="41267" spans="2:3">
      <c r="B41267" s="3" t="s">
        <v>1001</v>
      </c>
      <c r="C41267" s="10">
        <v>0.1895128212148133</v>
      </c>
    </row>
    <row r="41268" spans="2:3">
      <c r="B41268" s="3" t="s">
        <v>1002</v>
      </c>
      <c r="C41268" s="8">
        <v>0.68974753308294057</v>
      </c>
    </row>
    <row r="41269" spans="2:3">
      <c r="B41269" s="3" t="s">
        <v>1003</v>
      </c>
      <c r="C41269" s="10">
        <v>0.74408206396352317</v>
      </c>
    </row>
    <row r="41270" spans="2:3">
      <c r="B41270" s="3" t="s">
        <v>1004</v>
      </c>
      <c r="C41270" s="8">
        <v>0.55774805280520534</v>
      </c>
    </row>
    <row r="41271" spans="2:3">
      <c r="B41271" s="3" t="s">
        <v>1005</v>
      </c>
      <c r="C41271" s="10">
        <v>0.94787473672651201</v>
      </c>
    </row>
    <row r="41272" spans="2:3">
      <c r="B41272" s="3" t="s">
        <v>1006</v>
      </c>
      <c r="C41272" s="8">
        <v>0.6959422158657711</v>
      </c>
    </row>
    <row r="41273" spans="2:3">
      <c r="B41273" s="3" t="s">
        <v>1007</v>
      </c>
      <c r="C41273" s="10">
        <v>0.4457897030692925</v>
      </c>
    </row>
    <row r="41274" spans="2:3">
      <c r="B41274" s="3" t="s">
        <v>1008</v>
      </c>
      <c r="C41274" s="8">
        <v>0.35912773027007694</v>
      </c>
    </row>
    <row r="41275" spans="2:3">
      <c r="B41275" s="3" t="s">
        <v>1009</v>
      </c>
      <c r="C41275" s="10">
        <v>0.76222122200076858</v>
      </c>
    </row>
    <row r="41276" spans="2:3">
      <c r="B41276" s="3" t="s">
        <v>1010</v>
      </c>
      <c r="C41276" s="8">
        <v>0.79287591911361099</v>
      </c>
    </row>
    <row r="41277" spans="2:3">
      <c r="B41277" s="3" t="s">
        <v>1011</v>
      </c>
      <c r="C41277" s="10">
        <v>0.2196467234132897</v>
      </c>
    </row>
    <row r="41278" spans="2:3">
      <c r="B41278" s="3" t="s">
        <v>1012</v>
      </c>
      <c r="C41278" s="8">
        <v>0.48087995482413493</v>
      </c>
    </row>
    <row r="41279" spans="2:3">
      <c r="B41279" s="3" t="s">
        <v>1013</v>
      </c>
      <c r="C41279" s="10">
        <v>0.73516728031563261</v>
      </c>
    </row>
    <row r="41280" spans="2:3">
      <c r="B41280" s="3" t="s">
        <v>1014</v>
      </c>
      <c r="C41280" s="8">
        <v>0.91318378460815097</v>
      </c>
    </row>
    <row r="41281" spans="2:3">
      <c r="B41281" s="3" t="s">
        <v>1015</v>
      </c>
      <c r="C41281" s="10">
        <v>0.44070722693036041</v>
      </c>
    </row>
    <row r="41282" spans="2:3">
      <c r="B41282" s="3" t="s">
        <v>1016</v>
      </c>
      <c r="C41282" s="8">
        <v>0.45511337336216123</v>
      </c>
    </row>
    <row r="41283" spans="2:3">
      <c r="B41283" s="3" t="s">
        <v>1017</v>
      </c>
      <c r="C41283" s="10">
        <v>0.82990256354153968</v>
      </c>
    </row>
    <row r="41284" spans="2:3">
      <c r="B41284" s="3" t="s">
        <v>1018</v>
      </c>
      <c r="C41284" s="8">
        <v>0.73301413485499289</v>
      </c>
    </row>
    <row r="41285" spans="2:3">
      <c r="B41285" s="3" t="s">
        <v>1019</v>
      </c>
      <c r="C41285" s="10">
        <v>0.30908106808940439</v>
      </c>
    </row>
    <row r="41286" spans="2:3">
      <c r="B41286" s="3" t="s">
        <v>1020</v>
      </c>
      <c r="C41286" s="8">
        <v>0.49418065502176034</v>
      </c>
    </row>
    <row r="41287" spans="2:3">
      <c r="B41287" s="3" t="s">
        <v>1021</v>
      </c>
      <c r="C41287" s="10">
        <v>0.3208251042802423</v>
      </c>
    </row>
    <row r="41288" spans="2:3">
      <c r="B41288" s="3" t="s">
        <v>1022</v>
      </c>
      <c r="C41288" s="8">
        <v>0.49541521957754869</v>
      </c>
    </row>
    <row r="41289" spans="2:3">
      <c r="B41289" s="3" t="s">
        <v>1023</v>
      </c>
      <c r="C41289" s="10">
        <v>0.96246185652795313</v>
      </c>
    </row>
    <row r="41290" spans="2:3">
      <c r="B41290" s="3" t="s">
        <v>1024</v>
      </c>
      <c r="C41290" s="8">
        <v>0.27327711367520752</v>
      </c>
    </row>
    <row r="41291" spans="2:3">
      <c r="B41291" s="3" t="s">
        <v>1025</v>
      </c>
      <c r="C41291" s="10">
        <v>0.68075232193961288</v>
      </c>
    </row>
    <row r="41292" spans="2:3">
      <c r="B41292" s="3" t="s">
        <v>1026</v>
      </c>
      <c r="C41292" s="8">
        <v>0.25250793352676582</v>
      </c>
    </row>
    <row r="41293" spans="2:3">
      <c r="B41293" s="3" t="s">
        <v>1027</v>
      </c>
      <c r="C41293" s="10">
        <v>0.78212419016333712</v>
      </c>
    </row>
    <row r="41294" spans="2:3">
      <c r="B41294" s="3" t="s">
        <v>1028</v>
      </c>
      <c r="C41294" s="8">
        <v>0.28155396730263715</v>
      </c>
    </row>
    <row r="41295" spans="2:3">
      <c r="B41295" s="3" t="s">
        <v>1029</v>
      </c>
      <c r="C41295" s="10">
        <v>0.75904490370615296</v>
      </c>
    </row>
    <row r="41296" spans="2:3">
      <c r="B41296" s="3" t="s">
        <v>1030</v>
      </c>
      <c r="C41296" s="8">
        <v>0.16862092646131915</v>
      </c>
    </row>
    <row r="41297" spans="2:3">
      <c r="B41297" s="3" t="s">
        <v>1031</v>
      </c>
      <c r="C41297" s="10">
        <v>0.45233475832176312</v>
      </c>
    </row>
    <row r="41298" spans="2:3">
      <c r="B41298" s="3" t="s">
        <v>1032</v>
      </c>
      <c r="C41298" s="8">
        <v>0.45048274877373234</v>
      </c>
    </row>
    <row r="41299" spans="2:3">
      <c r="B41299" s="3" t="s">
        <v>1033</v>
      </c>
      <c r="C41299" s="10">
        <v>0.26156883798209846</v>
      </c>
    </row>
    <row r="41300" spans="2:3">
      <c r="B41300" s="3" t="s">
        <v>1034</v>
      </c>
      <c r="C41300" s="8">
        <v>0.56878141715583319</v>
      </c>
    </row>
    <row r="41301" spans="2:3">
      <c r="B41301" s="3" t="s">
        <v>1035</v>
      </c>
      <c r="C41301" s="10">
        <v>1.3834644375215235</v>
      </c>
    </row>
    <row r="41302" spans="2:3">
      <c r="B41302" s="3" t="s">
        <v>1036</v>
      </c>
      <c r="C41302" s="8">
        <v>0.49243037529406902</v>
      </c>
    </row>
    <row r="41303" spans="2:3">
      <c r="B41303" s="3" t="s">
        <v>1037</v>
      </c>
      <c r="C41303" s="10">
        <v>0.33221473267305107</v>
      </c>
    </row>
    <row r="41304" spans="2:3">
      <c r="B41304" s="3" t="s">
        <v>1038</v>
      </c>
      <c r="C41304" s="8">
        <v>0.40868698684984811</v>
      </c>
    </row>
    <row r="41305" spans="2:3">
      <c r="B41305" s="3" t="s">
        <v>1039</v>
      </c>
      <c r="C41305" s="10">
        <v>0.63560546831860287</v>
      </c>
    </row>
    <row r="41306" spans="2:3">
      <c r="B41306" s="3" t="s">
        <v>1040</v>
      </c>
      <c r="C41306" s="8">
        <v>0.71961200233129785</v>
      </c>
    </row>
    <row r="41307" spans="2:3">
      <c r="B41307" s="3" t="s">
        <v>1041</v>
      </c>
      <c r="C41307" s="10">
        <v>0.21517612895274554</v>
      </c>
    </row>
    <row r="41308" spans="2:3">
      <c r="B41308" s="3" t="s">
        <v>1042</v>
      </c>
      <c r="C41308" s="8">
        <v>0.24433302084446371</v>
      </c>
    </row>
    <row r="41309" spans="2:3">
      <c r="B41309" s="3" t="s">
        <v>1043</v>
      </c>
      <c r="C41309" s="10">
        <v>0.12856450200229008</v>
      </c>
    </row>
    <row r="41310" spans="2:3">
      <c r="B41310" s="3" t="s">
        <v>1044</v>
      </c>
      <c r="C41310" s="8">
        <v>7.6659064818921013E-2</v>
      </c>
    </row>
    <row r="41311" spans="2:3">
      <c r="B41311" s="3" t="s">
        <v>1045</v>
      </c>
      <c r="C41311" s="10">
        <v>1.2787062542776197</v>
      </c>
    </row>
    <row r="41312" spans="2:3">
      <c r="B41312" s="3" t="s">
        <v>1046</v>
      </c>
      <c r="C41312" s="8">
        <v>0.58888948939761487</v>
      </c>
    </row>
    <row r="41313" spans="2:3">
      <c r="B41313" s="3" t="s">
        <v>1047</v>
      </c>
      <c r="C41313" s="10">
        <v>0.50723889685765178</v>
      </c>
    </row>
    <row r="41314" spans="2:3">
      <c r="B41314" s="3" t="s">
        <v>1048</v>
      </c>
      <c r="C41314" s="8">
        <v>0.52146828127601574</v>
      </c>
    </row>
    <row r="41315" spans="2:3">
      <c r="B41315" s="3" t="s">
        <v>1049</v>
      </c>
      <c r="C41315" s="10">
        <v>0.277980207232358</v>
      </c>
    </row>
    <row r="41316" spans="2:3">
      <c r="B41316" s="3" t="s">
        <v>1050</v>
      </c>
      <c r="C41316" s="8">
        <v>0.76874286970954742</v>
      </c>
    </row>
    <row r="41317" spans="2:3">
      <c r="B41317" s="3" t="s">
        <v>1051</v>
      </c>
      <c r="C41317" s="10">
        <v>0.59401792465679226</v>
      </c>
    </row>
    <row r="41318" spans="2:3">
      <c r="B41318" s="3" t="s">
        <v>1052</v>
      </c>
      <c r="C41318" s="8">
        <v>0.41968847003151305</v>
      </c>
    </row>
    <row r="41319" spans="2:3">
      <c r="B41319" s="3" t="s">
        <v>1053</v>
      </c>
      <c r="C41319" s="10">
        <v>1.8715281244535378</v>
      </c>
    </row>
    <row r="41320" spans="2:3">
      <c r="B41320" s="3" t="s">
        <v>1054</v>
      </c>
      <c r="C41320" s="8">
        <v>0.45953615552130178</v>
      </c>
    </row>
    <row r="41321" spans="2:3">
      <c r="B41321" s="3" t="s">
        <v>1055</v>
      </c>
      <c r="C41321" s="10">
        <v>0.78430999118192002</v>
      </c>
    </row>
    <row r="41322" spans="2:3">
      <c r="B41322" s="3" t="s">
        <v>1056</v>
      </c>
      <c r="C41322" s="8">
        <v>1.2231796096604541</v>
      </c>
    </row>
    <row r="41323" spans="2:3">
      <c r="B41323" s="3" t="s">
        <v>1057</v>
      </c>
      <c r="C41323" s="10">
        <v>0.5193981031913858</v>
      </c>
    </row>
    <row r="41324" spans="2:3">
      <c r="B41324" s="3" t="s">
        <v>1058</v>
      </c>
      <c r="C41324" s="8">
        <v>0.79888306037744694</v>
      </c>
    </row>
    <row r="41325" spans="2:3">
      <c r="B41325" s="3" t="s">
        <v>1059</v>
      </c>
      <c r="C41325" s="10">
        <v>0.75094265615127342</v>
      </c>
    </row>
    <row r="41326" spans="2:3">
      <c r="B41326" s="3" t="s">
        <v>1060</v>
      </c>
      <c r="C41326" s="8">
        <v>0.51946391116885404</v>
      </c>
    </row>
    <row r="41327" spans="2:3">
      <c r="B41327" s="3" t="s">
        <v>1061</v>
      </c>
      <c r="C41327" s="10">
        <v>0.39521208073214609</v>
      </c>
    </row>
    <row r="41328" spans="2:3">
      <c r="B41328" s="3" t="s">
        <v>1062</v>
      </c>
      <c r="C41328" s="8">
        <v>0.14083628077734214</v>
      </c>
    </row>
    <row r="41329" spans="2:3">
      <c r="B41329" s="3" t="s">
        <v>1063</v>
      </c>
      <c r="C41329" s="10">
        <v>0.14117873670695122</v>
      </c>
    </row>
    <row r="41330" spans="2:3">
      <c r="B41330" s="3" t="s">
        <v>1064</v>
      </c>
      <c r="C41330" s="8">
        <v>0.29738795445676924</v>
      </c>
    </row>
    <row r="41331" spans="2:3">
      <c r="B41331" s="3" t="s">
        <v>1065</v>
      </c>
      <c r="C41331" s="10">
        <v>0.98888342270980945</v>
      </c>
    </row>
    <row r="41332" spans="2:3">
      <c r="B41332" s="3" t="s">
        <v>1066</v>
      </c>
      <c r="C41332" s="8">
        <v>0.37615213430228156</v>
      </c>
    </row>
    <row r="41333" spans="2:3">
      <c r="B41333" s="3" t="s">
        <v>1067</v>
      </c>
      <c r="C41333" s="10">
        <v>0.14151695653085158</v>
      </c>
    </row>
    <row r="41334" spans="2:3">
      <c r="B41334" s="3" t="s">
        <v>1068</v>
      </c>
      <c r="C41334" s="8">
        <v>0.26156019147767101</v>
      </c>
    </row>
    <row r="41335" spans="2:3">
      <c r="B41335" s="3" t="s">
        <v>1069</v>
      </c>
      <c r="C41335" s="10">
        <v>2.2725163173499583</v>
      </c>
    </row>
    <row r="41336" spans="2:3">
      <c r="B41336" s="3" t="s">
        <v>1070</v>
      </c>
      <c r="C41336" s="8">
        <v>0.58813444859994002</v>
      </c>
    </row>
    <row r="41337" spans="2:3">
      <c r="B41337" s="3" t="s">
        <v>1071</v>
      </c>
      <c r="C41337" s="10">
        <v>0.42092238446235902</v>
      </c>
    </row>
    <row r="41338" spans="2:3">
      <c r="B41338" s="3" t="s">
        <v>1072</v>
      </c>
      <c r="C41338" s="8">
        <v>0.27800827128240824</v>
      </c>
    </row>
    <row r="41339" spans="2:3">
      <c r="B41339" s="3" t="s">
        <v>1073</v>
      </c>
      <c r="C41339" s="10">
        <v>0.27956207396748833</v>
      </c>
    </row>
    <row r="41340" spans="2:3">
      <c r="B41340" s="3" t="s">
        <v>1074</v>
      </c>
      <c r="C41340" s="8">
        <v>0.54068615242816509</v>
      </c>
    </row>
    <row r="41341" spans="2:3">
      <c r="B41341" s="3" t="s">
        <v>1075</v>
      </c>
      <c r="C41341" s="10">
        <v>0.1409813486409088</v>
      </c>
    </row>
    <row r="41342" spans="2:3">
      <c r="B41342" s="3" t="s">
        <v>1076</v>
      </c>
      <c r="C41342" s="8">
        <v>0.14049014372761545</v>
      </c>
    </row>
    <row r="41343" spans="2:3">
      <c r="B41343" s="3" t="s">
        <v>1077</v>
      </c>
      <c r="C41343" s="10">
        <v>0.97544959230681327</v>
      </c>
    </row>
    <row r="41344" spans="2:3">
      <c r="B41344" s="3" t="s">
        <v>1078</v>
      </c>
      <c r="C41344" s="8">
        <v>0.53861420803650373</v>
      </c>
    </row>
    <row r="41345" spans="2:3">
      <c r="B41345" s="3" t="s">
        <v>1079</v>
      </c>
      <c r="C41345" s="10">
        <v>0.99327225383233531</v>
      </c>
    </row>
    <row r="41346" spans="2:3">
      <c r="B41346" s="3" t="s">
        <v>1080</v>
      </c>
      <c r="C41346" s="8">
        <v>0.35832067017912517</v>
      </c>
    </row>
    <row r="41347" spans="2:3">
      <c r="B41347" s="3" t="s">
        <v>1081</v>
      </c>
      <c r="C41347" s="10">
        <v>0.54468997585067647</v>
      </c>
    </row>
    <row r="41348" spans="2:3">
      <c r="B41348" s="3" t="s">
        <v>1082</v>
      </c>
      <c r="C41348" s="8">
        <v>0.24238718311230009</v>
      </c>
    </row>
    <row r="41349" spans="2:3">
      <c r="B41349" s="3" t="s">
        <v>1083</v>
      </c>
      <c r="C41349" s="10">
        <v>0.53848628301396984</v>
      </c>
    </row>
    <row r="41350" spans="2:3">
      <c r="B41350" s="3" t="s">
        <v>1084</v>
      </c>
      <c r="C41350" s="8">
        <v>0.39526936418359182</v>
      </c>
    </row>
    <row r="41351" spans="2:3">
      <c r="B41351" s="3" t="s">
        <v>1085</v>
      </c>
      <c r="C41351" s="10">
        <v>0.56584652752499331</v>
      </c>
    </row>
    <row r="41352" spans="2:3">
      <c r="B41352" s="3" t="s">
        <v>1086</v>
      </c>
      <c r="C41352" s="8">
        <v>1.1557553926207871</v>
      </c>
    </row>
    <row r="41353" spans="2:3">
      <c r="B41353" s="3" t="s">
        <v>1087</v>
      </c>
      <c r="C41353" s="10">
        <v>0.57350403662911131</v>
      </c>
    </row>
    <row r="41354" spans="2:3">
      <c r="B41354" s="3" t="s">
        <v>1088</v>
      </c>
      <c r="C41354" s="8">
        <v>0.42631025109497384</v>
      </c>
    </row>
    <row r="41355" spans="2:3">
      <c r="B41355" s="3" t="s">
        <v>1089</v>
      </c>
      <c r="C41355" s="10">
        <v>0.8335204218851523</v>
      </c>
    </row>
    <row r="41356" spans="2:3">
      <c r="B41356" s="3" t="s">
        <v>1090</v>
      </c>
      <c r="C41356" s="8">
        <v>0.23491547585207057</v>
      </c>
    </row>
    <row r="41357" spans="2:3">
      <c r="B41357" s="3" t="s">
        <v>1091</v>
      </c>
      <c r="C41357" s="10">
        <v>0.84961803316161477</v>
      </c>
    </row>
    <row r="41358" spans="2:3">
      <c r="B41358" s="3" t="s">
        <v>1092</v>
      </c>
      <c r="C41358" s="8">
        <v>0.32199296907673913</v>
      </c>
    </row>
    <row r="41359" spans="2:3">
      <c r="B41359" s="3" t="s">
        <v>1093</v>
      </c>
      <c r="C41359" s="10">
        <v>0.7360971821527853</v>
      </c>
    </row>
    <row r="41360" spans="2:3">
      <c r="B41360" s="3" t="s">
        <v>1094</v>
      </c>
      <c r="C41360" s="8">
        <v>0.41762603406897192</v>
      </c>
    </row>
    <row r="41361" spans="2:3">
      <c r="B41361" s="3" t="s">
        <v>1095</v>
      </c>
      <c r="C41361" s="10">
        <v>0.62135580575685911</v>
      </c>
    </row>
    <row r="41362" spans="2:3">
      <c r="B41362" s="3" t="s">
        <v>1096</v>
      </c>
      <c r="C41362" s="8">
        <v>1.0322416195136261</v>
      </c>
    </row>
    <row r="41363" spans="2:3">
      <c r="B41363" s="3" t="s">
        <v>1097</v>
      </c>
      <c r="C41363" s="10">
        <v>0.2651049638475193</v>
      </c>
    </row>
    <row r="41364" spans="2:3">
      <c r="B41364" s="3" t="s">
        <v>1098</v>
      </c>
      <c r="C41364" s="8">
        <v>0.14883649235189389</v>
      </c>
    </row>
    <row r="41365" spans="2:3">
      <c r="B41365" s="3" t="s">
        <v>1099</v>
      </c>
      <c r="C41365" s="10">
        <v>0.81532849921657946</v>
      </c>
    </row>
    <row r="41366" spans="2:3">
      <c r="B41366" s="3" t="s">
        <v>1100</v>
      </c>
      <c r="C41366" s="8">
        <v>0.26440266686550984</v>
      </c>
    </row>
    <row r="41367" spans="2:3">
      <c r="B41367" s="3" t="s">
        <v>1101</v>
      </c>
      <c r="C41367" s="10">
        <v>0.66235207606061741</v>
      </c>
    </row>
    <row r="41368" spans="2:3">
      <c r="B41368" s="3" t="s">
        <v>1102</v>
      </c>
      <c r="C41368" s="8">
        <v>0.50190041224240156</v>
      </c>
    </row>
    <row r="41369" spans="2:3">
      <c r="B41369" s="3" t="s">
        <v>1103</v>
      </c>
      <c r="C41369" s="10">
        <v>0.49666067827550403</v>
      </c>
    </row>
    <row r="41370" spans="2:3">
      <c r="B41370" s="3" t="s">
        <v>1104</v>
      </c>
      <c r="C41370" s="8">
        <v>0.48293906690412303</v>
      </c>
    </row>
    <row r="41371" spans="2:3">
      <c r="B41371" s="3" t="s">
        <v>1105</v>
      </c>
      <c r="C41371" s="10">
        <v>0.40184246853894484</v>
      </c>
    </row>
    <row r="41372" spans="2:3">
      <c r="B41372" s="3" t="s">
        <v>1106</v>
      </c>
      <c r="C41372" s="8">
        <v>1.1807333885020288</v>
      </c>
    </row>
    <row r="41373" spans="2:3">
      <c r="B41373" s="3" t="s">
        <v>1107</v>
      </c>
      <c r="C41373" s="10">
        <v>0.58900164506051988</v>
      </c>
    </row>
    <row r="41374" spans="2:3">
      <c r="B41374" s="3" t="s">
        <v>1108</v>
      </c>
      <c r="C41374" s="8">
        <v>0.7462446184040884</v>
      </c>
    </row>
    <row r="41375" spans="2:3">
      <c r="B41375" s="3" t="s">
        <v>1109</v>
      </c>
      <c r="C41375" s="10">
        <v>0.6472241700890371</v>
      </c>
    </row>
    <row r="41376" spans="2:3">
      <c r="B41376" s="3" t="s">
        <v>1110</v>
      </c>
      <c r="C41376" s="8">
        <v>0.46133058933324028</v>
      </c>
    </row>
    <row r="41377" spans="2:3">
      <c r="B41377" s="3" t="s">
        <v>1111</v>
      </c>
      <c r="C41377" s="10">
        <v>0.94094667318407976</v>
      </c>
    </row>
    <row r="41378" spans="2:3">
      <c r="B41378" s="3" t="s">
        <v>1112</v>
      </c>
      <c r="C41378" s="8">
        <v>1.024525739095334</v>
      </c>
    </row>
    <row r="41379" spans="2:3">
      <c r="B41379" s="3" t="s">
        <v>1113</v>
      </c>
      <c r="C41379" s="10">
        <v>0.26739601772971661</v>
      </c>
    </row>
    <row r="41380" spans="2:3">
      <c r="B41380" s="3" t="s">
        <v>1114</v>
      </c>
      <c r="C41380" s="8">
        <v>0.37361704963916331</v>
      </c>
    </row>
    <row r="41381" spans="2:3">
      <c r="B41381" s="3" t="s">
        <v>1115</v>
      </c>
      <c r="C41381" s="10">
        <v>0.60558391060411632</v>
      </c>
    </row>
    <row r="41382" spans="2:3">
      <c r="B41382" s="3" t="s">
        <v>1116</v>
      </c>
      <c r="C41382" s="8">
        <v>0.73347971801231659</v>
      </c>
    </row>
    <row r="41383" spans="2:3">
      <c r="B41383" s="3" t="s">
        <v>1117</v>
      </c>
      <c r="C41383" s="10">
        <v>0.62270779655172481</v>
      </c>
    </row>
    <row r="41384" spans="2:3">
      <c r="B41384" s="3" t="s">
        <v>1118</v>
      </c>
      <c r="C41384" s="8">
        <v>1.5527599755553305</v>
      </c>
    </row>
    <row r="41385" spans="2:3">
      <c r="B41385" s="3" t="s">
        <v>1119</v>
      </c>
      <c r="C41385" s="10">
        <v>0.45763336111263264</v>
      </c>
    </row>
    <row r="41386" spans="2:3">
      <c r="B41386" s="3" t="s">
        <v>1120</v>
      </c>
      <c r="C41386" s="8">
        <v>0.67133813869031045</v>
      </c>
    </row>
    <row r="41387" spans="2:3">
      <c r="B41387" s="3" t="s">
        <v>1121</v>
      </c>
      <c r="C41387" s="10">
        <v>0.53221736557145272</v>
      </c>
    </row>
    <row r="41388" spans="2:3">
      <c r="B41388" s="3" t="s">
        <v>1122</v>
      </c>
      <c r="C41388" s="8">
        <v>0.29689488847964657</v>
      </c>
    </row>
    <row r="41389" spans="2:3">
      <c r="B41389" s="3" t="s">
        <v>1123</v>
      </c>
      <c r="C41389" s="10">
        <v>0.95427736127488405</v>
      </c>
    </row>
    <row r="41390" spans="2:3">
      <c r="B41390" s="3" t="s">
        <v>1124</v>
      </c>
      <c r="C41390" s="8">
        <v>0.47129084574726021</v>
      </c>
    </row>
    <row r="41391" spans="2:3">
      <c r="B41391" s="3" t="s">
        <v>1125</v>
      </c>
      <c r="C41391" s="10">
        <v>0.74721776690433483</v>
      </c>
    </row>
    <row r="41392" spans="2:3">
      <c r="B41392" s="3" t="s">
        <v>1126</v>
      </c>
      <c r="C41392" s="8">
        <v>0.83186925983904125</v>
      </c>
    </row>
    <row r="41393" spans="2:3">
      <c r="B41393" s="3" t="s">
        <v>1127</v>
      </c>
      <c r="C41393" s="10">
        <v>0.38984421738066538</v>
      </c>
    </row>
    <row r="41394" spans="2:3">
      <c r="B41394" s="3" t="s">
        <v>1128</v>
      </c>
      <c r="C41394" s="8">
        <v>0.33432625013659684</v>
      </c>
    </row>
    <row r="41395" spans="2:3">
      <c r="B41395" s="3" t="s">
        <v>1129</v>
      </c>
      <c r="C41395" s="10">
        <v>0.98642005529877153</v>
      </c>
    </row>
    <row r="41396" spans="2:3">
      <c r="B41396" s="3" t="s">
        <v>1130</v>
      </c>
      <c r="C41396" s="8">
        <v>1.1959614976821158</v>
      </c>
    </row>
    <row r="41397" spans="2:3">
      <c r="B41397" s="3" t="s">
        <v>1131</v>
      </c>
      <c r="C41397" s="10">
        <v>0.66089195557233116</v>
      </c>
    </row>
    <row r="41398" spans="2:3">
      <c r="B41398" s="3" t="s">
        <v>1132</v>
      </c>
      <c r="C41398" s="8">
        <v>0.92938312056562644</v>
      </c>
    </row>
    <row r="41399" spans="2:3">
      <c r="B41399" s="3" t="s">
        <v>1133</v>
      </c>
      <c r="C41399" s="10">
        <v>0.54819678262895899</v>
      </c>
    </row>
    <row r="41400" spans="2:3">
      <c r="B41400" s="3" t="s">
        <v>1134</v>
      </c>
      <c r="C41400" s="8">
        <v>0.96205919083484137</v>
      </c>
    </row>
    <row r="41401" spans="2:3">
      <c r="B41401" s="3" t="s">
        <v>1135</v>
      </c>
      <c r="C41401" s="10">
        <v>0.32404850655852685</v>
      </c>
    </row>
    <row r="41402" spans="2:3">
      <c r="B41402" s="3" t="s">
        <v>1136</v>
      </c>
      <c r="C41402" s="8">
        <v>0.575541732217972</v>
      </c>
    </row>
    <row r="41403" spans="2:3">
      <c r="B41403" s="3" t="s">
        <v>1137</v>
      </c>
      <c r="C41403" s="10">
        <v>0.44729451762423134</v>
      </c>
    </row>
    <row r="41404" spans="2:3">
      <c r="B41404" s="3" t="s">
        <v>1138</v>
      </c>
      <c r="C41404" s="8">
        <v>1.2199525466786438</v>
      </c>
    </row>
    <row r="41405" spans="2:3">
      <c r="B41405" s="3" t="s">
        <v>1139</v>
      </c>
      <c r="C41405" s="10">
        <v>0.34608521021560895</v>
      </c>
    </row>
    <row r="41406" spans="2:3">
      <c r="B41406" s="3" t="s">
        <v>1140</v>
      </c>
      <c r="C41406" s="8">
        <v>0.60733279851056809</v>
      </c>
    </row>
    <row r="41407" spans="2:3">
      <c r="B41407" s="3" t="s">
        <v>1141</v>
      </c>
      <c r="C41407" s="10">
        <v>0.81632644120684883</v>
      </c>
    </row>
    <row r="41408" spans="2:3">
      <c r="B41408" s="3" t="s">
        <v>1142</v>
      </c>
      <c r="C41408" s="8">
        <v>0.93143525894634904</v>
      </c>
    </row>
    <row r="41409" spans="2:3">
      <c r="B41409" s="3" t="s">
        <v>1143</v>
      </c>
      <c r="C41409" s="10">
        <v>0.14147880637802498</v>
      </c>
    </row>
    <row r="41410" spans="2:3">
      <c r="B41410" s="3" t="s">
        <v>1144</v>
      </c>
      <c r="C41410" s="8">
        <v>0.41496448733586788</v>
      </c>
    </row>
    <row r="41411" spans="2:3">
      <c r="B41411" s="3" t="s">
        <v>1145</v>
      </c>
      <c r="C41411" s="10">
        <v>8.0260673182128275E-2</v>
      </c>
    </row>
    <row r="41412" spans="2:3">
      <c r="B41412" s="3" t="s">
        <v>1146</v>
      </c>
      <c r="C41412" s="8">
        <v>0.17939215808876932</v>
      </c>
    </row>
    <row r="41413" spans="2:3">
      <c r="B41413" s="3" t="s">
        <v>1147</v>
      </c>
      <c r="C41413" s="10">
        <v>0.57332359881806039</v>
      </c>
    </row>
    <row r="41414" spans="2:3">
      <c r="B41414" s="3" t="s">
        <v>1148</v>
      </c>
      <c r="C41414" s="8">
        <v>0.55232164408468654</v>
      </c>
    </row>
    <row r="41415" spans="2:3">
      <c r="B41415" s="3" t="s">
        <v>1149</v>
      </c>
      <c r="C41415" s="10">
        <v>0.27879965385542504</v>
      </c>
    </row>
    <row r="41416" spans="2:3">
      <c r="B41416" s="3" t="s">
        <v>1150</v>
      </c>
      <c r="C41416" s="8">
        <v>0.11770869081618368</v>
      </c>
    </row>
    <row r="41417" spans="2:3">
      <c r="B41417" s="3" t="s">
        <v>1151</v>
      </c>
      <c r="C41417" s="10">
        <v>0.17676126724170543</v>
      </c>
    </row>
    <row r="41418" spans="2:3">
      <c r="B41418" s="3" t="s">
        <v>1152</v>
      </c>
      <c r="C41418" s="8">
        <v>0.49607825090028057</v>
      </c>
    </row>
    <row r="41419" spans="2:3">
      <c r="B41419" s="3" t="s">
        <v>1153</v>
      </c>
      <c r="C41419" s="10">
        <v>0.47217228623253077</v>
      </c>
    </row>
    <row r="41420" spans="2:3">
      <c r="B41420" s="3" t="s">
        <v>1154</v>
      </c>
      <c r="C41420" s="8">
        <v>1.323436681487427</v>
      </c>
    </row>
    <row r="41421" spans="2:3">
      <c r="B41421" s="3" t="s">
        <v>1155</v>
      </c>
      <c r="C41421" s="10">
        <v>0.41638284049352442</v>
      </c>
    </row>
    <row r="41422" spans="2:3">
      <c r="B41422" s="3" t="s">
        <v>1156</v>
      </c>
      <c r="C41422" s="8">
        <v>0.94593913960440879</v>
      </c>
    </row>
    <row r="41423" spans="2:3">
      <c r="B41423" s="3" t="s">
        <v>1157</v>
      </c>
      <c r="C41423" s="10">
        <v>0.36898600976748341</v>
      </c>
    </row>
    <row r="41424" spans="2:3">
      <c r="B41424" s="3" t="s">
        <v>1158</v>
      </c>
      <c r="C41424" s="8">
        <v>0.98055803777346773</v>
      </c>
    </row>
    <row r="41425" spans="2:3">
      <c r="B41425" s="3" t="s">
        <v>1159</v>
      </c>
      <c r="C41425" s="10">
        <v>0.56925388039054392</v>
      </c>
    </row>
    <row r="41426" spans="2:3">
      <c r="B41426" s="3" t="s">
        <v>1160</v>
      </c>
      <c r="C41426" s="8">
        <v>0.31671910630351824</v>
      </c>
    </row>
    <row r="41427" spans="2:3">
      <c r="B41427" s="3" t="s">
        <v>1161</v>
      </c>
      <c r="C41427" s="10">
        <v>0.71421883401624009</v>
      </c>
    </row>
    <row r="41428" spans="2:3">
      <c r="B41428" s="3" t="s">
        <v>1162</v>
      </c>
      <c r="C41428" s="8">
        <v>0.97065076925913241</v>
      </c>
    </row>
    <row r="41429" spans="2:3">
      <c r="B41429" s="3" t="s">
        <v>1163</v>
      </c>
      <c r="C41429" s="10">
        <v>0.36492295021787213</v>
      </c>
    </row>
    <row r="41430" spans="2:3">
      <c r="B41430" s="3" t="s">
        <v>1164</v>
      </c>
      <c r="C41430" s="8">
        <v>0.88556735701067069</v>
      </c>
    </row>
    <row r="41431" spans="2:3">
      <c r="B41431" s="3" t="s">
        <v>1165</v>
      </c>
      <c r="C41431" s="10">
        <v>0.43713378798733377</v>
      </c>
    </row>
    <row r="41432" spans="2:3">
      <c r="B41432" s="3" t="s">
        <v>1166</v>
      </c>
      <c r="C41432" s="8">
        <v>0.25184775218125682</v>
      </c>
    </row>
    <row r="41433" spans="2:3">
      <c r="B41433" s="3" t="s">
        <v>1167</v>
      </c>
      <c r="C41433" s="10">
        <v>0.64573922174176956</v>
      </c>
    </row>
    <row r="41434" spans="2:3">
      <c r="B41434" s="3" t="s">
        <v>1168</v>
      </c>
      <c r="C41434" s="8">
        <v>1.1917968418531415</v>
      </c>
    </row>
    <row r="41435" spans="2:3">
      <c r="B41435" s="3" t="s">
        <v>1169</v>
      </c>
      <c r="C41435" s="10">
        <v>0.11600670313488544</v>
      </c>
    </row>
    <row r="41436" spans="2:3">
      <c r="B41436" s="3" t="s">
        <v>1170</v>
      </c>
      <c r="C41436" s="8">
        <v>0.42982037107921589</v>
      </c>
    </row>
    <row r="41437" spans="2:3">
      <c r="B41437" s="3" t="s">
        <v>1171</v>
      </c>
      <c r="C41437" s="10">
        <v>0.23587141534461897</v>
      </c>
    </row>
    <row r="41438" spans="2:3">
      <c r="B41438" s="3" t="s">
        <v>1172</v>
      </c>
      <c r="C41438" s="8">
        <v>0.88390870986750769</v>
      </c>
    </row>
    <row r="41439" spans="2:3">
      <c r="B41439" s="3" t="s">
        <v>1173</v>
      </c>
      <c r="C41439" s="10">
        <v>0.46673070155936225</v>
      </c>
    </row>
    <row r="41440" spans="2:3">
      <c r="B41440" s="3" t="s">
        <v>1174</v>
      </c>
      <c r="C41440" s="8">
        <v>0.6486657484227798</v>
      </c>
    </row>
    <row r="41441" spans="2:3">
      <c r="B41441" s="3" t="s">
        <v>1175</v>
      </c>
      <c r="C41441" s="10">
        <v>0.26511699669721395</v>
      </c>
    </row>
    <row r="41442" spans="2:3">
      <c r="B41442" s="3" t="s">
        <v>1176</v>
      </c>
      <c r="C41442" s="8">
        <v>0.34495533348549379</v>
      </c>
    </row>
    <row r="41443" spans="2:3">
      <c r="B41443" s="3" t="s">
        <v>1177</v>
      </c>
      <c r="C41443" s="10">
        <v>0.68175161436597975</v>
      </c>
    </row>
    <row r="41444" spans="2:3">
      <c r="B41444" s="3" t="s">
        <v>1178</v>
      </c>
      <c r="C41444" s="8">
        <v>0.22103790818378424</v>
      </c>
    </row>
    <row r="41445" spans="2:3">
      <c r="B41445" s="3" t="s">
        <v>1179</v>
      </c>
      <c r="C41445" s="10">
        <v>1.4731414059909334</v>
      </c>
    </row>
    <row r="41446" spans="2:3">
      <c r="B41446" s="3" t="s">
        <v>1180</v>
      </c>
      <c r="C41446" s="8">
        <v>0.34589836599328772</v>
      </c>
    </row>
    <row r="41447" spans="2:3">
      <c r="B41447" s="3" t="s">
        <v>1181</v>
      </c>
      <c r="C41447" s="10">
        <v>0.62928503548747561</v>
      </c>
    </row>
    <row r="41448" spans="2:3">
      <c r="B41448" s="3" t="s">
        <v>1182</v>
      </c>
      <c r="C41448" s="8">
        <v>0.25267485840361059</v>
      </c>
    </row>
    <row r="41449" spans="2:3">
      <c r="B41449" s="3" t="s">
        <v>1183</v>
      </c>
      <c r="C41449" s="10">
        <v>0.61820951570241112</v>
      </c>
    </row>
    <row r="41450" spans="2:3">
      <c r="B41450" s="3" t="s">
        <v>1184</v>
      </c>
      <c r="C41450" s="8">
        <v>0.47190755814891122</v>
      </c>
    </row>
    <row r="41451" spans="2:3">
      <c r="B41451" s="3" t="s">
        <v>1185</v>
      </c>
      <c r="C41451" s="10">
        <v>1.2406075636844276</v>
      </c>
    </row>
    <row r="41452" spans="2:3">
      <c r="B41452" s="3" t="s">
        <v>1186</v>
      </c>
      <c r="C41452" s="8">
        <v>0.87226777650487453</v>
      </c>
    </row>
    <row r="41453" spans="2:3">
      <c r="B41453" s="3" t="s">
        <v>1187</v>
      </c>
      <c r="C41453" s="10">
        <v>0.47253637076815119</v>
      </c>
    </row>
    <row r="41454" spans="2:3">
      <c r="B41454" s="3" t="s">
        <v>1188</v>
      </c>
      <c r="C41454" s="8">
        <v>0.82344811898916814</v>
      </c>
    </row>
    <row r="41455" spans="2:3">
      <c r="B41455" s="3" t="s">
        <v>1189</v>
      </c>
      <c r="C41455" s="10">
        <v>0.50967696678672636</v>
      </c>
    </row>
    <row r="41456" spans="2:3">
      <c r="B41456" s="3" t="s">
        <v>1190</v>
      </c>
      <c r="C41456" s="8">
        <v>0.26280088265771984</v>
      </c>
    </row>
    <row r="41457" spans="2:3">
      <c r="B41457" s="3" t="s">
        <v>1191</v>
      </c>
      <c r="C41457" s="10">
        <v>0.16806320998541405</v>
      </c>
    </row>
    <row r="41458" spans="2:3">
      <c r="B41458" s="3" t="s">
        <v>1192</v>
      </c>
      <c r="C41458" s="8">
        <v>0.75783236807091825</v>
      </c>
    </row>
    <row r="41459" spans="2:3">
      <c r="B41459" s="3" t="s">
        <v>1193</v>
      </c>
      <c r="C41459" s="10">
        <v>0.68479465022773811</v>
      </c>
    </row>
    <row r="41460" spans="2:3">
      <c r="B41460" s="3" t="s">
        <v>1194</v>
      </c>
      <c r="C41460" s="8">
        <v>0.85170144229167</v>
      </c>
    </row>
    <row r="41461" spans="2:3">
      <c r="B41461" s="3" t="s">
        <v>1195</v>
      </c>
      <c r="C41461" s="10">
        <v>0.44456758508221483</v>
      </c>
    </row>
    <row r="41462" spans="2:3">
      <c r="B41462" s="3" t="s">
        <v>1196</v>
      </c>
      <c r="C41462" s="8">
        <v>0.70307240777159929</v>
      </c>
    </row>
    <row r="41463" spans="2:3">
      <c r="B41463" s="3" t="s">
        <v>1197</v>
      </c>
      <c r="C41463" s="10">
        <v>0.5161253108902577</v>
      </c>
    </row>
    <row r="41464" spans="2:3">
      <c r="B41464" s="3" t="s">
        <v>1198</v>
      </c>
      <c r="C41464" s="8">
        <v>1.3586897080036879</v>
      </c>
    </row>
    <row r="41465" spans="2:3">
      <c r="B41465" s="3" t="s">
        <v>1199</v>
      </c>
      <c r="C41465" s="10">
        <v>0.5557878129621675</v>
      </c>
    </row>
    <row r="41466" spans="2:3">
      <c r="B41466" s="3" t="s">
        <v>1200</v>
      </c>
      <c r="C41466" s="8">
        <v>0.22054105607309762</v>
      </c>
    </row>
    <row r="41467" spans="2:3">
      <c r="B41467" s="3" t="s">
        <v>1201</v>
      </c>
      <c r="C41467" s="10">
        <v>0.2932198546022593</v>
      </c>
    </row>
    <row r="41468" spans="2:3">
      <c r="B41468" s="3" t="s">
        <v>1202</v>
      </c>
      <c r="C41468" s="8">
        <v>0.68971283244643955</v>
      </c>
    </row>
    <row r="41469" spans="2:3">
      <c r="B41469" s="3" t="s">
        <v>1203</v>
      </c>
      <c r="C41469" s="10">
        <v>0.64899341646084274</v>
      </c>
    </row>
    <row r="41470" spans="2:3">
      <c r="B41470" s="3" t="s">
        <v>1204</v>
      </c>
      <c r="C41470" s="8">
        <v>1.1219507700562341</v>
      </c>
    </row>
    <row r="41471" spans="2:3">
      <c r="B41471" s="3" t="s">
        <v>1205</v>
      </c>
      <c r="C41471" s="10">
        <v>0.19281998509431963</v>
      </c>
    </row>
    <row r="41472" spans="2:3">
      <c r="B41472" s="3" t="s">
        <v>1206</v>
      </c>
      <c r="C41472" s="8">
        <v>0.20882698595686941</v>
      </c>
    </row>
    <row r="41473" spans="2:3">
      <c r="B41473" s="3" t="s">
        <v>1207</v>
      </c>
      <c r="C41473" s="10">
        <v>0.27517027919070908</v>
      </c>
    </row>
    <row r="41474" spans="2:3">
      <c r="B41474" s="3" t="s">
        <v>1208</v>
      </c>
      <c r="C41474" s="8">
        <v>0.7918764429452736</v>
      </c>
    </row>
    <row r="41475" spans="2:3">
      <c r="B41475" s="3" t="s">
        <v>1209</v>
      </c>
      <c r="C41475" s="10">
        <v>0.98769351436256492</v>
      </c>
    </row>
    <row r="41476" spans="2:3">
      <c r="B41476" s="3" t="s">
        <v>1210</v>
      </c>
      <c r="C41476" s="8">
        <v>0.74924972510512489</v>
      </c>
    </row>
    <row r="41477" spans="2:3">
      <c r="B41477" s="3" t="s">
        <v>1211</v>
      </c>
      <c r="C41477" s="10">
        <v>1.4147336601392937</v>
      </c>
    </row>
    <row r="41478" spans="2:3">
      <c r="B41478" s="3" t="s">
        <v>1212</v>
      </c>
      <c r="C41478" s="8">
        <v>1.2834835221947478</v>
      </c>
    </row>
    <row r="41479" spans="2:3">
      <c r="B41479" s="3" t="s">
        <v>1213</v>
      </c>
      <c r="C41479" s="10">
        <v>0.62736898827336973</v>
      </c>
    </row>
    <row r="41480" spans="2:3">
      <c r="B41480" s="3" t="s">
        <v>1214</v>
      </c>
      <c r="C41480" s="8">
        <v>1.3528774526065261</v>
      </c>
    </row>
    <row r="41481" spans="2:3">
      <c r="B41481" s="3" t="s">
        <v>1215</v>
      </c>
      <c r="C41481" s="10">
        <v>0.54117729101721712</v>
      </c>
    </row>
    <row r="41482" spans="2:3">
      <c r="B41482" s="3" t="s">
        <v>1216</v>
      </c>
      <c r="C41482" s="8">
        <v>1.1518041021359984</v>
      </c>
    </row>
    <row r="41483" spans="2:3">
      <c r="B41483" s="3" t="s">
        <v>1217</v>
      </c>
      <c r="C41483" s="10">
        <v>0.48298186318788239</v>
      </c>
    </row>
    <row r="41484" spans="2:3">
      <c r="B41484" s="3" t="s">
        <v>1218</v>
      </c>
      <c r="C41484" s="8">
        <v>0.5947887187296852</v>
      </c>
    </row>
    <row r="41485" spans="2:3">
      <c r="B41485" s="3" t="s">
        <v>1219</v>
      </c>
      <c r="C41485" s="10">
        <v>0.55373087894332262</v>
      </c>
    </row>
    <row r="41486" spans="2:3">
      <c r="B41486" s="3" t="s">
        <v>1220</v>
      </c>
      <c r="C41486" s="8">
        <v>1.1387034093366175</v>
      </c>
    </row>
    <row r="41487" spans="2:3">
      <c r="B41487" s="3" t="s">
        <v>1221</v>
      </c>
      <c r="C41487" s="10">
        <v>0.56622740351707679</v>
      </c>
    </row>
    <row r="41488" spans="2:3">
      <c r="B41488" s="3" t="s">
        <v>1222</v>
      </c>
      <c r="C41488" s="8">
        <v>0.57667428327992154</v>
      </c>
    </row>
    <row r="41489" spans="2:3">
      <c r="B41489" s="3" t="s">
        <v>1223</v>
      </c>
      <c r="C41489" s="10">
        <v>0.68420808718318527</v>
      </c>
    </row>
    <row r="41490" spans="2:3">
      <c r="B41490" s="3" t="s">
        <v>1224</v>
      </c>
      <c r="C41490" s="8">
        <v>1.7459269917664479</v>
      </c>
    </row>
    <row r="41491" spans="2:3">
      <c r="B41491" s="3" t="s">
        <v>1225</v>
      </c>
      <c r="C41491" s="10">
        <v>0.27521167672830738</v>
      </c>
    </row>
    <row r="41492" spans="2:3">
      <c r="B41492" s="3" t="s">
        <v>1226</v>
      </c>
      <c r="C41492" s="8">
        <v>0.41879961317205366</v>
      </c>
    </row>
    <row r="41493" spans="2:3">
      <c r="B41493" s="3" t="s">
        <v>1227</v>
      </c>
      <c r="C41493" s="10">
        <v>0.43283803672912657</v>
      </c>
    </row>
    <row r="41494" spans="2:3">
      <c r="B41494" s="3" t="s">
        <v>1228</v>
      </c>
      <c r="C41494" s="8">
        <v>0.590304565099669</v>
      </c>
    </row>
    <row r="41495" spans="2:3">
      <c r="B41495" s="3" t="s">
        <v>1229</v>
      </c>
      <c r="C41495" s="10">
        <v>0.37127225517876344</v>
      </c>
    </row>
    <row r="41496" spans="2:3">
      <c r="B41496" s="3" t="s">
        <v>1230</v>
      </c>
      <c r="C41496" s="8">
        <v>0.18811845867751664</v>
      </c>
    </row>
    <row r="41497" spans="2:3">
      <c r="B41497" s="3" t="s">
        <v>1231</v>
      </c>
      <c r="C41497" s="10">
        <v>0.16222974131467863</v>
      </c>
    </row>
    <row r="41498" spans="2:3">
      <c r="B41498" s="3" t="s">
        <v>1232</v>
      </c>
      <c r="C41498" s="8">
        <v>0.46439140771114928</v>
      </c>
    </row>
    <row r="41499" spans="2:3">
      <c r="B41499" s="3" t="s">
        <v>1233</v>
      </c>
      <c r="C41499" s="10">
        <v>0.52572744549268802</v>
      </c>
    </row>
    <row r="41500" spans="2:3">
      <c r="B41500" s="3" t="s">
        <v>1234</v>
      </c>
      <c r="C41500" s="8">
        <v>0.59933254090899213</v>
      </c>
    </row>
    <row r="41501" spans="2:3">
      <c r="B41501" s="3" t="s">
        <v>1235</v>
      </c>
      <c r="C41501" s="10">
        <v>0.52769039489882563</v>
      </c>
    </row>
    <row r="41502" spans="2:3">
      <c r="B41502" s="3" t="s">
        <v>1236</v>
      </c>
      <c r="C41502" s="8">
        <v>0.59732513120813724</v>
      </c>
    </row>
    <row r="41503" spans="2:3">
      <c r="B41503" s="3" t="s">
        <v>1237</v>
      </c>
      <c r="C41503" s="10">
        <v>0.66045247820946029</v>
      </c>
    </row>
    <row r="41504" spans="2:3">
      <c r="B41504" s="3" t="s">
        <v>1238</v>
      </c>
      <c r="C41504" s="8">
        <v>0.60340923515264255</v>
      </c>
    </row>
    <row r="41505" spans="2:3">
      <c r="B41505" s="3" t="s">
        <v>1239</v>
      </c>
      <c r="C41505" s="10">
        <v>0.27103155736499301</v>
      </c>
    </row>
    <row r="41506" spans="2:3">
      <c r="B41506" s="3" t="s">
        <v>1240</v>
      </c>
      <c r="C41506" s="8">
        <v>0.20863420313094586</v>
      </c>
    </row>
    <row r="41507" spans="2:3">
      <c r="B41507" s="3" t="s">
        <v>1241</v>
      </c>
      <c r="C41507" s="10">
        <v>0.66873605181285511</v>
      </c>
    </row>
    <row r="41508" spans="2:3">
      <c r="B41508" s="3" t="s">
        <v>1242</v>
      </c>
      <c r="C41508" s="8">
        <v>0.12489370929059235</v>
      </c>
    </row>
    <row r="41509" spans="2:3">
      <c r="B41509" s="3" t="s">
        <v>1243</v>
      </c>
      <c r="C41509" s="10">
        <v>0.72969821038203153</v>
      </c>
    </row>
    <row r="41510" spans="2:3">
      <c r="B41510" s="3" t="s">
        <v>1244</v>
      </c>
      <c r="C41510" s="8">
        <v>0.5470839612662779</v>
      </c>
    </row>
    <row r="41511" spans="2:3">
      <c r="B41511" s="3" t="s">
        <v>1245</v>
      </c>
      <c r="C41511" s="10">
        <v>0.51283915447858053</v>
      </c>
    </row>
    <row r="41512" spans="2:3">
      <c r="B41512" s="3" t="s">
        <v>1246</v>
      </c>
      <c r="C41512" s="8">
        <v>0.45488921264662802</v>
      </c>
    </row>
    <row r="41513" spans="2:3">
      <c r="B41513" s="3" t="s">
        <v>1247</v>
      </c>
      <c r="C41513" s="10">
        <v>0.38471806147992876</v>
      </c>
    </row>
    <row r="41514" spans="2:3">
      <c r="B41514" s="3" t="s">
        <v>1248</v>
      </c>
      <c r="C41514" s="8">
        <v>0.12727681177220962</v>
      </c>
    </row>
    <row r="41515" spans="2:3">
      <c r="B41515" s="3" t="s">
        <v>1249</v>
      </c>
      <c r="C41515" s="10">
        <v>0.19981519566347269</v>
      </c>
    </row>
    <row r="41516" spans="2:3">
      <c r="B41516" s="3" t="s">
        <v>1250</v>
      </c>
      <c r="C41516" s="8">
        <v>0.14379922562651462</v>
      </c>
    </row>
    <row r="41517" spans="2:3">
      <c r="B41517" s="3" t="s">
        <v>1251</v>
      </c>
      <c r="C41517" s="10">
        <v>0.13517158982601796</v>
      </c>
    </row>
    <row r="41518" spans="2:3">
      <c r="B41518" s="3" t="s">
        <v>1252</v>
      </c>
      <c r="C41518" s="8">
        <v>0.37596578125139901</v>
      </c>
    </row>
    <row r="41519" spans="2:3">
      <c r="B41519" s="3" t="s">
        <v>1253</v>
      </c>
      <c r="C41519" s="10">
        <v>0.58504242060621137</v>
      </c>
    </row>
    <row r="41520" spans="2:3">
      <c r="B41520" s="3" t="s">
        <v>1254</v>
      </c>
      <c r="C41520" s="8">
        <v>0.40506352475711521</v>
      </c>
    </row>
    <row r="41521" spans="2:3">
      <c r="B41521" s="3" t="s">
        <v>1255</v>
      </c>
      <c r="C41521" s="10">
        <v>0.31908910455133604</v>
      </c>
    </row>
    <row r="41522" spans="2:3">
      <c r="B41522" s="3" t="s">
        <v>1256</v>
      </c>
      <c r="C41522" s="8">
        <v>0.25777018551912279</v>
      </c>
    </row>
    <row r="41523" spans="2:3">
      <c r="B41523" s="3" t="s">
        <v>1257</v>
      </c>
      <c r="C41523" s="10">
        <v>0.69514875259597297</v>
      </c>
    </row>
    <row r="41524" spans="2:3">
      <c r="B41524" s="3" t="s">
        <v>1258</v>
      </c>
      <c r="C41524" s="8">
        <v>0.49056491315516526</v>
      </c>
    </row>
    <row r="41525" spans="2:3">
      <c r="B41525" s="3" t="s">
        <v>1259</v>
      </c>
      <c r="C41525" s="10">
        <v>0.1527738095555862</v>
      </c>
    </row>
    <row r="41526" spans="2:3">
      <c r="B41526" s="3" t="s">
        <v>1260</v>
      </c>
      <c r="C41526" s="8">
        <v>0.42942731702067843</v>
      </c>
    </row>
    <row r="41527" spans="2:3">
      <c r="B41527" s="3" t="s">
        <v>1261</v>
      </c>
      <c r="C41527" s="10">
        <v>0.17240654505308259</v>
      </c>
    </row>
    <row r="41528" spans="2:3">
      <c r="B41528" s="3" t="s">
        <v>1262</v>
      </c>
      <c r="C41528" s="8">
        <v>0.18221323976515549</v>
      </c>
    </row>
    <row r="41529" spans="2:3">
      <c r="B41529" s="3" t="s">
        <v>1263</v>
      </c>
      <c r="C41529" s="10">
        <v>0.33853029327835743</v>
      </c>
    </row>
    <row r="41530" spans="2:3">
      <c r="B41530" s="3" t="s">
        <v>1264</v>
      </c>
      <c r="C41530" s="8">
        <v>0.33839961179952599</v>
      </c>
    </row>
    <row r="41531" spans="2:3">
      <c r="B41531" s="3" t="s">
        <v>1265</v>
      </c>
      <c r="C41531" s="10">
        <v>0.5101584491629324</v>
      </c>
    </row>
    <row r="41532" spans="2:3">
      <c r="B41532" s="3" t="s">
        <v>1266</v>
      </c>
      <c r="C41532" s="8">
        <v>1.03444772674366</v>
      </c>
    </row>
    <row r="41533" spans="2:3">
      <c r="B41533" s="3" t="s">
        <v>1267</v>
      </c>
      <c r="C41533" s="10">
        <v>0.35142246252417664</v>
      </c>
    </row>
    <row r="41534" spans="2:3">
      <c r="B41534" s="3" t="s">
        <v>1268</v>
      </c>
      <c r="C41534" s="8">
        <v>0.15473039029732205</v>
      </c>
    </row>
    <row r="41535" spans="2:3">
      <c r="B41535" s="3" t="s">
        <v>1269</v>
      </c>
      <c r="C41535" s="10">
        <v>0.25263643719810563</v>
      </c>
    </row>
    <row r="41536" spans="2:3">
      <c r="B41536" s="3" t="s">
        <v>1270</v>
      </c>
      <c r="C41536" s="8">
        <v>0.64389971051881434</v>
      </c>
    </row>
    <row r="41537" spans="2:3">
      <c r="B41537" s="3" t="s">
        <v>1271</v>
      </c>
      <c r="C41537" s="10">
        <v>0.25826743086744092</v>
      </c>
    </row>
    <row r="41538" spans="2:3">
      <c r="B41538" s="3" t="s">
        <v>1272</v>
      </c>
      <c r="C41538" s="8">
        <v>0.33402747319195242</v>
      </c>
    </row>
    <row r="41539" spans="2:3">
      <c r="B41539" s="3" t="s">
        <v>1273</v>
      </c>
      <c r="C41539" s="10">
        <v>0.69547182554988374</v>
      </c>
    </row>
    <row r="41540" spans="2:3">
      <c r="B41540" s="3" t="s">
        <v>1274</v>
      </c>
      <c r="C41540" s="8">
        <v>1.4668536181846912</v>
      </c>
    </row>
    <row r="41541" spans="2:3">
      <c r="B41541" s="3" t="s">
        <v>1275</v>
      </c>
      <c r="C41541" s="10">
        <v>0.20642736305087958</v>
      </c>
    </row>
    <row r="41542" spans="2:3">
      <c r="B41542" s="3" t="s">
        <v>1276</v>
      </c>
      <c r="C41542" s="8">
        <v>0.55842186434921459</v>
      </c>
    </row>
    <row r="41543" spans="2:3">
      <c r="B41543" s="3" t="s">
        <v>1277</v>
      </c>
      <c r="C41543" s="10">
        <v>0.68611217172843031</v>
      </c>
    </row>
    <row r="41544" spans="2:3">
      <c r="B41544" s="3" t="s">
        <v>1278</v>
      </c>
      <c r="C41544" s="8">
        <v>0.2448083088770463</v>
      </c>
    </row>
    <row r="41545" spans="2:3">
      <c r="B41545" s="3" t="s">
        <v>1279</v>
      </c>
      <c r="C41545" s="10">
        <v>0.29258864485145486</v>
      </c>
    </row>
    <row r="41546" spans="2:3">
      <c r="B41546" s="3" t="s">
        <v>1280</v>
      </c>
      <c r="C41546" s="8">
        <v>0.35604223240601446</v>
      </c>
    </row>
    <row r="41547" spans="2:3">
      <c r="B41547" s="3" t="s">
        <v>1281</v>
      </c>
      <c r="C41547" s="10">
        <v>1.3313310213387595</v>
      </c>
    </row>
    <row r="41548" spans="2:3">
      <c r="B41548" s="3" t="s">
        <v>1282</v>
      </c>
      <c r="C41548" s="8">
        <v>0.19073676790560076</v>
      </c>
    </row>
    <row r="41549" spans="2:3">
      <c r="B41549" s="3" t="s">
        <v>1283</v>
      </c>
      <c r="C41549" s="10">
        <v>0.134567874630625</v>
      </c>
    </row>
    <row r="41550" spans="2:3">
      <c r="B41550" s="3" t="s">
        <v>1284</v>
      </c>
      <c r="C41550" s="8">
        <v>0.78582372527325539</v>
      </c>
    </row>
    <row r="41551" spans="2:3">
      <c r="B41551" s="3" t="s">
        <v>1285</v>
      </c>
      <c r="C41551" s="10">
        <v>0.41930016683721066</v>
      </c>
    </row>
    <row r="41552" spans="2:3">
      <c r="B41552" s="3" t="s">
        <v>1286</v>
      </c>
      <c r="C41552" s="8">
        <v>0.49185299251783926</v>
      </c>
    </row>
    <row r="41553" spans="2:3">
      <c r="B41553" s="3" t="s">
        <v>1287</v>
      </c>
      <c r="C41553" s="10">
        <v>0.60714613557942243</v>
      </c>
    </row>
    <row r="41554" spans="2:3">
      <c r="B41554" s="3" t="s">
        <v>1288</v>
      </c>
      <c r="C41554" s="8">
        <v>0.82455355544365982</v>
      </c>
    </row>
    <row r="41555" spans="2:3">
      <c r="B41555" s="3" t="s">
        <v>1289</v>
      </c>
      <c r="C41555" s="10">
        <v>0.93925182546273422</v>
      </c>
    </row>
    <row r="41556" spans="2:3">
      <c r="B41556" s="3" t="s">
        <v>1290</v>
      </c>
      <c r="C41556" s="8">
        <v>0.61919668380485715</v>
      </c>
    </row>
    <row r="41557" spans="2:3">
      <c r="B41557" s="3" t="s">
        <v>1291</v>
      </c>
      <c r="C41557" s="10">
        <v>0.31190763155320744</v>
      </c>
    </row>
    <row r="41558" spans="2:3">
      <c r="B41558" s="3" t="s">
        <v>1292</v>
      </c>
      <c r="C41558" s="8">
        <v>0.23575152903607011</v>
      </c>
    </row>
    <row r="41559" spans="2:3">
      <c r="B41559" s="3" t="s">
        <v>1293</v>
      </c>
      <c r="C41559" s="10">
        <v>1.1230590192312775</v>
      </c>
    </row>
    <row r="41560" spans="2:3">
      <c r="B41560" s="3" t="s">
        <v>1294</v>
      </c>
      <c r="C41560" s="8">
        <v>0.38203605740138985</v>
      </c>
    </row>
    <row r="41561" spans="2:3">
      <c r="B41561" s="3" t="s">
        <v>1295</v>
      </c>
      <c r="C41561" s="10">
        <v>0.90712208783012527</v>
      </c>
    </row>
    <row r="41562" spans="2:3">
      <c r="B41562" s="3" t="s">
        <v>1296</v>
      </c>
      <c r="C41562" s="8">
        <v>1.2891514147497982</v>
      </c>
    </row>
    <row r="41563" spans="2:3">
      <c r="B41563" s="3" t="s">
        <v>1297</v>
      </c>
      <c r="C41563" s="10">
        <v>0.88398700186150914</v>
      </c>
    </row>
    <row r="41564" spans="2:3">
      <c r="B41564" s="3" t="s">
        <v>1298</v>
      </c>
      <c r="C41564" s="8">
        <v>0.51334710765567282</v>
      </c>
    </row>
    <row r="41565" spans="2:3">
      <c r="B41565" s="3" t="s">
        <v>1299</v>
      </c>
      <c r="C41565" s="10">
        <v>0.23608878141182371</v>
      </c>
    </row>
    <row r="41566" spans="2:3">
      <c r="B41566" s="3" t="s">
        <v>1300</v>
      </c>
      <c r="C41566" s="8">
        <v>0.12477478864739848</v>
      </c>
    </row>
    <row r="41567" spans="2:3">
      <c r="B41567" s="3" t="s">
        <v>1301</v>
      </c>
      <c r="C41567" s="10">
        <v>0.1947816993690917</v>
      </c>
    </row>
    <row r="41568" spans="2:3">
      <c r="B41568" s="3" t="s">
        <v>1302</v>
      </c>
      <c r="C41568" s="8">
        <v>0.28095490566763903</v>
      </c>
    </row>
    <row r="41569" spans="2:3">
      <c r="B41569" s="3" t="s">
        <v>1303</v>
      </c>
      <c r="C41569" s="10">
        <v>0.39822895319852308</v>
      </c>
    </row>
    <row r="41570" spans="2:3">
      <c r="B41570" s="3" t="s">
        <v>1304</v>
      </c>
      <c r="C41570" s="8">
        <v>0.58616034091999014</v>
      </c>
    </row>
    <row r="41571" spans="2:3">
      <c r="B41571" s="3" t="s">
        <v>1305</v>
      </c>
      <c r="C41571" s="10">
        <v>0.63266292500818988</v>
      </c>
    </row>
    <row r="41572" spans="2:3">
      <c r="B41572" s="3" t="s">
        <v>1306</v>
      </c>
      <c r="C41572" s="8">
        <v>0.67080888751444134</v>
      </c>
    </row>
    <row r="41573" spans="2:3">
      <c r="B41573" s="3" t="s">
        <v>1307</v>
      </c>
      <c r="C41573" s="10">
        <v>0.71117918548306491</v>
      </c>
    </row>
    <row r="41574" spans="2:3">
      <c r="B41574" s="3" t="s">
        <v>1308</v>
      </c>
      <c r="C41574" s="8">
        <v>0.45922754127962795</v>
      </c>
    </row>
    <row r="41575" spans="2:3">
      <c r="B41575" s="3" t="s">
        <v>1309</v>
      </c>
      <c r="C41575" s="10">
        <v>0.76410019770137716</v>
      </c>
    </row>
    <row r="41576" spans="2:3">
      <c r="B41576" s="3" t="s">
        <v>1310</v>
      </c>
      <c r="C41576" s="8">
        <v>0.83521550286948631</v>
      </c>
    </row>
    <row r="41577" spans="2:3">
      <c r="B41577" s="3" t="s">
        <v>1311</v>
      </c>
      <c r="C41577" s="10">
        <v>0.95608307828148165</v>
      </c>
    </row>
    <row r="41578" spans="2:3">
      <c r="B41578" s="3" t="s">
        <v>1312</v>
      </c>
      <c r="C41578" s="8">
        <v>8.0511313741768328E-2</v>
      </c>
    </row>
    <row r="41579" spans="2:3">
      <c r="B41579" s="3" t="s">
        <v>1313</v>
      </c>
      <c r="C41579" s="10">
        <v>0.78582955480338967</v>
      </c>
    </row>
    <row r="41580" spans="2:3">
      <c r="B41580" s="3" t="s">
        <v>1314</v>
      </c>
      <c r="C41580" s="8">
        <v>1.0015340584271757</v>
      </c>
    </row>
    <row r="41581" spans="2:3">
      <c r="B41581" s="3" t="s">
        <v>1315</v>
      </c>
      <c r="C41581" s="10">
        <v>1.1511088565212242</v>
      </c>
    </row>
    <row r="41582" spans="2:3">
      <c r="B41582" s="3" t="s">
        <v>1316</v>
      </c>
      <c r="C41582" s="8">
        <v>0.41340225680219694</v>
      </c>
    </row>
    <row r="41583" spans="2:3">
      <c r="B41583" s="3" t="s">
        <v>1317</v>
      </c>
      <c r="C41583" s="10">
        <v>0.35623444872078608</v>
      </c>
    </row>
    <row r="41584" spans="2:3">
      <c r="B41584" s="3" t="s">
        <v>1318</v>
      </c>
      <c r="C41584" s="8">
        <v>0.3186104262289266</v>
      </c>
    </row>
    <row r="41585" spans="2:3">
      <c r="B41585" s="3" t="s">
        <v>1319</v>
      </c>
      <c r="C41585" s="10">
        <v>0.75270319534982533</v>
      </c>
    </row>
    <row r="41586" spans="2:3">
      <c r="B41586" s="3" t="s">
        <v>1320</v>
      </c>
      <c r="C41586" s="8">
        <v>0.79460215693371328</v>
      </c>
    </row>
    <row r="41587" spans="2:3">
      <c r="B41587" s="3" t="s">
        <v>1321</v>
      </c>
      <c r="C41587" s="10">
        <v>1.0094447588844784</v>
      </c>
    </row>
    <row r="41588" spans="2:3">
      <c r="B41588" s="3" t="s">
        <v>1322</v>
      </c>
      <c r="C41588" s="8">
        <v>0.6662722924104818</v>
      </c>
    </row>
    <row r="41589" spans="2:3">
      <c r="B41589" s="3" t="s">
        <v>1323</v>
      </c>
      <c r="C41589" s="10">
        <v>0.33337312308549966</v>
      </c>
    </row>
    <row r="41590" spans="2:3">
      <c r="B41590" s="3" t="s">
        <v>1324</v>
      </c>
      <c r="C41590" s="8">
        <v>0.83056861066973275</v>
      </c>
    </row>
    <row r="41591" spans="2:3">
      <c r="B41591" s="3" t="s">
        <v>1325</v>
      </c>
      <c r="C41591" s="10">
        <v>1.5752422493129887</v>
      </c>
    </row>
    <row r="41592" spans="2:3">
      <c r="B41592" s="3" t="s">
        <v>1326</v>
      </c>
      <c r="C41592" s="8">
        <v>0.45867889346900409</v>
      </c>
    </row>
    <row r="41593" spans="2:3">
      <c r="B41593" s="3" t="s">
        <v>1327</v>
      </c>
      <c r="C41593" s="10">
        <v>1.2330182464909947</v>
      </c>
    </row>
    <row r="41594" spans="2:3">
      <c r="B41594" s="3" t="s">
        <v>1328</v>
      </c>
      <c r="C41594" s="8">
        <v>0.51488960372709458</v>
      </c>
    </row>
    <row r="41595" spans="2:3">
      <c r="B41595" s="3" t="s">
        <v>1329</v>
      </c>
      <c r="C41595" s="10">
        <v>0.18276803596812011</v>
      </c>
    </row>
    <row r="41596" spans="2:3">
      <c r="B41596" s="3" t="s">
        <v>1330</v>
      </c>
      <c r="C41596" s="8">
        <v>0.99710476832608719</v>
      </c>
    </row>
    <row r="41597" spans="2:3">
      <c r="B41597" s="3" t="s">
        <v>1331</v>
      </c>
      <c r="C41597" s="10">
        <v>0.96349817499526835</v>
      </c>
    </row>
    <row r="41598" spans="2:3">
      <c r="B41598" s="3" t="s">
        <v>1332</v>
      </c>
      <c r="C41598" s="8">
        <v>0.44441082452706177</v>
      </c>
    </row>
    <row r="41599" spans="2:3">
      <c r="B41599" s="3" t="s">
        <v>1333</v>
      </c>
      <c r="C41599" s="10">
        <v>0.15556399389470971</v>
      </c>
    </row>
    <row r="41600" spans="2:3">
      <c r="B41600" s="3" t="s">
        <v>1334</v>
      </c>
      <c r="C41600" s="8">
        <v>0.45446011105808215</v>
      </c>
    </row>
    <row r="41601" spans="2:3">
      <c r="B41601" s="3" t="s">
        <v>1335</v>
      </c>
      <c r="C41601" s="10">
        <v>0.41075391469879208</v>
      </c>
    </row>
    <row r="41602" spans="2:3">
      <c r="B41602" s="3" t="s">
        <v>1336</v>
      </c>
      <c r="C41602" s="8">
        <v>0.55700529363492957</v>
      </c>
    </row>
    <row r="41603" spans="2:3">
      <c r="B41603" s="3" t="s">
        <v>1337</v>
      </c>
      <c r="C41603" s="10">
        <v>0.55641915557610022</v>
      </c>
    </row>
    <row r="41604" spans="2:3">
      <c r="B41604" s="3" t="s">
        <v>1338</v>
      </c>
      <c r="C41604" s="8">
        <v>0.45428499860357763</v>
      </c>
    </row>
    <row r="41605" spans="2:3">
      <c r="B41605" s="3" t="s">
        <v>1339</v>
      </c>
      <c r="C41605" s="10">
        <v>1.004349374330274</v>
      </c>
    </row>
    <row r="41606" spans="2:3">
      <c r="B41606" s="3" t="s">
        <v>1340</v>
      </c>
      <c r="C41606" s="8">
        <v>0.81846248553232848</v>
      </c>
    </row>
    <row r="41607" spans="2:3">
      <c r="B41607" s="3" t="s">
        <v>1341</v>
      </c>
      <c r="C41607" s="10">
        <v>0.39837919643726016</v>
      </c>
    </row>
    <row r="41608" spans="2:3">
      <c r="B41608" s="3" t="s">
        <v>1342</v>
      </c>
      <c r="C41608" s="8">
        <v>0.20092729509642601</v>
      </c>
    </row>
    <row r="41609" spans="2:3">
      <c r="B41609" s="3" t="s">
        <v>1343</v>
      </c>
      <c r="C41609" s="10">
        <v>0.68682245488336546</v>
      </c>
    </row>
    <row r="41610" spans="2:3">
      <c r="B41610" s="3" t="s">
        <v>1344</v>
      </c>
      <c r="C41610" s="8">
        <v>1.1870463378360301</v>
      </c>
    </row>
    <row r="41611" spans="2:3">
      <c r="B41611" s="3" t="s">
        <v>1345</v>
      </c>
      <c r="C41611" s="10">
        <v>0.24306818551179094</v>
      </c>
    </row>
    <row r="41612" spans="2:3">
      <c r="B41612" s="3" t="s">
        <v>1346</v>
      </c>
      <c r="C41612" s="8">
        <v>0.37912680084442402</v>
      </c>
    </row>
    <row r="41613" spans="2:3">
      <c r="B41613" s="3" t="s">
        <v>1347</v>
      </c>
      <c r="C41613" s="10">
        <v>0.25274508128374074</v>
      </c>
    </row>
    <row r="41614" spans="2:3">
      <c r="B41614" s="3" t="s">
        <v>1348</v>
      </c>
      <c r="C41614" s="8">
        <v>0.31731712951831842</v>
      </c>
    </row>
    <row r="41615" spans="2:3">
      <c r="B41615" s="3" t="s">
        <v>1349</v>
      </c>
      <c r="C41615" s="10">
        <v>0.75300400925749178</v>
      </c>
    </row>
    <row r="41616" spans="2:3">
      <c r="B41616" s="3" t="s">
        <v>1350</v>
      </c>
      <c r="C41616" s="8">
        <v>1.5637321662455792</v>
      </c>
    </row>
    <row r="41617" spans="2:3">
      <c r="B41617" s="3" t="s">
        <v>1351</v>
      </c>
      <c r="C41617" s="10">
        <v>0.55068023943484323</v>
      </c>
    </row>
    <row r="41618" spans="2:3">
      <c r="B41618" s="3" t="s">
        <v>1352</v>
      </c>
      <c r="C41618" s="8">
        <v>0.53333158485867083</v>
      </c>
    </row>
    <row r="41619" spans="2:3">
      <c r="B41619" s="3" t="s">
        <v>1353</v>
      </c>
      <c r="C41619" s="10">
        <v>0.24948361393454035</v>
      </c>
    </row>
    <row r="41620" spans="2:3">
      <c r="B41620" s="3" t="s">
        <v>1354</v>
      </c>
      <c r="C41620" s="8">
        <v>0.41753684617890663</v>
      </c>
    </row>
    <row r="41621" spans="2:3">
      <c r="B41621" s="3" t="s">
        <v>1355</v>
      </c>
      <c r="C41621" s="10">
        <v>1.0009017988285267</v>
      </c>
    </row>
    <row r="41622" spans="2:3">
      <c r="B41622" s="3" t="s">
        <v>1356</v>
      </c>
      <c r="C41622" s="8">
        <v>1.0604301380681831</v>
      </c>
    </row>
    <row r="41623" spans="2:3">
      <c r="B41623" s="3" t="s">
        <v>1357</v>
      </c>
      <c r="C41623" s="10">
        <v>0.62521281018504804</v>
      </c>
    </row>
    <row r="41624" spans="2:3">
      <c r="B41624" s="3" t="s">
        <v>1358</v>
      </c>
      <c r="C41624" s="8">
        <v>1.0968069664660896</v>
      </c>
    </row>
    <row r="41625" spans="2:3">
      <c r="B41625" s="3" t="s">
        <v>1359</v>
      </c>
      <c r="C41625" s="10">
        <v>0.81785167460053299</v>
      </c>
    </row>
    <row r="41626" spans="2:3">
      <c r="B41626" s="3" t="s">
        <v>1360</v>
      </c>
      <c r="C41626" s="8">
        <v>0.60580136749746005</v>
      </c>
    </row>
    <row r="41627" spans="2:3">
      <c r="B41627" s="3" t="s">
        <v>1361</v>
      </c>
      <c r="C41627" s="10">
        <v>0.62075435537703605</v>
      </c>
    </row>
    <row r="41628" spans="2:3">
      <c r="B41628" s="3" t="s">
        <v>1362</v>
      </c>
      <c r="C41628" s="8">
        <v>0.58579155281958062</v>
      </c>
    </row>
    <row r="41629" spans="2:3">
      <c r="B41629" s="3" t="s">
        <v>1363</v>
      </c>
      <c r="C41629" s="10">
        <v>0.64391387554800317</v>
      </c>
    </row>
    <row r="41630" spans="2:3">
      <c r="B41630" s="3" t="s">
        <v>1364</v>
      </c>
      <c r="C41630" s="8">
        <v>0.15377436199339928</v>
      </c>
    </row>
    <row r="41631" spans="2:3">
      <c r="B41631" s="3" t="s">
        <v>1365</v>
      </c>
      <c r="C41631" s="10">
        <v>0.29403661915097201</v>
      </c>
    </row>
    <row r="41632" spans="2:3">
      <c r="B41632" s="3" t="s">
        <v>1366</v>
      </c>
      <c r="C41632" s="8">
        <v>0.77751103086879347</v>
      </c>
    </row>
    <row r="41633" spans="2:3">
      <c r="B41633" s="3" t="s">
        <v>1367</v>
      </c>
      <c r="C41633" s="10">
        <v>0.91540699889241706</v>
      </c>
    </row>
    <row r="41634" spans="2:3">
      <c r="B41634" s="3" t="s">
        <v>1368</v>
      </c>
      <c r="C41634" s="8">
        <v>0.35137808976171636</v>
      </c>
    </row>
    <row r="41635" spans="2:3">
      <c r="B41635" s="3" t="s">
        <v>1369</v>
      </c>
      <c r="C41635" s="10">
        <v>0.34897713346285397</v>
      </c>
    </row>
    <row r="41636" spans="2:3">
      <c r="B41636" s="3" t="s">
        <v>1370</v>
      </c>
      <c r="C41636" s="8">
        <v>0.49474788717512636</v>
      </c>
    </row>
    <row r="41637" spans="2:3">
      <c r="B41637" s="3" t="s">
        <v>1371</v>
      </c>
      <c r="C41637" s="10">
        <v>0.91342420818807368</v>
      </c>
    </row>
    <row r="41638" spans="2:3">
      <c r="B41638" s="3" t="s">
        <v>1372</v>
      </c>
      <c r="C41638" s="8">
        <v>0.21774945322039951</v>
      </c>
    </row>
    <row r="41639" spans="2:3">
      <c r="B41639" s="3" t="s">
        <v>1373</v>
      </c>
      <c r="C41639" s="10">
        <v>0.7264705998315022</v>
      </c>
    </row>
    <row r="41640" spans="2:3">
      <c r="B41640" s="3" t="s">
        <v>1374</v>
      </c>
      <c r="C41640" s="8">
        <v>0.3042161692278027</v>
      </c>
    </row>
    <row r="41641" spans="2:3">
      <c r="B41641" s="3" t="s">
        <v>1375</v>
      </c>
      <c r="C41641" s="10">
        <v>0.33863054506926521</v>
      </c>
    </row>
    <row r="41642" spans="2:3">
      <c r="B41642" s="3" t="s">
        <v>1376</v>
      </c>
      <c r="C41642" s="8">
        <v>0.40009155834280397</v>
      </c>
    </row>
    <row r="41643" spans="2:3">
      <c r="B41643" s="3" t="s">
        <v>1377</v>
      </c>
      <c r="C41643" s="10">
        <v>0.74399356936798244</v>
      </c>
    </row>
    <row r="41644" spans="2:3">
      <c r="B41644" s="3" t="s">
        <v>1378</v>
      </c>
      <c r="C41644" s="8">
        <v>0.19016763460483771</v>
      </c>
    </row>
    <row r="41645" spans="2:3">
      <c r="B41645" s="3" t="s">
        <v>1379</v>
      </c>
      <c r="C41645" s="10">
        <v>1.6457102613062438</v>
      </c>
    </row>
    <row r="41646" spans="2:3">
      <c r="B41646" s="3" t="s">
        <v>1380</v>
      </c>
      <c r="C41646" s="8">
        <v>0.88926887693760115</v>
      </c>
    </row>
    <row r="41647" spans="2:3">
      <c r="B41647" s="3" t="s">
        <v>1381</v>
      </c>
      <c r="C41647" s="10">
        <v>0.75602649394931298</v>
      </c>
    </row>
    <row r="41648" spans="2:3">
      <c r="B41648" s="3" t="s">
        <v>1382</v>
      </c>
      <c r="C41648" s="8">
        <v>0.46743856422167296</v>
      </c>
    </row>
    <row r="41649" spans="2:3">
      <c r="B41649" s="3" t="s">
        <v>1383</v>
      </c>
      <c r="C41649" s="10">
        <v>0.51193395464734959</v>
      </c>
    </row>
    <row r="41650" spans="2:3">
      <c r="B41650" s="3" t="s">
        <v>1384</v>
      </c>
      <c r="C41650" s="8">
        <v>1.4141061118347282</v>
      </c>
    </row>
    <row r="41651" spans="2:3">
      <c r="B41651" s="3" t="s">
        <v>1385</v>
      </c>
      <c r="C41651" s="10">
        <v>0.56384418025891991</v>
      </c>
    </row>
    <row r="41652" spans="2:3">
      <c r="B41652" s="3" t="s">
        <v>1386</v>
      </c>
      <c r="C41652" s="8">
        <v>0.40896566732992523</v>
      </c>
    </row>
    <row r="41653" spans="2:3">
      <c r="B41653" s="3" t="s">
        <v>1387</v>
      </c>
      <c r="C41653" s="10">
        <v>0.22351778848503354</v>
      </c>
    </row>
    <row r="41654" spans="2:3">
      <c r="B41654" s="3" t="s">
        <v>1388</v>
      </c>
      <c r="C41654" s="8">
        <v>0.41091930719778386</v>
      </c>
    </row>
    <row r="41655" spans="2:3">
      <c r="B41655" s="3" t="s">
        <v>1389</v>
      </c>
      <c r="C41655" s="10">
        <v>0.88441473649846036</v>
      </c>
    </row>
    <row r="41656" spans="2:3">
      <c r="B41656" s="3" t="s">
        <v>1390</v>
      </c>
      <c r="C41656" s="8">
        <v>0.22307600320272838</v>
      </c>
    </row>
    <row r="41657" spans="2:3">
      <c r="B41657" s="3" t="s">
        <v>1391</v>
      </c>
      <c r="C41657" s="10">
        <v>0.78857102864696349</v>
      </c>
    </row>
    <row r="41658" spans="2:3">
      <c r="B41658" s="3" t="s">
        <v>1392</v>
      </c>
      <c r="C41658" s="8">
        <v>0.40073997390219462</v>
      </c>
    </row>
    <row r="41659" spans="2:3">
      <c r="B41659" s="3" t="s">
        <v>1393</v>
      </c>
      <c r="C41659" s="10">
        <v>0.8148543432319626</v>
      </c>
    </row>
    <row r="41660" spans="2:3">
      <c r="B41660" s="3" t="s">
        <v>1394</v>
      </c>
      <c r="C41660" s="8">
        <v>0.46373220583855762</v>
      </c>
    </row>
    <row r="41661" spans="2:3">
      <c r="B41661" s="3" t="s">
        <v>1395</v>
      </c>
      <c r="C41661" s="10">
        <v>0.91546139539309834</v>
      </c>
    </row>
    <row r="41662" spans="2:3">
      <c r="B41662" s="3" t="s">
        <v>1396</v>
      </c>
      <c r="C41662" s="8">
        <v>0.79091728694473584</v>
      </c>
    </row>
    <row r="41663" spans="2:3">
      <c r="B41663" s="3" t="s">
        <v>1397</v>
      </c>
      <c r="C41663" s="10">
        <v>0.43010925071331413</v>
      </c>
    </row>
    <row r="41664" spans="2:3">
      <c r="B41664" s="3" t="s">
        <v>1398</v>
      </c>
      <c r="C41664" s="8">
        <v>0.68559593442868239</v>
      </c>
    </row>
    <row r="41665" spans="2:3">
      <c r="B41665" s="3" t="s">
        <v>1399</v>
      </c>
      <c r="C41665" s="10">
        <v>0.49245949525568011</v>
      </c>
    </row>
    <row r="41666" spans="2:3">
      <c r="B41666" s="3" t="s">
        <v>1400</v>
      </c>
      <c r="C41666" s="8">
        <v>0.86972806939831793</v>
      </c>
    </row>
    <row r="41667" spans="2:3">
      <c r="B41667" s="3" t="s">
        <v>1401</v>
      </c>
      <c r="C41667" s="10">
        <v>0.44954645927922809</v>
      </c>
    </row>
    <row r="41668" spans="2:3">
      <c r="B41668" s="3" t="s">
        <v>1402</v>
      </c>
      <c r="C41668" s="8">
        <v>0.51099578919438038</v>
      </c>
    </row>
    <row r="41669" spans="2:3">
      <c r="B41669" s="3" t="s">
        <v>1403</v>
      </c>
      <c r="C41669" s="10">
        <v>0.78506652588881376</v>
      </c>
    </row>
    <row r="41670" spans="2:3">
      <c r="B41670" s="3" t="s">
        <v>1404</v>
      </c>
      <c r="C41670" s="8">
        <v>0.20149181739203123</v>
      </c>
    </row>
    <row r="41671" spans="2:3">
      <c r="B41671" s="3" t="s">
        <v>1405</v>
      </c>
      <c r="C41671" s="10">
        <v>0.53304947161406668</v>
      </c>
    </row>
    <row r="41672" spans="2:3">
      <c r="B41672" s="3" t="s">
        <v>1406</v>
      </c>
      <c r="C41672" s="8">
        <v>0.73086238398339487</v>
      </c>
    </row>
    <row r="41673" spans="2:3">
      <c r="B41673" s="3" t="s">
        <v>1407</v>
      </c>
      <c r="C41673" s="10">
        <v>0.97810339099474275</v>
      </c>
    </row>
    <row r="41674" spans="2:3">
      <c r="B41674" s="3" t="s">
        <v>1408</v>
      </c>
      <c r="C41674" s="8">
        <v>7.8569964584636151E-2</v>
      </c>
    </row>
    <row r="41675" spans="2:3">
      <c r="B41675" s="3" t="s">
        <v>1409</v>
      </c>
      <c r="C41675" s="10">
        <v>0.24429883864549445</v>
      </c>
    </row>
    <row r="41676" spans="2:3">
      <c r="B41676" s="3" t="s">
        <v>1410</v>
      </c>
      <c r="C41676" s="8">
        <v>0.75875354263414585</v>
      </c>
    </row>
    <row r="41677" spans="2:3">
      <c r="B41677" s="3" t="s">
        <v>1411</v>
      </c>
      <c r="C41677" s="10">
        <v>0.75279616331195032</v>
      </c>
    </row>
    <row r="41678" spans="2:3">
      <c r="B41678" s="3" t="s">
        <v>1412</v>
      </c>
      <c r="C41678" s="8">
        <v>1.3172653566799017</v>
      </c>
    </row>
    <row r="41679" spans="2:3">
      <c r="B41679" s="3" t="s">
        <v>1413</v>
      </c>
      <c r="C41679" s="10">
        <v>0.14707524158644217</v>
      </c>
    </row>
    <row r="41680" spans="2:3">
      <c r="B41680" s="3" t="s">
        <v>1414</v>
      </c>
      <c r="C41680" s="8">
        <v>0.8505029082085428</v>
      </c>
    </row>
    <row r="41681" spans="2:3">
      <c r="B41681" s="3" t="s">
        <v>1415</v>
      </c>
      <c r="C41681" s="10">
        <v>0.12803459622470939</v>
      </c>
    </row>
    <row r="41682" spans="2:3">
      <c r="B41682" s="3" t="s">
        <v>1416</v>
      </c>
      <c r="C41682" s="8">
        <v>0.1362680182697629</v>
      </c>
    </row>
    <row r="41683" spans="2:3">
      <c r="B41683" s="3" t="s">
        <v>1417</v>
      </c>
      <c r="C41683" s="10">
        <v>0.29541772106601988</v>
      </c>
    </row>
    <row r="41684" spans="2:3">
      <c r="B41684" s="3" t="s">
        <v>1418</v>
      </c>
      <c r="C41684" s="8">
        <v>0.71365089314317021</v>
      </c>
    </row>
    <row r="41685" spans="2:3">
      <c r="B41685" s="3" t="s">
        <v>1419</v>
      </c>
      <c r="C41685" s="10">
        <v>9.4503775857086136E-2</v>
      </c>
    </row>
    <row r="41686" spans="2:3">
      <c r="B41686" s="3" t="s">
        <v>1420</v>
      </c>
      <c r="C41686" s="8">
        <v>0.51442571885835764</v>
      </c>
    </row>
    <row r="41687" spans="2:3">
      <c r="B41687" s="3" t="s">
        <v>1421</v>
      </c>
      <c r="C41687" s="10">
        <v>0.34747040795569706</v>
      </c>
    </row>
    <row r="41688" spans="2:3">
      <c r="B41688" s="3" t="s">
        <v>1422</v>
      </c>
      <c r="C41688" s="8">
        <v>0.45867938514702844</v>
      </c>
    </row>
    <row r="41689" spans="2:3">
      <c r="B41689" s="3" t="s">
        <v>1423</v>
      </c>
      <c r="C41689" s="10">
        <v>0.72404904463840214</v>
      </c>
    </row>
    <row r="41690" spans="2:3">
      <c r="B41690" s="3" t="s">
        <v>1424</v>
      </c>
      <c r="C41690" s="8">
        <v>0.39007178339900833</v>
      </c>
    </row>
    <row r="41691" spans="2:3">
      <c r="B41691" s="3" t="s">
        <v>1425</v>
      </c>
      <c r="C41691" s="10">
        <v>0.45217304426722371</v>
      </c>
    </row>
    <row r="41692" spans="2:3">
      <c r="B41692" s="3" t="s">
        <v>1426</v>
      </c>
      <c r="C41692" s="8">
        <v>0.17468594055625611</v>
      </c>
    </row>
    <row r="41693" spans="2:3">
      <c r="B41693" s="3" t="s">
        <v>1427</v>
      </c>
      <c r="C41693" s="10">
        <v>0.63162107871616791</v>
      </c>
    </row>
    <row r="41694" spans="2:3">
      <c r="B41694" s="3" t="s">
        <v>1428</v>
      </c>
      <c r="C41694" s="8">
        <v>0.24539645152234471</v>
      </c>
    </row>
    <row r="41695" spans="2:3">
      <c r="B41695" s="3" t="s">
        <v>1429</v>
      </c>
      <c r="C41695" s="10">
        <v>0.22064731290552517</v>
      </c>
    </row>
    <row r="41696" spans="2:3">
      <c r="B41696" s="3" t="s">
        <v>1430</v>
      </c>
      <c r="C41696" s="8">
        <v>0.94927221632188652</v>
      </c>
    </row>
    <row r="41697" spans="2:3">
      <c r="B41697" s="3" t="s">
        <v>1431</v>
      </c>
      <c r="C41697" s="10">
        <v>1.0277664094821264</v>
      </c>
    </row>
    <row r="41698" spans="2:3">
      <c r="B41698" s="3" t="s">
        <v>1432</v>
      </c>
      <c r="C41698" s="8">
        <v>1.0483196236404939</v>
      </c>
    </row>
    <row r="41699" spans="2:3">
      <c r="B41699" s="3" t="s">
        <v>1433</v>
      </c>
      <c r="C41699" s="10">
        <v>0.39530016208279695</v>
      </c>
    </row>
    <row r="41700" spans="2:3">
      <c r="B41700" s="3" t="s">
        <v>1434</v>
      </c>
      <c r="C41700" s="8">
        <v>0.93135310506091651</v>
      </c>
    </row>
    <row r="41701" spans="2:3">
      <c r="B41701" s="3" t="s">
        <v>1435</v>
      </c>
      <c r="C41701" s="10">
        <v>0.60807622801070693</v>
      </c>
    </row>
    <row r="41702" spans="2:3">
      <c r="B41702" s="3" t="s">
        <v>1436</v>
      </c>
      <c r="C41702" s="8">
        <v>0.82896170277771863</v>
      </c>
    </row>
    <row r="41703" spans="2:3">
      <c r="B41703" s="3" t="s">
        <v>1437</v>
      </c>
      <c r="C41703" s="10">
        <v>0.48472209509192243</v>
      </c>
    </row>
    <row r="41704" spans="2:3">
      <c r="B41704" s="3" t="s">
        <v>1438</v>
      </c>
      <c r="C41704" s="8">
        <v>0.32950534050406605</v>
      </c>
    </row>
    <row r="41705" spans="2:3">
      <c r="B41705" s="3" t="s">
        <v>1439</v>
      </c>
      <c r="C41705" s="10">
        <v>0.59617578370012292</v>
      </c>
    </row>
    <row r="41706" spans="2:3">
      <c r="B41706" s="3" t="s">
        <v>1440</v>
      </c>
      <c r="C41706" s="8">
        <v>0.71796782848733931</v>
      </c>
    </row>
    <row r="41707" spans="2:3">
      <c r="B41707" s="3" t="s">
        <v>1441</v>
      </c>
      <c r="C41707" s="10">
        <v>0.7617061991911217</v>
      </c>
    </row>
    <row r="41708" spans="2:3">
      <c r="B41708" s="3" t="s">
        <v>1442</v>
      </c>
      <c r="C41708" s="8">
        <v>0.44886835389694213</v>
      </c>
    </row>
    <row r="41709" spans="2:3">
      <c r="B41709" s="3" t="s">
        <v>1443</v>
      </c>
      <c r="C41709" s="10">
        <v>0.77419008227986086</v>
      </c>
    </row>
    <row r="41710" spans="2:3">
      <c r="B41710" s="3" t="s">
        <v>1444</v>
      </c>
      <c r="C41710" s="8">
        <v>0.62591812196950392</v>
      </c>
    </row>
    <row r="41711" spans="2:3">
      <c r="B41711" s="3" t="s">
        <v>1445</v>
      </c>
      <c r="C41711" s="10">
        <v>1.2121622723177621</v>
      </c>
    </row>
    <row r="41712" spans="2:3">
      <c r="B41712" s="3" t="s">
        <v>1446</v>
      </c>
      <c r="C41712" s="8">
        <v>0.88706035487125157</v>
      </c>
    </row>
    <row r="41713" spans="2:3">
      <c r="B41713" s="3" t="s">
        <v>1447</v>
      </c>
      <c r="C41713" s="10">
        <v>0.54862413219486006</v>
      </c>
    </row>
    <row r="41714" spans="2:3">
      <c r="B41714" s="3" t="s">
        <v>1448</v>
      </c>
      <c r="C41714" s="8">
        <v>0.50836985145113311</v>
      </c>
    </row>
    <row r="41715" spans="2:3">
      <c r="B41715" s="3" t="s">
        <v>1449</v>
      </c>
      <c r="C41715" s="10">
        <v>0.15291338271889812</v>
      </c>
    </row>
    <row r="41716" spans="2:3">
      <c r="B41716" s="3" t="s">
        <v>1450</v>
      </c>
      <c r="C41716" s="8">
        <v>0.32325006122646383</v>
      </c>
    </row>
    <row r="41717" spans="2:3">
      <c r="B41717" s="3" t="s">
        <v>1451</v>
      </c>
      <c r="C41717" s="10">
        <v>0.63854327759016805</v>
      </c>
    </row>
    <row r="41718" spans="2:3">
      <c r="B41718" s="3" t="s">
        <v>1452</v>
      </c>
      <c r="C41718" s="8">
        <v>0.67154052506268203</v>
      </c>
    </row>
    <row r="41719" spans="2:3">
      <c r="B41719" s="3" t="s">
        <v>1453</v>
      </c>
      <c r="C41719" s="10">
        <v>0.53434670353574532</v>
      </c>
    </row>
    <row r="41720" spans="2:3">
      <c r="B41720" s="3" t="s">
        <v>1454</v>
      </c>
      <c r="C41720" s="8">
        <v>0.90872435537320995</v>
      </c>
    </row>
    <row r="41721" spans="2:3">
      <c r="B41721" s="3" t="s">
        <v>1455</v>
      </c>
      <c r="C41721" s="10">
        <v>0.56139797543437864</v>
      </c>
    </row>
    <row r="41722" spans="2:3">
      <c r="B41722" s="3" t="s">
        <v>1456</v>
      </c>
      <c r="C41722" s="8">
        <v>0.13243488018008226</v>
      </c>
    </row>
    <row r="41723" spans="2:3">
      <c r="B41723" s="3" t="s">
        <v>1457</v>
      </c>
      <c r="C41723" s="10">
        <v>1.1765118174397557</v>
      </c>
    </row>
    <row r="41724" spans="2:3">
      <c r="B41724" s="3" t="s">
        <v>1458</v>
      </c>
      <c r="C41724" s="8">
        <v>0.41681252880639352</v>
      </c>
    </row>
    <row r="41725" spans="2:3">
      <c r="B41725" s="3" t="s">
        <v>1459</v>
      </c>
      <c r="C41725" s="10">
        <v>0.56630751622311293</v>
      </c>
    </row>
    <row r="41726" spans="2:3">
      <c r="B41726" s="3" t="s">
        <v>1460</v>
      </c>
      <c r="C41726" s="8">
        <v>0.87806837709069252</v>
      </c>
    </row>
    <row r="41727" spans="2:3">
      <c r="B41727" s="3" t="s">
        <v>1461</v>
      </c>
      <c r="C41727" s="10">
        <v>0.80086734876534993</v>
      </c>
    </row>
    <row r="41728" spans="2:3">
      <c r="B41728" s="3" t="s">
        <v>1462</v>
      </c>
      <c r="C41728" s="8">
        <v>0.86233003911794714</v>
      </c>
    </row>
    <row r="41729" spans="2:3">
      <c r="B41729" s="3" t="s">
        <v>1463</v>
      </c>
      <c r="C41729" s="10">
        <v>1.6009250820721914</v>
      </c>
    </row>
    <row r="41730" spans="2:3">
      <c r="B41730" s="3" t="s">
        <v>1464</v>
      </c>
      <c r="C41730" s="8">
        <v>0.36534175524103424</v>
      </c>
    </row>
    <row r="41731" spans="2:3">
      <c r="B41731" s="3" t="s">
        <v>1465</v>
      </c>
      <c r="C41731" s="10">
        <v>1.1377903817610269</v>
      </c>
    </row>
    <row r="41732" spans="2:3">
      <c r="B41732" s="3" t="s">
        <v>1466</v>
      </c>
      <c r="C41732" s="8">
        <v>0.66247528787289811</v>
      </c>
    </row>
    <row r="41733" spans="2:3">
      <c r="B41733" s="3" t="s">
        <v>1467</v>
      </c>
      <c r="C41733" s="10">
        <v>0.19226225134104358</v>
      </c>
    </row>
    <row r="41734" spans="2:3">
      <c r="B41734" s="3" t="s">
        <v>1468</v>
      </c>
      <c r="C41734" s="8">
        <v>0.80153406286352835</v>
      </c>
    </row>
    <row r="41735" spans="2:3">
      <c r="B41735" s="3" t="s">
        <v>1469</v>
      </c>
      <c r="C41735" s="10">
        <v>1.0396485501776227</v>
      </c>
    </row>
    <row r="41736" spans="2:3">
      <c r="B41736" s="3" t="s">
        <v>1470</v>
      </c>
      <c r="C41736" s="8">
        <v>0.41748386190888576</v>
      </c>
    </row>
    <row r="41737" spans="2:3">
      <c r="B41737" s="3" t="s">
        <v>1471</v>
      </c>
      <c r="C41737" s="10">
        <v>0.99207719581668863</v>
      </c>
    </row>
    <row r="41738" spans="2:3">
      <c r="B41738" s="3" t="s">
        <v>1472</v>
      </c>
      <c r="C41738" s="8">
        <v>1.2788437691402579</v>
      </c>
    </row>
    <row r="41739" spans="2:3">
      <c r="B41739" s="3" t="s">
        <v>1473</v>
      </c>
      <c r="C41739" s="10">
        <v>0.25087075767535211</v>
      </c>
    </row>
    <row r="41740" spans="2:3">
      <c r="B41740" s="3" t="s">
        <v>1474</v>
      </c>
      <c r="C41740" s="8">
        <v>0.56248495714003532</v>
      </c>
    </row>
    <row r="41741" spans="2:3">
      <c r="B41741" s="3" t="s">
        <v>1475</v>
      </c>
      <c r="C41741" s="10">
        <v>0.30931637698229919</v>
      </c>
    </row>
    <row r="41742" spans="2:3">
      <c r="B41742" s="3" t="s">
        <v>1476</v>
      </c>
      <c r="C41742" s="8">
        <v>0.68459989872507043</v>
      </c>
    </row>
    <row r="41743" spans="2:3">
      <c r="B41743" s="3" t="s">
        <v>1477</v>
      </c>
      <c r="C41743" s="10">
        <v>0.39991225654729684</v>
      </c>
    </row>
    <row r="41744" spans="2:3">
      <c r="B41744" s="3" t="s">
        <v>1478</v>
      </c>
      <c r="C41744" s="8">
        <v>0.39724641043432424</v>
      </c>
    </row>
    <row r="41745" spans="2:3">
      <c r="B41745" s="3" t="s">
        <v>1479</v>
      </c>
      <c r="C41745" s="10">
        <v>0.70981204805302744</v>
      </c>
    </row>
    <row r="41746" spans="2:3">
      <c r="B41746" s="3" t="s">
        <v>1480</v>
      </c>
      <c r="C41746" s="8">
        <v>0.18768033818907931</v>
      </c>
    </row>
    <row r="41747" spans="2:3">
      <c r="B41747" s="3" t="s">
        <v>1481</v>
      </c>
      <c r="C41747" s="10">
        <v>0.74435268438902635</v>
      </c>
    </row>
    <row r="41748" spans="2:3">
      <c r="B41748" s="3" t="s">
        <v>1482</v>
      </c>
      <c r="C41748" s="8">
        <v>0.55064586103913282</v>
      </c>
    </row>
    <row r="41749" spans="2:3">
      <c r="B41749" s="3" t="s">
        <v>1483</v>
      </c>
      <c r="C41749" s="10">
        <v>0.78341614141626226</v>
      </c>
    </row>
    <row r="41750" spans="2:3">
      <c r="B41750" s="3" t="s">
        <v>1484</v>
      </c>
      <c r="C41750" s="8">
        <v>0.27479831279149441</v>
      </c>
    </row>
    <row r="41751" spans="2:3">
      <c r="B41751" s="3" t="s">
        <v>1485</v>
      </c>
      <c r="C41751" s="10">
        <v>0.8039161252419037</v>
      </c>
    </row>
    <row r="41752" spans="2:3">
      <c r="B41752" s="3" t="s">
        <v>1486</v>
      </c>
      <c r="C41752" s="8">
        <v>0.36902980505700317</v>
      </c>
    </row>
    <row r="41753" spans="2:3">
      <c r="B41753" s="3" t="s">
        <v>1487</v>
      </c>
      <c r="C41753" s="10">
        <v>1.2235772393696089</v>
      </c>
    </row>
    <row r="41754" spans="2:3">
      <c r="B41754" s="3" t="s">
        <v>1488</v>
      </c>
      <c r="C41754" s="8">
        <v>0.4236128735023072</v>
      </c>
    </row>
    <row r="41755" spans="2:3">
      <c r="B41755" s="3" t="s">
        <v>1489</v>
      </c>
      <c r="C41755" s="10">
        <v>0.66043696414221464</v>
      </c>
    </row>
    <row r="41756" spans="2:3">
      <c r="B41756" s="3" t="s">
        <v>1490</v>
      </c>
      <c r="C41756" s="8">
        <v>0.49084465448047476</v>
      </c>
    </row>
    <row r="41757" spans="2:3">
      <c r="B41757" s="3" t="s">
        <v>1491</v>
      </c>
      <c r="C41757" s="10">
        <v>0.39605686049973632</v>
      </c>
    </row>
    <row r="41758" spans="2:3">
      <c r="B41758" s="3" t="s">
        <v>1492</v>
      </c>
      <c r="C41758" s="8">
        <v>1.3556659705755989</v>
      </c>
    </row>
    <row r="41759" spans="2:3">
      <c r="B41759" s="3" t="s">
        <v>1493</v>
      </c>
      <c r="C41759" s="10">
        <v>0.17738842180520817</v>
      </c>
    </row>
    <row r="41760" spans="2:3">
      <c r="B41760" s="3" t="s">
        <v>1494</v>
      </c>
      <c r="C41760" s="8">
        <v>0.62484549105783915</v>
      </c>
    </row>
    <row r="41761" spans="2:3">
      <c r="B41761" s="3" t="s">
        <v>1495</v>
      </c>
      <c r="C41761" s="10">
        <v>0.96083924744792248</v>
      </c>
    </row>
    <row r="41762" spans="2:3">
      <c r="B41762" s="3" t="s">
        <v>1496</v>
      </c>
      <c r="C41762" s="8">
        <v>0.5933862667951435</v>
      </c>
    </row>
    <row r="41763" spans="2:3">
      <c r="B41763" s="3" t="s">
        <v>1497</v>
      </c>
      <c r="C41763" s="10">
        <v>0.24341468094081314</v>
      </c>
    </row>
    <row r="41764" spans="2:3">
      <c r="B41764" s="3" t="s">
        <v>1498</v>
      </c>
      <c r="C41764" s="8">
        <v>0.32521523104156541</v>
      </c>
    </row>
    <row r="41765" spans="2:3">
      <c r="B41765" s="3" t="s">
        <v>1499</v>
      </c>
      <c r="C41765" s="10">
        <v>0.30953911306391868</v>
      </c>
    </row>
    <row r="41766" spans="2:3">
      <c r="B41766" s="3" t="s">
        <v>1500</v>
      </c>
      <c r="C41766" s="8">
        <v>0.54473543143666625</v>
      </c>
    </row>
    <row r="41767" spans="2:3">
      <c r="B41767" s="3" t="s">
        <v>1501</v>
      </c>
      <c r="C41767" s="10">
        <v>0.50111509524674225</v>
      </c>
    </row>
    <row r="41768" spans="2:3">
      <c r="B41768" s="3" t="s">
        <v>1502</v>
      </c>
      <c r="C41768" s="8">
        <v>0.621972762118987</v>
      </c>
    </row>
    <row r="41769" spans="2:3">
      <c r="B41769" s="3" t="s">
        <v>1503</v>
      </c>
      <c r="C41769" s="10">
        <v>0.27614393771464946</v>
      </c>
    </row>
    <row r="41770" spans="2:3">
      <c r="B41770" s="3" t="s">
        <v>1504</v>
      </c>
      <c r="C41770" s="8">
        <v>0.46177651521285557</v>
      </c>
    </row>
    <row r="41771" spans="2:3">
      <c r="B41771" s="3" t="s">
        <v>1505</v>
      </c>
      <c r="C41771" s="10">
        <v>0.46709494142688734</v>
      </c>
    </row>
    <row r="41772" spans="2:3">
      <c r="B41772" s="3" t="s">
        <v>1506</v>
      </c>
      <c r="C41772" s="8">
        <v>0.29363274331271677</v>
      </c>
    </row>
    <row r="41773" spans="2:3">
      <c r="B41773" s="3" t="s">
        <v>1507</v>
      </c>
      <c r="C41773" s="10">
        <v>0.41605930873911567</v>
      </c>
    </row>
    <row r="41774" spans="2:3">
      <c r="B41774" s="3" t="s">
        <v>1508</v>
      </c>
      <c r="C41774" s="8">
        <v>0.14024064341701856</v>
      </c>
    </row>
    <row r="41775" spans="2:3">
      <c r="B41775" s="3" t="s">
        <v>1509</v>
      </c>
      <c r="C41775" s="10">
        <v>0.76334754879949518</v>
      </c>
    </row>
    <row r="41776" spans="2:3">
      <c r="B41776" s="3" t="s">
        <v>1510</v>
      </c>
      <c r="C41776" s="8">
        <v>0.65412951344440418</v>
      </c>
    </row>
    <row r="41777" spans="2:3">
      <c r="B41777" s="3" t="s">
        <v>1511</v>
      </c>
      <c r="C41777" s="10">
        <v>0.72190020601482796</v>
      </c>
    </row>
    <row r="41778" spans="2:3">
      <c r="B41778" s="3" t="s">
        <v>1512</v>
      </c>
      <c r="C41778" s="8">
        <v>0.4101931215873677</v>
      </c>
    </row>
    <row r="41779" spans="2:3">
      <c r="B41779" s="3" t="s">
        <v>1513</v>
      </c>
      <c r="C41779" s="10">
        <v>0.52347306141613015</v>
      </c>
    </row>
    <row r="41780" spans="2:3">
      <c r="B41780" s="3" t="s">
        <v>1514</v>
      </c>
      <c r="C41780" s="8">
        <v>0.317367068955342</v>
      </c>
    </row>
    <row r="41781" spans="2:3">
      <c r="B41781" s="3" t="s">
        <v>1515</v>
      </c>
      <c r="C41781" s="10">
        <v>1.5505875679707408</v>
      </c>
    </row>
    <row r="41782" spans="2:3">
      <c r="B41782" s="3" t="s">
        <v>1516</v>
      </c>
      <c r="C41782" s="8">
        <v>0.70740694365638768</v>
      </c>
    </row>
    <row r="41783" spans="2:3">
      <c r="B41783" s="3" t="s">
        <v>1517</v>
      </c>
      <c r="C41783" s="10">
        <v>0.7402524297935057</v>
      </c>
    </row>
    <row r="41784" spans="2:3">
      <c r="B41784" s="3" t="s">
        <v>1518</v>
      </c>
      <c r="C41784" s="8">
        <v>0.48609307839980975</v>
      </c>
    </row>
    <row r="41785" spans="2:3">
      <c r="B41785" s="3" t="s">
        <v>1519</v>
      </c>
      <c r="C41785" s="10">
        <v>0.27495004031025944</v>
      </c>
    </row>
    <row r="41786" spans="2:3">
      <c r="B41786" s="3" t="s">
        <v>1520</v>
      </c>
      <c r="C41786" s="8">
        <v>0.52618539982019885</v>
      </c>
    </row>
    <row r="41787" spans="2:3">
      <c r="B41787" s="3" t="s">
        <v>1521</v>
      </c>
      <c r="C41787" s="10">
        <v>0.61173551811657856</v>
      </c>
    </row>
    <row r="41788" spans="2:3">
      <c r="B41788" s="3" t="s">
        <v>1522</v>
      </c>
      <c r="C41788" s="8">
        <v>0.56088424671403248</v>
      </c>
    </row>
    <row r="41789" spans="2:3">
      <c r="B41789" s="3" t="s">
        <v>1523</v>
      </c>
      <c r="C41789" s="10">
        <v>0.3656246670905331</v>
      </c>
    </row>
    <row r="41790" spans="2:3">
      <c r="B41790" s="3" t="s">
        <v>1524</v>
      </c>
      <c r="C41790" s="8">
        <v>1.6775827743162866</v>
      </c>
    </row>
    <row r="41791" spans="2:3">
      <c r="B41791" s="3" t="s">
        <v>1525</v>
      </c>
      <c r="C41791" s="10">
        <v>0.49083778868196304</v>
      </c>
    </row>
    <row r="41792" spans="2:3">
      <c r="B41792" s="3" t="s">
        <v>1526</v>
      </c>
      <c r="C41792" s="8">
        <v>0.14428619454888833</v>
      </c>
    </row>
    <row r="41793" spans="2:3">
      <c r="B41793" s="3" t="s">
        <v>1527</v>
      </c>
      <c r="C41793" s="10">
        <v>0.43894542297244482</v>
      </c>
    </row>
    <row r="41794" spans="2:3">
      <c r="B41794" s="3" t="s">
        <v>1528</v>
      </c>
      <c r="C41794" s="8">
        <v>0.30812775516891072</v>
      </c>
    </row>
    <row r="41795" spans="2:3">
      <c r="B41795" s="3" t="s">
        <v>1529</v>
      </c>
      <c r="C41795" s="10">
        <v>0.85586121616060862</v>
      </c>
    </row>
    <row r="41796" spans="2:3">
      <c r="B41796" s="3" t="s">
        <v>1530</v>
      </c>
      <c r="C41796" s="8">
        <v>0.53626896289590897</v>
      </c>
    </row>
    <row r="41797" spans="2:3">
      <c r="B41797" s="3" t="s">
        <v>1531</v>
      </c>
      <c r="C41797" s="10">
        <v>0.48024291090268778</v>
      </c>
    </row>
    <row r="41798" spans="2:3">
      <c r="B41798" s="3" t="s">
        <v>1532</v>
      </c>
      <c r="C41798" s="8">
        <v>0.82318050729068781</v>
      </c>
    </row>
    <row r="41799" spans="2:3">
      <c r="B41799" s="3" t="s">
        <v>1533</v>
      </c>
      <c r="C41799" s="10">
        <v>0.32048320345408254</v>
      </c>
    </row>
    <row r="41800" spans="2:3">
      <c r="B41800" s="3" t="s">
        <v>1534</v>
      </c>
      <c r="C41800" s="8">
        <v>0.73486008292125815</v>
      </c>
    </row>
    <row r="41801" spans="2:3">
      <c r="B41801" s="3" t="s">
        <v>1535</v>
      </c>
      <c r="C41801" s="10">
        <v>0.4438949287534088</v>
      </c>
    </row>
    <row r="41802" spans="2:3">
      <c r="B41802" s="3" t="s">
        <v>1536</v>
      </c>
      <c r="C41802" s="8">
        <v>0.58313113368828129</v>
      </c>
    </row>
    <row r="41803" spans="2:3">
      <c r="B41803" s="3" t="s">
        <v>1537</v>
      </c>
      <c r="C41803" s="10">
        <v>0.5317109068447432</v>
      </c>
    </row>
    <row r="41804" spans="2:3">
      <c r="B41804" s="3" t="s">
        <v>1538</v>
      </c>
      <c r="C41804" s="8">
        <v>0.2650196598178628</v>
      </c>
    </row>
    <row r="41805" spans="2:3">
      <c r="B41805" s="3" t="s">
        <v>1539</v>
      </c>
      <c r="C41805" s="10">
        <v>0.45534838426726754</v>
      </c>
    </row>
    <row r="41806" spans="2:3">
      <c r="B41806" s="3" t="s">
        <v>1540</v>
      </c>
      <c r="C41806" s="8">
        <v>0.8188566118636974</v>
      </c>
    </row>
    <row r="41807" spans="2:3">
      <c r="B41807" s="3" t="s">
        <v>1541</v>
      </c>
      <c r="C41807" s="10">
        <v>0.33883897260261009</v>
      </c>
    </row>
    <row r="41808" spans="2:3">
      <c r="B41808" s="3" t="s">
        <v>1542</v>
      </c>
      <c r="C41808" s="8">
        <v>0.24643738526907527</v>
      </c>
    </row>
    <row r="41809" spans="2:3">
      <c r="B41809" s="3" t="s">
        <v>1543</v>
      </c>
      <c r="C41809" s="10">
        <v>0.29011816247257738</v>
      </c>
    </row>
    <row r="41810" spans="2:3">
      <c r="B41810" s="3" t="s">
        <v>1544</v>
      </c>
      <c r="C41810" s="8">
        <v>0.9423393853363724</v>
      </c>
    </row>
    <row r="41811" spans="2:3">
      <c r="B41811" s="3" t="s">
        <v>1545</v>
      </c>
      <c r="C41811" s="10">
        <v>0.36232142344884682</v>
      </c>
    </row>
    <row r="41812" spans="2:3">
      <c r="B41812" s="3" t="s">
        <v>1546</v>
      </c>
      <c r="C41812" s="8">
        <v>0.30653291913049585</v>
      </c>
    </row>
    <row r="41813" spans="2:3">
      <c r="B41813" s="3" t="s">
        <v>1547</v>
      </c>
      <c r="C41813" s="10">
        <v>0.36533719347121368</v>
      </c>
    </row>
    <row r="41814" spans="2:3">
      <c r="B41814" s="3" t="s">
        <v>1548</v>
      </c>
      <c r="C41814" s="8">
        <v>0.97978466955312749</v>
      </c>
    </row>
    <row r="41815" spans="2:3">
      <c r="B41815" s="3" t="s">
        <v>1549</v>
      </c>
      <c r="C41815" s="10">
        <v>0.51560171286193668</v>
      </c>
    </row>
    <row r="41816" spans="2:3">
      <c r="B41816" s="3" t="s">
        <v>1550</v>
      </c>
      <c r="C41816" s="8">
        <v>1.0138667459697153</v>
      </c>
    </row>
    <row r="41817" spans="2:3">
      <c r="B41817" s="3" t="s">
        <v>1551</v>
      </c>
      <c r="C41817" s="10">
        <v>0.8272641713904173</v>
      </c>
    </row>
    <row r="41818" spans="2:3">
      <c r="B41818" s="3" t="s">
        <v>1552</v>
      </c>
      <c r="C41818" s="8">
        <v>0.47116299632522124</v>
      </c>
    </row>
    <row r="41819" spans="2:3">
      <c r="B41819" s="3" t="s">
        <v>1553</v>
      </c>
      <c r="C41819" s="10">
        <v>0.327136304158479</v>
      </c>
    </row>
    <row r="41820" spans="2:3">
      <c r="B41820" s="3" t="s">
        <v>1554</v>
      </c>
      <c r="C41820" s="8">
        <v>0.41102624042053348</v>
      </c>
    </row>
    <row r="41821" spans="2:3">
      <c r="B41821" s="3" t="s">
        <v>1555</v>
      </c>
      <c r="C41821" s="10">
        <v>0.79142258785326791</v>
      </c>
    </row>
    <row r="41822" spans="2:3">
      <c r="B41822" s="3" t="s">
        <v>1556</v>
      </c>
      <c r="C41822" s="8">
        <v>0.3757108534590311</v>
      </c>
    </row>
    <row r="41823" spans="2:3">
      <c r="B41823" s="3" t="s">
        <v>1557</v>
      </c>
      <c r="C41823" s="10">
        <v>0.44426460522581163</v>
      </c>
    </row>
    <row r="41824" spans="2:3">
      <c r="B41824" s="3" t="s">
        <v>1558</v>
      </c>
      <c r="C41824" s="8">
        <v>0.40342240195290996</v>
      </c>
    </row>
    <row r="41825" spans="2:3">
      <c r="B41825" s="3" t="s">
        <v>1559</v>
      </c>
      <c r="C41825" s="10">
        <v>0.46889791682295257</v>
      </c>
    </row>
    <row r="41826" spans="2:3">
      <c r="B41826" s="3" t="s">
        <v>1560</v>
      </c>
      <c r="C41826" s="8">
        <v>0.79951600983669002</v>
      </c>
    </row>
    <row r="41827" spans="2:3">
      <c r="B41827" s="3" t="s">
        <v>1561</v>
      </c>
      <c r="C41827" s="10">
        <v>0.30814596739770839</v>
      </c>
    </row>
    <row r="41828" spans="2:3">
      <c r="B41828" s="3" t="s">
        <v>1562</v>
      </c>
      <c r="C41828" s="8">
        <v>0.29468808618395637</v>
      </c>
    </row>
    <row r="41829" spans="2:3">
      <c r="B41829" s="3" t="s">
        <v>1563</v>
      </c>
      <c r="C41829" s="10">
        <v>1.17054055595495</v>
      </c>
    </row>
    <row r="41830" spans="2:3">
      <c r="B41830" s="3" t="s">
        <v>1564</v>
      </c>
      <c r="C41830" s="8">
        <v>1.0346062091646397</v>
      </c>
    </row>
    <row r="41831" spans="2:3">
      <c r="B41831" s="3" t="s">
        <v>1565</v>
      </c>
      <c r="C41831" s="10">
        <v>0.33410520695766766</v>
      </c>
    </row>
    <row r="41832" spans="2:3">
      <c r="B41832" s="3" t="s">
        <v>1566</v>
      </c>
      <c r="C41832" s="8">
        <v>1.2031611916629561</v>
      </c>
    </row>
    <row r="41833" spans="2:3">
      <c r="B41833" s="3" t="s">
        <v>1567</v>
      </c>
      <c r="C41833" s="10">
        <v>0.40135998285920166</v>
      </c>
    </row>
    <row r="41834" spans="2:3">
      <c r="B41834" s="3" t="s">
        <v>1568</v>
      </c>
      <c r="C41834" s="8">
        <v>0.48258775453465746</v>
      </c>
    </row>
    <row r="41835" spans="2:3">
      <c r="B41835" s="3" t="s">
        <v>1569</v>
      </c>
      <c r="C41835" s="10">
        <v>0.7402522555064065</v>
      </c>
    </row>
    <row r="41836" spans="2:3">
      <c r="B41836" s="3" t="s">
        <v>1570</v>
      </c>
      <c r="C41836" s="8">
        <v>0.7375954704881188</v>
      </c>
    </row>
    <row r="41837" spans="2:3">
      <c r="B41837" s="3" t="s">
        <v>1571</v>
      </c>
      <c r="C41837" s="10">
        <v>0.15713214042212373</v>
      </c>
    </row>
    <row r="41838" spans="2:3">
      <c r="B41838" s="3" t="s">
        <v>1572</v>
      </c>
      <c r="C41838" s="8">
        <v>0.67189090836193077</v>
      </c>
    </row>
    <row r="41839" spans="2:3">
      <c r="B41839" s="3" t="s">
        <v>1573</v>
      </c>
      <c r="C41839" s="10">
        <v>9.6965824327910261E-2</v>
      </c>
    </row>
    <row r="41840" spans="2:3">
      <c r="B41840" s="3" t="s">
        <v>1574</v>
      </c>
      <c r="C41840" s="8">
        <v>0.17160747110019717</v>
      </c>
    </row>
    <row r="41841" spans="2:3">
      <c r="B41841" s="3" t="s">
        <v>1575</v>
      </c>
      <c r="C41841" s="10">
        <v>0.88291191317988682</v>
      </c>
    </row>
    <row r="41842" spans="2:3">
      <c r="B41842" s="3" t="s">
        <v>1576</v>
      </c>
      <c r="C41842" s="8">
        <v>0.5451793240866728</v>
      </c>
    </row>
    <row r="41843" spans="2:3">
      <c r="B41843" s="3" t="s">
        <v>1577</v>
      </c>
      <c r="C41843" s="10">
        <v>0.85709684762707417</v>
      </c>
    </row>
    <row r="41844" spans="2:3">
      <c r="B41844" s="3" t="s">
        <v>1578</v>
      </c>
      <c r="C41844" s="8">
        <v>0.16992423608408966</v>
      </c>
    </row>
    <row r="41845" spans="2:3">
      <c r="B41845" s="3" t="s">
        <v>1579</v>
      </c>
      <c r="C41845" s="10">
        <v>0.51059632293406609</v>
      </c>
    </row>
    <row r="41846" spans="2:3">
      <c r="B41846" s="3" t="s">
        <v>1580</v>
      </c>
      <c r="C41846" s="8">
        <v>0.98816542884401282</v>
      </c>
    </row>
    <row r="41847" spans="2:3">
      <c r="B41847" s="3" t="s">
        <v>1581</v>
      </c>
      <c r="C41847" s="10">
        <v>0.68966931697677392</v>
      </c>
    </row>
    <row r="41848" spans="2:3">
      <c r="B41848" s="3" t="s">
        <v>1582</v>
      </c>
      <c r="C41848" s="8">
        <v>0.3668629497921535</v>
      </c>
    </row>
    <row r="41849" spans="2:3">
      <c r="B41849" s="3" t="s">
        <v>1583</v>
      </c>
      <c r="C41849" s="10">
        <v>0.1903283143431988</v>
      </c>
    </row>
    <row r="41850" spans="2:3">
      <c r="B41850" s="3" t="s">
        <v>1584</v>
      </c>
      <c r="C41850" s="8">
        <v>0.21732220000488264</v>
      </c>
    </row>
    <row r="41851" spans="2:3">
      <c r="B41851" s="3" t="s">
        <v>1585</v>
      </c>
      <c r="C41851" s="10">
        <v>1.1795183476394027</v>
      </c>
    </row>
    <row r="41852" spans="2:3">
      <c r="B41852" s="3" t="s">
        <v>1586</v>
      </c>
      <c r="C41852" s="8">
        <v>0.40520366213033765</v>
      </c>
    </row>
    <row r="41853" spans="2:3">
      <c r="B41853" s="3" t="s">
        <v>1587</v>
      </c>
      <c r="C41853" s="10">
        <v>0.39098447507342077</v>
      </c>
    </row>
    <row r="41854" spans="2:3">
      <c r="B41854" s="3" t="s">
        <v>1588</v>
      </c>
      <c r="C41854" s="8">
        <v>0.17041671847267123</v>
      </c>
    </row>
    <row r="41855" spans="2:3">
      <c r="B41855" s="3" t="s">
        <v>1589</v>
      </c>
      <c r="C41855" s="10">
        <v>1.0646760173469183</v>
      </c>
    </row>
    <row r="41856" spans="2:3">
      <c r="B41856" s="3" t="s">
        <v>1590</v>
      </c>
      <c r="C41856" s="8">
        <v>0.32236352154000253</v>
      </c>
    </row>
    <row r="41857" spans="2:3">
      <c r="B41857" s="3" t="s">
        <v>1591</v>
      </c>
      <c r="C41857" s="10">
        <v>0.40079806487432207</v>
      </c>
    </row>
    <row r="41858" spans="2:3">
      <c r="B41858" s="3" t="s">
        <v>1592</v>
      </c>
      <c r="C41858" s="8">
        <v>0.10844240026100845</v>
      </c>
    </row>
    <row r="41859" spans="2:3">
      <c r="B41859" s="3" t="s">
        <v>1593</v>
      </c>
      <c r="C41859" s="10">
        <v>0.25703897579557045</v>
      </c>
    </row>
    <row r="41860" spans="2:3">
      <c r="B41860" s="3" t="s">
        <v>1594</v>
      </c>
      <c r="C41860" s="8">
        <v>0.25903867504388034</v>
      </c>
    </row>
    <row r="41861" spans="2:3">
      <c r="B41861" s="3" t="s">
        <v>1595</v>
      </c>
      <c r="C41861" s="10">
        <v>0.82647149309871248</v>
      </c>
    </row>
    <row r="41862" spans="2:3">
      <c r="B41862" s="3" t="s">
        <v>1596</v>
      </c>
      <c r="C41862" s="8">
        <v>0.60898769083726745</v>
      </c>
    </row>
    <row r="41863" spans="2:3">
      <c r="B41863" s="3" t="s">
        <v>1597</v>
      </c>
      <c r="C41863" s="10">
        <v>0.80943168578976576</v>
      </c>
    </row>
    <row r="41864" spans="2:3">
      <c r="B41864" s="3" t="s">
        <v>1598</v>
      </c>
      <c r="C41864" s="8">
        <v>0.99915652906997388</v>
      </c>
    </row>
    <row r="41865" spans="2:3">
      <c r="B41865" s="3" t="s">
        <v>1599</v>
      </c>
      <c r="C41865" s="10">
        <v>0.75231312043839471</v>
      </c>
    </row>
    <row r="41866" spans="2:3">
      <c r="B41866" s="3" t="s">
        <v>1600</v>
      </c>
      <c r="C41866" s="8">
        <v>0.44555630124246076</v>
      </c>
    </row>
    <row r="41867" spans="2:3">
      <c r="B41867" s="3" t="s">
        <v>1601</v>
      </c>
      <c r="C41867" s="10">
        <v>0.57593565110021772</v>
      </c>
    </row>
    <row r="41868" spans="2:3">
      <c r="B41868" s="3" t="s">
        <v>1602</v>
      </c>
      <c r="C41868" s="8">
        <v>0.41572941837245048</v>
      </c>
    </row>
    <row r="41869" spans="2:3">
      <c r="B41869" s="3" t="s">
        <v>1603</v>
      </c>
      <c r="C41869" s="10">
        <v>0.58196911196849166</v>
      </c>
    </row>
    <row r="41870" spans="2:3">
      <c r="B41870" s="3" t="s">
        <v>1604</v>
      </c>
      <c r="C41870" s="8">
        <v>1.4575801324680981</v>
      </c>
    </row>
    <row r="41871" spans="2:3">
      <c r="B41871" s="3" t="s">
        <v>1605</v>
      </c>
      <c r="C41871" s="10">
        <v>0.12759533776250848</v>
      </c>
    </row>
    <row r="41872" spans="2:3">
      <c r="B41872" s="3" t="s">
        <v>1606</v>
      </c>
      <c r="C41872" s="8">
        <v>0.56131829542318235</v>
      </c>
    </row>
    <row r="41873" spans="2:3">
      <c r="B41873" s="3" t="s">
        <v>1607</v>
      </c>
      <c r="C41873" s="10">
        <v>0.41676286253989875</v>
      </c>
    </row>
    <row r="41874" spans="2:3">
      <c r="B41874" s="3" t="s">
        <v>1608</v>
      </c>
      <c r="C41874" s="8">
        <v>0.79437125746818105</v>
      </c>
    </row>
    <row r="41875" spans="2:3">
      <c r="B41875" s="3" t="s">
        <v>1609</v>
      </c>
      <c r="C41875" s="10">
        <v>0.89104084236472292</v>
      </c>
    </row>
    <row r="41876" spans="2:3">
      <c r="B41876" s="3" t="s">
        <v>1610</v>
      </c>
      <c r="C41876" s="8">
        <v>0.52375484049203902</v>
      </c>
    </row>
    <row r="41877" spans="2:3">
      <c r="B41877" s="3" t="s">
        <v>1611</v>
      </c>
      <c r="C41877" s="10">
        <v>0.13338527171855935</v>
      </c>
    </row>
    <row r="41878" spans="2:3">
      <c r="B41878" s="3" t="s">
        <v>1612</v>
      </c>
      <c r="C41878" s="8">
        <v>0.14519186910106724</v>
      </c>
    </row>
    <row r="41879" spans="2:3">
      <c r="B41879" s="3" t="s">
        <v>1613</v>
      </c>
      <c r="C41879" s="10">
        <v>0.76067745240745788</v>
      </c>
    </row>
    <row r="41880" spans="2:3">
      <c r="B41880" s="3" t="s">
        <v>1614</v>
      </c>
      <c r="C41880" s="8">
        <v>0.32308016993601157</v>
      </c>
    </row>
    <row r="41881" spans="2:3">
      <c r="B41881" s="3" t="s">
        <v>1615</v>
      </c>
      <c r="C41881" s="10">
        <v>0.88861902869973053</v>
      </c>
    </row>
    <row r="41882" spans="2:3">
      <c r="B41882" s="3" t="s">
        <v>1616</v>
      </c>
      <c r="C41882" s="8">
        <v>0.16881892652450425</v>
      </c>
    </row>
    <row r="41883" spans="2:3">
      <c r="B41883" s="3" t="s">
        <v>1617</v>
      </c>
      <c r="C41883" s="10">
        <v>0.40637982431355618</v>
      </c>
    </row>
    <row r="41884" spans="2:3">
      <c r="B41884" s="3" t="s">
        <v>1618</v>
      </c>
      <c r="C41884" s="8">
        <v>0.34842421143486219</v>
      </c>
    </row>
    <row r="41885" spans="2:3">
      <c r="B41885" s="3" t="s">
        <v>1619</v>
      </c>
      <c r="C41885" s="10">
        <v>0.8546227713843223</v>
      </c>
    </row>
    <row r="41886" spans="2:3">
      <c r="B41886" s="3" t="s">
        <v>1620</v>
      </c>
      <c r="C41886" s="8">
        <v>0.43592511709511017</v>
      </c>
    </row>
    <row r="41887" spans="2:3">
      <c r="B41887" s="3" t="s">
        <v>1621</v>
      </c>
      <c r="C41887" s="10">
        <v>0.55588175272657792</v>
      </c>
    </row>
    <row r="41888" spans="2:3">
      <c r="B41888" s="3" t="s">
        <v>1622</v>
      </c>
      <c r="C41888" s="8">
        <v>0.53251470749512519</v>
      </c>
    </row>
    <row r="41889" spans="2:3">
      <c r="B41889" s="3" t="s">
        <v>1623</v>
      </c>
      <c r="C41889" s="10">
        <v>0.379349735356728</v>
      </c>
    </row>
    <row r="41890" spans="2:3">
      <c r="B41890" s="3" t="s">
        <v>1624</v>
      </c>
      <c r="C41890" s="8">
        <v>1.7302121045744323</v>
      </c>
    </row>
    <row r="41891" spans="2:3">
      <c r="B41891" s="3" t="s">
        <v>1625</v>
      </c>
      <c r="C41891" s="10">
        <v>1.1447614036623113</v>
      </c>
    </row>
    <row r="41892" spans="2:3">
      <c r="B41892" s="3" t="s">
        <v>1626</v>
      </c>
      <c r="C41892" s="8">
        <v>0.4400713023565212</v>
      </c>
    </row>
    <row r="41893" spans="2:3">
      <c r="B41893" s="3" t="s">
        <v>1627</v>
      </c>
      <c r="C41893" s="10">
        <v>0.65108103443636767</v>
      </c>
    </row>
    <row r="41894" spans="2:3">
      <c r="B41894" s="3" t="s">
        <v>1628</v>
      </c>
      <c r="C41894" s="8">
        <v>0.72999701631983205</v>
      </c>
    </row>
    <row r="41895" spans="2:3">
      <c r="B41895" s="3" t="s">
        <v>1629</v>
      </c>
      <c r="C41895" s="10">
        <v>0.79755494359436607</v>
      </c>
    </row>
    <row r="41896" spans="2:3">
      <c r="B41896" s="3" t="s">
        <v>1630</v>
      </c>
      <c r="C41896" s="8">
        <v>0.57811754167541329</v>
      </c>
    </row>
    <row r="41897" spans="2:3">
      <c r="B41897" s="3" t="s">
        <v>1631</v>
      </c>
      <c r="C41897" s="10">
        <v>0.25893949964458723</v>
      </c>
    </row>
    <row r="41898" spans="2:3">
      <c r="B41898" s="3" t="s">
        <v>1632</v>
      </c>
      <c r="C41898" s="8">
        <v>0.88302628165727415</v>
      </c>
    </row>
    <row r="41899" spans="2:3">
      <c r="B41899" s="3" t="s">
        <v>1633</v>
      </c>
      <c r="C41899" s="10">
        <v>1.3379318189634379</v>
      </c>
    </row>
    <row r="41900" spans="2:3">
      <c r="B41900" s="3" t="s">
        <v>1634</v>
      </c>
      <c r="C41900" s="8">
        <v>0.66705295776754936</v>
      </c>
    </row>
    <row r="41901" spans="2:3">
      <c r="B41901" s="3" t="s">
        <v>1635</v>
      </c>
      <c r="C41901" s="10">
        <v>0.53366721698985886</v>
      </c>
    </row>
    <row r="41902" spans="2:3">
      <c r="B41902" s="3" t="s">
        <v>1636</v>
      </c>
      <c r="C41902" s="8">
        <v>0.5486053729093302</v>
      </c>
    </row>
    <row r="41903" spans="2:3">
      <c r="B41903" s="3" t="s">
        <v>1637</v>
      </c>
      <c r="C41903" s="10">
        <v>0.73465216599056538</v>
      </c>
    </row>
    <row r="41904" spans="2:3">
      <c r="B41904" s="3" t="s">
        <v>1638</v>
      </c>
      <c r="C41904" s="8">
        <v>0.11328324533664283</v>
      </c>
    </row>
    <row r="41905" spans="2:3">
      <c r="B41905" s="3" t="s">
        <v>1639</v>
      </c>
      <c r="C41905" s="10">
        <v>0.29715753868596745</v>
      </c>
    </row>
    <row r="41906" spans="2:3">
      <c r="B41906" s="3" t="s">
        <v>1640</v>
      </c>
      <c r="C41906" s="8">
        <v>0.48637062099545808</v>
      </c>
    </row>
    <row r="41907" spans="2:3">
      <c r="B41907" s="3" t="s">
        <v>1641</v>
      </c>
      <c r="C41907" s="10">
        <v>0.99103048135719196</v>
      </c>
    </row>
    <row r="41908" spans="2:3">
      <c r="B41908" s="3" t="s">
        <v>1642</v>
      </c>
      <c r="C41908" s="8">
        <v>0.27406327324228069</v>
      </c>
    </row>
    <row r="41909" spans="2:3">
      <c r="B41909" s="3" t="s">
        <v>1643</v>
      </c>
      <c r="C41909" s="10">
        <v>0.38464520872372365</v>
      </c>
    </row>
    <row r="41910" spans="2:3">
      <c r="B41910" s="3" t="s">
        <v>1644</v>
      </c>
      <c r="C41910" s="8">
        <v>0.28037981802608031</v>
      </c>
    </row>
    <row r="41911" spans="2:3">
      <c r="B41911" s="3" t="s">
        <v>1645</v>
      </c>
      <c r="C41911" s="10">
        <v>1.1167365198137698</v>
      </c>
    </row>
    <row r="41912" spans="2:3">
      <c r="B41912" s="3" t="s">
        <v>1646</v>
      </c>
      <c r="C41912" s="8">
        <v>0.5792800900593098</v>
      </c>
    </row>
    <row r="41913" spans="2:3">
      <c r="B41913" s="3" t="s">
        <v>1647</v>
      </c>
      <c r="C41913" s="10">
        <v>0.62549715440644671</v>
      </c>
    </row>
    <row r="41914" spans="2:3">
      <c r="B41914" s="3" t="s">
        <v>1648</v>
      </c>
      <c r="C41914" s="8">
        <v>0.35284906356953927</v>
      </c>
    </row>
    <row r="41915" spans="2:3">
      <c r="B41915" s="3" t="s">
        <v>1649</v>
      </c>
      <c r="C41915" s="10">
        <v>0.43923610255525769</v>
      </c>
    </row>
    <row r="41916" spans="2:3">
      <c r="B41916" s="3" t="s">
        <v>1650</v>
      </c>
      <c r="C41916" s="8">
        <v>0.43415173977959698</v>
      </c>
    </row>
    <row r="41917" spans="2:3">
      <c r="B41917" s="3" t="s">
        <v>1651</v>
      </c>
      <c r="C41917" s="10">
        <v>0.56268462989981582</v>
      </c>
    </row>
    <row r="41918" spans="2:3">
      <c r="B41918" s="3" t="s">
        <v>1652</v>
      </c>
      <c r="C41918" s="8">
        <v>1.4323868538816473</v>
      </c>
    </row>
    <row r="41919" spans="2:3">
      <c r="B41919" s="3" t="s">
        <v>1653</v>
      </c>
      <c r="C41919" s="10">
        <v>1.0391301470497172</v>
      </c>
    </row>
    <row r="41920" spans="2:3">
      <c r="B41920" s="3" t="s">
        <v>1654</v>
      </c>
      <c r="C41920" s="8">
        <v>0.72348681557273353</v>
      </c>
    </row>
    <row r="41921" spans="2:3">
      <c r="B41921" s="3" t="s">
        <v>1655</v>
      </c>
      <c r="C41921" s="10">
        <v>1.5962675793798566</v>
      </c>
    </row>
    <row r="41922" spans="2:3">
      <c r="B41922" s="3" t="s">
        <v>1656</v>
      </c>
      <c r="C41922" s="8">
        <v>0.24735955070218701</v>
      </c>
    </row>
    <row r="41923" spans="2:3">
      <c r="B41923" s="3" t="s">
        <v>1657</v>
      </c>
      <c r="C41923" s="10">
        <v>0.20453857317544888</v>
      </c>
    </row>
    <row r="41924" spans="2:3">
      <c r="B41924" s="3" t="s">
        <v>1658</v>
      </c>
      <c r="C41924" s="8">
        <v>1.4016555898923087</v>
      </c>
    </row>
    <row r="41925" spans="2:3">
      <c r="B41925" s="3" t="s">
        <v>1659</v>
      </c>
      <c r="C41925" s="10">
        <v>0.60585906124605238</v>
      </c>
    </row>
    <row r="41926" spans="2:3">
      <c r="B41926" s="3" t="s">
        <v>1660</v>
      </c>
      <c r="C41926" s="8">
        <v>0.3746945436332817</v>
      </c>
    </row>
    <row r="41927" spans="2:3">
      <c r="B41927" s="3" t="s">
        <v>1661</v>
      </c>
      <c r="C41927" s="10">
        <v>0.23784538856692122</v>
      </c>
    </row>
    <row r="41928" spans="2:3">
      <c r="B41928" s="3" t="s">
        <v>1662</v>
      </c>
      <c r="C41928" s="8">
        <v>0.53559800732429397</v>
      </c>
    </row>
    <row r="41929" spans="2:3">
      <c r="B41929" s="3" t="s">
        <v>1663</v>
      </c>
      <c r="C41929" s="10">
        <v>0.15642757078752051</v>
      </c>
    </row>
    <row r="41930" spans="2:3">
      <c r="B41930" s="3" t="s">
        <v>1664</v>
      </c>
      <c r="C41930" s="8">
        <v>0.75175013394180579</v>
      </c>
    </row>
    <row r="41931" spans="2:3">
      <c r="B41931" s="3" t="s">
        <v>1665</v>
      </c>
      <c r="C41931" s="10">
        <v>0.19538925362186568</v>
      </c>
    </row>
    <row r="41932" spans="2:3">
      <c r="B41932" s="3" t="s">
        <v>1666</v>
      </c>
      <c r="C41932" s="8">
        <v>0.6859165553483727</v>
      </c>
    </row>
    <row r="41933" spans="2:3">
      <c r="B41933" s="3" t="s">
        <v>1667</v>
      </c>
      <c r="C41933" s="10">
        <v>0.68243903904471548</v>
      </c>
    </row>
    <row r="41934" spans="2:3">
      <c r="B41934" s="3" t="s">
        <v>1668</v>
      </c>
      <c r="C41934" s="8">
        <v>0.95982657125515958</v>
      </c>
    </row>
    <row r="41935" spans="2:3">
      <c r="B41935" s="3" t="s">
        <v>1669</v>
      </c>
      <c r="C41935" s="10">
        <v>0.77457083124346382</v>
      </c>
    </row>
    <row r="41936" spans="2:3">
      <c r="B41936" s="3" t="s">
        <v>1670</v>
      </c>
      <c r="C41936" s="8">
        <v>0.59532934974458585</v>
      </c>
    </row>
    <row r="41937" spans="2:3">
      <c r="B41937" s="3" t="s">
        <v>1671</v>
      </c>
      <c r="C41937" s="10">
        <v>1.2711201599327222</v>
      </c>
    </row>
    <row r="41938" spans="2:3">
      <c r="B41938" s="3" t="s">
        <v>1672</v>
      </c>
      <c r="C41938" s="8">
        <v>7.7573363525319933E-2</v>
      </c>
    </row>
    <row r="41939" spans="2:3">
      <c r="B41939" s="3" t="s">
        <v>1673</v>
      </c>
      <c r="C41939" s="10">
        <v>1.1166513791763153</v>
      </c>
    </row>
    <row r="41940" spans="2:3">
      <c r="B41940" s="3" t="s">
        <v>1674</v>
      </c>
      <c r="C41940" s="8">
        <v>0.23011130247810069</v>
      </c>
    </row>
    <row r="41941" spans="2:3">
      <c r="B41941" s="3" t="s">
        <v>1675</v>
      </c>
      <c r="C41941" s="10">
        <v>0.55436008864653463</v>
      </c>
    </row>
    <row r="41942" spans="2:3">
      <c r="B41942" s="3" t="s">
        <v>1676</v>
      </c>
      <c r="C41942" s="8">
        <v>0.52708363969437289</v>
      </c>
    </row>
    <row r="41943" spans="2:3">
      <c r="B41943" s="3" t="s">
        <v>1677</v>
      </c>
      <c r="C41943" s="10">
        <v>0.96281928050871135</v>
      </c>
    </row>
    <row r="41944" spans="2:3">
      <c r="B41944" s="3" t="s">
        <v>1678</v>
      </c>
      <c r="C41944" s="8">
        <v>0.80792568697248401</v>
      </c>
    </row>
    <row r="41945" spans="2:3">
      <c r="B41945" s="3" t="s">
        <v>1679</v>
      </c>
      <c r="C41945" s="10">
        <v>0.54814621698226007</v>
      </c>
    </row>
    <row r="41946" spans="2:3">
      <c r="B41946" s="3" t="s">
        <v>1680</v>
      </c>
      <c r="C41946" s="8">
        <v>0.51681941933606657</v>
      </c>
    </row>
    <row r="41947" spans="2:3">
      <c r="B41947" s="3" t="s">
        <v>1681</v>
      </c>
      <c r="C41947" s="10">
        <v>1.0404226887591177</v>
      </c>
    </row>
    <row r="41948" spans="2:3">
      <c r="B41948" s="3" t="s">
        <v>1682</v>
      </c>
      <c r="C41948" s="8">
        <v>0.55802550427717601</v>
      </c>
    </row>
    <row r="41949" spans="2:3">
      <c r="B41949" s="3" t="s">
        <v>1683</v>
      </c>
      <c r="C41949" s="10">
        <v>0.93188913826787678</v>
      </c>
    </row>
    <row r="41950" spans="2:3">
      <c r="B41950" s="3" t="s">
        <v>1684</v>
      </c>
      <c r="C41950" s="8">
        <v>0.46091266265786152</v>
      </c>
    </row>
    <row r="41951" spans="2:3">
      <c r="B41951" s="3" t="s">
        <v>1685</v>
      </c>
      <c r="C41951" s="10">
        <v>0.42030769627073999</v>
      </c>
    </row>
    <row r="41952" spans="2:3">
      <c r="B41952" s="3" t="s">
        <v>1686</v>
      </c>
      <c r="C41952" s="8">
        <v>0.6330624620087143</v>
      </c>
    </row>
    <row r="41953" spans="2:3">
      <c r="B41953" s="3" t="s">
        <v>1687</v>
      </c>
      <c r="C41953" s="10">
        <v>1.0845589230332793</v>
      </c>
    </row>
    <row r="41954" spans="2:3">
      <c r="B41954" s="3" t="s">
        <v>1688</v>
      </c>
      <c r="C41954" s="8">
        <v>0.16983576968890812</v>
      </c>
    </row>
    <row r="41955" spans="2:3">
      <c r="B41955" s="3" t="s">
        <v>1689</v>
      </c>
      <c r="C41955" s="10">
        <v>0.62236853211233512</v>
      </c>
    </row>
    <row r="41956" spans="2:3">
      <c r="B41956" s="3" t="s">
        <v>1690</v>
      </c>
      <c r="C41956" s="8">
        <v>0.4101026855306017</v>
      </c>
    </row>
    <row r="41957" spans="2:3">
      <c r="B41957" s="3" t="s">
        <v>1691</v>
      </c>
      <c r="C41957" s="10">
        <v>0.51548960456862192</v>
      </c>
    </row>
    <row r="41958" spans="2:3">
      <c r="B41958" s="3" t="s">
        <v>1692</v>
      </c>
      <c r="C41958" s="8">
        <v>0.6958014728168227</v>
      </c>
    </row>
    <row r="41959" spans="2:3">
      <c r="B41959" s="3" t="s">
        <v>1693</v>
      </c>
      <c r="C41959" s="10">
        <v>0.31867884182377759</v>
      </c>
    </row>
    <row r="41960" spans="2:3">
      <c r="B41960" s="3" t="s">
        <v>1694</v>
      </c>
      <c r="C41960" s="8">
        <v>0.37033913864473889</v>
      </c>
    </row>
    <row r="41961" spans="2:3">
      <c r="B41961" s="3" t="s">
        <v>1695</v>
      </c>
      <c r="C41961" s="10">
        <v>1.2160353175133969</v>
      </c>
    </row>
    <row r="41962" spans="2:3">
      <c r="B41962" s="3" t="s">
        <v>1696</v>
      </c>
      <c r="C41962" s="8">
        <v>0.25727775495785082</v>
      </c>
    </row>
    <row r="41963" spans="2:3">
      <c r="B41963" s="3" t="s">
        <v>1697</v>
      </c>
      <c r="C41963" s="10">
        <v>0.84446972788604646</v>
      </c>
    </row>
    <row r="41964" spans="2:3">
      <c r="B41964" s="3" t="s">
        <v>1698</v>
      </c>
      <c r="C41964" s="8">
        <v>0.36364629446105734</v>
      </c>
    </row>
    <row r="41965" spans="2:3">
      <c r="B41965" s="3" t="s">
        <v>1699</v>
      </c>
      <c r="C41965" s="10">
        <v>1.8891649512712443</v>
      </c>
    </row>
    <row r="41966" spans="2:3">
      <c r="B41966" s="3" t="s">
        <v>1700</v>
      </c>
      <c r="C41966" s="8">
        <v>0.7797454762868945</v>
      </c>
    </row>
    <row r="41967" spans="2:3">
      <c r="B41967" s="3" t="s">
        <v>1701</v>
      </c>
      <c r="C41967" s="10">
        <v>0.77757317280865124</v>
      </c>
    </row>
    <row r="41968" spans="2:3">
      <c r="B41968" s="3" t="s">
        <v>1702</v>
      </c>
      <c r="C41968" s="8">
        <v>0.54792801948886349</v>
      </c>
    </row>
    <row r="41969" spans="2:3">
      <c r="B41969" s="3" t="s">
        <v>1703</v>
      </c>
      <c r="C41969" s="10">
        <v>0.40470850906104766</v>
      </c>
    </row>
    <row r="41970" spans="2:3">
      <c r="B41970" s="3" t="s">
        <v>1704</v>
      </c>
      <c r="C41970" s="8">
        <v>0.33538893954497695</v>
      </c>
    </row>
    <row r="41971" spans="2:3">
      <c r="B41971" s="3" t="s">
        <v>1705</v>
      </c>
      <c r="C41971" s="10">
        <v>0.49193313241233771</v>
      </c>
    </row>
    <row r="41972" spans="2:3">
      <c r="B41972" s="3" t="s">
        <v>1706</v>
      </c>
      <c r="C41972" s="8">
        <v>0.46182962373649222</v>
      </c>
    </row>
    <row r="41973" spans="2:3">
      <c r="B41973" s="3" t="s">
        <v>1707</v>
      </c>
      <c r="C41973" s="10">
        <v>0.23116459847576107</v>
      </c>
    </row>
    <row r="41974" spans="2:3">
      <c r="B41974" s="3" t="s">
        <v>1708</v>
      </c>
      <c r="C41974" s="8">
        <v>0.96276747190668066</v>
      </c>
    </row>
    <row r="41975" spans="2:3">
      <c r="B41975" s="3" t="s">
        <v>1709</v>
      </c>
      <c r="C41975" s="10">
        <v>0.63761638751545824</v>
      </c>
    </row>
    <row r="41976" spans="2:3">
      <c r="B41976" s="3" t="s">
        <v>1710</v>
      </c>
      <c r="C41976" s="8">
        <v>1.4579805904328706</v>
      </c>
    </row>
    <row r="41977" spans="2:3">
      <c r="B41977" s="3" t="s">
        <v>1711</v>
      </c>
      <c r="C41977" s="10">
        <v>1.5311203922710428</v>
      </c>
    </row>
    <row r="41978" spans="2:3">
      <c r="B41978" s="3" t="s">
        <v>1712</v>
      </c>
      <c r="C41978" s="8">
        <v>1.057809886149579</v>
      </c>
    </row>
    <row r="41979" spans="2:3">
      <c r="B41979" s="3" t="s">
        <v>1713</v>
      </c>
      <c r="C41979" s="10">
        <v>0.61535018462435787</v>
      </c>
    </row>
    <row r="41980" spans="2:3">
      <c r="B41980" s="3" t="s">
        <v>1714</v>
      </c>
      <c r="C41980" s="8">
        <v>0.5455615046023049</v>
      </c>
    </row>
    <row r="41981" spans="2:3">
      <c r="B41981" s="3" t="s">
        <v>1715</v>
      </c>
      <c r="C41981" s="10">
        <v>0.578269204663725</v>
      </c>
    </row>
    <row r="41982" spans="2:3">
      <c r="B41982" s="3" t="s">
        <v>1716</v>
      </c>
      <c r="C41982" s="8">
        <v>0.45131238420859343</v>
      </c>
    </row>
    <row r="41983" spans="2:3">
      <c r="B41983" s="3" t="s">
        <v>1717</v>
      </c>
      <c r="C41983" s="10">
        <v>1.5508599188769203</v>
      </c>
    </row>
    <row r="41984" spans="2:3">
      <c r="B41984" s="3" t="s">
        <v>1718</v>
      </c>
      <c r="C41984" s="8">
        <v>0.37693572671329062</v>
      </c>
    </row>
    <row r="41985" spans="2:3">
      <c r="B41985" s="3" t="s">
        <v>1719</v>
      </c>
      <c r="C41985" s="10">
        <v>1.2071959137037231</v>
      </c>
    </row>
    <row r="41986" spans="2:3">
      <c r="B41986" s="3" t="s">
        <v>1720</v>
      </c>
      <c r="C41986" s="8">
        <v>0.14261216231514789</v>
      </c>
    </row>
    <row r="41987" spans="2:3">
      <c r="B41987" s="3" t="s">
        <v>1721</v>
      </c>
      <c r="C41987" s="10">
        <v>0.55261202622203609</v>
      </c>
    </row>
    <row r="41988" spans="2:3">
      <c r="B41988" s="3" t="s">
        <v>1722</v>
      </c>
      <c r="C41988" s="8">
        <v>0.66296077877945669</v>
      </c>
    </row>
    <row r="41989" spans="2:3">
      <c r="B41989" s="3" t="s">
        <v>1723</v>
      </c>
      <c r="C41989" s="10">
        <v>0.40570936550788</v>
      </c>
    </row>
    <row r="41990" spans="2:3">
      <c r="B41990" s="3" t="s">
        <v>1724</v>
      </c>
      <c r="C41990" s="8">
        <v>0.43119621557336746</v>
      </c>
    </row>
    <row r="41991" spans="2:3">
      <c r="B41991" s="3" t="s">
        <v>1725</v>
      </c>
      <c r="C41991" s="10">
        <v>0.47336771535928568</v>
      </c>
    </row>
    <row r="41992" spans="2:3">
      <c r="B41992" s="3" t="s">
        <v>1726</v>
      </c>
      <c r="C41992" s="8">
        <v>1.0994592716292924</v>
      </c>
    </row>
    <row r="41993" spans="2:3">
      <c r="B41993" s="3" t="s">
        <v>1727</v>
      </c>
      <c r="C41993" s="10">
        <v>0.64159851535747958</v>
      </c>
    </row>
    <row r="41994" spans="2:3">
      <c r="B41994" s="3" t="s">
        <v>1728</v>
      </c>
      <c r="C41994" s="8">
        <v>0.44913656852643524</v>
      </c>
    </row>
    <row r="41995" spans="2:3">
      <c r="B41995" s="3" t="s">
        <v>1729</v>
      </c>
      <c r="C41995" s="10">
        <v>1.2537455158587945</v>
      </c>
    </row>
    <row r="41996" spans="2:3">
      <c r="B41996" s="3" t="s">
        <v>1730</v>
      </c>
      <c r="C41996" s="8">
        <v>0.70167271210935844</v>
      </c>
    </row>
    <row r="41997" spans="2:3">
      <c r="B41997" s="3" t="s">
        <v>1731</v>
      </c>
      <c r="C41997" s="10">
        <v>0.5662011352951859</v>
      </c>
    </row>
    <row r="41998" spans="2:3">
      <c r="B41998" s="3" t="s">
        <v>1732</v>
      </c>
      <c r="C41998" s="8">
        <v>0.49169932390699678</v>
      </c>
    </row>
    <row r="41999" spans="2:3">
      <c r="B41999" s="3" t="s">
        <v>1733</v>
      </c>
      <c r="C41999" s="10">
        <v>0.74848941478200814</v>
      </c>
    </row>
    <row r="42000" spans="2:3">
      <c r="B42000" s="3" t="s">
        <v>1734</v>
      </c>
      <c r="C42000" s="8">
        <v>0.69224015929855165</v>
      </c>
    </row>
    <row r="42001" spans="2:3">
      <c r="B42001" s="3" t="s">
        <v>1735</v>
      </c>
      <c r="C42001" s="10">
        <v>0.7679656240212489</v>
      </c>
    </row>
    <row r="42002" spans="2:3">
      <c r="B42002" s="3" t="s">
        <v>1736</v>
      </c>
      <c r="C42002" s="8">
        <v>0.2916625279952339</v>
      </c>
    </row>
    <row r="42003" spans="2:3">
      <c r="B42003" s="3" t="s">
        <v>1737</v>
      </c>
      <c r="C42003" s="10">
        <v>0.74192445976694765</v>
      </c>
    </row>
    <row r="42004" spans="2:3">
      <c r="B42004" s="3" t="s">
        <v>1738</v>
      </c>
      <c r="C42004" s="8">
        <v>0.41643042471186964</v>
      </c>
    </row>
    <row r="42005" spans="2:3">
      <c r="B42005" s="3" t="s">
        <v>1739</v>
      </c>
      <c r="C42005" s="10">
        <v>0.70769659075581182</v>
      </c>
    </row>
    <row r="42006" spans="2:3">
      <c r="B42006" s="3" t="s">
        <v>1740</v>
      </c>
      <c r="C42006" s="8">
        <v>0.80886904296771567</v>
      </c>
    </row>
    <row r="42007" spans="2:3">
      <c r="B42007" s="3" t="s">
        <v>1741</v>
      </c>
      <c r="C42007" s="10">
        <v>0.37444343571020577</v>
      </c>
    </row>
    <row r="42008" spans="2:3">
      <c r="B42008" s="3" t="s">
        <v>1742</v>
      </c>
      <c r="C42008" s="8">
        <v>0.53268962865647185</v>
      </c>
    </row>
    <row r="42009" spans="2:3">
      <c r="B42009" s="3" t="s">
        <v>1743</v>
      </c>
      <c r="C42009" s="10">
        <v>0.58568705418494627</v>
      </c>
    </row>
    <row r="42010" spans="2:3">
      <c r="B42010" s="3" t="s">
        <v>1744</v>
      </c>
      <c r="C42010" s="8">
        <v>0.70469501661226752</v>
      </c>
    </row>
    <row r="42011" spans="2:3">
      <c r="B42011" s="3" t="s">
        <v>1745</v>
      </c>
      <c r="C42011" s="10">
        <v>0.86071598081402079</v>
      </c>
    </row>
    <row r="42012" spans="2:3">
      <c r="B42012" s="3" t="s">
        <v>1746</v>
      </c>
      <c r="C42012" s="8">
        <v>0.33360061108353434</v>
      </c>
    </row>
    <row r="42013" spans="2:3">
      <c r="B42013" s="3" t="s">
        <v>1747</v>
      </c>
      <c r="C42013" s="10">
        <v>1.1410014078288322</v>
      </c>
    </row>
    <row r="42014" spans="2:3">
      <c r="B42014" s="3" t="s">
        <v>1748</v>
      </c>
      <c r="C42014" s="8">
        <v>0.43424999714377988</v>
      </c>
    </row>
    <row r="42015" spans="2:3">
      <c r="B42015" s="3" t="s">
        <v>1749</v>
      </c>
      <c r="C42015" s="10">
        <v>0.44457825973791593</v>
      </c>
    </row>
    <row r="42016" spans="2:3">
      <c r="B42016" s="3" t="s">
        <v>1750</v>
      </c>
      <c r="C42016" s="8">
        <v>0.23971520124801265</v>
      </c>
    </row>
    <row r="42017" spans="2:3">
      <c r="B42017" s="3" t="s">
        <v>1751</v>
      </c>
      <c r="C42017" s="10">
        <v>0.43060711902071902</v>
      </c>
    </row>
    <row r="42018" spans="2:3">
      <c r="B42018" s="3" t="s">
        <v>1752</v>
      </c>
      <c r="C42018" s="8">
        <v>0.41241828647790368</v>
      </c>
    </row>
    <row r="42019" spans="2:3">
      <c r="B42019" s="3" t="s">
        <v>1753</v>
      </c>
      <c r="C42019" s="10">
        <v>0.27823850711677606</v>
      </c>
    </row>
    <row r="42020" spans="2:3">
      <c r="B42020" s="3" t="s">
        <v>1754</v>
      </c>
      <c r="C42020" s="8">
        <v>0.28836715026147769</v>
      </c>
    </row>
    <row r="42021" spans="2:3">
      <c r="B42021" s="3" t="s">
        <v>1755</v>
      </c>
      <c r="C42021" s="10">
        <v>0.73339494505107194</v>
      </c>
    </row>
    <row r="42022" spans="2:3">
      <c r="B42022" s="3" t="s">
        <v>1756</v>
      </c>
      <c r="C42022" s="8">
        <v>8.3693943731958001E-2</v>
      </c>
    </row>
    <row r="42023" spans="2:3">
      <c r="B42023" s="3" t="s">
        <v>1757</v>
      </c>
      <c r="C42023" s="10">
        <v>0.14785893534899125</v>
      </c>
    </row>
    <row r="42024" spans="2:3">
      <c r="B42024" s="3" t="s">
        <v>1758</v>
      </c>
      <c r="C42024" s="8">
        <v>0.55340499419023725</v>
      </c>
    </row>
    <row r="42025" spans="2:3">
      <c r="B42025" s="3" t="s">
        <v>1759</v>
      </c>
      <c r="C42025" s="10">
        <v>0.26448420522286425</v>
      </c>
    </row>
    <row r="42026" spans="2:3">
      <c r="B42026" s="3" t="s">
        <v>1760</v>
      </c>
      <c r="C42026" s="8">
        <v>0.29138845131827523</v>
      </c>
    </row>
    <row r="42027" spans="2:3">
      <c r="B42027" s="3" t="s">
        <v>1761</v>
      </c>
      <c r="C42027" s="10">
        <v>1.9017009961487552</v>
      </c>
    </row>
    <row r="42028" spans="2:3">
      <c r="B42028" s="3" t="s">
        <v>1762</v>
      </c>
      <c r="C42028" s="8">
        <v>0.3763785487710769</v>
      </c>
    </row>
    <row r="42029" spans="2:3">
      <c r="B42029" s="3" t="s">
        <v>1763</v>
      </c>
      <c r="C42029" s="10">
        <v>0.27262692836861174</v>
      </c>
    </row>
    <row r="42030" spans="2:3">
      <c r="B42030" s="3" t="s">
        <v>1764</v>
      </c>
      <c r="C42030" s="8">
        <v>0.91187733230890788</v>
      </c>
    </row>
    <row r="42031" spans="2:3">
      <c r="B42031" s="3" t="s">
        <v>1765</v>
      </c>
      <c r="C42031" s="10">
        <v>0.43952004422577512</v>
      </c>
    </row>
    <row r="42032" spans="2:3">
      <c r="B42032" s="3" t="s">
        <v>1766</v>
      </c>
      <c r="C42032" s="8">
        <v>1.0885556182489013</v>
      </c>
    </row>
    <row r="42033" spans="2:3">
      <c r="B42033" s="3" t="s">
        <v>1767</v>
      </c>
      <c r="C42033" s="10">
        <v>0.64991034101014533</v>
      </c>
    </row>
    <row r="42034" spans="2:3">
      <c r="B42034" s="3" t="s">
        <v>1768</v>
      </c>
      <c r="C42034" s="8">
        <v>0.34855126325319447</v>
      </c>
    </row>
    <row r="42035" spans="2:3">
      <c r="B42035" s="3" t="s">
        <v>1769</v>
      </c>
      <c r="C42035" s="10">
        <v>0.49764009171893503</v>
      </c>
    </row>
    <row r="42036" spans="2:3">
      <c r="B42036" s="3" t="s">
        <v>1770</v>
      </c>
      <c r="C42036" s="8">
        <v>0.62838461364137943</v>
      </c>
    </row>
    <row r="42037" spans="2:3">
      <c r="B42037" s="3" t="s">
        <v>1771</v>
      </c>
      <c r="C42037" s="10">
        <v>0.79309949586855055</v>
      </c>
    </row>
    <row r="42038" spans="2:3">
      <c r="B42038" s="3" t="s">
        <v>1772</v>
      </c>
      <c r="C42038" s="8">
        <v>0.44474535412200916</v>
      </c>
    </row>
    <row r="42039" spans="2:3">
      <c r="B42039" s="3" t="s">
        <v>1773</v>
      </c>
      <c r="C42039" s="10">
        <v>0.66560801263300406</v>
      </c>
    </row>
    <row r="42040" spans="2:3">
      <c r="B42040" s="3" t="s">
        <v>1774</v>
      </c>
      <c r="C42040" s="8">
        <v>0.85684286276393484</v>
      </c>
    </row>
    <row r="42041" spans="2:3">
      <c r="B42041" s="3" t="s">
        <v>1775</v>
      </c>
      <c r="C42041" s="10">
        <v>0.52820015476356963</v>
      </c>
    </row>
    <row r="42042" spans="2:3">
      <c r="B42042" s="3" t="s">
        <v>1776</v>
      </c>
      <c r="C42042" s="8">
        <v>0.65460481456941744</v>
      </c>
    </row>
    <row r="42043" spans="2:3">
      <c r="B42043" s="3" t="s">
        <v>1777</v>
      </c>
      <c r="C42043" s="10">
        <v>0.1781444164518392</v>
      </c>
    </row>
    <row r="42044" spans="2:3">
      <c r="B42044" s="3" t="s">
        <v>1778</v>
      </c>
      <c r="C42044" s="8">
        <v>0.46760676445354704</v>
      </c>
    </row>
    <row r="42045" spans="2:3">
      <c r="B42045" s="3" t="s">
        <v>1779</v>
      </c>
      <c r="C42045" s="10">
        <v>0.33355158046325678</v>
      </c>
    </row>
    <row r="42046" spans="2:3">
      <c r="B42046" s="3" t="s">
        <v>1780</v>
      </c>
      <c r="C42046" s="8">
        <v>0.19840122930063706</v>
      </c>
    </row>
    <row r="42047" spans="2:3">
      <c r="B42047" s="3" t="s">
        <v>1781</v>
      </c>
      <c r="C42047" s="10">
        <v>0.45097180305102669</v>
      </c>
    </row>
    <row r="42048" spans="2:3">
      <c r="B42048" s="3" t="s">
        <v>1782</v>
      </c>
      <c r="C42048" s="8">
        <v>0.94405122070985148</v>
      </c>
    </row>
    <row r="42049" spans="2:3">
      <c r="B42049" s="3" t="s">
        <v>1783</v>
      </c>
      <c r="C42049" s="10">
        <v>0.6413988703421527</v>
      </c>
    </row>
    <row r="42050" spans="2:3">
      <c r="B42050" s="3" t="s">
        <v>1784</v>
      </c>
      <c r="C42050" s="8">
        <v>1.0565356909226518</v>
      </c>
    </row>
    <row r="42051" spans="2:3">
      <c r="B42051" s="3" t="s">
        <v>1785</v>
      </c>
      <c r="C42051" s="10">
        <v>0.14386596483067798</v>
      </c>
    </row>
    <row r="42052" spans="2:3">
      <c r="B42052" s="3" t="s">
        <v>1786</v>
      </c>
      <c r="C42052" s="8">
        <v>0.33666729012674129</v>
      </c>
    </row>
    <row r="42053" spans="2:3">
      <c r="B42053" s="3" t="s">
        <v>1787</v>
      </c>
      <c r="C42053" s="10">
        <v>0.44854014582221857</v>
      </c>
    </row>
    <row r="42054" spans="2:3">
      <c r="B42054" s="3" t="s">
        <v>1788</v>
      </c>
      <c r="C42054" s="8">
        <v>1.2040360749694465</v>
      </c>
    </row>
    <row r="42055" spans="2:3">
      <c r="B42055" s="3" t="s">
        <v>1789</v>
      </c>
      <c r="C42055" s="10">
        <v>1.280532022285954</v>
      </c>
    </row>
    <row r="42056" spans="2:3">
      <c r="B42056" s="3" t="s">
        <v>1790</v>
      </c>
      <c r="C42056" s="8">
        <v>0.52046080716987153</v>
      </c>
    </row>
    <row r="42057" spans="2:3">
      <c r="B42057" s="3" t="s">
        <v>1791</v>
      </c>
      <c r="C42057" s="10">
        <v>1.0096010764492009</v>
      </c>
    </row>
    <row r="42058" spans="2:3">
      <c r="B42058" s="3" t="s">
        <v>1792</v>
      </c>
      <c r="C42058" s="8">
        <v>1.4085921627865188</v>
      </c>
    </row>
    <row r="42059" spans="2:3">
      <c r="B42059" s="3" t="s">
        <v>1793</v>
      </c>
      <c r="C42059" s="10">
        <v>0.76794598697647254</v>
      </c>
    </row>
    <row r="42060" spans="2:3">
      <c r="B42060" s="3" t="s">
        <v>1794</v>
      </c>
      <c r="C42060" s="8">
        <v>0.43085461400452374</v>
      </c>
    </row>
    <row r="42061" spans="2:3">
      <c r="B42061" s="3" t="s">
        <v>1795</v>
      </c>
      <c r="C42061" s="10">
        <v>0.21410850328817496</v>
      </c>
    </row>
    <row r="42062" spans="2:3">
      <c r="B42062" s="3" t="s">
        <v>1796</v>
      </c>
      <c r="C42062" s="8">
        <v>0.76969199781575826</v>
      </c>
    </row>
    <row r="42063" spans="2:3">
      <c r="B42063" s="3" t="s">
        <v>1797</v>
      </c>
      <c r="C42063" s="10">
        <v>0.49933422465685384</v>
      </c>
    </row>
    <row r="42064" spans="2:3">
      <c r="B42064" s="3" t="s">
        <v>1798</v>
      </c>
      <c r="C42064" s="8">
        <v>1.5840275890568802</v>
      </c>
    </row>
    <row r="42065" spans="2:3">
      <c r="B42065" s="3" t="s">
        <v>1799</v>
      </c>
      <c r="C42065" s="10">
        <v>0.9515490768045517</v>
      </c>
    </row>
    <row r="42066" spans="2:3">
      <c r="B42066" s="3" t="s">
        <v>1800</v>
      </c>
      <c r="C42066" s="8">
        <v>0.83736330511570634</v>
      </c>
    </row>
    <row r="42067" spans="2:3">
      <c r="B42067" s="3" t="s">
        <v>1801</v>
      </c>
      <c r="C42067" s="10">
        <v>0.39016319275714745</v>
      </c>
    </row>
    <row r="42068" spans="2:3">
      <c r="B42068" s="3" t="s">
        <v>1802</v>
      </c>
      <c r="C42068" s="8">
        <v>0.61064647671948891</v>
      </c>
    </row>
    <row r="42069" spans="2:3">
      <c r="B42069" s="3" t="s">
        <v>1803</v>
      </c>
      <c r="C42069" s="10">
        <v>0.51587537356355784</v>
      </c>
    </row>
    <row r="42070" spans="2:3">
      <c r="B42070" s="3" t="s">
        <v>1804</v>
      </c>
      <c r="C42070" s="8">
        <v>0.5076985770415211</v>
      </c>
    </row>
    <row r="42071" spans="2:3">
      <c r="B42071" s="3" t="s">
        <v>1805</v>
      </c>
      <c r="C42071" s="10">
        <v>0.62810700222980453</v>
      </c>
    </row>
    <row r="42072" spans="2:3">
      <c r="B42072" s="3" t="s">
        <v>1806</v>
      </c>
      <c r="C42072" s="8">
        <v>0.58862785119749794</v>
      </c>
    </row>
    <row r="42073" spans="2:3">
      <c r="B42073" s="3" t="s">
        <v>1807</v>
      </c>
      <c r="C42073" s="10">
        <v>0.60157425259462083</v>
      </c>
    </row>
    <row r="42074" spans="2:3">
      <c r="B42074" s="3" t="s">
        <v>1808</v>
      </c>
      <c r="C42074" s="8">
        <v>0.91539485568590651</v>
      </c>
    </row>
    <row r="42075" spans="2:3">
      <c r="B42075" s="3" t="s">
        <v>1809</v>
      </c>
      <c r="C42075" s="10">
        <v>0.77797681121445872</v>
      </c>
    </row>
    <row r="42076" spans="2:3">
      <c r="B42076" s="3" t="s">
        <v>1810</v>
      </c>
      <c r="C42076" s="8">
        <v>1.0202700809936549</v>
      </c>
    </row>
    <row r="42077" spans="2:3">
      <c r="B42077" s="3" t="s">
        <v>1811</v>
      </c>
      <c r="C42077" s="10">
        <v>0.38116416665907293</v>
      </c>
    </row>
    <row r="42078" spans="2:3">
      <c r="B42078" s="3" t="s">
        <v>1812</v>
      </c>
      <c r="C42078" s="8">
        <v>0.84738450763787576</v>
      </c>
    </row>
    <row r="42079" spans="2:3">
      <c r="B42079" s="3" t="s">
        <v>1813</v>
      </c>
      <c r="C42079" s="10">
        <v>0.72482671929284814</v>
      </c>
    </row>
    <row r="42080" spans="2:3">
      <c r="B42080" s="3" t="s">
        <v>1814</v>
      </c>
      <c r="C42080" s="8">
        <v>0.17078331670503191</v>
      </c>
    </row>
    <row r="42081" spans="2:3">
      <c r="B42081" s="3" t="s">
        <v>1815</v>
      </c>
      <c r="C42081" s="10">
        <v>0.62705253034758124</v>
      </c>
    </row>
    <row r="42082" spans="2:3">
      <c r="B42082" s="3" t="s">
        <v>1816</v>
      </c>
      <c r="C42082" s="8">
        <v>0.58721662667614472</v>
      </c>
    </row>
    <row r="42083" spans="2:3">
      <c r="B42083" s="3" t="s">
        <v>1817</v>
      </c>
      <c r="C42083" s="10">
        <v>0.33402484751227085</v>
      </c>
    </row>
    <row r="42084" spans="2:3">
      <c r="B42084" s="3" t="s">
        <v>1818</v>
      </c>
      <c r="C42084" s="8">
        <v>0.72993436876305218</v>
      </c>
    </row>
    <row r="42085" spans="2:3">
      <c r="B42085" s="3" t="s">
        <v>1819</v>
      </c>
      <c r="C42085" s="10">
        <v>0.31524194819358659</v>
      </c>
    </row>
    <row r="42086" spans="2:3">
      <c r="B42086" s="3" t="s">
        <v>1820</v>
      </c>
      <c r="C42086" s="8">
        <v>0.18222760204580904</v>
      </c>
    </row>
    <row r="42087" spans="2:3">
      <c r="B42087" s="3" t="s">
        <v>1821</v>
      </c>
      <c r="C42087" s="10">
        <v>0.73723564755727422</v>
      </c>
    </row>
    <row r="42088" spans="2:3">
      <c r="B42088" s="3" t="s">
        <v>1822</v>
      </c>
      <c r="C42088" s="8">
        <v>0.977863194059856</v>
      </c>
    </row>
    <row r="42089" spans="2:3">
      <c r="B42089" s="3" t="s">
        <v>1823</v>
      </c>
      <c r="C42089" s="10">
        <v>0.76932313268652186</v>
      </c>
    </row>
    <row r="42090" spans="2:3">
      <c r="B42090" s="3" t="s">
        <v>1824</v>
      </c>
      <c r="C42090" s="8">
        <v>0.45223874641478606</v>
      </c>
    </row>
    <row r="42091" spans="2:3">
      <c r="B42091" s="3" t="s">
        <v>1825</v>
      </c>
      <c r="C42091" s="10">
        <v>0.67517532419333981</v>
      </c>
    </row>
    <row r="42092" spans="2:3">
      <c r="B42092" s="3" t="s">
        <v>1826</v>
      </c>
      <c r="C42092" s="8">
        <v>0.35381400811632413</v>
      </c>
    </row>
    <row r="42093" spans="2:3">
      <c r="B42093" s="3" t="s">
        <v>1827</v>
      </c>
      <c r="C42093" s="10">
        <v>0.30191140233037184</v>
      </c>
    </row>
    <row r="42094" spans="2:3">
      <c r="B42094" s="3" t="s">
        <v>1828</v>
      </c>
      <c r="C42094" s="8">
        <v>9.6611350850315858E-2</v>
      </c>
    </row>
    <row r="42095" spans="2:3">
      <c r="B42095" s="3" t="s">
        <v>1829</v>
      </c>
      <c r="C42095" s="10">
        <v>0.76557644681077497</v>
      </c>
    </row>
    <row r="42096" spans="2:3">
      <c r="B42096" s="3" t="s">
        <v>1830</v>
      </c>
      <c r="C42096" s="8">
        <v>0.27925631581858673</v>
      </c>
    </row>
    <row r="42097" spans="2:3">
      <c r="B42097" s="3" t="s">
        <v>1831</v>
      </c>
      <c r="C42097" s="10">
        <v>0.26883414069173212</v>
      </c>
    </row>
    <row r="42098" spans="2:3">
      <c r="B42098" s="3" t="s">
        <v>1832</v>
      </c>
      <c r="C42098" s="8">
        <v>1.0014465477762149</v>
      </c>
    </row>
    <row r="42099" spans="2:3">
      <c r="B42099" s="3" t="s">
        <v>1833</v>
      </c>
      <c r="C42099" s="10">
        <v>0.50955066575017061</v>
      </c>
    </row>
    <row r="42100" spans="2:3">
      <c r="B42100" s="3" t="s">
        <v>1834</v>
      </c>
      <c r="C42100" s="8">
        <v>0.22552421220110835</v>
      </c>
    </row>
    <row r="42101" spans="2:3">
      <c r="B42101" s="3" t="s">
        <v>1835</v>
      </c>
      <c r="C42101" s="10">
        <v>0.37697738723424851</v>
      </c>
    </row>
    <row r="42102" spans="2:3">
      <c r="B42102" s="3" t="s">
        <v>1836</v>
      </c>
      <c r="C42102" s="8">
        <v>0.9325432429847883</v>
      </c>
    </row>
    <row r="42103" spans="2:3">
      <c r="B42103" s="3" t="s">
        <v>1837</v>
      </c>
      <c r="C42103" s="10">
        <v>1.3928499013683096</v>
      </c>
    </row>
    <row r="42104" spans="2:3">
      <c r="B42104" s="3" t="s">
        <v>1838</v>
      </c>
      <c r="C42104" s="8">
        <v>1.3465642293663014</v>
      </c>
    </row>
    <row r="42105" spans="2:3">
      <c r="B42105" s="3" t="s">
        <v>1839</v>
      </c>
      <c r="C42105" s="10">
        <v>0.54895602432542623</v>
      </c>
    </row>
    <row r="42106" spans="2:3">
      <c r="B42106" s="3" t="s">
        <v>1840</v>
      </c>
      <c r="C42106" s="8">
        <v>0.58066765349517779</v>
      </c>
    </row>
    <row r="42107" spans="2:3">
      <c r="B42107" s="3" t="s">
        <v>1841</v>
      </c>
      <c r="C42107" s="10">
        <v>0.10099137850005865</v>
      </c>
    </row>
    <row r="42108" spans="2:3">
      <c r="B42108" s="3" t="s">
        <v>1842</v>
      </c>
      <c r="C42108" s="8">
        <v>0.80964865094836902</v>
      </c>
    </row>
    <row r="42109" spans="2:3">
      <c r="B42109" s="3" t="s">
        <v>1843</v>
      </c>
      <c r="C42109" s="10">
        <v>0.72290029380863297</v>
      </c>
    </row>
    <row r="42110" spans="2:3">
      <c r="B42110" s="3" t="s">
        <v>1844</v>
      </c>
      <c r="C42110" s="8">
        <v>0.69330289040093573</v>
      </c>
    </row>
    <row r="42111" spans="2:3">
      <c r="B42111" s="3" t="s">
        <v>1845</v>
      </c>
      <c r="C42111" s="10">
        <v>1.1438595620729921</v>
      </c>
    </row>
    <row r="42112" spans="2:3">
      <c r="B42112" s="3" t="s">
        <v>1846</v>
      </c>
      <c r="C42112" s="8">
        <v>1.1532538090226483</v>
      </c>
    </row>
    <row r="42113" spans="2:3">
      <c r="B42113" s="3" t="s">
        <v>1847</v>
      </c>
      <c r="C42113" s="10">
        <v>0.42486648863504695</v>
      </c>
    </row>
    <row r="42114" spans="2:3">
      <c r="B42114" s="3" t="s">
        <v>1848</v>
      </c>
      <c r="C42114" s="8">
        <v>1.1281393998727167</v>
      </c>
    </row>
    <row r="42115" spans="2:3">
      <c r="B42115" s="3" t="s">
        <v>1849</v>
      </c>
      <c r="C42115" s="10">
        <v>0.16411175343347281</v>
      </c>
    </row>
    <row r="42116" spans="2:3">
      <c r="B42116" s="3" t="s">
        <v>1850</v>
      </c>
      <c r="C42116" s="8">
        <v>1.120336527216339</v>
      </c>
    </row>
    <row r="42117" spans="2:3">
      <c r="B42117" s="3" t="s">
        <v>1851</v>
      </c>
      <c r="C42117" s="10">
        <v>0.99763835426186531</v>
      </c>
    </row>
    <row r="42118" spans="2:3">
      <c r="B42118" s="3" t="s">
        <v>1852</v>
      </c>
      <c r="C42118" s="8">
        <v>0.55460877941751263</v>
      </c>
    </row>
    <row r="42119" spans="2:3">
      <c r="B42119" s="3" t="s">
        <v>1853</v>
      </c>
      <c r="C42119" s="10">
        <v>0.77365348866327011</v>
      </c>
    </row>
    <row r="42120" spans="2:3">
      <c r="B42120" s="3" t="s">
        <v>1854</v>
      </c>
      <c r="C42120" s="8">
        <v>1.1787854001308176</v>
      </c>
    </row>
    <row r="42121" spans="2:3">
      <c r="B42121" s="3" t="s">
        <v>1855</v>
      </c>
      <c r="C42121" s="10">
        <v>0.59354864862580015</v>
      </c>
    </row>
    <row r="42122" spans="2:3">
      <c r="B42122" s="3" t="s">
        <v>1856</v>
      </c>
      <c r="C42122" s="8">
        <v>0.49892539444408196</v>
      </c>
    </row>
    <row r="42123" spans="2:3">
      <c r="B42123" s="3" t="s">
        <v>1857</v>
      </c>
      <c r="C42123" s="10">
        <v>0.17046516126617423</v>
      </c>
    </row>
    <row r="42124" spans="2:3">
      <c r="B42124" s="3" t="s">
        <v>1858</v>
      </c>
      <c r="C42124" s="8">
        <v>0.33553227865023932</v>
      </c>
    </row>
    <row r="42125" spans="2:3">
      <c r="B42125" s="3" t="s">
        <v>1859</v>
      </c>
      <c r="C42125" s="10">
        <v>0.80025990766141752</v>
      </c>
    </row>
    <row r="42126" spans="2:3">
      <c r="B42126" s="3" t="s">
        <v>1860</v>
      </c>
      <c r="C42126" s="8">
        <v>0.11672933529301674</v>
      </c>
    </row>
    <row r="42127" spans="2:3">
      <c r="B42127" s="3" t="s">
        <v>1861</v>
      </c>
      <c r="C42127" s="10">
        <v>0.14839398331040576</v>
      </c>
    </row>
    <row r="42128" spans="2:3">
      <c r="B42128" s="3" t="s">
        <v>1862</v>
      </c>
      <c r="C42128" s="8">
        <v>0.52878889394120687</v>
      </c>
    </row>
    <row r="42129" spans="2:3">
      <c r="B42129" s="3" t="s">
        <v>1863</v>
      </c>
      <c r="C42129" s="10">
        <v>0.4167785664652473</v>
      </c>
    </row>
    <row r="42130" spans="2:3">
      <c r="B42130" s="3" t="s">
        <v>1864</v>
      </c>
      <c r="C42130" s="8">
        <v>0.82334878295924152</v>
      </c>
    </row>
    <row r="42131" spans="2:3">
      <c r="B42131" s="3" t="s">
        <v>1865</v>
      </c>
      <c r="C42131" s="10">
        <v>0.68531167696864559</v>
      </c>
    </row>
    <row r="42132" spans="2:3">
      <c r="B42132" s="3" t="s">
        <v>1866</v>
      </c>
      <c r="C42132" s="8">
        <v>0.72247127602889816</v>
      </c>
    </row>
    <row r="42133" spans="2:3">
      <c r="B42133" s="3" t="s">
        <v>1867</v>
      </c>
      <c r="C42133" s="10">
        <v>0.33669110863949347</v>
      </c>
    </row>
    <row r="42134" spans="2:3">
      <c r="B42134" s="3" t="s">
        <v>1868</v>
      </c>
      <c r="C42134" s="8">
        <v>0.34867695274932187</v>
      </c>
    </row>
    <row r="42135" spans="2:3">
      <c r="B42135" s="3" t="s">
        <v>1869</v>
      </c>
      <c r="C42135" s="10">
        <v>0.17791655891893848</v>
      </c>
    </row>
    <row r="42136" spans="2:3">
      <c r="B42136" s="3" t="s">
        <v>1870</v>
      </c>
      <c r="C42136" s="8">
        <v>0.9712686096378228</v>
      </c>
    </row>
    <row r="42137" spans="2:3">
      <c r="B42137" s="3" t="s">
        <v>1871</v>
      </c>
      <c r="C42137" s="10">
        <v>0.70035963952625879</v>
      </c>
    </row>
    <row r="42138" spans="2:3">
      <c r="B42138" s="3" t="s">
        <v>1872</v>
      </c>
      <c r="C42138" s="8">
        <v>0.39449474723157091</v>
      </c>
    </row>
    <row r="42139" spans="2:3">
      <c r="B42139" s="3" t="s">
        <v>1873</v>
      </c>
      <c r="C42139" s="10">
        <v>0.40527434887947233</v>
      </c>
    </row>
    <row r="42140" spans="2:3">
      <c r="B42140" s="3" t="s">
        <v>1874</v>
      </c>
      <c r="C42140" s="8">
        <v>0.3968578859878974</v>
      </c>
    </row>
    <row r="42141" spans="2:3">
      <c r="B42141" s="3" t="s">
        <v>1875</v>
      </c>
      <c r="C42141" s="10">
        <v>0.29785290454026964</v>
      </c>
    </row>
    <row r="42142" spans="2:3">
      <c r="B42142" s="3" t="s">
        <v>1876</v>
      </c>
      <c r="C42142" s="8">
        <v>0.14300486945441993</v>
      </c>
    </row>
    <row r="42143" spans="2:3">
      <c r="B42143" s="3" t="s">
        <v>1877</v>
      </c>
      <c r="C42143" s="10">
        <v>0.51705951695714558</v>
      </c>
    </row>
    <row r="42144" spans="2:3">
      <c r="B42144" s="3" t="s">
        <v>1878</v>
      </c>
      <c r="C42144" s="8">
        <v>0.2920711533309322</v>
      </c>
    </row>
    <row r="42145" spans="2:3">
      <c r="B42145" s="3" t="s">
        <v>1879</v>
      </c>
      <c r="C42145" s="10">
        <v>0.39857105003677279</v>
      </c>
    </row>
    <row r="42146" spans="2:3">
      <c r="B42146" s="3" t="s">
        <v>1880</v>
      </c>
      <c r="C42146" s="8">
        <v>0.37690599492356219</v>
      </c>
    </row>
    <row r="42147" spans="2:3">
      <c r="B42147" s="3" t="s">
        <v>1881</v>
      </c>
      <c r="C42147" s="10">
        <v>0.17085440036612518</v>
      </c>
    </row>
    <row r="42148" spans="2:3">
      <c r="B42148" s="3" t="s">
        <v>1882</v>
      </c>
      <c r="C42148" s="8">
        <v>0.4671739788732685</v>
      </c>
    </row>
    <row r="42149" spans="2:3">
      <c r="B42149" s="3" t="s">
        <v>1883</v>
      </c>
      <c r="C42149" s="10">
        <v>0.3559885507750018</v>
      </c>
    </row>
    <row r="42150" spans="2:3">
      <c r="B42150" s="3" t="s">
        <v>1884</v>
      </c>
      <c r="C42150" s="8">
        <v>0.35892158762600973</v>
      </c>
    </row>
    <row r="42151" spans="2:3">
      <c r="B42151" s="3" t="s">
        <v>1885</v>
      </c>
      <c r="C42151" s="10">
        <v>0.58476491545627474</v>
      </c>
    </row>
    <row r="42152" spans="2:3">
      <c r="B42152" s="3" t="s">
        <v>1886</v>
      </c>
      <c r="C42152" s="8">
        <v>0.28527674824252452</v>
      </c>
    </row>
    <row r="42153" spans="2:3">
      <c r="B42153" s="3" t="s">
        <v>1887</v>
      </c>
      <c r="C42153" s="10">
        <v>0.37718587099561285</v>
      </c>
    </row>
    <row r="42154" spans="2:3">
      <c r="B42154" s="3" t="s">
        <v>1888</v>
      </c>
      <c r="C42154" s="8">
        <v>0.72634639767097475</v>
      </c>
    </row>
    <row r="42155" spans="2:3">
      <c r="B42155" s="3" t="s">
        <v>1889</v>
      </c>
      <c r="C42155" s="10">
        <v>0.20787400138858783</v>
      </c>
    </row>
    <row r="42156" spans="2:3">
      <c r="B42156" s="3" t="s">
        <v>1890</v>
      </c>
      <c r="C42156" s="8">
        <v>0.32776361316439195</v>
      </c>
    </row>
    <row r="42157" spans="2:3">
      <c r="B42157" s="3" t="s">
        <v>1891</v>
      </c>
      <c r="C42157" s="10">
        <v>0.16879629623025322</v>
      </c>
    </row>
    <row r="42158" spans="2:3">
      <c r="B42158" s="3" t="s">
        <v>1892</v>
      </c>
      <c r="C42158" s="8">
        <v>0.5755748645272124</v>
      </c>
    </row>
    <row r="42159" spans="2:3">
      <c r="B42159" s="3" t="s">
        <v>1893</v>
      </c>
      <c r="C42159" s="10">
        <v>1.0369201781218411</v>
      </c>
    </row>
    <row r="42160" spans="2:3">
      <c r="B42160" s="3" t="s">
        <v>1894</v>
      </c>
      <c r="C42160" s="8">
        <v>1.409482327172676</v>
      </c>
    </row>
    <row r="42161" spans="2:3">
      <c r="B42161" s="3" t="s">
        <v>1895</v>
      </c>
      <c r="C42161" s="10">
        <v>0.57818567943981092</v>
      </c>
    </row>
    <row r="42162" spans="2:3">
      <c r="B42162" s="3" t="s">
        <v>1896</v>
      </c>
      <c r="C42162" s="8">
        <v>0.24504434055323035</v>
      </c>
    </row>
    <row r="42163" spans="2:3">
      <c r="B42163" s="3" t="s">
        <v>1897</v>
      </c>
      <c r="C42163" s="10">
        <v>0.12327177580011299</v>
      </c>
    </row>
    <row r="42164" spans="2:3">
      <c r="B42164" s="3" t="s">
        <v>1898</v>
      </c>
      <c r="C42164" s="8">
        <v>0.75749957041563254</v>
      </c>
    </row>
    <row r="42165" spans="2:3">
      <c r="B42165" s="3" t="s">
        <v>1899</v>
      </c>
      <c r="C42165" s="10">
        <v>1.3328136572247213</v>
      </c>
    </row>
    <row r="42166" spans="2:3">
      <c r="B42166" s="3" t="s">
        <v>1900</v>
      </c>
      <c r="C42166" s="8">
        <v>0.35562128551004513</v>
      </c>
    </row>
    <row r="42167" spans="2:3">
      <c r="B42167" s="3" t="s">
        <v>1901</v>
      </c>
      <c r="C42167" s="10">
        <v>0.90649811652920942</v>
      </c>
    </row>
    <row r="42168" spans="2:3">
      <c r="B42168" s="3" t="s">
        <v>1902</v>
      </c>
      <c r="C42168" s="8">
        <v>0.474542313358851</v>
      </c>
    </row>
    <row r="42169" spans="2:3">
      <c r="B42169" s="3" t="s">
        <v>1903</v>
      </c>
      <c r="C42169" s="10">
        <v>0.46613530772062883</v>
      </c>
    </row>
    <row r="42170" spans="2:3">
      <c r="B42170" s="3" t="s">
        <v>1904</v>
      </c>
      <c r="C42170" s="8">
        <v>0.41290212026345369</v>
      </c>
    </row>
    <row r="42171" spans="2:3">
      <c r="B42171" s="3" t="s">
        <v>1905</v>
      </c>
      <c r="C42171" s="10">
        <v>1.0870619441397604</v>
      </c>
    </row>
    <row r="42172" spans="2:3">
      <c r="B42172" s="3" t="s">
        <v>1906</v>
      </c>
      <c r="C42172" s="8">
        <v>0.71308558291749824</v>
      </c>
    </row>
    <row r="42173" spans="2:3">
      <c r="B42173" s="3" t="s">
        <v>1907</v>
      </c>
      <c r="C42173" s="10">
        <v>0.66621978226482859</v>
      </c>
    </row>
    <row r="42174" spans="2:3">
      <c r="B42174" s="3" t="s">
        <v>1908</v>
      </c>
      <c r="C42174" s="8">
        <v>0.56657563148237855</v>
      </c>
    </row>
    <row r="42175" spans="2:3">
      <c r="B42175" s="3" t="s">
        <v>1909</v>
      </c>
      <c r="C42175" s="10">
        <v>0.37776684874721744</v>
      </c>
    </row>
    <row r="42176" spans="2:3">
      <c r="B42176" s="3" t="s">
        <v>1910</v>
      </c>
      <c r="C42176" s="8">
        <v>0.37130991656388873</v>
      </c>
    </row>
    <row r="42177" spans="2:3">
      <c r="B42177" s="3" t="s">
        <v>1911</v>
      </c>
      <c r="C42177" s="10">
        <v>0.89078477074371398</v>
      </c>
    </row>
    <row r="42178" spans="2:3">
      <c r="B42178" s="3" t="s">
        <v>1912</v>
      </c>
      <c r="C42178" s="8">
        <v>0.57812534307603536</v>
      </c>
    </row>
    <row r="42179" spans="2:3">
      <c r="B42179" s="3" t="s">
        <v>1913</v>
      </c>
      <c r="C42179" s="10">
        <v>0.19733599571392652</v>
      </c>
    </row>
    <row r="42180" spans="2:3">
      <c r="B42180" s="3" t="s">
        <v>1914</v>
      </c>
      <c r="C42180" s="8">
        <v>0.58603893851435784</v>
      </c>
    </row>
    <row r="42181" spans="2:3">
      <c r="B42181" s="3" t="s">
        <v>1915</v>
      </c>
      <c r="C42181" s="10">
        <v>0.24887113564849414</v>
      </c>
    </row>
    <row r="42182" spans="2:3">
      <c r="B42182" s="3" t="s">
        <v>1916</v>
      </c>
      <c r="C42182" s="8">
        <v>0.57359812552913492</v>
      </c>
    </row>
    <row r="42183" spans="2:3">
      <c r="B42183" s="3" t="s">
        <v>1917</v>
      </c>
      <c r="C42183" s="10">
        <v>0.76463376525333737</v>
      </c>
    </row>
    <row r="42184" spans="2:3">
      <c r="B42184" s="3" t="s">
        <v>1918</v>
      </c>
      <c r="C42184" s="8">
        <v>0.1153116003060892</v>
      </c>
    </row>
    <row r="42185" spans="2:3">
      <c r="B42185" s="3" t="s">
        <v>1919</v>
      </c>
      <c r="C42185" s="10">
        <v>0.56591755757982498</v>
      </c>
    </row>
    <row r="42186" spans="2:3">
      <c r="B42186" s="3" t="s">
        <v>1920</v>
      </c>
      <c r="C42186" s="8">
        <v>1.0761732123719852</v>
      </c>
    </row>
    <row r="42187" spans="2:3">
      <c r="B42187" s="3" t="s">
        <v>1921</v>
      </c>
      <c r="C42187" s="10">
        <v>0.2172428859894511</v>
      </c>
    </row>
    <row r="42188" spans="2:3">
      <c r="B42188" s="3" t="s">
        <v>1922</v>
      </c>
      <c r="C42188" s="8">
        <v>0.3616097099471961</v>
      </c>
    </row>
    <row r="42189" spans="2:3">
      <c r="B42189" s="3" t="s">
        <v>1923</v>
      </c>
      <c r="C42189" s="10">
        <v>0.78626835663590189</v>
      </c>
    </row>
    <row r="42190" spans="2:3">
      <c r="B42190" s="3" t="s">
        <v>1924</v>
      </c>
      <c r="C42190" s="8">
        <v>0.10859733507766473</v>
      </c>
    </row>
    <row r="42191" spans="2:3">
      <c r="B42191" s="3" t="s">
        <v>1925</v>
      </c>
      <c r="C42191" s="10">
        <v>0.63290683347907528</v>
      </c>
    </row>
    <row r="42192" spans="2:3">
      <c r="B42192" s="3" t="s">
        <v>1926</v>
      </c>
      <c r="C42192" s="8">
        <v>0.6109074374455119</v>
      </c>
    </row>
    <row r="42193" spans="2:3">
      <c r="B42193" s="3" t="s">
        <v>1927</v>
      </c>
      <c r="C42193" s="10">
        <v>0.370373445959569</v>
      </c>
    </row>
    <row r="42194" spans="2:3">
      <c r="B42194" s="3" t="s">
        <v>1928</v>
      </c>
      <c r="C42194" s="8">
        <v>0.27627239058835634</v>
      </c>
    </row>
    <row r="42195" spans="2:3">
      <c r="B42195" s="3" t="s">
        <v>1929</v>
      </c>
      <c r="C42195" s="10">
        <v>0.75663706423544175</v>
      </c>
    </row>
    <row r="42196" spans="2:3">
      <c r="B42196" s="3" t="s">
        <v>1930</v>
      </c>
      <c r="C42196" s="8">
        <v>0.36378985102812517</v>
      </c>
    </row>
    <row r="42197" spans="2:3">
      <c r="B42197" s="3" t="s">
        <v>1931</v>
      </c>
      <c r="C42197" s="10">
        <v>1.2606967999679752</v>
      </c>
    </row>
    <row r="42198" spans="2:3">
      <c r="B42198" s="3" t="s">
        <v>1932</v>
      </c>
      <c r="C42198" s="8">
        <v>0.30947256468544265</v>
      </c>
    </row>
    <row r="42199" spans="2:3">
      <c r="B42199" s="3" t="s">
        <v>1933</v>
      </c>
      <c r="C42199" s="10">
        <v>0.50616974862560038</v>
      </c>
    </row>
    <row r="42200" spans="2:3">
      <c r="B42200" s="3" t="s">
        <v>1934</v>
      </c>
      <c r="C42200" s="8">
        <v>0.24422637024751778</v>
      </c>
    </row>
    <row r="42201" spans="2:3">
      <c r="B42201" s="3" t="s">
        <v>1935</v>
      </c>
      <c r="C42201" s="10">
        <v>0.39625610444626108</v>
      </c>
    </row>
    <row r="42202" spans="2:3">
      <c r="B42202" s="3" t="s">
        <v>1936</v>
      </c>
      <c r="C42202" s="8">
        <v>0.66865296231518001</v>
      </c>
    </row>
    <row r="42203" spans="2:3">
      <c r="B42203" s="3" t="s">
        <v>1937</v>
      </c>
      <c r="C42203" s="10">
        <v>0.34422030334290665</v>
      </c>
    </row>
    <row r="42204" spans="2:3">
      <c r="B42204" s="3" t="s">
        <v>1938</v>
      </c>
      <c r="C42204" s="8">
        <v>0.61377878763085614</v>
      </c>
    </row>
    <row r="42205" spans="2:3">
      <c r="B42205" s="3" t="s">
        <v>1939</v>
      </c>
      <c r="C42205" s="10">
        <v>0.63766121413217125</v>
      </c>
    </row>
    <row r="42206" spans="2:3">
      <c r="B42206" s="3" t="s">
        <v>1940</v>
      </c>
      <c r="C42206" s="8">
        <v>0.67236331249626491</v>
      </c>
    </row>
    <row r="42207" spans="2:3">
      <c r="B42207" s="3" t="s">
        <v>1941</v>
      </c>
      <c r="C42207" s="10">
        <v>9.3256284656619406E-2</v>
      </c>
    </row>
    <row r="42208" spans="2:3">
      <c r="B42208" s="3" t="s">
        <v>1942</v>
      </c>
      <c r="C42208" s="8">
        <v>1.4304408042251886</v>
      </c>
    </row>
    <row r="42209" spans="2:3">
      <c r="B42209" s="3" t="s">
        <v>1943</v>
      </c>
      <c r="C42209" s="10">
        <v>0.21036201644061456</v>
      </c>
    </row>
    <row r="42210" spans="2:3">
      <c r="B42210" s="3" t="s">
        <v>1944</v>
      </c>
      <c r="C42210" s="8">
        <v>0.62168302995954228</v>
      </c>
    </row>
    <row r="42211" spans="2:3">
      <c r="B42211" s="3" t="s">
        <v>1945</v>
      </c>
      <c r="C42211" s="10">
        <v>0.8817607991506099</v>
      </c>
    </row>
    <row r="42212" spans="2:3">
      <c r="B42212" s="3" t="s">
        <v>1946</v>
      </c>
      <c r="C42212" s="8">
        <v>0.38306538193133155</v>
      </c>
    </row>
    <row r="42213" spans="2:3">
      <c r="B42213" s="3" t="s">
        <v>1947</v>
      </c>
      <c r="C42213" s="10">
        <v>9.1054462108481615E-2</v>
      </c>
    </row>
    <row r="42214" spans="2:3">
      <c r="B42214" s="3" t="s">
        <v>1948</v>
      </c>
      <c r="C42214" s="8">
        <v>0.8893057275566375</v>
      </c>
    </row>
    <row r="42215" spans="2:3">
      <c r="B42215" s="3" t="s">
        <v>1949</v>
      </c>
      <c r="C42215" s="10">
        <v>0.30104770390400026</v>
      </c>
    </row>
    <row r="42216" spans="2:3">
      <c r="B42216" s="3" t="s">
        <v>1950</v>
      </c>
      <c r="C42216" s="8">
        <v>0.51586682458196453</v>
      </c>
    </row>
    <row r="42217" spans="2:3">
      <c r="B42217" s="3" t="s">
        <v>1951</v>
      </c>
      <c r="C42217" s="10">
        <v>0.74947037621550672</v>
      </c>
    </row>
    <row r="42218" spans="2:3">
      <c r="B42218" s="3" t="s">
        <v>1952</v>
      </c>
      <c r="C42218" s="8">
        <v>0.24888299028774113</v>
      </c>
    </row>
    <row r="42219" spans="2:3">
      <c r="B42219" s="3" t="s">
        <v>1953</v>
      </c>
      <c r="C42219" s="10">
        <v>0.59258494708158804</v>
      </c>
    </row>
    <row r="42220" spans="2:3">
      <c r="B42220" s="3" t="s">
        <v>1954</v>
      </c>
      <c r="C42220" s="8">
        <v>0.73079270292749521</v>
      </c>
    </row>
    <row r="42221" spans="2:3">
      <c r="B42221" s="3" t="s">
        <v>1955</v>
      </c>
      <c r="C42221" s="10">
        <v>0.40081517609446249</v>
      </c>
    </row>
    <row r="42222" spans="2:3">
      <c r="B42222" s="3" t="s">
        <v>1956</v>
      </c>
      <c r="C42222" s="8">
        <v>0.57423294115409618</v>
      </c>
    </row>
    <row r="42223" spans="2:3">
      <c r="B42223" s="3" t="s">
        <v>1957</v>
      </c>
      <c r="C42223" s="10">
        <v>0.95701945123565124</v>
      </c>
    </row>
    <row r="42224" spans="2:3">
      <c r="B42224" s="3" t="s">
        <v>1958</v>
      </c>
      <c r="C42224" s="8">
        <v>0.36269276438293618</v>
      </c>
    </row>
    <row r="42225" spans="2:3">
      <c r="B42225" s="3" t="s">
        <v>1959</v>
      </c>
      <c r="C42225" s="10">
        <v>0.5376557047399787</v>
      </c>
    </row>
    <row r="42226" spans="2:3">
      <c r="B42226" s="3" t="s">
        <v>1960</v>
      </c>
      <c r="C42226" s="8">
        <v>0.39188520723986792</v>
      </c>
    </row>
    <row r="42227" spans="2:3">
      <c r="B42227" s="3" t="s">
        <v>1961</v>
      </c>
      <c r="C42227" s="10">
        <v>0.64293901867821768</v>
      </c>
    </row>
    <row r="42228" spans="2:3">
      <c r="B42228" s="3" t="s">
        <v>1962</v>
      </c>
      <c r="C42228" s="8">
        <v>0.38793626035745832</v>
      </c>
    </row>
    <row r="42229" spans="2:3">
      <c r="B42229" s="3" t="s">
        <v>1963</v>
      </c>
      <c r="C42229" s="10">
        <v>0.71981466248798021</v>
      </c>
    </row>
    <row r="42230" spans="2:3">
      <c r="B42230" s="3" t="s">
        <v>1964</v>
      </c>
      <c r="C42230" s="8">
        <v>0.45003870729241913</v>
      </c>
    </row>
    <row r="42231" spans="2:3">
      <c r="B42231" s="3" t="s">
        <v>1965</v>
      </c>
      <c r="C42231" s="10">
        <v>1.1450589053293736</v>
      </c>
    </row>
    <row r="42232" spans="2:3">
      <c r="B42232" s="3" t="s">
        <v>1966</v>
      </c>
      <c r="C42232" s="8">
        <v>0.67830554224761763</v>
      </c>
    </row>
    <row r="42233" spans="2:3">
      <c r="B42233" s="3" t="s">
        <v>1967</v>
      </c>
      <c r="C42233" s="10">
        <v>1.1058048594763212</v>
      </c>
    </row>
    <row r="42234" spans="2:3">
      <c r="B42234" s="3" t="s">
        <v>1968</v>
      </c>
      <c r="C42234" s="8">
        <v>0.62206630417763975</v>
      </c>
    </row>
    <row r="42235" spans="2:3">
      <c r="B42235" s="3" t="s">
        <v>1969</v>
      </c>
      <c r="C42235" s="10">
        <v>0.68238248363722731</v>
      </c>
    </row>
    <row r="42236" spans="2:3">
      <c r="B42236" s="3" t="s">
        <v>1970</v>
      </c>
      <c r="C42236" s="8">
        <v>0.19394338439132855</v>
      </c>
    </row>
    <row r="42237" spans="2:3">
      <c r="B42237" s="3" t="s">
        <v>1971</v>
      </c>
      <c r="C42237" s="10">
        <v>0.34173191405051867</v>
      </c>
    </row>
    <row r="42238" spans="2:3">
      <c r="B42238" s="3" t="s">
        <v>1972</v>
      </c>
      <c r="C42238" s="8">
        <v>1.1350123776793462</v>
      </c>
    </row>
    <row r="42239" spans="2:3">
      <c r="B42239" s="3" t="s">
        <v>1973</v>
      </c>
      <c r="C42239" s="10">
        <v>0.92186207479222626</v>
      </c>
    </row>
    <row r="42240" spans="2:3">
      <c r="B42240" s="3" t="s">
        <v>1974</v>
      </c>
      <c r="C42240" s="8">
        <v>1.3756661951743603</v>
      </c>
    </row>
    <row r="42241" spans="2:3">
      <c r="B42241" s="3" t="s">
        <v>1975</v>
      </c>
      <c r="C42241" s="10">
        <v>0.54066452785108787</v>
      </c>
    </row>
    <row r="42242" spans="2:3">
      <c r="B42242" s="3" t="s">
        <v>1976</v>
      </c>
      <c r="C42242" s="8">
        <v>0.44586477463331081</v>
      </c>
    </row>
    <row r="42243" spans="2:3">
      <c r="B42243" s="3" t="s">
        <v>1977</v>
      </c>
      <c r="C42243" s="10">
        <v>0.89379207562413754</v>
      </c>
    </row>
    <row r="42244" spans="2:3">
      <c r="B42244" s="3" t="s">
        <v>1978</v>
      </c>
      <c r="C42244" s="8">
        <v>0.5969248126739628</v>
      </c>
    </row>
    <row r="42245" spans="2:3">
      <c r="B42245" s="3" t="s">
        <v>1979</v>
      </c>
      <c r="C42245" s="10">
        <v>0.53829091985913213</v>
      </c>
    </row>
    <row r="42246" spans="2:3">
      <c r="B42246" s="3" t="s">
        <v>1980</v>
      </c>
      <c r="C42246" s="8">
        <v>1.0306425297470483</v>
      </c>
    </row>
    <row r="42247" spans="2:3">
      <c r="B42247" s="3" t="s">
        <v>1981</v>
      </c>
      <c r="C42247" s="10">
        <v>0.89754400311312654</v>
      </c>
    </row>
    <row r="42248" spans="2:3">
      <c r="B42248" s="3" t="s">
        <v>1982</v>
      </c>
      <c r="C42248" s="8">
        <v>1.7969549788459525</v>
      </c>
    </row>
    <row r="42249" spans="2:3">
      <c r="B42249" s="3" t="s">
        <v>1983</v>
      </c>
      <c r="C42249" s="10">
        <v>0.59774114868703365</v>
      </c>
    </row>
    <row r="42250" spans="2:3">
      <c r="B42250" s="3" t="s">
        <v>1984</v>
      </c>
      <c r="C42250" s="8">
        <v>1.0766912736286491</v>
      </c>
    </row>
    <row r="42251" spans="2:3">
      <c r="B42251" s="3" t="s">
        <v>1985</v>
      </c>
      <c r="C42251" s="10">
        <v>0.28759700303056074</v>
      </c>
    </row>
    <row r="42252" spans="2:3">
      <c r="B42252" s="3" t="s">
        <v>1986</v>
      </c>
      <c r="C42252" s="8">
        <v>0.22754023573136284</v>
      </c>
    </row>
    <row r="42253" spans="2:3">
      <c r="B42253" s="3" t="s">
        <v>1987</v>
      </c>
      <c r="C42253" s="10">
        <v>0.47923791804992438</v>
      </c>
    </row>
    <row r="42254" spans="2:3">
      <c r="B42254" s="3" t="s">
        <v>1988</v>
      </c>
      <c r="C42254" s="8">
        <v>0.40612277940998853</v>
      </c>
    </row>
    <row r="42255" spans="2:3">
      <c r="B42255" s="3" t="s">
        <v>1989</v>
      </c>
      <c r="C42255" s="10">
        <v>0.63182875956135864</v>
      </c>
    </row>
    <row r="42256" spans="2:3">
      <c r="B42256" s="3" t="s">
        <v>1990</v>
      </c>
      <c r="C42256" s="8">
        <v>0.47029640078522772</v>
      </c>
    </row>
    <row r="42257" spans="2:3">
      <c r="B42257" s="3" t="s">
        <v>1991</v>
      </c>
      <c r="C42257" s="10">
        <v>0.77990200854389291</v>
      </c>
    </row>
    <row r="42258" spans="2:3">
      <c r="B42258" s="3" t="s">
        <v>1992</v>
      </c>
      <c r="C42258" s="8">
        <v>0.82098032101631757</v>
      </c>
    </row>
    <row r="42259" spans="2:3">
      <c r="B42259" s="3" t="s">
        <v>1993</v>
      </c>
      <c r="C42259" s="10">
        <v>0.57651994913275462</v>
      </c>
    </row>
    <row r="42260" spans="2:3">
      <c r="B42260" s="3" t="s">
        <v>1994</v>
      </c>
      <c r="C42260" s="8">
        <v>0.37295386750310183</v>
      </c>
    </row>
    <row r="42261" spans="2:3">
      <c r="B42261" s="3" t="s">
        <v>1995</v>
      </c>
      <c r="C42261" s="10">
        <v>0.32468194781626902</v>
      </c>
    </row>
    <row r="42262" spans="2:3">
      <c r="B42262" s="3" t="s">
        <v>1996</v>
      </c>
      <c r="C42262" s="8">
        <v>0.97016186373842583</v>
      </c>
    </row>
    <row r="42263" spans="2:3">
      <c r="B42263" s="3" t="s">
        <v>1997</v>
      </c>
      <c r="C42263" s="10">
        <v>0.86395031297592684</v>
      </c>
    </row>
    <row r="42264" spans="2:3">
      <c r="B42264" s="3" t="s">
        <v>1998</v>
      </c>
      <c r="C42264" s="8">
        <v>0.87452667373254911</v>
      </c>
    </row>
    <row r="42265" spans="2:3">
      <c r="B42265" s="3" t="s">
        <v>1999</v>
      </c>
      <c r="C42265" s="10">
        <v>0.41213471798742085</v>
      </c>
    </row>
    <row r="42266" spans="2:3">
      <c r="B42266" s="3" t="s">
        <v>2000</v>
      </c>
      <c r="C42266" s="8">
        <v>1.2368881566240491</v>
      </c>
    </row>
    <row r="42267" spans="2:3">
      <c r="B42267" s="3" t="s">
        <v>2001</v>
      </c>
      <c r="C42267" s="10">
        <v>0.8475923176098249</v>
      </c>
    </row>
    <row r="42268" spans="2:3">
      <c r="B42268" s="3" t="s">
        <v>2002</v>
      </c>
      <c r="C42268" s="8">
        <v>0.69895780865039303</v>
      </c>
    </row>
    <row r="42269" spans="2:3">
      <c r="B42269" s="3" t="s">
        <v>2003</v>
      </c>
      <c r="C42269" s="10">
        <v>0.77199358969462961</v>
      </c>
    </row>
    <row r="42270" spans="2:3">
      <c r="B42270" s="3" t="s">
        <v>2004</v>
      </c>
      <c r="C42270" s="8">
        <v>0.47151500209145203</v>
      </c>
    </row>
    <row r="42271" spans="2:3">
      <c r="B42271" s="3" t="s">
        <v>2005</v>
      </c>
      <c r="C42271" s="10">
        <v>0.65682745619608096</v>
      </c>
    </row>
    <row r="42272" spans="2:3">
      <c r="B42272" s="3" t="s">
        <v>2006</v>
      </c>
      <c r="C42272" s="8">
        <v>0.74467361399007037</v>
      </c>
    </row>
    <row r="42273" spans="2:3">
      <c r="B42273" s="3" t="s">
        <v>2007</v>
      </c>
      <c r="C42273" s="10">
        <v>9.9787142455201996E-2</v>
      </c>
    </row>
    <row r="42274" spans="2:3">
      <c r="B42274" s="3" t="s">
        <v>2008</v>
      </c>
      <c r="C42274" s="8">
        <v>0.42286151011530559</v>
      </c>
    </row>
    <row r="42275" spans="2:3">
      <c r="B42275" s="3" t="s">
        <v>2009</v>
      </c>
      <c r="C42275" s="10">
        <v>0.18103893180751315</v>
      </c>
    </row>
    <row r="42276" spans="2:3">
      <c r="B42276" s="3" t="s">
        <v>2010</v>
      </c>
      <c r="C42276" s="8">
        <v>0.91865513619019634</v>
      </c>
    </row>
    <row r="42277" spans="2:3">
      <c r="B42277" s="3" t="s">
        <v>2011</v>
      </c>
      <c r="C42277" s="10">
        <v>1.8762937247737308</v>
      </c>
    </row>
    <row r="42278" spans="2:3">
      <c r="B42278" s="3" t="s">
        <v>2012</v>
      </c>
      <c r="C42278" s="8">
        <v>0.76707021417656329</v>
      </c>
    </row>
    <row r="42279" spans="2:3">
      <c r="B42279" s="3" t="s">
        <v>2013</v>
      </c>
      <c r="C42279" s="10">
        <v>0.77510858173880937</v>
      </c>
    </row>
    <row r="42280" spans="2:3">
      <c r="B42280" s="3" t="s">
        <v>2014</v>
      </c>
      <c r="C42280" s="8">
        <v>0.92830267962174928</v>
      </c>
    </row>
    <row r="42281" spans="2:3">
      <c r="B42281" s="3" t="s">
        <v>2015</v>
      </c>
      <c r="C42281" s="10">
        <v>0.90306467740052587</v>
      </c>
    </row>
    <row r="42282" spans="2:3">
      <c r="B42282" s="3" t="s">
        <v>2016</v>
      </c>
      <c r="C42282" s="8">
        <v>0.13511227242832405</v>
      </c>
    </row>
    <row r="42283" spans="2:3">
      <c r="B42283" s="3" t="s">
        <v>2017</v>
      </c>
      <c r="C42283" s="10">
        <v>0.18042509207779647</v>
      </c>
    </row>
    <row r="42284" spans="2:3">
      <c r="B42284" s="3" t="s">
        <v>2018</v>
      </c>
      <c r="C42284" s="8">
        <v>0.11905505819734005</v>
      </c>
    </row>
    <row r="42285" spans="2:3">
      <c r="B42285" s="3" t="s">
        <v>2019</v>
      </c>
      <c r="C42285" s="10">
        <v>0.40097783726461134</v>
      </c>
    </row>
    <row r="42286" spans="2:3">
      <c r="B42286" s="3" t="s">
        <v>2020</v>
      </c>
      <c r="C42286" s="8">
        <v>0.33226629753872922</v>
      </c>
    </row>
    <row r="42287" spans="2:3">
      <c r="B42287" s="3" t="s">
        <v>2021</v>
      </c>
      <c r="C42287" s="10">
        <v>0.21295846231764762</v>
      </c>
    </row>
    <row r="42288" spans="2:3">
      <c r="B42288" s="3" t="s">
        <v>2022</v>
      </c>
      <c r="C42288" s="8">
        <v>0.88847551693596372</v>
      </c>
    </row>
    <row r="42289" spans="2:3">
      <c r="B42289" s="3" t="s">
        <v>2023</v>
      </c>
      <c r="C42289" s="10">
        <v>1.50026446896416</v>
      </c>
    </row>
    <row r="42290" spans="2:3">
      <c r="B42290" s="3" t="s">
        <v>2024</v>
      </c>
      <c r="C42290" s="8">
        <v>0.47264855305852477</v>
      </c>
    </row>
    <row r="42291" spans="2:3">
      <c r="B42291" s="3" t="s">
        <v>2025</v>
      </c>
      <c r="C42291" s="10">
        <v>0.56001889074967648</v>
      </c>
    </row>
    <row r="42292" spans="2:3">
      <c r="B42292" s="3" t="s">
        <v>2026</v>
      </c>
      <c r="C42292" s="8">
        <v>0.93530790781251127</v>
      </c>
    </row>
    <row r="42293" spans="2:3">
      <c r="B42293" s="3" t="s">
        <v>2027</v>
      </c>
      <c r="C42293" s="10">
        <v>0.22254496649366887</v>
      </c>
    </row>
    <row r="42294" spans="2:3">
      <c r="B42294" s="3" t="s">
        <v>2028</v>
      </c>
      <c r="C42294" s="8">
        <v>0.60935919255333937</v>
      </c>
    </row>
    <row r="42295" spans="2:3">
      <c r="B42295" s="3" t="s">
        <v>2029</v>
      </c>
      <c r="C42295" s="10">
        <v>0.27322174312469288</v>
      </c>
    </row>
    <row r="42296" spans="2:3">
      <c r="B42296" s="3" t="s">
        <v>2030</v>
      </c>
      <c r="C42296" s="8">
        <v>0.33534667711499389</v>
      </c>
    </row>
    <row r="42297" spans="2:3">
      <c r="B42297" s="3" t="s">
        <v>2031</v>
      </c>
      <c r="C42297" s="10">
        <v>0.32825963856117474</v>
      </c>
    </row>
    <row r="42298" spans="2:3">
      <c r="B42298" s="3" t="s">
        <v>2032</v>
      </c>
      <c r="C42298" s="8">
        <v>0.45311671382229124</v>
      </c>
    </row>
    <row r="42299" spans="2:3">
      <c r="B42299" s="3" t="s">
        <v>2033</v>
      </c>
      <c r="C42299" s="10">
        <v>0.57678692237012064</v>
      </c>
    </row>
    <row r="42300" spans="2:3">
      <c r="B42300" s="3" t="s">
        <v>2034</v>
      </c>
      <c r="C42300" s="8">
        <v>0.47954264733498864</v>
      </c>
    </row>
    <row r="42301" spans="2:3">
      <c r="B42301" s="3" t="s">
        <v>2035</v>
      </c>
      <c r="C42301" s="10">
        <v>0.52526967974266392</v>
      </c>
    </row>
    <row r="42302" spans="2:3">
      <c r="B42302" s="3" t="s">
        <v>2036</v>
      </c>
      <c r="C42302" s="8">
        <v>0.72453563454157144</v>
      </c>
    </row>
    <row r="42303" spans="2:3">
      <c r="B42303" s="3" t="s">
        <v>2037</v>
      </c>
      <c r="C42303" s="10">
        <v>0.81843226189504981</v>
      </c>
    </row>
    <row r="42304" spans="2:3">
      <c r="B42304" s="3" t="s">
        <v>2038</v>
      </c>
      <c r="C42304" s="8">
        <v>0.13646623416327464</v>
      </c>
    </row>
    <row r="42305" spans="2:3">
      <c r="B42305" s="3" t="s">
        <v>2039</v>
      </c>
      <c r="C42305" s="10">
        <v>0.84845389726163556</v>
      </c>
    </row>
    <row r="42306" spans="2:3">
      <c r="B42306" s="3" t="s">
        <v>2040</v>
      </c>
      <c r="C42306" s="8">
        <v>0.37731818887054908</v>
      </c>
    </row>
    <row r="42307" spans="2:3">
      <c r="B42307" s="3" t="s">
        <v>2041</v>
      </c>
      <c r="C42307" s="10">
        <v>0.77996329967418299</v>
      </c>
    </row>
    <row r="42308" spans="2:3">
      <c r="B42308" s="3" t="s">
        <v>2042</v>
      </c>
      <c r="C42308" s="8">
        <v>0.30792210650468949</v>
      </c>
    </row>
    <row r="42309" spans="2:3">
      <c r="B42309" s="3" t="s">
        <v>2043</v>
      </c>
      <c r="C42309" s="10">
        <v>0.21098220086776828</v>
      </c>
    </row>
    <row r="42310" spans="2:3">
      <c r="B42310" s="3" t="s">
        <v>2044</v>
      </c>
      <c r="C42310" s="8">
        <v>0.39436285080770439</v>
      </c>
    </row>
    <row r="42311" spans="2:3">
      <c r="B42311" s="3" t="s">
        <v>2045</v>
      </c>
      <c r="C42311" s="10">
        <v>0.29178482594461186</v>
      </c>
    </row>
    <row r="42312" spans="2:3">
      <c r="B42312" s="3" t="s">
        <v>2046</v>
      </c>
      <c r="C42312" s="8">
        <v>0.36709867315215466</v>
      </c>
    </row>
    <row r="42313" spans="2:3">
      <c r="B42313" s="3" t="s">
        <v>2047</v>
      </c>
      <c r="C42313" s="10">
        <v>0.56499147445631814</v>
      </c>
    </row>
    <row r="42314" spans="2:3">
      <c r="B42314" s="3" t="s">
        <v>2048</v>
      </c>
      <c r="C42314" s="8">
        <v>0.22215319856774296</v>
      </c>
    </row>
    <row r="42315" spans="2:3">
      <c r="B42315" s="3" t="s">
        <v>2049</v>
      </c>
      <c r="C42315" s="10">
        <v>0.42903845855481071</v>
      </c>
    </row>
    <row r="42316" spans="2:3">
      <c r="B42316" s="3" t="s">
        <v>2050</v>
      </c>
      <c r="C42316" s="8">
        <v>0.59820898216260376</v>
      </c>
    </row>
    <row r="42317" spans="2:3">
      <c r="B42317" s="3" t="s">
        <v>2051</v>
      </c>
      <c r="C42317" s="10">
        <v>9.58682708817922E-2</v>
      </c>
    </row>
    <row r="42318" spans="2:3">
      <c r="B42318" s="3" t="s">
        <v>2052</v>
      </c>
      <c r="C42318" s="8">
        <v>0.45100565983826391</v>
      </c>
    </row>
    <row r="42319" spans="2:3">
      <c r="B42319" s="3" t="s">
        <v>2053</v>
      </c>
      <c r="C42319" s="10">
        <v>0.68445971551553653</v>
      </c>
    </row>
    <row r="42320" spans="2:3">
      <c r="B42320" s="3" t="s">
        <v>2054</v>
      </c>
      <c r="C42320" s="8">
        <v>0.56336685678513043</v>
      </c>
    </row>
    <row r="42321" spans="2:3">
      <c r="B42321" s="3" t="s">
        <v>2055</v>
      </c>
      <c r="C42321" s="10">
        <v>0.38851625815812696</v>
      </c>
    </row>
    <row r="42322" spans="2:3">
      <c r="B42322" s="3" t="s">
        <v>2056</v>
      </c>
      <c r="C42322" s="8">
        <v>0.32830948373900204</v>
      </c>
    </row>
    <row r="42323" spans="2:3">
      <c r="B42323" s="3" t="s">
        <v>2057</v>
      </c>
      <c r="C42323" s="10">
        <v>0.36082682488577456</v>
      </c>
    </row>
    <row r="42324" spans="2:3">
      <c r="B42324" s="3" t="s">
        <v>2058</v>
      </c>
      <c r="C42324" s="8">
        <v>0.6008213353139541</v>
      </c>
    </row>
    <row r="42325" spans="2:3">
      <c r="B42325" s="3" t="s">
        <v>2059</v>
      </c>
      <c r="C42325" s="10">
        <v>0.20348501292727442</v>
      </c>
    </row>
    <row r="42326" spans="2:3">
      <c r="B42326" s="3" t="s">
        <v>2060</v>
      </c>
      <c r="C42326" s="8">
        <v>0.49093526254144709</v>
      </c>
    </row>
    <row r="42327" spans="2:3">
      <c r="B42327" s="3" t="s">
        <v>2061</v>
      </c>
      <c r="C42327" s="10">
        <v>0.88394722674301385</v>
      </c>
    </row>
    <row r="42328" spans="2:3">
      <c r="B42328" s="3" t="s">
        <v>2062</v>
      </c>
      <c r="C42328" s="8">
        <v>0.1645620739858194</v>
      </c>
    </row>
    <row r="42329" spans="2:3">
      <c r="B42329" s="3" t="s">
        <v>2063</v>
      </c>
      <c r="C42329" s="10">
        <v>0.30275597782167124</v>
      </c>
    </row>
    <row r="42330" spans="2:3">
      <c r="B42330" s="3" t="s">
        <v>2064</v>
      </c>
      <c r="C42330" s="8">
        <v>1.0182235693037336</v>
      </c>
    </row>
    <row r="42331" spans="2:3">
      <c r="B42331" s="3" t="s">
        <v>2065</v>
      </c>
      <c r="C42331" s="10">
        <v>0.15710156849449156</v>
      </c>
    </row>
    <row r="42332" spans="2:3">
      <c r="B42332" s="3" t="s">
        <v>2066</v>
      </c>
      <c r="C42332" s="8">
        <v>0.33541167955940637</v>
      </c>
    </row>
    <row r="42333" spans="2:3">
      <c r="B42333" s="3" t="s">
        <v>2067</v>
      </c>
      <c r="C42333" s="10">
        <v>1.0864591095375522</v>
      </c>
    </row>
    <row r="42334" spans="2:3">
      <c r="B42334" s="3" t="s">
        <v>2068</v>
      </c>
      <c r="C42334" s="8">
        <v>0.88511397942855097</v>
      </c>
    </row>
    <row r="42335" spans="2:3">
      <c r="B42335" s="3" t="s">
        <v>2069</v>
      </c>
      <c r="C42335" s="10">
        <v>0.64030496028933581</v>
      </c>
    </row>
    <row r="42336" spans="2:3">
      <c r="B42336" s="3" t="s">
        <v>2070</v>
      </c>
      <c r="C42336" s="8">
        <v>0.92802946169455858</v>
      </c>
    </row>
    <row r="42337" spans="2:3">
      <c r="B42337" s="3" t="s">
        <v>2071</v>
      </c>
      <c r="C42337" s="10">
        <v>0.48641078702700175</v>
      </c>
    </row>
    <row r="42338" spans="2:3">
      <c r="B42338" s="3" t="s">
        <v>2072</v>
      </c>
      <c r="C42338" s="8">
        <v>0.60124058277499726</v>
      </c>
    </row>
    <row r="42339" spans="2:3">
      <c r="B42339" s="3" t="s">
        <v>2073</v>
      </c>
      <c r="C42339" s="10">
        <v>0.38782275033071273</v>
      </c>
    </row>
    <row r="42340" spans="2:3">
      <c r="B42340" s="3" t="s">
        <v>2074</v>
      </c>
      <c r="C42340" s="8">
        <v>0.45030572379098588</v>
      </c>
    </row>
    <row r="42341" spans="2:3">
      <c r="B42341" s="3" t="s">
        <v>2075</v>
      </c>
      <c r="C42341" s="10">
        <v>0.85891453105600912</v>
      </c>
    </row>
    <row r="42342" spans="2:3">
      <c r="B42342" s="3" t="s">
        <v>2076</v>
      </c>
      <c r="C42342" s="8">
        <v>0.60652026846862594</v>
      </c>
    </row>
    <row r="42343" spans="2:3">
      <c r="B42343" s="3" t="s">
        <v>2077</v>
      </c>
      <c r="C42343" s="10">
        <v>0.56210915253795801</v>
      </c>
    </row>
    <row r="42344" spans="2:3">
      <c r="B42344" s="3" t="s">
        <v>2078</v>
      </c>
      <c r="C42344" s="8">
        <v>0.39450525439748396</v>
      </c>
    </row>
    <row r="42345" spans="2:3">
      <c r="B42345" s="3" t="s">
        <v>2079</v>
      </c>
      <c r="C42345" s="10">
        <v>0.47025664426515679</v>
      </c>
    </row>
    <row r="42346" spans="2:3">
      <c r="B42346" s="3" t="s">
        <v>2080</v>
      </c>
      <c r="C42346" s="8">
        <v>1.1955290168448431</v>
      </c>
    </row>
    <row r="42347" spans="2:3">
      <c r="B42347" s="3" t="s">
        <v>2081</v>
      </c>
      <c r="C42347" s="10">
        <v>0.98543568668866477</v>
      </c>
    </row>
    <row r="42348" spans="2:3">
      <c r="B42348" s="3" t="s">
        <v>2082</v>
      </c>
      <c r="C42348" s="8">
        <v>0.40548967980470429</v>
      </c>
    </row>
    <row r="42349" spans="2:3">
      <c r="B42349" s="3" t="s">
        <v>2083</v>
      </c>
      <c r="C42349" s="10">
        <v>0.31123522387363256</v>
      </c>
    </row>
    <row r="42350" spans="2:3">
      <c r="B42350" s="3" t="s">
        <v>2084</v>
      </c>
      <c r="C42350" s="8">
        <v>0.32486386741737028</v>
      </c>
    </row>
    <row r="42351" spans="2:3">
      <c r="B42351" s="3" t="s">
        <v>2085</v>
      </c>
      <c r="C42351" s="10">
        <v>0.6814916944543673</v>
      </c>
    </row>
    <row r="42352" spans="2:3">
      <c r="B42352" s="3" t="s">
        <v>2086</v>
      </c>
      <c r="C42352" s="8">
        <v>7.4326523813813022E-2</v>
      </c>
    </row>
    <row r="42353" spans="2:3">
      <c r="B42353" s="3" t="s">
        <v>2087</v>
      </c>
      <c r="C42353" s="10">
        <v>0.87082785117871297</v>
      </c>
    </row>
    <row r="42354" spans="2:3">
      <c r="B42354" s="3" t="s">
        <v>2088</v>
      </c>
      <c r="C42354" s="8">
        <v>0.82484776215833422</v>
      </c>
    </row>
    <row r="42355" spans="2:3">
      <c r="B42355" s="3" t="s">
        <v>2089</v>
      </c>
      <c r="C42355" s="10">
        <v>0.21003183687495039</v>
      </c>
    </row>
    <row r="42356" spans="2:3">
      <c r="B42356" s="3" t="s">
        <v>2090</v>
      </c>
      <c r="C42356" s="8">
        <v>0.22346536483688531</v>
      </c>
    </row>
    <row r="42357" spans="2:3">
      <c r="B42357" s="3" t="s">
        <v>2091</v>
      </c>
      <c r="C42357" s="10">
        <v>1.0195892146010568</v>
      </c>
    </row>
    <row r="42358" spans="2:3">
      <c r="B42358" s="3" t="s">
        <v>2092</v>
      </c>
      <c r="C42358" s="8">
        <v>0.82512477830642206</v>
      </c>
    </row>
    <row r="42359" spans="2:3">
      <c r="B42359" s="3" t="s">
        <v>2093</v>
      </c>
      <c r="C42359" s="10">
        <v>0.14207162860466419</v>
      </c>
    </row>
    <row r="42360" spans="2:3">
      <c r="B42360" s="3" t="s">
        <v>2094</v>
      </c>
      <c r="C42360" s="8">
        <v>0.51119959021890116</v>
      </c>
    </row>
    <row r="42361" spans="2:3">
      <c r="B42361" s="3" t="s">
        <v>2095</v>
      </c>
      <c r="C42361" s="10">
        <v>1.3143031865049888</v>
      </c>
    </row>
    <row r="42362" spans="2:3">
      <c r="B42362" s="3" t="s">
        <v>2096</v>
      </c>
      <c r="C42362" s="8">
        <v>1.0424287694801793</v>
      </c>
    </row>
    <row r="42363" spans="2:3">
      <c r="B42363" s="3" t="s">
        <v>2097</v>
      </c>
      <c r="C42363" s="10">
        <v>0.86802988449092611</v>
      </c>
    </row>
    <row r="42364" spans="2:3">
      <c r="B42364" s="3" t="s">
        <v>2098</v>
      </c>
      <c r="C42364" s="8">
        <v>0.76889522488452278</v>
      </c>
    </row>
    <row r="42365" spans="2:3">
      <c r="B42365" s="3" t="s">
        <v>2099</v>
      </c>
      <c r="C42365" s="10">
        <v>1.14385194258222</v>
      </c>
    </row>
    <row r="42366" spans="2:3">
      <c r="B42366" s="3" t="s">
        <v>2100</v>
      </c>
      <c r="C42366" s="8">
        <v>0.26539534782779389</v>
      </c>
    </row>
    <row r="42367" spans="2:3">
      <c r="B42367" s="3" t="s">
        <v>2101</v>
      </c>
      <c r="C42367" s="10">
        <v>0.81205615674224585</v>
      </c>
    </row>
    <row r="42368" spans="2:3">
      <c r="B42368" s="3" t="s">
        <v>2102</v>
      </c>
      <c r="C42368" s="8">
        <v>0.49808879538030093</v>
      </c>
    </row>
    <row r="42369" spans="2:3">
      <c r="B42369" s="3" t="s">
        <v>2103</v>
      </c>
      <c r="C42369" s="10">
        <v>0.50877696111465076</v>
      </c>
    </row>
    <row r="42370" spans="2:3">
      <c r="B42370" s="3" t="s">
        <v>2104</v>
      </c>
      <c r="C42370" s="8">
        <v>0.2157937519615104</v>
      </c>
    </row>
    <row r="42371" spans="2:3">
      <c r="B42371" s="3" t="s">
        <v>2105</v>
      </c>
      <c r="C42371" s="10">
        <v>0.31220477135676822</v>
      </c>
    </row>
    <row r="42372" spans="2:3">
      <c r="B42372" s="3" t="s">
        <v>2106</v>
      </c>
      <c r="C42372" s="8">
        <v>0.53519658544066073</v>
      </c>
    </row>
    <row r="42373" spans="2:3">
      <c r="B42373" s="3" t="s">
        <v>2107</v>
      </c>
      <c r="C42373" s="10">
        <v>0.5515658732438935</v>
      </c>
    </row>
    <row r="42374" spans="2:3">
      <c r="B42374" s="3" t="s">
        <v>2108</v>
      </c>
      <c r="C42374" s="8">
        <v>0.70875502879820795</v>
      </c>
    </row>
    <row r="42375" spans="2:3">
      <c r="B42375" s="3" t="s">
        <v>2109</v>
      </c>
      <c r="C42375" s="10">
        <v>1.0681186400744114</v>
      </c>
    </row>
    <row r="42376" spans="2:3">
      <c r="B42376" s="3" t="s">
        <v>2110</v>
      </c>
      <c r="C42376" s="8">
        <v>0.39015260443210675</v>
      </c>
    </row>
    <row r="42377" spans="2:3">
      <c r="B42377" s="3" t="s">
        <v>2111</v>
      </c>
      <c r="C42377" s="10">
        <v>0.3780101086892339</v>
      </c>
    </row>
    <row r="42378" spans="2:3">
      <c r="B42378" s="3" t="s">
        <v>2112</v>
      </c>
      <c r="C42378" s="8">
        <v>0.28959409509689521</v>
      </c>
    </row>
    <row r="42379" spans="2:3">
      <c r="B42379" s="3" t="s">
        <v>2113</v>
      </c>
      <c r="C42379" s="10">
        <v>0.94592973557904703</v>
      </c>
    </row>
    <row r="42380" spans="2:3">
      <c r="B42380" s="3" t="s">
        <v>2114</v>
      </c>
      <c r="C42380" s="8">
        <v>0.7290792162693861</v>
      </c>
    </row>
    <row r="42381" spans="2:3">
      <c r="B42381" s="3" t="s">
        <v>2115</v>
      </c>
      <c r="C42381" s="10">
        <v>0.27456375447453535</v>
      </c>
    </row>
    <row r="42382" spans="2:3">
      <c r="B42382" s="3" t="s">
        <v>2116</v>
      </c>
      <c r="C42382" s="8">
        <v>0.33649803314048554</v>
      </c>
    </row>
    <row r="42383" spans="2:3">
      <c r="B42383" s="3" t="s">
        <v>2117</v>
      </c>
      <c r="C42383" s="10">
        <v>0.64946751957313031</v>
      </c>
    </row>
    <row r="42384" spans="2:3">
      <c r="B42384" s="3" t="s">
        <v>2118</v>
      </c>
      <c r="C42384" s="8">
        <v>0.84813051878763868</v>
      </c>
    </row>
    <row r="42385" spans="2:3">
      <c r="B42385" s="3" t="s">
        <v>2119</v>
      </c>
      <c r="C42385" s="10">
        <v>1.0504930715699501</v>
      </c>
    </row>
    <row r="42386" spans="2:3">
      <c r="B42386" s="3" t="s">
        <v>2120</v>
      </c>
      <c r="C42386" s="8">
        <v>0.79951588475596025</v>
      </c>
    </row>
    <row r="42387" spans="2:3">
      <c r="B42387" s="3" t="s">
        <v>2121</v>
      </c>
      <c r="C42387" s="10">
        <v>0.76202551382682338</v>
      </c>
    </row>
    <row r="42388" spans="2:3">
      <c r="B42388" s="3" t="s">
        <v>2122</v>
      </c>
      <c r="C42388" s="8">
        <v>0.3185623687819093</v>
      </c>
    </row>
    <row r="42389" spans="2:3">
      <c r="B42389" s="3" t="s">
        <v>2123</v>
      </c>
      <c r="C42389" s="10">
        <v>0.10859200108398048</v>
      </c>
    </row>
    <row r="42390" spans="2:3">
      <c r="B42390" s="3" t="s">
        <v>2124</v>
      </c>
      <c r="C42390" s="8">
        <v>0.30063708336590167</v>
      </c>
    </row>
    <row r="42391" spans="2:3">
      <c r="B42391" s="3" t="s">
        <v>2125</v>
      </c>
      <c r="C42391" s="10">
        <v>0.75487878348328374</v>
      </c>
    </row>
    <row r="42392" spans="2:3">
      <c r="B42392" s="3" t="s">
        <v>2126</v>
      </c>
      <c r="C42392" s="8">
        <v>0.23850734277878785</v>
      </c>
    </row>
    <row r="42393" spans="2:3">
      <c r="B42393" s="3" t="s">
        <v>2127</v>
      </c>
      <c r="C42393" s="10">
        <v>0.52033671884101818</v>
      </c>
    </row>
    <row r="42394" spans="2:3">
      <c r="B42394" s="3" t="s">
        <v>2128</v>
      </c>
      <c r="C42394" s="8">
        <v>9.0844308244200783E-2</v>
      </c>
    </row>
    <row r="42395" spans="2:3">
      <c r="B42395" s="3" t="s">
        <v>2129</v>
      </c>
      <c r="C42395" s="10">
        <v>1.3316636260993344</v>
      </c>
    </row>
    <row r="42396" spans="2:3">
      <c r="B42396" s="3" t="s">
        <v>2130</v>
      </c>
      <c r="C42396" s="8">
        <v>0.87163887215563107</v>
      </c>
    </row>
    <row r="42397" spans="2:3">
      <c r="B42397" s="3" t="s">
        <v>2131</v>
      </c>
      <c r="C42397" s="10">
        <v>0.77748273547793689</v>
      </c>
    </row>
    <row r="42398" spans="2:3">
      <c r="B42398" s="3" t="s">
        <v>2132</v>
      </c>
      <c r="C42398" s="8">
        <v>0.42925260271228588</v>
      </c>
    </row>
    <row r="42399" spans="2:3">
      <c r="B42399" s="3" t="s">
        <v>2133</v>
      </c>
      <c r="C42399" s="10">
        <v>0.22573297704329653</v>
      </c>
    </row>
    <row r="42400" spans="2:3">
      <c r="B42400" s="3" t="s">
        <v>2134</v>
      </c>
      <c r="C42400" s="8">
        <v>0.86000499320479673</v>
      </c>
    </row>
    <row r="42401" spans="2:3">
      <c r="B42401" s="3" t="s">
        <v>2135</v>
      </c>
      <c r="C42401" s="10">
        <v>0.64462122286760803</v>
      </c>
    </row>
    <row r="42402" spans="2:3">
      <c r="B42402" s="3" t="s">
        <v>2136</v>
      </c>
      <c r="C42402" s="8">
        <v>0.30708005305778363</v>
      </c>
    </row>
    <row r="42403" spans="2:3">
      <c r="B42403" s="3" t="s">
        <v>2137</v>
      </c>
      <c r="C42403" s="10">
        <v>0.95396791740758191</v>
      </c>
    </row>
    <row r="42404" spans="2:3">
      <c r="B42404" s="3" t="s">
        <v>2138</v>
      </c>
      <c r="C42404" s="8">
        <v>1.4399848130345396</v>
      </c>
    </row>
    <row r="42405" spans="2:3">
      <c r="B42405" s="3" t="s">
        <v>2139</v>
      </c>
      <c r="C42405" s="10">
        <v>1.6508174668306765</v>
      </c>
    </row>
    <row r="42406" spans="2:3">
      <c r="B42406" s="3" t="s">
        <v>2140</v>
      </c>
      <c r="C42406" s="8">
        <v>0.61903006909166214</v>
      </c>
    </row>
    <row r="42407" spans="2:3">
      <c r="B42407" s="3" t="s">
        <v>2141</v>
      </c>
      <c r="C42407" s="10">
        <v>0.37880649462696631</v>
      </c>
    </row>
    <row r="42408" spans="2:3">
      <c r="B42408" s="3" t="s">
        <v>2142</v>
      </c>
      <c r="C42408" s="8">
        <v>1.0143048754815571</v>
      </c>
    </row>
    <row r="42409" spans="2:3">
      <c r="B42409" s="3" t="s">
        <v>2143</v>
      </c>
      <c r="C42409" s="10">
        <v>0.55441043620339647</v>
      </c>
    </row>
    <row r="42410" spans="2:3">
      <c r="B42410" s="3" t="s">
        <v>2144</v>
      </c>
      <c r="C42410" s="8">
        <v>0.69196789916361157</v>
      </c>
    </row>
    <row r="42411" spans="2:3">
      <c r="B42411" s="3" t="s">
        <v>2145</v>
      </c>
      <c r="C42411" s="10">
        <v>0.44652157872281573</v>
      </c>
    </row>
    <row r="42412" spans="2:3">
      <c r="B42412" s="3" t="s">
        <v>2146</v>
      </c>
      <c r="C42412" s="8">
        <v>1.0204291064327229</v>
      </c>
    </row>
    <row r="42413" spans="2:3">
      <c r="B42413" s="3" t="s">
        <v>2147</v>
      </c>
      <c r="C42413" s="10">
        <v>0.28423516661069909</v>
      </c>
    </row>
    <row r="42414" spans="2:3">
      <c r="B42414" s="3" t="s">
        <v>2148</v>
      </c>
      <c r="C42414" s="8">
        <v>0.18118442694874032</v>
      </c>
    </row>
    <row r="42415" spans="2:3">
      <c r="B42415" s="3" t="s">
        <v>2149</v>
      </c>
      <c r="C42415" s="10">
        <v>0.67061012160111844</v>
      </c>
    </row>
    <row r="42416" spans="2:3">
      <c r="B42416" s="3" t="s">
        <v>2150</v>
      </c>
      <c r="C42416" s="8">
        <v>0.55626905439689966</v>
      </c>
    </row>
    <row r="42417" spans="2:3">
      <c r="B42417" s="3" t="s">
        <v>2151</v>
      </c>
      <c r="C42417" s="10">
        <v>0.88841567282353484</v>
      </c>
    </row>
    <row r="42418" spans="2:3">
      <c r="B42418" s="3" t="s">
        <v>2152</v>
      </c>
      <c r="C42418" s="8">
        <v>0.50223916632245491</v>
      </c>
    </row>
    <row r="42419" spans="2:3">
      <c r="B42419" s="3" t="s">
        <v>2153</v>
      </c>
      <c r="C42419" s="10">
        <v>0.82926993903675084</v>
      </c>
    </row>
    <row r="42420" spans="2:3">
      <c r="B42420" s="3" t="s">
        <v>2154</v>
      </c>
      <c r="C42420" s="8">
        <v>0.36963823708915783</v>
      </c>
    </row>
    <row r="42421" spans="2:3">
      <c r="B42421" s="3" t="s">
        <v>2155</v>
      </c>
      <c r="C42421" s="10">
        <v>0.95341399305727692</v>
      </c>
    </row>
    <row r="42422" spans="2:3">
      <c r="B42422" s="3" t="s">
        <v>2156</v>
      </c>
      <c r="C42422" s="8">
        <v>0.47117393193466695</v>
      </c>
    </row>
    <row r="42423" spans="2:3">
      <c r="B42423" s="3" t="s">
        <v>2157</v>
      </c>
      <c r="C42423" s="10">
        <v>0.63139091938855663</v>
      </c>
    </row>
    <row r="42424" spans="2:3">
      <c r="B42424" s="3" t="s">
        <v>2158</v>
      </c>
      <c r="C42424" s="8">
        <v>0.25544231174920756</v>
      </c>
    </row>
    <row r="42425" spans="2:3">
      <c r="B42425" s="3" t="s">
        <v>2159</v>
      </c>
      <c r="C42425" s="10">
        <v>0.76368697649780926</v>
      </c>
    </row>
    <row r="42426" spans="2:3">
      <c r="B42426" s="3" t="s">
        <v>2160</v>
      </c>
      <c r="C42426" s="8">
        <v>0.44505845417009748</v>
      </c>
    </row>
    <row r="42427" spans="2:3">
      <c r="B42427" s="3" t="s">
        <v>2161</v>
      </c>
      <c r="C42427" s="10">
        <v>0.79203951211039625</v>
      </c>
    </row>
    <row r="42428" spans="2:3">
      <c r="B42428" s="3" t="s">
        <v>2162</v>
      </c>
      <c r="C42428" s="8">
        <v>0.51404953358138672</v>
      </c>
    </row>
    <row r="42429" spans="2:3">
      <c r="B42429" s="3" t="s">
        <v>2163</v>
      </c>
      <c r="C42429" s="10">
        <v>0.16960702153547427</v>
      </c>
    </row>
    <row r="42430" spans="2:3">
      <c r="B42430" s="3" t="s">
        <v>2164</v>
      </c>
      <c r="C42430" s="8">
        <v>0.47798223841154108</v>
      </c>
    </row>
    <row r="42431" spans="2:3">
      <c r="B42431" s="3" t="s">
        <v>2165</v>
      </c>
      <c r="C42431" s="10">
        <v>0.35912368754689522</v>
      </c>
    </row>
    <row r="42432" spans="2:3">
      <c r="B42432" s="3" t="s">
        <v>2166</v>
      </c>
      <c r="C42432" s="8">
        <v>0.31290347959446169</v>
      </c>
    </row>
    <row r="42433" spans="2:3">
      <c r="B42433" s="3" t="s">
        <v>2167</v>
      </c>
      <c r="C42433" s="10">
        <v>0.88965634981053232</v>
      </c>
    </row>
    <row r="42434" spans="2:3">
      <c r="B42434" s="3" t="s">
        <v>2168</v>
      </c>
      <c r="C42434" s="8">
        <v>0.59461307916832273</v>
      </c>
    </row>
    <row r="42435" spans="2:3">
      <c r="B42435" s="3" t="s">
        <v>2169</v>
      </c>
      <c r="C42435" s="10">
        <v>0.22518335912868731</v>
      </c>
    </row>
    <row r="42436" spans="2:3">
      <c r="B42436" s="3" t="s">
        <v>2170</v>
      </c>
      <c r="C42436" s="8">
        <v>1.1876247216240094</v>
      </c>
    </row>
    <row r="42437" spans="2:3">
      <c r="B42437" s="3" t="s">
        <v>2171</v>
      </c>
      <c r="C42437" s="10">
        <v>0.50979459444472208</v>
      </c>
    </row>
    <row r="42438" spans="2:3">
      <c r="B42438" s="3" t="s">
        <v>2172</v>
      </c>
      <c r="C42438" s="8">
        <v>0.39762011193830871</v>
      </c>
    </row>
    <row r="42439" spans="2:3">
      <c r="B42439" s="3" t="s">
        <v>2173</v>
      </c>
      <c r="C42439" s="10">
        <v>0.11941439793962559</v>
      </c>
    </row>
    <row r="42440" spans="2:3">
      <c r="B42440" s="3" t="s">
        <v>2174</v>
      </c>
      <c r="C42440" s="8">
        <v>0.41132607414670286</v>
      </c>
    </row>
    <row r="42441" spans="2:3">
      <c r="B42441" s="3" t="s">
        <v>2175</v>
      </c>
      <c r="C42441" s="10">
        <v>0.54817855494618839</v>
      </c>
    </row>
    <row r="42442" spans="2:3">
      <c r="B42442" s="3" t="s">
        <v>2176</v>
      </c>
      <c r="C42442" s="8">
        <v>1.4188247085793144</v>
      </c>
    </row>
    <row r="42443" spans="2:3">
      <c r="B42443" s="3" t="s">
        <v>2177</v>
      </c>
      <c r="C42443" s="10">
        <v>0.7407102406300845</v>
      </c>
    </row>
    <row r="42444" spans="2:3">
      <c r="B42444" s="3" t="s">
        <v>2178</v>
      </c>
      <c r="C42444" s="8">
        <v>0.40198653524976213</v>
      </c>
    </row>
    <row r="42445" spans="2:3">
      <c r="B42445" s="3" t="s">
        <v>2179</v>
      </c>
      <c r="C42445" s="10">
        <v>1.1809290500198402</v>
      </c>
    </row>
    <row r="42446" spans="2:3">
      <c r="B42446" s="3" t="s">
        <v>2180</v>
      </c>
      <c r="C42446" s="8">
        <v>0.44647371882612524</v>
      </c>
    </row>
    <row r="42447" spans="2:3">
      <c r="B42447" s="3" t="s">
        <v>2181</v>
      </c>
      <c r="C42447" s="10">
        <v>0.51988665092403463</v>
      </c>
    </row>
    <row r="42448" spans="2:3">
      <c r="B42448" s="3" t="s">
        <v>2182</v>
      </c>
      <c r="C42448" s="8">
        <v>0.36707239093424404</v>
      </c>
    </row>
    <row r="42449" spans="2:3">
      <c r="B42449" s="3" t="s">
        <v>2183</v>
      </c>
      <c r="C42449" s="10">
        <v>0.19094682365970253</v>
      </c>
    </row>
    <row r="42450" spans="2:3">
      <c r="B42450" s="3" t="s">
        <v>2184</v>
      </c>
      <c r="C42450" s="8">
        <v>0.50058632578659079</v>
      </c>
    </row>
    <row r="42451" spans="2:3">
      <c r="B42451" s="3" t="s">
        <v>2185</v>
      </c>
      <c r="C42451" s="10">
        <v>0.90042804645834229</v>
      </c>
    </row>
    <row r="42452" spans="2:3">
      <c r="B42452" s="3" t="s">
        <v>2186</v>
      </c>
      <c r="C42452" s="8">
        <v>0.44398297312618668</v>
      </c>
    </row>
    <row r="42453" spans="2:3">
      <c r="B42453" s="3" t="s">
        <v>2187</v>
      </c>
      <c r="C42453" s="10">
        <v>0.81432731843088968</v>
      </c>
    </row>
    <row r="42454" spans="2:3">
      <c r="B42454" s="3" t="s">
        <v>2188</v>
      </c>
      <c r="C42454" s="8">
        <v>0.24072866242609045</v>
      </c>
    </row>
    <row r="42455" spans="2:3">
      <c r="B42455" s="3" t="s">
        <v>2189</v>
      </c>
      <c r="C42455" s="10">
        <v>0.46874079685107728</v>
      </c>
    </row>
    <row r="42456" spans="2:3">
      <c r="B42456" s="3" t="s">
        <v>2190</v>
      </c>
      <c r="C42456" s="8">
        <v>0.84076132844100937</v>
      </c>
    </row>
    <row r="42457" spans="2:3">
      <c r="B42457" s="3" t="s">
        <v>2191</v>
      </c>
      <c r="C42457" s="10">
        <v>0.93151018331232183</v>
      </c>
    </row>
    <row r="42458" spans="2:3">
      <c r="B42458" s="3" t="s">
        <v>2192</v>
      </c>
      <c r="C42458" s="8">
        <v>0.34391420581145588</v>
      </c>
    </row>
    <row r="42459" spans="2:3">
      <c r="B42459" s="3" t="s">
        <v>2193</v>
      </c>
      <c r="C42459" s="10">
        <v>0.81460779732452271</v>
      </c>
    </row>
    <row r="42460" spans="2:3">
      <c r="B42460" s="3" t="s">
        <v>2194</v>
      </c>
      <c r="C42460" s="8">
        <v>0.61035179819005092</v>
      </c>
    </row>
    <row r="42461" spans="2:3">
      <c r="B42461" s="3" t="s">
        <v>2195</v>
      </c>
      <c r="C42461" s="10">
        <v>0.27518938968796863</v>
      </c>
    </row>
    <row r="42462" spans="2:3">
      <c r="B42462" s="3" t="s">
        <v>2196</v>
      </c>
      <c r="C42462" s="8">
        <v>0.78761279769664339</v>
      </c>
    </row>
    <row r="42463" spans="2:3">
      <c r="B42463" s="3" t="s">
        <v>2197</v>
      </c>
      <c r="C42463" s="10">
        <v>0.73345660961277204</v>
      </c>
    </row>
    <row r="42464" spans="2:3">
      <c r="B42464" s="3" t="s">
        <v>2198</v>
      </c>
      <c r="C42464" s="8">
        <v>0.53569661632272347</v>
      </c>
    </row>
    <row r="42465" spans="2:3">
      <c r="B42465" s="3" t="s">
        <v>2199</v>
      </c>
      <c r="C42465" s="10">
        <v>1.201299301445647</v>
      </c>
    </row>
    <row r="42466" spans="2:3">
      <c r="B42466" s="3" t="s">
        <v>2200</v>
      </c>
      <c r="C42466" s="8">
        <v>1.2021437088263374</v>
      </c>
    </row>
    <row r="42467" spans="2:3">
      <c r="B42467" s="3" t="s">
        <v>2201</v>
      </c>
      <c r="C42467" s="10">
        <v>1.4722751726009151</v>
      </c>
    </row>
    <row r="42468" spans="2:3">
      <c r="B42468" s="3" t="s">
        <v>2202</v>
      </c>
      <c r="C42468" s="8">
        <v>0.84021114306943656</v>
      </c>
    </row>
    <row r="42469" spans="2:3">
      <c r="B42469" s="3" t="s">
        <v>2203</v>
      </c>
      <c r="C42469" s="10">
        <v>1.0140996422430582</v>
      </c>
    </row>
    <row r="42470" spans="2:3">
      <c r="B42470" s="3" t="s">
        <v>2204</v>
      </c>
      <c r="C42470" s="8">
        <v>0.61510525940742677</v>
      </c>
    </row>
    <row r="42471" spans="2:3">
      <c r="B42471" s="3" t="s">
        <v>2205</v>
      </c>
      <c r="C42471" s="10">
        <v>0.22549034605743454</v>
      </c>
    </row>
    <row r="42472" spans="2:3">
      <c r="B42472" s="3" t="s">
        <v>2206</v>
      </c>
      <c r="C42472" s="8">
        <v>0.60282943047969284</v>
      </c>
    </row>
    <row r="42473" spans="2:3">
      <c r="B42473" s="3" t="s">
        <v>2207</v>
      </c>
      <c r="C42473" s="10">
        <v>0.20426218209527855</v>
      </c>
    </row>
    <row r="42474" spans="2:3">
      <c r="B42474" s="3" t="s">
        <v>2208</v>
      </c>
      <c r="C42474" s="8">
        <v>0.81387663416453282</v>
      </c>
    </row>
    <row r="42475" spans="2:3">
      <c r="B42475" s="3" t="s">
        <v>2209</v>
      </c>
      <c r="C42475" s="10">
        <v>1.5742591647906727</v>
      </c>
    </row>
    <row r="42476" spans="2:3">
      <c r="B42476" s="3" t="s">
        <v>2210</v>
      </c>
      <c r="C42476" s="8">
        <v>0.69811522924141756</v>
      </c>
    </row>
    <row r="42477" spans="2:3">
      <c r="B42477" s="3" t="s">
        <v>2211</v>
      </c>
      <c r="C42477" s="10">
        <v>0.3530070766759274</v>
      </c>
    </row>
    <row r="42478" spans="2:3">
      <c r="B42478" s="3" t="s">
        <v>2212</v>
      </c>
      <c r="C42478" s="8">
        <v>0.26125010272733712</v>
      </c>
    </row>
    <row r="42479" spans="2:3">
      <c r="B42479" s="3" t="s">
        <v>2213</v>
      </c>
      <c r="C42479" s="10">
        <v>1.0138424579980818</v>
      </c>
    </row>
    <row r="42480" spans="2:3">
      <c r="B42480" s="3" t="s">
        <v>2214</v>
      </c>
      <c r="C42480" s="8">
        <v>0.54059465891050673</v>
      </c>
    </row>
    <row r="42481" spans="2:3">
      <c r="B42481" s="3" t="s">
        <v>2215</v>
      </c>
      <c r="C42481" s="10">
        <v>0.14602810766270596</v>
      </c>
    </row>
    <row r="42482" spans="2:3">
      <c r="B42482" s="3" t="s">
        <v>2216</v>
      </c>
      <c r="C42482" s="8">
        <v>0.93132083697547874</v>
      </c>
    </row>
    <row r="42483" spans="2:3">
      <c r="B42483" s="3" t="s">
        <v>2217</v>
      </c>
      <c r="C42483" s="10">
        <v>0.6386656881490631</v>
      </c>
    </row>
    <row r="42484" spans="2:3">
      <c r="B42484" s="3" t="s">
        <v>2218</v>
      </c>
      <c r="C42484" s="8">
        <v>0.78486637975958606</v>
      </c>
    </row>
    <row r="42485" spans="2:3">
      <c r="B42485" s="3" t="s">
        <v>2219</v>
      </c>
      <c r="C42485" s="10">
        <v>0.47486937991448913</v>
      </c>
    </row>
    <row r="42486" spans="2:3">
      <c r="B42486" s="3" t="s">
        <v>2220</v>
      </c>
      <c r="C42486" s="8">
        <v>0.94135772231289727</v>
      </c>
    </row>
    <row r="42487" spans="2:3">
      <c r="B42487" s="3" t="s">
        <v>2221</v>
      </c>
      <c r="C42487" s="10">
        <v>0.42493457593913342</v>
      </c>
    </row>
    <row r="42488" spans="2:3">
      <c r="B42488" s="3" t="s">
        <v>2222</v>
      </c>
      <c r="C42488" s="8">
        <v>0.6351778962325485</v>
      </c>
    </row>
    <row r="42489" spans="2:3">
      <c r="B42489" s="3" t="s">
        <v>2223</v>
      </c>
      <c r="C42489" s="10">
        <v>0.16080526392127553</v>
      </c>
    </row>
    <row r="42490" spans="2:3">
      <c r="B42490" s="3" t="s">
        <v>2224</v>
      </c>
      <c r="C42490" s="8">
        <v>0.79492090032736862</v>
      </c>
    </row>
    <row r="42491" spans="2:3">
      <c r="B42491" s="3" t="s">
        <v>2225</v>
      </c>
      <c r="C42491" s="10">
        <v>0.90867351414135322</v>
      </c>
    </row>
    <row r="42492" spans="2:3">
      <c r="B42492" s="3" t="s">
        <v>2226</v>
      </c>
      <c r="C42492" s="8">
        <v>0.81225080118820014</v>
      </c>
    </row>
    <row r="42493" spans="2:3">
      <c r="B42493" s="3" t="s">
        <v>2227</v>
      </c>
      <c r="C42493" s="10">
        <v>0.23169587431173794</v>
      </c>
    </row>
    <row r="42494" spans="2:3">
      <c r="B42494" s="3" t="s">
        <v>2228</v>
      </c>
      <c r="C42494" s="8">
        <v>0.28553435007243516</v>
      </c>
    </row>
    <row r="42495" spans="2:3">
      <c r="B42495" s="3" t="s">
        <v>2229</v>
      </c>
      <c r="C42495" s="10">
        <v>1.5530789510919412</v>
      </c>
    </row>
    <row r="42496" spans="2:3">
      <c r="B42496" s="3" t="s">
        <v>2230</v>
      </c>
      <c r="C42496" s="8">
        <v>0.12032408281994661</v>
      </c>
    </row>
    <row r="42497" spans="2:3">
      <c r="B42497" s="3" t="s">
        <v>2231</v>
      </c>
      <c r="C42497" s="10">
        <v>0.52123081144201544</v>
      </c>
    </row>
    <row r="42498" spans="2:3">
      <c r="B42498" s="3" t="s">
        <v>2232</v>
      </c>
      <c r="C42498" s="8">
        <v>0.76523085301243399</v>
      </c>
    </row>
    <row r="42499" spans="2:3">
      <c r="B42499" s="3" t="s">
        <v>2233</v>
      </c>
      <c r="C42499" s="10">
        <v>0.30769271329883335</v>
      </c>
    </row>
    <row r="42500" spans="2:3">
      <c r="B42500" s="3" t="s">
        <v>2234</v>
      </c>
      <c r="C42500" s="8">
        <v>0.90105013046622362</v>
      </c>
    </row>
    <row r="42501" spans="2:3">
      <c r="B42501" s="3" t="s">
        <v>2235</v>
      </c>
      <c r="C42501" s="10">
        <v>0.85742502550285982</v>
      </c>
    </row>
    <row r="42502" spans="2:3">
      <c r="B42502" s="3" t="s">
        <v>2236</v>
      </c>
      <c r="C42502" s="8">
        <v>0.87841123809969368</v>
      </c>
    </row>
    <row r="42503" spans="2:3">
      <c r="B42503" s="3" t="s">
        <v>2237</v>
      </c>
      <c r="C42503" s="10">
        <v>0.20772114654278184</v>
      </c>
    </row>
    <row r="42504" spans="2:3">
      <c r="B42504" s="3" t="s">
        <v>2238</v>
      </c>
      <c r="C42504" s="8">
        <v>0.59615165200956599</v>
      </c>
    </row>
    <row r="42505" spans="2:3">
      <c r="B42505" s="3" t="s">
        <v>2239</v>
      </c>
      <c r="C42505" s="10">
        <v>0.66070363873574844</v>
      </c>
    </row>
    <row r="42506" spans="2:3">
      <c r="B42506" s="3" t="s">
        <v>2240</v>
      </c>
      <c r="C42506" s="8">
        <v>1.2341839488416719</v>
      </c>
    </row>
    <row r="42507" spans="2:3">
      <c r="B42507" s="3" t="s">
        <v>2241</v>
      </c>
      <c r="C42507" s="10">
        <v>0.36325250454205982</v>
      </c>
    </row>
    <row r="42508" spans="2:3">
      <c r="B42508" s="3" t="s">
        <v>2242</v>
      </c>
      <c r="C42508" s="8">
        <v>0.7059007056270179</v>
      </c>
    </row>
    <row r="42509" spans="2:3">
      <c r="B42509" s="3" t="s">
        <v>2243</v>
      </c>
      <c r="C42509" s="10">
        <v>0.71130488976042616</v>
      </c>
    </row>
    <row r="42510" spans="2:3">
      <c r="B42510" s="3" t="s">
        <v>2244</v>
      </c>
      <c r="C42510" s="8">
        <v>0.55539172079492705</v>
      </c>
    </row>
    <row r="42511" spans="2:3">
      <c r="B42511" s="3" t="s">
        <v>2245</v>
      </c>
      <c r="C42511" s="10">
        <v>0.65093018717903728</v>
      </c>
    </row>
    <row r="42512" spans="2:3">
      <c r="B42512" s="3" t="s">
        <v>2246</v>
      </c>
      <c r="C42512" s="8">
        <v>0.52797140745770521</v>
      </c>
    </row>
    <row r="42513" spans="2:3">
      <c r="B42513" s="3" t="s">
        <v>2247</v>
      </c>
      <c r="C42513" s="10">
        <v>0.34941965319466139</v>
      </c>
    </row>
    <row r="42514" spans="2:3">
      <c r="B42514" s="3" t="s">
        <v>2248</v>
      </c>
      <c r="C42514" s="8">
        <v>0.63144266446676012</v>
      </c>
    </row>
    <row r="42515" spans="2:3">
      <c r="B42515" s="3" t="s">
        <v>2249</v>
      </c>
      <c r="C42515" s="10">
        <v>0.76585639321960919</v>
      </c>
    </row>
    <row r="42516" spans="2:3">
      <c r="B42516" s="3" t="s">
        <v>2250</v>
      </c>
      <c r="C42516" s="8">
        <v>0.21697114792127667</v>
      </c>
    </row>
    <row r="42517" spans="2:3">
      <c r="B42517" s="3" t="s">
        <v>2251</v>
      </c>
      <c r="C42517" s="10">
        <v>0.63270500158708021</v>
      </c>
    </row>
    <row r="42518" spans="2:3">
      <c r="B42518" s="3" t="s">
        <v>2252</v>
      </c>
      <c r="C42518" s="8">
        <v>0.68071124194304533</v>
      </c>
    </row>
    <row r="42519" spans="2:3">
      <c r="B42519" s="3" t="s">
        <v>2253</v>
      </c>
      <c r="C42519" s="10">
        <v>0.99535433107406868</v>
      </c>
    </row>
    <row r="42520" spans="2:3">
      <c r="B42520" s="3" t="s">
        <v>2254</v>
      </c>
      <c r="C42520" s="8">
        <v>1.1101075869122821</v>
      </c>
    </row>
    <row r="42521" spans="2:3">
      <c r="B42521" s="3" t="s">
        <v>2255</v>
      </c>
      <c r="C42521" s="10">
        <v>0.62824926477691345</v>
      </c>
    </row>
    <row r="42522" spans="2:3">
      <c r="B42522" s="3" t="s">
        <v>2256</v>
      </c>
      <c r="C42522" s="8">
        <v>0.76647410645556502</v>
      </c>
    </row>
    <row r="42523" spans="2:3">
      <c r="B42523" s="3" t="s">
        <v>2257</v>
      </c>
      <c r="C42523" s="10">
        <v>0.53159313454879664</v>
      </c>
    </row>
    <row r="42524" spans="2:3">
      <c r="B42524" s="3" t="s">
        <v>2258</v>
      </c>
      <c r="C42524" s="8">
        <v>0.2275263513422105</v>
      </c>
    </row>
    <row r="42525" spans="2:3">
      <c r="B42525" s="3" t="s">
        <v>2259</v>
      </c>
      <c r="C42525" s="10">
        <v>0.39429103933937992</v>
      </c>
    </row>
    <row r="42526" spans="2:3">
      <c r="B42526" s="3" t="s">
        <v>2260</v>
      </c>
      <c r="C42526" s="8">
        <v>0.41689371639948519</v>
      </c>
    </row>
    <row r="42527" spans="2:3">
      <c r="B42527" s="3" t="s">
        <v>2261</v>
      </c>
      <c r="C42527" s="10">
        <v>0.79871709240194433</v>
      </c>
    </row>
    <row r="42528" spans="2:3">
      <c r="B42528" s="3" t="s">
        <v>2262</v>
      </c>
      <c r="C42528" s="8">
        <v>1.3145339647620022</v>
      </c>
    </row>
    <row r="42529" spans="2:3">
      <c r="B42529" s="3" t="s">
        <v>2263</v>
      </c>
      <c r="C42529" s="10">
        <v>1.3673327182796973</v>
      </c>
    </row>
    <row r="42530" spans="2:3">
      <c r="B42530" s="3" t="s">
        <v>2264</v>
      </c>
      <c r="C42530" s="8">
        <v>0.33386513761159309</v>
      </c>
    </row>
    <row r="42531" spans="2:3">
      <c r="B42531" s="3" t="s">
        <v>2265</v>
      </c>
      <c r="C42531" s="10">
        <v>0.84858274124497146</v>
      </c>
    </row>
    <row r="42532" spans="2:3">
      <c r="B42532" s="3" t="s">
        <v>2266</v>
      </c>
      <c r="C42532" s="8">
        <v>0.21576936937428279</v>
      </c>
    </row>
    <row r="42533" spans="2:3">
      <c r="B42533" s="3" t="s">
        <v>2267</v>
      </c>
      <c r="C42533" s="10">
        <v>0.8393485784027942</v>
      </c>
    </row>
    <row r="42534" spans="2:3">
      <c r="B42534" s="3" t="s">
        <v>2268</v>
      </c>
      <c r="C42534" s="8">
        <v>1.4478836234851835</v>
      </c>
    </row>
    <row r="42535" spans="2:3">
      <c r="B42535" s="3" t="s">
        <v>2269</v>
      </c>
      <c r="C42535" s="10">
        <v>0.93805516315729465</v>
      </c>
    </row>
    <row r="42536" spans="2:3">
      <c r="B42536" s="3" t="s">
        <v>2270</v>
      </c>
      <c r="C42536" s="8">
        <v>0.30894178166504166</v>
      </c>
    </row>
    <row r="42537" spans="2:3">
      <c r="B42537" s="3" t="s">
        <v>2271</v>
      </c>
      <c r="C42537" s="10">
        <v>0.48275481322049824</v>
      </c>
    </row>
    <row r="42538" spans="2:3">
      <c r="B42538" s="3" t="s">
        <v>2272</v>
      </c>
      <c r="C42538" s="8">
        <v>1.0043490004478048</v>
      </c>
    </row>
    <row r="42539" spans="2:3">
      <c r="B42539" s="3" t="s">
        <v>2273</v>
      </c>
      <c r="C42539" s="10">
        <v>0.2427045471952391</v>
      </c>
    </row>
    <row r="42540" spans="2:3">
      <c r="B42540" s="3" t="s">
        <v>2274</v>
      </c>
      <c r="C42540" s="8">
        <v>0.38018385542577998</v>
      </c>
    </row>
    <row r="42541" spans="2:3">
      <c r="B42541" s="3" t="s">
        <v>2275</v>
      </c>
      <c r="C42541" s="10">
        <v>0.25778443394336176</v>
      </c>
    </row>
    <row r="42542" spans="2:3">
      <c r="B42542" s="3" t="s">
        <v>2276</v>
      </c>
      <c r="C42542" s="8">
        <v>0.70556642919300983</v>
      </c>
    </row>
    <row r="42543" spans="2:3">
      <c r="B42543" s="3" t="s">
        <v>2277</v>
      </c>
      <c r="C42543" s="10">
        <v>0.21503201752007722</v>
      </c>
    </row>
    <row r="42544" spans="2:3">
      <c r="B42544" s="3" t="s">
        <v>2278</v>
      </c>
      <c r="C42544" s="8">
        <v>1.2397209770734527</v>
      </c>
    </row>
    <row r="42545" spans="2:3">
      <c r="B42545" s="3" t="s">
        <v>2279</v>
      </c>
      <c r="C42545" s="10">
        <v>0.26558176703318043</v>
      </c>
    </row>
    <row r="42546" spans="2:3">
      <c r="B42546" s="3" t="s">
        <v>2280</v>
      </c>
      <c r="C42546" s="8">
        <v>0.2533306618628306</v>
      </c>
    </row>
    <row r="42547" spans="2:3">
      <c r="B42547" s="3" t="s">
        <v>2281</v>
      </c>
      <c r="C42547" s="10">
        <v>0.85491607830812111</v>
      </c>
    </row>
    <row r="42548" spans="2:3">
      <c r="B42548" s="3" t="s">
        <v>2282</v>
      </c>
      <c r="C42548" s="8">
        <v>0.3181415999456913</v>
      </c>
    </row>
    <row r="42549" spans="2:3">
      <c r="B42549" s="3" t="s">
        <v>2283</v>
      </c>
      <c r="C42549" s="10">
        <v>0.94320034581514944</v>
      </c>
    </row>
    <row r="42550" spans="2:3">
      <c r="B42550" s="3" t="s">
        <v>2284</v>
      </c>
      <c r="C42550" s="8">
        <v>1.0723376467074202</v>
      </c>
    </row>
    <row r="42551" spans="2:3">
      <c r="B42551" s="3" t="s">
        <v>2285</v>
      </c>
      <c r="C42551" s="10">
        <v>1.3658702051562246</v>
      </c>
    </row>
    <row r="42552" spans="2:3">
      <c r="B42552" s="3" t="s">
        <v>2286</v>
      </c>
      <c r="C42552" s="8">
        <v>1.4507476164297355</v>
      </c>
    </row>
    <row r="42553" spans="2:3">
      <c r="B42553" s="3" t="s">
        <v>2287</v>
      </c>
      <c r="C42553" s="10">
        <v>0.2165625250398017</v>
      </c>
    </row>
    <row r="42554" spans="2:3">
      <c r="B42554" s="3" t="s">
        <v>2288</v>
      </c>
      <c r="C42554" s="8">
        <v>0.54489889164133809</v>
      </c>
    </row>
    <row r="42555" spans="2:3">
      <c r="B42555" s="3" t="s">
        <v>2289</v>
      </c>
      <c r="C42555" s="10">
        <v>1.1546703495318849</v>
      </c>
    </row>
    <row r="42556" spans="2:3">
      <c r="B42556" s="3" t="s">
        <v>2290</v>
      </c>
      <c r="C42556" s="8">
        <v>0.37641102787628672</v>
      </c>
    </row>
    <row r="42557" spans="2:3">
      <c r="B42557" s="3" t="s">
        <v>2291</v>
      </c>
      <c r="C42557" s="10">
        <v>0.69920691622939157</v>
      </c>
    </row>
    <row r="42558" spans="2:3">
      <c r="B42558" s="3" t="s">
        <v>2292</v>
      </c>
      <c r="C42558" s="8">
        <v>0.80753916170613194</v>
      </c>
    </row>
    <row r="42559" spans="2:3">
      <c r="B42559" s="3" t="s">
        <v>2293</v>
      </c>
      <c r="C42559" s="10">
        <v>0.9114772034218761</v>
      </c>
    </row>
    <row r="42560" spans="2:3">
      <c r="B42560" s="3" t="s">
        <v>2294</v>
      </c>
      <c r="C42560" s="8">
        <v>0.58124895304091873</v>
      </c>
    </row>
    <row r="42561" spans="2:3">
      <c r="B42561" s="3" t="s">
        <v>2295</v>
      </c>
      <c r="C42561" s="10">
        <v>0.65474794650580481</v>
      </c>
    </row>
    <row r="42562" spans="2:3">
      <c r="B42562" s="3" t="s">
        <v>2296</v>
      </c>
      <c r="C42562" s="8">
        <v>0.49238584920448136</v>
      </c>
    </row>
    <row r="42563" spans="2:3">
      <c r="B42563" s="3" t="s">
        <v>2297</v>
      </c>
      <c r="C42563" s="10">
        <v>0.5297015926361357</v>
      </c>
    </row>
    <row r="42564" spans="2:3">
      <c r="B42564" s="3" t="s">
        <v>2298</v>
      </c>
      <c r="C42564" s="8">
        <v>0.49591238187649606</v>
      </c>
    </row>
    <row r="42565" spans="2:3">
      <c r="B42565" s="3" t="s">
        <v>2299</v>
      </c>
      <c r="C42565" s="10">
        <v>0.5914548304551388</v>
      </c>
    </row>
    <row r="42566" spans="2:3">
      <c r="B42566" s="3" t="s">
        <v>2300</v>
      </c>
      <c r="C42566" s="8">
        <v>0.73356837703479827</v>
      </c>
    </row>
    <row r="42567" spans="2:3">
      <c r="B42567" s="3" t="s">
        <v>2301</v>
      </c>
      <c r="C42567" s="10">
        <v>0.26352765841600889</v>
      </c>
    </row>
    <row r="42568" spans="2:3">
      <c r="B42568" s="3" t="s">
        <v>2302</v>
      </c>
      <c r="C42568" s="8">
        <v>0.54812123783007405</v>
      </c>
    </row>
    <row r="42569" spans="2:3">
      <c r="B42569" s="3" t="s">
        <v>2303</v>
      </c>
      <c r="C42569" s="10">
        <v>0.76823821982911755</v>
      </c>
    </row>
    <row r="42570" spans="2:3">
      <c r="B42570" s="3" t="s">
        <v>2304</v>
      </c>
      <c r="C42570" s="8">
        <v>0.12100753650964183</v>
      </c>
    </row>
    <row r="42571" spans="2:3">
      <c r="B42571" s="3" t="s">
        <v>2305</v>
      </c>
      <c r="C42571" s="10">
        <v>0.21025742829180669</v>
      </c>
    </row>
    <row r="42572" spans="2:3">
      <c r="B42572" s="3" t="s">
        <v>2306</v>
      </c>
      <c r="C42572" s="8">
        <v>0.20915893349095929</v>
      </c>
    </row>
    <row r="42573" spans="2:3">
      <c r="B42573" s="3" t="s">
        <v>2307</v>
      </c>
      <c r="C42573" s="10">
        <v>0.9101878480284552</v>
      </c>
    </row>
    <row r="42574" spans="2:3">
      <c r="B42574" s="3" t="s">
        <v>2308</v>
      </c>
      <c r="C42574" s="8">
        <v>0.265008443361538</v>
      </c>
    </row>
    <row r="42575" spans="2:3">
      <c r="B42575" s="3" t="s">
        <v>2309</v>
      </c>
      <c r="C42575" s="10">
        <v>0.56575685780588592</v>
      </c>
    </row>
    <row r="42576" spans="2:3">
      <c r="B42576" s="3" t="s">
        <v>2310</v>
      </c>
      <c r="C42576" s="8">
        <v>0.81929252260130436</v>
      </c>
    </row>
    <row r="42577" spans="2:3">
      <c r="B42577" s="3" t="s">
        <v>2311</v>
      </c>
      <c r="C42577" s="10">
        <v>0.22551879115580198</v>
      </c>
    </row>
    <row r="42578" spans="2:3">
      <c r="B42578" s="3" t="s">
        <v>2312</v>
      </c>
      <c r="C42578" s="8">
        <v>1.0196118244364971</v>
      </c>
    </row>
    <row r="42579" spans="2:3">
      <c r="B42579" s="3" t="s">
        <v>2313</v>
      </c>
      <c r="C42579" s="10">
        <v>0.63606292581837842</v>
      </c>
    </row>
    <row r="42580" spans="2:3">
      <c r="B42580" s="3" t="s">
        <v>2314</v>
      </c>
      <c r="C42580" s="8">
        <v>0.20264217522531874</v>
      </c>
    </row>
    <row r="42581" spans="2:3">
      <c r="B42581" s="3" t="s">
        <v>2315</v>
      </c>
      <c r="C42581" s="10">
        <v>0.3269784427702403</v>
      </c>
    </row>
    <row r="42582" spans="2:3">
      <c r="B42582" s="3" t="s">
        <v>2316</v>
      </c>
      <c r="C42582" s="8">
        <v>0.64261444697494741</v>
      </c>
    </row>
    <row r="42583" spans="2:3">
      <c r="B42583" s="3" t="s">
        <v>2317</v>
      </c>
      <c r="C42583" s="10">
        <v>0.52417859363610519</v>
      </c>
    </row>
    <row r="42584" spans="2:3">
      <c r="B42584" s="3" t="s">
        <v>2318</v>
      </c>
      <c r="C42584" s="8">
        <v>0.53977984951038094</v>
      </c>
    </row>
    <row r="42585" spans="2:3">
      <c r="B42585" s="3" t="s">
        <v>2319</v>
      </c>
      <c r="C42585" s="10">
        <v>0.94725341361343207</v>
      </c>
    </row>
    <row r="42586" spans="2:3">
      <c r="B42586" s="3" t="s">
        <v>2320</v>
      </c>
      <c r="C42586" s="8">
        <v>0.7951946599861387</v>
      </c>
    </row>
    <row r="42587" spans="2:3">
      <c r="B42587" s="3" t="s">
        <v>2321</v>
      </c>
      <c r="C42587" s="10">
        <v>1.1178241593666043</v>
      </c>
    </row>
    <row r="42588" spans="2:3">
      <c r="B42588" s="3" t="s">
        <v>2322</v>
      </c>
      <c r="C42588" s="8">
        <v>0.53603258452515379</v>
      </c>
    </row>
    <row r="42589" spans="2:3">
      <c r="B42589" s="3" t="s">
        <v>2323</v>
      </c>
      <c r="C42589" s="10">
        <v>0.36637814535020702</v>
      </c>
    </row>
    <row r="42590" spans="2:3">
      <c r="B42590" s="3" t="s">
        <v>2324</v>
      </c>
      <c r="C42590" s="8">
        <v>0.5765522278123395</v>
      </c>
    </row>
    <row r="42591" spans="2:3">
      <c r="B42591" s="3" t="s">
        <v>2325</v>
      </c>
      <c r="C42591" s="10">
        <v>0.33152412791691688</v>
      </c>
    </row>
    <row r="42592" spans="2:3">
      <c r="B42592" s="3" t="s">
        <v>2326</v>
      </c>
      <c r="C42592" s="8">
        <v>0.5300306334720869</v>
      </c>
    </row>
    <row r="42593" spans="2:3">
      <c r="B42593" s="3" t="s">
        <v>2327</v>
      </c>
      <c r="C42593" s="10">
        <v>0.29292957829248778</v>
      </c>
    </row>
    <row r="42594" spans="2:3">
      <c r="B42594" s="3" t="s">
        <v>2328</v>
      </c>
      <c r="C42594" s="8">
        <v>0.33951244648620083</v>
      </c>
    </row>
    <row r="42595" spans="2:3">
      <c r="B42595" s="3" t="s">
        <v>2329</v>
      </c>
      <c r="C42595" s="10">
        <v>0.43456215202619186</v>
      </c>
    </row>
    <row r="42596" spans="2:3">
      <c r="B42596" s="3" t="s">
        <v>2330</v>
      </c>
      <c r="C42596" s="8">
        <v>0.28124562039771428</v>
      </c>
    </row>
    <row r="42597" spans="2:3">
      <c r="B42597" s="3" t="s">
        <v>2331</v>
      </c>
      <c r="C42597" s="10">
        <v>0.35220320124445281</v>
      </c>
    </row>
    <row r="42598" spans="2:3">
      <c r="B42598" s="3" t="s">
        <v>2332</v>
      </c>
      <c r="C42598" s="8">
        <v>0.69741769063933889</v>
      </c>
    </row>
    <row r="42599" spans="2:3">
      <c r="B42599" s="3" t="s">
        <v>2333</v>
      </c>
      <c r="C42599" s="10">
        <v>0.2032478640703326</v>
      </c>
    </row>
    <row r="42600" spans="2:3">
      <c r="B42600" s="3" t="s">
        <v>2334</v>
      </c>
      <c r="C42600" s="8">
        <v>0.74151117726119131</v>
      </c>
    </row>
    <row r="42601" spans="2:3">
      <c r="B42601" s="3" t="s">
        <v>2335</v>
      </c>
      <c r="C42601" s="10">
        <v>0.22675816237105895</v>
      </c>
    </row>
    <row r="42602" spans="2:3">
      <c r="B42602" s="3" t="s">
        <v>2336</v>
      </c>
      <c r="C42602" s="8">
        <v>6.7235792847647247E-2</v>
      </c>
    </row>
    <row r="42603" spans="2:3">
      <c r="B42603" s="3" t="s">
        <v>2337</v>
      </c>
      <c r="C42603" s="10">
        <v>0.79318347575156611</v>
      </c>
    </row>
    <row r="42604" spans="2:3">
      <c r="B42604" s="3" t="s">
        <v>2338</v>
      </c>
      <c r="C42604" s="8">
        <v>0.31904536602486877</v>
      </c>
    </row>
    <row r="42605" spans="2:3">
      <c r="B42605" s="3" t="s">
        <v>2339</v>
      </c>
      <c r="C42605" s="10">
        <v>1.2800454611703946</v>
      </c>
    </row>
    <row r="42606" spans="2:3">
      <c r="B42606" s="3" t="s">
        <v>2340</v>
      </c>
      <c r="C42606" s="8">
        <v>0.2488143126205809</v>
      </c>
    </row>
    <row r="42607" spans="2:3">
      <c r="B42607" s="3" t="s">
        <v>2341</v>
      </c>
      <c r="C42607" s="10">
        <v>0.78151303084434598</v>
      </c>
    </row>
    <row r="42608" spans="2:3">
      <c r="B42608" s="3" t="s">
        <v>2342</v>
      </c>
      <c r="C42608" s="8">
        <v>2.1534418891869178</v>
      </c>
    </row>
    <row r="42609" spans="2:3">
      <c r="B42609" s="3" t="s">
        <v>2343</v>
      </c>
      <c r="C42609" s="10">
        <v>0.65404214214758805</v>
      </c>
    </row>
    <row r="42610" spans="2:3">
      <c r="B42610" s="3" t="s">
        <v>2344</v>
      </c>
      <c r="C42610" s="8">
        <v>0.67714148377053907</v>
      </c>
    </row>
    <row r="42611" spans="2:3">
      <c r="B42611" s="3" t="s">
        <v>2345</v>
      </c>
      <c r="C42611" s="10">
        <v>0.2538113907956483</v>
      </c>
    </row>
    <row r="42612" spans="2:3">
      <c r="B42612" s="3" t="s">
        <v>2346</v>
      </c>
      <c r="C42612" s="8">
        <v>1.0217101378956477</v>
      </c>
    </row>
    <row r="42613" spans="2:3">
      <c r="B42613" s="3" t="s">
        <v>2347</v>
      </c>
      <c r="C42613" s="10">
        <v>0.27517320376066445</v>
      </c>
    </row>
    <row r="42614" spans="2:3">
      <c r="B42614" s="3" t="s">
        <v>2348</v>
      </c>
      <c r="C42614" s="8">
        <v>0.25702141772139658</v>
      </c>
    </row>
    <row r="42615" spans="2:3">
      <c r="B42615" s="3" t="s">
        <v>2349</v>
      </c>
      <c r="C42615" s="10">
        <v>0.5527192502833409</v>
      </c>
    </row>
    <row r="42616" spans="2:3">
      <c r="B42616" s="3" t="s">
        <v>2350</v>
      </c>
      <c r="C42616" s="8">
        <v>0.69151086613852331</v>
      </c>
    </row>
    <row r="42617" spans="2:3">
      <c r="B42617" s="3" t="s">
        <v>2351</v>
      </c>
      <c r="C42617" s="10">
        <v>0.63126900609383974</v>
      </c>
    </row>
    <row r="42618" spans="2:3">
      <c r="B42618" s="3" t="s">
        <v>2352</v>
      </c>
      <c r="C42618" s="8">
        <v>0.58693223637855796</v>
      </c>
    </row>
    <row r="42619" spans="2:3">
      <c r="B42619" s="3" t="s">
        <v>2353</v>
      </c>
      <c r="C42619" s="10">
        <v>0.16426421837608729</v>
      </c>
    </row>
    <row r="42620" spans="2:3">
      <c r="B42620" s="3" t="s">
        <v>2354</v>
      </c>
      <c r="C42620" s="8">
        <v>0.21609236567484308</v>
      </c>
    </row>
    <row r="42621" spans="2:3">
      <c r="B42621" s="3" t="s">
        <v>2355</v>
      </c>
      <c r="C42621" s="10">
        <v>0.13810263192200864</v>
      </c>
    </row>
    <row r="42622" spans="2:3">
      <c r="B42622" s="3" t="s">
        <v>2356</v>
      </c>
      <c r="C42622" s="8">
        <v>0.94447056944810037</v>
      </c>
    </row>
    <row r="42623" spans="2:3">
      <c r="B42623" s="3" t="s">
        <v>2357</v>
      </c>
      <c r="C42623" s="10">
        <v>0.29396471375020089</v>
      </c>
    </row>
    <row r="42624" spans="2:3">
      <c r="B42624" s="3" t="s">
        <v>2358</v>
      </c>
      <c r="C42624" s="8">
        <v>0.84350357991020108</v>
      </c>
    </row>
    <row r="42625" spans="2:3">
      <c r="B42625" s="3" t="s">
        <v>2359</v>
      </c>
      <c r="C42625" s="10">
        <v>0.90491327883455852</v>
      </c>
    </row>
    <row r="42626" spans="2:3">
      <c r="B42626" s="3" t="s">
        <v>2360</v>
      </c>
      <c r="C42626" s="8">
        <v>1.688216417928823</v>
      </c>
    </row>
    <row r="42627" spans="2:3">
      <c r="B42627" s="3" t="s">
        <v>2361</v>
      </c>
      <c r="C42627" s="10">
        <v>0.15954128711657403</v>
      </c>
    </row>
    <row r="42628" spans="2:3">
      <c r="B42628" s="3" t="s">
        <v>2362</v>
      </c>
      <c r="C42628" s="8">
        <v>0.94770222494897705</v>
      </c>
    </row>
    <row r="42629" spans="2:3">
      <c r="B42629" s="3" t="s">
        <v>2363</v>
      </c>
      <c r="C42629" s="10">
        <v>0.96849818266231502</v>
      </c>
    </row>
    <row r="42630" spans="2:3">
      <c r="B42630" s="3" t="s">
        <v>2364</v>
      </c>
      <c r="C42630" s="8">
        <v>0.99472888145561789</v>
      </c>
    </row>
    <row r="42631" spans="2:3">
      <c r="B42631" s="3" t="s">
        <v>2365</v>
      </c>
      <c r="C42631" s="10">
        <v>1.4186870524324975</v>
      </c>
    </row>
    <row r="42632" spans="2:3">
      <c r="B42632" s="3" t="s">
        <v>2366</v>
      </c>
      <c r="C42632" s="8">
        <v>0.29279083921169119</v>
      </c>
    </row>
    <row r="42633" spans="2:3">
      <c r="B42633" s="3" t="s">
        <v>2367</v>
      </c>
      <c r="C42633" s="10">
        <v>0.55837984576774391</v>
      </c>
    </row>
    <row r="42634" spans="2:3">
      <c r="B42634" s="3" t="s">
        <v>2368</v>
      </c>
      <c r="C42634" s="8">
        <v>0.64452719438220518</v>
      </c>
    </row>
    <row r="42635" spans="2:3">
      <c r="B42635" s="3" t="s">
        <v>2369</v>
      </c>
      <c r="C42635" s="10">
        <v>0.5461756453258495</v>
      </c>
    </row>
    <row r="42636" spans="2:3">
      <c r="B42636" s="3" t="s">
        <v>2370</v>
      </c>
      <c r="C42636" s="8">
        <v>0.16488014722522895</v>
      </c>
    </row>
    <row r="42637" spans="2:3">
      <c r="B42637" s="3" t="s">
        <v>2371</v>
      </c>
      <c r="C42637" s="10">
        <v>0.67566765930966233</v>
      </c>
    </row>
    <row r="42638" spans="2:3">
      <c r="B42638" s="3" t="s">
        <v>2372</v>
      </c>
      <c r="C42638" s="8">
        <v>0.79002685152038865</v>
      </c>
    </row>
    <row r="42639" spans="2:3">
      <c r="B42639" s="3" t="s">
        <v>2373</v>
      </c>
      <c r="C42639" s="10">
        <v>0.33581908473132172</v>
      </c>
    </row>
    <row r="42640" spans="2:3">
      <c r="B42640" s="3" t="s">
        <v>2374</v>
      </c>
      <c r="C42640" s="8">
        <v>0.83902803648913249</v>
      </c>
    </row>
    <row r="42641" spans="2:3">
      <c r="B42641" s="3" t="s">
        <v>2375</v>
      </c>
      <c r="C42641" s="10">
        <v>0.42304125915365448</v>
      </c>
    </row>
    <row r="42642" spans="2:3">
      <c r="B42642" s="3" t="s">
        <v>2376</v>
      </c>
      <c r="C42642" s="8">
        <v>0.43984227798063236</v>
      </c>
    </row>
    <row r="42643" spans="2:3">
      <c r="B42643" s="3" t="s">
        <v>2377</v>
      </c>
      <c r="C42643" s="10">
        <v>0.65601771543556497</v>
      </c>
    </row>
    <row r="42644" spans="2:3">
      <c r="B42644" s="3" t="s">
        <v>2378</v>
      </c>
      <c r="C42644" s="8">
        <v>0.30041708725041294</v>
      </c>
    </row>
    <row r="42645" spans="2:3">
      <c r="B42645" s="3" t="s">
        <v>2379</v>
      </c>
      <c r="C42645" s="10">
        <v>0.81426813457407554</v>
      </c>
    </row>
    <row r="42646" spans="2:3">
      <c r="B42646" s="3" t="s">
        <v>2380</v>
      </c>
      <c r="C42646" s="8">
        <v>0.16630837024834144</v>
      </c>
    </row>
    <row r="42647" spans="2:3">
      <c r="B42647" s="3" t="s">
        <v>2381</v>
      </c>
      <c r="C42647" s="10">
        <v>0.84301164510213888</v>
      </c>
    </row>
    <row r="42648" spans="2:3">
      <c r="B42648" s="3" t="s">
        <v>2382</v>
      </c>
      <c r="C42648" s="8">
        <v>9.9071612354328362E-2</v>
      </c>
    </row>
    <row r="42649" spans="2:3">
      <c r="B42649" s="3" t="s">
        <v>2383</v>
      </c>
      <c r="C42649" s="10">
        <v>0.81310031730060195</v>
      </c>
    </row>
    <row r="42650" spans="2:3">
      <c r="B42650" s="3" t="s">
        <v>2384</v>
      </c>
      <c r="C42650" s="8">
        <v>0.25208102161723306</v>
      </c>
    </row>
    <row r="42651" spans="2:3">
      <c r="B42651" s="3" t="s">
        <v>2385</v>
      </c>
      <c r="C42651" s="10">
        <v>0.58732680216412636</v>
      </c>
    </row>
    <row r="42652" spans="2:3">
      <c r="B42652" s="3" t="s">
        <v>2386</v>
      </c>
      <c r="C42652" s="8">
        <v>1.1889009071602141</v>
      </c>
    </row>
    <row r="42653" spans="2:3">
      <c r="B42653" s="3" t="s">
        <v>2387</v>
      </c>
      <c r="C42653" s="10">
        <v>0.87777217353663584</v>
      </c>
    </row>
    <row r="42654" spans="2:3">
      <c r="B42654" s="3" t="s">
        <v>2388</v>
      </c>
      <c r="C42654" s="8">
        <v>0.58787497862111993</v>
      </c>
    </row>
    <row r="42655" spans="2:3">
      <c r="B42655" s="3" t="s">
        <v>2389</v>
      </c>
      <c r="C42655" s="10">
        <v>0.48477804719997064</v>
      </c>
    </row>
    <row r="42656" spans="2:3">
      <c r="B42656" s="3" t="s">
        <v>2390</v>
      </c>
      <c r="C42656" s="8">
        <v>0.14942048122461135</v>
      </c>
    </row>
    <row r="42657" spans="2:3">
      <c r="B42657" s="3" t="s">
        <v>2391</v>
      </c>
      <c r="C42657" s="10">
        <v>0.88512520498980363</v>
      </c>
    </row>
    <row r="42658" spans="2:3">
      <c r="B42658" s="3" t="s">
        <v>2392</v>
      </c>
      <c r="C42658" s="8">
        <v>0.28893946435564472</v>
      </c>
    </row>
    <row r="42659" spans="2:3">
      <c r="B42659" s="3" t="s">
        <v>2393</v>
      </c>
      <c r="C42659" s="10">
        <v>0.84728616539045398</v>
      </c>
    </row>
    <row r="42660" spans="2:3">
      <c r="B42660" s="3" t="s">
        <v>2394</v>
      </c>
      <c r="C42660" s="8">
        <v>0.34836082813981223</v>
      </c>
    </row>
    <row r="42661" spans="2:3">
      <c r="B42661" s="3" t="s">
        <v>2395</v>
      </c>
      <c r="C42661" s="10">
        <v>0.71412197674314182</v>
      </c>
    </row>
    <row r="42662" spans="2:3">
      <c r="B42662" s="3" t="s">
        <v>2396</v>
      </c>
      <c r="C42662" s="8">
        <v>0.90521193914004472</v>
      </c>
    </row>
    <row r="42663" spans="2:3">
      <c r="B42663" s="3" t="s">
        <v>2397</v>
      </c>
      <c r="C42663" s="10">
        <v>0.65781860769185396</v>
      </c>
    </row>
    <row r="42664" spans="2:3">
      <c r="B42664" s="3" t="s">
        <v>2398</v>
      </c>
      <c r="C42664" s="8">
        <v>0.13180910252230368</v>
      </c>
    </row>
    <row r="42665" spans="2:3">
      <c r="B42665" s="3" t="s">
        <v>2399</v>
      </c>
      <c r="C42665" s="10">
        <v>0.84744627982326859</v>
      </c>
    </row>
    <row r="42666" spans="2:3">
      <c r="B42666" s="3" t="s">
        <v>2400</v>
      </c>
      <c r="C42666" s="8">
        <v>0.38665947232420739</v>
      </c>
    </row>
    <row r="42667" spans="2:3">
      <c r="B42667" s="3" t="s">
        <v>2401</v>
      </c>
      <c r="C42667" s="10">
        <v>0.74891931278047952</v>
      </c>
    </row>
    <row r="42668" spans="2:3">
      <c r="B42668" s="3" t="s">
        <v>2402</v>
      </c>
      <c r="C42668" s="8">
        <v>0.35536209975175792</v>
      </c>
    </row>
    <row r="42669" spans="2:3">
      <c r="B42669" s="3" t="s">
        <v>2403</v>
      </c>
      <c r="C42669" s="10">
        <v>0.60196004507493006</v>
      </c>
    </row>
    <row r="42670" spans="2:3">
      <c r="B42670" s="3" t="s">
        <v>2404</v>
      </c>
      <c r="C42670" s="8">
        <v>0.69073599002984132</v>
      </c>
    </row>
    <row r="42671" spans="2:3">
      <c r="B42671" s="3" t="s">
        <v>2405</v>
      </c>
      <c r="C42671" s="10">
        <v>0.72260861110457086</v>
      </c>
    </row>
    <row r="42672" spans="2:3">
      <c r="B42672" s="3" t="s">
        <v>2406</v>
      </c>
      <c r="C42672" s="8">
        <v>0.50832727854808502</v>
      </c>
    </row>
    <row r="42673" spans="2:3">
      <c r="B42673" s="3" t="s">
        <v>2407</v>
      </c>
      <c r="C42673" s="10">
        <v>0.34841921278650279</v>
      </c>
    </row>
    <row r="42674" spans="2:3">
      <c r="B42674" s="3" t="s">
        <v>2408</v>
      </c>
      <c r="C42674" s="8">
        <v>0.89953813876161703</v>
      </c>
    </row>
    <row r="42675" spans="2:3">
      <c r="B42675" s="3" t="s">
        <v>2409</v>
      </c>
      <c r="C42675" s="10">
        <v>1.196414629608378</v>
      </c>
    </row>
    <row r="42676" spans="2:3">
      <c r="B42676" s="3" t="s">
        <v>2410</v>
      </c>
      <c r="C42676" s="8">
        <v>0.48657606207905257</v>
      </c>
    </row>
    <row r="42677" spans="2:3">
      <c r="B42677" s="3" t="s">
        <v>2411</v>
      </c>
      <c r="C42677" s="10">
        <v>0.75868874961217425</v>
      </c>
    </row>
    <row r="42678" spans="2:3">
      <c r="B42678" s="3" t="s">
        <v>2412</v>
      </c>
      <c r="C42678" s="8">
        <v>0.79414576853064089</v>
      </c>
    </row>
    <row r="42679" spans="2:3">
      <c r="B42679" s="3" t="s">
        <v>2413</v>
      </c>
      <c r="C42679" s="10">
        <v>0.68483252999488997</v>
      </c>
    </row>
    <row r="42680" spans="2:3">
      <c r="B42680" s="3" t="s">
        <v>2414</v>
      </c>
      <c r="C42680" s="8">
        <v>1.1449196504932437</v>
      </c>
    </row>
    <row r="42681" spans="2:3">
      <c r="B42681" s="3" t="s">
        <v>2415</v>
      </c>
      <c r="C42681" s="10">
        <v>0.2248336690946503</v>
      </c>
    </row>
    <row r="42682" spans="2:3">
      <c r="B42682" s="3" t="s">
        <v>2416</v>
      </c>
      <c r="C42682" s="8">
        <v>0.49866848305327049</v>
      </c>
    </row>
    <row r="42683" spans="2:3">
      <c r="B42683" s="3" t="s">
        <v>2417</v>
      </c>
      <c r="C42683" s="10">
        <v>0.98671795055162503</v>
      </c>
    </row>
    <row r="42684" spans="2:3">
      <c r="B42684" s="3" t="s">
        <v>2418</v>
      </c>
      <c r="C42684" s="8">
        <v>0.30113138563754666</v>
      </c>
    </row>
    <row r="42685" spans="2:3">
      <c r="B42685" s="3" t="s">
        <v>2419</v>
      </c>
      <c r="C42685" s="10">
        <v>0.20265335321007616</v>
      </c>
    </row>
    <row r="42686" spans="2:3">
      <c r="B42686" s="3" t="s">
        <v>2420</v>
      </c>
      <c r="C42686" s="8">
        <v>5.3361252855295124E-2</v>
      </c>
    </row>
    <row r="42687" spans="2:3">
      <c r="B42687" s="3" t="s">
        <v>2421</v>
      </c>
      <c r="C42687" s="10">
        <v>0.22245166886797946</v>
      </c>
    </row>
    <row r="42688" spans="2:3">
      <c r="B42688" s="3" t="s">
        <v>2422</v>
      </c>
      <c r="C42688" s="8">
        <v>0.73964538978072392</v>
      </c>
    </row>
    <row r="42689" spans="2:3">
      <c r="B42689" s="3" t="s">
        <v>2423</v>
      </c>
      <c r="C42689" s="10">
        <v>0.55703435610253882</v>
      </c>
    </row>
    <row r="42690" spans="2:3">
      <c r="B42690" s="3" t="s">
        <v>2424</v>
      </c>
      <c r="C42690" s="8">
        <v>0.56476655486792748</v>
      </c>
    </row>
    <row r="42691" spans="2:3">
      <c r="B42691" s="3" t="s">
        <v>2425</v>
      </c>
      <c r="C42691" s="10">
        <v>0.49419791389454421</v>
      </c>
    </row>
    <row r="42692" spans="2:3">
      <c r="B42692" s="3" t="s">
        <v>2426</v>
      </c>
      <c r="C42692" s="8">
        <v>0.57105450978492656</v>
      </c>
    </row>
    <row r="42693" spans="2:3">
      <c r="B42693" s="3" t="s">
        <v>2427</v>
      </c>
      <c r="C42693" s="10">
        <v>0.37568651883699056</v>
      </c>
    </row>
    <row r="42694" spans="2:3">
      <c r="B42694" s="3" t="s">
        <v>2428</v>
      </c>
      <c r="C42694" s="8">
        <v>0.191066641000145</v>
      </c>
    </row>
    <row r="42695" spans="2:3">
      <c r="B42695" s="3" t="s">
        <v>2429</v>
      </c>
      <c r="C42695" s="10">
        <v>0.93869652209489707</v>
      </c>
    </row>
    <row r="42696" spans="2:3">
      <c r="B42696" s="3" t="s">
        <v>2430</v>
      </c>
      <c r="C42696" s="8">
        <v>0.67744178329116633</v>
      </c>
    </row>
    <row r="42697" spans="2:3">
      <c r="B42697" s="3" t="s">
        <v>2431</v>
      </c>
      <c r="C42697" s="10">
        <v>0.21398241767474629</v>
      </c>
    </row>
    <row r="42698" spans="2:3">
      <c r="B42698" s="3" t="s">
        <v>2432</v>
      </c>
      <c r="C42698" s="8">
        <v>0.70276715777630117</v>
      </c>
    </row>
    <row r="42699" spans="2:3">
      <c r="B42699" s="3" t="s">
        <v>2433</v>
      </c>
      <c r="C42699" s="10">
        <v>0.5272510430931332</v>
      </c>
    </row>
    <row r="42700" spans="2:3">
      <c r="B42700" s="3" t="s">
        <v>2434</v>
      </c>
      <c r="C42700" s="8">
        <v>0.43811626983975527</v>
      </c>
    </row>
    <row r="42701" spans="2:3">
      <c r="B42701" s="3" t="s">
        <v>2435</v>
      </c>
      <c r="C42701" s="10">
        <v>0.43806641358074982</v>
      </c>
    </row>
    <row r="42702" spans="2:3">
      <c r="B42702" s="3" t="s">
        <v>2436</v>
      </c>
      <c r="C42702" s="8">
        <v>0.34997963385250896</v>
      </c>
    </row>
    <row r="42703" spans="2:3">
      <c r="B42703" s="3" t="s">
        <v>2437</v>
      </c>
      <c r="C42703" s="10">
        <v>0.36556878652100966</v>
      </c>
    </row>
    <row r="42704" spans="2:3">
      <c r="B42704" s="3" t="s">
        <v>2438</v>
      </c>
      <c r="C42704" s="8">
        <v>0.57861885337941665</v>
      </c>
    </row>
    <row r="42705" spans="2:3">
      <c r="B42705" s="3" t="s">
        <v>2439</v>
      </c>
      <c r="C42705" s="10">
        <v>0.64600946963171535</v>
      </c>
    </row>
    <row r="42706" spans="2:3">
      <c r="B42706" s="3" t="s">
        <v>2440</v>
      </c>
      <c r="C42706" s="8">
        <v>0.4112838115786086</v>
      </c>
    </row>
    <row r="42707" spans="2:3">
      <c r="B42707" s="3" t="s">
        <v>2441</v>
      </c>
      <c r="C42707" s="10">
        <v>0.3108318443839041</v>
      </c>
    </row>
    <row r="42708" spans="2:3">
      <c r="B42708" s="3" t="s">
        <v>2442</v>
      </c>
      <c r="C42708" s="8">
        <v>0.78906183130311724</v>
      </c>
    </row>
    <row r="42709" spans="2:3">
      <c r="B42709" s="3" t="s">
        <v>2443</v>
      </c>
      <c r="C42709" s="10">
        <v>0.51662151863743888</v>
      </c>
    </row>
    <row r="42710" spans="2:3">
      <c r="B42710" s="3" t="s">
        <v>2444</v>
      </c>
      <c r="C42710" s="8">
        <v>0.57799580550058427</v>
      </c>
    </row>
    <row r="42711" spans="2:3">
      <c r="B42711" s="3" t="s">
        <v>2445</v>
      </c>
      <c r="C42711" s="10">
        <v>0.2309035591107281</v>
      </c>
    </row>
    <row r="42712" spans="2:3">
      <c r="B42712" s="3" t="s">
        <v>2446</v>
      </c>
      <c r="C42712" s="8">
        <v>0.99577920297644262</v>
      </c>
    </row>
    <row r="42713" spans="2:3">
      <c r="B42713" s="3" t="s">
        <v>2447</v>
      </c>
      <c r="C42713" s="10">
        <v>0.64268737644879259</v>
      </c>
    </row>
    <row r="42714" spans="2:3">
      <c r="B42714" s="3" t="s">
        <v>2448</v>
      </c>
      <c r="C42714" s="8">
        <v>0.5299689606153335</v>
      </c>
    </row>
    <row r="42715" spans="2:3">
      <c r="B42715" s="3" t="s">
        <v>2449</v>
      </c>
      <c r="C42715" s="10">
        <v>0.23441572578265257</v>
      </c>
    </row>
    <row r="42716" spans="2:3">
      <c r="B42716" s="3" t="s">
        <v>2450</v>
      </c>
      <c r="C42716" s="8">
        <v>0.80971863861496407</v>
      </c>
    </row>
    <row r="42717" spans="2:3">
      <c r="B42717" s="3" t="s">
        <v>2451</v>
      </c>
      <c r="C42717" s="10">
        <v>0.52448712913924</v>
      </c>
    </row>
    <row r="42718" spans="2:3">
      <c r="B42718" s="3" t="s">
        <v>2452</v>
      </c>
      <c r="C42718" s="8">
        <v>0.8838953698591876</v>
      </c>
    </row>
    <row r="42719" spans="2:3">
      <c r="B42719" s="3" t="s">
        <v>2453</v>
      </c>
      <c r="C42719" s="10">
        <v>1.028675140972201</v>
      </c>
    </row>
    <row r="42720" spans="2:3">
      <c r="B42720" s="3" t="s">
        <v>2454</v>
      </c>
      <c r="C42720" s="8">
        <v>0.35865475212806791</v>
      </c>
    </row>
    <row r="42721" spans="2:3">
      <c r="B42721" s="3" t="s">
        <v>2455</v>
      </c>
      <c r="C42721" s="10">
        <v>0.73265461550541366</v>
      </c>
    </row>
    <row r="42722" spans="2:3">
      <c r="B42722" s="3" t="s">
        <v>2456</v>
      </c>
      <c r="C42722" s="8">
        <v>0.23096839914298131</v>
      </c>
    </row>
    <row r="42723" spans="2:3">
      <c r="B42723" s="3" t="s">
        <v>2457</v>
      </c>
      <c r="C42723" s="10">
        <v>0.19373368848095626</v>
      </c>
    </row>
    <row r="42724" spans="2:3">
      <c r="B42724" s="3" t="s">
        <v>2458</v>
      </c>
      <c r="C42724" s="8">
        <v>0.28789247574219823</v>
      </c>
    </row>
    <row r="42725" spans="2:3">
      <c r="B42725" s="3" t="s">
        <v>2459</v>
      </c>
      <c r="C42725" s="10">
        <v>0.53541528578602282</v>
      </c>
    </row>
    <row r="42726" spans="2:3">
      <c r="B42726" s="3" t="s">
        <v>2460</v>
      </c>
      <c r="C42726" s="8">
        <v>0.48447346005089303</v>
      </c>
    </row>
    <row r="42727" spans="2:3">
      <c r="B42727" s="3" t="s">
        <v>2461</v>
      </c>
      <c r="C42727" s="10">
        <v>0.4075452233543187</v>
      </c>
    </row>
    <row r="42728" spans="2:3">
      <c r="B42728" s="3" t="s">
        <v>2462</v>
      </c>
      <c r="C42728" s="8">
        <v>0.604121773739971</v>
      </c>
    </row>
    <row r="42729" spans="2:3">
      <c r="B42729" s="3" t="s">
        <v>2463</v>
      </c>
      <c r="C42729" s="10">
        <v>0.81872853186403849</v>
      </c>
    </row>
    <row r="42730" spans="2:3">
      <c r="B42730" s="3" t="s">
        <v>2464</v>
      </c>
      <c r="C42730" s="8">
        <v>0.30595272119972816</v>
      </c>
    </row>
    <row r="42731" spans="2:3">
      <c r="B42731" s="3" t="s">
        <v>2465</v>
      </c>
      <c r="C42731" s="10">
        <v>8.7429190881924593E-2</v>
      </c>
    </row>
    <row r="42732" spans="2:3">
      <c r="B42732" s="3" t="s">
        <v>2466</v>
      </c>
      <c r="C42732" s="8">
        <v>6.7591792042233867E-2</v>
      </c>
    </row>
    <row r="42733" spans="2:3">
      <c r="B42733" s="3" t="s">
        <v>2467</v>
      </c>
      <c r="C42733" s="10">
        <v>0.44569068541772855</v>
      </c>
    </row>
    <row r="42734" spans="2:3">
      <c r="B42734" s="3" t="s">
        <v>2468</v>
      </c>
      <c r="C42734" s="8">
        <v>0.35839421853340642</v>
      </c>
    </row>
    <row r="42735" spans="2:3">
      <c r="B42735" s="3" t="s">
        <v>2469</v>
      </c>
      <c r="C42735" s="10">
        <v>0.61359181220801584</v>
      </c>
    </row>
    <row r="42736" spans="2:3">
      <c r="B42736" s="3" t="s">
        <v>2470</v>
      </c>
      <c r="C42736" s="8">
        <v>0.43802219185438335</v>
      </c>
    </row>
    <row r="42737" spans="2:3">
      <c r="B42737" s="3" t="s">
        <v>2471</v>
      </c>
      <c r="C42737" s="10">
        <v>0.35325456665248084</v>
      </c>
    </row>
    <row r="42738" spans="2:3">
      <c r="B42738" s="3" t="s">
        <v>2472</v>
      </c>
      <c r="C42738" s="8">
        <v>0.16332980100271841</v>
      </c>
    </row>
    <row r="42739" spans="2:3">
      <c r="B42739" s="3" t="s">
        <v>2473</v>
      </c>
      <c r="C42739" s="10">
        <v>0.26661005112486336</v>
      </c>
    </row>
    <row r="42740" spans="2:3">
      <c r="B42740" s="3" t="s">
        <v>2474</v>
      </c>
      <c r="C42740" s="8">
        <v>0.50885216010783396</v>
      </c>
    </row>
    <row r="42741" spans="2:3">
      <c r="B42741" s="3" t="s">
        <v>2475</v>
      </c>
      <c r="C42741" s="10">
        <v>0.50866024189810299</v>
      </c>
    </row>
    <row r="42742" spans="2:3">
      <c r="B42742" s="3" t="s">
        <v>2476</v>
      </c>
      <c r="C42742" s="8">
        <v>0.86603848621332147</v>
      </c>
    </row>
    <row r="42743" spans="2:3">
      <c r="B42743" s="3" t="s">
        <v>2477</v>
      </c>
      <c r="C42743" s="10">
        <v>0.46079090032219766</v>
      </c>
    </row>
    <row r="42744" spans="2:3">
      <c r="B42744" s="3" t="s">
        <v>2478</v>
      </c>
      <c r="C42744" s="8">
        <v>0.54861809782393611</v>
      </c>
    </row>
    <row r="42745" spans="2:3">
      <c r="B42745" s="3" t="s">
        <v>2479</v>
      </c>
      <c r="C42745" s="10">
        <v>0.57474532074378282</v>
      </c>
    </row>
    <row r="42746" spans="2:3">
      <c r="B42746" s="3" t="s">
        <v>2480</v>
      </c>
      <c r="C42746" s="8">
        <v>0.53941744660715885</v>
      </c>
    </row>
    <row r="42747" spans="2:3">
      <c r="B42747" s="3" t="s">
        <v>2481</v>
      </c>
      <c r="C42747" s="10">
        <v>0.56857912423659218</v>
      </c>
    </row>
    <row r="42748" spans="2:3">
      <c r="B42748" s="3" t="s">
        <v>2482</v>
      </c>
      <c r="C42748" s="8">
        <v>1.2011773423763286</v>
      </c>
    </row>
    <row r="42749" spans="2:3">
      <c r="B42749" s="3" t="s">
        <v>2483</v>
      </c>
      <c r="C42749" s="10">
        <v>0.2671622706408982</v>
      </c>
    </row>
    <row r="42750" spans="2:3">
      <c r="B42750" s="3" t="s">
        <v>2484</v>
      </c>
      <c r="C42750" s="8">
        <v>0.81017691346867204</v>
      </c>
    </row>
    <row r="42751" spans="2:3">
      <c r="B42751" s="3" t="s">
        <v>2485</v>
      </c>
      <c r="C42751" s="10">
        <v>0.26318361055806416</v>
      </c>
    </row>
    <row r="42752" spans="2:3">
      <c r="B42752" s="3" t="s">
        <v>2486</v>
      </c>
      <c r="C42752" s="8">
        <v>0.45379039732203419</v>
      </c>
    </row>
    <row r="42753" spans="2:3">
      <c r="B42753" s="3" t="s">
        <v>2487</v>
      </c>
      <c r="C42753" s="10">
        <v>0.72792685823605219</v>
      </c>
    </row>
    <row r="42754" spans="2:3">
      <c r="B42754" s="3" t="s">
        <v>2488</v>
      </c>
      <c r="C42754" s="8">
        <v>0.48563841315440759</v>
      </c>
    </row>
    <row r="42755" spans="2:3">
      <c r="B42755" s="3" t="s">
        <v>2489</v>
      </c>
      <c r="C42755" s="10">
        <v>0.31599939365700486</v>
      </c>
    </row>
    <row r="42756" spans="2:3">
      <c r="B42756" s="3" t="s">
        <v>2490</v>
      </c>
      <c r="C42756" s="8">
        <v>0.56120994516198097</v>
      </c>
    </row>
    <row r="42757" spans="2:3">
      <c r="B42757" s="3" t="s">
        <v>2491</v>
      </c>
      <c r="C42757" s="10">
        <v>0.60049986494732854</v>
      </c>
    </row>
    <row r="42758" spans="2:3">
      <c r="B42758" s="3" t="s">
        <v>2492</v>
      </c>
      <c r="C42758" s="8">
        <v>0.61492826057528049</v>
      </c>
    </row>
    <row r="42759" spans="2:3">
      <c r="B42759" s="3" t="s">
        <v>2493</v>
      </c>
      <c r="C42759" s="10">
        <v>0.39576672184786843</v>
      </c>
    </row>
    <row r="42760" spans="2:3">
      <c r="B42760" s="3" t="s">
        <v>2494</v>
      </c>
      <c r="C42760" s="8">
        <v>0.47207378744849088</v>
      </c>
    </row>
    <row r="42761" spans="2:3">
      <c r="B42761" s="3" t="s">
        <v>2495</v>
      </c>
      <c r="C42761" s="10">
        <v>0.30222622183119319</v>
      </c>
    </row>
    <row r="42762" spans="2:3">
      <c r="B42762" s="3" t="s">
        <v>2496</v>
      </c>
      <c r="C42762" s="8">
        <v>0.48771090973008102</v>
      </c>
    </row>
    <row r="42763" spans="2:3">
      <c r="B42763" s="3" t="s">
        <v>2497</v>
      </c>
      <c r="C42763" s="10">
        <v>0.59565180503463966</v>
      </c>
    </row>
    <row r="42764" spans="2:3">
      <c r="B42764" s="3" t="s">
        <v>2498</v>
      </c>
      <c r="C42764" s="8">
        <v>0.3753058635062485</v>
      </c>
    </row>
    <row r="42765" spans="2:3">
      <c r="B42765" s="3" t="s">
        <v>2499</v>
      </c>
      <c r="C42765" s="10">
        <v>0.5782532383015665</v>
      </c>
    </row>
    <row r="42766" spans="2:3">
      <c r="B42766" s="3" t="s">
        <v>2500</v>
      </c>
      <c r="C42766" s="8">
        <v>0.39487870187735702</v>
      </c>
    </row>
    <row r="42767" spans="2:3">
      <c r="B42767" s="3" t="s">
        <v>2501</v>
      </c>
      <c r="C42767" s="10">
        <v>0.81683957494228099</v>
      </c>
    </row>
    <row r="42768" spans="2:3">
      <c r="B42768" s="3" t="s">
        <v>2502</v>
      </c>
      <c r="C42768" s="8">
        <v>0.51260220754145924</v>
      </c>
    </row>
    <row r="42769" spans="2:3">
      <c r="B42769" s="3" t="s">
        <v>2503</v>
      </c>
      <c r="C42769" s="10">
        <v>0.79004334157052203</v>
      </c>
    </row>
    <row r="42770" spans="2:3">
      <c r="B42770" s="3" t="s">
        <v>2504</v>
      </c>
      <c r="C42770" s="8">
        <v>0.36787725905060742</v>
      </c>
    </row>
    <row r="42771" spans="2:3">
      <c r="B42771" s="3" t="s">
        <v>2505</v>
      </c>
      <c r="C42771" s="10">
        <v>0.7683608284272555</v>
      </c>
    </row>
    <row r="42772" spans="2:3">
      <c r="B42772" s="3" t="s">
        <v>2506</v>
      </c>
      <c r="C42772" s="8">
        <v>0.70715459280558413</v>
      </c>
    </row>
    <row r="42773" spans="2:3">
      <c r="B42773" s="3" t="s">
        <v>2507</v>
      </c>
      <c r="C42773" s="10">
        <v>0.68483670719300882</v>
      </c>
    </row>
    <row r="42774" spans="2:3">
      <c r="B42774" s="3" t="s">
        <v>2508</v>
      </c>
      <c r="C42774" s="8">
        <v>0.26208226462584011</v>
      </c>
    </row>
    <row r="42775" spans="2:3">
      <c r="B42775" s="3" t="s">
        <v>2509</v>
      </c>
      <c r="C42775" s="10">
        <v>0.8838765241010681</v>
      </c>
    </row>
    <row r="42776" spans="2:3">
      <c r="B42776" s="3" t="s">
        <v>2510</v>
      </c>
      <c r="C42776" s="8">
        <v>1.3279516743638118</v>
      </c>
    </row>
    <row r="42777" spans="2:3">
      <c r="B42777" s="3" t="s">
        <v>2511</v>
      </c>
      <c r="C42777" s="10">
        <v>1.0917985088502415</v>
      </c>
    </row>
    <row r="42778" spans="2:3">
      <c r="B42778" s="3" t="s">
        <v>2512</v>
      </c>
      <c r="C42778" s="8">
        <v>0.37247065190814943</v>
      </c>
    </row>
    <row r="42779" spans="2:3">
      <c r="B42779" s="3" t="s">
        <v>2513</v>
      </c>
      <c r="C42779" s="10">
        <v>0.72099420593859598</v>
      </c>
    </row>
    <row r="42780" spans="2:3">
      <c r="B42780" s="3" t="s">
        <v>2514</v>
      </c>
      <c r="C42780" s="8">
        <v>0.73310420712328961</v>
      </c>
    </row>
    <row r="42781" spans="2:3">
      <c r="B42781" s="3" t="s">
        <v>2515</v>
      </c>
      <c r="C42781" s="10">
        <v>0.45905192337586748</v>
      </c>
    </row>
    <row r="42782" spans="2:3">
      <c r="B42782" s="3" t="s">
        <v>2516</v>
      </c>
      <c r="C42782" s="8">
        <v>0.44720927640833147</v>
      </c>
    </row>
    <row r="42783" spans="2:3">
      <c r="B42783" s="3" t="s">
        <v>2517</v>
      </c>
      <c r="C42783" s="10">
        <v>0.91169877605121463</v>
      </c>
    </row>
    <row r="42784" spans="2:3">
      <c r="B42784" s="3" t="s">
        <v>2518</v>
      </c>
      <c r="C42784" s="8">
        <v>0.8477499729965644</v>
      </c>
    </row>
    <row r="42785" spans="2:3">
      <c r="B42785" s="3" t="s">
        <v>2519</v>
      </c>
      <c r="C42785" s="10">
        <v>0.74167293738915641</v>
      </c>
    </row>
    <row r="42786" spans="2:3">
      <c r="B42786" s="3" t="s">
        <v>2520</v>
      </c>
      <c r="C42786" s="8">
        <v>0.78569382726776082</v>
      </c>
    </row>
    <row r="42787" spans="2:3">
      <c r="B42787" s="3" t="s">
        <v>2521</v>
      </c>
      <c r="C42787" s="10">
        <v>0.84279885038257163</v>
      </c>
    </row>
    <row r="42788" spans="2:3">
      <c r="B42788" s="3" t="s">
        <v>2522</v>
      </c>
      <c r="C42788" s="8">
        <v>0.25351672779533679</v>
      </c>
    </row>
    <row r="42789" spans="2:3">
      <c r="B42789" s="3" t="s">
        <v>2523</v>
      </c>
      <c r="C42789" s="10">
        <v>0.69193983419949934</v>
      </c>
    </row>
    <row r="42790" spans="2:3">
      <c r="B42790" s="3" t="s">
        <v>2524</v>
      </c>
      <c r="C42790" s="8">
        <v>0.80655253216119582</v>
      </c>
    </row>
    <row r="42791" spans="2:3">
      <c r="B42791" s="3" t="s">
        <v>2525</v>
      </c>
      <c r="C42791" s="10">
        <v>3.5984458682031685E-2</v>
      </c>
    </row>
    <row r="42792" spans="2:3">
      <c r="B42792" s="3" t="s">
        <v>2526</v>
      </c>
      <c r="C42792" s="8">
        <v>1.0355936268759605</v>
      </c>
    </row>
    <row r="42793" spans="2:3">
      <c r="B42793" s="3" t="s">
        <v>2527</v>
      </c>
      <c r="C42793" s="10">
        <v>0.81986546829197671</v>
      </c>
    </row>
    <row r="42794" spans="2:3">
      <c r="B42794" s="3" t="s">
        <v>2528</v>
      </c>
      <c r="C42794" s="8">
        <v>0.1897454373164259</v>
      </c>
    </row>
    <row r="42795" spans="2:3">
      <c r="B42795" s="3" t="s">
        <v>2529</v>
      </c>
      <c r="C42795" s="10">
        <v>0.58891946049015154</v>
      </c>
    </row>
    <row r="42796" spans="2:3">
      <c r="B42796" s="3" t="s">
        <v>2530</v>
      </c>
      <c r="C42796" s="8">
        <v>0.86840609012633729</v>
      </c>
    </row>
    <row r="42797" spans="2:3">
      <c r="B42797" s="3" t="s">
        <v>2531</v>
      </c>
      <c r="C42797" s="10">
        <v>0.48690653721002686</v>
      </c>
    </row>
    <row r="42798" spans="2:3">
      <c r="B42798" s="3" t="s">
        <v>2532</v>
      </c>
      <c r="C42798" s="8">
        <v>0.25987328512354674</v>
      </c>
    </row>
    <row r="42799" spans="2:3">
      <c r="B42799" s="3" t="s">
        <v>2533</v>
      </c>
      <c r="C42799" s="10">
        <v>0.2735014239058991</v>
      </c>
    </row>
    <row r="42800" spans="2:3">
      <c r="B42800" s="3" t="s">
        <v>2534</v>
      </c>
      <c r="C42800" s="8">
        <v>0.2205477668112496</v>
      </c>
    </row>
    <row r="42801" spans="2:3">
      <c r="B42801" s="3" t="s">
        <v>2535</v>
      </c>
      <c r="C42801" s="10">
        <v>0.81413181754910335</v>
      </c>
    </row>
    <row r="42802" spans="2:3">
      <c r="B42802" s="3" t="s">
        <v>2536</v>
      </c>
      <c r="C42802" s="8">
        <v>0.29494226942295287</v>
      </c>
    </row>
    <row r="42803" spans="2:3">
      <c r="B42803" s="3" t="s">
        <v>2537</v>
      </c>
      <c r="C42803" s="10">
        <v>1.4239359126880862</v>
      </c>
    </row>
    <row r="42804" spans="2:3">
      <c r="B42804" s="3" t="s">
        <v>2538</v>
      </c>
      <c r="C42804" s="8">
        <v>0.95738210597090589</v>
      </c>
    </row>
    <row r="42805" spans="2:3">
      <c r="B42805" s="3" t="s">
        <v>2539</v>
      </c>
      <c r="C42805" s="10">
        <v>0.26004931608089504</v>
      </c>
    </row>
    <row r="42806" spans="2:3">
      <c r="B42806" s="3" t="s">
        <v>2540</v>
      </c>
      <c r="C42806" s="8">
        <v>0.6599366594403292</v>
      </c>
    </row>
    <row r="42807" spans="2:3">
      <c r="B42807" s="3" t="s">
        <v>2541</v>
      </c>
      <c r="C42807" s="10">
        <v>0.77721801949817482</v>
      </c>
    </row>
    <row r="42808" spans="2:3">
      <c r="B42808" s="3" t="s">
        <v>2542</v>
      </c>
      <c r="C42808" s="8">
        <v>0.69923987643892427</v>
      </c>
    </row>
    <row r="42809" spans="2:3">
      <c r="B42809" s="3" t="s">
        <v>2543</v>
      </c>
      <c r="C42809" s="10">
        <v>0.5044648109945129</v>
      </c>
    </row>
    <row r="42810" spans="2:3">
      <c r="B42810" s="3" t="s">
        <v>2544</v>
      </c>
      <c r="C42810" s="8">
        <v>0.36943863001391736</v>
      </c>
    </row>
    <row r="42811" spans="2:3">
      <c r="B42811" s="3" t="s">
        <v>2545</v>
      </c>
      <c r="C42811" s="10">
        <v>0.40676578163276922</v>
      </c>
    </row>
    <row r="42812" spans="2:3">
      <c r="B42812" s="3" t="s">
        <v>2546</v>
      </c>
      <c r="C42812" s="8">
        <v>0.65039228938137927</v>
      </c>
    </row>
    <row r="42813" spans="2:3">
      <c r="B42813" s="3" t="s">
        <v>2547</v>
      </c>
      <c r="C42813" s="10">
        <v>0.61253028053570313</v>
      </c>
    </row>
    <row r="42814" spans="2:3">
      <c r="B42814" s="3" t="s">
        <v>2548</v>
      </c>
      <c r="C42814" s="8">
        <v>0.47317845692919464</v>
      </c>
    </row>
    <row r="42815" spans="2:3">
      <c r="B42815" s="3" t="s">
        <v>2549</v>
      </c>
      <c r="C42815" s="10">
        <v>0.45384760455786377</v>
      </c>
    </row>
    <row r="42816" spans="2:3">
      <c r="B42816" s="3" t="s">
        <v>2550</v>
      </c>
      <c r="C42816" s="8">
        <v>0.14022669138602853</v>
      </c>
    </row>
    <row r="42817" spans="2:3">
      <c r="B42817" s="3" t="s">
        <v>2551</v>
      </c>
      <c r="C42817" s="10">
        <v>0.50931217570182907</v>
      </c>
    </row>
    <row r="42818" spans="2:3">
      <c r="B42818" s="3" t="s">
        <v>2552</v>
      </c>
      <c r="C42818" s="8">
        <v>8.768368932071087E-2</v>
      </c>
    </row>
    <row r="42819" spans="2:3">
      <c r="B42819" s="3" t="s">
        <v>2553</v>
      </c>
      <c r="C42819" s="10">
        <v>0.45282731585013702</v>
      </c>
    </row>
    <row r="42820" spans="2:3">
      <c r="B42820" s="3" t="s">
        <v>2554</v>
      </c>
      <c r="C42820" s="8">
        <v>4.1400177946862293E-2</v>
      </c>
    </row>
    <row r="42821" spans="2:3">
      <c r="B42821" s="3" t="s">
        <v>2555</v>
      </c>
      <c r="C42821" s="10">
        <v>0.57167041388183026</v>
      </c>
    </row>
    <row r="42822" spans="2:3">
      <c r="B42822" s="3" t="s">
        <v>2556</v>
      </c>
      <c r="C42822" s="8">
        <v>0.40589521531535733</v>
      </c>
    </row>
    <row r="42823" spans="2:3">
      <c r="B42823" s="3" t="s">
        <v>2557</v>
      </c>
      <c r="C42823" s="10">
        <v>0.67709467428718528</v>
      </c>
    </row>
    <row r="42824" spans="2:3">
      <c r="B42824" s="3" t="s">
        <v>2558</v>
      </c>
      <c r="C42824" s="8">
        <v>0.53082708478292051</v>
      </c>
    </row>
    <row r="42825" spans="2:3">
      <c r="B42825" s="3" t="s">
        <v>2559</v>
      </c>
      <c r="C42825" s="10">
        <v>0.38884353607527311</v>
      </c>
    </row>
    <row r="42826" spans="2:3">
      <c r="B42826" s="3" t="s">
        <v>2560</v>
      </c>
      <c r="C42826" s="8">
        <v>0.63578502199319931</v>
      </c>
    </row>
    <row r="42827" spans="2:3">
      <c r="B42827" s="3" t="s">
        <v>2561</v>
      </c>
      <c r="C42827" s="10">
        <v>0.99609690358893943</v>
      </c>
    </row>
    <row r="42828" spans="2:3">
      <c r="B42828" s="3" t="s">
        <v>2562</v>
      </c>
      <c r="C42828" s="8">
        <v>0.4690660226165968</v>
      </c>
    </row>
    <row r="42829" spans="2:3">
      <c r="B42829" s="3" t="s">
        <v>2563</v>
      </c>
      <c r="C42829" s="10">
        <v>0.25565568111963027</v>
      </c>
    </row>
    <row r="42830" spans="2:3">
      <c r="B42830" s="3" t="s">
        <v>2564</v>
      </c>
      <c r="C42830" s="8">
        <v>0.68295628908739725</v>
      </c>
    </row>
    <row r="42831" spans="2:3">
      <c r="B42831" s="3" t="s">
        <v>2565</v>
      </c>
      <c r="C42831" s="10">
        <v>0.50040365747178561</v>
      </c>
    </row>
    <row r="42832" spans="2:3">
      <c r="B42832" s="3" t="s">
        <v>2566</v>
      </c>
      <c r="C42832" s="8">
        <v>0.58196581165263395</v>
      </c>
    </row>
    <row r="42833" spans="2:3">
      <c r="B42833" s="3" t="s">
        <v>2567</v>
      </c>
      <c r="C42833" s="10">
        <v>1.1404968542470746</v>
      </c>
    </row>
    <row r="42834" spans="2:3">
      <c r="B42834" s="3" t="s">
        <v>2568</v>
      </c>
      <c r="C42834" s="8">
        <v>0.77796001331915565</v>
      </c>
    </row>
    <row r="42835" spans="2:3">
      <c r="B42835" s="3" t="s">
        <v>2569</v>
      </c>
      <c r="C42835" s="10">
        <v>0.195674878603187</v>
      </c>
    </row>
    <row r="42836" spans="2:3">
      <c r="B42836" s="3" t="s">
        <v>2570</v>
      </c>
      <c r="C42836" s="8">
        <v>0.92509131982414861</v>
      </c>
    </row>
    <row r="42837" spans="2:3">
      <c r="B42837" s="3" t="s">
        <v>2571</v>
      </c>
      <c r="C42837" s="10">
        <v>0.6278793073607859</v>
      </c>
    </row>
    <row r="42838" spans="2:3">
      <c r="B42838" s="3" t="s">
        <v>2572</v>
      </c>
      <c r="C42838" s="8">
        <v>0.64263331629054898</v>
      </c>
    </row>
    <row r="42839" spans="2:3">
      <c r="B42839" s="3" t="s">
        <v>2573</v>
      </c>
      <c r="C42839" s="10">
        <v>0.54279841656180283</v>
      </c>
    </row>
    <row r="42840" spans="2:3">
      <c r="B42840" s="3" t="s">
        <v>2574</v>
      </c>
      <c r="C42840" s="8">
        <v>0.43453667153837</v>
      </c>
    </row>
    <row r="42841" spans="2:3">
      <c r="B42841" s="3" t="s">
        <v>2575</v>
      </c>
      <c r="C42841" s="10">
        <v>0.35132551133388312</v>
      </c>
    </row>
    <row r="42842" spans="2:3">
      <c r="B42842" s="3" t="s">
        <v>2576</v>
      </c>
      <c r="C42842" s="8">
        <v>0.95807390693422023</v>
      </c>
    </row>
    <row r="42843" spans="2:3">
      <c r="B42843" s="3" t="s">
        <v>2577</v>
      </c>
      <c r="C42843" s="10">
        <v>0.27219824450011459</v>
      </c>
    </row>
    <row r="42844" spans="2:3">
      <c r="B42844" s="3" t="s">
        <v>2578</v>
      </c>
      <c r="C42844" s="8">
        <v>0.17202577992656629</v>
      </c>
    </row>
    <row r="42845" spans="2:3">
      <c r="B42845" s="3" t="s">
        <v>2579</v>
      </c>
      <c r="C42845" s="10">
        <v>0.70461900246588505</v>
      </c>
    </row>
    <row r="42846" spans="2:3">
      <c r="B42846" s="3" t="s">
        <v>2580</v>
      </c>
      <c r="C42846" s="8">
        <v>0.52738863906798839</v>
      </c>
    </row>
    <row r="42847" spans="2:3">
      <c r="B42847" s="3" t="s">
        <v>2581</v>
      </c>
      <c r="C42847" s="10">
        <v>1.3210979073153266</v>
      </c>
    </row>
    <row r="42848" spans="2:3">
      <c r="B42848" s="3" t="s">
        <v>2582</v>
      </c>
      <c r="C42848" s="8">
        <v>0.4086924314788824</v>
      </c>
    </row>
    <row r="42849" spans="2:3">
      <c r="B42849" s="3" t="s">
        <v>2583</v>
      </c>
      <c r="C42849" s="10">
        <v>0.67465972445300049</v>
      </c>
    </row>
    <row r="42850" spans="2:3">
      <c r="B42850" s="3" t="s">
        <v>2584</v>
      </c>
      <c r="C42850" s="8">
        <v>0.19960342703773851</v>
      </c>
    </row>
    <row r="42851" spans="2:3">
      <c r="B42851" s="3" t="s">
        <v>2585</v>
      </c>
      <c r="C42851" s="10">
        <v>0.5920720776966738</v>
      </c>
    </row>
    <row r="42852" spans="2:3">
      <c r="B42852" s="3" t="s">
        <v>2586</v>
      </c>
      <c r="C42852" s="8">
        <v>0.49219003411483164</v>
      </c>
    </row>
    <row r="42853" spans="2:3">
      <c r="B42853" s="3" t="s">
        <v>2587</v>
      </c>
      <c r="C42853" s="10">
        <v>0.66124226988264267</v>
      </c>
    </row>
    <row r="42854" spans="2:3">
      <c r="B42854" s="3" t="s">
        <v>2588</v>
      </c>
      <c r="C42854" s="8">
        <v>0.34260864293983206</v>
      </c>
    </row>
    <row r="42855" spans="2:3">
      <c r="B42855" s="3" t="s">
        <v>2589</v>
      </c>
      <c r="C42855" s="10">
        <v>0.19201984306477424</v>
      </c>
    </row>
    <row r="42856" spans="2:3">
      <c r="B42856" s="3" t="s">
        <v>2590</v>
      </c>
      <c r="C42856" s="8">
        <v>0.60188387147655653</v>
      </c>
    </row>
    <row r="42857" spans="2:3">
      <c r="B42857" s="3" t="s">
        <v>2591</v>
      </c>
      <c r="C42857" s="10">
        <v>1.1942952588697977</v>
      </c>
    </row>
    <row r="42858" spans="2:3">
      <c r="B42858" s="3" t="s">
        <v>2592</v>
      </c>
      <c r="C42858" s="8">
        <v>0.47605498862052298</v>
      </c>
    </row>
    <row r="42859" spans="2:3">
      <c r="B42859" s="3" t="s">
        <v>2593</v>
      </c>
      <c r="C42859" s="10">
        <v>0.79382389876635717</v>
      </c>
    </row>
    <row r="42860" spans="2:3">
      <c r="B42860" s="3" t="s">
        <v>2594</v>
      </c>
      <c r="C42860" s="8">
        <v>0.32157386582275782</v>
      </c>
    </row>
    <row r="42861" spans="2:3">
      <c r="B42861" s="3" t="s">
        <v>2595</v>
      </c>
      <c r="C42861" s="10">
        <v>0.437237799687896</v>
      </c>
    </row>
    <row r="42862" spans="2:3">
      <c r="B42862" s="3" t="s">
        <v>2596</v>
      </c>
      <c r="C42862" s="8">
        <v>0.57329964660467025</v>
      </c>
    </row>
    <row r="42863" spans="2:3">
      <c r="B42863" s="3" t="s">
        <v>2597</v>
      </c>
      <c r="C42863" s="10">
        <v>1.1310000488947303</v>
      </c>
    </row>
    <row r="42864" spans="2:3">
      <c r="B42864" s="3" t="s">
        <v>2598</v>
      </c>
      <c r="C42864" s="8">
        <v>0.37645205866966613</v>
      </c>
    </row>
    <row r="42865" spans="2:3">
      <c r="B42865" s="3" t="s">
        <v>2599</v>
      </c>
      <c r="C42865" s="10">
        <v>0.24986887364546384</v>
      </c>
    </row>
    <row r="42866" spans="2:3">
      <c r="B42866" s="3" t="s">
        <v>2600</v>
      </c>
      <c r="C42866" s="8">
        <v>0.60080007987034978</v>
      </c>
    </row>
    <row r="42867" spans="2:3">
      <c r="B42867" s="3" t="s">
        <v>2601</v>
      </c>
      <c r="C42867" s="10">
        <v>1.2367750479422053</v>
      </c>
    </row>
    <row r="42868" spans="2:3">
      <c r="B42868" s="3" t="s">
        <v>2602</v>
      </c>
      <c r="C42868" s="8">
        <v>0.79255947150872752</v>
      </c>
    </row>
    <row r="42869" spans="2:3">
      <c r="B42869" s="3" t="s">
        <v>2603</v>
      </c>
      <c r="C42869" s="10">
        <v>0.45059809533934569</v>
      </c>
    </row>
    <row r="42870" spans="2:3">
      <c r="B42870" s="3" t="s">
        <v>2604</v>
      </c>
      <c r="C42870" s="8">
        <v>0.84005644546358027</v>
      </c>
    </row>
    <row r="42871" spans="2:3">
      <c r="B42871" s="3" t="s">
        <v>2605</v>
      </c>
      <c r="C42871" s="10">
        <v>6.6590145766597136E-2</v>
      </c>
    </row>
    <row r="42872" spans="2:3">
      <c r="B42872" s="3" t="s">
        <v>2606</v>
      </c>
      <c r="C42872" s="8">
        <v>0.78825508479167561</v>
      </c>
    </row>
    <row r="42873" spans="2:3">
      <c r="B42873" s="3" t="s">
        <v>2607</v>
      </c>
      <c r="C42873" s="10">
        <v>0.49701551644587127</v>
      </c>
    </row>
    <row r="42874" spans="2:3">
      <c r="B42874" s="3" t="s">
        <v>2608</v>
      </c>
      <c r="C42874" s="8">
        <v>0.95701422778684631</v>
      </c>
    </row>
    <row r="42875" spans="2:3">
      <c r="B42875" s="3" t="s">
        <v>2609</v>
      </c>
      <c r="C42875" s="10">
        <v>1.3020078099517047</v>
      </c>
    </row>
    <row r="42876" spans="2:3">
      <c r="B42876" s="3" t="s">
        <v>2610</v>
      </c>
      <c r="C42876" s="8">
        <v>0.32533782955967139</v>
      </c>
    </row>
    <row r="42877" spans="2:3">
      <c r="B42877" s="3" t="s">
        <v>2611</v>
      </c>
      <c r="C42877" s="10">
        <v>9.8826944766478714E-2</v>
      </c>
    </row>
    <row r="42878" spans="2:3">
      <c r="B42878" s="3" t="s">
        <v>2612</v>
      </c>
      <c r="C42878" s="8">
        <v>0.42548502965400625</v>
      </c>
    </row>
    <row r="42879" spans="2:3">
      <c r="B42879" s="3" t="s">
        <v>2613</v>
      </c>
      <c r="C42879" s="10">
        <v>0.27194018024299821</v>
      </c>
    </row>
    <row r="42880" spans="2:3">
      <c r="B42880" s="3" t="s">
        <v>2614</v>
      </c>
      <c r="C42880" s="8">
        <v>1.0752433726457518</v>
      </c>
    </row>
    <row r="42881" spans="2:3">
      <c r="B42881" s="3" t="s">
        <v>2615</v>
      </c>
      <c r="C42881" s="10">
        <v>0.66713170632436292</v>
      </c>
    </row>
    <row r="42882" spans="2:3">
      <c r="B42882" s="3" t="s">
        <v>2616</v>
      </c>
      <c r="C42882" s="8">
        <v>1.1966961247905721</v>
      </c>
    </row>
    <row r="42883" spans="2:3">
      <c r="B42883" s="3" t="s">
        <v>2617</v>
      </c>
      <c r="C42883" s="10">
        <v>1.0394509592219681</v>
      </c>
    </row>
    <row r="42884" spans="2:3">
      <c r="B42884" s="3" t="s">
        <v>2618</v>
      </c>
      <c r="C42884" s="8">
        <v>0.18521420858666104</v>
      </c>
    </row>
    <row r="42885" spans="2:3">
      <c r="B42885" s="3" t="s">
        <v>2619</v>
      </c>
      <c r="C42885" s="10">
        <v>0.64887270442703648</v>
      </c>
    </row>
    <row r="42886" spans="2:3">
      <c r="B42886" s="3" t="s">
        <v>2620</v>
      </c>
      <c r="C42886" s="8">
        <v>0.22680264742432957</v>
      </c>
    </row>
    <row r="42887" spans="2:3">
      <c r="B42887" s="3" t="s">
        <v>2621</v>
      </c>
      <c r="C42887" s="10">
        <v>1.7588149500905297</v>
      </c>
    </row>
    <row r="42888" spans="2:3">
      <c r="B42888" s="3" t="s">
        <v>2622</v>
      </c>
      <c r="C42888" s="8">
        <v>0.21627353592165818</v>
      </c>
    </row>
    <row r="42889" spans="2:3">
      <c r="B42889" s="3" t="s">
        <v>2623</v>
      </c>
      <c r="C42889" s="10">
        <v>0.62210782313392576</v>
      </c>
    </row>
    <row r="42890" spans="2:3">
      <c r="B42890" s="3" t="s">
        <v>2624</v>
      </c>
      <c r="C42890" s="8">
        <v>0.32715513169573379</v>
      </c>
    </row>
    <row r="42891" spans="2:3">
      <c r="B42891" s="3" t="s">
        <v>2625</v>
      </c>
      <c r="C42891" s="10">
        <v>0.85002288861363728</v>
      </c>
    </row>
    <row r="42892" spans="2:3">
      <c r="B42892" s="3" t="s">
        <v>2626</v>
      </c>
      <c r="C42892" s="8">
        <v>0.77000459400617161</v>
      </c>
    </row>
    <row r="42893" spans="2:3">
      <c r="B42893" s="3" t="s">
        <v>2627</v>
      </c>
      <c r="C42893" s="10">
        <v>2.0947778505479153</v>
      </c>
    </row>
    <row r="42894" spans="2:3">
      <c r="B42894" s="3" t="s">
        <v>2628</v>
      </c>
      <c r="C42894" s="8">
        <v>0.70594674728735851</v>
      </c>
    </row>
    <row r="42895" spans="2:3">
      <c r="B42895" s="3" t="s">
        <v>2629</v>
      </c>
      <c r="C42895" s="10">
        <v>0.1344644836454045</v>
      </c>
    </row>
    <row r="42896" spans="2:3">
      <c r="B42896" s="3" t="s">
        <v>2630</v>
      </c>
      <c r="C42896" s="8">
        <v>0.51319350648394912</v>
      </c>
    </row>
    <row r="42897" spans="2:3">
      <c r="B42897" s="3" t="s">
        <v>2631</v>
      </c>
      <c r="C42897" s="10">
        <v>0.28931980301054999</v>
      </c>
    </row>
    <row r="42898" spans="2:3">
      <c r="B42898" s="3" t="s">
        <v>2632</v>
      </c>
      <c r="C42898" s="8">
        <v>0.32340427649752485</v>
      </c>
    </row>
    <row r="42899" spans="2:3">
      <c r="B42899" s="3" t="s">
        <v>2633</v>
      </c>
      <c r="C42899" s="10">
        <v>3.9642181563793455E-2</v>
      </c>
    </row>
    <row r="42900" spans="2:3">
      <c r="B42900" s="3" t="s">
        <v>2634</v>
      </c>
      <c r="C42900" s="8">
        <v>0.49622309497772082</v>
      </c>
    </row>
    <row r="42901" spans="2:3">
      <c r="B42901" s="3" t="s">
        <v>2635</v>
      </c>
      <c r="C42901" s="10">
        <v>0.24238445483326432</v>
      </c>
    </row>
    <row r="42902" spans="2:3">
      <c r="B42902" s="3" t="s">
        <v>2636</v>
      </c>
      <c r="C42902" s="8">
        <v>0.62486739785589451</v>
      </c>
    </row>
    <row r="42903" spans="2:3">
      <c r="B42903" s="3" t="s">
        <v>2637</v>
      </c>
      <c r="C42903" s="10">
        <v>0.70851065142683223</v>
      </c>
    </row>
    <row r="42904" spans="2:3">
      <c r="B42904" s="3" t="s">
        <v>2638</v>
      </c>
      <c r="C42904" s="8">
        <v>0.13498366907772294</v>
      </c>
    </row>
    <row r="42905" spans="2:3">
      <c r="B42905" s="3" t="s">
        <v>2639</v>
      </c>
      <c r="C42905" s="10">
        <v>0.29898833784495971</v>
      </c>
    </row>
    <row r="42906" spans="2:3">
      <c r="B42906" s="3" t="s">
        <v>2640</v>
      </c>
      <c r="C42906" s="8">
        <v>0.70669219718648491</v>
      </c>
    </row>
    <row r="42907" spans="2:3">
      <c r="B42907" s="3" t="s">
        <v>2641</v>
      </c>
      <c r="C42907" s="10">
        <v>0.39876260368047634</v>
      </c>
    </row>
    <row r="42908" spans="2:3">
      <c r="B42908" s="3" t="s">
        <v>2642</v>
      </c>
      <c r="C42908" s="8">
        <v>0.26841484944330568</v>
      </c>
    </row>
    <row r="42909" spans="2:3">
      <c r="B42909" s="3" t="s">
        <v>2643</v>
      </c>
      <c r="C42909" s="10">
        <v>0.2509649813973609</v>
      </c>
    </row>
    <row r="42910" spans="2:3">
      <c r="B42910" s="3" t="s">
        <v>2644</v>
      </c>
      <c r="C42910" s="8">
        <v>0.74427212293619216</v>
      </c>
    </row>
    <row r="42911" spans="2:3">
      <c r="B42911" s="3" t="s">
        <v>2645</v>
      </c>
      <c r="C42911" s="10">
        <v>0.22816891813262172</v>
      </c>
    </row>
    <row r="42912" spans="2:3">
      <c r="B42912" s="3" t="s">
        <v>2646</v>
      </c>
      <c r="C42912" s="8">
        <v>0.55096575597337538</v>
      </c>
    </row>
    <row r="42913" spans="2:3">
      <c r="B42913" s="3" t="s">
        <v>2647</v>
      </c>
      <c r="C42913" s="10">
        <v>0.84316662008222054</v>
      </c>
    </row>
    <row r="42914" spans="2:3">
      <c r="B42914" s="3" t="s">
        <v>2648</v>
      </c>
      <c r="C42914" s="8">
        <v>0.48091417733749631</v>
      </c>
    </row>
    <row r="42915" spans="2:3">
      <c r="B42915" s="3" t="s">
        <v>2649</v>
      </c>
      <c r="C42915" s="10">
        <v>0.57247363985772382</v>
      </c>
    </row>
    <row r="42916" spans="2:3">
      <c r="B42916" s="3" t="s">
        <v>2650</v>
      </c>
      <c r="C42916" s="8">
        <v>0.36485227324080199</v>
      </c>
    </row>
    <row r="42917" spans="2:3">
      <c r="B42917" s="3" t="s">
        <v>2651</v>
      </c>
      <c r="C42917" s="10">
        <v>1.0580946795396184</v>
      </c>
    </row>
    <row r="42918" spans="2:3">
      <c r="B42918" s="3" t="s">
        <v>2652</v>
      </c>
      <c r="C42918" s="8">
        <v>1.0459626517875444</v>
      </c>
    </row>
    <row r="42919" spans="2:3">
      <c r="B42919" s="3" t="s">
        <v>2653</v>
      </c>
      <c r="C42919" s="10">
        <v>1.4690051157307</v>
      </c>
    </row>
    <row r="42920" spans="2:3">
      <c r="B42920" s="3" t="s">
        <v>2654</v>
      </c>
      <c r="C42920" s="8">
        <v>0.40009477297427365</v>
      </c>
    </row>
    <row r="42921" spans="2:3">
      <c r="B42921" s="3" t="s">
        <v>2655</v>
      </c>
      <c r="C42921" s="10">
        <v>0.2788739395481058</v>
      </c>
    </row>
    <row r="42922" spans="2:3">
      <c r="B42922" s="3" t="s">
        <v>2656</v>
      </c>
      <c r="C42922" s="8">
        <v>1.045247124898298</v>
      </c>
    </row>
    <row r="42923" spans="2:3">
      <c r="B42923" s="3" t="s">
        <v>2657</v>
      </c>
      <c r="C42923" s="10">
        <v>1.2383535782253732</v>
      </c>
    </row>
    <row r="42924" spans="2:3">
      <c r="B42924" s="3" t="s">
        <v>2658</v>
      </c>
      <c r="C42924" s="8">
        <v>1.2374396753715398</v>
      </c>
    </row>
    <row r="42925" spans="2:3">
      <c r="B42925" s="3" t="s">
        <v>2659</v>
      </c>
      <c r="C42925" s="10">
        <v>0.16114689476045033</v>
      </c>
    </row>
    <row r="42926" spans="2:3">
      <c r="B42926" s="3" t="s">
        <v>2660</v>
      </c>
      <c r="C42926" s="8">
        <v>0.34255497107118155</v>
      </c>
    </row>
    <row r="42927" spans="2:3">
      <c r="B42927" s="3" t="s">
        <v>2661</v>
      </c>
      <c r="C42927" s="10">
        <v>0.36810152024868059</v>
      </c>
    </row>
    <row r="42928" spans="2:3">
      <c r="B42928" s="3" t="s">
        <v>2662</v>
      </c>
      <c r="C42928" s="8">
        <v>0.59619999385281663</v>
      </c>
    </row>
    <row r="42929" spans="2:3">
      <c r="B42929" s="3" t="s">
        <v>2663</v>
      </c>
      <c r="C42929" s="10">
        <v>0.73846458541255422</v>
      </c>
    </row>
    <row r="42930" spans="2:3">
      <c r="B42930" s="3" t="s">
        <v>2664</v>
      </c>
      <c r="C42930" s="8">
        <v>1.0457441491310437</v>
      </c>
    </row>
    <row r="42931" spans="2:3">
      <c r="B42931" s="3" t="s">
        <v>2665</v>
      </c>
      <c r="C42931" s="10">
        <v>0.65753714103240057</v>
      </c>
    </row>
    <row r="42932" spans="2:3">
      <c r="B42932" s="3" t="s">
        <v>2666</v>
      </c>
      <c r="C42932" s="8">
        <v>0.40553924105341183</v>
      </c>
    </row>
    <row r="42933" spans="2:3">
      <c r="B42933" s="3" t="s">
        <v>2667</v>
      </c>
      <c r="C42933" s="10">
        <v>0.54676602998232959</v>
      </c>
    </row>
    <row r="42934" spans="2:3">
      <c r="B42934" s="3" t="s">
        <v>2668</v>
      </c>
      <c r="C42934" s="8">
        <v>1.2845664304576616</v>
      </c>
    </row>
    <row r="42935" spans="2:3">
      <c r="B42935" s="3" t="s">
        <v>2669</v>
      </c>
      <c r="C42935" s="10">
        <v>0.66658336001840701</v>
      </c>
    </row>
    <row r="42936" spans="2:3">
      <c r="B42936" s="3" t="s">
        <v>2670</v>
      </c>
      <c r="C42936" s="8">
        <v>0.46632702478312366</v>
      </c>
    </row>
    <row r="42937" spans="2:3">
      <c r="B42937" s="3" t="s">
        <v>2671</v>
      </c>
      <c r="C42937" s="10">
        <v>0.64867495431739575</v>
      </c>
    </row>
    <row r="42938" spans="2:3">
      <c r="B42938" s="3" t="s">
        <v>2672</v>
      </c>
      <c r="C42938" s="8">
        <v>0.41185485892292839</v>
      </c>
    </row>
    <row r="42939" spans="2:3">
      <c r="B42939" s="3" t="s">
        <v>2673</v>
      </c>
      <c r="C42939" s="10">
        <v>0.41634530886777532</v>
      </c>
    </row>
    <row r="42940" spans="2:3">
      <c r="B42940" s="3" t="s">
        <v>2674</v>
      </c>
      <c r="C42940" s="8">
        <v>0.61662257465751802</v>
      </c>
    </row>
    <row r="42941" spans="2:3">
      <c r="B42941" s="3" t="s">
        <v>2675</v>
      </c>
      <c r="C42941" s="10">
        <v>0.98848807442405939</v>
      </c>
    </row>
    <row r="42942" spans="2:3">
      <c r="B42942" s="3" t="s">
        <v>2676</v>
      </c>
      <c r="C42942" s="8">
        <v>0.22217737643509008</v>
      </c>
    </row>
    <row r="42943" spans="2:3">
      <c r="B42943" s="3" t="s">
        <v>2677</v>
      </c>
      <c r="C42943" s="10">
        <v>0.24811069048764756</v>
      </c>
    </row>
    <row r="42944" spans="2:3">
      <c r="B42944" s="3" t="s">
        <v>2678</v>
      </c>
      <c r="C42944" s="8">
        <v>0.64908768608212619</v>
      </c>
    </row>
    <row r="42945" spans="2:3">
      <c r="B42945" s="3" t="s">
        <v>2679</v>
      </c>
      <c r="C42945" s="10">
        <v>0.28258918776523723</v>
      </c>
    </row>
    <row r="42946" spans="2:3">
      <c r="B42946" s="3" t="s">
        <v>2680</v>
      </c>
      <c r="C42946" s="8">
        <v>0.45844934749045824</v>
      </c>
    </row>
    <row r="42947" spans="2:3">
      <c r="B42947" s="3" t="s">
        <v>2681</v>
      </c>
      <c r="C42947" s="10">
        <v>0.82656529953157876</v>
      </c>
    </row>
    <row r="42948" spans="2:3">
      <c r="B42948" s="3" t="s">
        <v>2682</v>
      </c>
      <c r="C42948" s="8">
        <v>0.98215141127106442</v>
      </c>
    </row>
    <row r="42949" spans="2:3">
      <c r="B42949" s="3" t="s">
        <v>2683</v>
      </c>
      <c r="C42949" s="10">
        <v>0.9337486731471426</v>
      </c>
    </row>
    <row r="42950" spans="2:3">
      <c r="B42950" s="3" t="s">
        <v>2684</v>
      </c>
      <c r="C42950" s="8">
        <v>0.63321657264047271</v>
      </c>
    </row>
    <row r="42951" spans="2:3">
      <c r="B42951" s="3" t="s">
        <v>2685</v>
      </c>
      <c r="C42951" s="10">
        <v>0.39272851519046553</v>
      </c>
    </row>
    <row r="42952" spans="2:3">
      <c r="B42952" s="3" t="s">
        <v>2686</v>
      </c>
      <c r="C42952" s="8">
        <v>0.16488285708890163</v>
      </c>
    </row>
    <row r="42953" spans="2:3">
      <c r="B42953" s="3" t="s">
        <v>2687</v>
      </c>
      <c r="C42953" s="10">
        <v>1.0828754858320155</v>
      </c>
    </row>
    <row r="42954" spans="2:3">
      <c r="B42954" s="3" t="s">
        <v>2688</v>
      </c>
      <c r="C42954" s="8">
        <v>0.25421227583526873</v>
      </c>
    </row>
    <row r="42955" spans="2:3">
      <c r="B42955" s="3" t="s">
        <v>2689</v>
      </c>
      <c r="C42955" s="10">
        <v>0.41777260292974794</v>
      </c>
    </row>
    <row r="42956" spans="2:3">
      <c r="B42956" s="3" t="s">
        <v>2690</v>
      </c>
      <c r="C42956" s="8">
        <v>0.82357410274503684</v>
      </c>
    </row>
    <row r="42957" spans="2:3">
      <c r="B42957" s="3" t="s">
        <v>2691</v>
      </c>
      <c r="C42957" s="10">
        <v>0.34839253559394734</v>
      </c>
    </row>
    <row r="42958" spans="2:3">
      <c r="B42958" s="3" t="s">
        <v>2692</v>
      </c>
      <c r="C42958" s="8">
        <v>0.84813085167801872</v>
      </c>
    </row>
    <row r="42959" spans="2:3">
      <c r="B42959" s="3" t="s">
        <v>2693</v>
      </c>
      <c r="C42959" s="10">
        <v>0.39095538974215099</v>
      </c>
    </row>
    <row r="42960" spans="2:3">
      <c r="B42960" s="3" t="s">
        <v>2694</v>
      </c>
      <c r="C42960" s="8">
        <v>1.4366624714093068</v>
      </c>
    </row>
    <row r="42961" spans="2:3">
      <c r="B42961" s="3" t="s">
        <v>2695</v>
      </c>
      <c r="C42961" s="10">
        <v>0.44558224899724924</v>
      </c>
    </row>
    <row r="42962" spans="2:3">
      <c r="B42962" s="3" t="s">
        <v>2696</v>
      </c>
      <c r="C42962" s="8">
        <v>0.7610880304227603</v>
      </c>
    </row>
    <row r="42963" spans="2:3">
      <c r="B42963" s="3" t="s">
        <v>2697</v>
      </c>
      <c r="C42963" s="10">
        <v>1.2610172606750785</v>
      </c>
    </row>
    <row r="42964" spans="2:3">
      <c r="B42964" s="3" t="s">
        <v>2698</v>
      </c>
      <c r="C42964" s="8">
        <v>0.23237687923569145</v>
      </c>
    </row>
    <row r="42965" spans="2:3">
      <c r="B42965" s="3" t="s">
        <v>2699</v>
      </c>
      <c r="C42965" s="10">
        <v>0.91824576504878996</v>
      </c>
    </row>
    <row r="42966" spans="2:3">
      <c r="B42966" s="3" t="s">
        <v>2700</v>
      </c>
      <c r="C42966" s="8">
        <v>0.40631466176437026</v>
      </c>
    </row>
    <row r="42967" spans="2:3">
      <c r="B42967" s="3" t="s">
        <v>2701</v>
      </c>
      <c r="C42967" s="10">
        <v>0.82624832127857306</v>
      </c>
    </row>
    <row r="42968" spans="2:3">
      <c r="B42968" s="3" t="s">
        <v>2702</v>
      </c>
      <c r="C42968" s="8">
        <v>0.53906326043054975</v>
      </c>
    </row>
    <row r="42969" spans="2:3">
      <c r="B42969" s="3" t="s">
        <v>2703</v>
      </c>
      <c r="C42969" s="10">
        <v>0.56078123916424794</v>
      </c>
    </row>
    <row r="42970" spans="2:3">
      <c r="B42970" s="3" t="s">
        <v>2704</v>
      </c>
      <c r="C42970" s="8">
        <v>0.25286361853383221</v>
      </c>
    </row>
    <row r="42971" spans="2:3">
      <c r="B42971" s="3" t="s">
        <v>2705</v>
      </c>
      <c r="C42971" s="10">
        <v>0.9398231849112022</v>
      </c>
    </row>
    <row r="42972" spans="2:3">
      <c r="B42972" s="3" t="s">
        <v>2706</v>
      </c>
      <c r="C42972" s="8">
        <v>0.24711961441658245</v>
      </c>
    </row>
    <row r="42973" spans="2:3">
      <c r="B42973" s="3" t="s">
        <v>2707</v>
      </c>
      <c r="C42973" s="10">
        <v>1.1075671022513647</v>
      </c>
    </row>
    <row r="42974" spans="2:3">
      <c r="B42974" s="3" t="s">
        <v>2708</v>
      </c>
      <c r="C42974" s="8">
        <v>0.56139798693658394</v>
      </c>
    </row>
    <row r="42975" spans="2:3">
      <c r="B42975" s="3" t="s">
        <v>2709</v>
      </c>
      <c r="C42975" s="10">
        <v>0.51724988666685512</v>
      </c>
    </row>
    <row r="42976" spans="2:3">
      <c r="B42976" s="3" t="s">
        <v>2710</v>
      </c>
      <c r="C42976" s="8">
        <v>0.41572500025648024</v>
      </c>
    </row>
    <row r="42977" spans="2:3">
      <c r="B42977" s="3" t="s">
        <v>2711</v>
      </c>
      <c r="C42977" s="10">
        <v>0.5827767680290078</v>
      </c>
    </row>
    <row r="42978" spans="2:3">
      <c r="B42978" s="3" t="s">
        <v>2712</v>
      </c>
      <c r="C42978" s="8">
        <v>0.5162112222969496</v>
      </c>
    </row>
    <row r="42979" spans="2:3">
      <c r="B42979" s="3" t="s">
        <v>2713</v>
      </c>
      <c r="C42979" s="10">
        <v>0.50170807352451408</v>
      </c>
    </row>
    <row r="42980" spans="2:3">
      <c r="B42980" s="3" t="s">
        <v>2714</v>
      </c>
      <c r="C42980" s="8">
        <v>0.20112669660228441</v>
      </c>
    </row>
    <row r="42981" spans="2:3">
      <c r="B42981" s="3" t="s">
        <v>2715</v>
      </c>
      <c r="C42981" s="10">
        <v>0.45028609265697289</v>
      </c>
    </row>
    <row r="42982" spans="2:3">
      <c r="B42982" s="3" t="s">
        <v>2716</v>
      </c>
      <c r="C42982" s="8">
        <v>0.5883801312016288</v>
      </c>
    </row>
    <row r="42983" spans="2:3">
      <c r="B42983" s="3" t="s">
        <v>2717</v>
      </c>
      <c r="C42983" s="10">
        <v>0.39929532032677767</v>
      </c>
    </row>
    <row r="42984" spans="2:3">
      <c r="B42984" s="3" t="s">
        <v>2718</v>
      </c>
      <c r="C42984" s="8">
        <v>0.30188185331856005</v>
      </c>
    </row>
    <row r="42985" spans="2:3">
      <c r="B42985" s="3" t="s">
        <v>2719</v>
      </c>
      <c r="C42985" s="10">
        <v>0.84548057150873268</v>
      </c>
    </row>
    <row r="42986" spans="2:3">
      <c r="B42986" s="3" t="s">
        <v>2720</v>
      </c>
      <c r="C42986" s="8">
        <v>1.1068544775676561</v>
      </c>
    </row>
    <row r="42987" spans="2:3">
      <c r="B42987" s="3" t="s">
        <v>2721</v>
      </c>
      <c r="C42987" s="10">
        <v>0.42556105409284456</v>
      </c>
    </row>
    <row r="42988" spans="2:3">
      <c r="B42988" s="3" t="s">
        <v>2722</v>
      </c>
      <c r="C42988" s="8">
        <v>0.35352695141814189</v>
      </c>
    </row>
    <row r="42989" spans="2:3">
      <c r="B42989" s="3" t="s">
        <v>2723</v>
      </c>
      <c r="C42989" s="10">
        <v>1.1349122006219323</v>
      </c>
    </row>
    <row r="42990" spans="2:3">
      <c r="B42990" s="3" t="s">
        <v>2724</v>
      </c>
      <c r="C42990" s="8">
        <v>1.0571378107632305</v>
      </c>
    </row>
    <row r="42991" spans="2:3">
      <c r="B42991" s="3" t="s">
        <v>2725</v>
      </c>
      <c r="C42991" s="10">
        <v>1.7941085567720416</v>
      </c>
    </row>
    <row r="42992" spans="2:3">
      <c r="B42992" s="3" t="s">
        <v>2726</v>
      </c>
      <c r="C42992" s="8">
        <v>0.53754731450721827</v>
      </c>
    </row>
    <row r="42993" spans="2:3">
      <c r="B42993" s="3" t="s">
        <v>2727</v>
      </c>
      <c r="C42993" s="10">
        <v>0.32704397899987042</v>
      </c>
    </row>
    <row r="42994" spans="2:3">
      <c r="B42994" s="3" t="s">
        <v>2728</v>
      </c>
      <c r="C42994" s="8">
        <v>0.42602495327066492</v>
      </c>
    </row>
    <row r="42995" spans="2:3">
      <c r="B42995" s="3" t="s">
        <v>2729</v>
      </c>
      <c r="C42995" s="10">
        <v>0.52276833570638714</v>
      </c>
    </row>
    <row r="42996" spans="2:3">
      <c r="B42996" s="3" t="s">
        <v>2730</v>
      </c>
      <c r="C42996" s="8">
        <v>0.1456029755755395</v>
      </c>
    </row>
    <row r="42997" spans="2:3">
      <c r="B42997" s="3" t="s">
        <v>2731</v>
      </c>
      <c r="C42997" s="10">
        <v>0.37496684209678438</v>
      </c>
    </row>
    <row r="42998" spans="2:3">
      <c r="B42998" s="3" t="s">
        <v>2732</v>
      </c>
      <c r="C42998" s="8">
        <v>0.79773587771426979</v>
      </c>
    </row>
    <row r="42999" spans="2:3">
      <c r="B42999" s="3" t="s">
        <v>2733</v>
      </c>
      <c r="C42999" s="10">
        <v>0.57354006382885536</v>
      </c>
    </row>
    <row r="43000" spans="2:3">
      <c r="B43000" s="3" t="s">
        <v>2734</v>
      </c>
      <c r="C43000" s="8">
        <v>0.13815840945691985</v>
      </c>
    </row>
    <row r="43001" spans="2:3">
      <c r="B43001" s="3" t="s">
        <v>2735</v>
      </c>
      <c r="C43001" s="10">
        <v>0.22270337629315248</v>
      </c>
    </row>
    <row r="43002" spans="2:3">
      <c r="B43002" s="3" t="s">
        <v>2736</v>
      </c>
      <c r="C43002" s="8">
        <v>1.5267568597257257</v>
      </c>
    </row>
    <row r="43003" spans="2:3">
      <c r="B43003" s="3" t="s">
        <v>2737</v>
      </c>
      <c r="C43003" s="10">
        <v>0.46648708145353607</v>
      </c>
    </row>
    <row r="43004" spans="2:3">
      <c r="B43004" s="3" t="s">
        <v>2738</v>
      </c>
      <c r="C43004" s="8">
        <v>1.3728095068443871</v>
      </c>
    </row>
    <row r="43005" spans="2:3">
      <c r="B43005" s="3" t="s">
        <v>2739</v>
      </c>
      <c r="C43005" s="10">
        <v>0.78037762207545092</v>
      </c>
    </row>
    <row r="43006" spans="2:3">
      <c r="B43006" s="3" t="s">
        <v>2740</v>
      </c>
      <c r="C43006" s="8">
        <v>3.5695837224547007E-2</v>
      </c>
    </row>
    <row r="43007" spans="2:3">
      <c r="B43007" s="3" t="s">
        <v>2741</v>
      </c>
      <c r="C43007" s="10">
        <v>7.1268424246826695E-2</v>
      </c>
    </row>
    <row r="43008" spans="2:3">
      <c r="B43008" s="3" t="s">
        <v>2742</v>
      </c>
      <c r="C43008" s="8">
        <v>0.83691289052687279</v>
      </c>
    </row>
    <row r="43009" spans="2:3">
      <c r="B43009" s="3" t="s">
        <v>2743</v>
      </c>
      <c r="C43009" s="10">
        <v>6.6019764686226182E-2</v>
      </c>
    </row>
    <row r="43010" spans="2:3">
      <c r="B43010" s="3" t="s">
        <v>2744</v>
      </c>
      <c r="C43010" s="8">
        <v>1.3730521995870719</v>
      </c>
    </row>
    <row r="43011" spans="2:3">
      <c r="B43011" s="3" t="s">
        <v>2745</v>
      </c>
      <c r="C43011" s="10">
        <v>0.94197297037635308</v>
      </c>
    </row>
    <row r="43012" spans="2:3">
      <c r="B43012" s="3" t="s">
        <v>2746</v>
      </c>
      <c r="C43012" s="8">
        <v>0.88581685747070138</v>
      </c>
    </row>
    <row r="43013" spans="2:3">
      <c r="B43013" s="3" t="s">
        <v>2747</v>
      </c>
      <c r="C43013" s="10">
        <v>1.015632249042945</v>
      </c>
    </row>
    <row r="43014" spans="2:3">
      <c r="B43014" s="3" t="s">
        <v>2748</v>
      </c>
      <c r="C43014" s="8">
        <v>0.67388018577003639</v>
      </c>
    </row>
    <row r="43015" spans="2:3">
      <c r="B43015" s="3" t="s">
        <v>2749</v>
      </c>
      <c r="C43015" s="10">
        <v>0.36669202710969223</v>
      </c>
    </row>
    <row r="43016" spans="2:3">
      <c r="B43016" s="3" t="s">
        <v>2750</v>
      </c>
      <c r="C43016" s="8">
        <v>0.6521012754322274</v>
      </c>
    </row>
    <row r="43017" spans="2:3">
      <c r="B43017" s="3" t="s">
        <v>2751</v>
      </c>
      <c r="C43017" s="10">
        <v>0.86554535333340599</v>
      </c>
    </row>
    <row r="43018" spans="2:3">
      <c r="B43018" s="3" t="s">
        <v>2752</v>
      </c>
      <c r="C43018" s="8">
        <v>0.34179878922251578</v>
      </c>
    </row>
    <row r="43019" spans="2:3">
      <c r="B43019" s="3" t="s">
        <v>2753</v>
      </c>
      <c r="C43019" s="10">
        <v>0.39358474241762298</v>
      </c>
    </row>
    <row r="43020" spans="2:3">
      <c r="B43020" s="3" t="s">
        <v>2754</v>
      </c>
      <c r="C43020" s="8">
        <v>0.34691542650110618</v>
      </c>
    </row>
    <row r="43021" spans="2:3">
      <c r="B43021" s="3" t="s">
        <v>2755</v>
      </c>
      <c r="C43021" s="10">
        <v>1.4231221430691259</v>
      </c>
    </row>
    <row r="43022" spans="2:3">
      <c r="B43022" s="3" t="s">
        <v>2756</v>
      </c>
      <c r="C43022" s="8">
        <v>0.58581754418197562</v>
      </c>
    </row>
    <row r="43023" spans="2:3">
      <c r="B43023" s="3" t="s">
        <v>2757</v>
      </c>
      <c r="C43023" s="10">
        <v>0.99622194315917478</v>
      </c>
    </row>
    <row r="43024" spans="2:3">
      <c r="B43024" s="3" t="s">
        <v>2758</v>
      </c>
      <c r="C43024" s="8">
        <v>0.16280524031696619</v>
      </c>
    </row>
    <row r="43025" spans="2:3">
      <c r="B43025" s="3" t="s">
        <v>2759</v>
      </c>
      <c r="C43025" s="10">
        <v>1.0284487076190811</v>
      </c>
    </row>
    <row r="43026" spans="2:3">
      <c r="B43026" s="3" t="s">
        <v>2760</v>
      </c>
      <c r="C43026" s="8">
        <v>0.33239927536742703</v>
      </c>
    </row>
    <row r="43027" spans="2:3">
      <c r="B43027" s="3" t="s">
        <v>2761</v>
      </c>
      <c r="C43027" s="10">
        <v>1.1636353920734954</v>
      </c>
    </row>
    <row r="43028" spans="2:3">
      <c r="B43028" s="3" t="s">
        <v>2762</v>
      </c>
      <c r="C43028" s="8">
        <v>0.80902746274410853</v>
      </c>
    </row>
    <row r="43029" spans="2:3">
      <c r="B43029" s="3" t="s">
        <v>2763</v>
      </c>
      <c r="C43029" s="10">
        <v>0.53119901440700446</v>
      </c>
    </row>
    <row r="43030" spans="2:3">
      <c r="B43030" s="3" t="s">
        <v>2764</v>
      </c>
      <c r="C43030" s="8">
        <v>0.21046823266090028</v>
      </c>
    </row>
    <row r="43031" spans="2:3">
      <c r="B43031" s="3" t="s">
        <v>2765</v>
      </c>
      <c r="C43031" s="10">
        <v>1.1281137985186374</v>
      </c>
    </row>
    <row r="43032" spans="2:3">
      <c r="B43032" s="3" t="s">
        <v>2766</v>
      </c>
      <c r="C43032" s="8">
        <v>0.97976963695505048</v>
      </c>
    </row>
    <row r="43033" spans="2:3">
      <c r="B43033" s="3" t="s">
        <v>2767</v>
      </c>
      <c r="C43033" s="10">
        <v>0.93766357036153025</v>
      </c>
    </row>
    <row r="43034" spans="2:3">
      <c r="B43034" s="3" t="s">
        <v>2768</v>
      </c>
      <c r="C43034" s="8">
        <v>9.4255094914754076E-2</v>
      </c>
    </row>
    <row r="43035" spans="2:3">
      <c r="B43035" s="3" t="s">
        <v>2769</v>
      </c>
      <c r="C43035" s="10">
        <v>0.57472868057258653</v>
      </c>
    </row>
    <row r="43036" spans="2:3">
      <c r="B43036" s="3" t="s">
        <v>2770</v>
      </c>
      <c r="C43036" s="8">
        <v>0.61622355870878898</v>
      </c>
    </row>
    <row r="43037" spans="2:3">
      <c r="B43037" s="3" t="s">
        <v>2771</v>
      </c>
      <c r="C43037" s="10">
        <v>0.31975658908956983</v>
      </c>
    </row>
    <row r="43038" spans="2:3">
      <c r="B43038" s="3" t="s">
        <v>2772</v>
      </c>
      <c r="C43038" s="8">
        <v>0.69851542642711351</v>
      </c>
    </row>
    <row r="43039" spans="2:3">
      <c r="B43039" s="3" t="s">
        <v>2773</v>
      </c>
      <c r="C43039" s="10">
        <v>0.51104472815554902</v>
      </c>
    </row>
    <row r="43040" spans="2:3">
      <c r="B43040" s="3" t="s">
        <v>2774</v>
      </c>
      <c r="C43040" s="8">
        <v>0.30639521253923985</v>
      </c>
    </row>
    <row r="43041" spans="2:3">
      <c r="B43041" s="3" t="s">
        <v>2775</v>
      </c>
      <c r="C43041" s="10">
        <v>0.89105874276022923</v>
      </c>
    </row>
    <row r="43042" spans="2:3">
      <c r="B43042" s="3" t="s">
        <v>2776</v>
      </c>
      <c r="C43042" s="8">
        <v>0.19191339026049922</v>
      </c>
    </row>
    <row r="43043" spans="2:3">
      <c r="B43043" s="3" t="s">
        <v>2777</v>
      </c>
      <c r="C43043" s="10">
        <v>0.9796934132706705</v>
      </c>
    </row>
    <row r="43044" spans="2:3">
      <c r="B43044" s="3" t="s">
        <v>2778</v>
      </c>
      <c r="C43044" s="8">
        <v>0.78752581872671368</v>
      </c>
    </row>
    <row r="43045" spans="2:3">
      <c r="B43045" s="3" t="s">
        <v>2779</v>
      </c>
      <c r="C43045" s="10">
        <v>0.61665971379975348</v>
      </c>
    </row>
    <row r="43046" spans="2:3">
      <c r="B43046" s="3" t="s">
        <v>2780</v>
      </c>
      <c r="C43046" s="8">
        <v>0.46465567763492233</v>
      </c>
    </row>
    <row r="43047" spans="2:3">
      <c r="B43047" s="3" t="s">
        <v>2781</v>
      </c>
      <c r="C43047" s="10">
        <v>1.2332037239783029</v>
      </c>
    </row>
    <row r="43048" spans="2:3">
      <c r="B43048" s="3" t="s">
        <v>2782</v>
      </c>
      <c r="C43048" s="8">
        <v>0.8438544670976611</v>
      </c>
    </row>
    <row r="43049" spans="2:3">
      <c r="B43049" s="3" t="s">
        <v>2783</v>
      </c>
      <c r="C43049" s="10">
        <v>0.3948242519052495</v>
      </c>
    </row>
    <row r="43050" spans="2:3">
      <c r="B43050" s="3" t="s">
        <v>2784</v>
      </c>
      <c r="C43050" s="8">
        <v>0.40498441504188931</v>
      </c>
    </row>
    <row r="43051" spans="2:3">
      <c r="B43051" s="3" t="s">
        <v>2785</v>
      </c>
      <c r="C43051" s="10">
        <v>0.80812976559537653</v>
      </c>
    </row>
    <row r="43052" spans="2:3">
      <c r="B43052" s="3" t="s">
        <v>2786</v>
      </c>
      <c r="C43052" s="8">
        <v>0.45416099594341852</v>
      </c>
    </row>
    <row r="43053" spans="2:3">
      <c r="B43053" s="3" t="s">
        <v>2787</v>
      </c>
      <c r="C43053" s="10">
        <v>0.61149956635968561</v>
      </c>
    </row>
    <row r="43054" spans="2:3">
      <c r="B43054" s="3" t="s">
        <v>2788</v>
      </c>
      <c r="C43054" s="8">
        <v>0.2300627763051071</v>
      </c>
    </row>
    <row r="43055" spans="2:3">
      <c r="B43055" s="3" t="s">
        <v>2789</v>
      </c>
      <c r="C43055" s="10">
        <v>0.57073742449416576</v>
      </c>
    </row>
    <row r="43056" spans="2:3">
      <c r="B43056" s="3" t="s">
        <v>2790</v>
      </c>
      <c r="C43056" s="8">
        <v>0.35165196056390441</v>
      </c>
    </row>
    <row r="43057" spans="2:3">
      <c r="B43057" s="3" t="s">
        <v>2791</v>
      </c>
      <c r="C43057" s="10">
        <v>0.15021729304250792</v>
      </c>
    </row>
    <row r="43058" spans="2:3">
      <c r="B43058" s="3" t="s">
        <v>2792</v>
      </c>
      <c r="C43058" s="8">
        <v>0.5034049634186627</v>
      </c>
    </row>
    <row r="43059" spans="2:3">
      <c r="B43059" s="3" t="s">
        <v>2793</v>
      </c>
      <c r="C43059" s="10">
        <v>0.66208746734949153</v>
      </c>
    </row>
    <row r="43060" spans="2:3">
      <c r="B43060" s="3" t="s">
        <v>2794</v>
      </c>
      <c r="C43060" s="8">
        <v>0.68933823363269342</v>
      </c>
    </row>
    <row r="43061" spans="2:3">
      <c r="B43061" s="3" t="s">
        <v>2795</v>
      </c>
      <c r="C43061" s="10">
        <v>1.1192461182860338</v>
      </c>
    </row>
    <row r="43062" spans="2:3">
      <c r="B43062" s="3" t="s">
        <v>2796</v>
      </c>
      <c r="C43062" s="8">
        <v>0.4847012382748907</v>
      </c>
    </row>
    <row r="43063" spans="2:3">
      <c r="B43063" s="3" t="s">
        <v>2797</v>
      </c>
      <c r="C43063" s="10">
        <v>0.38342679943336622</v>
      </c>
    </row>
    <row r="43064" spans="2:3">
      <c r="B43064" s="3" t="s">
        <v>2798</v>
      </c>
      <c r="C43064" s="8">
        <v>1.1526057180199838</v>
      </c>
    </row>
    <row r="43065" spans="2:3">
      <c r="B43065" s="3" t="s">
        <v>2799</v>
      </c>
      <c r="C43065" s="10">
        <v>0.54624734345011927</v>
      </c>
    </row>
    <row r="43066" spans="2:3">
      <c r="B43066" s="3" t="s">
        <v>2800</v>
      </c>
      <c r="C43066" s="8">
        <v>0.61042988170044188</v>
      </c>
    </row>
    <row r="43067" spans="2:3">
      <c r="B43067" s="3" t="s">
        <v>2801</v>
      </c>
      <c r="C43067" s="10">
        <v>0.99054869726845973</v>
      </c>
    </row>
    <row r="43068" spans="2:3">
      <c r="B43068" s="3" t="s">
        <v>2802</v>
      </c>
      <c r="C43068" s="8">
        <v>0.91115580418336661</v>
      </c>
    </row>
    <row r="43069" spans="2:3">
      <c r="B43069" s="3" t="s">
        <v>2803</v>
      </c>
      <c r="C43069" s="10">
        <v>0.79247870844108315</v>
      </c>
    </row>
    <row r="43070" spans="2:3">
      <c r="B43070" s="3" t="s">
        <v>2804</v>
      </c>
      <c r="C43070" s="8">
        <v>0.49419598132600578</v>
      </c>
    </row>
    <row r="43071" spans="2:3">
      <c r="B43071" s="3" t="s">
        <v>2805</v>
      </c>
      <c r="C43071" s="10">
        <v>0.8284348066756495</v>
      </c>
    </row>
    <row r="43072" spans="2:3">
      <c r="B43072" s="3" t="s">
        <v>2806</v>
      </c>
      <c r="C43072" s="8">
        <v>0.62106616241764767</v>
      </c>
    </row>
    <row r="43073" spans="2:3">
      <c r="B43073" s="3" t="s">
        <v>2807</v>
      </c>
      <c r="C43073" s="10">
        <v>0.86431107654225203</v>
      </c>
    </row>
    <row r="43074" spans="2:3">
      <c r="B43074" s="3" t="s">
        <v>2808</v>
      </c>
      <c r="C43074" s="8">
        <v>0.28269362619958649</v>
      </c>
    </row>
    <row r="43075" spans="2:3">
      <c r="B43075" s="3" t="s">
        <v>2809</v>
      </c>
      <c r="C43075" s="10">
        <v>1.1589501144112833</v>
      </c>
    </row>
    <row r="43076" spans="2:3">
      <c r="B43076" s="3" t="s">
        <v>2810</v>
      </c>
      <c r="C43076" s="8">
        <v>0.6165158756033623</v>
      </c>
    </row>
    <row r="43077" spans="2:3">
      <c r="B43077" s="3" t="s">
        <v>2811</v>
      </c>
      <c r="C43077" s="10">
        <v>0.2871480277345862</v>
      </c>
    </row>
    <row r="43078" spans="2:3">
      <c r="B43078" s="3" t="s">
        <v>2812</v>
      </c>
      <c r="C43078" s="8">
        <v>1.2505758487107745</v>
      </c>
    </row>
    <row r="43079" spans="2:3">
      <c r="B43079" s="3" t="s">
        <v>2813</v>
      </c>
      <c r="C43079" s="10">
        <v>0.19962176366074549</v>
      </c>
    </row>
    <row r="43080" spans="2:3">
      <c r="B43080" s="3" t="s">
        <v>2814</v>
      </c>
      <c r="C43080" s="8">
        <v>6.0049284893917074E-2</v>
      </c>
    </row>
    <row r="43081" spans="2:3">
      <c r="B43081" s="3" t="s">
        <v>2815</v>
      </c>
      <c r="C43081" s="10">
        <v>0.49002670140859766</v>
      </c>
    </row>
    <row r="43082" spans="2:3">
      <c r="B43082" s="3" t="s">
        <v>2816</v>
      </c>
      <c r="C43082" s="8">
        <v>0.44644101938801484</v>
      </c>
    </row>
    <row r="43083" spans="2:3">
      <c r="B43083" s="3" t="s">
        <v>2817</v>
      </c>
      <c r="C43083" s="10">
        <v>0.29967223701200768</v>
      </c>
    </row>
    <row r="43084" spans="2:3">
      <c r="B43084" s="3" t="s">
        <v>2818</v>
      </c>
      <c r="C43084" s="8">
        <v>0.48540428551752995</v>
      </c>
    </row>
    <row r="43085" spans="2:3">
      <c r="B43085" s="3" t="s">
        <v>2819</v>
      </c>
      <c r="C43085" s="10">
        <v>0.32078283725802265</v>
      </c>
    </row>
    <row r="43086" spans="2:3">
      <c r="B43086" s="3" t="s">
        <v>2820</v>
      </c>
      <c r="C43086" s="8">
        <v>0.77750736756866434</v>
      </c>
    </row>
    <row r="43087" spans="2:3">
      <c r="B43087" s="3" t="s">
        <v>2821</v>
      </c>
      <c r="C43087" s="10">
        <v>0.51593527372053305</v>
      </c>
    </row>
    <row r="43088" spans="2:3">
      <c r="B43088" s="3" t="s">
        <v>2822</v>
      </c>
      <c r="C43088" s="8">
        <v>0.31503115485596261</v>
      </c>
    </row>
    <row r="43089" spans="2:3">
      <c r="B43089" s="3" t="s">
        <v>2823</v>
      </c>
      <c r="C43089" s="10">
        <v>1.3551426693658826</v>
      </c>
    </row>
    <row r="43090" spans="2:3">
      <c r="B43090" s="3" t="s">
        <v>2824</v>
      </c>
      <c r="C43090" s="8">
        <v>0.32575116544530075</v>
      </c>
    </row>
    <row r="43091" spans="2:3">
      <c r="B43091" s="3" t="s">
        <v>2825</v>
      </c>
      <c r="C43091" s="10">
        <v>1.0635079149267328</v>
      </c>
    </row>
    <row r="43092" spans="2:3">
      <c r="B43092" s="3" t="s">
        <v>2826</v>
      </c>
      <c r="C43092" s="8">
        <v>0.13124057968871922</v>
      </c>
    </row>
    <row r="43093" spans="2:3">
      <c r="B43093" s="3" t="s">
        <v>2827</v>
      </c>
      <c r="C43093" s="10">
        <v>1.1429712314919458</v>
      </c>
    </row>
    <row r="43094" spans="2:3">
      <c r="B43094" s="3" t="s">
        <v>2828</v>
      </c>
      <c r="C43094" s="8">
        <v>0.38632195912962791</v>
      </c>
    </row>
    <row r="43095" spans="2:3">
      <c r="B43095" s="3" t="s">
        <v>2829</v>
      </c>
      <c r="C43095" s="10">
        <v>0.75252255581318683</v>
      </c>
    </row>
    <row r="43096" spans="2:3">
      <c r="B43096" s="3" t="s">
        <v>2830</v>
      </c>
      <c r="C43096" s="8">
        <v>1.5867782772957568</v>
      </c>
    </row>
    <row r="43097" spans="2:3">
      <c r="B43097" s="3" t="s">
        <v>2831</v>
      </c>
      <c r="C43097" s="10">
        <v>0.30477392184602892</v>
      </c>
    </row>
    <row r="43098" spans="2:3">
      <c r="B43098" s="3" t="s">
        <v>2832</v>
      </c>
      <c r="C43098" s="8">
        <v>0.14509499375435991</v>
      </c>
    </row>
    <row r="43099" spans="2:3">
      <c r="B43099" s="3" t="s">
        <v>2833</v>
      </c>
      <c r="C43099" s="10">
        <v>0.77262718091212157</v>
      </c>
    </row>
    <row r="43100" spans="2:3">
      <c r="B43100" s="3" t="s">
        <v>2834</v>
      </c>
      <c r="C43100" s="8">
        <v>0.20493633439657377</v>
      </c>
    </row>
    <row r="43101" spans="2:3">
      <c r="B43101" s="3" t="s">
        <v>2835</v>
      </c>
      <c r="C43101" s="10">
        <v>1.0403985593729823</v>
      </c>
    </row>
    <row r="43102" spans="2:3">
      <c r="B43102" s="3" t="s">
        <v>2836</v>
      </c>
      <c r="C43102" s="8">
        <v>0.3439924812874231</v>
      </c>
    </row>
    <row r="43103" spans="2:3">
      <c r="B43103" s="3" t="s">
        <v>2837</v>
      </c>
      <c r="C43103" s="10">
        <v>0.22724836155909278</v>
      </c>
    </row>
    <row r="43104" spans="2:3">
      <c r="B43104" s="3" t="s">
        <v>2838</v>
      </c>
      <c r="C43104" s="8">
        <v>1.0201412201146429</v>
      </c>
    </row>
    <row r="43105" spans="2:3">
      <c r="B43105" s="3" t="s">
        <v>2839</v>
      </c>
      <c r="C43105" s="10">
        <v>0.26497589978768804</v>
      </c>
    </row>
    <row r="43106" spans="2:3">
      <c r="B43106" s="3" t="s">
        <v>2840</v>
      </c>
      <c r="C43106" s="8">
        <v>0.77372067945862333</v>
      </c>
    </row>
    <row r="43107" spans="2:3">
      <c r="B43107" s="3" t="s">
        <v>2841</v>
      </c>
      <c r="C43107" s="10">
        <v>0.62320468883101554</v>
      </c>
    </row>
    <row r="43108" spans="2:3">
      <c r="B43108" s="3" t="s">
        <v>2842</v>
      </c>
      <c r="C43108" s="8">
        <v>0.7321385201841466</v>
      </c>
    </row>
    <row r="43109" spans="2:3">
      <c r="B43109" s="3" t="s">
        <v>2843</v>
      </c>
      <c r="C43109" s="10">
        <v>0.32219612939387932</v>
      </c>
    </row>
    <row r="43110" spans="2:3">
      <c r="B43110" s="3" t="s">
        <v>2844</v>
      </c>
      <c r="C43110" s="8">
        <v>0.52879509743382658</v>
      </c>
    </row>
    <row r="43111" spans="2:3">
      <c r="B43111" s="3" t="s">
        <v>2845</v>
      </c>
      <c r="C43111" s="10">
        <v>0.30052869532217669</v>
      </c>
    </row>
    <row r="43112" spans="2:3">
      <c r="B43112" s="3" t="s">
        <v>2846</v>
      </c>
      <c r="C43112" s="8">
        <v>0.9556499181530369</v>
      </c>
    </row>
    <row r="43113" spans="2:3">
      <c r="B43113" s="3" t="s">
        <v>2847</v>
      </c>
      <c r="C43113" s="10">
        <v>0.88285599961221972</v>
      </c>
    </row>
    <row r="43114" spans="2:3">
      <c r="B43114" s="3" t="s">
        <v>2848</v>
      </c>
      <c r="C43114" s="8">
        <v>0.2882943153012148</v>
      </c>
    </row>
    <row r="43115" spans="2:3">
      <c r="B43115" s="3" t="s">
        <v>2849</v>
      </c>
      <c r="C43115" s="10">
        <v>0.93893552953090287</v>
      </c>
    </row>
    <row r="43116" spans="2:3">
      <c r="B43116" s="3" t="s">
        <v>2850</v>
      </c>
      <c r="C43116" s="8">
        <v>0.13889771324213437</v>
      </c>
    </row>
    <row r="43117" spans="2:3">
      <c r="B43117" s="3" t="s">
        <v>2851</v>
      </c>
      <c r="C43117" s="10">
        <v>0.55247497060398376</v>
      </c>
    </row>
    <row r="43118" spans="2:3">
      <c r="B43118" s="3" t="s">
        <v>2852</v>
      </c>
      <c r="C43118" s="8">
        <v>0.65073151193770007</v>
      </c>
    </row>
    <row r="43119" spans="2:3">
      <c r="B43119" s="3" t="s">
        <v>2853</v>
      </c>
      <c r="C43119" s="10">
        <v>0.96392807206974018</v>
      </c>
    </row>
    <row r="43120" spans="2:3">
      <c r="B43120" s="3" t="s">
        <v>2854</v>
      </c>
      <c r="C43120" s="8">
        <v>0.82288686705327585</v>
      </c>
    </row>
    <row r="43121" spans="2:3">
      <c r="B43121" s="3" t="s">
        <v>2855</v>
      </c>
      <c r="C43121" s="10">
        <v>0.62361203047088654</v>
      </c>
    </row>
    <row r="43122" spans="2:3">
      <c r="B43122" s="3" t="s">
        <v>2856</v>
      </c>
      <c r="C43122" s="8">
        <v>0.30149918608309456</v>
      </c>
    </row>
    <row r="43123" spans="2:3">
      <c r="B43123" s="3" t="s">
        <v>2857</v>
      </c>
      <c r="C43123" s="10">
        <v>0.18436047287792814</v>
      </c>
    </row>
    <row r="43124" spans="2:3">
      <c r="B43124" s="3" t="s">
        <v>2858</v>
      </c>
      <c r="C43124" s="8">
        <v>0.34119076281336541</v>
      </c>
    </row>
    <row r="43125" spans="2:3">
      <c r="B43125" s="3" t="s">
        <v>2859</v>
      </c>
      <c r="C43125" s="10">
        <v>0.1298903633706211</v>
      </c>
    </row>
    <row r="43126" spans="2:3">
      <c r="B43126" s="3" t="s">
        <v>2860</v>
      </c>
      <c r="C43126" s="8">
        <v>0.80161540436740264</v>
      </c>
    </row>
    <row r="43127" spans="2:3">
      <c r="B43127" s="3" t="s">
        <v>2861</v>
      </c>
      <c r="C43127" s="10">
        <v>0.40825035894698597</v>
      </c>
    </row>
    <row r="43128" spans="2:3">
      <c r="B43128" s="3" t="s">
        <v>2862</v>
      </c>
      <c r="C43128" s="8">
        <v>1.3303469152939189</v>
      </c>
    </row>
    <row r="43129" spans="2:3">
      <c r="B43129" s="3" t="s">
        <v>2863</v>
      </c>
      <c r="C43129" s="10">
        <v>0.19128906880029894</v>
      </c>
    </row>
    <row r="43130" spans="2:3">
      <c r="B43130" s="3" t="s">
        <v>2864</v>
      </c>
      <c r="C43130" s="8">
        <v>0.25029493731884356</v>
      </c>
    </row>
    <row r="43131" spans="2:3">
      <c r="B43131" s="3" t="s">
        <v>2865</v>
      </c>
      <c r="C43131" s="10">
        <v>0.33102571248223495</v>
      </c>
    </row>
    <row r="43132" spans="2:3">
      <c r="B43132" s="3" t="s">
        <v>2866</v>
      </c>
      <c r="C43132" s="8">
        <v>0.84502420590567728</v>
      </c>
    </row>
    <row r="43133" spans="2:3">
      <c r="B43133" s="3" t="s">
        <v>2867</v>
      </c>
      <c r="C43133" s="10">
        <v>1.4969161604946002</v>
      </c>
    </row>
    <row r="43134" spans="2:3">
      <c r="B43134" s="3" t="s">
        <v>2868</v>
      </c>
      <c r="C43134" s="8">
        <v>0.61992424336696994</v>
      </c>
    </row>
    <row r="43135" spans="2:3">
      <c r="B43135" s="3" t="s">
        <v>2869</v>
      </c>
      <c r="C43135" s="10">
        <v>0.70383447599734572</v>
      </c>
    </row>
    <row r="43136" spans="2:3">
      <c r="B43136" s="3" t="s">
        <v>2870</v>
      </c>
      <c r="C43136" s="8">
        <v>0.33385471205123851</v>
      </c>
    </row>
    <row r="43137" spans="2:3">
      <c r="B43137" s="3" t="s">
        <v>2871</v>
      </c>
      <c r="C43137" s="10">
        <v>0.53979465213777567</v>
      </c>
    </row>
    <row r="43138" spans="2:3">
      <c r="B43138" s="3" t="s">
        <v>2872</v>
      </c>
      <c r="C43138" s="8">
        <v>0.88186025982724092</v>
      </c>
    </row>
    <row r="43139" spans="2:3">
      <c r="B43139" s="3" t="s">
        <v>2873</v>
      </c>
      <c r="C43139" s="10">
        <v>0.48217162937789027</v>
      </c>
    </row>
    <row r="43140" spans="2:3">
      <c r="B43140" s="3" t="s">
        <v>2874</v>
      </c>
      <c r="C43140" s="8">
        <v>1.1270870573700971</v>
      </c>
    </row>
    <row r="43141" spans="2:3">
      <c r="B43141" s="3" t="s">
        <v>2875</v>
      </c>
      <c r="C43141" s="10">
        <v>1.0047383570900221</v>
      </c>
    </row>
    <row r="43142" spans="2:3">
      <c r="B43142" s="3" t="s">
        <v>2876</v>
      </c>
      <c r="C43142" s="8">
        <v>0.69527967578799088</v>
      </c>
    </row>
    <row r="43143" spans="2:3">
      <c r="B43143" s="3" t="s">
        <v>2877</v>
      </c>
      <c r="C43143" s="10">
        <v>0.446215827193713</v>
      </c>
    </row>
    <row r="43144" spans="2:3">
      <c r="B43144" s="3" t="s">
        <v>2878</v>
      </c>
      <c r="C43144" s="8">
        <v>1.4292645752540909</v>
      </c>
    </row>
    <row r="43145" spans="2:3">
      <c r="B43145" s="3" t="s">
        <v>2879</v>
      </c>
      <c r="C43145" s="10">
        <v>0.24217498811541113</v>
      </c>
    </row>
    <row r="43146" spans="2:3">
      <c r="B43146" s="3" t="s">
        <v>2880</v>
      </c>
      <c r="C43146" s="8">
        <v>0.84278693554758954</v>
      </c>
    </row>
    <row r="43147" spans="2:3">
      <c r="B43147" s="3" t="s">
        <v>2881</v>
      </c>
      <c r="C43147" s="10">
        <v>0.78262798906344122</v>
      </c>
    </row>
    <row r="43148" spans="2:3">
      <c r="B43148" s="3" t="s">
        <v>2882</v>
      </c>
      <c r="C43148" s="8">
        <v>1.6572426112882097</v>
      </c>
    </row>
    <row r="43149" spans="2:3">
      <c r="B43149" s="3" t="s">
        <v>2883</v>
      </c>
      <c r="C43149" s="10">
        <v>0.36544048409384466</v>
      </c>
    </row>
    <row r="43150" spans="2:3">
      <c r="B43150" s="3" t="s">
        <v>2884</v>
      </c>
      <c r="C43150" s="8">
        <v>0.26401707411429531</v>
      </c>
    </row>
    <row r="43151" spans="2:3">
      <c r="B43151" s="3" t="s">
        <v>2885</v>
      </c>
      <c r="C43151" s="10">
        <v>0.53784030519801584</v>
      </c>
    </row>
    <row r="43152" spans="2:3">
      <c r="B43152" s="3" t="s">
        <v>2886</v>
      </c>
      <c r="C43152" s="8">
        <v>0.51890683812598482</v>
      </c>
    </row>
    <row r="43153" spans="2:3">
      <c r="B43153" s="3" t="s">
        <v>2887</v>
      </c>
      <c r="C43153" s="10">
        <v>0.63129458308472819</v>
      </c>
    </row>
    <row r="43154" spans="2:3">
      <c r="B43154" s="3" t="s">
        <v>2888</v>
      </c>
      <c r="C43154" s="8">
        <v>1.1239891977180501</v>
      </c>
    </row>
    <row r="43155" spans="2:3">
      <c r="B43155" s="3" t="s">
        <v>2889</v>
      </c>
      <c r="C43155" s="10">
        <v>0.57621726283638619</v>
      </c>
    </row>
    <row r="43156" spans="2:3">
      <c r="B43156" s="3" t="s">
        <v>2890</v>
      </c>
      <c r="C43156" s="8">
        <v>1.1038134952720151</v>
      </c>
    </row>
    <row r="43157" spans="2:3">
      <c r="B43157" s="3" t="s">
        <v>2891</v>
      </c>
      <c r="C43157" s="10">
        <v>0.18634750625601462</v>
      </c>
    </row>
    <row r="43158" spans="2:3">
      <c r="B43158" s="3" t="s">
        <v>2892</v>
      </c>
      <c r="C43158" s="8">
        <v>1.1229798535778237</v>
      </c>
    </row>
    <row r="43159" spans="2:3">
      <c r="B43159" s="3" t="s">
        <v>2893</v>
      </c>
      <c r="C43159" s="10">
        <v>1.2550178604867124</v>
      </c>
    </row>
    <row r="43160" spans="2:3">
      <c r="B43160" s="3" t="s">
        <v>2894</v>
      </c>
      <c r="C43160" s="8">
        <v>0.35834024560066197</v>
      </c>
    </row>
    <row r="43161" spans="2:3">
      <c r="B43161" s="3" t="s">
        <v>2895</v>
      </c>
      <c r="C43161" s="10">
        <v>0.48216613972185535</v>
      </c>
    </row>
    <row r="43162" spans="2:3">
      <c r="B43162" s="3" t="s">
        <v>2896</v>
      </c>
      <c r="C43162" s="8">
        <v>0.36710880661120815</v>
      </c>
    </row>
    <row r="43163" spans="2:3">
      <c r="B43163" s="3" t="s">
        <v>2897</v>
      </c>
      <c r="C43163" s="10">
        <v>0.3692765425388031</v>
      </c>
    </row>
    <row r="43164" spans="2:3">
      <c r="B43164" s="3" t="s">
        <v>2898</v>
      </c>
      <c r="C43164" s="8">
        <v>0.68906775783104313</v>
      </c>
    </row>
    <row r="43165" spans="2:3">
      <c r="B43165" s="3" t="s">
        <v>2899</v>
      </c>
      <c r="C43165" s="10">
        <v>0.28675479793089587</v>
      </c>
    </row>
    <row r="43166" spans="2:3">
      <c r="B43166" s="3" t="s">
        <v>2900</v>
      </c>
      <c r="C43166" s="8">
        <v>0.76362561588467148</v>
      </c>
    </row>
    <row r="43167" spans="2:3">
      <c r="B43167" s="3" t="s">
        <v>2901</v>
      </c>
      <c r="C43167" s="10">
        <v>0.8590817728231821</v>
      </c>
    </row>
    <row r="43168" spans="2:3">
      <c r="B43168" s="3" t="s">
        <v>2902</v>
      </c>
      <c r="C43168" s="8">
        <v>1.3350002770365212</v>
      </c>
    </row>
    <row r="43169" spans="2:3">
      <c r="B43169" s="3" t="s">
        <v>2903</v>
      </c>
      <c r="C43169" s="10">
        <v>0.71498337471667883</v>
      </c>
    </row>
    <row r="43170" spans="2:3">
      <c r="B43170" s="3" t="s">
        <v>2904</v>
      </c>
      <c r="C43170" s="8">
        <v>0.32228160425912611</v>
      </c>
    </row>
    <row r="43171" spans="2:3">
      <c r="B43171" s="3" t="s">
        <v>2905</v>
      </c>
      <c r="C43171" s="10">
        <v>0.49113234221637225</v>
      </c>
    </row>
    <row r="43172" spans="2:3">
      <c r="B43172" s="3" t="s">
        <v>2906</v>
      </c>
      <c r="C43172" s="8">
        <v>0.63626574890362086</v>
      </c>
    </row>
    <row r="43173" spans="2:3">
      <c r="B43173" s="3" t="s">
        <v>2907</v>
      </c>
      <c r="C43173" s="10">
        <v>1.3778536372212178</v>
      </c>
    </row>
    <row r="43174" spans="2:3">
      <c r="B43174" s="3" t="s">
        <v>2908</v>
      </c>
      <c r="C43174" s="8">
        <v>0.48655957289353513</v>
      </c>
    </row>
    <row r="43175" spans="2:3">
      <c r="B43175" s="3" t="s">
        <v>2909</v>
      </c>
      <c r="C43175" s="10">
        <v>0.60744141249029859</v>
      </c>
    </row>
    <row r="43176" spans="2:3">
      <c r="B43176" s="3" t="s">
        <v>2910</v>
      </c>
      <c r="C43176" s="8">
        <v>0.46833133504117286</v>
      </c>
    </row>
    <row r="43177" spans="2:3">
      <c r="B43177" s="3" t="s">
        <v>2911</v>
      </c>
      <c r="C43177" s="10">
        <v>0.49971442711578196</v>
      </c>
    </row>
    <row r="43178" spans="2:3">
      <c r="B43178" s="3" t="s">
        <v>2912</v>
      </c>
      <c r="C43178" s="8">
        <v>0.59524020502629882</v>
      </c>
    </row>
    <row r="43179" spans="2:3">
      <c r="B43179" s="3" t="s">
        <v>2913</v>
      </c>
      <c r="C43179" s="10">
        <v>0.7537636972772721</v>
      </c>
    </row>
    <row r="43180" spans="2:3">
      <c r="B43180" s="3" t="s">
        <v>2914</v>
      </c>
      <c r="C43180" s="8">
        <v>0.3969968414892881</v>
      </c>
    </row>
    <row r="43181" spans="2:3">
      <c r="B43181" s="3" t="s">
        <v>2915</v>
      </c>
      <c r="C43181" s="10">
        <v>0.29149398085489431</v>
      </c>
    </row>
    <row r="43182" spans="2:3">
      <c r="B43182" s="3" t="s">
        <v>2916</v>
      </c>
      <c r="C43182" s="8">
        <v>0.40337435754113482</v>
      </c>
    </row>
    <row r="43183" spans="2:3">
      <c r="B43183" s="3" t="s">
        <v>2917</v>
      </c>
      <c r="C43183" s="10">
        <v>0.1387020332708479</v>
      </c>
    </row>
    <row r="43184" spans="2:3">
      <c r="B43184" s="3" t="s">
        <v>2918</v>
      </c>
      <c r="C43184" s="8">
        <v>0.37365536959900847</v>
      </c>
    </row>
    <row r="43185" spans="2:3">
      <c r="B43185" s="3" t="s">
        <v>2919</v>
      </c>
      <c r="C43185" s="10">
        <v>1.0797083762720892</v>
      </c>
    </row>
    <row r="43186" spans="2:3">
      <c r="B43186" s="3" t="s">
        <v>2920</v>
      </c>
      <c r="C43186" s="8">
        <v>0.94263791396373087</v>
      </c>
    </row>
    <row r="43187" spans="2:3">
      <c r="B43187" s="3" t="s">
        <v>2921</v>
      </c>
      <c r="C43187" s="10">
        <v>0.40406631898209816</v>
      </c>
    </row>
    <row r="43188" spans="2:3">
      <c r="B43188" s="3" t="s">
        <v>2922</v>
      </c>
      <c r="C43188" s="8">
        <v>0.40248036913568808</v>
      </c>
    </row>
    <row r="43189" spans="2:3">
      <c r="B43189" s="3" t="s">
        <v>2923</v>
      </c>
      <c r="C43189" s="10">
        <v>0.52492571683057621</v>
      </c>
    </row>
    <row r="43190" spans="2:3">
      <c r="B43190" s="3" t="s">
        <v>2924</v>
      </c>
      <c r="C43190" s="8">
        <v>1.2700498515793757</v>
      </c>
    </row>
    <row r="43191" spans="2:3">
      <c r="B43191" s="3" t="s">
        <v>2925</v>
      </c>
      <c r="C43191" s="10">
        <v>0.46539074703019007</v>
      </c>
    </row>
    <row r="43192" spans="2:3">
      <c r="B43192" s="3" t="s">
        <v>2926</v>
      </c>
      <c r="C43192" s="8">
        <v>0.81955207821464182</v>
      </c>
    </row>
    <row r="43193" spans="2:3">
      <c r="B43193" s="3" t="s">
        <v>2927</v>
      </c>
      <c r="C43193" s="10">
        <v>1.242107069012311</v>
      </c>
    </row>
    <row r="43194" spans="2:3">
      <c r="B43194" s="3" t="s">
        <v>2928</v>
      </c>
      <c r="C43194" s="8">
        <v>0.41171792188791573</v>
      </c>
    </row>
    <row r="43195" spans="2:3">
      <c r="B43195" s="3" t="s">
        <v>2929</v>
      </c>
      <c r="C43195" s="10">
        <v>0.94175410898750533</v>
      </c>
    </row>
    <row r="43196" spans="2:3">
      <c r="B43196" s="3" t="s">
        <v>2930</v>
      </c>
      <c r="C43196" s="8">
        <v>0.28964254580589571</v>
      </c>
    </row>
    <row r="43197" spans="2:3">
      <c r="B43197" s="3" t="s">
        <v>2931</v>
      </c>
      <c r="C43197" s="10">
        <v>0.25701742568691882</v>
      </c>
    </row>
    <row r="43198" spans="2:3">
      <c r="B43198" s="3" t="s">
        <v>2932</v>
      </c>
      <c r="C43198" s="8">
        <v>0.19152663525203797</v>
      </c>
    </row>
    <row r="43199" spans="2:3">
      <c r="B43199" s="3" t="s">
        <v>2933</v>
      </c>
      <c r="C43199" s="10">
        <v>0.15517464790937704</v>
      </c>
    </row>
    <row r="43200" spans="2:3">
      <c r="B43200" s="3" t="s">
        <v>2934</v>
      </c>
      <c r="C43200" s="8">
        <v>0.60866492061727495</v>
      </c>
    </row>
    <row r="43201" spans="2:3">
      <c r="B43201" s="3" t="s">
        <v>2935</v>
      </c>
      <c r="C43201" s="10">
        <v>0.63475066041218453</v>
      </c>
    </row>
    <row r="43202" spans="2:3">
      <c r="B43202" s="3" t="s">
        <v>2936</v>
      </c>
      <c r="C43202" s="8">
        <v>0.5124007079812708</v>
      </c>
    </row>
    <row r="43203" spans="2:3">
      <c r="B43203" s="3" t="s">
        <v>2937</v>
      </c>
      <c r="C43203" s="10">
        <v>0.19152121395014152</v>
      </c>
    </row>
    <row r="43204" spans="2:3">
      <c r="B43204" s="3" t="s">
        <v>2938</v>
      </c>
      <c r="C43204" s="8">
        <v>0.42357293479494346</v>
      </c>
    </row>
    <row r="43205" spans="2:3">
      <c r="B43205" s="3" t="s">
        <v>2939</v>
      </c>
      <c r="C43205" s="10">
        <v>0.75031013078090825</v>
      </c>
    </row>
    <row r="43206" spans="2:3">
      <c r="B43206" s="3" t="s">
        <v>2940</v>
      </c>
      <c r="C43206" s="8">
        <v>0.54917792522206954</v>
      </c>
    </row>
    <row r="43207" spans="2:3">
      <c r="B43207" s="3" t="s">
        <v>2941</v>
      </c>
      <c r="C43207" s="10">
        <v>0.81472930632564822</v>
      </c>
    </row>
    <row r="43208" spans="2:3">
      <c r="B43208" s="3" t="s">
        <v>2942</v>
      </c>
      <c r="C43208" s="8">
        <v>0.15116943486047899</v>
      </c>
    </row>
    <row r="43209" spans="2:3">
      <c r="B43209" s="3" t="s">
        <v>2943</v>
      </c>
      <c r="C43209" s="10">
        <v>0.95539023018373337</v>
      </c>
    </row>
    <row r="43210" spans="2:3">
      <c r="B43210" s="3" t="s">
        <v>2944</v>
      </c>
      <c r="C43210" s="8">
        <v>0.59831965217231176</v>
      </c>
    </row>
    <row r="43211" spans="2:3">
      <c r="B43211" s="3" t="s">
        <v>2945</v>
      </c>
      <c r="C43211" s="10">
        <v>0.64905994031678993</v>
      </c>
    </row>
    <row r="43212" spans="2:3">
      <c r="B43212" s="3" t="s">
        <v>2946</v>
      </c>
      <c r="C43212" s="8">
        <v>0.66576821102604811</v>
      </c>
    </row>
    <row r="43213" spans="2:3">
      <c r="B43213" s="3" t="s">
        <v>2947</v>
      </c>
      <c r="C43213" s="10">
        <v>0.83030191930545838</v>
      </c>
    </row>
    <row r="43214" spans="2:3">
      <c r="B43214" s="3" t="s">
        <v>2948</v>
      </c>
      <c r="C43214" s="8">
        <v>0.41704237474460853</v>
      </c>
    </row>
    <row r="43215" spans="2:3">
      <c r="B43215" s="3" t="s">
        <v>2949</v>
      </c>
      <c r="C43215" s="10">
        <v>0.74143599039895547</v>
      </c>
    </row>
    <row r="43216" spans="2:3">
      <c r="B43216" s="3" t="s">
        <v>2950</v>
      </c>
      <c r="C43216" s="8">
        <v>0.4663068286895426</v>
      </c>
    </row>
    <row r="43217" spans="2:3">
      <c r="B43217" s="3" t="s">
        <v>2951</v>
      </c>
      <c r="C43217" s="10">
        <v>1.4520278549503856</v>
      </c>
    </row>
    <row r="43218" spans="2:3">
      <c r="B43218" s="3" t="s">
        <v>2952</v>
      </c>
      <c r="C43218" s="8">
        <v>1.0197059214098088</v>
      </c>
    </row>
    <row r="43219" spans="2:3">
      <c r="B43219" s="3" t="s">
        <v>2953</v>
      </c>
      <c r="C43219" s="10">
        <v>0.35636920853692683</v>
      </c>
    </row>
    <row r="43220" spans="2:3">
      <c r="B43220" s="3" t="s">
        <v>2954</v>
      </c>
      <c r="C43220" s="8">
        <v>0.51132194701182909</v>
      </c>
    </row>
    <row r="43221" spans="2:3">
      <c r="B43221" s="3" t="s">
        <v>2955</v>
      </c>
      <c r="C43221" s="10">
        <v>0.23039232417002187</v>
      </c>
    </row>
    <row r="43222" spans="2:3">
      <c r="B43222" s="3" t="s">
        <v>2956</v>
      </c>
      <c r="C43222" s="8">
        <v>0.26140050395889908</v>
      </c>
    </row>
    <row r="43223" spans="2:3">
      <c r="B43223" s="3" t="s">
        <v>2957</v>
      </c>
      <c r="C43223" s="10">
        <v>0.62089617431263044</v>
      </c>
    </row>
    <row r="43224" spans="2:3">
      <c r="B43224" s="3" t="s">
        <v>2958</v>
      </c>
      <c r="C43224" s="8">
        <v>0.85200354295915903</v>
      </c>
    </row>
    <row r="43225" spans="2:3">
      <c r="B43225" s="3" t="s">
        <v>2959</v>
      </c>
      <c r="C43225" s="10">
        <v>1.2843384083045004</v>
      </c>
    </row>
    <row r="43226" spans="2:3">
      <c r="B43226" s="3" t="s">
        <v>2960</v>
      </c>
      <c r="C43226" s="8">
        <v>0.15999647120804689</v>
      </c>
    </row>
    <row r="43227" spans="2:3">
      <c r="B43227" s="3" t="s">
        <v>2961</v>
      </c>
      <c r="C43227" s="10">
        <v>0.37229576928357361</v>
      </c>
    </row>
    <row r="43228" spans="2:3">
      <c r="B43228" s="3" t="s">
        <v>2962</v>
      </c>
      <c r="C43228" s="8">
        <v>0.29992101780991925</v>
      </c>
    </row>
    <row r="43229" spans="2:3">
      <c r="B43229" s="3" t="s">
        <v>2963</v>
      </c>
      <c r="C43229" s="10">
        <v>0.76319662125222298</v>
      </c>
    </row>
    <row r="43230" spans="2:3">
      <c r="B43230" s="3" t="s">
        <v>2964</v>
      </c>
      <c r="C43230" s="8">
        <v>0.31674605388021981</v>
      </c>
    </row>
    <row r="43231" spans="2:3">
      <c r="B43231" s="3" t="s">
        <v>2965</v>
      </c>
      <c r="C43231" s="10">
        <v>0.38840055751319347</v>
      </c>
    </row>
    <row r="43232" spans="2:3">
      <c r="B43232" s="3" t="s">
        <v>2966</v>
      </c>
      <c r="C43232" s="8">
        <v>0.92085406824331373</v>
      </c>
    </row>
    <row r="43233" spans="2:3">
      <c r="B43233" s="3" t="s">
        <v>2967</v>
      </c>
      <c r="C43233" s="10">
        <v>0.94121130685038412</v>
      </c>
    </row>
    <row r="43234" spans="2:3">
      <c r="B43234" s="3" t="s">
        <v>2968</v>
      </c>
      <c r="C43234" s="8">
        <v>0.41095571231794581</v>
      </c>
    </row>
    <row r="43235" spans="2:3">
      <c r="B43235" s="3" t="s">
        <v>2969</v>
      </c>
      <c r="C43235" s="10">
        <v>0.6927805649238894</v>
      </c>
    </row>
    <row r="43236" spans="2:3">
      <c r="B43236" s="3" t="s">
        <v>2970</v>
      </c>
      <c r="C43236" s="8">
        <v>0.7148197991890104</v>
      </c>
    </row>
    <row r="43237" spans="2:3">
      <c r="B43237" s="3" t="s">
        <v>2971</v>
      </c>
      <c r="C43237" s="10">
        <v>0.58970603153020495</v>
      </c>
    </row>
    <row r="43238" spans="2:3">
      <c r="B43238" s="3" t="s">
        <v>2972</v>
      </c>
      <c r="C43238" s="8">
        <v>0.34208622595190807</v>
      </c>
    </row>
    <row r="43239" spans="2:3">
      <c r="B43239" s="3" t="s">
        <v>2973</v>
      </c>
      <c r="C43239" s="10">
        <v>0.31361301136637237</v>
      </c>
    </row>
    <row r="43240" spans="2:3">
      <c r="B43240" s="3" t="s">
        <v>2974</v>
      </c>
      <c r="C43240" s="8">
        <v>0.74121658816042035</v>
      </c>
    </row>
    <row r="43241" spans="2:3">
      <c r="B43241" s="3" t="s">
        <v>2975</v>
      </c>
      <c r="C43241" s="10">
        <v>1.8062648605703622</v>
      </c>
    </row>
    <row r="43242" spans="2:3">
      <c r="B43242" s="3" t="s">
        <v>2976</v>
      </c>
      <c r="C43242" s="8">
        <v>0.38299131602804581</v>
      </c>
    </row>
    <row r="43243" spans="2:3">
      <c r="B43243" s="3" t="s">
        <v>2977</v>
      </c>
      <c r="C43243" s="10">
        <v>0.61997353355453222</v>
      </c>
    </row>
    <row r="43244" spans="2:3">
      <c r="B43244" s="3" t="s">
        <v>2978</v>
      </c>
      <c r="C43244" s="8">
        <v>0.80108080956264371</v>
      </c>
    </row>
    <row r="43245" spans="2:3">
      <c r="B43245" s="3" t="s">
        <v>2979</v>
      </c>
      <c r="C43245" s="10">
        <v>0.44442667446361872</v>
      </c>
    </row>
    <row r="43246" spans="2:3">
      <c r="B43246" s="3" t="s">
        <v>2980</v>
      </c>
      <c r="C43246" s="8">
        <v>0.58516749735441398</v>
      </c>
    </row>
    <row r="43247" spans="2:3">
      <c r="B43247" s="3" t="s">
        <v>2981</v>
      </c>
      <c r="C43247" s="10">
        <v>0.37616820505506043</v>
      </c>
    </row>
    <row r="43248" spans="2:3">
      <c r="B43248" s="3" t="s">
        <v>2982</v>
      </c>
      <c r="C43248" s="8">
        <v>0.42882610435884255</v>
      </c>
    </row>
    <row r="43249" spans="2:3">
      <c r="B43249" s="3" t="s">
        <v>2983</v>
      </c>
      <c r="C43249" s="10">
        <v>0.13161802656877725</v>
      </c>
    </row>
    <row r="43250" spans="2:3">
      <c r="B43250" s="3" t="s">
        <v>2984</v>
      </c>
      <c r="C43250" s="8">
        <v>0.35605033369633859</v>
      </c>
    </row>
    <row r="43251" spans="2:3">
      <c r="B43251" s="3" t="s">
        <v>2985</v>
      </c>
      <c r="C43251" s="10">
        <v>0.95772890515064035</v>
      </c>
    </row>
    <row r="43252" spans="2:3">
      <c r="B43252" s="3" t="s">
        <v>2986</v>
      </c>
      <c r="C43252" s="8">
        <v>0.64909190809207618</v>
      </c>
    </row>
    <row r="43253" spans="2:3">
      <c r="B43253" s="3" t="s">
        <v>2987</v>
      </c>
      <c r="C43253" s="10">
        <v>1.4472683301820857</v>
      </c>
    </row>
    <row r="43254" spans="2:3">
      <c r="B43254" s="3" t="s">
        <v>2988</v>
      </c>
      <c r="C43254" s="8">
        <v>0.51099599499740656</v>
      </c>
    </row>
    <row r="43255" spans="2:3">
      <c r="B43255" s="3" t="s">
        <v>2989</v>
      </c>
      <c r="C43255" s="10">
        <v>0.83062826047760385</v>
      </c>
    </row>
    <row r="43256" spans="2:3">
      <c r="B43256" s="3" t="s">
        <v>2990</v>
      </c>
      <c r="C43256" s="8">
        <v>0.31467056594776271</v>
      </c>
    </row>
    <row r="43257" spans="2:3">
      <c r="B43257" s="3" t="s">
        <v>2991</v>
      </c>
      <c r="C43257" s="10">
        <v>0.59999818803798577</v>
      </c>
    </row>
    <row r="43258" spans="2:3">
      <c r="B43258" s="3" t="s">
        <v>2992</v>
      </c>
      <c r="C43258" s="8">
        <v>0.1149240113702176</v>
      </c>
    </row>
    <row r="43259" spans="2:3">
      <c r="B43259" s="3" t="s">
        <v>2993</v>
      </c>
      <c r="C43259" s="10">
        <v>0.30270250819673084</v>
      </c>
    </row>
    <row r="43260" spans="2:3">
      <c r="B43260" s="3" t="s">
        <v>2994</v>
      </c>
      <c r="C43260" s="8">
        <v>0.5377407251447901</v>
      </c>
    </row>
    <row r="43261" spans="2:3">
      <c r="B43261" s="3" t="s">
        <v>2995</v>
      </c>
      <c r="C43261" s="10">
        <v>0.76995847723520627</v>
      </c>
    </row>
    <row r="43262" spans="2:3">
      <c r="B43262" s="3" t="s">
        <v>2996</v>
      </c>
      <c r="C43262" s="8">
        <v>0.40081901569574913</v>
      </c>
    </row>
    <row r="43263" spans="2:3">
      <c r="B43263" s="3" t="s">
        <v>2997</v>
      </c>
      <c r="C43263" s="10">
        <v>0.49781565283622548</v>
      </c>
    </row>
    <row r="43264" spans="2:3">
      <c r="B43264" s="3" t="s">
        <v>2998</v>
      </c>
      <c r="C43264" s="8">
        <v>0.72197804136371102</v>
      </c>
    </row>
    <row r="43265" spans="2:3">
      <c r="B43265" s="3" t="s">
        <v>2999</v>
      </c>
      <c r="C43265" s="10">
        <v>0.44379943962720647</v>
      </c>
    </row>
    <row r="43266" spans="2:3">
      <c r="B43266" s="3" t="s">
        <v>3000</v>
      </c>
      <c r="C43266" s="8">
        <v>1.3889640046740102</v>
      </c>
    </row>
    <row r="43267" spans="2:3">
      <c r="B43267" s="3" t="s">
        <v>3001</v>
      </c>
      <c r="C43267" s="10">
        <v>0.64690892942848732</v>
      </c>
    </row>
    <row r="43268" spans="2:3">
      <c r="B43268" s="3" t="s">
        <v>3002</v>
      </c>
      <c r="C43268" s="8">
        <v>0.49155703790279542</v>
      </c>
    </row>
    <row r="43269" spans="2:3">
      <c r="B43269" s="3" t="s">
        <v>3003</v>
      </c>
      <c r="C43269" s="10">
        <v>0.45343525711055027</v>
      </c>
    </row>
    <row r="43270" spans="2:3">
      <c r="B43270" s="3" t="s">
        <v>3004</v>
      </c>
      <c r="C43270" s="8">
        <v>0.35753354187574138</v>
      </c>
    </row>
    <row r="43271" spans="2:3">
      <c r="B43271" s="3" t="s">
        <v>3005</v>
      </c>
      <c r="C43271" s="10">
        <v>0.83911997461868426</v>
      </c>
    </row>
    <row r="43272" spans="2:3">
      <c r="B43272" s="3" t="s">
        <v>3006</v>
      </c>
      <c r="C43272" s="8">
        <v>0.80112262601358264</v>
      </c>
    </row>
    <row r="43273" spans="2:3">
      <c r="B43273" s="3" t="s">
        <v>3007</v>
      </c>
      <c r="C43273" s="10">
        <v>0.85283766953946349</v>
      </c>
    </row>
    <row r="43274" spans="2:3">
      <c r="B43274" s="3" t="s">
        <v>3008</v>
      </c>
      <c r="C43274" s="8">
        <v>0.13968038666484636</v>
      </c>
    </row>
    <row r="43275" spans="2:3">
      <c r="B43275" s="3" t="s">
        <v>3009</v>
      </c>
      <c r="C43275" s="10">
        <v>0.3347909958246425</v>
      </c>
    </row>
    <row r="43276" spans="2:3">
      <c r="B43276" s="3" t="s">
        <v>3010</v>
      </c>
      <c r="C43276" s="8">
        <v>0.56883209590430717</v>
      </c>
    </row>
    <row r="43277" spans="2:3">
      <c r="B43277" s="3" t="s">
        <v>3011</v>
      </c>
      <c r="C43277" s="10">
        <v>0.7025283837695121</v>
      </c>
    </row>
    <row r="43278" spans="2:3">
      <c r="B43278" s="3" t="s">
        <v>3012</v>
      </c>
      <c r="C43278" s="8">
        <v>0.50755999311189925</v>
      </c>
    </row>
    <row r="43279" spans="2:3">
      <c r="B43279" s="3" t="s">
        <v>3013</v>
      </c>
      <c r="C43279" s="10">
        <v>0.16161740954910558</v>
      </c>
    </row>
    <row r="43280" spans="2:3">
      <c r="B43280" s="3" t="s">
        <v>3014</v>
      </c>
      <c r="C43280" s="8">
        <v>0.67186529614631418</v>
      </c>
    </row>
    <row r="43281" spans="2:3">
      <c r="B43281" s="3" t="s">
        <v>3015</v>
      </c>
      <c r="C43281" s="10">
        <v>0.56508384134786338</v>
      </c>
    </row>
    <row r="43282" spans="2:3">
      <c r="B43282" s="3" t="s">
        <v>3016</v>
      </c>
      <c r="C43282" s="8">
        <v>0.51702093728458642</v>
      </c>
    </row>
    <row r="43283" spans="2:3">
      <c r="B43283" s="3" t="s">
        <v>3017</v>
      </c>
      <c r="C43283" s="10">
        <v>0.97494790014959021</v>
      </c>
    </row>
    <row r="43284" spans="2:3">
      <c r="B43284" s="3" t="s">
        <v>3018</v>
      </c>
      <c r="C43284" s="8">
        <v>0.63482816322472624</v>
      </c>
    </row>
    <row r="43285" spans="2:3">
      <c r="B43285" s="3" t="s">
        <v>3019</v>
      </c>
      <c r="C43285" s="10">
        <v>1.4570992441841619</v>
      </c>
    </row>
    <row r="43286" spans="2:3">
      <c r="B43286" s="3" t="s">
        <v>3020</v>
      </c>
      <c r="C43286" s="8">
        <v>0.65336197671815288</v>
      </c>
    </row>
    <row r="43287" spans="2:3">
      <c r="B43287" s="3" t="s">
        <v>3021</v>
      </c>
      <c r="C43287" s="10">
        <v>0.18837423890523586</v>
      </c>
    </row>
    <row r="43288" spans="2:3">
      <c r="B43288" s="3" t="s">
        <v>3022</v>
      </c>
      <c r="C43288" s="8">
        <v>1.3001971141416255</v>
      </c>
    </row>
    <row r="43289" spans="2:3">
      <c r="B43289" s="3" t="s">
        <v>3023</v>
      </c>
      <c r="C43289" s="10">
        <v>0.75759047579621264</v>
      </c>
    </row>
    <row r="43290" spans="2:3">
      <c r="B43290" s="3" t="s">
        <v>3024</v>
      </c>
      <c r="C43290" s="8">
        <v>0.40964304914552579</v>
      </c>
    </row>
    <row r="43291" spans="2:3">
      <c r="B43291" s="3" t="s">
        <v>3025</v>
      </c>
      <c r="C43291" s="10">
        <v>0.78970994595501487</v>
      </c>
    </row>
    <row r="43292" spans="2:3">
      <c r="B43292" s="3" t="s">
        <v>3026</v>
      </c>
      <c r="C43292" s="8">
        <v>0.73609938642690442</v>
      </c>
    </row>
    <row r="43293" spans="2:3">
      <c r="B43293" s="3" t="s">
        <v>3027</v>
      </c>
      <c r="C43293" s="10">
        <v>8.6438724395127453E-2</v>
      </c>
    </row>
    <row r="43294" spans="2:3">
      <c r="B43294" s="3" t="s">
        <v>3028</v>
      </c>
      <c r="C43294" s="8">
        <v>0.48904744928287569</v>
      </c>
    </row>
    <row r="43295" spans="2:3">
      <c r="B43295" s="3" t="s">
        <v>3029</v>
      </c>
      <c r="C43295" s="10">
        <v>0.74082286736842706</v>
      </c>
    </row>
    <row r="43296" spans="2:3">
      <c r="B43296" s="3" t="s">
        <v>3030</v>
      </c>
      <c r="C43296" s="8">
        <v>0.74853611505347883</v>
      </c>
    </row>
    <row r="43297" spans="2:3">
      <c r="B43297" s="3" t="s">
        <v>3031</v>
      </c>
      <c r="C43297" s="10">
        <v>0.46396662936397276</v>
      </c>
    </row>
    <row r="43298" spans="2:3">
      <c r="B43298" s="3" t="s">
        <v>3032</v>
      </c>
      <c r="C43298" s="8">
        <v>0.80322568193607391</v>
      </c>
    </row>
    <row r="43299" spans="2:3">
      <c r="B43299" s="3" t="s">
        <v>3033</v>
      </c>
      <c r="C43299" s="10">
        <v>0.25395655499489467</v>
      </c>
    </row>
    <row r="43300" spans="2:3">
      <c r="B43300" s="3" t="s">
        <v>3034</v>
      </c>
      <c r="C43300" s="8">
        <v>0.23194274021178896</v>
      </c>
    </row>
    <row r="43301" spans="2:3">
      <c r="B43301" s="3" t="s">
        <v>3035</v>
      </c>
      <c r="C43301" s="10">
        <v>0.67103211208062785</v>
      </c>
    </row>
    <row r="43302" spans="2:3">
      <c r="B43302" s="3" t="s">
        <v>3036</v>
      </c>
      <c r="C43302" s="8">
        <v>0.50861381375647152</v>
      </c>
    </row>
    <row r="43303" spans="2:3">
      <c r="B43303" s="3" t="s">
        <v>3037</v>
      </c>
      <c r="C43303" s="10">
        <v>0.5426902622193478</v>
      </c>
    </row>
    <row r="43304" spans="2:3">
      <c r="B43304" s="3" t="s">
        <v>3038</v>
      </c>
      <c r="C43304" s="8">
        <v>0.5627041306663364</v>
      </c>
    </row>
    <row r="43305" spans="2:3">
      <c r="B43305" s="3" t="s">
        <v>3039</v>
      </c>
      <c r="C43305" s="10">
        <v>0.20909095604238437</v>
      </c>
    </row>
    <row r="43306" spans="2:3">
      <c r="B43306" s="3" t="s">
        <v>3040</v>
      </c>
      <c r="C43306" s="8">
        <v>0.31845675055460915</v>
      </c>
    </row>
    <row r="43307" spans="2:3">
      <c r="B43307" s="3" t="s">
        <v>3041</v>
      </c>
      <c r="C43307" s="10">
        <v>0.44683063568794307</v>
      </c>
    </row>
    <row r="43308" spans="2:3">
      <c r="B43308" s="3" t="s">
        <v>3042</v>
      </c>
      <c r="C43308" s="8">
        <v>0.56010574404486413</v>
      </c>
    </row>
    <row r="43309" spans="2:3">
      <c r="B43309" s="3" t="s">
        <v>3043</v>
      </c>
      <c r="C43309" s="10">
        <v>0.75567512092325018</v>
      </c>
    </row>
    <row r="43310" spans="2:3">
      <c r="B43310" s="3" t="s">
        <v>3044</v>
      </c>
      <c r="C43310" s="8">
        <v>0.14001618414303002</v>
      </c>
    </row>
    <row r="43311" spans="2:3">
      <c r="B43311" s="3" t="s">
        <v>3045</v>
      </c>
      <c r="C43311" s="10">
        <v>0.69432224933011766</v>
      </c>
    </row>
    <row r="43312" spans="2:3">
      <c r="B43312" s="3" t="s">
        <v>3046</v>
      </c>
      <c r="C43312" s="8">
        <v>1.6946130592004751</v>
      </c>
    </row>
    <row r="43313" spans="2:3">
      <c r="B43313" s="3" t="s">
        <v>3047</v>
      </c>
      <c r="C43313" s="10">
        <v>0.38809318853958735</v>
      </c>
    </row>
    <row r="43314" spans="2:3">
      <c r="B43314" s="3" t="s">
        <v>3048</v>
      </c>
      <c r="C43314" s="8">
        <v>0.44532275320176529</v>
      </c>
    </row>
    <row r="43315" spans="2:3">
      <c r="B43315" s="3" t="s">
        <v>3049</v>
      </c>
      <c r="C43315" s="10">
        <v>0.47972613679226239</v>
      </c>
    </row>
    <row r="43316" spans="2:3">
      <c r="B43316" s="3" t="s">
        <v>3050</v>
      </c>
      <c r="C43316" s="8">
        <v>1.3257315425227543</v>
      </c>
    </row>
    <row r="43317" spans="2:3">
      <c r="B43317" s="3" t="s">
        <v>3051</v>
      </c>
      <c r="C43317" s="10">
        <v>1.0177681869879736</v>
      </c>
    </row>
    <row r="43318" spans="2:3">
      <c r="B43318" s="3" t="s">
        <v>3052</v>
      </c>
      <c r="C43318" s="8">
        <v>0.42212162431533745</v>
      </c>
    </row>
    <row r="43319" spans="2:3">
      <c r="B43319" s="3" t="s">
        <v>3053</v>
      </c>
      <c r="C43319" s="10">
        <v>0.17079716907226311</v>
      </c>
    </row>
    <row r="43320" spans="2:3">
      <c r="B43320" s="3" t="s">
        <v>3054</v>
      </c>
      <c r="C43320" s="8">
        <v>0.23440673044097859</v>
      </c>
    </row>
    <row r="43321" spans="2:3">
      <c r="B43321" s="3" t="s">
        <v>3055</v>
      </c>
      <c r="C43321" s="10">
        <v>0.45965506783522803</v>
      </c>
    </row>
    <row r="43322" spans="2:3">
      <c r="B43322" s="3" t="s">
        <v>3056</v>
      </c>
      <c r="C43322" s="8">
        <v>1.943564041976698</v>
      </c>
    </row>
    <row r="43323" spans="2:3">
      <c r="B43323" s="3" t="s">
        <v>3057</v>
      </c>
      <c r="C43323" s="10">
        <v>0.65538586429875545</v>
      </c>
    </row>
    <row r="43324" spans="2:3">
      <c r="B43324" s="3" t="s">
        <v>3058</v>
      </c>
      <c r="C43324" s="8">
        <v>0.3980173871615888</v>
      </c>
    </row>
    <row r="43325" spans="2:3">
      <c r="B43325" s="3" t="s">
        <v>3059</v>
      </c>
      <c r="C43325" s="10">
        <v>1.8617459686878552</v>
      </c>
    </row>
    <row r="43326" spans="2:3">
      <c r="B43326" s="3" t="s">
        <v>3060</v>
      </c>
      <c r="C43326" s="8">
        <v>0.77487424741916811</v>
      </c>
    </row>
    <row r="43327" spans="2:3">
      <c r="B43327" s="3" t="s">
        <v>3061</v>
      </c>
      <c r="C43327" s="10">
        <v>0.92545810370336934</v>
      </c>
    </row>
    <row r="43328" spans="2:3">
      <c r="B43328" s="3" t="s">
        <v>3062</v>
      </c>
      <c r="C43328" s="8">
        <v>0.77931280870602637</v>
      </c>
    </row>
    <row r="43329" spans="2:3">
      <c r="B43329" s="3" t="s">
        <v>3063</v>
      </c>
      <c r="C43329" s="10">
        <v>0.38958730134298086</v>
      </c>
    </row>
    <row r="43330" spans="2:3">
      <c r="B43330" s="3" t="s">
        <v>3064</v>
      </c>
      <c r="C43330" s="8">
        <v>1.0458230998196396</v>
      </c>
    </row>
    <row r="43331" spans="2:3">
      <c r="B43331" s="3" t="s">
        <v>3065</v>
      </c>
      <c r="C43331" s="10">
        <v>0.90729101398820466</v>
      </c>
    </row>
    <row r="43332" spans="2:3">
      <c r="B43332" s="3" t="s">
        <v>3066</v>
      </c>
      <c r="C43332" s="8">
        <v>0.71498770871858952</v>
      </c>
    </row>
    <row r="43333" spans="2:3">
      <c r="B43333" s="3" t="s">
        <v>3067</v>
      </c>
      <c r="C43333" s="10">
        <v>1.6597777452206972</v>
      </c>
    </row>
    <row r="43334" spans="2:3">
      <c r="B43334" s="3" t="s">
        <v>3068</v>
      </c>
      <c r="C43334" s="8">
        <v>0.41343425356999597</v>
      </c>
    </row>
    <row r="43335" spans="2:3">
      <c r="B43335" s="3" t="s">
        <v>3069</v>
      </c>
      <c r="C43335" s="10">
        <v>1.2563744225190387</v>
      </c>
    </row>
    <row r="43336" spans="2:3">
      <c r="B43336" s="3" t="s">
        <v>3070</v>
      </c>
      <c r="C43336" s="8">
        <v>0.32725539286915173</v>
      </c>
    </row>
    <row r="43337" spans="2:3">
      <c r="B43337" s="3" t="s">
        <v>3071</v>
      </c>
      <c r="C43337" s="10">
        <v>0.49929359313287897</v>
      </c>
    </row>
    <row r="43338" spans="2:3">
      <c r="B43338" s="3" t="s">
        <v>3072</v>
      </c>
      <c r="C43338" s="8">
        <v>0.28965026275775624</v>
      </c>
    </row>
    <row r="43339" spans="2:3">
      <c r="B43339" s="3" t="s">
        <v>3073</v>
      </c>
      <c r="C43339" s="10">
        <v>0.2711614939933123</v>
      </c>
    </row>
    <row r="43340" spans="2:3">
      <c r="B43340" s="3" t="s">
        <v>3074</v>
      </c>
      <c r="C43340" s="8">
        <v>0.4759156636446506</v>
      </c>
    </row>
    <row r="43341" spans="2:3">
      <c r="B43341" s="3" t="s">
        <v>3075</v>
      </c>
      <c r="C43341" s="10">
        <v>1.1458595036267722</v>
      </c>
    </row>
    <row r="43342" spans="2:3">
      <c r="B43342" s="3" t="s">
        <v>3076</v>
      </c>
      <c r="C43342" s="8">
        <v>1.6085403497575879</v>
      </c>
    </row>
    <row r="43343" spans="2:3">
      <c r="B43343" s="3" t="s">
        <v>3077</v>
      </c>
      <c r="C43343" s="10">
        <v>0.1870394751470065</v>
      </c>
    </row>
    <row r="43344" spans="2:3">
      <c r="B43344" s="3" t="s">
        <v>3078</v>
      </c>
      <c r="C43344" s="8">
        <v>1.0504618916054029</v>
      </c>
    </row>
    <row r="43345" spans="2:3">
      <c r="B43345" s="3" t="s">
        <v>3079</v>
      </c>
      <c r="C43345" s="10">
        <v>0.47679435469305076</v>
      </c>
    </row>
    <row r="43346" spans="2:3">
      <c r="B43346" s="3" t="s">
        <v>3080</v>
      </c>
      <c r="C43346" s="8">
        <v>0.68495978707890426</v>
      </c>
    </row>
    <row r="43347" spans="2:3">
      <c r="B43347" s="3" t="s">
        <v>3081</v>
      </c>
      <c r="C43347" s="10">
        <v>0.77377366360251909</v>
      </c>
    </row>
    <row r="43348" spans="2:3">
      <c r="B43348" s="3" t="s">
        <v>3082</v>
      </c>
      <c r="C43348" s="8">
        <v>0.38113003051095357</v>
      </c>
    </row>
    <row r="43349" spans="2:3">
      <c r="B43349" s="3" t="s">
        <v>3083</v>
      </c>
      <c r="C43349" s="10">
        <v>0.18192991212766871</v>
      </c>
    </row>
    <row r="43350" spans="2:3">
      <c r="B43350" s="3" t="s">
        <v>3084</v>
      </c>
      <c r="C43350" s="8">
        <v>1.0731547735321414</v>
      </c>
    </row>
    <row r="43351" spans="2:3">
      <c r="B43351" s="3" t="s">
        <v>3085</v>
      </c>
      <c r="C43351" s="10">
        <v>0.89983188373204137</v>
      </c>
    </row>
    <row r="43352" spans="2:3">
      <c r="B43352" s="3" t="s">
        <v>3086</v>
      </c>
      <c r="C43352" s="8">
        <v>1.0063955228379833</v>
      </c>
    </row>
    <row r="43353" spans="2:3">
      <c r="B43353" s="3" t="s">
        <v>3087</v>
      </c>
      <c r="C43353" s="10">
        <v>0.52259901995925306</v>
      </c>
    </row>
    <row r="43354" spans="2:3">
      <c r="B43354" s="3" t="s">
        <v>3088</v>
      </c>
      <c r="C43354" s="8">
        <v>0.15186591739568628</v>
      </c>
    </row>
    <row r="43355" spans="2:3">
      <c r="B43355" s="3" t="s">
        <v>3089</v>
      </c>
      <c r="C43355" s="10">
        <v>0.41741195374253059</v>
      </c>
    </row>
    <row r="43356" spans="2:3">
      <c r="B43356" s="3" t="s">
        <v>3090</v>
      </c>
      <c r="C43356" s="8">
        <v>0.32328877921042853</v>
      </c>
    </row>
    <row r="43357" spans="2:3">
      <c r="B43357" s="3" t="s">
        <v>3091</v>
      </c>
      <c r="C43357" s="10">
        <v>0.29645575398135948</v>
      </c>
    </row>
    <row r="43358" spans="2:3">
      <c r="B43358" s="3" t="s">
        <v>3092</v>
      </c>
      <c r="C43358" s="8">
        <v>0.96677743754356438</v>
      </c>
    </row>
    <row r="43359" spans="2:3">
      <c r="B43359" s="3" t="s">
        <v>3093</v>
      </c>
      <c r="C43359" s="10">
        <v>0.33468354765770147</v>
      </c>
    </row>
    <row r="43360" spans="2:3">
      <c r="B43360" s="3" t="s">
        <v>3094</v>
      </c>
      <c r="C43360" s="8">
        <v>0.32518733349051376</v>
      </c>
    </row>
    <row r="43361" spans="2:3">
      <c r="B43361" s="3" t="s">
        <v>3095</v>
      </c>
      <c r="C43361" s="10">
        <v>0.73596016844310796</v>
      </c>
    </row>
    <row r="43362" spans="2:3">
      <c r="B43362" s="3" t="s">
        <v>3096</v>
      </c>
      <c r="C43362" s="8">
        <v>1.24218642590694</v>
      </c>
    </row>
    <row r="43363" spans="2:3">
      <c r="B43363" s="3" t="s">
        <v>3097</v>
      </c>
      <c r="C43363" s="10">
        <v>0.91034600604249916</v>
      </c>
    </row>
    <row r="43364" spans="2:3">
      <c r="B43364" s="3" t="s">
        <v>3098</v>
      </c>
      <c r="C43364" s="8">
        <v>0.79779237192591024</v>
      </c>
    </row>
    <row r="43365" spans="2:3">
      <c r="B43365" s="3" t="s">
        <v>3099</v>
      </c>
      <c r="C43365" s="10">
        <v>0.70287188541152024</v>
      </c>
    </row>
    <row r="43366" spans="2:3">
      <c r="B43366" s="3" t="s">
        <v>3100</v>
      </c>
      <c r="C43366" s="8">
        <v>0.45669089474931024</v>
      </c>
    </row>
    <row r="43367" spans="2:3">
      <c r="B43367" s="3" t="s">
        <v>3101</v>
      </c>
      <c r="C43367" s="10">
        <v>0.77101017223471502</v>
      </c>
    </row>
    <row r="43368" spans="2:3">
      <c r="B43368" s="3" t="s">
        <v>3102</v>
      </c>
      <c r="C43368" s="8">
        <v>0.15434264277903606</v>
      </c>
    </row>
    <row r="43369" spans="2:3">
      <c r="B43369" s="3" t="s">
        <v>3103</v>
      </c>
      <c r="C43369" s="10">
        <v>0.38803304347354944</v>
      </c>
    </row>
    <row r="43370" spans="2:3">
      <c r="B43370" s="3" t="s">
        <v>3104</v>
      </c>
      <c r="C43370" s="8">
        <v>0.35186818660816926</v>
      </c>
    </row>
    <row r="43371" spans="2:3">
      <c r="B43371" s="3" t="s">
        <v>3105</v>
      </c>
      <c r="C43371" s="10">
        <v>0.39052974114220079</v>
      </c>
    </row>
    <row r="43372" spans="2:3">
      <c r="B43372" s="3" t="s">
        <v>3106</v>
      </c>
      <c r="C43372" s="8">
        <v>0.37791528460538021</v>
      </c>
    </row>
    <row r="43373" spans="2:3">
      <c r="B43373" s="3" t="s">
        <v>3107</v>
      </c>
      <c r="C43373" s="10">
        <v>0.77164729220363348</v>
      </c>
    </row>
    <row r="43374" spans="2:3">
      <c r="B43374" s="3" t="s">
        <v>3108</v>
      </c>
      <c r="C43374" s="8">
        <v>0.82190066804163531</v>
      </c>
    </row>
    <row r="43375" spans="2:3">
      <c r="B43375" s="3" t="s">
        <v>3109</v>
      </c>
      <c r="C43375" s="10">
        <v>0.53486560133258765</v>
      </c>
    </row>
    <row r="43376" spans="2:3">
      <c r="B43376" s="3" t="s">
        <v>3110</v>
      </c>
      <c r="C43376" s="8">
        <v>9.8257139996276791E-2</v>
      </c>
    </row>
    <row r="43377" spans="2:3">
      <c r="B43377" s="3" t="s">
        <v>3111</v>
      </c>
      <c r="C43377" s="10">
        <v>0.61878647633470762</v>
      </c>
    </row>
    <row r="43378" spans="2:3">
      <c r="B43378" s="3" t="s">
        <v>3112</v>
      </c>
      <c r="C43378" s="8">
        <v>0.47087989563741511</v>
      </c>
    </row>
    <row r="43379" spans="2:3">
      <c r="B43379" s="3" t="s">
        <v>3113</v>
      </c>
      <c r="C43379" s="10">
        <v>1.1509669676535177</v>
      </c>
    </row>
    <row r="43380" spans="2:3">
      <c r="B43380" s="3" t="s">
        <v>3114</v>
      </c>
      <c r="C43380" s="8">
        <v>0.41531417963531625</v>
      </c>
    </row>
    <row r="43381" spans="2:3">
      <c r="B43381" s="3" t="s">
        <v>3115</v>
      </c>
      <c r="C43381" s="10">
        <v>0.55752031761193321</v>
      </c>
    </row>
    <row r="43382" spans="2:3">
      <c r="B43382" s="3" t="s">
        <v>3116</v>
      </c>
      <c r="C43382" s="8">
        <v>0.49113235960669266</v>
      </c>
    </row>
    <row r="43383" spans="2:3">
      <c r="B43383" s="3" t="s">
        <v>3117</v>
      </c>
      <c r="C43383" s="10">
        <v>1.2267473627702341</v>
      </c>
    </row>
    <row r="43384" spans="2:3">
      <c r="B43384" s="3" t="s">
        <v>3118</v>
      </c>
      <c r="C43384" s="8">
        <v>0.74823478484319939</v>
      </c>
    </row>
    <row r="43385" spans="2:3">
      <c r="B43385" s="3" t="s">
        <v>3119</v>
      </c>
      <c r="C43385" s="10">
        <v>0.22517765083400107</v>
      </c>
    </row>
    <row r="43386" spans="2:3">
      <c r="B43386" s="3" t="s">
        <v>3120</v>
      </c>
      <c r="C43386" s="8">
        <v>7.0910465785317456E-2</v>
      </c>
    </row>
    <row r="43387" spans="2:3">
      <c r="B43387" s="3" t="s">
        <v>3121</v>
      </c>
      <c r="C43387" s="10">
        <v>0.20816591560344369</v>
      </c>
    </row>
    <row r="43388" spans="2:3">
      <c r="B43388" s="3" t="s">
        <v>3122</v>
      </c>
      <c r="C43388" s="8">
        <v>0.17584492361340681</v>
      </c>
    </row>
    <row r="43389" spans="2:3">
      <c r="B43389" s="3" t="s">
        <v>3123</v>
      </c>
      <c r="C43389" s="10">
        <v>0.79154307878446328</v>
      </c>
    </row>
    <row r="43390" spans="2:3">
      <c r="B43390" s="3" t="s">
        <v>3124</v>
      </c>
      <c r="C43390" s="8">
        <v>0.8805645326828665</v>
      </c>
    </row>
    <row r="43391" spans="2:3">
      <c r="B43391" s="3" t="s">
        <v>3125</v>
      </c>
      <c r="C43391" s="10">
        <v>0.55900246539017073</v>
      </c>
    </row>
    <row r="43392" spans="2:3">
      <c r="B43392" s="3" t="s">
        <v>3126</v>
      </c>
      <c r="C43392" s="8">
        <v>0.26896534308195541</v>
      </c>
    </row>
    <row r="43393" spans="2:3">
      <c r="B43393" s="3" t="s">
        <v>3127</v>
      </c>
      <c r="C43393" s="10">
        <v>0.50112490931786469</v>
      </c>
    </row>
    <row r="43394" spans="2:3">
      <c r="B43394" s="3" t="s">
        <v>3128</v>
      </c>
      <c r="C43394" s="8">
        <v>0.51656880846650566</v>
      </c>
    </row>
    <row r="43395" spans="2:3">
      <c r="B43395" s="3" t="s">
        <v>3129</v>
      </c>
      <c r="C43395" s="10">
        <v>0.40267795195220607</v>
      </c>
    </row>
    <row r="43396" spans="2:3">
      <c r="B43396" s="3" t="s">
        <v>3130</v>
      </c>
      <c r="C43396" s="8">
        <v>0.83354325650342909</v>
      </c>
    </row>
    <row r="43397" spans="2:3">
      <c r="B43397" s="3" t="s">
        <v>3131</v>
      </c>
      <c r="C43397" s="10">
        <v>0.42683135218157842</v>
      </c>
    </row>
    <row r="43398" spans="2:3">
      <c r="B43398" s="3" t="s">
        <v>3132</v>
      </c>
      <c r="C43398" s="8">
        <v>0.45562042460243141</v>
      </c>
    </row>
    <row r="43399" spans="2:3">
      <c r="B43399" s="3" t="s">
        <v>3133</v>
      </c>
      <c r="C43399" s="10">
        <v>0.57344406572664097</v>
      </c>
    </row>
    <row r="43400" spans="2:3">
      <c r="B43400" s="3" t="s">
        <v>3134</v>
      </c>
      <c r="C43400" s="8">
        <v>0.53528783735736929</v>
      </c>
    </row>
    <row r="43401" spans="2:3">
      <c r="B43401" s="3" t="s">
        <v>3135</v>
      </c>
      <c r="C43401" s="10">
        <v>0.26012882421176442</v>
      </c>
    </row>
    <row r="43402" spans="2:3">
      <c r="B43402" s="3" t="s">
        <v>3136</v>
      </c>
      <c r="C43402" s="8">
        <v>0.75145457939229032</v>
      </c>
    </row>
    <row r="43403" spans="2:3">
      <c r="B43403" s="3" t="s">
        <v>3137</v>
      </c>
      <c r="C43403" s="10">
        <v>0.17121436412804922</v>
      </c>
    </row>
    <row r="43404" spans="2:3">
      <c r="B43404" s="3" t="s">
        <v>3138</v>
      </c>
      <c r="C43404" s="8">
        <v>0.7303653765188608</v>
      </c>
    </row>
    <row r="43405" spans="2:3">
      <c r="B43405" s="3" t="s">
        <v>3139</v>
      </c>
      <c r="C43405" s="10">
        <v>0.10801444630237785</v>
      </c>
    </row>
    <row r="43406" spans="2:3">
      <c r="B43406" s="3" t="s">
        <v>3140</v>
      </c>
      <c r="C43406" s="8">
        <v>0.29351119605729931</v>
      </c>
    </row>
    <row r="43407" spans="2:3">
      <c r="B43407" s="3" t="s">
        <v>3141</v>
      </c>
      <c r="C43407" s="10">
        <v>0.17437272137546903</v>
      </c>
    </row>
    <row r="43408" spans="2:3">
      <c r="B43408" s="3" t="s">
        <v>3142</v>
      </c>
      <c r="C43408" s="8">
        <v>0.69178176935928704</v>
      </c>
    </row>
    <row r="43409" spans="2:3">
      <c r="B43409" s="3" t="s">
        <v>3143</v>
      </c>
      <c r="C43409" s="10">
        <v>0.76593741179728825</v>
      </c>
    </row>
    <row r="43410" spans="2:3">
      <c r="B43410" s="3" t="s">
        <v>3144</v>
      </c>
      <c r="C43410" s="8">
        <v>0.42537697428877008</v>
      </c>
    </row>
    <row r="43411" spans="2:3">
      <c r="B43411" s="3" t="s">
        <v>3145</v>
      </c>
      <c r="C43411" s="10">
        <v>0.49130478289600593</v>
      </c>
    </row>
    <row r="43412" spans="2:3">
      <c r="B43412" s="3" t="s">
        <v>3146</v>
      </c>
      <c r="C43412" s="8">
        <v>0.26018167906669754</v>
      </c>
    </row>
    <row r="43413" spans="2:3">
      <c r="B43413" s="3" t="s">
        <v>3147</v>
      </c>
      <c r="C43413" s="10">
        <v>1.0473678847335341</v>
      </c>
    </row>
    <row r="43414" spans="2:3">
      <c r="B43414" s="3" t="s">
        <v>3148</v>
      </c>
      <c r="C43414" s="8">
        <v>0.28210328287958386</v>
      </c>
    </row>
    <row r="43415" spans="2:3">
      <c r="B43415" s="3" t="s">
        <v>3149</v>
      </c>
      <c r="C43415" s="10">
        <v>1.0148687690082716</v>
      </c>
    </row>
    <row r="43416" spans="2:3">
      <c r="B43416" s="3" t="s">
        <v>3150</v>
      </c>
      <c r="C43416" s="8">
        <v>1.6106473112994188</v>
      </c>
    </row>
    <row r="43417" spans="2:3">
      <c r="B43417" s="3" t="s">
        <v>3151</v>
      </c>
      <c r="C43417" s="10">
        <v>0.832816771239825</v>
      </c>
    </row>
    <row r="43418" spans="2:3">
      <c r="B43418" s="3" t="s">
        <v>3152</v>
      </c>
      <c r="C43418" s="8">
        <v>0.3881866364608062</v>
      </c>
    </row>
    <row r="43419" spans="2:3">
      <c r="B43419" s="3" t="s">
        <v>3153</v>
      </c>
      <c r="C43419" s="10">
        <v>1.3112621608743491</v>
      </c>
    </row>
    <row r="43420" spans="2:3">
      <c r="B43420" s="3" t="s">
        <v>3154</v>
      </c>
      <c r="C43420" s="8">
        <v>0.96504188642818334</v>
      </c>
    </row>
    <row r="43421" spans="2:3">
      <c r="B43421" s="3" t="s">
        <v>3155</v>
      </c>
      <c r="C43421" s="10">
        <v>0.57280854890607502</v>
      </c>
    </row>
    <row r="43422" spans="2:3">
      <c r="B43422" s="3" t="s">
        <v>3156</v>
      </c>
      <c r="C43422" s="8">
        <v>1.0683789070404879</v>
      </c>
    </row>
    <row r="43423" spans="2:3">
      <c r="B43423" s="3" t="s">
        <v>3157</v>
      </c>
      <c r="C43423" s="10">
        <v>0.45790976465894739</v>
      </c>
    </row>
    <row r="43424" spans="2:3">
      <c r="B43424" s="3" t="s">
        <v>3158</v>
      </c>
      <c r="C43424" s="8">
        <v>1.756670404301236</v>
      </c>
    </row>
    <row r="43425" spans="2:3">
      <c r="B43425" s="3" t="s">
        <v>3159</v>
      </c>
      <c r="C43425" s="10">
        <v>0.55038989988153963</v>
      </c>
    </row>
    <row r="43426" spans="2:3">
      <c r="B43426" s="3" t="s">
        <v>3160</v>
      </c>
      <c r="C43426" s="8">
        <v>0.25582968737691036</v>
      </c>
    </row>
    <row r="43427" spans="2:3">
      <c r="B43427" s="3" t="s">
        <v>3161</v>
      </c>
      <c r="C43427" s="10">
        <v>0.16293585127821772</v>
      </c>
    </row>
    <row r="43428" spans="2:3">
      <c r="B43428" s="3" t="s">
        <v>3162</v>
      </c>
      <c r="C43428" s="8">
        <v>1.3171425280011972</v>
      </c>
    </row>
    <row r="43429" spans="2:3">
      <c r="B43429" s="3" t="s">
        <v>3163</v>
      </c>
      <c r="C43429" s="10">
        <v>0.33622225385948101</v>
      </c>
    </row>
    <row r="43430" spans="2:3">
      <c r="B43430" s="3" t="s">
        <v>3164</v>
      </c>
      <c r="C43430" s="8">
        <v>0.11756350876336921</v>
      </c>
    </row>
    <row r="43431" spans="2:3">
      <c r="B43431" s="3" t="s">
        <v>3165</v>
      </c>
      <c r="C43431" s="10">
        <v>0.64388694878202424</v>
      </c>
    </row>
    <row r="43432" spans="2:3">
      <c r="B43432" s="3" t="s">
        <v>3166</v>
      </c>
      <c r="C43432" s="8">
        <v>0.35833781351805666</v>
      </c>
    </row>
    <row r="43433" spans="2:3">
      <c r="B43433" s="3" t="s">
        <v>3167</v>
      </c>
      <c r="C43433" s="10">
        <v>0.33084479173057457</v>
      </c>
    </row>
    <row r="43434" spans="2:3">
      <c r="B43434" s="3" t="s">
        <v>3168</v>
      </c>
      <c r="C43434" s="8">
        <v>1.2484110952149665</v>
      </c>
    </row>
    <row r="43435" spans="2:3">
      <c r="B43435" s="3" t="s">
        <v>3169</v>
      </c>
      <c r="C43435" s="10">
        <v>0.37546853502700861</v>
      </c>
    </row>
    <row r="43436" spans="2:3">
      <c r="B43436" s="3" t="s">
        <v>3170</v>
      </c>
      <c r="C43436" s="8">
        <v>0.52673517227909661</v>
      </c>
    </row>
    <row r="43437" spans="2:3">
      <c r="B43437" s="3" t="s">
        <v>3171</v>
      </c>
      <c r="C43437" s="10">
        <v>0.25146170726391981</v>
      </c>
    </row>
    <row r="43438" spans="2:3">
      <c r="B43438" s="3" t="s">
        <v>3172</v>
      </c>
      <c r="C43438" s="8">
        <v>0.74124887179603716</v>
      </c>
    </row>
    <row r="43439" spans="2:3">
      <c r="B43439" s="3" t="s">
        <v>3173</v>
      </c>
      <c r="C43439" s="10">
        <v>0.13098962717083887</v>
      </c>
    </row>
    <row r="43440" spans="2:3">
      <c r="B43440" s="3" t="s">
        <v>3174</v>
      </c>
      <c r="C43440" s="8">
        <v>0.2368526231846598</v>
      </c>
    </row>
    <row r="43441" spans="2:3">
      <c r="B43441" s="3" t="s">
        <v>3175</v>
      </c>
      <c r="C43441" s="10">
        <v>0.43942010142514576</v>
      </c>
    </row>
    <row r="43442" spans="2:3">
      <c r="B43442" s="3" t="s">
        <v>3176</v>
      </c>
      <c r="C43442" s="8">
        <v>0.42937132924051835</v>
      </c>
    </row>
    <row r="43443" spans="2:3">
      <c r="B43443" s="3" t="s">
        <v>3177</v>
      </c>
      <c r="C43443" s="10">
        <v>0.81067337677069051</v>
      </c>
    </row>
    <row r="43444" spans="2:3">
      <c r="B43444" s="3" t="s">
        <v>3178</v>
      </c>
      <c r="C43444" s="8">
        <v>0.66676697518313199</v>
      </c>
    </row>
    <row r="43445" spans="2:3">
      <c r="B43445" s="3" t="s">
        <v>3179</v>
      </c>
      <c r="C43445" s="10">
        <v>0.72997432452146349</v>
      </c>
    </row>
    <row r="43446" spans="2:3">
      <c r="B43446" s="3" t="s">
        <v>3180</v>
      </c>
      <c r="C43446" s="8">
        <v>0.48692232172313876</v>
      </c>
    </row>
    <row r="43447" spans="2:3">
      <c r="B43447" s="3" t="s">
        <v>3181</v>
      </c>
      <c r="C43447" s="10">
        <v>0.77365600128408651</v>
      </c>
    </row>
    <row r="43448" spans="2:3">
      <c r="B43448" s="3" t="s">
        <v>3182</v>
      </c>
      <c r="C43448" s="8">
        <v>0.50709471933465022</v>
      </c>
    </row>
    <row r="43449" spans="2:3">
      <c r="B43449" s="3" t="s">
        <v>3183</v>
      </c>
      <c r="C43449" s="10">
        <v>0.62258571658693229</v>
      </c>
    </row>
    <row r="43450" spans="2:3">
      <c r="B43450" s="3" t="s">
        <v>3184</v>
      </c>
      <c r="C43450" s="8">
        <v>0.15537825937059771</v>
      </c>
    </row>
    <row r="43451" spans="2:3">
      <c r="B43451" s="3" t="s">
        <v>3185</v>
      </c>
      <c r="C43451" s="10">
        <v>0.6063946801760014</v>
      </c>
    </row>
    <row r="43452" spans="2:3">
      <c r="B43452" s="3" t="s">
        <v>3186</v>
      </c>
      <c r="C43452" s="8">
        <v>0.98419615862048637</v>
      </c>
    </row>
    <row r="43453" spans="2:3">
      <c r="B43453" s="3" t="s">
        <v>3187</v>
      </c>
      <c r="C43453" s="10">
        <v>0.71433068648999698</v>
      </c>
    </row>
    <row r="43454" spans="2:3">
      <c r="B43454" s="3" t="s">
        <v>3188</v>
      </c>
      <c r="C43454" s="8">
        <v>0.43993768472919242</v>
      </c>
    </row>
    <row r="43455" spans="2:3">
      <c r="B43455" s="3" t="s">
        <v>3189</v>
      </c>
      <c r="C43455" s="10">
        <v>0.41484081585692617</v>
      </c>
    </row>
    <row r="43456" spans="2:3">
      <c r="B43456" s="3" t="s">
        <v>3190</v>
      </c>
      <c r="C43456" s="8">
        <v>0.67910626420303666</v>
      </c>
    </row>
    <row r="43457" spans="2:3">
      <c r="B43457" s="3" t="s">
        <v>3191</v>
      </c>
      <c r="C43457" s="10">
        <v>0.71959515663410356</v>
      </c>
    </row>
    <row r="43458" spans="2:3">
      <c r="B43458" s="3" t="s">
        <v>3192</v>
      </c>
      <c r="C43458" s="8">
        <v>0.26876901885065574</v>
      </c>
    </row>
    <row r="43459" spans="2:3">
      <c r="B43459" s="3" t="s">
        <v>3193</v>
      </c>
      <c r="C43459" s="10">
        <v>0.16199647292969938</v>
      </c>
    </row>
    <row r="43460" spans="2:3">
      <c r="B43460" s="3" t="s">
        <v>3194</v>
      </c>
      <c r="C43460" s="8">
        <v>0.55999154046735367</v>
      </c>
    </row>
    <row r="43461" spans="2:3">
      <c r="B43461" s="3" t="s">
        <v>3195</v>
      </c>
      <c r="C43461" s="10">
        <v>1.0917166469163491</v>
      </c>
    </row>
    <row r="43462" spans="2:3">
      <c r="B43462" s="3" t="s">
        <v>3196</v>
      </c>
      <c r="C43462" s="8">
        <v>0.6825119931552901</v>
      </c>
    </row>
    <row r="43463" spans="2:3">
      <c r="B43463" s="3" t="s">
        <v>3197</v>
      </c>
      <c r="C43463" s="10">
        <v>0.91514407026281164</v>
      </c>
    </row>
    <row r="43464" spans="2:3">
      <c r="B43464" s="3" t="s">
        <v>3198</v>
      </c>
      <c r="C43464" s="8">
        <v>0.20507010535161135</v>
      </c>
    </row>
    <row r="43465" spans="2:3">
      <c r="B43465" s="3" t="s">
        <v>3199</v>
      </c>
      <c r="C43465" s="10">
        <v>0.75244395939375286</v>
      </c>
    </row>
    <row r="43466" spans="2:3">
      <c r="B43466" s="3" t="s">
        <v>3200</v>
      </c>
      <c r="C43466" s="8">
        <v>1.5297184559027897</v>
      </c>
    </row>
    <row r="43467" spans="2:3">
      <c r="B43467" s="3" t="s">
        <v>3201</v>
      </c>
      <c r="C43467" s="10">
        <v>0.35586435479805634</v>
      </c>
    </row>
    <row r="43468" spans="2:3">
      <c r="B43468" s="3" t="s">
        <v>3202</v>
      </c>
      <c r="C43468" s="8">
        <v>0.4691445880370983</v>
      </c>
    </row>
    <row r="43469" spans="2:3">
      <c r="B43469" s="3" t="s">
        <v>3203</v>
      </c>
      <c r="C43469" s="10">
        <v>0.50663018406727711</v>
      </c>
    </row>
    <row r="43470" spans="2:3">
      <c r="B43470" s="3" t="s">
        <v>3204</v>
      </c>
      <c r="C43470" s="8">
        <v>0.3309085952520282</v>
      </c>
    </row>
    <row r="43471" spans="2:3">
      <c r="B43471" s="3" t="s">
        <v>3205</v>
      </c>
      <c r="C43471" s="10">
        <v>0.95441895041067504</v>
      </c>
    </row>
    <row r="43472" spans="2:3">
      <c r="B43472" s="3" t="s">
        <v>3206</v>
      </c>
      <c r="C43472" s="8">
        <v>1.1072317030199059</v>
      </c>
    </row>
    <row r="43473" spans="2:3">
      <c r="B43473" s="3" t="s">
        <v>3207</v>
      </c>
      <c r="C43473" s="10">
        <v>1.0023885615960582</v>
      </c>
    </row>
    <row r="43474" spans="2:3">
      <c r="B43474" s="3" t="s">
        <v>3208</v>
      </c>
      <c r="C43474" s="8">
        <v>0.56289609265462426</v>
      </c>
    </row>
    <row r="43475" spans="2:3">
      <c r="B43475" s="3" t="s">
        <v>3209</v>
      </c>
      <c r="C43475" s="10">
        <v>1.143680029475395</v>
      </c>
    </row>
    <row r="43476" spans="2:3">
      <c r="B43476" s="3" t="s">
        <v>3210</v>
      </c>
      <c r="C43476" s="8">
        <v>0.72384932439517546</v>
      </c>
    </row>
    <row r="43477" spans="2:3">
      <c r="B43477" s="3" t="s">
        <v>3211</v>
      </c>
      <c r="C43477" s="10">
        <v>1.1546182663752445</v>
      </c>
    </row>
    <row r="43478" spans="2:3">
      <c r="B43478" s="3" t="s">
        <v>3212</v>
      </c>
      <c r="C43478" s="8">
        <v>0.51619851911820802</v>
      </c>
    </row>
    <row r="43479" spans="2:3">
      <c r="B43479" s="3" t="s">
        <v>3213</v>
      </c>
      <c r="C43479" s="10">
        <v>0.70277609405540487</v>
      </c>
    </row>
    <row r="43480" spans="2:3">
      <c r="B43480" s="3" t="s">
        <v>3214</v>
      </c>
      <c r="C43480" s="8">
        <v>0.36879436784650166</v>
      </c>
    </row>
    <row r="43481" spans="2:3">
      <c r="B43481" s="3" t="s">
        <v>3215</v>
      </c>
      <c r="C43481" s="10">
        <v>0.92237355653923436</v>
      </c>
    </row>
    <row r="43482" spans="2:3">
      <c r="B43482" s="3" t="s">
        <v>3216</v>
      </c>
      <c r="C43482" s="8">
        <v>0.67714490886630885</v>
      </c>
    </row>
    <row r="43483" spans="2:3">
      <c r="B43483" s="3" t="s">
        <v>3217</v>
      </c>
      <c r="C43483" s="10">
        <v>0.14655374842131161</v>
      </c>
    </row>
    <row r="43484" spans="2:3">
      <c r="B43484" s="3" t="s">
        <v>3218</v>
      </c>
      <c r="C43484" s="8">
        <v>0.28323884599820065</v>
      </c>
    </row>
    <row r="43485" spans="2:3">
      <c r="B43485" s="3" t="s">
        <v>3219</v>
      </c>
      <c r="C43485" s="10">
        <v>0.8191437381067318</v>
      </c>
    </row>
    <row r="43486" spans="2:3">
      <c r="B43486" s="3" t="s">
        <v>3220</v>
      </c>
      <c r="C43486" s="8">
        <v>0.87427245064189474</v>
      </c>
    </row>
    <row r="43487" spans="2:3">
      <c r="B43487" s="3" t="s">
        <v>3221</v>
      </c>
      <c r="C43487" s="10">
        <v>1.0807177108431232</v>
      </c>
    </row>
    <row r="43488" spans="2:3">
      <c r="B43488" s="3" t="s">
        <v>3222</v>
      </c>
      <c r="C43488" s="8">
        <v>0.67906334385203915</v>
      </c>
    </row>
    <row r="43489" spans="2:3">
      <c r="B43489" s="3" t="s">
        <v>3223</v>
      </c>
      <c r="C43489" s="10">
        <v>0.67035268434375217</v>
      </c>
    </row>
    <row r="43490" spans="2:3">
      <c r="B43490" s="3" t="s">
        <v>3224</v>
      </c>
      <c r="C43490" s="8">
        <v>0.29324069346852605</v>
      </c>
    </row>
    <row r="43491" spans="2:3">
      <c r="B43491" s="3" t="s">
        <v>3225</v>
      </c>
      <c r="C43491" s="10">
        <v>1.945777563768186</v>
      </c>
    </row>
    <row r="43492" spans="2:3">
      <c r="B43492" s="3" t="s">
        <v>3226</v>
      </c>
      <c r="C43492" s="8">
        <v>0.34770752136768263</v>
      </c>
    </row>
    <row r="43493" spans="2:3">
      <c r="B43493" s="3" t="s">
        <v>3227</v>
      </c>
      <c r="C43493" s="10">
        <v>0.20514501163171109</v>
      </c>
    </row>
    <row r="43494" spans="2:3">
      <c r="B43494" s="3" t="s">
        <v>3228</v>
      </c>
      <c r="C43494" s="8">
        <v>0.28956381170171014</v>
      </c>
    </row>
    <row r="43495" spans="2:3">
      <c r="B43495" s="3" t="s">
        <v>3229</v>
      </c>
      <c r="C43495" s="10">
        <v>0.59578422207749104</v>
      </c>
    </row>
    <row r="43496" spans="2:3">
      <c r="B43496" s="3" t="s">
        <v>3230</v>
      </c>
      <c r="C43496" s="8">
        <v>0.24101283850931743</v>
      </c>
    </row>
    <row r="43497" spans="2:3">
      <c r="B43497" s="3" t="s">
        <v>3231</v>
      </c>
      <c r="C43497" s="10">
        <v>0.96697905485296864</v>
      </c>
    </row>
    <row r="43498" spans="2:3">
      <c r="B43498" s="3" t="s">
        <v>3232</v>
      </c>
      <c r="C43498" s="8">
        <v>0.3778338792018216</v>
      </c>
    </row>
    <row r="43499" spans="2:3">
      <c r="B43499" s="3" t="s">
        <v>3233</v>
      </c>
      <c r="C43499" s="10">
        <v>0.54446043491850904</v>
      </c>
    </row>
    <row r="43500" spans="2:3">
      <c r="B43500" s="3" t="s">
        <v>3234</v>
      </c>
      <c r="C43500" s="8">
        <v>1.006324523971575</v>
      </c>
    </row>
    <row r="43501" spans="2:3">
      <c r="B43501" s="3" t="s">
        <v>3235</v>
      </c>
      <c r="C43501" s="10">
        <v>1.1268650770703881</v>
      </c>
    </row>
    <row r="43502" spans="2:3">
      <c r="B43502" s="3" t="s">
        <v>3236</v>
      </c>
      <c r="C43502" s="8">
        <v>1.0751929099654085</v>
      </c>
    </row>
    <row r="43503" spans="2:3">
      <c r="B43503" s="3" t="s">
        <v>3237</v>
      </c>
      <c r="C43503" s="10">
        <v>0.98714167749112969</v>
      </c>
    </row>
    <row r="43504" spans="2:3">
      <c r="B43504" s="3" t="s">
        <v>3238</v>
      </c>
      <c r="C43504" s="8">
        <v>0.16007112476068505</v>
      </c>
    </row>
    <row r="43505" spans="2:3">
      <c r="B43505" s="3" t="s">
        <v>3239</v>
      </c>
      <c r="C43505" s="10">
        <v>0.23197585659165917</v>
      </c>
    </row>
    <row r="43506" spans="2:3">
      <c r="B43506" s="3" t="s">
        <v>3240</v>
      </c>
      <c r="C43506" s="8">
        <v>0.54753211785817735</v>
      </c>
    </row>
    <row r="43507" spans="2:3">
      <c r="B43507" s="3" t="s">
        <v>3241</v>
      </c>
      <c r="C43507" s="10">
        <v>0.54418465539235394</v>
      </c>
    </row>
    <row r="43508" spans="2:3">
      <c r="B43508" s="3" t="s">
        <v>3242</v>
      </c>
      <c r="C43508" s="8">
        <v>0.25232935592102473</v>
      </c>
    </row>
    <row r="43509" spans="2:3">
      <c r="B43509" s="3" t="s">
        <v>3243</v>
      </c>
      <c r="C43509" s="10">
        <v>0.38413567920645236</v>
      </c>
    </row>
    <row r="43510" spans="2:3">
      <c r="B43510" s="3" t="s">
        <v>3244</v>
      </c>
      <c r="C43510" s="8">
        <v>0.46677922200022909</v>
      </c>
    </row>
    <row r="43511" spans="2:3">
      <c r="B43511" s="3" t="s">
        <v>3245</v>
      </c>
      <c r="C43511" s="10">
        <v>0.25356412463626782</v>
      </c>
    </row>
    <row r="43512" spans="2:3">
      <c r="B43512" s="3" t="s">
        <v>3246</v>
      </c>
      <c r="C43512" s="8">
        <v>0.53034195031234577</v>
      </c>
    </row>
    <row r="43513" spans="2:3">
      <c r="B43513" s="3" t="s">
        <v>3247</v>
      </c>
      <c r="C43513" s="10">
        <v>0.92361251153510293</v>
      </c>
    </row>
    <row r="43514" spans="2:3">
      <c r="B43514" s="3" t="s">
        <v>3248</v>
      </c>
      <c r="C43514" s="8">
        <v>0.50710599463022255</v>
      </c>
    </row>
    <row r="43515" spans="2:3">
      <c r="B43515" s="3" t="s">
        <v>3249</v>
      </c>
      <c r="C43515" s="10">
        <v>0.64079756387669962</v>
      </c>
    </row>
    <row r="43516" spans="2:3">
      <c r="B43516" s="3" t="s">
        <v>3250</v>
      </c>
      <c r="C43516" s="8">
        <v>0.96802564728415219</v>
      </c>
    </row>
    <row r="43517" spans="2:3">
      <c r="B43517" s="3" t="s">
        <v>3251</v>
      </c>
      <c r="C43517" s="10">
        <v>0.54901175139257352</v>
      </c>
    </row>
    <row r="43518" spans="2:3">
      <c r="B43518" s="3" t="s">
        <v>3252</v>
      </c>
      <c r="C43518" s="8">
        <v>0.84364682629997212</v>
      </c>
    </row>
    <row r="43519" spans="2:3">
      <c r="B43519" s="3" t="s">
        <v>3253</v>
      </c>
      <c r="C43519" s="10">
        <v>0.58215836848937363</v>
      </c>
    </row>
    <row r="43520" spans="2:3">
      <c r="B43520" s="3" t="s">
        <v>3254</v>
      </c>
      <c r="C43520" s="8">
        <v>0.48207414895678469</v>
      </c>
    </row>
    <row r="43521" spans="2:3">
      <c r="B43521" s="3" t="s">
        <v>3255</v>
      </c>
      <c r="C43521" s="10">
        <v>0.32432401953538131</v>
      </c>
    </row>
    <row r="43522" spans="2:3">
      <c r="B43522" s="3" t="s">
        <v>3256</v>
      </c>
      <c r="C43522" s="8">
        <v>0.64995085376817752</v>
      </c>
    </row>
    <row r="43523" spans="2:3">
      <c r="B43523" s="3" t="s">
        <v>3257</v>
      </c>
      <c r="C43523" s="10">
        <v>0.73166688359154608</v>
      </c>
    </row>
    <row r="43524" spans="2:3">
      <c r="B43524" s="3" t="s">
        <v>3258</v>
      </c>
      <c r="C43524" s="8">
        <v>0.81595287106299097</v>
      </c>
    </row>
    <row r="43525" spans="2:3">
      <c r="B43525" s="3" t="s">
        <v>3259</v>
      </c>
      <c r="C43525" s="10">
        <v>1.4954319652546868</v>
      </c>
    </row>
    <row r="43526" spans="2:3">
      <c r="B43526" s="3" t="s">
        <v>3260</v>
      </c>
      <c r="C43526" s="8">
        <v>0.45521384829013367</v>
      </c>
    </row>
    <row r="43527" spans="2:3">
      <c r="B43527" s="3" t="s">
        <v>3261</v>
      </c>
      <c r="C43527" s="10">
        <v>0.53286070422498577</v>
      </c>
    </row>
    <row r="43528" spans="2:3">
      <c r="B43528" s="3" t="s">
        <v>3262</v>
      </c>
      <c r="C43528" s="8">
        <v>0.83182796935636361</v>
      </c>
    </row>
    <row r="43529" spans="2:3">
      <c r="B43529" s="3" t="s">
        <v>3263</v>
      </c>
      <c r="C43529" s="10">
        <v>1.0818985623774395</v>
      </c>
    </row>
    <row r="43530" spans="2:3">
      <c r="B43530" s="3" t="s">
        <v>3264</v>
      </c>
      <c r="C43530" s="8">
        <v>0.56990451067694736</v>
      </c>
    </row>
    <row r="43531" spans="2:3">
      <c r="B43531" s="3" t="s">
        <v>3265</v>
      </c>
      <c r="C43531" s="10">
        <v>0.31519996862036848</v>
      </c>
    </row>
    <row r="43532" spans="2:3">
      <c r="B43532" s="3" t="s">
        <v>3266</v>
      </c>
      <c r="C43532" s="8">
        <v>0.25150153254755242</v>
      </c>
    </row>
    <row r="43533" spans="2:3">
      <c r="B43533" s="3" t="s">
        <v>3267</v>
      </c>
      <c r="C43533" s="10">
        <v>0.80067286339076027</v>
      </c>
    </row>
    <row r="43534" spans="2:3">
      <c r="B43534" s="3" t="s">
        <v>3268</v>
      </c>
      <c r="C43534" s="8">
        <v>0.5297571169494546</v>
      </c>
    </row>
    <row r="43535" spans="2:3">
      <c r="B43535" s="3" t="s">
        <v>3269</v>
      </c>
      <c r="C43535" s="10">
        <v>0.75270011411969007</v>
      </c>
    </row>
    <row r="43536" spans="2:3">
      <c r="B43536" s="3" t="s">
        <v>3270</v>
      </c>
      <c r="C43536" s="8">
        <v>0.74268696100665033</v>
      </c>
    </row>
    <row r="43537" spans="2:3">
      <c r="B43537" s="3" t="s">
        <v>3271</v>
      </c>
      <c r="C43537" s="10">
        <v>0.22908841515035677</v>
      </c>
    </row>
    <row r="43538" spans="2:3">
      <c r="B43538" s="3" t="s">
        <v>3272</v>
      </c>
      <c r="C43538" s="8">
        <v>0.2247701741466393</v>
      </c>
    </row>
    <row r="43539" spans="2:3">
      <c r="B43539" s="3" t="s">
        <v>3273</v>
      </c>
      <c r="C43539" s="10">
        <v>1.1194058842927335</v>
      </c>
    </row>
    <row r="43540" spans="2:3">
      <c r="B43540" s="3" t="s">
        <v>3274</v>
      </c>
      <c r="C43540" s="8">
        <v>0.21808296530731275</v>
      </c>
    </row>
    <row r="43541" spans="2:3">
      <c r="B43541" s="3" t="s">
        <v>3275</v>
      </c>
      <c r="C43541" s="10">
        <v>0.26154719515172364</v>
      </c>
    </row>
    <row r="43542" spans="2:3">
      <c r="B43542" s="3" t="s">
        <v>3276</v>
      </c>
      <c r="C43542" s="8">
        <v>0.35777013521940298</v>
      </c>
    </row>
    <row r="43543" spans="2:3">
      <c r="B43543" s="3" t="s">
        <v>3277</v>
      </c>
      <c r="C43543" s="10">
        <v>1.1916820936207322</v>
      </c>
    </row>
    <row r="43544" spans="2:3">
      <c r="B43544" s="3" t="s">
        <v>3278</v>
      </c>
      <c r="C43544" s="8">
        <v>1.060430346669248</v>
      </c>
    </row>
    <row r="43545" spans="2:3">
      <c r="B43545" s="3" t="s">
        <v>3279</v>
      </c>
      <c r="C43545" s="10">
        <v>0.4250562781896895</v>
      </c>
    </row>
    <row r="43546" spans="2:3">
      <c r="B43546" s="3" t="s">
        <v>3280</v>
      </c>
      <c r="C43546" s="8">
        <v>1.2639515902560794</v>
      </c>
    </row>
    <row r="43547" spans="2:3">
      <c r="B43547" s="3" t="s">
        <v>3281</v>
      </c>
      <c r="C43547" s="10">
        <v>0.3954989029581264</v>
      </c>
    </row>
    <row r="43548" spans="2:3">
      <c r="B43548" s="3" t="s">
        <v>3282</v>
      </c>
      <c r="C43548" s="8">
        <v>0.31782420885461232</v>
      </c>
    </row>
    <row r="43549" spans="2:3">
      <c r="B43549" s="3" t="s">
        <v>3283</v>
      </c>
      <c r="C43549" s="10">
        <v>0.98468867348375111</v>
      </c>
    </row>
    <row r="43550" spans="2:3">
      <c r="B43550" s="3" t="s">
        <v>3284</v>
      </c>
      <c r="C43550" s="8">
        <v>0.36065197694723283</v>
      </c>
    </row>
    <row r="43551" spans="2:3">
      <c r="B43551" s="3" t="s">
        <v>3285</v>
      </c>
      <c r="C43551" s="10">
        <v>0.77765895029692655</v>
      </c>
    </row>
    <row r="43552" spans="2:3">
      <c r="B43552" s="3" t="s">
        <v>3286</v>
      </c>
      <c r="C43552" s="8">
        <v>0.75988573087921207</v>
      </c>
    </row>
    <row r="43553" spans="2:3">
      <c r="B43553" s="3" t="s">
        <v>3287</v>
      </c>
      <c r="C43553" s="10">
        <v>0.51609198986628713</v>
      </c>
    </row>
    <row r="43554" spans="2:3">
      <c r="B43554" s="3" t="s">
        <v>3288</v>
      </c>
      <c r="C43554" s="8">
        <v>0.23746555190904861</v>
      </c>
    </row>
    <row r="43555" spans="2:3">
      <c r="B43555" s="3" t="s">
        <v>3289</v>
      </c>
      <c r="C43555" s="10">
        <v>0.24517746150087591</v>
      </c>
    </row>
    <row r="43556" spans="2:3">
      <c r="B43556" s="3" t="s">
        <v>3290</v>
      </c>
      <c r="C43556" s="8">
        <v>0.4680990830641843</v>
      </c>
    </row>
    <row r="43557" spans="2:3">
      <c r="B43557" s="3" t="s">
        <v>3291</v>
      </c>
      <c r="C43557" s="10">
        <v>0.75432411818186029</v>
      </c>
    </row>
    <row r="43558" spans="2:3">
      <c r="B43558" s="3" t="s">
        <v>3292</v>
      </c>
      <c r="C43558" s="8">
        <v>0.64455368994151374</v>
      </c>
    </row>
    <row r="43559" spans="2:3">
      <c r="B43559" s="3" t="s">
        <v>3293</v>
      </c>
      <c r="C43559" s="10">
        <v>1.1052567638882655</v>
      </c>
    </row>
    <row r="43560" spans="2:3">
      <c r="B43560" s="3" t="s">
        <v>3294</v>
      </c>
      <c r="C43560" s="8">
        <v>0.54091734294650018</v>
      </c>
    </row>
    <row r="43561" spans="2:3">
      <c r="B43561" s="3" t="s">
        <v>3295</v>
      </c>
      <c r="C43561" s="10">
        <v>0.29667615783379575</v>
      </c>
    </row>
    <row r="43562" spans="2:3">
      <c r="B43562" s="3" t="s">
        <v>3296</v>
      </c>
      <c r="C43562" s="8">
        <v>0.8384137193801503</v>
      </c>
    </row>
    <row r="43563" spans="2:3">
      <c r="B43563" s="3" t="s">
        <v>3297</v>
      </c>
      <c r="C43563" s="10">
        <v>0.26138173611085902</v>
      </c>
    </row>
    <row r="43564" spans="2:3">
      <c r="B43564" s="3" t="s">
        <v>3298</v>
      </c>
      <c r="C43564" s="8">
        <v>0.65335716513951292</v>
      </c>
    </row>
    <row r="43565" spans="2:3">
      <c r="B43565" s="3" t="s">
        <v>3299</v>
      </c>
      <c r="C43565" s="10">
        <v>0.73625828986925879</v>
      </c>
    </row>
    <row r="43566" spans="2:3">
      <c r="B43566" s="3" t="s">
        <v>3300</v>
      </c>
      <c r="C43566" s="8">
        <v>0.29869265611131524</v>
      </c>
    </row>
    <row r="43567" spans="2:3">
      <c r="B43567" s="3" t="s">
        <v>3301</v>
      </c>
      <c r="C43567" s="10">
        <v>0.45676720052712416</v>
      </c>
    </row>
    <row r="43568" spans="2:3">
      <c r="B43568" s="3" t="s">
        <v>3302</v>
      </c>
      <c r="C43568" s="8">
        <v>0.52879295807251048</v>
      </c>
    </row>
    <row r="43569" spans="2:3">
      <c r="B43569" s="3" t="s">
        <v>3303</v>
      </c>
      <c r="C43569" s="10">
        <v>0.72483544730160843</v>
      </c>
    </row>
    <row r="43570" spans="2:3">
      <c r="B43570" s="3" t="s">
        <v>3304</v>
      </c>
      <c r="C43570" s="8">
        <v>0.40671376040075041</v>
      </c>
    </row>
    <row r="43571" spans="2:3">
      <c r="B43571" s="3" t="s">
        <v>3305</v>
      </c>
      <c r="C43571" s="10">
        <v>0.25266941691159567</v>
      </c>
    </row>
    <row r="43572" spans="2:3">
      <c r="B43572" s="3" t="s">
        <v>3306</v>
      </c>
      <c r="C43572" s="8">
        <v>0.67592353107912184</v>
      </c>
    </row>
    <row r="43573" spans="2:3">
      <c r="B43573" s="3" t="s">
        <v>3307</v>
      </c>
      <c r="C43573" s="10">
        <v>1.3264111444940276</v>
      </c>
    </row>
    <row r="43574" spans="2:3">
      <c r="B43574" s="3" t="s">
        <v>3308</v>
      </c>
      <c r="C43574" s="8">
        <v>0.22071923157997883</v>
      </c>
    </row>
    <row r="43575" spans="2:3">
      <c r="B43575" s="3" t="s">
        <v>3309</v>
      </c>
      <c r="C43575" s="10">
        <v>0.50768857410264867</v>
      </c>
    </row>
    <row r="43576" spans="2:3">
      <c r="B43576" s="3" t="s">
        <v>3310</v>
      </c>
      <c r="C43576" s="8">
        <v>0.54452898152957452</v>
      </c>
    </row>
    <row r="43577" spans="2:3">
      <c r="B43577" s="3" t="s">
        <v>3311</v>
      </c>
      <c r="C43577" s="10">
        <v>2.2594904016149044</v>
      </c>
    </row>
    <row r="43578" spans="2:3">
      <c r="B43578" s="3" t="s">
        <v>3312</v>
      </c>
      <c r="C43578" s="8">
        <v>1.137183881988254</v>
      </c>
    </row>
    <row r="43579" spans="2:3">
      <c r="B43579" s="3" t="s">
        <v>3313</v>
      </c>
      <c r="C43579" s="10">
        <v>0.96997147248855775</v>
      </c>
    </row>
    <row r="43580" spans="2:3">
      <c r="B43580" s="3" t="s">
        <v>3314</v>
      </c>
      <c r="C43580" s="8">
        <v>1.5437201440485253</v>
      </c>
    </row>
    <row r="43581" spans="2:3">
      <c r="B43581" s="3" t="s">
        <v>3315</v>
      </c>
      <c r="C43581" s="10">
        <v>1.1812889251360896</v>
      </c>
    </row>
    <row r="43582" spans="2:3">
      <c r="B43582" s="3" t="s">
        <v>3316</v>
      </c>
      <c r="C43582" s="8">
        <v>0.91344389349982757</v>
      </c>
    </row>
    <row r="43583" spans="2:3">
      <c r="B43583" s="3" t="s">
        <v>3317</v>
      </c>
      <c r="C43583" s="10">
        <v>0.51821679413191657</v>
      </c>
    </row>
    <row r="43584" spans="2:3">
      <c r="B43584" s="3" t="s">
        <v>3318</v>
      </c>
      <c r="C43584" s="8">
        <v>0.45317731449001314</v>
      </c>
    </row>
    <row r="43585" spans="2:3">
      <c r="B43585" s="3" t="s">
        <v>3319</v>
      </c>
      <c r="C43585" s="10">
        <v>0.73009483797236829</v>
      </c>
    </row>
    <row r="43586" spans="2:3">
      <c r="B43586" s="3" t="s">
        <v>3320</v>
      </c>
      <c r="C43586" s="8">
        <v>0.82190770885259534</v>
      </c>
    </row>
    <row r="43587" spans="2:3">
      <c r="B43587" s="3" t="s">
        <v>3321</v>
      </c>
      <c r="C43587" s="10">
        <v>0.23781436821638804</v>
      </c>
    </row>
    <row r="43588" spans="2:3">
      <c r="B43588" s="3" t="s">
        <v>3322</v>
      </c>
      <c r="C43588" s="8">
        <v>0.77789676807800301</v>
      </c>
    </row>
    <row r="43589" spans="2:3">
      <c r="B43589" s="3" t="s">
        <v>3323</v>
      </c>
      <c r="C43589" s="10">
        <v>0.26559398767596731</v>
      </c>
    </row>
    <row r="43590" spans="2:3">
      <c r="B43590" s="3" t="s">
        <v>3324</v>
      </c>
      <c r="C43590" s="8">
        <v>0.39077032730201999</v>
      </c>
    </row>
    <row r="43591" spans="2:3">
      <c r="B43591" s="3" t="s">
        <v>3325</v>
      </c>
      <c r="C43591" s="10">
        <v>1.0243320624715342</v>
      </c>
    </row>
    <row r="43592" spans="2:3">
      <c r="B43592" s="3" t="s">
        <v>3326</v>
      </c>
      <c r="C43592" s="8">
        <v>0.82694895708756055</v>
      </c>
    </row>
    <row r="43593" spans="2:3">
      <c r="B43593" s="3" t="s">
        <v>3327</v>
      </c>
      <c r="C43593" s="10">
        <v>0.17625921510013748</v>
      </c>
    </row>
    <row r="43594" spans="2:3">
      <c r="B43594" s="3" t="s">
        <v>3328</v>
      </c>
      <c r="C43594" s="8">
        <v>0.8787475484123688</v>
      </c>
    </row>
    <row r="43595" spans="2:3">
      <c r="B43595" s="3" t="s">
        <v>3329</v>
      </c>
      <c r="C43595" s="10">
        <v>0.18700608328605553</v>
      </c>
    </row>
    <row r="43596" spans="2:3">
      <c r="B43596" s="3" t="s">
        <v>3330</v>
      </c>
      <c r="C43596" s="8">
        <v>1.6171505740011403</v>
      </c>
    </row>
    <row r="43597" spans="2:3">
      <c r="B43597" s="3" t="s">
        <v>3331</v>
      </c>
      <c r="C43597" s="10">
        <v>0.3902613849188995</v>
      </c>
    </row>
    <row r="43598" spans="2:3">
      <c r="B43598" s="3" t="s">
        <v>3332</v>
      </c>
      <c r="C43598" s="8">
        <v>0.91713874461627498</v>
      </c>
    </row>
    <row r="43599" spans="2:3">
      <c r="B43599" s="3" t="s">
        <v>3333</v>
      </c>
      <c r="C43599" s="10">
        <v>0.56544327103901137</v>
      </c>
    </row>
    <row r="43600" spans="2:3">
      <c r="B43600" s="3" t="s">
        <v>3334</v>
      </c>
      <c r="C43600" s="8">
        <v>0.49637642370787194</v>
      </c>
    </row>
    <row r="43601" spans="2:3">
      <c r="B43601" s="3" t="s">
        <v>3335</v>
      </c>
      <c r="C43601" s="10">
        <v>0.12754854302860294</v>
      </c>
    </row>
    <row r="43602" spans="2:3">
      <c r="B43602" s="3" t="s">
        <v>3336</v>
      </c>
      <c r="C43602" s="8">
        <v>0.60194281025692309</v>
      </c>
    </row>
    <row r="43603" spans="2:3">
      <c r="B43603" s="3" t="s">
        <v>3337</v>
      </c>
      <c r="C43603" s="10">
        <v>1.7196330165083713</v>
      </c>
    </row>
    <row r="43604" spans="2:3">
      <c r="B43604" s="3" t="s">
        <v>3338</v>
      </c>
      <c r="C43604" s="8">
        <v>0.35786790170946903</v>
      </c>
    </row>
    <row r="43605" spans="2:3">
      <c r="B43605" s="3" t="s">
        <v>3339</v>
      </c>
      <c r="C43605" s="10">
        <v>0.54930935153339877</v>
      </c>
    </row>
    <row r="43606" spans="2:3">
      <c r="B43606" s="3" t="s">
        <v>3340</v>
      </c>
      <c r="C43606" s="8">
        <v>0.9505293792693118</v>
      </c>
    </row>
    <row r="43607" spans="2:3">
      <c r="B43607" s="3" t="s">
        <v>3341</v>
      </c>
      <c r="C43607" s="10">
        <v>0.58888369485751113</v>
      </c>
    </row>
    <row r="43608" spans="2:3">
      <c r="B43608" s="3" t="s">
        <v>3342</v>
      </c>
      <c r="C43608" s="8">
        <v>0.8337092591032077</v>
      </c>
    </row>
    <row r="43609" spans="2:3">
      <c r="B43609" s="3" t="s">
        <v>3343</v>
      </c>
      <c r="C43609" s="10">
        <v>0.4786695204582474</v>
      </c>
    </row>
    <row r="43610" spans="2:3">
      <c r="B43610" s="3" t="s">
        <v>3344</v>
      </c>
      <c r="C43610" s="8">
        <v>0.82844479695706064</v>
      </c>
    </row>
    <row r="43611" spans="2:3">
      <c r="B43611" s="3" t="s">
        <v>3345</v>
      </c>
      <c r="C43611" s="10">
        <v>1.0743210015516071</v>
      </c>
    </row>
    <row r="43612" spans="2:3">
      <c r="B43612" s="3" t="s">
        <v>3346</v>
      </c>
      <c r="C43612" s="8">
        <v>0.10019279417022406</v>
      </c>
    </row>
    <row r="43613" spans="2:3">
      <c r="B43613" s="3" t="s">
        <v>3347</v>
      </c>
      <c r="C43613" s="10">
        <v>0.37652548285208176</v>
      </c>
    </row>
    <row r="43614" spans="2:3">
      <c r="B43614" s="3" t="s">
        <v>3348</v>
      </c>
      <c r="C43614" s="8">
        <v>1.0875662509211184</v>
      </c>
    </row>
    <row r="43615" spans="2:3">
      <c r="B43615" s="3" t="s">
        <v>3349</v>
      </c>
      <c r="C43615" s="10">
        <v>0.54521646300490134</v>
      </c>
    </row>
    <row r="43616" spans="2:3">
      <c r="B43616" s="3" t="s">
        <v>3350</v>
      </c>
      <c r="C43616" s="8">
        <v>0.42654578318813063</v>
      </c>
    </row>
    <row r="43617" spans="2:3">
      <c r="B43617" s="3" t="s">
        <v>3351</v>
      </c>
      <c r="C43617" s="10">
        <v>1.0075890267301169</v>
      </c>
    </row>
    <row r="43618" spans="2:3">
      <c r="B43618" s="3" t="s">
        <v>3352</v>
      </c>
      <c r="C43618" s="8">
        <v>0.55244980343196382</v>
      </c>
    </row>
    <row r="43619" spans="2:3">
      <c r="B43619" s="3" t="s">
        <v>3353</v>
      </c>
      <c r="C43619" s="10">
        <v>0.62538613599299064</v>
      </c>
    </row>
    <row r="43620" spans="2:3">
      <c r="B43620" s="3" t="s">
        <v>3354</v>
      </c>
      <c r="C43620" s="8">
        <v>1.8084044033169042</v>
      </c>
    </row>
    <row r="43621" spans="2:3">
      <c r="B43621" s="3" t="s">
        <v>3355</v>
      </c>
      <c r="C43621" s="10">
        <v>0.34549207301458496</v>
      </c>
    </row>
    <row r="43622" spans="2:3">
      <c r="B43622" s="3" t="s">
        <v>3356</v>
      </c>
      <c r="C43622" s="8">
        <v>0.42510740849234846</v>
      </c>
    </row>
    <row r="43623" spans="2:3">
      <c r="B43623" s="3" t="s">
        <v>3357</v>
      </c>
      <c r="C43623" s="10">
        <v>0.65327438014303263</v>
      </c>
    </row>
    <row r="43624" spans="2:3">
      <c r="B43624" s="3" t="s">
        <v>3358</v>
      </c>
      <c r="C43624" s="8">
        <v>0.50362115102235461</v>
      </c>
    </row>
    <row r="43625" spans="2:3">
      <c r="B43625" s="3" t="s">
        <v>3359</v>
      </c>
      <c r="C43625" s="10">
        <v>0.61065295432173883</v>
      </c>
    </row>
    <row r="43626" spans="2:3">
      <c r="B43626" s="3" t="s">
        <v>3360</v>
      </c>
      <c r="C43626" s="8">
        <v>0.97169553055026492</v>
      </c>
    </row>
    <row r="43627" spans="2:3">
      <c r="B43627" s="3" t="s">
        <v>3361</v>
      </c>
      <c r="C43627" s="10">
        <v>0.25550284546218072</v>
      </c>
    </row>
    <row r="43628" spans="2:3">
      <c r="B43628" s="3" t="s">
        <v>3362</v>
      </c>
      <c r="C43628" s="8">
        <v>1.0221234190092994</v>
      </c>
    </row>
    <row r="43629" spans="2:3">
      <c r="B43629" s="3" t="s">
        <v>3363</v>
      </c>
      <c r="C43629" s="10">
        <v>0.67363628794603148</v>
      </c>
    </row>
    <row r="43630" spans="2:3">
      <c r="B43630" s="3" t="s">
        <v>3364</v>
      </c>
      <c r="C43630" s="8">
        <v>0.65209895541647678</v>
      </c>
    </row>
    <row r="43631" spans="2:3">
      <c r="B43631" s="3" t="s">
        <v>3365</v>
      </c>
      <c r="C43631" s="10">
        <v>0.35326828501347879</v>
      </c>
    </row>
    <row r="43632" spans="2:3">
      <c r="B43632" s="3" t="s">
        <v>3366</v>
      </c>
      <c r="C43632" s="8">
        <v>0.23558768856577103</v>
      </c>
    </row>
    <row r="43633" spans="2:3">
      <c r="B43633" s="3" t="s">
        <v>3367</v>
      </c>
      <c r="C43633" s="10">
        <v>0.33455988762648986</v>
      </c>
    </row>
    <row r="43634" spans="2:3">
      <c r="B43634" s="3" t="s">
        <v>3368</v>
      </c>
      <c r="C43634" s="8">
        <v>1.7732349940531107</v>
      </c>
    </row>
    <row r="43635" spans="2:3">
      <c r="B43635" s="3" t="s">
        <v>3369</v>
      </c>
      <c r="C43635" s="10">
        <v>0.26008273944130572</v>
      </c>
    </row>
    <row r="43636" spans="2:3">
      <c r="B43636" s="3" t="s">
        <v>3370</v>
      </c>
      <c r="C43636" s="8">
        <v>0.31691157269459636</v>
      </c>
    </row>
    <row r="43637" spans="2:3">
      <c r="B43637" s="3" t="s">
        <v>3371</v>
      </c>
      <c r="C43637" s="10">
        <v>0.58345069625269974</v>
      </c>
    </row>
    <row r="43638" spans="2:3">
      <c r="B43638" s="3" t="s">
        <v>3372</v>
      </c>
      <c r="C43638" s="8">
        <v>0.31549378276103651</v>
      </c>
    </row>
    <row r="43639" spans="2:3">
      <c r="B43639" s="3" t="s">
        <v>3373</v>
      </c>
      <c r="C43639" s="10">
        <v>1.207608906505506</v>
      </c>
    </row>
    <row r="43640" spans="2:3">
      <c r="B43640" s="3" t="s">
        <v>3374</v>
      </c>
      <c r="C43640" s="8">
        <v>0.42077353831396491</v>
      </c>
    </row>
    <row r="43641" spans="2:3">
      <c r="B43641" s="3" t="s">
        <v>3375</v>
      </c>
      <c r="C43641" s="10">
        <v>0.42298602968858862</v>
      </c>
    </row>
    <row r="43642" spans="2:3">
      <c r="B43642" s="3" t="s">
        <v>3376</v>
      </c>
      <c r="C43642" s="8">
        <v>0.39955945157569289</v>
      </c>
    </row>
    <row r="43643" spans="2:3">
      <c r="B43643" s="3" t="s">
        <v>3377</v>
      </c>
      <c r="C43643" s="10">
        <v>0.6720411654751165</v>
      </c>
    </row>
    <row r="43644" spans="2:3">
      <c r="B43644" s="3" t="s">
        <v>3378</v>
      </c>
      <c r="C43644" s="8">
        <v>0.63227320594999237</v>
      </c>
    </row>
    <row r="43645" spans="2:3">
      <c r="B43645" s="3" t="s">
        <v>3379</v>
      </c>
      <c r="C43645" s="10">
        <v>0.53998519501204179</v>
      </c>
    </row>
    <row r="43646" spans="2:3">
      <c r="B43646" s="3" t="s">
        <v>3380</v>
      </c>
      <c r="C43646" s="8">
        <v>0.5658070150217035</v>
      </c>
    </row>
    <row r="43647" spans="2:3">
      <c r="B43647" s="3" t="s">
        <v>3381</v>
      </c>
      <c r="C43647" s="10">
        <v>0.53150353968488784</v>
      </c>
    </row>
    <row r="43648" spans="2:3">
      <c r="B43648" s="3" t="s">
        <v>3382</v>
      </c>
      <c r="C43648" s="8">
        <v>1.3948289637580589</v>
      </c>
    </row>
    <row r="43649" spans="2:3">
      <c r="B43649" s="3" t="s">
        <v>3383</v>
      </c>
      <c r="C43649" s="10">
        <v>0.28306155268121369</v>
      </c>
    </row>
    <row r="43650" spans="2:3">
      <c r="B43650" s="3" t="s">
        <v>3384</v>
      </c>
      <c r="C43650" s="8">
        <v>0.63901989461694952</v>
      </c>
    </row>
    <row r="43651" spans="2:3">
      <c r="B43651" s="3" t="s">
        <v>3385</v>
      </c>
      <c r="C43651" s="10">
        <v>0.69060449845608762</v>
      </c>
    </row>
    <row r="43652" spans="2:3">
      <c r="B43652" s="3" t="s">
        <v>3386</v>
      </c>
      <c r="C43652" s="8">
        <v>0.8741290281587446</v>
      </c>
    </row>
    <row r="43653" spans="2:3">
      <c r="B43653" s="3" t="s">
        <v>3387</v>
      </c>
      <c r="C43653" s="10">
        <v>0.94190434714137983</v>
      </c>
    </row>
    <row r="43654" spans="2:3">
      <c r="B43654" s="3" t="s">
        <v>3388</v>
      </c>
      <c r="C43654" s="8">
        <v>0.21554492374313577</v>
      </c>
    </row>
    <row r="43655" spans="2:3">
      <c r="B43655" s="3" t="s">
        <v>3389</v>
      </c>
      <c r="C43655" s="10">
        <v>0.70939894048215535</v>
      </c>
    </row>
    <row r="43656" spans="2:3">
      <c r="B43656" s="3" t="s">
        <v>3390</v>
      </c>
      <c r="C43656" s="8">
        <v>0.43259733187808808</v>
      </c>
    </row>
    <row r="43657" spans="2:3">
      <c r="B43657" s="3" t="s">
        <v>3391</v>
      </c>
      <c r="C43657" s="10">
        <v>0.31242535540697652</v>
      </c>
    </row>
    <row r="43658" spans="2:3">
      <c r="B43658" s="3" t="s">
        <v>3392</v>
      </c>
      <c r="C43658" s="8">
        <v>1.4035054166349501</v>
      </c>
    </row>
    <row r="43659" spans="2:3">
      <c r="B43659" s="3" t="s">
        <v>3393</v>
      </c>
      <c r="C43659" s="10">
        <v>0.16647751949258952</v>
      </c>
    </row>
    <row r="43660" spans="2:3">
      <c r="B43660" s="3" t="s">
        <v>3394</v>
      </c>
      <c r="C43660" s="8">
        <v>0.19112924828047675</v>
      </c>
    </row>
    <row r="43661" spans="2:3">
      <c r="B43661" s="3" t="s">
        <v>3395</v>
      </c>
      <c r="C43661" s="10">
        <v>7.0575109161609709E-2</v>
      </c>
    </row>
    <row r="43662" spans="2:3">
      <c r="B43662" s="3" t="s">
        <v>3396</v>
      </c>
      <c r="C43662" s="8">
        <v>0.23465722925274232</v>
      </c>
    </row>
    <row r="43663" spans="2:3">
      <c r="B43663" s="3" t="s">
        <v>3397</v>
      </c>
      <c r="C43663" s="10">
        <v>0.46163601547467581</v>
      </c>
    </row>
    <row r="43664" spans="2:3">
      <c r="B43664" s="3" t="s">
        <v>3398</v>
      </c>
      <c r="C43664" s="8">
        <v>1.1376088590662794</v>
      </c>
    </row>
    <row r="43665" spans="2:3">
      <c r="B43665" s="3" t="s">
        <v>3399</v>
      </c>
      <c r="C43665" s="10">
        <v>0.52395262041248691</v>
      </c>
    </row>
    <row r="43666" spans="2:3">
      <c r="B43666" s="3" t="s">
        <v>3400</v>
      </c>
      <c r="C43666" s="8">
        <v>0.59365326794407081</v>
      </c>
    </row>
    <row r="43667" spans="2:3">
      <c r="B43667" s="3" t="s">
        <v>3401</v>
      </c>
      <c r="C43667" s="10">
        <v>0.72216519350716646</v>
      </c>
    </row>
    <row r="43668" spans="2:3">
      <c r="B43668" s="3" t="s">
        <v>3402</v>
      </c>
      <c r="C43668" s="8">
        <v>0.70857873834426277</v>
      </c>
    </row>
    <row r="43669" spans="2:3">
      <c r="B43669" s="3" t="s">
        <v>3403</v>
      </c>
      <c r="C43669" s="10">
        <v>0.49037402309659506</v>
      </c>
    </row>
    <row r="43670" spans="2:3">
      <c r="B43670" s="3" t="s">
        <v>3404</v>
      </c>
      <c r="C43670" s="8">
        <v>0.57070741008742265</v>
      </c>
    </row>
    <row r="43671" spans="2:3">
      <c r="B43671" s="3" t="s">
        <v>3405</v>
      </c>
      <c r="C43671" s="10">
        <v>0.64169765316017113</v>
      </c>
    </row>
    <row r="43672" spans="2:3">
      <c r="B43672" s="3" t="s">
        <v>3406</v>
      </c>
      <c r="C43672" s="8">
        <v>0.43046696177123439</v>
      </c>
    </row>
    <row r="43673" spans="2:3">
      <c r="B43673" s="3" t="s">
        <v>3407</v>
      </c>
      <c r="C43673" s="10">
        <v>0.20156692735257226</v>
      </c>
    </row>
    <row r="43674" spans="2:3">
      <c r="B43674" s="3" t="s">
        <v>3408</v>
      </c>
      <c r="C43674" s="8">
        <v>0.38350284066390311</v>
      </c>
    </row>
    <row r="43675" spans="2:3">
      <c r="B43675" s="3" t="s">
        <v>3409</v>
      </c>
      <c r="C43675" s="10">
        <v>0.89759650433926064</v>
      </c>
    </row>
    <row r="43676" spans="2:3">
      <c r="B43676" s="3" t="s">
        <v>3410</v>
      </c>
      <c r="C43676" s="8">
        <v>0.7268558199089028</v>
      </c>
    </row>
    <row r="43677" spans="2:3">
      <c r="B43677" s="3" t="s">
        <v>3411</v>
      </c>
      <c r="C43677" s="10">
        <v>0.20584756628918846</v>
      </c>
    </row>
    <row r="43678" spans="2:3">
      <c r="B43678" s="3" t="s">
        <v>3412</v>
      </c>
      <c r="C43678" s="8">
        <v>0.54942207319493641</v>
      </c>
    </row>
    <row r="43679" spans="2:3">
      <c r="B43679" s="3" t="s">
        <v>3413</v>
      </c>
      <c r="C43679" s="10">
        <v>0.32854813206168076</v>
      </c>
    </row>
    <row r="43680" spans="2:3">
      <c r="B43680" s="3" t="s">
        <v>3414</v>
      </c>
      <c r="C43680" s="8">
        <v>0.24442593814055197</v>
      </c>
    </row>
    <row r="43681" spans="2:3">
      <c r="B43681" s="3" t="s">
        <v>3415</v>
      </c>
      <c r="C43681" s="10">
        <v>0.5078445102721667</v>
      </c>
    </row>
    <row r="43682" spans="2:3">
      <c r="B43682" s="3" t="s">
        <v>3416</v>
      </c>
      <c r="C43682" s="8">
        <v>0.43943830265514655</v>
      </c>
    </row>
    <row r="43683" spans="2:3">
      <c r="B43683" s="3" t="s">
        <v>3417</v>
      </c>
      <c r="C43683" s="10">
        <v>0.48504674797065417</v>
      </c>
    </row>
    <row r="43684" spans="2:3">
      <c r="B43684" s="3" t="s">
        <v>3418</v>
      </c>
      <c r="C43684" s="8">
        <v>0.90808073336300499</v>
      </c>
    </row>
    <row r="43685" spans="2:3">
      <c r="B43685" s="3" t="s">
        <v>3419</v>
      </c>
      <c r="C43685" s="10">
        <v>0.17570821099457487</v>
      </c>
    </row>
    <row r="43686" spans="2:3">
      <c r="B43686" s="3" t="s">
        <v>3420</v>
      </c>
      <c r="C43686" s="8">
        <v>0.72406261305887931</v>
      </c>
    </row>
    <row r="43687" spans="2:3">
      <c r="B43687" s="3" t="s">
        <v>3421</v>
      </c>
      <c r="C43687" s="10">
        <v>0.8216696289082086</v>
      </c>
    </row>
    <row r="43688" spans="2:3">
      <c r="B43688" s="3" t="s">
        <v>3422</v>
      </c>
      <c r="C43688" s="8">
        <v>0.64383404765531971</v>
      </c>
    </row>
    <row r="43689" spans="2:3">
      <c r="B43689" s="3" t="s">
        <v>3423</v>
      </c>
      <c r="C43689" s="10">
        <v>0.75754343461108353</v>
      </c>
    </row>
    <row r="43690" spans="2:3">
      <c r="B43690" s="3" t="s">
        <v>3424</v>
      </c>
      <c r="C43690" s="8">
        <v>1.08476660951847</v>
      </c>
    </row>
    <row r="43691" spans="2:3">
      <c r="B43691" s="3" t="s">
        <v>3425</v>
      </c>
      <c r="C43691" s="10">
        <v>0.3781435028276886</v>
      </c>
    </row>
    <row r="43692" spans="2:3">
      <c r="B43692" s="3" t="s">
        <v>3426</v>
      </c>
      <c r="C43692" s="8">
        <v>0.30463632771630705</v>
      </c>
    </row>
    <row r="43693" spans="2:3">
      <c r="B43693" s="3" t="s">
        <v>3427</v>
      </c>
      <c r="C43693" s="10">
        <v>0.75224603863043638</v>
      </c>
    </row>
    <row r="43694" spans="2:3">
      <c r="B43694" s="3" t="s">
        <v>3428</v>
      </c>
      <c r="C43694" s="8">
        <v>0.68157643281669267</v>
      </c>
    </row>
    <row r="43695" spans="2:3">
      <c r="B43695" s="3" t="s">
        <v>3429</v>
      </c>
      <c r="C43695" s="10">
        <v>0.51361600648455952</v>
      </c>
    </row>
    <row r="43696" spans="2:3">
      <c r="B43696" s="3" t="s">
        <v>3430</v>
      </c>
      <c r="C43696" s="8">
        <v>0.51575500328358159</v>
      </c>
    </row>
    <row r="43697" spans="2:3">
      <c r="B43697" s="3" t="s">
        <v>3431</v>
      </c>
      <c r="C43697" s="10">
        <v>0.68526910023718612</v>
      </c>
    </row>
    <row r="43698" spans="2:3">
      <c r="B43698" s="3" t="s">
        <v>3432</v>
      </c>
      <c r="C43698" s="8">
        <v>0.53956509127902164</v>
      </c>
    </row>
    <row r="43699" spans="2:3">
      <c r="B43699" s="3" t="s">
        <v>3433</v>
      </c>
      <c r="C43699" s="10">
        <v>0.51211008328172647</v>
      </c>
    </row>
    <row r="43700" spans="2:3">
      <c r="B43700" s="3" t="s">
        <v>3434</v>
      </c>
      <c r="C43700" s="8">
        <v>0.81910085863427018</v>
      </c>
    </row>
    <row r="43701" spans="2:3">
      <c r="B43701" s="3" t="s">
        <v>3435</v>
      </c>
      <c r="C43701" s="10">
        <v>0.254882717497251</v>
      </c>
    </row>
    <row r="43702" spans="2:3">
      <c r="B43702" s="3" t="s">
        <v>3436</v>
      </c>
      <c r="C43702" s="8">
        <v>0.62500345478683306</v>
      </c>
    </row>
    <row r="43703" spans="2:3">
      <c r="B43703" s="3" t="s">
        <v>3437</v>
      </c>
      <c r="C43703" s="10">
        <v>0.5283080590910878</v>
      </c>
    </row>
    <row r="43704" spans="2:3">
      <c r="B43704" s="3" t="s">
        <v>3438</v>
      </c>
      <c r="C43704" s="8">
        <v>0.67507793118750481</v>
      </c>
    </row>
    <row r="43705" spans="2:3">
      <c r="B43705" s="3" t="s">
        <v>3439</v>
      </c>
      <c r="C43705" s="10">
        <v>0.45586925664445788</v>
      </c>
    </row>
    <row r="43706" spans="2:3">
      <c r="B43706" s="3" t="s">
        <v>3440</v>
      </c>
      <c r="C43706" s="8">
        <v>0.45764339086300926</v>
      </c>
    </row>
    <row r="43707" spans="2:3">
      <c r="B43707" s="3" t="s">
        <v>3441</v>
      </c>
      <c r="C43707" s="10">
        <v>0.5702043228476612</v>
      </c>
    </row>
    <row r="43708" spans="2:3">
      <c r="B43708" s="3" t="s">
        <v>3442</v>
      </c>
      <c r="C43708" s="8">
        <v>0.46923859406223595</v>
      </c>
    </row>
    <row r="43709" spans="2:3">
      <c r="B43709" s="3" t="s">
        <v>3443</v>
      </c>
      <c r="C43709" s="10">
        <v>0.55726777785584847</v>
      </c>
    </row>
    <row r="43710" spans="2:3">
      <c r="B43710" s="3" t="s">
        <v>3444</v>
      </c>
      <c r="C43710" s="8">
        <v>0.91686813776381937</v>
      </c>
    </row>
    <row r="43711" spans="2:3">
      <c r="B43711" s="3" t="s">
        <v>3445</v>
      </c>
      <c r="C43711" s="10">
        <v>0.53243657241029752</v>
      </c>
    </row>
    <row r="43712" spans="2:3">
      <c r="B43712" s="3" t="s">
        <v>3446</v>
      </c>
      <c r="C43712" s="8">
        <v>0.64201034114644173</v>
      </c>
    </row>
    <row r="43713" spans="2:3">
      <c r="B43713" s="3" t="s">
        <v>3447</v>
      </c>
      <c r="C43713" s="10">
        <v>0.17485705590569148</v>
      </c>
    </row>
    <row r="43714" spans="2:3">
      <c r="B43714" s="3" t="s">
        <v>3448</v>
      </c>
      <c r="C43714" s="8">
        <v>0.1355439244036197</v>
      </c>
    </row>
    <row r="43715" spans="2:3">
      <c r="B43715" s="3" t="s">
        <v>3449</v>
      </c>
      <c r="C43715" s="10">
        <v>1.2268477150552877</v>
      </c>
    </row>
    <row r="43716" spans="2:3">
      <c r="B43716" s="3" t="s">
        <v>3450</v>
      </c>
      <c r="C43716" s="8">
        <v>0.37581243487207144</v>
      </c>
    </row>
    <row r="43717" spans="2:3">
      <c r="B43717" s="3" t="s">
        <v>3451</v>
      </c>
      <c r="C43717" s="10">
        <v>0.18574165397045406</v>
      </c>
    </row>
    <row r="43718" spans="2:3">
      <c r="B43718" s="3" t="s">
        <v>3452</v>
      </c>
      <c r="C43718" s="8">
        <v>0.13462467813181786</v>
      </c>
    </row>
    <row r="43719" spans="2:3">
      <c r="B43719" s="3" t="s">
        <v>3453</v>
      </c>
      <c r="C43719" s="10">
        <v>0.78598722746241956</v>
      </c>
    </row>
    <row r="43720" spans="2:3">
      <c r="B43720" s="3" t="s">
        <v>3454</v>
      </c>
      <c r="C43720" s="8">
        <v>0.15434937504042687</v>
      </c>
    </row>
    <row r="43721" spans="2:3">
      <c r="B43721" s="3" t="s">
        <v>3455</v>
      </c>
      <c r="C43721" s="10">
        <v>0.27695828555074492</v>
      </c>
    </row>
    <row r="43722" spans="2:3">
      <c r="B43722" s="3" t="s">
        <v>3456</v>
      </c>
      <c r="C43722" s="8">
        <v>0.4019737184960811</v>
      </c>
    </row>
    <row r="43723" spans="2:3">
      <c r="B43723" s="3" t="s">
        <v>3457</v>
      </c>
      <c r="C43723" s="10">
        <v>0.72024600835687325</v>
      </c>
    </row>
    <row r="43724" spans="2:3">
      <c r="B43724" s="3" t="s">
        <v>3458</v>
      </c>
      <c r="C43724" s="8">
        <v>0.74955675433961877</v>
      </c>
    </row>
    <row r="43725" spans="2:3">
      <c r="B43725" s="3" t="s">
        <v>3459</v>
      </c>
      <c r="C43725" s="10">
        <v>0.4687122479607283</v>
      </c>
    </row>
    <row r="43726" spans="2:3">
      <c r="B43726" s="3" t="s">
        <v>3460</v>
      </c>
      <c r="C43726" s="8">
        <v>0.55761446285834804</v>
      </c>
    </row>
    <row r="43727" spans="2:3">
      <c r="B43727" s="3" t="s">
        <v>3461</v>
      </c>
      <c r="C43727" s="10">
        <v>0.50111273305397941</v>
      </c>
    </row>
    <row r="43728" spans="2:3">
      <c r="B43728" s="3" t="s">
        <v>3462</v>
      </c>
      <c r="C43728" s="8">
        <v>0.190386871903822</v>
      </c>
    </row>
    <row r="43729" spans="2:3">
      <c r="B43729" s="3" t="s">
        <v>3463</v>
      </c>
      <c r="C43729" s="10">
        <v>0.55346342919402658</v>
      </c>
    </row>
    <row r="43730" spans="2:3">
      <c r="B43730" s="3" t="s">
        <v>3464</v>
      </c>
      <c r="C43730" s="8">
        <v>0.81696247764009311</v>
      </c>
    </row>
    <row r="43731" spans="2:3">
      <c r="B43731" s="3" t="s">
        <v>3465</v>
      </c>
      <c r="C43731" s="10">
        <v>0.56999209199900913</v>
      </c>
    </row>
    <row r="43732" spans="2:3">
      <c r="B43732" s="3" t="s">
        <v>3466</v>
      </c>
      <c r="C43732" s="8">
        <v>0.43274708871379097</v>
      </c>
    </row>
    <row r="43733" spans="2:3">
      <c r="B43733" s="3" t="s">
        <v>3467</v>
      </c>
      <c r="C43733" s="10">
        <v>0.29523249204773583</v>
      </c>
    </row>
    <row r="43734" spans="2:3">
      <c r="B43734" s="3" t="s">
        <v>3468</v>
      </c>
      <c r="C43734" s="8">
        <v>0.17852083382826561</v>
      </c>
    </row>
    <row r="43735" spans="2:3">
      <c r="B43735" s="3" t="s">
        <v>3469</v>
      </c>
      <c r="C43735" s="10">
        <v>1.1368828942687432</v>
      </c>
    </row>
    <row r="43736" spans="2:3">
      <c r="B43736" s="3" t="s">
        <v>3470</v>
      </c>
      <c r="C43736" s="8">
        <v>0.33884719173459482</v>
      </c>
    </row>
    <row r="43737" spans="2:3">
      <c r="B43737" s="3" t="s">
        <v>3471</v>
      </c>
      <c r="C43737" s="10">
        <v>0.5017941011388275</v>
      </c>
    </row>
    <row r="43738" spans="2:3">
      <c r="B43738" s="3" t="s">
        <v>3472</v>
      </c>
      <c r="C43738" s="8">
        <v>0.28334862483431966</v>
      </c>
    </row>
    <row r="43739" spans="2:3">
      <c r="B43739" s="3" t="s">
        <v>3473</v>
      </c>
      <c r="C43739" s="10">
        <v>0.30405826999457697</v>
      </c>
    </row>
    <row r="43740" spans="2:3">
      <c r="B43740" s="3" t="s">
        <v>3474</v>
      </c>
      <c r="C43740" s="8">
        <v>0.63259822937753318</v>
      </c>
    </row>
    <row r="43741" spans="2:3">
      <c r="B43741" s="3" t="s">
        <v>3475</v>
      </c>
      <c r="C43741" s="10">
        <v>0.69888607893132526</v>
      </c>
    </row>
    <row r="43742" spans="2:3">
      <c r="B43742" s="3" t="s">
        <v>3476</v>
      </c>
      <c r="C43742" s="8">
        <v>8.3862352834000814E-2</v>
      </c>
    </row>
    <row r="43743" spans="2:3">
      <c r="B43743" s="3" t="s">
        <v>3477</v>
      </c>
      <c r="C43743" s="10">
        <v>0.16135515721098098</v>
      </c>
    </row>
    <row r="43744" spans="2:3">
      <c r="B43744" s="3" t="s">
        <v>3478</v>
      </c>
      <c r="C43744" s="8">
        <v>0.61033514005587564</v>
      </c>
    </row>
    <row r="43745" spans="2:3">
      <c r="B43745" s="3" t="s">
        <v>3479</v>
      </c>
      <c r="C43745" s="10">
        <v>0.84416421233818428</v>
      </c>
    </row>
    <row r="43746" spans="2:3">
      <c r="B43746" s="3" t="s">
        <v>3480</v>
      </c>
      <c r="C43746" s="8">
        <v>1.1744462472996569</v>
      </c>
    </row>
    <row r="43747" spans="2:3">
      <c r="B43747" s="3" t="s">
        <v>3481</v>
      </c>
      <c r="C43747" s="10">
        <v>1.2235853103740231</v>
      </c>
    </row>
    <row r="43748" spans="2:3">
      <c r="B43748" s="3" t="s">
        <v>3482</v>
      </c>
      <c r="C43748" s="8">
        <v>0.96390765563523884</v>
      </c>
    </row>
    <row r="43749" spans="2:3">
      <c r="B43749" s="3" t="s">
        <v>3483</v>
      </c>
      <c r="C43749" s="10">
        <v>0.53753277534186172</v>
      </c>
    </row>
    <row r="43750" spans="2:3">
      <c r="B43750" s="3" t="s">
        <v>3484</v>
      </c>
      <c r="C43750" s="8">
        <v>0.36557584924892728</v>
      </c>
    </row>
    <row r="43751" spans="2:3">
      <c r="B43751" s="3" t="s">
        <v>3485</v>
      </c>
      <c r="C43751" s="10">
        <v>1.0028470791408917</v>
      </c>
    </row>
    <row r="43752" spans="2:3">
      <c r="B43752" s="3" t="s">
        <v>3486</v>
      </c>
      <c r="C43752" s="8">
        <v>1.1991179633722142</v>
      </c>
    </row>
    <row r="43753" spans="2:3">
      <c r="B43753" s="3" t="s">
        <v>3487</v>
      </c>
      <c r="C43753" s="10">
        <v>0.71345975068179834</v>
      </c>
    </row>
    <row r="43754" spans="2:3">
      <c r="B43754" s="3" t="s">
        <v>3488</v>
      </c>
      <c r="C43754" s="8">
        <v>0.12446520816678219</v>
      </c>
    </row>
    <row r="43755" spans="2:3">
      <c r="B43755" s="3" t="s">
        <v>3489</v>
      </c>
      <c r="C43755" s="10">
        <v>1.0509980245822386</v>
      </c>
    </row>
    <row r="43756" spans="2:3">
      <c r="B43756" s="3" t="s">
        <v>3490</v>
      </c>
      <c r="C43756" s="8">
        <v>0.44194922311510115</v>
      </c>
    </row>
    <row r="43757" spans="2:3">
      <c r="B43757" s="3" t="s">
        <v>3491</v>
      </c>
      <c r="C43757" s="10">
        <v>0.55869703973578511</v>
      </c>
    </row>
    <row r="43758" spans="2:3">
      <c r="B43758" s="3" t="s">
        <v>3492</v>
      </c>
      <c r="C43758" s="8">
        <v>0.27528799537027865</v>
      </c>
    </row>
    <row r="43759" spans="2:3">
      <c r="B43759" s="3" t="s">
        <v>3493</v>
      </c>
      <c r="C43759" s="10">
        <v>0.29333152999552931</v>
      </c>
    </row>
    <row r="43760" spans="2:3">
      <c r="B43760" s="3" t="s">
        <v>3494</v>
      </c>
      <c r="C43760" s="8">
        <v>0.52287792684255086</v>
      </c>
    </row>
    <row r="43761" spans="2:3">
      <c r="B43761" s="3" t="s">
        <v>3495</v>
      </c>
      <c r="C43761" s="10">
        <v>1.1470796623559947</v>
      </c>
    </row>
    <row r="43762" spans="2:3">
      <c r="B43762" s="3" t="s">
        <v>3496</v>
      </c>
      <c r="C43762" s="8">
        <v>0.39523201990001378</v>
      </c>
    </row>
    <row r="43763" spans="2:3">
      <c r="B43763" s="3" t="s">
        <v>3497</v>
      </c>
      <c r="C43763" s="10">
        <v>0.38215393519448232</v>
      </c>
    </row>
    <row r="43764" spans="2:3">
      <c r="B43764" s="3" t="s">
        <v>3498</v>
      </c>
      <c r="C43764" s="8">
        <v>0.77867210782910168</v>
      </c>
    </row>
    <row r="43765" spans="2:3">
      <c r="B43765" s="3" t="s">
        <v>3499</v>
      </c>
      <c r="C43765" s="10">
        <v>0.44833705723840256</v>
      </c>
    </row>
    <row r="43766" spans="2:3">
      <c r="B43766" s="3" t="s">
        <v>3500</v>
      </c>
      <c r="C43766" s="8">
        <v>0.12910816379161827</v>
      </c>
    </row>
    <row r="43767" spans="2:3">
      <c r="B43767" s="3" t="s">
        <v>3501</v>
      </c>
      <c r="C43767" s="10">
        <v>0.78786733893852823</v>
      </c>
    </row>
    <row r="43768" spans="2:3">
      <c r="B43768" s="3" t="s">
        <v>3502</v>
      </c>
      <c r="C43768" s="8">
        <v>0.30556380320674703</v>
      </c>
    </row>
    <row r="43769" spans="2:3">
      <c r="B43769" s="3" t="s">
        <v>3503</v>
      </c>
      <c r="C43769" s="10">
        <v>0.45840740468799207</v>
      </c>
    </row>
    <row r="43770" spans="2:3">
      <c r="B43770" s="3" t="s">
        <v>3504</v>
      </c>
      <c r="C43770" s="8">
        <v>1.1745100109374944</v>
      </c>
    </row>
    <row r="43771" spans="2:3">
      <c r="B43771" s="3" t="s">
        <v>3505</v>
      </c>
      <c r="C43771" s="10">
        <v>0.41142606301407431</v>
      </c>
    </row>
    <row r="43772" spans="2:3">
      <c r="B43772" s="3" t="s">
        <v>3506</v>
      </c>
      <c r="C43772" s="8">
        <v>0.2174415439865823</v>
      </c>
    </row>
    <row r="43773" spans="2:3">
      <c r="B43773" s="3" t="s">
        <v>3507</v>
      </c>
      <c r="C43773" s="10">
        <v>0.51255568386978745</v>
      </c>
    </row>
    <row r="43774" spans="2:3">
      <c r="B43774" s="3" t="s">
        <v>3508</v>
      </c>
      <c r="C43774" s="8">
        <v>0.86971769175948033</v>
      </c>
    </row>
    <row r="43775" spans="2:3">
      <c r="B43775" s="3" t="s">
        <v>3509</v>
      </c>
      <c r="C43775" s="10">
        <v>0.70983522143392097</v>
      </c>
    </row>
    <row r="43776" spans="2:3">
      <c r="B43776" s="3" t="s">
        <v>3510</v>
      </c>
      <c r="C43776" s="8">
        <v>0.17098932648281101</v>
      </c>
    </row>
    <row r="43777" spans="2:3">
      <c r="B43777" s="3" t="s">
        <v>3511</v>
      </c>
      <c r="C43777" s="10">
        <v>0.70150965186132286</v>
      </c>
    </row>
    <row r="43778" spans="2:3">
      <c r="B43778" s="3" t="s">
        <v>3512</v>
      </c>
      <c r="C43778" s="8">
        <v>0.74589401132982558</v>
      </c>
    </row>
    <row r="43779" spans="2:3">
      <c r="B43779" s="3" t="s">
        <v>3513</v>
      </c>
      <c r="C43779" s="10">
        <v>0.19976791854989939</v>
      </c>
    </row>
    <row r="43780" spans="2:3">
      <c r="B43780" s="3" t="s">
        <v>3514</v>
      </c>
      <c r="C43780" s="8">
        <v>0.20082951077682151</v>
      </c>
    </row>
    <row r="43781" spans="2:3">
      <c r="B43781" s="3" t="s">
        <v>3515</v>
      </c>
      <c r="C43781" s="10">
        <v>0.52769326330919031</v>
      </c>
    </row>
    <row r="43782" spans="2:3">
      <c r="B43782" s="3" t="s">
        <v>3516</v>
      </c>
      <c r="C43782" s="8">
        <v>0.62424876079855518</v>
      </c>
    </row>
    <row r="43783" spans="2:3">
      <c r="B43783" s="3" t="s">
        <v>3517</v>
      </c>
      <c r="C43783" s="10">
        <v>0.44366096939361455</v>
      </c>
    </row>
    <row r="43784" spans="2:3">
      <c r="B43784" s="3" t="s">
        <v>3518</v>
      </c>
      <c r="C43784" s="8">
        <v>0.50045395257627945</v>
      </c>
    </row>
    <row r="43785" spans="2:3">
      <c r="B43785" s="3" t="s">
        <v>3519</v>
      </c>
      <c r="C43785" s="10">
        <v>0.44614841629800789</v>
      </c>
    </row>
    <row r="43786" spans="2:3">
      <c r="B43786" s="3" t="s">
        <v>3520</v>
      </c>
      <c r="C43786" s="8">
        <v>1.7524416383635737</v>
      </c>
    </row>
    <row r="43787" spans="2:3">
      <c r="B43787" s="3" t="s">
        <v>3521</v>
      </c>
      <c r="C43787" s="10">
        <v>0.26073982805414225</v>
      </c>
    </row>
    <row r="43788" spans="2:3">
      <c r="B43788" s="3" t="s">
        <v>3522</v>
      </c>
      <c r="C43788" s="8">
        <v>0.15806340102793762</v>
      </c>
    </row>
    <row r="43789" spans="2:3">
      <c r="B43789" s="3" t="s">
        <v>3523</v>
      </c>
      <c r="C43789" s="10">
        <v>0.65700085788378115</v>
      </c>
    </row>
    <row r="43790" spans="2:3">
      <c r="B43790" s="3" t="s">
        <v>3524</v>
      </c>
      <c r="C43790" s="8">
        <v>0.88346424610527075</v>
      </c>
    </row>
    <row r="43791" spans="2:3">
      <c r="B43791" s="3" t="s">
        <v>3525</v>
      </c>
      <c r="C43791" s="10">
        <v>0.40240839887935759</v>
      </c>
    </row>
    <row r="43792" spans="2:3">
      <c r="B43792" s="3" t="s">
        <v>3526</v>
      </c>
      <c r="C43792" s="8">
        <v>0.21364772793709766</v>
      </c>
    </row>
    <row r="43793" spans="2:3">
      <c r="B43793" s="3" t="s">
        <v>3527</v>
      </c>
      <c r="C43793" s="10">
        <v>0.4891656183761145</v>
      </c>
    </row>
    <row r="43794" spans="2:3">
      <c r="B43794" s="3" t="s">
        <v>3528</v>
      </c>
      <c r="C43794" s="8">
        <v>0.32208277458553114</v>
      </c>
    </row>
    <row r="43795" spans="2:3">
      <c r="B43795" s="3" t="s">
        <v>3529</v>
      </c>
      <c r="C43795" s="10">
        <v>0.90340004146377328</v>
      </c>
    </row>
    <row r="43796" spans="2:3">
      <c r="B43796" s="3" t="s">
        <v>3530</v>
      </c>
      <c r="C43796" s="8">
        <v>0.72021232552929726</v>
      </c>
    </row>
    <row r="43797" spans="2:3">
      <c r="B43797" s="3" t="s">
        <v>3531</v>
      </c>
      <c r="C43797" s="10">
        <v>0.83397012766430911</v>
      </c>
    </row>
    <row r="43798" spans="2:3">
      <c r="B43798" s="3" t="s">
        <v>3532</v>
      </c>
      <c r="C43798" s="8">
        <v>0.53726975853473591</v>
      </c>
    </row>
    <row r="43799" spans="2:3">
      <c r="B43799" s="3" t="s">
        <v>3533</v>
      </c>
      <c r="C43799" s="10">
        <v>0.82145255248382154</v>
      </c>
    </row>
    <row r="43800" spans="2:3">
      <c r="B43800" s="3" t="s">
        <v>3534</v>
      </c>
      <c r="C43800" s="8">
        <v>0.9895679332532713</v>
      </c>
    </row>
    <row r="43801" spans="2:3">
      <c r="B43801" s="3" t="s">
        <v>3535</v>
      </c>
      <c r="C43801" s="10">
        <v>0.71450782944442837</v>
      </c>
    </row>
    <row r="43802" spans="2:3">
      <c r="B43802" s="3" t="s">
        <v>3536</v>
      </c>
      <c r="C43802" s="8">
        <v>0.45095464540650271</v>
      </c>
    </row>
    <row r="43803" spans="2:3">
      <c r="B43803" s="3" t="s">
        <v>3537</v>
      </c>
      <c r="C43803" s="10">
        <v>0.97212431767287732</v>
      </c>
    </row>
    <row r="43804" spans="2:3">
      <c r="B43804" s="3" t="s">
        <v>3538</v>
      </c>
      <c r="C43804" s="8">
        <v>0.44918186752210704</v>
      </c>
    </row>
    <row r="43805" spans="2:3">
      <c r="B43805" s="3" t="s">
        <v>3539</v>
      </c>
      <c r="C43805" s="10">
        <v>0.97793928148822284</v>
      </c>
    </row>
    <row r="43806" spans="2:3">
      <c r="B43806" s="3" t="s">
        <v>3540</v>
      </c>
      <c r="C43806" s="8">
        <v>0.91020402224233776</v>
      </c>
    </row>
    <row r="43807" spans="2:3">
      <c r="B43807" s="3" t="s">
        <v>3541</v>
      </c>
      <c r="C43807" s="10">
        <v>0.43050505791797367</v>
      </c>
    </row>
    <row r="43808" spans="2:3">
      <c r="B43808" s="3" t="s">
        <v>3542</v>
      </c>
      <c r="C43808" s="8">
        <v>0.72318129763053873</v>
      </c>
    </row>
    <row r="43809" spans="2:3">
      <c r="B43809" s="3" t="s">
        <v>3543</v>
      </c>
      <c r="C43809" s="10">
        <v>0.39154255423096068</v>
      </c>
    </row>
    <row r="43810" spans="2:3">
      <c r="B43810" s="3" t="s">
        <v>3544</v>
      </c>
      <c r="C43810" s="8">
        <v>0.85100119768616744</v>
      </c>
    </row>
    <row r="43811" spans="2:3">
      <c r="B43811" s="3" t="s">
        <v>3545</v>
      </c>
      <c r="C43811" s="10">
        <v>0.32267975300746193</v>
      </c>
    </row>
    <row r="43812" spans="2:3">
      <c r="B43812" s="3" t="s">
        <v>3546</v>
      </c>
      <c r="C43812" s="8">
        <v>0.59350795840449089</v>
      </c>
    </row>
    <row r="43813" spans="2:3">
      <c r="B43813" s="3" t="s">
        <v>3547</v>
      </c>
      <c r="C43813" s="10">
        <v>0.81422415829645423</v>
      </c>
    </row>
    <row r="43814" spans="2:3">
      <c r="B43814" s="3" t="s">
        <v>3548</v>
      </c>
      <c r="C43814" s="8">
        <v>0.88336374360027914</v>
      </c>
    </row>
    <row r="43815" spans="2:3">
      <c r="B43815" s="3" t="s">
        <v>3549</v>
      </c>
      <c r="C43815" s="10">
        <v>0.41557922559392968</v>
      </c>
    </row>
    <row r="43816" spans="2:3">
      <c r="B43816" s="3" t="s">
        <v>3550</v>
      </c>
      <c r="C43816" s="8">
        <v>0.75160766855130834</v>
      </c>
    </row>
    <row r="43817" spans="2:3">
      <c r="B43817" s="3" t="s">
        <v>3551</v>
      </c>
      <c r="C43817" s="10">
        <v>0.60066367773675045</v>
      </c>
    </row>
    <row r="43818" spans="2:3">
      <c r="B43818" s="3" t="s">
        <v>3552</v>
      </c>
      <c r="C43818" s="8">
        <v>0.29156932407498332</v>
      </c>
    </row>
    <row r="43819" spans="2:3">
      <c r="B43819" s="3" t="s">
        <v>3553</v>
      </c>
      <c r="C43819" s="10">
        <v>0.71660337703301047</v>
      </c>
    </row>
    <row r="43820" spans="2:3">
      <c r="B43820" s="3" t="s">
        <v>3554</v>
      </c>
      <c r="C43820" s="8">
        <v>0.29835209881935931</v>
      </c>
    </row>
    <row r="43821" spans="2:3">
      <c r="B43821" s="3" t="s">
        <v>3555</v>
      </c>
      <c r="C43821" s="10">
        <v>0.22669794755883046</v>
      </c>
    </row>
    <row r="43822" spans="2:3">
      <c r="B43822" s="3" t="s">
        <v>3556</v>
      </c>
      <c r="C43822" s="8">
        <v>1.1206467946107781</v>
      </c>
    </row>
    <row r="43823" spans="2:3">
      <c r="B43823" s="3" t="s">
        <v>3557</v>
      </c>
      <c r="C43823" s="10">
        <v>0.93191752835801778</v>
      </c>
    </row>
    <row r="43824" spans="2:3">
      <c r="B43824" s="3" t="s">
        <v>3558</v>
      </c>
      <c r="C43824" s="8">
        <v>0.18728536165585399</v>
      </c>
    </row>
    <row r="43825" spans="2:3">
      <c r="B43825" s="3" t="s">
        <v>3559</v>
      </c>
      <c r="C43825" s="10">
        <v>0.75176473911596453</v>
      </c>
    </row>
    <row r="43826" spans="2:3">
      <c r="B43826" s="3" t="s">
        <v>3560</v>
      </c>
      <c r="C43826" s="8">
        <v>1.2882503706744339</v>
      </c>
    </row>
    <row r="43827" spans="2:3">
      <c r="B43827" s="3" t="s">
        <v>3561</v>
      </c>
      <c r="C43827" s="10">
        <v>0.73223358971476649</v>
      </c>
    </row>
    <row r="43828" spans="2:3">
      <c r="B43828" s="3" t="s">
        <v>3562</v>
      </c>
      <c r="C43828" s="8">
        <v>0.41706668926036022</v>
      </c>
    </row>
    <row r="43829" spans="2:3">
      <c r="B43829" s="3" t="s">
        <v>3563</v>
      </c>
      <c r="C43829" s="10">
        <v>0.49036038981538171</v>
      </c>
    </row>
    <row r="43830" spans="2:3">
      <c r="B43830" s="3" t="s">
        <v>3564</v>
      </c>
      <c r="C43830" s="8">
        <v>0.99174260604005704</v>
      </c>
    </row>
    <row r="43831" spans="2:3">
      <c r="B43831" s="3" t="s">
        <v>3565</v>
      </c>
      <c r="C43831" s="10">
        <v>1.5288398221477912</v>
      </c>
    </row>
    <row r="43832" spans="2:3">
      <c r="B43832" s="3" t="s">
        <v>3566</v>
      </c>
      <c r="C43832" s="8">
        <v>1.0034725411292102</v>
      </c>
    </row>
    <row r="43833" spans="2:3">
      <c r="B43833" s="3" t="s">
        <v>3567</v>
      </c>
      <c r="C43833" s="10">
        <v>0.96806245637445176</v>
      </c>
    </row>
    <row r="43834" spans="2:3">
      <c r="B43834" s="3" t="s">
        <v>3568</v>
      </c>
      <c r="C43834" s="8">
        <v>0.17291512722084237</v>
      </c>
    </row>
    <row r="43835" spans="2:3">
      <c r="B43835" s="3" t="s">
        <v>3569</v>
      </c>
      <c r="C43835" s="10">
        <v>1.1851532104564173</v>
      </c>
    </row>
    <row r="43836" spans="2:3">
      <c r="B43836" s="3" t="s">
        <v>3570</v>
      </c>
      <c r="C43836" s="8">
        <v>0.87321997976227694</v>
      </c>
    </row>
    <row r="43837" spans="2:3">
      <c r="B43837" s="3" t="s">
        <v>3571</v>
      </c>
      <c r="C43837" s="10">
        <v>0.25920053175425939</v>
      </c>
    </row>
    <row r="43838" spans="2:3">
      <c r="B43838" s="3" t="s">
        <v>3572</v>
      </c>
      <c r="C43838" s="8">
        <v>0.71298092273380886</v>
      </c>
    </row>
    <row r="43839" spans="2:3">
      <c r="B43839" s="3" t="s">
        <v>3573</v>
      </c>
      <c r="C43839" s="10">
        <v>0.48689921101446604</v>
      </c>
    </row>
    <row r="43840" spans="2:3">
      <c r="B43840" s="3" t="s">
        <v>3574</v>
      </c>
      <c r="C43840" s="8">
        <v>0.32433511031568962</v>
      </c>
    </row>
    <row r="43841" spans="2:3">
      <c r="B43841" s="3" t="s">
        <v>3575</v>
      </c>
      <c r="C43841" s="10">
        <v>0.74337148353042759</v>
      </c>
    </row>
    <row r="43842" spans="2:3">
      <c r="B43842" s="3" t="s">
        <v>3576</v>
      </c>
      <c r="C43842" s="8">
        <v>0.77767950711382783</v>
      </c>
    </row>
    <row r="43843" spans="2:3">
      <c r="B43843" s="3" t="s">
        <v>3577</v>
      </c>
      <c r="C43843" s="10">
        <v>0.48017067288673337</v>
      </c>
    </row>
    <row r="43844" spans="2:3">
      <c r="B43844" s="3" t="s">
        <v>3578</v>
      </c>
      <c r="C43844" s="8">
        <v>0.53544935293403539</v>
      </c>
    </row>
    <row r="43845" spans="2:3">
      <c r="B43845" s="3" t="s">
        <v>3579</v>
      </c>
      <c r="C43845" s="10">
        <v>0.22035489427916641</v>
      </c>
    </row>
    <row r="43846" spans="2:3">
      <c r="B43846" s="3" t="s">
        <v>3580</v>
      </c>
      <c r="C43846" s="8">
        <v>0.59082013397265953</v>
      </c>
    </row>
    <row r="43847" spans="2:3">
      <c r="B43847" s="3" t="s">
        <v>3581</v>
      </c>
      <c r="C43847" s="10">
        <v>0.86053117441046589</v>
      </c>
    </row>
    <row r="43848" spans="2:3">
      <c r="B43848" s="3" t="s">
        <v>3582</v>
      </c>
      <c r="C43848" s="8">
        <v>0.41263166918917604</v>
      </c>
    </row>
    <row r="43849" spans="2:3">
      <c r="B43849" s="3" t="s">
        <v>3583</v>
      </c>
      <c r="C43849" s="10">
        <v>0.26209232729621301</v>
      </c>
    </row>
    <row r="43850" spans="2:3">
      <c r="B43850" s="3" t="s">
        <v>3584</v>
      </c>
      <c r="C43850" s="8">
        <v>0.56593518359384176</v>
      </c>
    </row>
    <row r="43851" spans="2:3">
      <c r="B43851" s="3" t="s">
        <v>3585</v>
      </c>
      <c r="C43851" s="10">
        <v>0.28433971820347648</v>
      </c>
    </row>
    <row r="43852" spans="2:3">
      <c r="B43852" s="3" t="s">
        <v>3586</v>
      </c>
      <c r="C43852" s="8">
        <v>0.52807496175793389</v>
      </c>
    </row>
    <row r="43853" spans="2:3">
      <c r="B43853" s="3" t="s">
        <v>3587</v>
      </c>
      <c r="C43853" s="10">
        <v>0.72091357116776145</v>
      </c>
    </row>
    <row r="43854" spans="2:3">
      <c r="B43854" s="3" t="s">
        <v>3588</v>
      </c>
      <c r="C43854" s="8">
        <v>0.63700562385137427</v>
      </c>
    </row>
    <row r="43855" spans="2:3">
      <c r="B43855" s="3" t="s">
        <v>3589</v>
      </c>
      <c r="C43855" s="10">
        <v>0.16613708671021007</v>
      </c>
    </row>
    <row r="43856" spans="2:3">
      <c r="B43856" s="3" t="s">
        <v>3590</v>
      </c>
      <c r="C43856" s="8">
        <v>0.41648350476765061</v>
      </c>
    </row>
    <row r="43857" spans="2:3">
      <c r="B43857" s="3" t="s">
        <v>3591</v>
      </c>
      <c r="C43857" s="10">
        <v>0.25198621544004646</v>
      </c>
    </row>
    <row r="43858" spans="2:3">
      <c r="B43858" s="3" t="s">
        <v>3592</v>
      </c>
      <c r="C43858" s="8">
        <v>0.7700530358570562</v>
      </c>
    </row>
    <row r="43859" spans="2:3">
      <c r="B43859" s="3" t="s">
        <v>3593</v>
      </c>
      <c r="C43859" s="10">
        <v>0.78997808450982143</v>
      </c>
    </row>
    <row r="43860" spans="2:3">
      <c r="B43860" s="3" t="s">
        <v>3594</v>
      </c>
      <c r="C43860" s="8">
        <v>0.84922001553425996</v>
      </c>
    </row>
    <row r="43861" spans="2:3">
      <c r="B43861" s="3" t="s">
        <v>3595</v>
      </c>
      <c r="C43861" s="10">
        <v>0.53071859662626542</v>
      </c>
    </row>
    <row r="43862" spans="2:3">
      <c r="B43862" s="3" t="s">
        <v>3596</v>
      </c>
      <c r="C43862" s="8">
        <v>0.40093735720024654</v>
      </c>
    </row>
    <row r="43863" spans="2:3">
      <c r="B43863" s="3" t="s">
        <v>3597</v>
      </c>
      <c r="C43863" s="10">
        <v>0.28759304783585765</v>
      </c>
    </row>
    <row r="43864" spans="2:3">
      <c r="B43864" s="3" t="s">
        <v>3598</v>
      </c>
      <c r="C43864" s="8">
        <v>1.2401604456604673</v>
      </c>
    </row>
    <row r="43865" spans="2:3">
      <c r="B43865" s="3" t="s">
        <v>3599</v>
      </c>
      <c r="C43865" s="10">
        <v>0.60369925086324627</v>
      </c>
    </row>
    <row r="43866" spans="2:3">
      <c r="B43866" s="3" t="s">
        <v>3600</v>
      </c>
      <c r="C43866" s="8">
        <v>0.48433120673773056</v>
      </c>
    </row>
    <row r="43867" spans="2:3">
      <c r="B43867" s="3" t="s">
        <v>3601</v>
      </c>
      <c r="C43867" s="10">
        <v>0.45058496223027894</v>
      </c>
    </row>
    <row r="43868" spans="2:3">
      <c r="B43868" s="3" t="s">
        <v>3602</v>
      </c>
      <c r="C43868" s="8">
        <v>1.4345461846478336</v>
      </c>
    </row>
    <row r="43869" spans="2:3">
      <c r="B43869" s="3" t="s">
        <v>3603</v>
      </c>
      <c r="C43869" s="10">
        <v>0.78602447269071718</v>
      </c>
    </row>
    <row r="43870" spans="2:3">
      <c r="B43870" s="3" t="s">
        <v>3604</v>
      </c>
      <c r="C43870" s="8">
        <v>0.72991235386516706</v>
      </c>
    </row>
    <row r="43871" spans="2:3">
      <c r="B43871" s="3" t="s">
        <v>3605</v>
      </c>
      <c r="C43871" s="10">
        <v>0.44720236192069229</v>
      </c>
    </row>
    <row r="43872" spans="2:3">
      <c r="B43872" s="3" t="s">
        <v>3606</v>
      </c>
      <c r="C43872" s="8">
        <v>0.57304876969812357</v>
      </c>
    </row>
    <row r="43873" spans="2:3">
      <c r="B43873" s="3" t="s">
        <v>3607</v>
      </c>
      <c r="C43873" s="10">
        <v>0.40330699777944978</v>
      </c>
    </row>
    <row r="43874" spans="2:3">
      <c r="B43874" s="3" t="s">
        <v>3608</v>
      </c>
      <c r="C43874" s="8">
        <v>0.47893558187503588</v>
      </c>
    </row>
    <row r="43875" spans="2:3">
      <c r="B43875" s="3" t="s">
        <v>3609</v>
      </c>
      <c r="C43875" s="10">
        <v>1.2770883156020503</v>
      </c>
    </row>
    <row r="43876" spans="2:3">
      <c r="B43876" s="3" t="s">
        <v>3610</v>
      </c>
      <c r="C43876" s="8">
        <v>0.73711797491608777</v>
      </c>
    </row>
    <row r="43877" spans="2:3">
      <c r="B43877" s="3" t="s">
        <v>3611</v>
      </c>
      <c r="C43877" s="10">
        <v>1.0325394490065603</v>
      </c>
    </row>
    <row r="43878" spans="2:3">
      <c r="B43878" s="3" t="s">
        <v>3612</v>
      </c>
      <c r="C43878" s="8">
        <v>0.98078849471623786</v>
      </c>
    </row>
    <row r="43879" spans="2:3">
      <c r="B43879" s="3" t="s">
        <v>3613</v>
      </c>
      <c r="C43879" s="10">
        <v>0.85508601382138216</v>
      </c>
    </row>
    <row r="43880" spans="2:3">
      <c r="B43880" s="3" t="s">
        <v>3614</v>
      </c>
      <c r="C43880" s="8">
        <v>0.3208141284652361</v>
      </c>
    </row>
    <row r="43881" spans="2:3">
      <c r="B43881" s="3" t="s">
        <v>3615</v>
      </c>
      <c r="C43881" s="10">
        <v>0.52818629216151614</v>
      </c>
    </row>
    <row r="43882" spans="2:3">
      <c r="B43882" s="3" t="s">
        <v>3616</v>
      </c>
      <c r="C43882" s="8">
        <v>1.5520096793059104</v>
      </c>
    </row>
    <row r="43883" spans="2:3">
      <c r="B43883" s="3" t="s">
        <v>3617</v>
      </c>
      <c r="C43883" s="10">
        <v>0.65942878269168104</v>
      </c>
    </row>
    <row r="43884" spans="2:3">
      <c r="B43884" s="3" t="s">
        <v>3618</v>
      </c>
      <c r="C43884" s="8">
        <v>0.11598341631305137</v>
      </c>
    </row>
    <row r="43885" spans="2:3">
      <c r="B43885" s="3" t="s">
        <v>3619</v>
      </c>
      <c r="C43885" s="10">
        <v>0.46908617382548995</v>
      </c>
    </row>
    <row r="43886" spans="2:3">
      <c r="B43886" s="3" t="s">
        <v>3620</v>
      </c>
      <c r="C43886" s="8">
        <v>0.7486611485581055</v>
      </c>
    </row>
    <row r="43887" spans="2:3">
      <c r="B43887" s="3" t="s">
        <v>3621</v>
      </c>
      <c r="C43887" s="10">
        <v>0.38550154206061865</v>
      </c>
    </row>
    <row r="43888" spans="2:3">
      <c r="B43888" s="3" t="s">
        <v>3622</v>
      </c>
      <c r="C43888" s="8">
        <v>0.22758943067971335</v>
      </c>
    </row>
    <row r="43889" spans="2:3">
      <c r="B43889" s="3" t="s">
        <v>3623</v>
      </c>
      <c r="C43889" s="10">
        <v>0.391006542131488</v>
      </c>
    </row>
    <row r="43890" spans="2:3">
      <c r="B43890" s="3" t="s">
        <v>3624</v>
      </c>
      <c r="C43890" s="8">
        <v>0.87458561851315597</v>
      </c>
    </row>
    <row r="43891" spans="2:3">
      <c r="B43891" s="3" t="s">
        <v>3625</v>
      </c>
      <c r="C43891" s="10">
        <v>1.079228709791991</v>
      </c>
    </row>
    <row r="43892" spans="2:3">
      <c r="B43892" s="3" t="s">
        <v>3626</v>
      </c>
      <c r="C43892" s="8">
        <v>0.21988619367301218</v>
      </c>
    </row>
    <row r="43893" spans="2:3">
      <c r="B43893" s="3" t="s">
        <v>3627</v>
      </c>
      <c r="C43893" s="10">
        <v>0.53044125306679868</v>
      </c>
    </row>
    <row r="43894" spans="2:3">
      <c r="B43894" s="3" t="s">
        <v>3628</v>
      </c>
      <c r="C43894" s="8">
        <v>0.61119202407307416</v>
      </c>
    </row>
    <row r="43895" spans="2:3">
      <c r="B43895" s="3" t="s">
        <v>3629</v>
      </c>
      <c r="C43895" s="10">
        <v>0.30632720820015297</v>
      </c>
    </row>
    <row r="43896" spans="2:3">
      <c r="B43896" s="3" t="s">
        <v>3630</v>
      </c>
      <c r="C43896" s="8">
        <v>1.4047409889874685</v>
      </c>
    </row>
    <row r="43897" spans="2:3">
      <c r="B43897" s="3" t="s">
        <v>3631</v>
      </c>
      <c r="C43897" s="10">
        <v>0.62047424961415387</v>
      </c>
    </row>
    <row r="43898" spans="2:3">
      <c r="B43898" s="3" t="s">
        <v>3632</v>
      </c>
      <c r="C43898" s="8">
        <v>0.38537696961826334</v>
      </c>
    </row>
    <row r="43899" spans="2:3">
      <c r="B43899" s="3" t="s">
        <v>3633</v>
      </c>
      <c r="C43899" s="10">
        <v>0.24046483604471264</v>
      </c>
    </row>
    <row r="43900" spans="2:3">
      <c r="B43900" s="3" t="s">
        <v>3634</v>
      </c>
      <c r="C43900" s="8">
        <v>1.2954062251034275</v>
      </c>
    </row>
    <row r="43901" spans="2:3">
      <c r="B43901" s="3" t="s">
        <v>3635</v>
      </c>
      <c r="C43901" s="10">
        <v>0.50891788471833377</v>
      </c>
    </row>
    <row r="43902" spans="2:3">
      <c r="B43902" s="3" t="s">
        <v>3636</v>
      </c>
      <c r="C43902" s="8">
        <v>1.2139031223906858</v>
      </c>
    </row>
    <row r="43903" spans="2:3">
      <c r="B43903" s="3" t="s">
        <v>3637</v>
      </c>
      <c r="C43903" s="10">
        <v>0.62349372114199664</v>
      </c>
    </row>
    <row r="43904" spans="2:3">
      <c r="B43904" s="3" t="s">
        <v>3638</v>
      </c>
      <c r="C43904" s="8">
        <v>0.36102904963664623</v>
      </c>
    </row>
    <row r="43905" spans="2:3">
      <c r="B43905" s="3" t="s">
        <v>3639</v>
      </c>
      <c r="C43905" s="10">
        <v>1.0179876625950699</v>
      </c>
    </row>
    <row r="43906" spans="2:3">
      <c r="B43906" s="3" t="s">
        <v>3640</v>
      </c>
      <c r="C43906" s="8">
        <v>0.46346546904365798</v>
      </c>
    </row>
    <row r="43907" spans="2:3">
      <c r="B43907" s="3" t="s">
        <v>3641</v>
      </c>
      <c r="C43907" s="10">
        <v>0.141898060863168</v>
      </c>
    </row>
    <row r="43908" spans="2:3">
      <c r="B43908" s="3" t="s">
        <v>3642</v>
      </c>
      <c r="C43908" s="8">
        <v>0.4067582759157885</v>
      </c>
    </row>
    <row r="43909" spans="2:3">
      <c r="B43909" s="3" t="s">
        <v>3643</v>
      </c>
      <c r="C43909" s="10">
        <v>0.39142092131679251</v>
      </c>
    </row>
    <row r="43910" spans="2:3">
      <c r="B43910" s="3" t="s">
        <v>3644</v>
      </c>
      <c r="C43910" s="8">
        <v>0.61894603521599967</v>
      </c>
    </row>
    <row r="43911" spans="2:3">
      <c r="B43911" s="3" t="s">
        <v>3645</v>
      </c>
      <c r="C43911" s="10">
        <v>0.58252609652541998</v>
      </c>
    </row>
    <row r="43912" spans="2:3">
      <c r="B43912" s="3" t="s">
        <v>3646</v>
      </c>
      <c r="C43912" s="8">
        <v>0.76632504456119033</v>
      </c>
    </row>
    <row r="43913" spans="2:3">
      <c r="B43913" s="3" t="s">
        <v>3647</v>
      </c>
      <c r="C43913" s="10">
        <v>1.0017344746415855</v>
      </c>
    </row>
    <row r="43914" spans="2:3">
      <c r="B43914" s="3" t="s">
        <v>3648</v>
      </c>
      <c r="C43914" s="8">
        <v>0.70190691129486826</v>
      </c>
    </row>
    <row r="43915" spans="2:3">
      <c r="B43915" s="3" t="s">
        <v>3649</v>
      </c>
      <c r="C43915" s="10">
        <v>0.49692149400396107</v>
      </c>
    </row>
    <row r="43916" spans="2:3">
      <c r="B43916" s="3" t="s">
        <v>3650</v>
      </c>
      <c r="C43916" s="8">
        <v>0.7465039881324208</v>
      </c>
    </row>
    <row r="43917" spans="2:3">
      <c r="B43917" s="3" t="s">
        <v>3651</v>
      </c>
      <c r="C43917" s="10">
        <v>0.67282119704745635</v>
      </c>
    </row>
    <row r="43918" spans="2:3">
      <c r="B43918" s="3" t="s">
        <v>3652</v>
      </c>
      <c r="C43918" s="8">
        <v>0.24369368724090903</v>
      </c>
    </row>
    <row r="43919" spans="2:3">
      <c r="B43919" s="3" t="s">
        <v>3653</v>
      </c>
      <c r="C43919" s="10">
        <v>0.11094968134075908</v>
      </c>
    </row>
    <row r="43920" spans="2:3">
      <c r="B43920" s="3" t="s">
        <v>3654</v>
      </c>
      <c r="C43920" s="8">
        <v>0.42042638948762778</v>
      </c>
    </row>
    <row r="43921" spans="2:3">
      <c r="B43921" s="3" t="s">
        <v>3655</v>
      </c>
      <c r="C43921" s="10">
        <v>0.23944880456441764</v>
      </c>
    </row>
    <row r="43922" spans="2:3">
      <c r="B43922" s="3" t="s">
        <v>3656</v>
      </c>
      <c r="C43922" s="8">
        <v>1.1778164261612143</v>
      </c>
    </row>
    <row r="43923" spans="2:3">
      <c r="B43923" s="3" t="s">
        <v>3657</v>
      </c>
      <c r="C43923" s="10">
        <v>0.49196497519829824</v>
      </c>
    </row>
    <row r="43924" spans="2:3">
      <c r="B43924" s="3" t="s">
        <v>3658</v>
      </c>
      <c r="C43924" s="8">
        <v>0.5482974740362988</v>
      </c>
    </row>
    <row r="43925" spans="2:3">
      <c r="B43925" s="3" t="s">
        <v>3659</v>
      </c>
      <c r="C43925" s="10">
        <v>0.2925046590968986</v>
      </c>
    </row>
    <row r="43926" spans="2:3">
      <c r="B43926" s="3" t="s">
        <v>3660</v>
      </c>
      <c r="C43926" s="8">
        <v>0.39948691166067846</v>
      </c>
    </row>
    <row r="43927" spans="2:3">
      <c r="B43927" s="3" t="s">
        <v>3661</v>
      </c>
      <c r="C43927" s="10">
        <v>0.71716808915358132</v>
      </c>
    </row>
    <row r="43928" spans="2:3">
      <c r="B43928" s="3" t="s">
        <v>3662</v>
      </c>
      <c r="C43928" s="8">
        <v>0.85074948833290354</v>
      </c>
    </row>
    <row r="43929" spans="2:3">
      <c r="B43929" s="3" t="s">
        <v>3663</v>
      </c>
      <c r="C43929" s="10">
        <v>0.48757092372098204</v>
      </c>
    </row>
    <row r="43930" spans="2:3">
      <c r="B43930" s="3" t="s">
        <v>3664</v>
      </c>
      <c r="C43930" s="8">
        <v>0.84276922541661836</v>
      </c>
    </row>
    <row r="43931" spans="2:3">
      <c r="B43931" s="3" t="s">
        <v>3665</v>
      </c>
      <c r="C43931" s="10">
        <v>2.0877340275566167</v>
      </c>
    </row>
    <row r="43932" spans="2:3">
      <c r="B43932" s="3" t="s">
        <v>3666</v>
      </c>
      <c r="C43932" s="8">
        <v>0.27787298789843357</v>
      </c>
    </row>
    <row r="43933" spans="2:3">
      <c r="B43933" s="3" t="s">
        <v>3667</v>
      </c>
      <c r="C43933" s="10">
        <v>0.37209203123568757</v>
      </c>
    </row>
    <row r="43934" spans="2:3">
      <c r="B43934" s="3" t="s">
        <v>3668</v>
      </c>
      <c r="C43934" s="8">
        <v>0.64317671546543309</v>
      </c>
    </row>
    <row r="43935" spans="2:3">
      <c r="B43935" s="3" t="s">
        <v>3669</v>
      </c>
      <c r="C43935" s="10">
        <v>0.44825597933745059</v>
      </c>
    </row>
    <row r="43936" spans="2:3">
      <c r="B43936" s="3" t="s">
        <v>3670</v>
      </c>
      <c r="C43936" s="8">
        <v>0.23898581287967199</v>
      </c>
    </row>
    <row r="43937" spans="2:3">
      <c r="B43937" s="3" t="s">
        <v>3671</v>
      </c>
      <c r="C43937" s="10">
        <v>0.31212347921340383</v>
      </c>
    </row>
    <row r="43938" spans="2:3">
      <c r="B43938" s="3" t="s">
        <v>3672</v>
      </c>
      <c r="C43938" s="8">
        <v>0.75308429034178015</v>
      </c>
    </row>
    <row r="43939" spans="2:3">
      <c r="B43939" s="3" t="s">
        <v>3673</v>
      </c>
      <c r="C43939" s="10">
        <v>0.39686796006403846</v>
      </c>
    </row>
    <row r="43940" spans="2:3">
      <c r="B43940" s="3" t="s">
        <v>3674</v>
      </c>
      <c r="C43940" s="8">
        <v>0.50248631097681906</v>
      </c>
    </row>
    <row r="43941" spans="2:3">
      <c r="B43941" s="3" t="s">
        <v>3675</v>
      </c>
      <c r="C43941" s="10">
        <v>0.24777628923326431</v>
      </c>
    </row>
    <row r="43942" spans="2:3">
      <c r="B43942" s="3" t="s">
        <v>3676</v>
      </c>
      <c r="C43942" s="8">
        <v>0.67725452174987411</v>
      </c>
    </row>
    <row r="43943" spans="2:3">
      <c r="B43943" s="3" t="s">
        <v>3677</v>
      </c>
      <c r="C43943" s="10">
        <v>0.35666086178372269</v>
      </c>
    </row>
    <row r="43944" spans="2:3">
      <c r="B43944" s="3" t="s">
        <v>3678</v>
      </c>
      <c r="C43944" s="8">
        <v>0.60121795427624802</v>
      </c>
    </row>
    <row r="43945" spans="2:3">
      <c r="B43945" s="3" t="s">
        <v>3679</v>
      </c>
      <c r="C43945" s="10">
        <v>0.76174887010796388</v>
      </c>
    </row>
    <row r="43946" spans="2:3">
      <c r="B43946" s="3" t="s">
        <v>3680</v>
      </c>
      <c r="C43946" s="8">
        <v>0.8783784239915321</v>
      </c>
    </row>
    <row r="43947" spans="2:3">
      <c r="B43947" s="3" t="s">
        <v>3681</v>
      </c>
      <c r="C43947" s="10">
        <v>0.43041549075790586</v>
      </c>
    </row>
    <row r="43948" spans="2:3">
      <c r="B43948" s="3" t="s">
        <v>3682</v>
      </c>
      <c r="C43948" s="8">
        <v>0.74118716228266557</v>
      </c>
    </row>
    <row r="43949" spans="2:3">
      <c r="B43949" s="3" t="s">
        <v>3683</v>
      </c>
      <c r="C43949" s="10">
        <v>1.0455385346867714</v>
      </c>
    </row>
    <row r="43950" spans="2:3">
      <c r="B43950" s="3" t="s">
        <v>3684</v>
      </c>
      <c r="C43950" s="8">
        <v>0.58243360614553574</v>
      </c>
    </row>
    <row r="43951" spans="2:3">
      <c r="B43951" s="3" t="s">
        <v>3685</v>
      </c>
      <c r="C43951" s="10">
        <v>0.92519628496487816</v>
      </c>
    </row>
    <row r="43952" spans="2:3">
      <c r="B43952" s="3" t="s">
        <v>3686</v>
      </c>
      <c r="C43952" s="8">
        <v>1.5100618849922856</v>
      </c>
    </row>
    <row r="43953" spans="2:3">
      <c r="B43953" s="3" t="s">
        <v>3687</v>
      </c>
      <c r="C43953" s="10">
        <v>1.2231038226147104</v>
      </c>
    </row>
    <row r="43954" spans="2:3">
      <c r="B43954" s="3" t="s">
        <v>3688</v>
      </c>
      <c r="C43954" s="8">
        <v>1.0938972854174944</v>
      </c>
    </row>
    <row r="43955" spans="2:3">
      <c r="B43955" s="3" t="s">
        <v>3689</v>
      </c>
      <c r="C43955" s="10">
        <v>1.0947894908725324</v>
      </c>
    </row>
    <row r="43956" spans="2:3">
      <c r="B43956" s="3" t="s">
        <v>3690</v>
      </c>
      <c r="C43956" s="8">
        <v>0.37516876768463636</v>
      </c>
    </row>
    <row r="43957" spans="2:3">
      <c r="B43957" s="3" t="s">
        <v>3691</v>
      </c>
      <c r="C43957" s="10">
        <v>0.67480718363658343</v>
      </c>
    </row>
    <row r="43958" spans="2:3">
      <c r="B43958" s="3" t="s">
        <v>3692</v>
      </c>
      <c r="C43958" s="8">
        <v>0.90805148820782122</v>
      </c>
    </row>
    <row r="43959" spans="2:3">
      <c r="B43959" s="3" t="s">
        <v>3693</v>
      </c>
      <c r="C43959" s="10">
        <v>0.46820849569306022</v>
      </c>
    </row>
    <row r="43960" spans="2:3">
      <c r="B43960" s="3" t="s">
        <v>3694</v>
      </c>
      <c r="C43960" s="8">
        <v>0.46952484327354826</v>
      </c>
    </row>
    <row r="43961" spans="2:3">
      <c r="B43961" s="3" t="s">
        <v>3695</v>
      </c>
      <c r="C43961" s="10">
        <v>6.5347531613312262E-2</v>
      </c>
    </row>
    <row r="43962" spans="2:3">
      <c r="B43962" s="3" t="s">
        <v>3696</v>
      </c>
      <c r="C43962" s="8">
        <v>0.42463521341438437</v>
      </c>
    </row>
    <row r="43963" spans="2:3">
      <c r="B43963" s="3" t="s">
        <v>3697</v>
      </c>
      <c r="C43963" s="10">
        <v>7.9592204573039518E-2</v>
      </c>
    </row>
    <row r="43964" spans="2:3">
      <c r="B43964" s="3" t="s">
        <v>3698</v>
      </c>
      <c r="C43964" s="8">
        <v>0.43024545338758619</v>
      </c>
    </row>
    <row r="43965" spans="2:3">
      <c r="B43965" s="3" t="s">
        <v>3699</v>
      </c>
      <c r="C43965" s="10">
        <v>0.16001422020823483</v>
      </c>
    </row>
    <row r="43966" spans="2:3">
      <c r="B43966" s="3" t="s">
        <v>3700</v>
      </c>
      <c r="C43966" s="8">
        <v>0.22948309418349225</v>
      </c>
    </row>
    <row r="43967" spans="2:3">
      <c r="B43967" s="3" t="s">
        <v>3701</v>
      </c>
      <c r="C43967" s="10">
        <v>1.1162592752789398</v>
      </c>
    </row>
    <row r="43968" spans="2:3">
      <c r="B43968" s="3" t="s">
        <v>3702</v>
      </c>
      <c r="C43968" s="8">
        <v>0.53903078926275683</v>
      </c>
    </row>
    <row r="43969" spans="2:3">
      <c r="B43969" s="3" t="s">
        <v>3703</v>
      </c>
      <c r="C43969" s="10">
        <v>0.19110864803968927</v>
      </c>
    </row>
    <row r="43970" spans="2:3">
      <c r="B43970" s="3" t="s">
        <v>3704</v>
      </c>
      <c r="C43970" s="8">
        <v>1.2328878289681096</v>
      </c>
    </row>
    <row r="43971" spans="2:3">
      <c r="B43971" s="3" t="s">
        <v>3705</v>
      </c>
      <c r="C43971" s="10">
        <v>0.39352611257251713</v>
      </c>
    </row>
    <row r="43972" spans="2:3">
      <c r="B43972" s="3" t="s">
        <v>3706</v>
      </c>
      <c r="C43972" s="8">
        <v>0.16284238575334573</v>
      </c>
    </row>
    <row r="43973" spans="2:3">
      <c r="B43973" s="3" t="s">
        <v>3707</v>
      </c>
      <c r="C43973" s="10">
        <v>0.51793853309321547</v>
      </c>
    </row>
    <row r="43974" spans="2:3">
      <c r="B43974" s="3" t="s">
        <v>3708</v>
      </c>
      <c r="C43974" s="8">
        <v>0.36692651353262268</v>
      </c>
    </row>
    <row r="43975" spans="2:3">
      <c r="B43975" s="3" t="s">
        <v>3709</v>
      </c>
      <c r="C43975" s="10">
        <v>0.71882964534589899</v>
      </c>
    </row>
    <row r="43976" spans="2:3">
      <c r="B43976" s="3" t="s">
        <v>3710</v>
      </c>
      <c r="C43976" s="8">
        <v>0.18424635325564473</v>
      </c>
    </row>
    <row r="43977" spans="2:3">
      <c r="B43977" s="3" t="s">
        <v>3711</v>
      </c>
      <c r="C43977" s="10">
        <v>0.67436765578585811</v>
      </c>
    </row>
    <row r="43978" spans="2:3">
      <c r="B43978" s="3" t="s">
        <v>3712</v>
      </c>
      <c r="C43978" s="8">
        <v>0.47411115802249537</v>
      </c>
    </row>
    <row r="43979" spans="2:3">
      <c r="B43979" s="3" t="s">
        <v>3713</v>
      </c>
      <c r="C43979" s="10">
        <v>0.70225342524199086</v>
      </c>
    </row>
    <row r="43980" spans="2:3">
      <c r="B43980" s="3" t="s">
        <v>3714</v>
      </c>
      <c r="C43980" s="8">
        <v>0.8417168418664982</v>
      </c>
    </row>
    <row r="43981" spans="2:3">
      <c r="B43981" s="3" t="s">
        <v>3715</v>
      </c>
      <c r="C43981" s="10">
        <v>0.39253781420170131</v>
      </c>
    </row>
    <row r="43982" spans="2:3">
      <c r="B43982" s="3" t="s">
        <v>3716</v>
      </c>
      <c r="C43982" s="8">
        <v>0.6569539514241689</v>
      </c>
    </row>
    <row r="43983" spans="2:3">
      <c r="B43983" s="3" t="s">
        <v>3717</v>
      </c>
      <c r="C43983" s="10">
        <v>0.50596029568402712</v>
      </c>
    </row>
    <row r="43984" spans="2:3">
      <c r="B43984" s="3" t="s">
        <v>3718</v>
      </c>
      <c r="C43984" s="8">
        <v>0.57878080600698045</v>
      </c>
    </row>
    <row r="43985" spans="2:3">
      <c r="B43985" s="3" t="s">
        <v>3719</v>
      </c>
      <c r="C43985" s="10">
        <v>0.41552071902558185</v>
      </c>
    </row>
    <row r="43986" spans="2:3">
      <c r="B43986" s="3" t="s">
        <v>3720</v>
      </c>
      <c r="C43986" s="8">
        <v>0.23541299393983137</v>
      </c>
    </row>
    <row r="43987" spans="2:3">
      <c r="B43987" s="3" t="s">
        <v>3721</v>
      </c>
      <c r="C43987" s="10">
        <v>0.49122657085738836</v>
      </c>
    </row>
    <row r="43988" spans="2:3">
      <c r="B43988" s="3" t="s">
        <v>3722</v>
      </c>
      <c r="C43988" s="8">
        <v>0.52919230331872436</v>
      </c>
    </row>
    <row r="43989" spans="2:3">
      <c r="B43989" s="3" t="s">
        <v>3723</v>
      </c>
      <c r="C43989" s="10">
        <v>0.55659596556497815</v>
      </c>
    </row>
    <row r="43990" spans="2:3">
      <c r="B43990" s="3" t="s">
        <v>3724</v>
      </c>
      <c r="C43990" s="8">
        <v>1.6585533761605331</v>
      </c>
    </row>
    <row r="43991" spans="2:3">
      <c r="B43991" s="3" t="s">
        <v>3725</v>
      </c>
      <c r="C43991" s="10">
        <v>0.71343284123989703</v>
      </c>
    </row>
    <row r="43992" spans="2:3">
      <c r="B43992" s="3" t="s">
        <v>3726</v>
      </c>
      <c r="C43992" s="8">
        <v>0.63616413855388965</v>
      </c>
    </row>
    <row r="43993" spans="2:3">
      <c r="B43993" s="3" t="s">
        <v>3727</v>
      </c>
      <c r="C43993" s="10">
        <v>0.63437646024781169</v>
      </c>
    </row>
    <row r="43994" spans="2:3">
      <c r="B43994" s="3" t="s">
        <v>3728</v>
      </c>
      <c r="C43994" s="8">
        <v>1.031979233140246</v>
      </c>
    </row>
    <row r="43995" spans="2:3">
      <c r="B43995" s="3" t="s">
        <v>3729</v>
      </c>
      <c r="C43995" s="10">
        <v>0.60159854957332515</v>
      </c>
    </row>
    <row r="43996" spans="2:3">
      <c r="B43996" s="3" t="s">
        <v>3730</v>
      </c>
      <c r="C43996" s="8">
        <v>0.34563890280328524</v>
      </c>
    </row>
    <row r="43997" spans="2:3">
      <c r="B43997" s="3" t="s">
        <v>3731</v>
      </c>
      <c r="C43997" s="10">
        <v>1.1799759812578716</v>
      </c>
    </row>
    <row r="43998" spans="2:3">
      <c r="B43998" s="3" t="s">
        <v>3732</v>
      </c>
      <c r="C43998" s="8">
        <v>0.90296397794909755</v>
      </c>
    </row>
    <row r="43999" spans="2:3">
      <c r="B43999" s="3" t="s">
        <v>3733</v>
      </c>
      <c r="C43999" s="10">
        <v>1.6233703773752814</v>
      </c>
    </row>
    <row r="44000" spans="2:3">
      <c r="B44000" s="3" t="s">
        <v>3734</v>
      </c>
      <c r="C44000" s="8">
        <v>0.45363639345112089</v>
      </c>
    </row>
    <row r="44001" spans="2:3">
      <c r="B44001" s="3" t="s">
        <v>3735</v>
      </c>
      <c r="C44001" s="10">
        <v>0.75911407181189405</v>
      </c>
    </row>
    <row r="44002" spans="2:3">
      <c r="B44002" s="3" t="s">
        <v>3736</v>
      </c>
      <c r="C44002" s="8">
        <v>0.31316079829140919</v>
      </c>
    </row>
    <row r="44003" spans="2:3">
      <c r="B44003" s="3" t="s">
        <v>3737</v>
      </c>
      <c r="C44003" s="10">
        <v>1.1068354717068589</v>
      </c>
    </row>
    <row r="44004" spans="2:3">
      <c r="B44004" s="3" t="s">
        <v>3738</v>
      </c>
      <c r="C44004" s="8">
        <v>0.41024196521639866</v>
      </c>
    </row>
    <row r="44005" spans="2:3">
      <c r="B44005" s="3" t="s">
        <v>3739</v>
      </c>
      <c r="C44005" s="10">
        <v>0.16621330727583794</v>
      </c>
    </row>
    <row r="44006" spans="2:3">
      <c r="B44006" s="3" t="s">
        <v>3740</v>
      </c>
      <c r="C44006" s="8">
        <v>0.48673092400465351</v>
      </c>
    </row>
    <row r="44007" spans="2:3">
      <c r="B44007" s="3" t="s">
        <v>3741</v>
      </c>
      <c r="C44007" s="10">
        <v>0.42291372693165508</v>
      </c>
    </row>
    <row r="44008" spans="2:3">
      <c r="B44008" s="3" t="s">
        <v>3742</v>
      </c>
      <c r="C44008" s="8">
        <v>0.85119064370212749</v>
      </c>
    </row>
    <row r="44009" spans="2:3">
      <c r="B44009" s="3" t="s">
        <v>3743</v>
      </c>
      <c r="C44009" s="10">
        <v>0.55911208249744848</v>
      </c>
    </row>
    <row r="44010" spans="2:3">
      <c r="B44010" s="3" t="s">
        <v>3744</v>
      </c>
      <c r="C44010" s="8">
        <v>0.93009465477008824</v>
      </c>
    </row>
    <row r="44011" spans="2:3">
      <c r="B44011" s="3" t="s">
        <v>3745</v>
      </c>
      <c r="C44011" s="10">
        <v>0.18255560535539878</v>
      </c>
    </row>
    <row r="44012" spans="2:3">
      <c r="B44012" s="3" t="s">
        <v>3746</v>
      </c>
      <c r="C44012" s="8">
        <v>0.19269644203457226</v>
      </c>
    </row>
    <row r="44013" spans="2:3">
      <c r="B44013" s="3" t="s">
        <v>3747</v>
      </c>
      <c r="C44013" s="10">
        <v>0.25976993772723717</v>
      </c>
    </row>
    <row r="44014" spans="2:3">
      <c r="B44014" s="3" t="s">
        <v>3748</v>
      </c>
      <c r="C44014" s="8">
        <v>0.76418631709787266</v>
      </c>
    </row>
    <row r="44015" spans="2:3">
      <c r="B44015" s="3" t="s">
        <v>3749</v>
      </c>
      <c r="C44015" s="10">
        <v>0.53872474107511437</v>
      </c>
    </row>
    <row r="44016" spans="2:3">
      <c r="B44016" s="3" t="s">
        <v>3750</v>
      </c>
      <c r="C44016" s="8">
        <v>0.59240649453420502</v>
      </c>
    </row>
    <row r="44017" spans="2:3">
      <c r="B44017" s="3" t="s">
        <v>3751</v>
      </c>
      <c r="C44017" s="10">
        <v>0.5083176163631935</v>
      </c>
    </row>
    <row r="44018" spans="2:3">
      <c r="B44018" s="3" t="s">
        <v>3752</v>
      </c>
      <c r="C44018" s="8">
        <v>0.90302220827602286</v>
      </c>
    </row>
    <row r="44019" spans="2:3">
      <c r="B44019" s="3" t="s">
        <v>3753</v>
      </c>
      <c r="C44019" s="10">
        <v>1.2588970667410881</v>
      </c>
    </row>
    <row r="44020" spans="2:3">
      <c r="B44020" s="3" t="s">
        <v>3754</v>
      </c>
      <c r="C44020" s="8">
        <v>0.32527841057835316</v>
      </c>
    </row>
    <row r="44021" spans="2:3">
      <c r="B44021" s="3" t="s">
        <v>3755</v>
      </c>
      <c r="C44021" s="10">
        <v>0.91325193384217895</v>
      </c>
    </row>
    <row r="44022" spans="2:3">
      <c r="B44022" s="3" t="s">
        <v>3756</v>
      </c>
      <c r="C44022" s="8">
        <v>0.23457851572791186</v>
      </c>
    </row>
    <row r="44023" spans="2:3">
      <c r="B44023" s="3" t="s">
        <v>3757</v>
      </c>
      <c r="C44023" s="10">
        <v>0.95828887435923404</v>
      </c>
    </row>
    <row r="44024" spans="2:3">
      <c r="B44024" s="3" t="s">
        <v>3758</v>
      </c>
      <c r="C44024" s="8">
        <v>0.54520040970851757</v>
      </c>
    </row>
    <row r="44025" spans="2:3">
      <c r="B44025" s="3" t="s">
        <v>3759</v>
      </c>
      <c r="C44025" s="10">
        <v>1.0186051798558309</v>
      </c>
    </row>
    <row r="44026" spans="2:3">
      <c r="B44026" s="3" t="s">
        <v>3760</v>
      </c>
      <c r="C44026" s="8">
        <v>0.38441920292968035</v>
      </c>
    </row>
    <row r="44027" spans="2:3">
      <c r="B44027" s="3" t="s">
        <v>3761</v>
      </c>
      <c r="C44027" s="10">
        <v>0.69816226001064718</v>
      </c>
    </row>
    <row r="44028" spans="2:3">
      <c r="B44028" s="3" t="s">
        <v>3762</v>
      </c>
      <c r="C44028" s="8">
        <v>0.24027957006820708</v>
      </c>
    </row>
    <row r="44029" spans="2:3">
      <c r="B44029" s="3" t="s">
        <v>3763</v>
      </c>
      <c r="C44029" s="10">
        <v>0.11286503035953284</v>
      </c>
    </row>
    <row r="44030" spans="2:3">
      <c r="B44030" s="3" t="s">
        <v>3764</v>
      </c>
      <c r="C44030" s="8">
        <v>0.64360866092386204</v>
      </c>
    </row>
    <row r="44031" spans="2:3">
      <c r="B44031" s="3" t="s">
        <v>3765</v>
      </c>
      <c r="C44031" s="10">
        <v>0.64228477304097731</v>
      </c>
    </row>
    <row r="44032" spans="2:3">
      <c r="B44032" s="3" t="s">
        <v>3766</v>
      </c>
      <c r="C44032" s="8">
        <v>0.82082341984524865</v>
      </c>
    </row>
    <row r="44033" spans="2:3">
      <c r="B44033" s="3" t="s">
        <v>3767</v>
      </c>
      <c r="C44033" s="10">
        <v>1.0857431701953129</v>
      </c>
    </row>
    <row r="44034" spans="2:3">
      <c r="B44034" s="3" t="s">
        <v>3768</v>
      </c>
      <c r="C44034" s="8">
        <v>0.35045602216746885</v>
      </c>
    </row>
    <row r="44035" spans="2:3">
      <c r="B44035" s="3" t="s">
        <v>3769</v>
      </c>
      <c r="C44035" s="10">
        <v>1.4900089298513173</v>
      </c>
    </row>
    <row r="44036" spans="2:3">
      <c r="B44036" s="3" t="s">
        <v>3770</v>
      </c>
      <c r="C44036" s="8">
        <v>0.6129290032478496</v>
      </c>
    </row>
    <row r="44037" spans="2:3">
      <c r="B44037" s="3" t="s">
        <v>3771</v>
      </c>
      <c r="C44037" s="10">
        <v>0.76426152159296035</v>
      </c>
    </row>
    <row r="44038" spans="2:3">
      <c r="B44038" s="3" t="s">
        <v>3772</v>
      </c>
      <c r="C44038" s="8">
        <v>0.43865348138708249</v>
      </c>
    </row>
    <row r="44039" spans="2:3">
      <c r="B44039" s="3" t="s">
        <v>3773</v>
      </c>
      <c r="C44039" s="10">
        <v>0.5914983685123314</v>
      </c>
    </row>
    <row r="44040" spans="2:3">
      <c r="B44040" s="3" t="s">
        <v>3774</v>
      </c>
      <c r="C44040" s="8">
        <v>0.99852499109951853</v>
      </c>
    </row>
    <row r="44041" spans="2:3">
      <c r="B44041" s="3" t="s">
        <v>3775</v>
      </c>
      <c r="C44041" s="10">
        <v>1.1678523477826395</v>
      </c>
    </row>
    <row r="44042" spans="2:3">
      <c r="B44042" s="3" t="s">
        <v>3776</v>
      </c>
      <c r="C44042" s="8">
        <v>0.58444585585617048</v>
      </c>
    </row>
    <row r="44043" spans="2:3">
      <c r="B44043" s="3" t="s">
        <v>3777</v>
      </c>
      <c r="C44043" s="10">
        <v>0.42998248472385642</v>
      </c>
    </row>
    <row r="44044" spans="2:3">
      <c r="B44044" s="3" t="s">
        <v>3778</v>
      </c>
      <c r="C44044" s="8">
        <v>0.6790643553109994</v>
      </c>
    </row>
    <row r="44045" spans="2:3">
      <c r="B44045" s="3" t="s">
        <v>3779</v>
      </c>
      <c r="C44045" s="10">
        <v>0.26250928350799901</v>
      </c>
    </row>
    <row r="44046" spans="2:3">
      <c r="B44046" s="3" t="s">
        <v>3780</v>
      </c>
      <c r="C44046" s="8">
        <v>0.64235680198546052</v>
      </c>
    </row>
    <row r="44047" spans="2:3">
      <c r="B44047" s="3" t="s">
        <v>3781</v>
      </c>
      <c r="C44047" s="10">
        <v>0.24397191809642177</v>
      </c>
    </row>
    <row r="44048" spans="2:3">
      <c r="B44048" s="3" t="s">
        <v>3782</v>
      </c>
      <c r="C44048" s="8">
        <v>0.62275219316179153</v>
      </c>
    </row>
    <row r="44049" spans="2:3">
      <c r="B44049" s="3" t="s">
        <v>3783</v>
      </c>
      <c r="C44049" s="10">
        <v>0.28008517476868577</v>
      </c>
    </row>
    <row r="44050" spans="2:3">
      <c r="B44050" s="3" t="s">
        <v>3784</v>
      </c>
      <c r="C44050" s="8">
        <v>0.26513290296539277</v>
      </c>
    </row>
    <row r="44051" spans="2:3">
      <c r="B44051" s="3" t="s">
        <v>3785</v>
      </c>
      <c r="C44051" s="10">
        <v>0.76528746594087682</v>
      </c>
    </row>
    <row r="44052" spans="2:3">
      <c r="B44052" s="3" t="s">
        <v>3786</v>
      </c>
      <c r="C44052" s="8">
        <v>0.47387103849041001</v>
      </c>
    </row>
    <row r="44053" spans="2:3">
      <c r="B44053" s="3" t="s">
        <v>3787</v>
      </c>
      <c r="C44053" s="10">
        <v>0.66490754580678224</v>
      </c>
    </row>
    <row r="44054" spans="2:3">
      <c r="B44054" s="3" t="s">
        <v>3788</v>
      </c>
      <c r="C44054" s="8">
        <v>0.46199409213877618</v>
      </c>
    </row>
    <row r="44055" spans="2:3">
      <c r="B44055" s="3" t="s">
        <v>3789</v>
      </c>
      <c r="C44055" s="10">
        <v>0.8588736554107389</v>
      </c>
    </row>
    <row r="44056" spans="2:3">
      <c r="B44056" s="3" t="s">
        <v>3790</v>
      </c>
      <c r="C44056" s="8">
        <v>0.37209211050727131</v>
      </c>
    </row>
    <row r="44057" spans="2:3">
      <c r="B44057" s="3" t="s">
        <v>3791</v>
      </c>
      <c r="C44057" s="10">
        <v>2.7050717699203264</v>
      </c>
    </row>
    <row r="44058" spans="2:3">
      <c r="B44058" s="3" t="s">
        <v>3792</v>
      </c>
      <c r="C44058" s="8">
        <v>0.50336130419785163</v>
      </c>
    </row>
    <row r="44059" spans="2:3">
      <c r="B44059" s="3" t="s">
        <v>3793</v>
      </c>
      <c r="C44059" s="10">
        <v>0.70199671492482463</v>
      </c>
    </row>
    <row r="44060" spans="2:3">
      <c r="B44060" s="3" t="s">
        <v>3794</v>
      </c>
      <c r="C44060" s="8">
        <v>0.58035723605603651</v>
      </c>
    </row>
    <row r="44061" spans="2:3">
      <c r="B44061" s="3" t="s">
        <v>3795</v>
      </c>
      <c r="C44061" s="10">
        <v>1.1871040483146407</v>
      </c>
    </row>
    <row r="44062" spans="2:3">
      <c r="B44062" s="3" t="s">
        <v>3796</v>
      </c>
      <c r="C44062" s="8">
        <v>0.76079430248105429</v>
      </c>
    </row>
    <row r="44063" spans="2:3">
      <c r="B44063" s="3" t="s">
        <v>3797</v>
      </c>
      <c r="C44063" s="10">
        <v>0.53130376721857941</v>
      </c>
    </row>
    <row r="44064" spans="2:3">
      <c r="B44064" s="3" t="s">
        <v>3798</v>
      </c>
      <c r="C44064" s="8">
        <v>0.55032313148032885</v>
      </c>
    </row>
    <row r="44065" spans="2:3">
      <c r="B44065" s="3" t="s">
        <v>3799</v>
      </c>
      <c r="C44065" s="10">
        <v>0.44131140051749396</v>
      </c>
    </row>
    <row r="44066" spans="2:3">
      <c r="B44066" s="3" t="s">
        <v>3800</v>
      </c>
      <c r="C44066" s="8">
        <v>0.18185139727042521</v>
      </c>
    </row>
    <row r="44067" spans="2:3">
      <c r="B44067" s="3" t="s">
        <v>3801</v>
      </c>
      <c r="C44067" s="10">
        <v>0.35909257046885151</v>
      </c>
    </row>
    <row r="44068" spans="2:3">
      <c r="B44068" s="3" t="s">
        <v>3802</v>
      </c>
      <c r="C44068" s="8">
        <v>0.11992537153362071</v>
      </c>
    </row>
    <row r="44069" spans="2:3">
      <c r="B44069" s="3" t="s">
        <v>3803</v>
      </c>
      <c r="C44069" s="10">
        <v>0.54177195196446015</v>
      </c>
    </row>
    <row r="44070" spans="2:3">
      <c r="B44070" s="3" t="s">
        <v>3804</v>
      </c>
      <c r="C44070" s="8">
        <v>0.27688376858700992</v>
      </c>
    </row>
    <row r="44071" spans="2:3">
      <c r="B44071" s="3" t="s">
        <v>3805</v>
      </c>
      <c r="C44071" s="10">
        <v>0.85037144933224385</v>
      </c>
    </row>
    <row r="44072" spans="2:3">
      <c r="B44072" s="3" t="s">
        <v>3806</v>
      </c>
      <c r="C44072" s="8">
        <v>0.25514639196093736</v>
      </c>
    </row>
    <row r="44073" spans="2:3">
      <c r="B44073" s="3" t="s">
        <v>3807</v>
      </c>
      <c r="C44073" s="10">
        <v>0.28807796224979926</v>
      </c>
    </row>
    <row r="44074" spans="2:3">
      <c r="B44074" s="3" t="s">
        <v>3808</v>
      </c>
      <c r="C44074" s="8">
        <v>0.92883021550573208</v>
      </c>
    </row>
    <row r="44075" spans="2:3">
      <c r="B44075" s="3" t="s">
        <v>3809</v>
      </c>
      <c r="C44075" s="10">
        <v>0.18653990177551613</v>
      </c>
    </row>
    <row r="44076" spans="2:3">
      <c r="B44076" s="3" t="s">
        <v>3810</v>
      </c>
      <c r="C44076" s="8">
        <v>0.50293622241820868</v>
      </c>
    </row>
    <row r="44077" spans="2:3">
      <c r="B44077" s="3" t="s">
        <v>3811</v>
      </c>
      <c r="C44077" s="10">
        <v>1.3381492041495591</v>
      </c>
    </row>
    <row r="44078" spans="2:3">
      <c r="B44078" s="3" t="s">
        <v>3812</v>
      </c>
      <c r="C44078" s="8">
        <v>0.45872535079672105</v>
      </c>
    </row>
    <row r="44079" spans="2:3">
      <c r="B44079" s="3" t="s">
        <v>3813</v>
      </c>
      <c r="C44079" s="10">
        <v>0.23351998236957416</v>
      </c>
    </row>
    <row r="44080" spans="2:3">
      <c r="B44080" s="3" t="s">
        <v>3814</v>
      </c>
      <c r="C44080" s="8">
        <v>0.34176527852194261</v>
      </c>
    </row>
    <row r="44081" spans="2:3">
      <c r="B44081" s="3" t="s">
        <v>3815</v>
      </c>
      <c r="C44081" s="10">
        <v>0.19530980160182643</v>
      </c>
    </row>
    <row r="44082" spans="2:3">
      <c r="B44082" s="3" t="s">
        <v>3816</v>
      </c>
      <c r="C44082" s="8">
        <v>0.79115339867542389</v>
      </c>
    </row>
    <row r="44083" spans="2:3">
      <c r="B44083" s="3" t="s">
        <v>3817</v>
      </c>
      <c r="C44083" s="10">
        <v>0.17271767276255995</v>
      </c>
    </row>
    <row r="44084" spans="2:3">
      <c r="B44084" s="3" t="s">
        <v>3818</v>
      </c>
      <c r="C44084" s="8">
        <v>0.48950757657808069</v>
      </c>
    </row>
    <row r="44085" spans="2:3">
      <c r="B44085" s="3" t="s">
        <v>3819</v>
      </c>
      <c r="C44085" s="10">
        <v>1.093039383353742</v>
      </c>
    </row>
    <row r="44086" spans="2:3">
      <c r="B44086" s="3" t="s">
        <v>3820</v>
      </c>
      <c r="C44086" s="8">
        <v>0.3570194426006183</v>
      </c>
    </row>
    <row r="44087" spans="2:3">
      <c r="B44087" s="3" t="s">
        <v>3821</v>
      </c>
      <c r="C44087" s="10">
        <v>0.98843980211726934</v>
      </c>
    </row>
    <row r="44088" spans="2:3">
      <c r="B44088" s="3" t="s">
        <v>3822</v>
      </c>
      <c r="C44088" s="8">
        <v>1.12185907568055</v>
      </c>
    </row>
    <row r="44089" spans="2:3">
      <c r="B44089" s="3" t="s">
        <v>3823</v>
      </c>
      <c r="C44089" s="10">
        <v>0.37218230632047328</v>
      </c>
    </row>
    <row r="44090" spans="2:3">
      <c r="B44090" s="3" t="s">
        <v>3824</v>
      </c>
      <c r="C44090" s="8">
        <v>0.68007164248243446</v>
      </c>
    </row>
    <row r="44091" spans="2:3">
      <c r="B44091" s="3" t="s">
        <v>3825</v>
      </c>
      <c r="C44091" s="10">
        <v>0.52983727313555162</v>
      </c>
    </row>
    <row r="44092" spans="2:3">
      <c r="B44092" s="3" t="s">
        <v>3826</v>
      </c>
      <c r="C44092" s="8">
        <v>0.3056252177159749</v>
      </c>
    </row>
    <row r="44093" spans="2:3">
      <c r="B44093" s="3" t="s">
        <v>3827</v>
      </c>
      <c r="C44093" s="10">
        <v>0.24563680423864165</v>
      </c>
    </row>
    <row r="44094" spans="2:3">
      <c r="B44094" s="3" t="s">
        <v>3828</v>
      </c>
      <c r="C44094" s="8">
        <v>0.48297745754018878</v>
      </c>
    </row>
    <row r="44095" spans="2:3">
      <c r="B44095" s="3" t="s">
        <v>3829</v>
      </c>
      <c r="C44095" s="10">
        <v>0.55506409407870971</v>
      </c>
    </row>
    <row r="44096" spans="2:3">
      <c r="B44096" s="3" t="s">
        <v>3830</v>
      </c>
      <c r="C44096" s="8">
        <v>0.97828069236630721</v>
      </c>
    </row>
    <row r="44097" spans="2:3">
      <c r="B44097" s="3" t="s">
        <v>3831</v>
      </c>
      <c r="C44097" s="10">
        <v>0.51293865650435178</v>
      </c>
    </row>
    <row r="44098" spans="2:3">
      <c r="B44098" s="3" t="s">
        <v>3832</v>
      </c>
      <c r="C44098" s="8">
        <v>0.10584374900110831</v>
      </c>
    </row>
    <row r="44099" spans="2:3">
      <c r="B44099" s="3" t="s">
        <v>3833</v>
      </c>
      <c r="C44099" s="10">
        <v>0.30654115755535039</v>
      </c>
    </row>
    <row r="44100" spans="2:3">
      <c r="B44100" s="3" t="s">
        <v>3834</v>
      </c>
      <c r="C44100" s="8">
        <v>0.4290940574073196</v>
      </c>
    </row>
    <row r="44101" spans="2:3">
      <c r="B44101" s="3" t="s">
        <v>3835</v>
      </c>
      <c r="C44101" s="10">
        <v>0.41051885569204377</v>
      </c>
    </row>
    <row r="44102" spans="2:3">
      <c r="B44102" s="3" t="s">
        <v>3836</v>
      </c>
      <c r="C44102" s="8">
        <v>0.85536879460575566</v>
      </c>
    </row>
    <row r="44103" spans="2:3">
      <c r="B44103" s="3" t="s">
        <v>3837</v>
      </c>
      <c r="C44103" s="10">
        <v>0.65196770673341953</v>
      </c>
    </row>
    <row r="44104" spans="2:3">
      <c r="B44104" s="3" t="s">
        <v>3838</v>
      </c>
      <c r="C44104" s="8">
        <v>0.74121349278063908</v>
      </c>
    </row>
    <row r="44105" spans="2:3">
      <c r="B44105" s="3" t="s">
        <v>3839</v>
      </c>
      <c r="C44105" s="10">
        <v>0.70440656372240917</v>
      </c>
    </row>
    <row r="44106" spans="2:3">
      <c r="B44106" s="3" t="s">
        <v>3840</v>
      </c>
      <c r="C44106" s="8">
        <v>0.2969077451777058</v>
      </c>
    </row>
    <row r="44107" spans="2:3">
      <c r="B44107" s="3" t="s">
        <v>3841</v>
      </c>
      <c r="C44107" s="10">
        <v>1.1000937810438121</v>
      </c>
    </row>
    <row r="44108" spans="2:3">
      <c r="B44108" s="3" t="s">
        <v>3842</v>
      </c>
      <c r="C44108" s="8">
        <v>0.69813710305988141</v>
      </c>
    </row>
    <row r="44109" spans="2:3">
      <c r="B44109" s="3" t="s">
        <v>3843</v>
      </c>
      <c r="C44109" s="10">
        <v>1.0235361837035393</v>
      </c>
    </row>
    <row r="44110" spans="2:3">
      <c r="B44110" s="3" t="s">
        <v>3844</v>
      </c>
      <c r="C44110" s="8">
        <v>1.0865575219680468</v>
      </c>
    </row>
    <row r="44111" spans="2:3">
      <c r="B44111" s="3" t="s">
        <v>3845</v>
      </c>
      <c r="C44111" s="10">
        <v>0.46933782716457612</v>
      </c>
    </row>
    <row r="44112" spans="2:3">
      <c r="B44112" s="3" t="s">
        <v>3846</v>
      </c>
      <c r="C44112" s="8">
        <v>0.27061332651738168</v>
      </c>
    </row>
    <row r="44113" spans="2:3">
      <c r="B44113" s="3" t="s">
        <v>3847</v>
      </c>
      <c r="C44113" s="10">
        <v>0.56164731264512535</v>
      </c>
    </row>
    <row r="44114" spans="2:3">
      <c r="B44114" s="3" t="s">
        <v>3848</v>
      </c>
      <c r="C44114" s="8">
        <v>0.16946068826446603</v>
      </c>
    </row>
    <row r="44115" spans="2:3">
      <c r="B44115" s="3" t="s">
        <v>3849</v>
      </c>
      <c r="C44115" s="10">
        <v>0.3509725407341483</v>
      </c>
    </row>
    <row r="44116" spans="2:3">
      <c r="B44116" s="3" t="s">
        <v>3850</v>
      </c>
      <c r="C44116" s="8">
        <v>1.373974634553373</v>
      </c>
    </row>
    <row r="44117" spans="2:3">
      <c r="B44117" s="3" t="s">
        <v>3851</v>
      </c>
      <c r="C44117" s="10">
        <v>1.1227297418851285</v>
      </c>
    </row>
    <row r="44118" spans="2:3">
      <c r="B44118" s="3" t="s">
        <v>3852</v>
      </c>
      <c r="C44118" s="8">
        <v>0.60856953078057996</v>
      </c>
    </row>
    <row r="44119" spans="2:3">
      <c r="B44119" s="3" t="s">
        <v>3853</v>
      </c>
      <c r="C44119" s="10">
        <v>0.43386805107760656</v>
      </c>
    </row>
    <row r="44120" spans="2:3">
      <c r="B44120" s="3" t="s">
        <v>3854</v>
      </c>
      <c r="C44120" s="8">
        <v>0.67678238341380381</v>
      </c>
    </row>
    <row r="44121" spans="2:3">
      <c r="B44121" s="3" t="s">
        <v>3855</v>
      </c>
      <c r="C44121" s="10">
        <v>1.3673803589461877</v>
      </c>
    </row>
    <row r="44122" spans="2:3">
      <c r="B44122" s="3" t="s">
        <v>3856</v>
      </c>
      <c r="C44122" s="8">
        <v>1.0702931571132068</v>
      </c>
    </row>
    <row r="44123" spans="2:3">
      <c r="B44123" s="3" t="s">
        <v>3857</v>
      </c>
      <c r="C44123" s="10">
        <v>0.71139201081891212</v>
      </c>
    </row>
    <row r="44124" spans="2:3">
      <c r="B44124" s="3" t="s">
        <v>3858</v>
      </c>
      <c r="C44124" s="8">
        <v>0.44650321949608995</v>
      </c>
    </row>
    <row r="44125" spans="2:3">
      <c r="B44125" s="3" t="s">
        <v>3859</v>
      </c>
      <c r="C44125" s="10">
        <v>0.57682395213576942</v>
      </c>
    </row>
    <row r="44126" spans="2:3">
      <c r="B44126" s="3" t="s">
        <v>3860</v>
      </c>
      <c r="C44126" s="8">
        <v>0.1740188299532251</v>
      </c>
    </row>
    <row r="44127" spans="2:3">
      <c r="B44127" s="3" t="s">
        <v>3861</v>
      </c>
      <c r="C44127" s="10">
        <v>0.165763786248045</v>
      </c>
    </row>
    <row r="44128" spans="2:3">
      <c r="B44128" s="3" t="s">
        <v>3862</v>
      </c>
      <c r="C44128" s="8">
        <v>1.242703370578552</v>
      </c>
    </row>
    <row r="44129" spans="2:3">
      <c r="B44129" s="3" t="s">
        <v>3863</v>
      </c>
      <c r="C44129" s="10">
        <v>1.6369322156360417</v>
      </c>
    </row>
    <row r="44130" spans="2:3">
      <c r="B44130" s="3" t="s">
        <v>3864</v>
      </c>
      <c r="C44130" s="8">
        <v>0.61224747723616835</v>
      </c>
    </row>
    <row r="44131" spans="2:3">
      <c r="B44131" s="3" t="s">
        <v>3865</v>
      </c>
      <c r="C44131" s="10">
        <v>0.16059009544656741</v>
      </c>
    </row>
    <row r="44132" spans="2:3">
      <c r="B44132" s="3" t="s">
        <v>3866</v>
      </c>
      <c r="C44132" s="8">
        <v>0.44629477135129392</v>
      </c>
    </row>
    <row r="44133" spans="2:3">
      <c r="B44133" s="3" t="s">
        <v>3867</v>
      </c>
      <c r="C44133" s="10">
        <v>0.47004230193151281</v>
      </c>
    </row>
    <row r="44134" spans="2:3">
      <c r="B44134" s="3" t="s">
        <v>3868</v>
      </c>
      <c r="C44134" s="8">
        <v>6.9516819834171892E-2</v>
      </c>
    </row>
    <row r="44135" spans="2:3">
      <c r="B44135" s="3" t="s">
        <v>3869</v>
      </c>
      <c r="C44135" s="10">
        <v>0.42163927588022337</v>
      </c>
    </row>
    <row r="44136" spans="2:3">
      <c r="B44136" s="3" t="s">
        <v>3870</v>
      </c>
      <c r="C44136" s="8">
        <v>0.96595655409554493</v>
      </c>
    </row>
    <row r="44137" spans="2:3">
      <c r="B44137" s="3" t="s">
        <v>3871</v>
      </c>
      <c r="C44137" s="10">
        <v>0.4643788429293868</v>
      </c>
    </row>
    <row r="44138" spans="2:3">
      <c r="B44138" s="3" t="s">
        <v>3872</v>
      </c>
      <c r="C44138" s="8">
        <v>0.58376496100631625</v>
      </c>
    </row>
    <row r="44139" spans="2:3">
      <c r="B44139" s="3" t="s">
        <v>3873</v>
      </c>
      <c r="C44139" s="10">
        <v>1.2948581109120907</v>
      </c>
    </row>
    <row r="44140" spans="2:3">
      <c r="B44140" s="3" t="s">
        <v>3874</v>
      </c>
      <c r="C44140" s="8">
        <v>0.63295315497364368</v>
      </c>
    </row>
    <row r="44141" spans="2:3">
      <c r="B44141" s="3" t="s">
        <v>3875</v>
      </c>
      <c r="C44141" s="10">
        <v>0.75031415978924831</v>
      </c>
    </row>
    <row r="44142" spans="2:3">
      <c r="B44142" s="3" t="s">
        <v>3876</v>
      </c>
      <c r="C44142" s="8">
        <v>0.59991127495510699</v>
      </c>
    </row>
    <row r="44143" spans="2:3">
      <c r="B44143" s="3" t="s">
        <v>3877</v>
      </c>
      <c r="C44143" s="10">
        <v>0.27173942202224011</v>
      </c>
    </row>
    <row r="44144" spans="2:3">
      <c r="B44144" s="3" t="s">
        <v>3878</v>
      </c>
      <c r="C44144" s="8">
        <v>0.3512225059701965</v>
      </c>
    </row>
    <row r="44145" spans="2:3">
      <c r="B44145" s="3" t="s">
        <v>3879</v>
      </c>
      <c r="C44145" s="10">
        <v>0.40192295306633541</v>
      </c>
    </row>
    <row r="44146" spans="2:3">
      <c r="B44146" s="3" t="s">
        <v>3880</v>
      </c>
      <c r="C44146" s="8">
        <v>0.43636693616018374</v>
      </c>
    </row>
    <row r="44147" spans="2:3">
      <c r="B44147" s="3" t="s">
        <v>3881</v>
      </c>
      <c r="C44147" s="10">
        <v>0.44293487626086925</v>
      </c>
    </row>
    <row r="44148" spans="2:3">
      <c r="B44148" s="3" t="s">
        <v>3882</v>
      </c>
      <c r="C44148" s="8">
        <v>0.42214530132997219</v>
      </c>
    </row>
    <row r="44149" spans="2:3">
      <c r="B44149" s="3" t="s">
        <v>3883</v>
      </c>
      <c r="C44149" s="10">
        <v>0.66317115665571236</v>
      </c>
    </row>
    <row r="44150" spans="2:3">
      <c r="B44150" s="3" t="s">
        <v>3884</v>
      </c>
      <c r="C44150" s="8">
        <v>1.2609728121263624</v>
      </c>
    </row>
    <row r="44151" spans="2:3">
      <c r="B44151" s="3" t="s">
        <v>3885</v>
      </c>
      <c r="C44151" s="10">
        <v>0.14518277822144707</v>
      </c>
    </row>
    <row r="44152" spans="2:3">
      <c r="B44152" s="3" t="s">
        <v>3886</v>
      </c>
      <c r="C44152" s="8">
        <v>0.90887433390174321</v>
      </c>
    </row>
    <row r="44153" spans="2:3">
      <c r="B44153" s="3" t="s">
        <v>3887</v>
      </c>
      <c r="C44153" s="10">
        <v>0.63078441695229071</v>
      </c>
    </row>
    <row r="44154" spans="2:3">
      <c r="B44154" s="3" t="s">
        <v>3888</v>
      </c>
      <c r="C44154" s="8">
        <v>0.46198486368194858</v>
      </c>
    </row>
    <row r="44155" spans="2:3">
      <c r="B44155" s="3" t="s">
        <v>3889</v>
      </c>
      <c r="C44155" s="10">
        <v>1.1844903827209774</v>
      </c>
    </row>
    <row r="44156" spans="2:3">
      <c r="B44156" s="3" t="s">
        <v>3890</v>
      </c>
      <c r="C44156" s="8">
        <v>1.1218605468154361</v>
      </c>
    </row>
    <row r="44157" spans="2:3">
      <c r="B44157" s="3" t="s">
        <v>3891</v>
      </c>
      <c r="C44157" s="10">
        <v>1.3778773264960429</v>
      </c>
    </row>
    <row r="44158" spans="2:3">
      <c r="B44158" s="3" t="s">
        <v>3892</v>
      </c>
      <c r="C44158" s="8">
        <v>1.7763697245116981</v>
      </c>
    </row>
    <row r="44159" spans="2:3">
      <c r="B44159" s="3" t="s">
        <v>3893</v>
      </c>
      <c r="C44159" s="10">
        <v>0.3429105776479886</v>
      </c>
    </row>
    <row r="44160" spans="2:3">
      <c r="B44160" s="3" t="s">
        <v>3894</v>
      </c>
      <c r="C44160" s="8">
        <v>0.36752466244824222</v>
      </c>
    </row>
    <row r="44161" spans="2:3">
      <c r="B44161" s="3" t="s">
        <v>3895</v>
      </c>
      <c r="C44161" s="10">
        <v>0.66017341504124905</v>
      </c>
    </row>
    <row r="44162" spans="2:3">
      <c r="B44162" s="3" t="s">
        <v>3896</v>
      </c>
      <c r="C44162" s="8">
        <v>0.57407123327519471</v>
      </c>
    </row>
    <row r="44163" spans="2:3">
      <c r="B44163" s="3" t="s">
        <v>3897</v>
      </c>
      <c r="C44163" s="10">
        <v>7.4261167430595049E-2</v>
      </c>
    </row>
    <row r="44164" spans="2:3">
      <c r="B44164" s="3" t="s">
        <v>3898</v>
      </c>
      <c r="C44164" s="8">
        <v>0.32942222457050091</v>
      </c>
    </row>
    <row r="44165" spans="2:3">
      <c r="B44165" s="3" t="s">
        <v>3899</v>
      </c>
      <c r="C44165" s="10">
        <v>0.82442341518057738</v>
      </c>
    </row>
    <row r="44166" spans="2:3">
      <c r="B44166" s="3" t="s">
        <v>3900</v>
      </c>
      <c r="C44166" s="8">
        <v>0.33017267094614394</v>
      </c>
    </row>
    <row r="44167" spans="2:3">
      <c r="B44167" s="3" t="s">
        <v>3901</v>
      </c>
      <c r="C44167" s="10">
        <v>0.23586704925093904</v>
      </c>
    </row>
    <row r="44168" spans="2:3">
      <c r="B44168" s="3" t="s">
        <v>3902</v>
      </c>
      <c r="C44168" s="8">
        <v>0.61212660730168122</v>
      </c>
    </row>
    <row r="44169" spans="2:3">
      <c r="B44169" s="3" t="s">
        <v>3903</v>
      </c>
      <c r="C44169" s="10">
        <v>0.29524519456897608</v>
      </c>
    </row>
    <row r="44170" spans="2:3">
      <c r="B44170" s="3" t="s">
        <v>3904</v>
      </c>
      <c r="C44170" s="8">
        <v>0.54627913909466352</v>
      </c>
    </row>
    <row r="44171" spans="2:3">
      <c r="B44171" s="3" t="s">
        <v>3905</v>
      </c>
      <c r="C44171" s="10">
        <v>0.30534223110632197</v>
      </c>
    </row>
    <row r="44172" spans="2:3">
      <c r="B44172" s="3" t="s">
        <v>3906</v>
      </c>
      <c r="C44172" s="8">
        <v>0.51353831544625428</v>
      </c>
    </row>
    <row r="44173" spans="2:3">
      <c r="B44173" s="3" t="s">
        <v>3907</v>
      </c>
      <c r="C44173" s="10">
        <v>0.7397827248777179</v>
      </c>
    </row>
    <row r="44174" spans="2:3">
      <c r="B44174" s="3" t="s">
        <v>3908</v>
      </c>
      <c r="C44174" s="8">
        <v>0.30093365743317541</v>
      </c>
    </row>
    <row r="44175" spans="2:3">
      <c r="B44175" s="3" t="s">
        <v>3909</v>
      </c>
      <c r="C44175" s="10">
        <v>0.68656346866660567</v>
      </c>
    </row>
    <row r="44176" spans="2:3">
      <c r="B44176" s="3" t="s">
        <v>3910</v>
      </c>
      <c r="C44176" s="8">
        <v>0.76615561596764559</v>
      </c>
    </row>
    <row r="44177" spans="2:3">
      <c r="B44177" s="3" t="s">
        <v>3911</v>
      </c>
      <c r="C44177" s="10">
        <v>1.2545124813802067</v>
      </c>
    </row>
    <row r="44178" spans="2:3">
      <c r="B44178" s="3" t="s">
        <v>3912</v>
      </c>
      <c r="C44178" s="8">
        <v>0.23562364018702123</v>
      </c>
    </row>
    <row r="44179" spans="2:3">
      <c r="B44179" s="3" t="s">
        <v>3913</v>
      </c>
      <c r="C44179" s="10">
        <v>0.91832807571971686</v>
      </c>
    </row>
    <row r="44180" spans="2:3">
      <c r="B44180" s="3" t="s">
        <v>3914</v>
      </c>
      <c r="C44180" s="8">
        <v>0.47337618282411986</v>
      </c>
    </row>
    <row r="44181" spans="2:3">
      <c r="B44181" s="3" t="s">
        <v>3915</v>
      </c>
      <c r="C44181" s="10">
        <v>1.2850850596548065</v>
      </c>
    </row>
    <row r="44182" spans="2:3">
      <c r="B44182" s="3" t="s">
        <v>3916</v>
      </c>
      <c r="C44182" s="8">
        <v>0.36700556015905406</v>
      </c>
    </row>
    <row r="44183" spans="2:3">
      <c r="B44183" s="3" t="s">
        <v>3917</v>
      </c>
      <c r="C44183" s="10">
        <v>0.58431312603253072</v>
      </c>
    </row>
    <row r="44184" spans="2:3">
      <c r="B44184" s="3" t="s">
        <v>3918</v>
      </c>
      <c r="C44184" s="8">
        <v>1.3065605466862011</v>
      </c>
    </row>
    <row r="44185" spans="2:3">
      <c r="B44185" s="3" t="s">
        <v>3919</v>
      </c>
      <c r="C44185" s="10">
        <v>1.1590746412887396</v>
      </c>
    </row>
    <row r="44186" spans="2:3">
      <c r="B44186" s="3" t="s">
        <v>3920</v>
      </c>
      <c r="C44186" s="8">
        <v>0.317400373358111</v>
      </c>
    </row>
    <row r="44187" spans="2:3">
      <c r="B44187" s="3" t="s">
        <v>3921</v>
      </c>
      <c r="C44187" s="10">
        <v>0.27571442744390956</v>
      </c>
    </row>
    <row r="44188" spans="2:3">
      <c r="B44188" s="3" t="s">
        <v>3922</v>
      </c>
      <c r="C44188" s="8">
        <v>0.19679556535103515</v>
      </c>
    </row>
    <row r="44189" spans="2:3">
      <c r="B44189" s="3" t="s">
        <v>3923</v>
      </c>
      <c r="C44189" s="10">
        <v>0.46682438500689005</v>
      </c>
    </row>
    <row r="44190" spans="2:3">
      <c r="B44190" s="3" t="s">
        <v>3924</v>
      </c>
      <c r="C44190" s="8">
        <v>0.79264450061339231</v>
      </c>
    </row>
    <row r="44191" spans="2:3">
      <c r="B44191" s="3" t="s">
        <v>3925</v>
      </c>
      <c r="C44191" s="10">
        <v>0.59310663309003819</v>
      </c>
    </row>
    <row r="44192" spans="2:3">
      <c r="B44192" s="3" t="s">
        <v>3926</v>
      </c>
      <c r="C44192" s="8">
        <v>0.86944350032030782</v>
      </c>
    </row>
    <row r="44193" spans="2:3">
      <c r="B44193" s="3" t="s">
        <v>3927</v>
      </c>
      <c r="C44193" s="10">
        <v>0.60797662377916606</v>
      </c>
    </row>
    <row r="44194" spans="2:3">
      <c r="B44194" s="3" t="s">
        <v>3928</v>
      </c>
      <c r="C44194" s="8">
        <v>1.1248704394990912</v>
      </c>
    </row>
    <row r="44195" spans="2:3">
      <c r="B44195" s="3" t="s">
        <v>3929</v>
      </c>
      <c r="C44195" s="10">
        <v>0.66102976797033641</v>
      </c>
    </row>
    <row r="44196" spans="2:3">
      <c r="B44196" s="3" t="s">
        <v>3930</v>
      </c>
      <c r="C44196" s="8">
        <v>0.30150932190514235</v>
      </c>
    </row>
    <row r="44197" spans="2:3">
      <c r="B44197" s="3" t="s">
        <v>3931</v>
      </c>
      <c r="C44197" s="10">
        <v>0.36548820727429249</v>
      </c>
    </row>
    <row r="44198" spans="2:3">
      <c r="B44198" s="3" t="s">
        <v>3932</v>
      </c>
      <c r="C44198" s="8">
        <v>0.36613003224929647</v>
      </c>
    </row>
    <row r="44199" spans="2:3">
      <c r="B44199" s="3" t="s">
        <v>3933</v>
      </c>
      <c r="C44199" s="10">
        <v>0.6698424334824854</v>
      </c>
    </row>
    <row r="44200" spans="2:3">
      <c r="B44200" s="3" t="s">
        <v>3934</v>
      </c>
      <c r="C44200" s="8">
        <v>0.45643387033760779</v>
      </c>
    </row>
    <row r="44201" spans="2:3">
      <c r="B44201" s="3" t="s">
        <v>3935</v>
      </c>
      <c r="C44201" s="10">
        <v>0.26364070547405283</v>
      </c>
    </row>
    <row r="44202" spans="2:3">
      <c r="B44202" s="3" t="s">
        <v>3936</v>
      </c>
      <c r="C44202" s="8">
        <v>1.0321048530665786</v>
      </c>
    </row>
    <row r="44203" spans="2:3">
      <c r="B44203" s="3" t="s">
        <v>3937</v>
      </c>
      <c r="C44203" s="10">
        <v>0.50205027453325402</v>
      </c>
    </row>
    <row r="44204" spans="2:3">
      <c r="B44204" s="3" t="s">
        <v>3938</v>
      </c>
      <c r="C44204" s="8">
        <v>0.27707568782696607</v>
      </c>
    </row>
    <row r="44205" spans="2:3">
      <c r="B44205" s="3" t="s">
        <v>3939</v>
      </c>
      <c r="C44205" s="10">
        <v>0.60517816811376457</v>
      </c>
    </row>
    <row r="44206" spans="2:3">
      <c r="B44206" s="3" t="s">
        <v>3940</v>
      </c>
      <c r="C44206" s="8">
        <v>0.63988138626098312</v>
      </c>
    </row>
    <row r="44207" spans="2:3">
      <c r="B44207" s="3" t="s">
        <v>3941</v>
      </c>
      <c r="C44207" s="10">
        <v>0.17894634979906063</v>
      </c>
    </row>
    <row r="44208" spans="2:3">
      <c r="B44208" s="3" t="s">
        <v>3942</v>
      </c>
      <c r="C44208" s="8">
        <v>0.98484233502212037</v>
      </c>
    </row>
    <row r="44209" spans="2:3">
      <c r="B44209" s="3" t="s">
        <v>3943</v>
      </c>
      <c r="C44209" s="10">
        <v>0.4463011995610216</v>
      </c>
    </row>
    <row r="44210" spans="2:3">
      <c r="B44210" s="3" t="s">
        <v>3944</v>
      </c>
      <c r="C44210" s="8">
        <v>6.2503207092699728E-2</v>
      </c>
    </row>
    <row r="44211" spans="2:3">
      <c r="B44211" s="3" t="s">
        <v>3945</v>
      </c>
      <c r="C44211" s="10">
        <v>0.92018134291976095</v>
      </c>
    </row>
    <row r="44212" spans="2:3">
      <c r="B44212" s="3" t="s">
        <v>3946</v>
      </c>
      <c r="C44212" s="8">
        <v>0.21646251833232272</v>
      </c>
    </row>
    <row r="44213" spans="2:3">
      <c r="B44213" s="3" t="s">
        <v>3947</v>
      </c>
      <c r="C44213" s="10">
        <v>0.55482676619800064</v>
      </c>
    </row>
    <row r="44214" spans="2:3">
      <c r="B44214" s="3" t="s">
        <v>3948</v>
      </c>
      <c r="C44214" s="8">
        <v>1.1415818772446282</v>
      </c>
    </row>
    <row r="44215" spans="2:3">
      <c r="B44215" s="3" t="s">
        <v>3949</v>
      </c>
      <c r="C44215" s="10">
        <v>0.55029875533166261</v>
      </c>
    </row>
    <row r="44216" spans="2:3">
      <c r="B44216" s="3" t="s">
        <v>3950</v>
      </c>
      <c r="C44216" s="8">
        <v>0.23567190451780459</v>
      </c>
    </row>
    <row r="44217" spans="2:3">
      <c r="B44217" s="3" t="s">
        <v>3951</v>
      </c>
      <c r="C44217" s="10">
        <v>6.505044291559009E-2</v>
      </c>
    </row>
    <row r="44218" spans="2:3">
      <c r="B44218" s="3" t="s">
        <v>3952</v>
      </c>
      <c r="C44218" s="8">
        <v>0.85804105443203327</v>
      </c>
    </row>
    <row r="44219" spans="2:3">
      <c r="B44219" s="3" t="s">
        <v>3953</v>
      </c>
      <c r="C44219" s="10">
        <v>0.6446477999282163</v>
      </c>
    </row>
    <row r="44220" spans="2:3">
      <c r="B44220" s="3" t="s">
        <v>3954</v>
      </c>
      <c r="C44220" s="8">
        <v>1.0860799626898539</v>
      </c>
    </row>
    <row r="44221" spans="2:3">
      <c r="B44221" s="3" t="s">
        <v>3955</v>
      </c>
      <c r="C44221" s="10">
        <v>0.42954122696606123</v>
      </c>
    </row>
    <row r="44222" spans="2:3">
      <c r="B44222" s="3" t="s">
        <v>3956</v>
      </c>
      <c r="C44222" s="8">
        <v>0.80776903442800119</v>
      </c>
    </row>
    <row r="44223" spans="2:3">
      <c r="B44223" s="3" t="s">
        <v>3957</v>
      </c>
      <c r="C44223" s="10">
        <v>0.7223150307371754</v>
      </c>
    </row>
    <row r="44224" spans="2:3">
      <c r="B44224" s="3" t="s">
        <v>3958</v>
      </c>
      <c r="C44224" s="8">
        <v>0.65624569153249079</v>
      </c>
    </row>
    <row r="44225" spans="2:3">
      <c r="B44225" s="3" t="s">
        <v>3959</v>
      </c>
      <c r="C44225" s="10">
        <v>0.57052030214921767</v>
      </c>
    </row>
    <row r="44226" spans="2:3">
      <c r="B44226" s="3" t="s">
        <v>3960</v>
      </c>
      <c r="C44226" s="8">
        <v>0.81737460465399414</v>
      </c>
    </row>
    <row r="44227" spans="2:3">
      <c r="B44227" s="3" t="s">
        <v>3961</v>
      </c>
      <c r="C44227" s="10">
        <v>0.75768401359056758</v>
      </c>
    </row>
    <row r="44228" spans="2:3">
      <c r="B44228" s="3" t="s">
        <v>3962</v>
      </c>
      <c r="C44228" s="8">
        <v>1.4991794795355282</v>
      </c>
    </row>
    <row r="44229" spans="2:3">
      <c r="B44229" s="3" t="s">
        <v>3963</v>
      </c>
      <c r="C44229" s="10">
        <v>0.45341250948822986</v>
      </c>
    </row>
    <row r="44230" spans="2:3">
      <c r="B44230" s="3" t="s">
        <v>3964</v>
      </c>
      <c r="C44230" s="8">
        <v>8.7788015543516562E-2</v>
      </c>
    </row>
    <row r="44231" spans="2:3">
      <c r="B44231" s="3" t="s">
        <v>3965</v>
      </c>
      <c r="C44231" s="10">
        <v>0.93623754668900816</v>
      </c>
    </row>
    <row r="44232" spans="2:3">
      <c r="B44232" s="3" t="s">
        <v>3966</v>
      </c>
      <c r="C44232" s="8">
        <v>0.41954106329892099</v>
      </c>
    </row>
    <row r="44233" spans="2:3">
      <c r="B44233" s="3" t="s">
        <v>3967</v>
      </c>
      <c r="C44233" s="10">
        <v>1.0761929762285265</v>
      </c>
    </row>
    <row r="44234" spans="2:3">
      <c r="B44234" s="3" t="s">
        <v>3968</v>
      </c>
      <c r="C44234" s="8">
        <v>0.56300734646521322</v>
      </c>
    </row>
    <row r="44235" spans="2:3">
      <c r="B44235" s="3" t="s">
        <v>3969</v>
      </c>
      <c r="C44235" s="10">
        <v>1.9377216157059969</v>
      </c>
    </row>
    <row r="44236" spans="2:3">
      <c r="B44236" s="3" t="s">
        <v>3970</v>
      </c>
      <c r="C44236" s="8">
        <v>0.57560769509719312</v>
      </c>
    </row>
    <row r="44237" spans="2:3">
      <c r="B44237" s="3" t="s">
        <v>3971</v>
      </c>
      <c r="C44237" s="10">
        <v>0.35339752610654251</v>
      </c>
    </row>
    <row r="44238" spans="2:3">
      <c r="B44238" s="3" t="s">
        <v>3972</v>
      </c>
      <c r="C44238" s="8">
        <v>0.79930929770522108</v>
      </c>
    </row>
    <row r="44239" spans="2:3">
      <c r="B44239" s="3" t="s">
        <v>3973</v>
      </c>
      <c r="C44239" s="10">
        <v>1.1724669831572752</v>
      </c>
    </row>
    <row r="44240" spans="2:3">
      <c r="B44240" s="3" t="s">
        <v>3974</v>
      </c>
      <c r="C44240" s="8">
        <v>2.0535160993792334</v>
      </c>
    </row>
    <row r="44241" spans="2:3">
      <c r="B44241" s="3" t="s">
        <v>3975</v>
      </c>
      <c r="C44241" s="10">
        <v>1.1911124499912056</v>
      </c>
    </row>
    <row r="44242" spans="2:3">
      <c r="B44242" s="3" t="s">
        <v>3976</v>
      </c>
      <c r="C44242" s="8">
        <v>0.26963948666237075</v>
      </c>
    </row>
    <row r="44243" spans="2:3">
      <c r="B44243" s="3" t="s">
        <v>3977</v>
      </c>
      <c r="C44243" s="10">
        <v>0.48218602609111971</v>
      </c>
    </row>
    <row r="44244" spans="2:3">
      <c r="B44244" s="3" t="s">
        <v>3978</v>
      </c>
      <c r="C44244" s="8">
        <v>0.30696106181073635</v>
      </c>
    </row>
    <row r="44245" spans="2:3">
      <c r="B44245" s="3" t="s">
        <v>3979</v>
      </c>
      <c r="C44245" s="10">
        <v>0.32975486076746868</v>
      </c>
    </row>
    <row r="44246" spans="2:3">
      <c r="B44246" s="3" t="s">
        <v>3980</v>
      </c>
      <c r="C44246" s="8">
        <v>0.64569971870004694</v>
      </c>
    </row>
    <row r="44247" spans="2:3">
      <c r="B44247" s="3" t="s">
        <v>3981</v>
      </c>
      <c r="C44247" s="10">
        <v>0.65731759411760826</v>
      </c>
    </row>
    <row r="44248" spans="2:3">
      <c r="B44248" s="3" t="s">
        <v>3982</v>
      </c>
      <c r="C44248" s="8">
        <v>0.19903550145018761</v>
      </c>
    </row>
    <row r="44249" spans="2:3">
      <c r="B44249" s="3" t="s">
        <v>3983</v>
      </c>
      <c r="C44249" s="10">
        <v>0.32393346004245649</v>
      </c>
    </row>
    <row r="44250" spans="2:3">
      <c r="B44250" s="3" t="s">
        <v>3984</v>
      </c>
      <c r="C44250" s="8">
        <v>0.42342361683712326</v>
      </c>
    </row>
    <row r="44251" spans="2:3">
      <c r="B44251" s="3" t="s">
        <v>3985</v>
      </c>
      <c r="C44251" s="10">
        <v>0.4703820721245992</v>
      </c>
    </row>
    <row r="44252" spans="2:3">
      <c r="B44252" s="3" t="s">
        <v>3986</v>
      </c>
      <c r="C44252" s="8">
        <v>0.29016726392154429</v>
      </c>
    </row>
    <row r="44253" spans="2:3">
      <c r="B44253" s="3" t="s">
        <v>3987</v>
      </c>
      <c r="C44253" s="10">
        <v>0.38049875020667839</v>
      </c>
    </row>
    <row r="44254" spans="2:3">
      <c r="B44254" s="3" t="s">
        <v>3988</v>
      </c>
      <c r="C44254" s="8">
        <v>0.8062286584435846</v>
      </c>
    </row>
    <row r="44255" spans="2:3">
      <c r="B44255" s="3" t="s">
        <v>3989</v>
      </c>
      <c r="C44255" s="10">
        <v>0.473484237672124</v>
      </c>
    </row>
    <row r="44256" spans="2:3">
      <c r="B44256" s="3" t="s">
        <v>3990</v>
      </c>
      <c r="C44256" s="8">
        <v>0.19525103189125115</v>
      </c>
    </row>
    <row r="44257" spans="2:3">
      <c r="B44257" s="3" t="s">
        <v>3991</v>
      </c>
      <c r="C44257" s="10">
        <v>0.44205329766925344</v>
      </c>
    </row>
    <row r="44258" spans="2:3">
      <c r="B44258" s="3" t="s">
        <v>3992</v>
      </c>
      <c r="C44258" s="8">
        <v>0.33633506588725742</v>
      </c>
    </row>
    <row r="44259" spans="2:3">
      <c r="B44259" s="3" t="s">
        <v>3993</v>
      </c>
      <c r="C44259" s="10">
        <v>0.50944228213292475</v>
      </c>
    </row>
    <row r="44260" spans="2:3">
      <c r="B44260" s="3" t="s">
        <v>3994</v>
      </c>
      <c r="C44260" s="8">
        <v>0.3288812104794343</v>
      </c>
    </row>
    <row r="44261" spans="2:3">
      <c r="B44261" s="3" t="s">
        <v>3995</v>
      </c>
      <c r="C44261" s="10">
        <v>0.28228006676616657</v>
      </c>
    </row>
    <row r="44262" spans="2:3">
      <c r="B44262" s="3" t="s">
        <v>3996</v>
      </c>
      <c r="C44262" s="8">
        <v>0.83870973978825614</v>
      </c>
    </row>
    <row r="44263" spans="2:3">
      <c r="B44263" s="3" t="s">
        <v>3997</v>
      </c>
      <c r="C44263" s="10">
        <v>0.69194409131023094</v>
      </c>
    </row>
    <row r="44264" spans="2:3">
      <c r="B44264" s="3" t="s">
        <v>3998</v>
      </c>
      <c r="C44264" s="8">
        <v>0.57204946490348552</v>
      </c>
    </row>
    <row r="44265" spans="2:3">
      <c r="B44265" s="3" t="s">
        <v>3999</v>
      </c>
      <c r="C44265" s="10">
        <v>0.86822471273185808</v>
      </c>
    </row>
    <row r="44266" spans="2:3">
      <c r="B44266" s="3" t="s">
        <v>4000</v>
      </c>
      <c r="C44266" s="8">
        <v>0.19156973487514847</v>
      </c>
    </row>
    <row r="44267" spans="2:3">
      <c r="B44267" s="3" t="s">
        <v>4001</v>
      </c>
      <c r="C44267" s="10">
        <v>0.59729214179959156</v>
      </c>
    </row>
    <row r="44268" spans="2:3">
      <c r="B44268" s="3" t="s">
        <v>4002</v>
      </c>
      <c r="C44268" s="8">
        <v>0.34870398218132909</v>
      </c>
    </row>
    <row r="44269" spans="2:3">
      <c r="B44269" s="3" t="s">
        <v>4003</v>
      </c>
      <c r="C44269" s="10">
        <v>0.49029764956385469</v>
      </c>
    </row>
    <row r="44270" spans="2:3">
      <c r="B44270" s="3" t="s">
        <v>4004</v>
      </c>
      <c r="C44270" s="8">
        <v>0.44230913883371636</v>
      </c>
    </row>
    <row r="44271" spans="2:3">
      <c r="B44271" s="3" t="s">
        <v>4005</v>
      </c>
      <c r="C44271" s="10">
        <v>0.29883482366138769</v>
      </c>
    </row>
    <row r="44272" spans="2:3">
      <c r="B44272" s="3" t="s">
        <v>4006</v>
      </c>
      <c r="C44272" s="8">
        <v>0.92559959865036134</v>
      </c>
    </row>
    <row r="44273" spans="2:3">
      <c r="B44273" s="3" t="s">
        <v>4007</v>
      </c>
      <c r="C44273" s="10">
        <v>0.43439181388165526</v>
      </c>
    </row>
    <row r="44274" spans="2:3">
      <c r="B44274" s="3" t="s">
        <v>4008</v>
      </c>
      <c r="C44274" s="8">
        <v>0.2834568221674289</v>
      </c>
    </row>
    <row r="44275" spans="2:3">
      <c r="B44275" s="3" t="s">
        <v>4009</v>
      </c>
      <c r="C44275" s="10">
        <v>0.30410924367970976</v>
      </c>
    </row>
    <row r="44276" spans="2:3">
      <c r="B44276" s="3" t="s">
        <v>4010</v>
      </c>
      <c r="C44276" s="8">
        <v>0.91639044702686934</v>
      </c>
    </row>
    <row r="44277" spans="2:3">
      <c r="B44277" s="3" t="s">
        <v>4011</v>
      </c>
      <c r="C44277" s="10">
        <v>0.40434525461202647</v>
      </c>
    </row>
    <row r="44278" spans="2:3">
      <c r="B44278" s="3" t="s">
        <v>4012</v>
      </c>
      <c r="C44278" s="8">
        <v>0.93124769658294748</v>
      </c>
    </row>
    <row r="44279" spans="2:3">
      <c r="B44279" s="3" t="s">
        <v>4013</v>
      </c>
      <c r="C44279" s="10">
        <v>0.13671411816151766</v>
      </c>
    </row>
    <row r="44280" spans="2:3">
      <c r="B44280" s="3" t="s">
        <v>4014</v>
      </c>
      <c r="C44280" s="8">
        <v>0.46872152455633276</v>
      </c>
    </row>
    <row r="44281" spans="2:3">
      <c r="B44281" s="3" t="s">
        <v>4015</v>
      </c>
      <c r="C44281" s="10">
        <v>0.42655913497013648</v>
      </c>
    </row>
    <row r="44282" spans="2:3">
      <c r="B44282" s="3" t="s">
        <v>4016</v>
      </c>
      <c r="C44282" s="8">
        <v>0.37507028545973875</v>
      </c>
    </row>
    <row r="44283" spans="2:3">
      <c r="B44283" s="3" t="s">
        <v>4017</v>
      </c>
      <c r="C44283" s="10">
        <v>0.27703857696963841</v>
      </c>
    </row>
    <row r="44284" spans="2:3">
      <c r="B44284" s="3" t="s">
        <v>4018</v>
      </c>
      <c r="C44284" s="8">
        <v>1.1591518865645989</v>
      </c>
    </row>
    <row r="44285" spans="2:3">
      <c r="B44285" s="3" t="s">
        <v>4019</v>
      </c>
      <c r="C44285" s="10">
        <v>0.49474607296255069</v>
      </c>
    </row>
    <row r="44286" spans="2:3">
      <c r="B44286" s="3" t="s">
        <v>4020</v>
      </c>
      <c r="C44286" s="8">
        <v>0.90300164413705764</v>
      </c>
    </row>
    <row r="44287" spans="2:3">
      <c r="B44287" s="3" t="s">
        <v>4021</v>
      </c>
      <c r="C44287" s="10">
        <v>0.4481924430846097</v>
      </c>
    </row>
    <row r="44288" spans="2:3">
      <c r="B44288" s="3" t="s">
        <v>4022</v>
      </c>
      <c r="C44288" s="8">
        <v>0.77618489814854807</v>
      </c>
    </row>
    <row r="44289" spans="2:3">
      <c r="B44289" s="3" t="s">
        <v>4023</v>
      </c>
      <c r="C44289" s="10">
        <v>0.1419164558312723</v>
      </c>
    </row>
    <row r="44290" spans="2:3">
      <c r="B44290" s="3" t="s">
        <v>4024</v>
      </c>
      <c r="C44290" s="8">
        <v>0.70306770250806816</v>
      </c>
    </row>
    <row r="44291" spans="2:3">
      <c r="B44291" s="3" t="s">
        <v>4025</v>
      </c>
      <c r="C44291" s="10">
        <v>0.43881205472656465</v>
      </c>
    </row>
    <row r="44292" spans="2:3">
      <c r="B44292" s="3" t="s">
        <v>4026</v>
      </c>
      <c r="C44292" s="8">
        <v>0.90315987295550337</v>
      </c>
    </row>
    <row r="44293" spans="2:3">
      <c r="B44293" s="3" t="s">
        <v>4027</v>
      </c>
      <c r="C44293" s="10">
        <v>0.57192123407994466</v>
      </c>
    </row>
    <row r="44294" spans="2:3">
      <c r="B44294" s="3" t="s">
        <v>4028</v>
      </c>
      <c r="C44294" s="8">
        <v>0.67668964679627219</v>
      </c>
    </row>
    <row r="44295" spans="2:3">
      <c r="B44295" s="3" t="s">
        <v>4029</v>
      </c>
      <c r="C44295" s="10">
        <v>0.67548806887121549</v>
      </c>
    </row>
    <row r="44296" spans="2:3">
      <c r="B44296" s="3" t="s">
        <v>4030</v>
      </c>
      <c r="C44296" s="8">
        <v>0.22993540278742575</v>
      </c>
    </row>
    <row r="44297" spans="2:3">
      <c r="B44297" s="3" t="s">
        <v>4031</v>
      </c>
      <c r="C44297" s="10">
        <v>0.66802830633542798</v>
      </c>
    </row>
    <row r="44298" spans="2:3">
      <c r="B44298" s="3" t="s">
        <v>4032</v>
      </c>
      <c r="C44298" s="8">
        <v>0.18981718398254896</v>
      </c>
    </row>
    <row r="44299" spans="2:3">
      <c r="B44299" s="3" t="s">
        <v>4033</v>
      </c>
      <c r="C44299" s="10">
        <v>0.433548551271347</v>
      </c>
    </row>
    <row r="44300" spans="2:3">
      <c r="B44300" s="3" t="s">
        <v>4034</v>
      </c>
      <c r="C44300" s="8">
        <v>1.4348303078340683</v>
      </c>
    </row>
    <row r="44301" spans="2:3">
      <c r="B44301" s="3" t="s">
        <v>4035</v>
      </c>
      <c r="C44301" s="10">
        <v>0.79527430107115926</v>
      </c>
    </row>
    <row r="44302" spans="2:3">
      <c r="B44302" s="3" t="s">
        <v>4036</v>
      </c>
      <c r="C44302" s="8">
        <v>0.1462084932936539</v>
      </c>
    </row>
    <row r="44303" spans="2:3">
      <c r="B44303" s="3" t="s">
        <v>4037</v>
      </c>
      <c r="C44303" s="10">
        <v>0.51933887402869927</v>
      </c>
    </row>
    <row r="44304" spans="2:3">
      <c r="B44304" s="3" t="s">
        <v>4038</v>
      </c>
      <c r="C44304" s="8">
        <v>0.5611819092715139</v>
      </c>
    </row>
    <row r="44305" spans="2:3">
      <c r="B44305" s="3" t="s">
        <v>4039</v>
      </c>
      <c r="C44305" s="10">
        <v>0.69702962310946404</v>
      </c>
    </row>
    <row r="44306" spans="2:3">
      <c r="B44306" s="3" t="s">
        <v>4040</v>
      </c>
      <c r="C44306" s="8">
        <v>0.11977362489844404</v>
      </c>
    </row>
    <row r="44307" spans="2:3">
      <c r="B44307" s="3" t="s">
        <v>4041</v>
      </c>
      <c r="C44307" s="10">
        <v>0.26036795151334241</v>
      </c>
    </row>
    <row r="44308" spans="2:3">
      <c r="B44308" s="3" t="s">
        <v>4042</v>
      </c>
      <c r="C44308" s="8">
        <v>0.84928886932697545</v>
      </c>
    </row>
    <row r="44309" spans="2:3">
      <c r="B44309" s="3" t="s">
        <v>4043</v>
      </c>
      <c r="C44309" s="10">
        <v>0.66336037528266112</v>
      </c>
    </row>
    <row r="44310" spans="2:3">
      <c r="B44310" s="3" t="s">
        <v>4044</v>
      </c>
      <c r="C44310" s="8">
        <v>0.48742387375506058</v>
      </c>
    </row>
    <row r="44311" spans="2:3">
      <c r="B44311" s="3" t="s">
        <v>4045</v>
      </c>
      <c r="C44311" s="10">
        <v>0.42572403399173037</v>
      </c>
    </row>
    <row r="44312" spans="2:3">
      <c r="B44312" s="3" t="s">
        <v>4046</v>
      </c>
      <c r="C44312" s="8">
        <v>0.54805181848332007</v>
      </c>
    </row>
    <row r="44313" spans="2:3">
      <c r="B44313" s="3" t="s">
        <v>4047</v>
      </c>
      <c r="C44313" s="10">
        <v>1.1685854585416189</v>
      </c>
    </row>
    <row r="44314" spans="2:3">
      <c r="B44314" s="3" t="s">
        <v>4048</v>
      </c>
      <c r="C44314" s="8">
        <v>0.34136770464836158</v>
      </c>
    </row>
    <row r="44315" spans="2:3">
      <c r="B44315" s="3" t="s">
        <v>4049</v>
      </c>
      <c r="C44315" s="10">
        <v>0.14850930308178628</v>
      </c>
    </row>
    <row r="44316" spans="2:3">
      <c r="B44316" s="3" t="s">
        <v>4050</v>
      </c>
      <c r="C44316" s="8">
        <v>0.97957534945564961</v>
      </c>
    </row>
    <row r="44317" spans="2:3">
      <c r="B44317" s="3" t="s">
        <v>4051</v>
      </c>
      <c r="C44317" s="10">
        <v>0.10039276138240497</v>
      </c>
    </row>
    <row r="44318" spans="2:3">
      <c r="B44318" s="3" t="s">
        <v>4052</v>
      </c>
      <c r="C44318" s="8">
        <v>0.60157193667126641</v>
      </c>
    </row>
    <row r="44319" spans="2:3">
      <c r="B44319" s="3" t="s">
        <v>4053</v>
      </c>
      <c r="C44319" s="10">
        <v>0.34132788306173478</v>
      </c>
    </row>
    <row r="44320" spans="2:3">
      <c r="B44320" s="3" t="s">
        <v>4054</v>
      </c>
      <c r="C44320" s="8">
        <v>0.43413117276070234</v>
      </c>
    </row>
    <row r="44321" spans="2:3">
      <c r="B44321" s="3" t="s">
        <v>4055</v>
      </c>
      <c r="C44321" s="10">
        <v>0.43040870075984389</v>
      </c>
    </row>
    <row r="44322" spans="2:3">
      <c r="B44322" s="3" t="s">
        <v>4056</v>
      </c>
      <c r="C44322" s="8">
        <v>0.56625441794674225</v>
      </c>
    </row>
    <row r="44323" spans="2:3">
      <c r="B44323" s="3" t="s">
        <v>4057</v>
      </c>
      <c r="C44323" s="10">
        <v>0.79894948783724395</v>
      </c>
    </row>
    <row r="44324" spans="2:3">
      <c r="B44324" s="3" t="s">
        <v>4058</v>
      </c>
      <c r="C44324" s="8">
        <v>1.0632711493397928</v>
      </c>
    </row>
    <row r="44325" spans="2:3">
      <c r="B44325" s="3" t="s">
        <v>4059</v>
      </c>
      <c r="C44325" s="10">
        <v>0.62613640295466078</v>
      </c>
    </row>
    <row r="44326" spans="2:3">
      <c r="B44326" s="3" t="s">
        <v>4060</v>
      </c>
      <c r="C44326" s="8">
        <v>0.62711447244716423</v>
      </c>
    </row>
    <row r="44327" spans="2:3">
      <c r="B44327" s="3" t="s">
        <v>4061</v>
      </c>
      <c r="C44327" s="10">
        <v>0.46074510953233627</v>
      </c>
    </row>
    <row r="44328" spans="2:3">
      <c r="B44328" s="3" t="s">
        <v>4062</v>
      </c>
      <c r="C44328" s="8">
        <v>0.76336202016046728</v>
      </c>
    </row>
    <row r="44329" spans="2:3">
      <c r="B44329" s="3" t="s">
        <v>4063</v>
      </c>
      <c r="C44329" s="10">
        <v>0.36947742334483158</v>
      </c>
    </row>
    <row r="44330" spans="2:3">
      <c r="B44330" s="3" t="s">
        <v>4064</v>
      </c>
      <c r="C44330" s="8">
        <v>0.79103091799140524</v>
      </c>
    </row>
    <row r="44331" spans="2:3">
      <c r="B44331" s="3" t="s">
        <v>4065</v>
      </c>
      <c r="C44331" s="10">
        <v>0.30947629644573782</v>
      </c>
    </row>
    <row r="44332" spans="2:3">
      <c r="B44332" s="3" t="s">
        <v>4066</v>
      </c>
      <c r="C44332" s="8">
        <v>0.91705972726791618</v>
      </c>
    </row>
    <row r="44333" spans="2:3">
      <c r="B44333" s="3" t="s">
        <v>4067</v>
      </c>
      <c r="C44333" s="10">
        <v>0.28443659464226279</v>
      </c>
    </row>
    <row r="44334" spans="2:3">
      <c r="B44334" s="3" t="s">
        <v>4068</v>
      </c>
      <c r="C44334" s="8">
        <v>0.89707056825863118</v>
      </c>
    </row>
    <row r="44335" spans="2:3">
      <c r="B44335" s="3" t="s">
        <v>4069</v>
      </c>
      <c r="C44335" s="10">
        <v>0.44717540061250333</v>
      </c>
    </row>
    <row r="44336" spans="2:3">
      <c r="B44336" s="3" t="s">
        <v>4070</v>
      </c>
      <c r="C44336" s="8">
        <v>0.42565782312763178</v>
      </c>
    </row>
    <row r="44337" spans="2:3">
      <c r="B44337" s="3" t="s">
        <v>4071</v>
      </c>
      <c r="C44337" s="10">
        <v>0.5036251835231137</v>
      </c>
    </row>
    <row r="44338" spans="2:3">
      <c r="B44338" s="3" t="s">
        <v>4072</v>
      </c>
      <c r="C44338" s="8">
        <v>0.90364378228992615</v>
      </c>
    </row>
    <row r="44339" spans="2:3">
      <c r="B44339" s="3" t="s">
        <v>4073</v>
      </c>
      <c r="C44339" s="10">
        <v>0.26316392183870879</v>
      </c>
    </row>
    <row r="44340" spans="2:3">
      <c r="B44340" s="3" t="s">
        <v>4074</v>
      </c>
      <c r="C44340" s="8">
        <v>0.45252152050090433</v>
      </c>
    </row>
    <row r="44341" spans="2:3">
      <c r="B44341" s="3" t="s">
        <v>4075</v>
      </c>
      <c r="C44341" s="10">
        <v>0.76821423448511661</v>
      </c>
    </row>
    <row r="44342" spans="2:3">
      <c r="B44342" s="3" t="s">
        <v>4076</v>
      </c>
      <c r="C44342" s="8">
        <v>0.17306324460543213</v>
      </c>
    </row>
    <row r="44343" spans="2:3">
      <c r="B44343" s="3" t="s">
        <v>4077</v>
      </c>
      <c r="C44343" s="10">
        <v>1.095693243509458</v>
      </c>
    </row>
    <row r="44344" spans="2:3">
      <c r="B44344" s="3" t="s">
        <v>4078</v>
      </c>
      <c r="C44344" s="8">
        <v>0.8267980488874862</v>
      </c>
    </row>
    <row r="44345" spans="2:3">
      <c r="B44345" s="3" t="s">
        <v>4079</v>
      </c>
      <c r="C44345" s="10">
        <v>0.27824669811593017</v>
      </c>
    </row>
    <row r="44346" spans="2:3">
      <c r="B44346" s="3" t="s">
        <v>4080</v>
      </c>
      <c r="C44346" s="8">
        <v>0.32131771630687955</v>
      </c>
    </row>
    <row r="44347" spans="2:3">
      <c r="B44347" s="3" t="s">
        <v>4081</v>
      </c>
      <c r="C44347" s="10">
        <v>0.17654726353149966</v>
      </c>
    </row>
    <row r="44348" spans="2:3">
      <c r="B44348" s="3" t="s">
        <v>4082</v>
      </c>
      <c r="C44348" s="8">
        <v>0.29846889077728567</v>
      </c>
    </row>
    <row r="44349" spans="2:3">
      <c r="B44349" s="3" t="s">
        <v>4083</v>
      </c>
      <c r="C44349" s="10">
        <v>0.39479939266147634</v>
      </c>
    </row>
    <row r="44350" spans="2:3">
      <c r="B44350" s="3" t="s">
        <v>4084</v>
      </c>
      <c r="C44350" s="8">
        <v>0.19376035201839681</v>
      </c>
    </row>
    <row r="44351" spans="2:3">
      <c r="B44351" s="3" t="s">
        <v>4085</v>
      </c>
      <c r="C44351" s="10">
        <v>0.59624326342344247</v>
      </c>
    </row>
    <row r="44352" spans="2:3">
      <c r="B44352" s="3" t="s">
        <v>4086</v>
      </c>
      <c r="C44352" s="8">
        <v>0.28374951531598869</v>
      </c>
    </row>
    <row r="44353" spans="2:3">
      <c r="B44353" s="3" t="s">
        <v>4087</v>
      </c>
      <c r="C44353" s="10">
        <v>0.84786252774713178</v>
      </c>
    </row>
    <row r="44354" spans="2:3">
      <c r="B44354" s="3" t="s">
        <v>4088</v>
      </c>
      <c r="C44354" s="8">
        <v>0.59119439292188813</v>
      </c>
    </row>
    <row r="44355" spans="2:3">
      <c r="B44355" s="3" t="s">
        <v>4089</v>
      </c>
      <c r="C44355" s="10">
        <v>0.37068598325869123</v>
      </c>
    </row>
    <row r="44356" spans="2:3">
      <c r="B44356" s="3" t="s">
        <v>4090</v>
      </c>
      <c r="C44356" s="8">
        <v>0.3409555541760253</v>
      </c>
    </row>
    <row r="44357" spans="2:3">
      <c r="B44357" s="3" t="s">
        <v>4091</v>
      </c>
      <c r="C44357" s="10">
        <v>0.2329415608775974</v>
      </c>
    </row>
    <row r="44358" spans="2:3">
      <c r="B44358" s="3" t="s">
        <v>4092</v>
      </c>
      <c r="C44358" s="8">
        <v>0.55593179092006695</v>
      </c>
    </row>
    <row r="44359" spans="2:3">
      <c r="B44359" s="3" t="s">
        <v>4093</v>
      </c>
      <c r="C44359" s="10">
        <v>0.7142713192450445</v>
      </c>
    </row>
    <row r="44360" spans="2:3">
      <c r="B44360" s="3" t="s">
        <v>4094</v>
      </c>
      <c r="C44360" s="8">
        <v>0.24311188806383546</v>
      </c>
    </row>
    <row r="44361" spans="2:3">
      <c r="B44361" s="3" t="s">
        <v>4095</v>
      </c>
      <c r="C44361" s="10">
        <v>0.51834206346022693</v>
      </c>
    </row>
    <row r="44362" spans="2:3">
      <c r="B44362" s="3" t="s">
        <v>4096</v>
      </c>
      <c r="C44362" s="8">
        <v>0.40879911117546519</v>
      </c>
    </row>
    <row r="44363" spans="2:3">
      <c r="B44363" s="3" t="s">
        <v>4097</v>
      </c>
      <c r="C44363" s="10">
        <v>1.1334074376085757</v>
      </c>
    </row>
    <row r="44364" spans="2:3">
      <c r="B44364" s="3" t="s">
        <v>4098</v>
      </c>
      <c r="C44364" s="8">
        <v>1.0367197868733562</v>
      </c>
    </row>
    <row r="44365" spans="2:3">
      <c r="B44365" s="3" t="s">
        <v>4099</v>
      </c>
      <c r="C44365" s="10">
        <v>0.45418290609836587</v>
      </c>
    </row>
    <row r="44366" spans="2:3">
      <c r="B44366" s="3" t="s">
        <v>4100</v>
      </c>
      <c r="C44366" s="8">
        <v>0.75103352270483903</v>
      </c>
    </row>
    <row r="44367" spans="2:3">
      <c r="B44367" s="3" t="s">
        <v>4101</v>
      </c>
      <c r="C44367" s="10">
        <v>0.27337458529606795</v>
      </c>
    </row>
    <row r="44368" spans="2:3">
      <c r="B44368" s="3" t="s">
        <v>4102</v>
      </c>
      <c r="C44368" s="8">
        <v>0.51817170571116244</v>
      </c>
    </row>
    <row r="44369" spans="2:3">
      <c r="B44369" s="3" t="s">
        <v>4103</v>
      </c>
      <c r="C44369" s="10">
        <v>0.47801018061037437</v>
      </c>
    </row>
    <row r="44370" spans="2:3">
      <c r="B44370" s="3" t="s">
        <v>4104</v>
      </c>
      <c r="C44370" s="8">
        <v>0.11118902368430952</v>
      </c>
    </row>
    <row r="44371" spans="2:3">
      <c r="B44371" s="3" t="s">
        <v>4105</v>
      </c>
      <c r="C44371" s="10">
        <v>0.20648039527675319</v>
      </c>
    </row>
    <row r="44372" spans="2:3">
      <c r="B44372" s="3" t="s">
        <v>4106</v>
      </c>
      <c r="C44372" s="8">
        <v>0.54600621904504754</v>
      </c>
    </row>
    <row r="44373" spans="2:3">
      <c r="B44373" s="3" t="s">
        <v>4107</v>
      </c>
      <c r="C44373" s="10">
        <v>0.26213244207925712</v>
      </c>
    </row>
    <row r="44374" spans="2:3">
      <c r="B44374" s="3" t="s">
        <v>4108</v>
      </c>
      <c r="C44374" s="8">
        <v>0.52949091157645845</v>
      </c>
    </row>
    <row r="44375" spans="2:3">
      <c r="B44375" s="3" t="s">
        <v>4109</v>
      </c>
      <c r="C44375" s="10">
        <v>0.38678584476246375</v>
      </c>
    </row>
    <row r="44376" spans="2:3">
      <c r="B44376" s="3" t="s">
        <v>4110</v>
      </c>
      <c r="C44376" s="8">
        <v>1.0351653594384167</v>
      </c>
    </row>
    <row r="44377" spans="2:3">
      <c r="B44377" s="3" t="s">
        <v>4111</v>
      </c>
      <c r="C44377" s="10">
        <v>0.85543798509080959</v>
      </c>
    </row>
    <row r="44378" spans="2:3">
      <c r="B44378" s="3" t="s">
        <v>4112</v>
      </c>
      <c r="C44378" s="8">
        <v>0.36818227430828804</v>
      </c>
    </row>
    <row r="44379" spans="2:3">
      <c r="B44379" s="3" t="s">
        <v>4113</v>
      </c>
      <c r="C44379" s="10">
        <v>1.0446715029588627</v>
      </c>
    </row>
    <row r="44380" spans="2:3">
      <c r="B44380" s="3" t="s">
        <v>4114</v>
      </c>
      <c r="C44380" s="8">
        <v>0.62743911428092958</v>
      </c>
    </row>
    <row r="44381" spans="2:3">
      <c r="B44381" s="3" t="s">
        <v>4115</v>
      </c>
      <c r="C44381" s="10">
        <v>0.18608657392655448</v>
      </c>
    </row>
    <row r="44382" spans="2:3">
      <c r="B44382" s="3" t="s">
        <v>4116</v>
      </c>
      <c r="C44382" s="8">
        <v>0.48477660736002226</v>
      </c>
    </row>
    <row r="44383" spans="2:3">
      <c r="B44383" s="3" t="s">
        <v>4117</v>
      </c>
      <c r="C44383" s="10">
        <v>0.4654537166469655</v>
      </c>
    </row>
    <row r="44384" spans="2:3">
      <c r="B44384" s="3" t="s">
        <v>4118</v>
      </c>
      <c r="C44384" s="8">
        <v>0.53917076961131682</v>
      </c>
    </row>
    <row r="44385" spans="2:3">
      <c r="B44385" s="3" t="s">
        <v>4119</v>
      </c>
      <c r="C44385" s="10">
        <v>0.81046302495234812</v>
      </c>
    </row>
    <row r="44386" spans="2:3">
      <c r="B44386" s="3" t="s">
        <v>4120</v>
      </c>
      <c r="C44386" s="8">
        <v>0.60509114803351949</v>
      </c>
    </row>
    <row r="44387" spans="2:3">
      <c r="B44387" s="3" t="s">
        <v>4121</v>
      </c>
      <c r="C44387" s="10">
        <v>1.0311548496709959</v>
      </c>
    </row>
    <row r="44388" spans="2:3">
      <c r="B44388" s="3" t="s">
        <v>4122</v>
      </c>
      <c r="C44388" s="8">
        <v>0.45707475650604124</v>
      </c>
    </row>
    <row r="44389" spans="2:3">
      <c r="B44389" s="3" t="s">
        <v>4123</v>
      </c>
      <c r="C44389" s="10">
        <v>0.68349511868668145</v>
      </c>
    </row>
    <row r="44390" spans="2:3">
      <c r="B44390" s="3" t="s">
        <v>4124</v>
      </c>
      <c r="C44390" s="8">
        <v>0.54562817553406084</v>
      </c>
    </row>
    <row r="44391" spans="2:3">
      <c r="B44391" s="3" t="s">
        <v>4125</v>
      </c>
      <c r="C44391" s="10">
        <v>0.31192024374725674</v>
      </c>
    </row>
    <row r="44392" spans="2:3">
      <c r="B44392" s="3" t="s">
        <v>4126</v>
      </c>
      <c r="C44392" s="8">
        <v>0.84949187478200983</v>
      </c>
    </row>
    <row r="44393" spans="2:3">
      <c r="B44393" s="3" t="s">
        <v>4127</v>
      </c>
      <c r="C44393" s="10">
        <v>0.63145164813410581</v>
      </c>
    </row>
    <row r="44394" spans="2:3">
      <c r="B44394" s="3" t="s">
        <v>4128</v>
      </c>
      <c r="C44394" s="8">
        <v>0.24449119965846591</v>
      </c>
    </row>
    <row r="44395" spans="2:3">
      <c r="B44395" s="3" t="s">
        <v>4129</v>
      </c>
      <c r="C44395" s="10">
        <v>0.32564816682298192</v>
      </c>
    </row>
    <row r="44396" spans="2:3">
      <c r="B44396" s="3" t="s">
        <v>4130</v>
      </c>
      <c r="C44396" s="8">
        <v>0.38259873934783994</v>
      </c>
    </row>
    <row r="44397" spans="2:3">
      <c r="B44397" s="3" t="s">
        <v>4131</v>
      </c>
      <c r="C44397" s="10">
        <v>0.51528267836949315</v>
      </c>
    </row>
    <row r="44398" spans="2:3">
      <c r="B44398" s="3" t="s">
        <v>4132</v>
      </c>
      <c r="C44398" s="8">
        <v>1.1122311351791181</v>
      </c>
    </row>
    <row r="44399" spans="2:3">
      <c r="B44399" s="3" t="s">
        <v>4133</v>
      </c>
      <c r="C44399" s="10">
        <v>1.6928128560988978</v>
      </c>
    </row>
    <row r="44400" spans="2:3">
      <c r="B44400" s="3" t="s">
        <v>4134</v>
      </c>
      <c r="C44400" s="8">
        <v>0.21528290002976697</v>
      </c>
    </row>
    <row r="44401" spans="2:3">
      <c r="B44401" s="3" t="s">
        <v>4135</v>
      </c>
      <c r="C44401" s="10">
        <v>0.58513536235889285</v>
      </c>
    </row>
    <row r="44402" spans="2:3">
      <c r="B44402" s="3" t="s">
        <v>4136</v>
      </c>
      <c r="C44402" s="8">
        <v>0.71021438145813987</v>
      </c>
    </row>
    <row r="44403" spans="2:3">
      <c r="B44403" s="3" t="s">
        <v>4137</v>
      </c>
      <c r="C44403" s="10">
        <v>0.28301000258860398</v>
      </c>
    </row>
    <row r="44404" spans="2:3">
      <c r="B44404" s="3" t="s">
        <v>4138</v>
      </c>
      <c r="C44404" s="8">
        <v>0.42565129246735539</v>
      </c>
    </row>
    <row r="44405" spans="2:3">
      <c r="B44405" s="3" t="s">
        <v>4139</v>
      </c>
      <c r="C44405" s="10">
        <v>0.30867185834383476</v>
      </c>
    </row>
    <row r="44406" spans="2:3">
      <c r="B44406" s="3" t="s">
        <v>4140</v>
      </c>
      <c r="C44406" s="8">
        <v>0.83903631127674938</v>
      </c>
    </row>
    <row r="44407" spans="2:3">
      <c r="B44407" s="3" t="s">
        <v>4141</v>
      </c>
      <c r="C44407" s="10">
        <v>0.44146570072851204</v>
      </c>
    </row>
    <row r="44408" spans="2:3">
      <c r="B44408" s="3" t="s">
        <v>4142</v>
      </c>
      <c r="C44408" s="8">
        <v>0.54908208630335864</v>
      </c>
    </row>
    <row r="44409" spans="2:3">
      <c r="B44409" s="3" t="s">
        <v>4143</v>
      </c>
      <c r="C44409" s="10">
        <v>0.80950386991652024</v>
      </c>
    </row>
    <row r="44410" spans="2:3">
      <c r="B44410" s="3" t="s">
        <v>4144</v>
      </c>
      <c r="C44410" s="8">
        <v>0.35228998730384747</v>
      </c>
    </row>
    <row r="44411" spans="2:3">
      <c r="B44411" s="3" t="s">
        <v>4145</v>
      </c>
      <c r="C44411" s="10">
        <v>0.49738709457178792</v>
      </c>
    </row>
    <row r="44412" spans="2:3">
      <c r="B44412" s="3" t="s">
        <v>4146</v>
      </c>
      <c r="C44412" s="8">
        <v>0.15153654666036215</v>
      </c>
    </row>
    <row r="44413" spans="2:3">
      <c r="B44413" s="3" t="s">
        <v>4147</v>
      </c>
      <c r="C44413" s="10">
        <v>0.35429364327345297</v>
      </c>
    </row>
    <row r="44414" spans="2:3">
      <c r="B44414" s="3" t="s">
        <v>4148</v>
      </c>
      <c r="C44414" s="8">
        <v>0.12454868249512123</v>
      </c>
    </row>
    <row r="44415" spans="2:3">
      <c r="B44415" s="3" t="s">
        <v>4149</v>
      </c>
      <c r="C44415" s="10">
        <v>0.70044935077260728</v>
      </c>
    </row>
    <row r="44416" spans="2:3">
      <c r="B44416" s="3" t="s">
        <v>4150</v>
      </c>
      <c r="C44416" s="8">
        <v>0.31758567273901445</v>
      </c>
    </row>
    <row r="44417" spans="2:3">
      <c r="B44417" s="3" t="s">
        <v>4151</v>
      </c>
      <c r="C44417" s="10">
        <v>1.0274593843032154</v>
      </c>
    </row>
    <row r="44418" spans="2:3">
      <c r="B44418" s="3" t="s">
        <v>4152</v>
      </c>
      <c r="C44418" s="8">
        <v>0.57853057040516209</v>
      </c>
    </row>
    <row r="44419" spans="2:3">
      <c r="B44419" s="3" t="s">
        <v>4153</v>
      </c>
      <c r="C44419" s="10">
        <v>0.99993695822017947</v>
      </c>
    </row>
    <row r="44420" spans="2:3">
      <c r="B44420" s="3" t="s">
        <v>4154</v>
      </c>
      <c r="C44420" s="8">
        <v>0.66527851742192834</v>
      </c>
    </row>
    <row r="44421" spans="2:3">
      <c r="B44421" s="3" t="s">
        <v>4155</v>
      </c>
      <c r="C44421" s="10">
        <v>0.58394921085094087</v>
      </c>
    </row>
    <row r="44422" spans="2:3">
      <c r="B44422" s="3" t="s">
        <v>4156</v>
      </c>
      <c r="C44422" s="8">
        <v>0.33690939403723885</v>
      </c>
    </row>
    <row r="44423" spans="2:3">
      <c r="B44423" s="3" t="s">
        <v>4157</v>
      </c>
      <c r="C44423" s="10">
        <v>0.91188508895181153</v>
      </c>
    </row>
    <row r="44424" spans="2:3">
      <c r="B44424" s="3" t="s">
        <v>4158</v>
      </c>
      <c r="C44424" s="8">
        <v>1.0809178695453348</v>
      </c>
    </row>
    <row r="44425" spans="2:3">
      <c r="B44425" s="3" t="s">
        <v>4159</v>
      </c>
      <c r="C44425" s="10">
        <v>0.36898664802862902</v>
      </c>
    </row>
    <row r="44426" spans="2:3">
      <c r="B44426" s="3" t="s">
        <v>4160</v>
      </c>
      <c r="C44426" s="8">
        <v>0.24114455883359118</v>
      </c>
    </row>
    <row r="44427" spans="2:3">
      <c r="B44427" s="3" t="s">
        <v>4161</v>
      </c>
      <c r="C44427" s="10">
        <v>0.20785833251976932</v>
      </c>
    </row>
    <row r="44428" spans="2:3">
      <c r="B44428" s="3" t="s">
        <v>4162</v>
      </c>
      <c r="C44428" s="8">
        <v>0.95745973995343536</v>
      </c>
    </row>
    <row r="44429" spans="2:3">
      <c r="B44429" s="3" t="s">
        <v>4163</v>
      </c>
      <c r="C44429" s="10">
        <v>1.1517095858242727</v>
      </c>
    </row>
    <row r="44430" spans="2:3">
      <c r="B44430" s="3" t="s">
        <v>4164</v>
      </c>
      <c r="C44430" s="8">
        <v>1.3020441519083801</v>
      </c>
    </row>
    <row r="44431" spans="2:3">
      <c r="B44431" s="3" t="s">
        <v>4165</v>
      </c>
      <c r="C44431" s="10">
        <v>0.25183086775530938</v>
      </c>
    </row>
    <row r="44432" spans="2:3">
      <c r="B44432" s="3" t="s">
        <v>4166</v>
      </c>
      <c r="C44432" s="8">
        <v>0.81601823973882615</v>
      </c>
    </row>
    <row r="44433" spans="2:3">
      <c r="B44433" s="3" t="s">
        <v>4167</v>
      </c>
      <c r="C44433" s="10">
        <v>0.59926945631836603</v>
      </c>
    </row>
    <row r="44434" spans="2:3">
      <c r="B44434" s="3" t="s">
        <v>4168</v>
      </c>
      <c r="C44434" s="8">
        <v>0.35786525821154502</v>
      </c>
    </row>
    <row r="44435" spans="2:3">
      <c r="B44435" s="3" t="s">
        <v>4169</v>
      </c>
      <c r="C44435" s="10">
        <v>0.5504638834310196</v>
      </c>
    </row>
    <row r="44436" spans="2:3">
      <c r="B44436" s="3" t="s">
        <v>4170</v>
      </c>
      <c r="C44436" s="8">
        <v>0.46481463889109459</v>
      </c>
    </row>
    <row r="44437" spans="2:3">
      <c r="B44437" s="3" t="s">
        <v>4171</v>
      </c>
      <c r="C44437" s="10">
        <v>0.5175268244097172</v>
      </c>
    </row>
    <row r="44438" spans="2:3">
      <c r="B44438" s="3" t="s">
        <v>4172</v>
      </c>
      <c r="C44438" s="8">
        <v>0.42672367104787801</v>
      </c>
    </row>
    <row r="44439" spans="2:3">
      <c r="B44439" s="3" t="s">
        <v>4173</v>
      </c>
      <c r="C44439" s="10">
        <v>0.3350859195591378</v>
      </c>
    </row>
    <row r="44440" spans="2:3">
      <c r="B44440" s="3" t="s">
        <v>4174</v>
      </c>
      <c r="C44440" s="8">
        <v>0.81332224565703604</v>
      </c>
    </row>
    <row r="44441" spans="2:3">
      <c r="B44441" s="3" t="s">
        <v>4175</v>
      </c>
      <c r="C44441" s="10">
        <v>0.2316744422114585</v>
      </c>
    </row>
    <row r="44442" spans="2:3">
      <c r="B44442" s="3" t="s">
        <v>4176</v>
      </c>
      <c r="C44442" s="8">
        <v>0.89716755750741661</v>
      </c>
    </row>
    <row r="44443" spans="2:3">
      <c r="B44443" s="3" t="s">
        <v>4177</v>
      </c>
      <c r="C44443" s="10">
        <v>0.47543772971345988</v>
      </c>
    </row>
    <row r="44444" spans="2:3">
      <c r="B44444" s="3" t="s">
        <v>4178</v>
      </c>
      <c r="C44444" s="8">
        <v>0.70588467894744422</v>
      </c>
    </row>
    <row r="44445" spans="2:3">
      <c r="B44445" s="3" t="s">
        <v>4179</v>
      </c>
      <c r="C44445" s="10">
        <v>0.70434152093817304</v>
      </c>
    </row>
    <row r="44446" spans="2:3">
      <c r="B44446" s="3" t="s">
        <v>4180</v>
      </c>
      <c r="C44446" s="8">
        <v>0.45217415392057031</v>
      </c>
    </row>
    <row r="44447" spans="2:3">
      <c r="B44447" s="3" t="s">
        <v>4181</v>
      </c>
      <c r="C44447" s="10">
        <v>0.64736476168385859</v>
      </c>
    </row>
    <row r="44448" spans="2:3">
      <c r="B44448" s="3" t="s">
        <v>4182</v>
      </c>
      <c r="C44448" s="8">
        <v>0.16993954700323502</v>
      </c>
    </row>
    <row r="44449" spans="2:3">
      <c r="B44449" s="3" t="s">
        <v>4183</v>
      </c>
      <c r="C44449" s="10">
        <v>0.77229407708163844</v>
      </c>
    </row>
    <row r="44450" spans="2:3">
      <c r="B44450" s="3" t="s">
        <v>4184</v>
      </c>
      <c r="C44450" s="8">
        <v>0.34963419928142525</v>
      </c>
    </row>
    <row r="44451" spans="2:3">
      <c r="B44451" s="3" t="s">
        <v>4185</v>
      </c>
      <c r="C44451" s="10">
        <v>0.3394618437710199</v>
      </c>
    </row>
    <row r="44452" spans="2:3">
      <c r="B44452" s="3" t="s">
        <v>4186</v>
      </c>
      <c r="C44452" s="8">
        <v>0.8313368477547205</v>
      </c>
    </row>
    <row r="44453" spans="2:3">
      <c r="B44453" s="3" t="s">
        <v>4187</v>
      </c>
      <c r="C44453" s="10">
        <v>0.75457464503026428</v>
      </c>
    </row>
    <row r="44454" spans="2:3">
      <c r="B44454" s="3" t="s">
        <v>4188</v>
      </c>
      <c r="C44454" s="8">
        <v>1.2809331740895205</v>
      </c>
    </row>
    <row r="44455" spans="2:3">
      <c r="B44455" s="3" t="s">
        <v>4189</v>
      </c>
      <c r="C44455" s="10">
        <v>0.36833823013122891</v>
      </c>
    </row>
    <row r="44456" spans="2:3">
      <c r="B44456" s="3" t="s">
        <v>4190</v>
      </c>
      <c r="C44456" s="8">
        <v>0.96328940652804096</v>
      </c>
    </row>
    <row r="44457" spans="2:3">
      <c r="B44457" s="3" t="s">
        <v>4191</v>
      </c>
      <c r="C44457" s="10">
        <v>1.0477189745920523</v>
      </c>
    </row>
    <row r="44458" spans="2:3">
      <c r="B44458" s="3" t="s">
        <v>4192</v>
      </c>
      <c r="C44458" s="8">
        <v>0.38650927211754477</v>
      </c>
    </row>
    <row r="44459" spans="2:3">
      <c r="B44459" s="3" t="s">
        <v>4193</v>
      </c>
      <c r="C44459" s="10">
        <v>0.60407927632330571</v>
      </c>
    </row>
    <row r="44460" spans="2:3">
      <c r="B44460" s="3" t="s">
        <v>4194</v>
      </c>
      <c r="C44460" s="8">
        <v>0.65682380385177574</v>
      </c>
    </row>
    <row r="44461" spans="2:3">
      <c r="B44461" s="3" t="s">
        <v>4195</v>
      </c>
      <c r="C44461" s="10">
        <v>0.94718344843777769</v>
      </c>
    </row>
    <row r="44462" spans="2:3">
      <c r="B44462" s="3" t="s">
        <v>4196</v>
      </c>
      <c r="C44462" s="8">
        <v>0.76759185646867101</v>
      </c>
    </row>
    <row r="44463" spans="2:3">
      <c r="B44463" s="3" t="s">
        <v>4197</v>
      </c>
      <c r="C44463" s="10">
        <v>0.27578352591122907</v>
      </c>
    </row>
    <row r="44464" spans="2:3">
      <c r="B44464" s="3" t="s">
        <v>4198</v>
      </c>
      <c r="C44464" s="8">
        <v>0.34982864585672979</v>
      </c>
    </row>
    <row r="44465" spans="2:3">
      <c r="B44465" s="3" t="s">
        <v>4199</v>
      </c>
      <c r="C44465" s="10">
        <v>0.75459475544666832</v>
      </c>
    </row>
    <row r="44466" spans="2:3">
      <c r="B44466" s="3" t="s">
        <v>4200</v>
      </c>
      <c r="C44466" s="8">
        <v>0.46132940892882546</v>
      </c>
    </row>
    <row r="44467" spans="2:3">
      <c r="B44467" s="3" t="s">
        <v>4201</v>
      </c>
      <c r="C44467" s="10">
        <v>0.47789912234323506</v>
      </c>
    </row>
    <row r="44468" spans="2:3">
      <c r="B44468" s="3" t="s">
        <v>4202</v>
      </c>
      <c r="C44468" s="8">
        <v>1.3147702336681022</v>
      </c>
    </row>
    <row r="44469" spans="2:3">
      <c r="B44469" s="3" t="s">
        <v>4203</v>
      </c>
      <c r="C44469" s="10">
        <v>0.31910678712912066</v>
      </c>
    </row>
    <row r="44470" spans="2:3">
      <c r="B44470" s="3" t="s">
        <v>4204</v>
      </c>
      <c r="C44470" s="8">
        <v>0.55678792126426102</v>
      </c>
    </row>
    <row r="44471" spans="2:3">
      <c r="B44471" s="3" t="s">
        <v>4205</v>
      </c>
      <c r="C44471" s="10">
        <v>1.2576212154882682</v>
      </c>
    </row>
    <row r="44472" spans="2:3">
      <c r="B44472" s="3" t="s">
        <v>4206</v>
      </c>
      <c r="C44472" s="8">
        <v>0.79924283499688842</v>
      </c>
    </row>
    <row r="44473" spans="2:3">
      <c r="B44473" s="3" t="s">
        <v>4207</v>
      </c>
      <c r="C44473" s="10">
        <v>0.57955623702322878</v>
      </c>
    </row>
    <row r="44474" spans="2:3">
      <c r="B44474" s="3" t="s">
        <v>4208</v>
      </c>
      <c r="C44474" s="8">
        <v>0.6988914007134589</v>
      </c>
    </row>
    <row r="44475" spans="2:3">
      <c r="B44475" s="3" t="s">
        <v>4209</v>
      </c>
      <c r="C44475" s="10">
        <v>0.22583678054568124</v>
      </c>
    </row>
    <row r="44476" spans="2:3">
      <c r="B44476" s="3" t="s">
        <v>4210</v>
      </c>
      <c r="C44476" s="8">
        <v>0.63616962839321856</v>
      </c>
    </row>
    <row r="44477" spans="2:3">
      <c r="B44477" s="3" t="s">
        <v>4211</v>
      </c>
      <c r="C44477" s="10">
        <v>0.56608448823189783</v>
      </c>
    </row>
    <row r="44478" spans="2:3">
      <c r="B44478" s="3" t="s">
        <v>4212</v>
      </c>
      <c r="C44478" s="8">
        <v>0.38831057072148506</v>
      </c>
    </row>
    <row r="44479" spans="2:3">
      <c r="B44479" s="3" t="s">
        <v>4213</v>
      </c>
      <c r="C44479" s="10">
        <v>0.21022456141848908</v>
      </c>
    </row>
    <row r="44480" spans="2:3">
      <c r="B44480" s="3" t="s">
        <v>4214</v>
      </c>
      <c r="C44480" s="8">
        <v>0.36332389387216169</v>
      </c>
    </row>
    <row r="44481" spans="2:3">
      <c r="B44481" s="3" t="s">
        <v>4215</v>
      </c>
      <c r="C44481" s="10">
        <v>1.5048262273323871</v>
      </c>
    </row>
    <row r="44482" spans="2:3">
      <c r="B44482" s="3" t="s">
        <v>4216</v>
      </c>
      <c r="C44482" s="8">
        <v>0.57135185056543059</v>
      </c>
    </row>
    <row r="44483" spans="2:3">
      <c r="B44483" s="3" t="s">
        <v>4217</v>
      </c>
      <c r="C44483" s="10">
        <v>1.1398818333307481</v>
      </c>
    </row>
    <row r="44484" spans="2:3">
      <c r="B44484" s="3" t="s">
        <v>4218</v>
      </c>
      <c r="C44484" s="8">
        <v>0.56847593645929784</v>
      </c>
    </row>
    <row r="44485" spans="2:3">
      <c r="B44485" s="3" t="s">
        <v>4219</v>
      </c>
      <c r="C44485" s="10">
        <v>0.54002680774318512</v>
      </c>
    </row>
    <row r="44486" spans="2:3">
      <c r="B44486" s="3" t="s">
        <v>4220</v>
      </c>
      <c r="C44486" s="8">
        <v>0.79442767823068594</v>
      </c>
    </row>
    <row r="44487" spans="2:3">
      <c r="B44487" s="3" t="s">
        <v>4221</v>
      </c>
      <c r="C44487" s="10">
        <v>0.39464670864173118</v>
      </c>
    </row>
    <row r="44488" spans="2:3">
      <c r="B44488" s="3" t="s">
        <v>4222</v>
      </c>
      <c r="C44488" s="8">
        <v>0.61383096344260313</v>
      </c>
    </row>
    <row r="44489" spans="2:3">
      <c r="B44489" s="3" t="s">
        <v>4223</v>
      </c>
      <c r="C44489" s="10">
        <v>0.60438047865703992</v>
      </c>
    </row>
    <row r="44490" spans="2:3">
      <c r="B44490" s="3" t="s">
        <v>4224</v>
      </c>
      <c r="C44490" s="8">
        <v>0.51477650107599016</v>
      </c>
    </row>
    <row r="44491" spans="2:3">
      <c r="B44491" s="3" t="s">
        <v>4225</v>
      </c>
      <c r="C44491" s="10">
        <v>1.1117511619580565</v>
      </c>
    </row>
    <row r="44492" spans="2:3">
      <c r="B44492" s="3" t="s">
        <v>4226</v>
      </c>
      <c r="C44492" s="8">
        <v>1.1949574360565089</v>
      </c>
    </row>
    <row r="44493" spans="2:3">
      <c r="B44493" s="3" t="s">
        <v>4227</v>
      </c>
      <c r="C44493" s="10">
        <v>0.95032768094609998</v>
      </c>
    </row>
    <row r="44494" spans="2:3">
      <c r="B44494" s="3" t="s">
        <v>4228</v>
      </c>
      <c r="C44494" s="8">
        <v>0.54321582924365519</v>
      </c>
    </row>
    <row r="44495" spans="2:3">
      <c r="B44495" s="3" t="s">
        <v>4229</v>
      </c>
      <c r="C44495" s="10">
        <v>0.32917309688017921</v>
      </c>
    </row>
    <row r="44496" spans="2:3">
      <c r="B44496" s="3" t="s">
        <v>4230</v>
      </c>
      <c r="C44496" s="8">
        <v>1.6046857456169448</v>
      </c>
    </row>
    <row r="44497" spans="2:3">
      <c r="B44497" s="3" t="s">
        <v>4231</v>
      </c>
      <c r="C44497" s="10">
        <v>0.20673827761043501</v>
      </c>
    </row>
    <row r="44498" spans="2:3">
      <c r="B44498" s="3" t="s">
        <v>4232</v>
      </c>
      <c r="C44498" s="8">
        <v>0.74118761739545536</v>
      </c>
    </row>
    <row r="44499" spans="2:3">
      <c r="B44499" s="3" t="s">
        <v>4233</v>
      </c>
      <c r="C44499" s="10">
        <v>0.34677078144918999</v>
      </c>
    </row>
    <row r="44500" spans="2:3">
      <c r="B44500" s="3" t="s">
        <v>4234</v>
      </c>
      <c r="C44500" s="8">
        <v>0.7527588428445714</v>
      </c>
    </row>
    <row r="44501" spans="2:3">
      <c r="B44501" s="3" t="s">
        <v>4235</v>
      </c>
      <c r="C44501" s="10">
        <v>0.82047970008645377</v>
      </c>
    </row>
    <row r="44502" spans="2:3">
      <c r="B44502" s="3" t="s">
        <v>4236</v>
      </c>
      <c r="C44502" s="8">
        <v>1.1424660970189247</v>
      </c>
    </row>
    <row r="44503" spans="2:3">
      <c r="B44503" s="3" t="s">
        <v>4237</v>
      </c>
      <c r="C44503" s="10">
        <v>0.24611635997567718</v>
      </c>
    </row>
    <row r="44504" spans="2:3">
      <c r="B44504" s="3" t="s">
        <v>4238</v>
      </c>
      <c r="C44504" s="8">
        <v>0.56920994009805359</v>
      </c>
    </row>
    <row r="44505" spans="2:3">
      <c r="B44505" s="3" t="s">
        <v>4239</v>
      </c>
      <c r="C44505" s="10">
        <v>0.6019655566518336</v>
      </c>
    </row>
    <row r="44506" spans="2:3">
      <c r="B44506" s="3" t="s">
        <v>4240</v>
      </c>
      <c r="C44506" s="8">
        <v>0.34266497377448829</v>
      </c>
    </row>
    <row r="44507" spans="2:3">
      <c r="B44507" s="3" t="s">
        <v>4241</v>
      </c>
      <c r="C44507" s="10">
        <v>0.64155355895507915</v>
      </c>
    </row>
    <row r="44508" spans="2:3">
      <c r="B44508" s="3" t="s">
        <v>4242</v>
      </c>
      <c r="C44508" s="8">
        <v>0.76380946661193816</v>
      </c>
    </row>
    <row r="44509" spans="2:3">
      <c r="B44509" s="3" t="s">
        <v>4243</v>
      </c>
      <c r="C44509" s="10">
        <v>0.50549049743056429</v>
      </c>
    </row>
    <row r="44510" spans="2:3">
      <c r="B44510" s="3" t="s">
        <v>4244</v>
      </c>
      <c r="C44510" s="8">
        <v>0.88297640537824695</v>
      </c>
    </row>
    <row r="44511" spans="2:3">
      <c r="B44511" s="3" t="s">
        <v>4245</v>
      </c>
      <c r="C44511" s="10">
        <v>0.35098034618135004</v>
      </c>
    </row>
    <row r="44512" spans="2:3">
      <c r="B44512" s="3" t="s">
        <v>4246</v>
      </c>
      <c r="C44512" s="8">
        <v>0.27526652117560468</v>
      </c>
    </row>
    <row r="44513" spans="2:3">
      <c r="B44513" s="3" t="s">
        <v>4247</v>
      </c>
      <c r="C44513" s="10">
        <v>1.5200693304445987</v>
      </c>
    </row>
    <row r="44514" spans="2:3">
      <c r="B44514" s="3" t="s">
        <v>4248</v>
      </c>
      <c r="C44514" s="8">
        <v>0.34313520537393033</v>
      </c>
    </row>
    <row r="44515" spans="2:3">
      <c r="B44515" s="3" t="s">
        <v>4249</v>
      </c>
      <c r="C44515" s="10">
        <v>0.2684299122310696</v>
      </c>
    </row>
    <row r="44516" spans="2:3">
      <c r="B44516" s="3" t="s">
        <v>4250</v>
      </c>
      <c r="C44516" s="8">
        <v>0.31079073538350399</v>
      </c>
    </row>
    <row r="44517" spans="2:3">
      <c r="B44517" s="3" t="s">
        <v>4251</v>
      </c>
      <c r="C44517" s="10">
        <v>0.46666201649077271</v>
      </c>
    </row>
    <row r="44518" spans="2:3">
      <c r="B44518" s="3" t="s">
        <v>4252</v>
      </c>
      <c r="C44518" s="8">
        <v>0.23604446883579527</v>
      </c>
    </row>
    <row r="44519" spans="2:3">
      <c r="B44519" s="3" t="s">
        <v>4253</v>
      </c>
      <c r="C44519" s="10">
        <v>0.60460621636621092</v>
      </c>
    </row>
    <row r="44520" spans="2:3">
      <c r="B44520" s="3" t="s">
        <v>4254</v>
      </c>
      <c r="C44520" s="8">
        <v>0.20280051598248858</v>
      </c>
    </row>
    <row r="44521" spans="2:3">
      <c r="B44521" s="3" t="s">
        <v>4255</v>
      </c>
      <c r="C44521" s="10">
        <v>0.18915837821878279</v>
      </c>
    </row>
    <row r="44522" spans="2:3">
      <c r="B44522" s="3" t="s">
        <v>4256</v>
      </c>
      <c r="C44522" s="8">
        <v>0.31061385360084881</v>
      </c>
    </row>
    <row r="44523" spans="2:3">
      <c r="B44523" s="3" t="s">
        <v>4257</v>
      </c>
      <c r="C44523" s="10">
        <v>0.64213570418954424</v>
      </c>
    </row>
    <row r="44524" spans="2:3">
      <c r="B44524" s="3" t="s">
        <v>4258</v>
      </c>
      <c r="C44524" s="8">
        <v>0.41328063017551397</v>
      </c>
    </row>
    <row r="44525" spans="2:3">
      <c r="B44525" s="3" t="s">
        <v>4259</v>
      </c>
      <c r="C44525" s="10">
        <v>0.91743782063890411</v>
      </c>
    </row>
    <row r="44526" spans="2:3">
      <c r="B44526" s="3" t="s">
        <v>4260</v>
      </c>
      <c r="C44526" s="8">
        <v>0.68517247579648088</v>
      </c>
    </row>
    <row r="44527" spans="2:3">
      <c r="B44527" s="3" t="s">
        <v>4261</v>
      </c>
      <c r="C44527" s="10">
        <v>0.7971799639721957</v>
      </c>
    </row>
    <row r="44528" spans="2:3">
      <c r="B44528" s="3" t="s">
        <v>4262</v>
      </c>
      <c r="C44528" s="8">
        <v>0.23382231663033201</v>
      </c>
    </row>
    <row r="44529" spans="2:3">
      <c r="B44529" s="3" t="s">
        <v>4263</v>
      </c>
      <c r="C44529" s="10">
        <v>0.76666728578003041</v>
      </c>
    </row>
    <row r="44530" spans="2:3">
      <c r="B44530" s="3" t="s">
        <v>4264</v>
      </c>
      <c r="C44530" s="8">
        <v>1.0070103082025033</v>
      </c>
    </row>
    <row r="44531" spans="2:3">
      <c r="B44531" s="3" t="s">
        <v>4265</v>
      </c>
      <c r="C44531" s="10">
        <v>0.33823947997306059</v>
      </c>
    </row>
    <row r="44532" spans="2:3">
      <c r="B44532" s="3" t="s">
        <v>4266</v>
      </c>
      <c r="C44532" s="8">
        <v>0.6286272229606702</v>
      </c>
    </row>
    <row r="44533" spans="2:3">
      <c r="B44533" s="3" t="s">
        <v>4267</v>
      </c>
      <c r="C44533" s="10">
        <v>9.9260884131462168E-2</v>
      </c>
    </row>
    <row r="44534" spans="2:3">
      <c r="B44534" s="3" t="s">
        <v>4268</v>
      </c>
      <c r="C44534" s="8">
        <v>0.45454794926816355</v>
      </c>
    </row>
    <row r="44535" spans="2:3">
      <c r="B44535" s="3" t="s">
        <v>4269</v>
      </c>
      <c r="C44535" s="10">
        <v>0.78194702108302194</v>
      </c>
    </row>
    <row r="44536" spans="2:3">
      <c r="B44536" s="3" t="s">
        <v>4270</v>
      </c>
      <c r="C44536" s="8">
        <v>0.29759006135613764</v>
      </c>
    </row>
    <row r="44537" spans="2:3">
      <c r="B44537" s="3" t="s">
        <v>4271</v>
      </c>
      <c r="C44537" s="10">
        <v>0.38981660703570026</v>
      </c>
    </row>
    <row r="44538" spans="2:3">
      <c r="B44538" s="3" t="s">
        <v>4272</v>
      </c>
      <c r="C44538" s="8">
        <v>0.77796286727549568</v>
      </c>
    </row>
    <row r="44539" spans="2:3">
      <c r="B44539" s="3" t="s">
        <v>4273</v>
      </c>
      <c r="C44539" s="10">
        <v>0.77964960956381391</v>
      </c>
    </row>
    <row r="44540" spans="2:3">
      <c r="B44540" s="3" t="s">
        <v>4274</v>
      </c>
      <c r="C44540" s="8">
        <v>0.36518536727239426</v>
      </c>
    </row>
    <row r="44541" spans="2:3">
      <c r="B44541" s="3" t="s">
        <v>4275</v>
      </c>
      <c r="C44541" s="10">
        <v>0.8442656687250949</v>
      </c>
    </row>
    <row r="44542" spans="2:3">
      <c r="B44542" s="3" t="s">
        <v>4276</v>
      </c>
      <c r="C44542" s="8">
        <v>0.17129391194448168</v>
      </c>
    </row>
    <row r="44543" spans="2:3">
      <c r="B44543" s="3" t="s">
        <v>4277</v>
      </c>
      <c r="C44543" s="10">
        <v>0.27962907106646456</v>
      </c>
    </row>
    <row r="44544" spans="2:3">
      <c r="B44544" s="3" t="s">
        <v>4278</v>
      </c>
      <c r="C44544" s="8">
        <v>0.65881447106005797</v>
      </c>
    </row>
    <row r="44545" spans="2:3">
      <c r="B44545" s="3" t="s">
        <v>4279</v>
      </c>
      <c r="C44545" s="10">
        <v>1.0579156869323156</v>
      </c>
    </row>
    <row r="44546" spans="2:3">
      <c r="B44546" s="3" t="s">
        <v>4280</v>
      </c>
      <c r="C44546" s="8">
        <v>7.1733143174616112E-2</v>
      </c>
    </row>
    <row r="44547" spans="2:3">
      <c r="B44547" s="3" t="s">
        <v>4281</v>
      </c>
      <c r="C44547" s="10">
        <v>0.12620770988423002</v>
      </c>
    </row>
    <row r="44548" spans="2:3">
      <c r="B44548" s="3" t="s">
        <v>4282</v>
      </c>
      <c r="C44548" s="8">
        <v>1.442785645737781</v>
      </c>
    </row>
    <row r="44549" spans="2:3">
      <c r="B44549" s="3" t="s">
        <v>4283</v>
      </c>
      <c r="C44549" s="10">
        <v>0.33547522030269739</v>
      </c>
    </row>
    <row r="44550" spans="2:3">
      <c r="B44550" s="3" t="s">
        <v>4284</v>
      </c>
      <c r="C44550" s="8">
        <v>1.1784031786621483</v>
      </c>
    </row>
    <row r="44551" spans="2:3">
      <c r="B44551" s="3" t="s">
        <v>4285</v>
      </c>
      <c r="C44551" s="10">
        <v>0.95701230023587447</v>
      </c>
    </row>
    <row r="44552" spans="2:3">
      <c r="B44552" s="3" t="s">
        <v>4286</v>
      </c>
      <c r="C44552" s="8">
        <v>0.42974987117094254</v>
      </c>
    </row>
    <row r="44553" spans="2:3">
      <c r="B44553" s="3" t="s">
        <v>4287</v>
      </c>
      <c r="C44553" s="10">
        <v>0.78425754346161536</v>
      </c>
    </row>
    <row r="44554" spans="2:3">
      <c r="B44554" s="3" t="s">
        <v>4288</v>
      </c>
      <c r="C44554" s="8">
        <v>0.24345658162601719</v>
      </c>
    </row>
    <row r="44555" spans="2:3">
      <c r="B44555" s="3" t="s">
        <v>4289</v>
      </c>
      <c r="C44555" s="10">
        <v>0.61681514776697099</v>
      </c>
    </row>
    <row r="44556" spans="2:3">
      <c r="B44556" s="3" t="s">
        <v>4290</v>
      </c>
      <c r="C44556" s="8">
        <v>0.61465562285911779</v>
      </c>
    </row>
    <row r="44557" spans="2:3">
      <c r="B44557" s="3" t="s">
        <v>4291</v>
      </c>
      <c r="C44557" s="10">
        <v>0.16214232835896003</v>
      </c>
    </row>
    <row r="44558" spans="2:3">
      <c r="B44558" s="3" t="s">
        <v>4292</v>
      </c>
      <c r="C44558" s="8">
        <v>0.42810058811432417</v>
      </c>
    </row>
    <row r="44559" spans="2:3">
      <c r="B44559" s="3" t="s">
        <v>4293</v>
      </c>
      <c r="C44559" s="10">
        <v>0.24443272814789319</v>
      </c>
    </row>
    <row r="44560" spans="2:3">
      <c r="B44560" s="3" t="s">
        <v>4294</v>
      </c>
      <c r="C44560" s="8">
        <v>0.38263346232447321</v>
      </c>
    </row>
    <row r="44561" spans="2:3">
      <c r="B44561" s="3" t="s">
        <v>4295</v>
      </c>
      <c r="C44561" s="10">
        <v>0.28810071208372739</v>
      </c>
    </row>
    <row r="44562" spans="2:3">
      <c r="B44562" s="3" t="s">
        <v>4296</v>
      </c>
      <c r="C44562" s="8">
        <v>0.17068682956534936</v>
      </c>
    </row>
    <row r="44563" spans="2:3">
      <c r="B44563" s="3" t="s">
        <v>4297</v>
      </c>
      <c r="C44563" s="10">
        <v>0.2689058209376603</v>
      </c>
    </row>
    <row r="44564" spans="2:3">
      <c r="B44564" s="3" t="s">
        <v>4298</v>
      </c>
      <c r="C44564" s="8">
        <v>0.63086573284323921</v>
      </c>
    </row>
    <row r="44565" spans="2:3">
      <c r="B44565" s="3" t="s">
        <v>4299</v>
      </c>
      <c r="C44565" s="10">
        <v>0.9114934817043171</v>
      </c>
    </row>
    <row r="44566" spans="2:3">
      <c r="B44566" s="3" t="s">
        <v>4300</v>
      </c>
      <c r="C44566" s="8">
        <v>1.6429822038587023</v>
      </c>
    </row>
    <row r="44567" spans="2:3">
      <c r="B44567" s="3" t="s">
        <v>4301</v>
      </c>
      <c r="C44567" s="10">
        <v>0.60712938285907547</v>
      </c>
    </row>
    <row r="44568" spans="2:3">
      <c r="B44568" s="3" t="s">
        <v>4302</v>
      </c>
      <c r="C44568" s="8">
        <v>0.41459747980431655</v>
      </c>
    </row>
    <row r="44569" spans="2:3">
      <c r="B44569" s="3" t="s">
        <v>4303</v>
      </c>
      <c r="C44569" s="10">
        <v>0.68301039870361846</v>
      </c>
    </row>
    <row r="44570" spans="2:3">
      <c r="B44570" s="3" t="s">
        <v>4304</v>
      </c>
      <c r="C44570" s="8">
        <v>0.32723837552733409</v>
      </c>
    </row>
    <row r="44571" spans="2:3">
      <c r="B44571" s="3" t="s">
        <v>4305</v>
      </c>
      <c r="C44571" s="10">
        <v>0.30159087397500173</v>
      </c>
    </row>
    <row r="44572" spans="2:3">
      <c r="B44572" s="3" t="s">
        <v>4306</v>
      </c>
      <c r="C44572" s="8">
        <v>0.31079350613840762</v>
      </c>
    </row>
    <row r="44573" spans="2:3">
      <c r="B44573" s="3" t="s">
        <v>4307</v>
      </c>
      <c r="C44573" s="10">
        <v>1.1585797909217208</v>
      </c>
    </row>
    <row r="44574" spans="2:3">
      <c r="B44574" s="3" t="s">
        <v>4308</v>
      </c>
      <c r="C44574" s="8">
        <v>0.66189119309634348</v>
      </c>
    </row>
    <row r="44575" spans="2:3">
      <c r="B44575" s="3" t="s">
        <v>4309</v>
      </c>
      <c r="C44575" s="10">
        <v>0.34360171340804108</v>
      </c>
    </row>
    <row r="44576" spans="2:3">
      <c r="B44576" s="3" t="s">
        <v>4310</v>
      </c>
      <c r="C44576" s="8">
        <v>0.91512305114744985</v>
      </c>
    </row>
    <row r="44577" spans="2:3">
      <c r="B44577" s="3" t="s">
        <v>4311</v>
      </c>
      <c r="C44577" s="10">
        <v>0.59952862220896541</v>
      </c>
    </row>
    <row r="44578" spans="2:3">
      <c r="B44578" s="3" t="s">
        <v>4312</v>
      </c>
      <c r="C44578" s="8">
        <v>1.1949637460995999</v>
      </c>
    </row>
    <row r="44579" spans="2:3">
      <c r="B44579" s="3" t="s">
        <v>4313</v>
      </c>
      <c r="C44579" s="10">
        <v>0.40935836373663509</v>
      </c>
    </row>
    <row r="44580" spans="2:3">
      <c r="B44580" s="3" t="s">
        <v>4314</v>
      </c>
      <c r="C44580" s="8">
        <v>0.17863410533536148</v>
      </c>
    </row>
    <row r="44581" spans="2:3">
      <c r="B44581" s="3" t="s">
        <v>4315</v>
      </c>
      <c r="C44581" s="10">
        <v>0.72554531269574218</v>
      </c>
    </row>
    <row r="44582" spans="2:3">
      <c r="B44582" s="3" t="s">
        <v>4316</v>
      </c>
      <c r="C44582" s="8">
        <v>0.77913623883726557</v>
      </c>
    </row>
    <row r="44583" spans="2:3">
      <c r="B44583" s="3" t="s">
        <v>4317</v>
      </c>
      <c r="C44583" s="10">
        <v>0.21147035549701182</v>
      </c>
    </row>
    <row r="44584" spans="2:3">
      <c r="B44584" s="3" t="s">
        <v>4318</v>
      </c>
      <c r="C44584" s="8">
        <v>0.61034301895209886</v>
      </c>
    </row>
    <row r="44585" spans="2:3">
      <c r="B44585" s="3" t="s">
        <v>4319</v>
      </c>
      <c r="C44585" s="10">
        <v>0.63339724980909817</v>
      </c>
    </row>
    <row r="44586" spans="2:3">
      <c r="B44586" s="3" t="s">
        <v>4320</v>
      </c>
      <c r="C44586" s="8">
        <v>0.63418924372150043</v>
      </c>
    </row>
    <row r="44587" spans="2:3">
      <c r="B44587" s="3" t="s">
        <v>4321</v>
      </c>
      <c r="C44587" s="10">
        <v>0.42832743298314324</v>
      </c>
    </row>
    <row r="44588" spans="2:3">
      <c r="B44588" s="3" t="s">
        <v>4322</v>
      </c>
      <c r="C44588" s="8">
        <v>0.27766859423181844</v>
      </c>
    </row>
    <row r="44589" spans="2:3">
      <c r="B44589" s="3" t="s">
        <v>4323</v>
      </c>
      <c r="C44589" s="10">
        <v>0.20215537060271926</v>
      </c>
    </row>
    <row r="44590" spans="2:3">
      <c r="B44590" s="3" t="s">
        <v>4324</v>
      </c>
      <c r="C44590" s="8">
        <v>0.63128925355829291</v>
      </c>
    </row>
    <row r="44591" spans="2:3">
      <c r="B44591" s="3" t="s">
        <v>4325</v>
      </c>
      <c r="C44591" s="10">
        <v>0.74867646535852028</v>
      </c>
    </row>
    <row r="44592" spans="2:3">
      <c r="B44592" s="3" t="s">
        <v>4326</v>
      </c>
      <c r="C44592" s="8">
        <v>0.5797685009475384</v>
      </c>
    </row>
    <row r="44593" spans="2:3">
      <c r="B44593" s="3" t="s">
        <v>4327</v>
      </c>
      <c r="C44593" s="10">
        <v>0.24223959332808351</v>
      </c>
    </row>
    <row r="44594" spans="2:3">
      <c r="B44594" s="3" t="s">
        <v>4328</v>
      </c>
      <c r="C44594" s="8">
        <v>0.49149288651471817</v>
      </c>
    </row>
    <row r="44595" spans="2:3">
      <c r="B44595" s="3" t="s">
        <v>4329</v>
      </c>
      <c r="C44595" s="10">
        <v>0.48889862341760232</v>
      </c>
    </row>
    <row r="44596" spans="2:3">
      <c r="B44596" s="3" t="s">
        <v>4330</v>
      </c>
      <c r="C44596" s="8">
        <v>0.9495083055729503</v>
      </c>
    </row>
    <row r="44597" spans="2:3">
      <c r="B44597" s="3" t="s">
        <v>4331</v>
      </c>
      <c r="C44597" s="10">
        <v>0.60741528066387784</v>
      </c>
    </row>
    <row r="44598" spans="2:3">
      <c r="B44598" s="3" t="s">
        <v>4332</v>
      </c>
      <c r="C44598" s="8">
        <v>1.3182556920150608</v>
      </c>
    </row>
    <row r="44599" spans="2:3">
      <c r="B44599" s="3" t="s">
        <v>4333</v>
      </c>
      <c r="C44599" s="10">
        <v>0.1759538962786025</v>
      </c>
    </row>
    <row r="44600" spans="2:3">
      <c r="B44600" s="3" t="s">
        <v>4334</v>
      </c>
      <c r="C44600" s="8">
        <v>0.9957169525629247</v>
      </c>
    </row>
    <row r="44601" spans="2:3">
      <c r="B44601" s="3" t="s">
        <v>4335</v>
      </c>
      <c r="C44601" s="10">
        <v>0.58458224675548676</v>
      </c>
    </row>
    <row r="44602" spans="2:3">
      <c r="B44602" s="3" t="s">
        <v>4336</v>
      </c>
      <c r="C44602" s="8">
        <v>0.12234087672693016</v>
      </c>
    </row>
    <row r="44603" spans="2:3">
      <c r="B44603" s="3" t="s">
        <v>4337</v>
      </c>
      <c r="C44603" s="10">
        <v>0.34507555174139637</v>
      </c>
    </row>
    <row r="44604" spans="2:3">
      <c r="B44604" s="3" t="s">
        <v>4338</v>
      </c>
      <c r="C44604" s="8">
        <v>0.62642260898853674</v>
      </c>
    </row>
    <row r="44605" spans="2:3">
      <c r="B44605" s="3" t="s">
        <v>4339</v>
      </c>
      <c r="C44605" s="10">
        <v>0.81758226551212621</v>
      </c>
    </row>
    <row r="44606" spans="2:3">
      <c r="B44606" s="3" t="s">
        <v>4340</v>
      </c>
      <c r="C44606" s="8">
        <v>1.2867157553854667</v>
      </c>
    </row>
    <row r="44607" spans="2:3">
      <c r="B44607" s="3" t="s">
        <v>4341</v>
      </c>
      <c r="C44607" s="10">
        <v>0.4856519479097402</v>
      </c>
    </row>
    <row r="44608" spans="2:3">
      <c r="B44608" s="3" t="s">
        <v>4342</v>
      </c>
      <c r="C44608" s="8">
        <v>0.44271162504998512</v>
      </c>
    </row>
    <row r="44609" spans="2:3">
      <c r="B44609" s="3" t="s">
        <v>4343</v>
      </c>
      <c r="C44609" s="10">
        <v>0.53469725032145343</v>
      </c>
    </row>
    <row r="44610" spans="2:3">
      <c r="B44610" s="3" t="s">
        <v>4344</v>
      </c>
      <c r="C44610" s="8">
        <v>0.19218519371816117</v>
      </c>
    </row>
    <row r="44611" spans="2:3">
      <c r="B44611" s="3" t="s">
        <v>4345</v>
      </c>
      <c r="C44611" s="10">
        <v>0.57777457501867235</v>
      </c>
    </row>
    <row r="44612" spans="2:3">
      <c r="B44612" s="3" t="s">
        <v>4346</v>
      </c>
      <c r="C44612" s="8">
        <v>0.3760015750233906</v>
      </c>
    </row>
    <row r="44613" spans="2:3">
      <c r="B44613" s="3" t="s">
        <v>4347</v>
      </c>
      <c r="C44613" s="10">
        <v>1.3884148542901567</v>
      </c>
    </row>
    <row r="44614" spans="2:3">
      <c r="B44614" s="3" t="s">
        <v>4348</v>
      </c>
      <c r="C44614" s="8">
        <v>0.48075895275428182</v>
      </c>
    </row>
    <row r="44615" spans="2:3">
      <c r="B44615" s="3" t="s">
        <v>4349</v>
      </c>
      <c r="C44615" s="10">
        <v>0.25518908789132078</v>
      </c>
    </row>
    <row r="44616" spans="2:3">
      <c r="B44616" s="3" t="s">
        <v>4350</v>
      </c>
      <c r="C44616" s="8">
        <v>0.38618335514546631</v>
      </c>
    </row>
    <row r="44617" spans="2:3">
      <c r="B44617" s="3" t="s">
        <v>4351</v>
      </c>
      <c r="C44617" s="10">
        <v>0.2555122097733688</v>
      </c>
    </row>
    <row r="44618" spans="2:3">
      <c r="B44618" s="3" t="s">
        <v>4352</v>
      </c>
      <c r="C44618" s="8">
        <v>0.50520349996417357</v>
      </c>
    </row>
    <row r="44619" spans="2:3">
      <c r="B44619" s="3" t="s">
        <v>4353</v>
      </c>
      <c r="C44619" s="10">
        <v>0.12215788927932796</v>
      </c>
    </row>
    <row r="44620" spans="2:3">
      <c r="B44620" s="3" t="s">
        <v>4354</v>
      </c>
      <c r="C44620" s="8">
        <v>0.89749637092681966</v>
      </c>
    </row>
    <row r="44621" spans="2:3">
      <c r="B44621" s="3" t="s">
        <v>4355</v>
      </c>
      <c r="C44621" s="10">
        <v>1.7033048386241556</v>
      </c>
    </row>
    <row r="44622" spans="2:3">
      <c r="B44622" s="3" t="s">
        <v>4356</v>
      </c>
      <c r="C44622" s="8">
        <v>1.1383132691905966</v>
      </c>
    </row>
    <row r="44623" spans="2:3">
      <c r="B44623" s="3" t="s">
        <v>4357</v>
      </c>
      <c r="C44623" s="10">
        <v>0.34378194986679933</v>
      </c>
    </row>
    <row r="44624" spans="2:3">
      <c r="B44624" s="3" t="s">
        <v>4358</v>
      </c>
      <c r="C44624" s="8">
        <v>0.55966829285043462</v>
      </c>
    </row>
    <row r="44625" spans="2:3">
      <c r="B44625" s="3" t="s">
        <v>4359</v>
      </c>
      <c r="C44625" s="10">
        <v>1.0703942059351934</v>
      </c>
    </row>
    <row r="44626" spans="2:3">
      <c r="B44626" s="3" t="s">
        <v>4360</v>
      </c>
      <c r="C44626" s="8">
        <v>0.26849685738432622</v>
      </c>
    </row>
    <row r="44627" spans="2:3">
      <c r="B44627" s="3" t="s">
        <v>4361</v>
      </c>
      <c r="C44627" s="10">
        <v>0.63804913766781235</v>
      </c>
    </row>
    <row r="44628" spans="2:3">
      <c r="B44628" s="3" t="s">
        <v>4362</v>
      </c>
      <c r="C44628" s="8">
        <v>0.34149873042520351</v>
      </c>
    </row>
    <row r="44629" spans="2:3">
      <c r="B44629" s="3" t="s">
        <v>4363</v>
      </c>
      <c r="C44629" s="10">
        <v>0.24688474120043941</v>
      </c>
    </row>
    <row r="44630" spans="2:3">
      <c r="B44630" s="3" t="s">
        <v>4364</v>
      </c>
      <c r="C44630" s="8">
        <v>0.45513263968857909</v>
      </c>
    </row>
    <row r="44631" spans="2:3">
      <c r="B44631" s="3" t="s">
        <v>4365</v>
      </c>
      <c r="C44631" s="10">
        <v>0.36709318629634591</v>
      </c>
    </row>
    <row r="44632" spans="2:3">
      <c r="B44632" s="3" t="s">
        <v>4366</v>
      </c>
      <c r="C44632" s="8">
        <v>0.51045675382694533</v>
      </c>
    </row>
    <row r="44633" spans="2:3">
      <c r="B44633" s="3" t="s">
        <v>4367</v>
      </c>
      <c r="C44633" s="10">
        <v>0.55607432217568198</v>
      </c>
    </row>
    <row r="44634" spans="2:3">
      <c r="B44634" s="3" t="s">
        <v>4368</v>
      </c>
      <c r="C44634" s="8">
        <v>0.77943199500992377</v>
      </c>
    </row>
    <row r="44635" spans="2:3">
      <c r="B44635" s="3" t="s">
        <v>4369</v>
      </c>
      <c r="C44635" s="10">
        <v>0.38087275628743561</v>
      </c>
    </row>
    <row r="44636" spans="2:3">
      <c r="B44636" s="3" t="s">
        <v>4370</v>
      </c>
      <c r="C44636" s="8">
        <v>1.3435840405475572</v>
      </c>
    </row>
    <row r="44637" spans="2:3">
      <c r="B44637" s="3" t="s">
        <v>4371</v>
      </c>
      <c r="C44637" s="10">
        <v>0.65474178357700741</v>
      </c>
    </row>
    <row r="44638" spans="2:3">
      <c r="B44638" s="3" t="s">
        <v>4372</v>
      </c>
      <c r="C44638" s="8">
        <v>1.1309571140304844</v>
      </c>
    </row>
    <row r="44639" spans="2:3">
      <c r="B44639" s="3" t="s">
        <v>4373</v>
      </c>
      <c r="C44639" s="10">
        <v>0.36566732228693927</v>
      </c>
    </row>
    <row r="44640" spans="2:3">
      <c r="B44640" s="3" t="s">
        <v>4374</v>
      </c>
      <c r="C44640" s="8">
        <v>0.21497319104465176</v>
      </c>
    </row>
    <row r="44641" spans="2:3">
      <c r="B44641" s="3" t="s">
        <v>4375</v>
      </c>
      <c r="C44641" s="10">
        <v>0.53725907283974006</v>
      </c>
    </row>
    <row r="44642" spans="2:3">
      <c r="B44642" s="3" t="s">
        <v>4376</v>
      </c>
      <c r="C44642" s="8">
        <v>0.58916219914997625</v>
      </c>
    </row>
    <row r="44643" spans="2:3">
      <c r="B44643" s="3" t="s">
        <v>4377</v>
      </c>
      <c r="C44643" s="10">
        <v>0.51177699481693983</v>
      </c>
    </row>
    <row r="44644" spans="2:3">
      <c r="B44644" s="3" t="s">
        <v>4378</v>
      </c>
      <c r="C44644" s="8">
        <v>0.58548602334539213</v>
      </c>
    </row>
    <row r="44645" spans="2:3">
      <c r="B44645" s="3" t="s">
        <v>4379</v>
      </c>
      <c r="C44645" s="10">
        <v>0.39266932951168648</v>
      </c>
    </row>
    <row r="44646" spans="2:3">
      <c r="B44646" s="3" t="s">
        <v>4380</v>
      </c>
      <c r="C44646" s="8">
        <v>0.34238089937363858</v>
      </c>
    </row>
    <row r="44647" spans="2:3">
      <c r="B44647" s="3" t="s">
        <v>4381</v>
      </c>
      <c r="C44647" s="10">
        <v>1.1905294016273364</v>
      </c>
    </row>
    <row r="44648" spans="2:3">
      <c r="B44648" s="3" t="s">
        <v>4382</v>
      </c>
      <c r="C44648" s="8">
        <v>0.80699062551483747</v>
      </c>
    </row>
    <row r="44649" spans="2:3">
      <c r="B44649" s="3" t="s">
        <v>4383</v>
      </c>
      <c r="C44649" s="10">
        <v>0.20036429680336518</v>
      </c>
    </row>
    <row r="44650" spans="2:3">
      <c r="B44650" s="3" t="s">
        <v>4384</v>
      </c>
      <c r="C44650" s="8">
        <v>1.2996193152870124</v>
      </c>
    </row>
    <row r="44651" spans="2:3">
      <c r="B44651" s="3" t="s">
        <v>4385</v>
      </c>
      <c r="C44651" s="10">
        <v>0.55977633252983816</v>
      </c>
    </row>
    <row r="44652" spans="2:3">
      <c r="B44652" s="3" t="s">
        <v>4386</v>
      </c>
      <c r="C44652" s="8">
        <v>0.60588217540739153</v>
      </c>
    </row>
    <row r="44653" spans="2:3">
      <c r="B44653" s="3" t="s">
        <v>4387</v>
      </c>
      <c r="C44653" s="10">
        <v>0.18164318908760077</v>
      </c>
    </row>
    <row r="44654" spans="2:3">
      <c r="B44654" s="3" t="s">
        <v>4388</v>
      </c>
      <c r="C44654" s="8">
        <v>0.6549568908204827</v>
      </c>
    </row>
    <row r="44655" spans="2:3">
      <c r="B44655" s="3" t="s">
        <v>4389</v>
      </c>
      <c r="C44655" s="10">
        <v>0.34577291591104681</v>
      </c>
    </row>
    <row r="44656" spans="2:3">
      <c r="B44656" s="3" t="s">
        <v>4390</v>
      </c>
      <c r="C44656" s="8">
        <v>0.38733059633218625</v>
      </c>
    </row>
    <row r="44657" spans="2:3">
      <c r="B44657" s="3" t="s">
        <v>4391</v>
      </c>
      <c r="C44657" s="10">
        <v>0.11403094516186014</v>
      </c>
    </row>
    <row r="44658" spans="2:3">
      <c r="B44658" s="3" t="s">
        <v>4392</v>
      </c>
      <c r="C44658" s="8">
        <v>0.47405283967844014</v>
      </c>
    </row>
    <row r="44659" spans="2:3">
      <c r="B44659" s="3" t="s">
        <v>4393</v>
      </c>
      <c r="C44659" s="10">
        <v>0.98451025845544082</v>
      </c>
    </row>
    <row r="44660" spans="2:3">
      <c r="B44660" s="3" t="s">
        <v>4394</v>
      </c>
      <c r="C44660" s="8">
        <v>0.57100437991354458</v>
      </c>
    </row>
    <row r="44661" spans="2:3">
      <c r="B44661" s="3" t="s">
        <v>4395</v>
      </c>
      <c r="C44661" s="10">
        <v>0.48642284001665853</v>
      </c>
    </row>
    <row r="44662" spans="2:3">
      <c r="B44662" s="3" t="s">
        <v>4396</v>
      </c>
      <c r="C44662" s="8">
        <v>0.42811745017039882</v>
      </c>
    </row>
    <row r="44663" spans="2:3">
      <c r="B44663" s="3" t="s">
        <v>4397</v>
      </c>
      <c r="C44663" s="10">
        <v>0.56219435957343633</v>
      </c>
    </row>
    <row r="44664" spans="2:3">
      <c r="B44664" s="3" t="s">
        <v>4398</v>
      </c>
      <c r="C44664" s="8">
        <v>1.0315920334412922</v>
      </c>
    </row>
    <row r="44665" spans="2:3">
      <c r="B44665" s="3" t="s">
        <v>4399</v>
      </c>
      <c r="C44665" s="10">
        <v>0.2118584381273452</v>
      </c>
    </row>
    <row r="44666" spans="2:3">
      <c r="B44666" s="3" t="s">
        <v>4400</v>
      </c>
      <c r="C44666" s="8">
        <v>0.53393134610275939</v>
      </c>
    </row>
    <row r="44667" spans="2:3">
      <c r="B44667" s="3" t="s">
        <v>4401</v>
      </c>
      <c r="C44667" s="10">
        <v>0.51089214055341814</v>
      </c>
    </row>
    <row r="44668" spans="2:3">
      <c r="B44668" s="3" t="s">
        <v>4402</v>
      </c>
      <c r="C44668" s="8">
        <v>1.4351758121436247</v>
      </c>
    </row>
    <row r="44669" spans="2:3">
      <c r="B44669" s="3" t="s">
        <v>4403</v>
      </c>
      <c r="C44669" s="10">
        <v>0.44368206114291781</v>
      </c>
    </row>
    <row r="44670" spans="2:3">
      <c r="B44670" s="3" t="s">
        <v>4404</v>
      </c>
      <c r="C44670" s="8">
        <v>0.6078749696562411</v>
      </c>
    </row>
    <row r="44671" spans="2:3">
      <c r="B44671" s="3" t="s">
        <v>4405</v>
      </c>
      <c r="C44671" s="10">
        <v>0.2915843283416783</v>
      </c>
    </row>
    <row r="44672" spans="2:3">
      <c r="B44672" s="3" t="s">
        <v>4406</v>
      </c>
      <c r="C44672" s="8">
        <v>0.56551719498517361</v>
      </c>
    </row>
    <row r="44673" spans="2:3">
      <c r="B44673" s="3" t="s">
        <v>4407</v>
      </c>
      <c r="C44673" s="10">
        <v>0.66691685197028561</v>
      </c>
    </row>
    <row r="44674" spans="2:3">
      <c r="B44674" s="3" t="s">
        <v>4408</v>
      </c>
      <c r="C44674" s="8">
        <v>0.51140952948256335</v>
      </c>
    </row>
    <row r="44675" spans="2:3">
      <c r="B44675" s="3" t="s">
        <v>4409</v>
      </c>
      <c r="C44675" s="10">
        <v>0.28443594939732808</v>
      </c>
    </row>
    <row r="44676" spans="2:3">
      <c r="B44676" s="3" t="s">
        <v>4410</v>
      </c>
      <c r="C44676" s="8">
        <v>0.86521607038566806</v>
      </c>
    </row>
    <row r="44677" spans="2:3">
      <c r="B44677" s="3" t="s">
        <v>4411</v>
      </c>
      <c r="C44677" s="10">
        <v>0.36342712624796936</v>
      </c>
    </row>
    <row r="44678" spans="2:3">
      <c r="B44678" s="3" t="s">
        <v>4412</v>
      </c>
      <c r="C44678" s="8">
        <v>1.4254128530667582</v>
      </c>
    </row>
    <row r="44679" spans="2:3">
      <c r="B44679" s="3" t="s">
        <v>4413</v>
      </c>
      <c r="C44679" s="10">
        <v>0.41500647645491096</v>
      </c>
    </row>
    <row r="44680" spans="2:3">
      <c r="B44680" s="3" t="s">
        <v>4414</v>
      </c>
      <c r="C44680" s="8">
        <v>0.52924802065720622</v>
      </c>
    </row>
    <row r="44681" spans="2:3">
      <c r="B44681" s="3" t="s">
        <v>4415</v>
      </c>
      <c r="C44681" s="10">
        <v>0.28396504046885818</v>
      </c>
    </row>
    <row r="44682" spans="2:3">
      <c r="B44682" s="3" t="s">
        <v>4416</v>
      </c>
      <c r="C44682" s="8">
        <v>1.0541503830485603</v>
      </c>
    </row>
    <row r="44683" spans="2:3">
      <c r="B44683" s="3" t="s">
        <v>4417</v>
      </c>
      <c r="C44683" s="10">
        <v>1.1240133212492216</v>
      </c>
    </row>
    <row r="44684" spans="2:3">
      <c r="B44684" s="3" t="s">
        <v>4418</v>
      </c>
      <c r="C44684" s="8">
        <v>0.31689875979830684</v>
      </c>
    </row>
    <row r="44685" spans="2:3">
      <c r="B44685" s="3" t="s">
        <v>4419</v>
      </c>
      <c r="C44685" s="10">
        <v>0.80143886878138915</v>
      </c>
    </row>
    <row r="44686" spans="2:3">
      <c r="B44686" s="3" t="s">
        <v>4420</v>
      </c>
      <c r="C44686" s="8">
        <v>0.41763628924384771</v>
      </c>
    </row>
    <row r="44687" spans="2:3">
      <c r="B44687" s="3" t="s">
        <v>4421</v>
      </c>
      <c r="C44687" s="10">
        <v>0.3217458786044825</v>
      </c>
    </row>
    <row r="44688" spans="2:3">
      <c r="B44688" s="3" t="s">
        <v>4422</v>
      </c>
      <c r="C44688" s="8">
        <v>0.66962495219730223</v>
      </c>
    </row>
    <row r="44689" spans="2:3">
      <c r="B44689" s="3" t="s">
        <v>4423</v>
      </c>
      <c r="C44689" s="10">
        <v>0.31179428489361688</v>
      </c>
    </row>
    <row r="44690" spans="2:3">
      <c r="B44690" s="3" t="s">
        <v>4424</v>
      </c>
      <c r="C44690" s="8">
        <v>0.44579258121553716</v>
      </c>
    </row>
    <row r="44691" spans="2:3">
      <c r="B44691" s="3" t="s">
        <v>4425</v>
      </c>
      <c r="C44691" s="10">
        <v>0.31461938068068512</v>
      </c>
    </row>
    <row r="44692" spans="2:3">
      <c r="B44692" s="3" t="s">
        <v>4426</v>
      </c>
      <c r="C44692" s="8">
        <v>0.583814531838039</v>
      </c>
    </row>
    <row r="44693" spans="2:3">
      <c r="B44693" s="3" t="s">
        <v>4427</v>
      </c>
      <c r="C44693" s="10">
        <v>1.2651375355190919</v>
      </c>
    </row>
    <row r="44694" spans="2:3">
      <c r="B44694" s="3" t="s">
        <v>4428</v>
      </c>
      <c r="C44694" s="8">
        <v>0.61331646173554832</v>
      </c>
    </row>
    <row r="44695" spans="2:3">
      <c r="B44695" s="3" t="s">
        <v>4429</v>
      </c>
      <c r="C44695" s="10">
        <v>0.50146878848959908</v>
      </c>
    </row>
    <row r="44696" spans="2:3">
      <c r="B44696" s="3" t="s">
        <v>4430</v>
      </c>
      <c r="C44696" s="8">
        <v>0.84140461890026075</v>
      </c>
    </row>
    <row r="44697" spans="2:3">
      <c r="B44697" s="3" t="s">
        <v>4431</v>
      </c>
      <c r="C44697" s="10">
        <v>1.5950592040506257</v>
      </c>
    </row>
    <row r="44698" spans="2:3">
      <c r="B44698" s="3" t="s">
        <v>4432</v>
      </c>
      <c r="C44698" s="8">
        <v>0.75861148734539297</v>
      </c>
    </row>
    <row r="44699" spans="2:3">
      <c r="B44699" s="3" t="s">
        <v>4433</v>
      </c>
      <c r="C44699" s="10">
        <v>0.58674125937470123</v>
      </c>
    </row>
    <row r="44700" spans="2:3">
      <c r="B44700" s="3" t="s">
        <v>4434</v>
      </c>
      <c r="C44700" s="8">
        <v>0.11803989746366765</v>
      </c>
    </row>
    <row r="44701" spans="2:3">
      <c r="B44701" s="3" t="s">
        <v>4435</v>
      </c>
      <c r="C44701" s="10">
        <v>1.2191967986844026</v>
      </c>
    </row>
    <row r="44702" spans="2:3">
      <c r="B44702" s="3" t="s">
        <v>4436</v>
      </c>
      <c r="C44702" s="8">
        <v>0.57325875276877813</v>
      </c>
    </row>
    <row r="44703" spans="2:3">
      <c r="B44703" s="3" t="s">
        <v>4437</v>
      </c>
      <c r="C44703" s="10">
        <v>0.72401469038123623</v>
      </c>
    </row>
    <row r="44704" spans="2:3">
      <c r="B44704" s="3" t="s">
        <v>4438</v>
      </c>
      <c r="C44704" s="8">
        <v>0.76894504646106487</v>
      </c>
    </row>
    <row r="44705" spans="2:3">
      <c r="B44705" s="3" t="s">
        <v>4439</v>
      </c>
      <c r="C44705" s="10">
        <v>0.45871844044347276</v>
      </c>
    </row>
    <row r="44706" spans="2:3">
      <c r="B44706" s="3" t="s">
        <v>4440</v>
      </c>
      <c r="C44706" s="8">
        <v>0.33892579651653965</v>
      </c>
    </row>
    <row r="44707" spans="2:3">
      <c r="B44707" s="3" t="s">
        <v>4441</v>
      </c>
      <c r="C44707" s="10">
        <v>1.1521948406783824</v>
      </c>
    </row>
    <row r="44708" spans="2:3">
      <c r="B44708" s="3" t="s">
        <v>4442</v>
      </c>
      <c r="C44708" s="8">
        <v>0.83606640772373642</v>
      </c>
    </row>
    <row r="44709" spans="2:3">
      <c r="B44709" s="3" t="s">
        <v>4443</v>
      </c>
      <c r="C44709" s="10">
        <v>0.68511584106378209</v>
      </c>
    </row>
    <row r="44710" spans="2:3">
      <c r="B44710" s="3" t="s">
        <v>4444</v>
      </c>
      <c r="C44710" s="8">
        <v>0.26956776897808721</v>
      </c>
    </row>
    <row r="44711" spans="2:3">
      <c r="B44711" s="3" t="s">
        <v>4445</v>
      </c>
      <c r="C44711" s="10">
        <v>0.33015152440075995</v>
      </c>
    </row>
    <row r="44712" spans="2:3">
      <c r="B44712" s="3" t="s">
        <v>4446</v>
      </c>
      <c r="C44712" s="8">
        <v>0.26677713676445192</v>
      </c>
    </row>
    <row r="44713" spans="2:3">
      <c r="B44713" s="3" t="s">
        <v>4447</v>
      </c>
      <c r="C44713" s="10">
        <v>1.1960549120094346</v>
      </c>
    </row>
    <row r="44714" spans="2:3">
      <c r="B44714" s="3" t="s">
        <v>4448</v>
      </c>
      <c r="C44714" s="8">
        <v>0.32371377123737655</v>
      </c>
    </row>
    <row r="44715" spans="2:3">
      <c r="B44715" s="3" t="s">
        <v>4449</v>
      </c>
      <c r="C44715" s="10">
        <v>1.5579071403486766</v>
      </c>
    </row>
    <row r="44716" spans="2:3">
      <c r="B44716" s="3" t="s">
        <v>4450</v>
      </c>
      <c r="C44716" s="8">
        <v>1.5138973490990018</v>
      </c>
    </row>
    <row r="44717" spans="2:3">
      <c r="B44717" s="3" t="s">
        <v>4451</v>
      </c>
      <c r="C44717" s="10">
        <v>0.53604638977133889</v>
      </c>
    </row>
    <row r="44718" spans="2:3">
      <c r="B44718" s="3" t="s">
        <v>4452</v>
      </c>
      <c r="C44718" s="8">
        <v>0.53302726462298489</v>
      </c>
    </row>
    <row r="44719" spans="2:3">
      <c r="B44719" s="3" t="s">
        <v>4453</v>
      </c>
      <c r="C44719" s="10">
        <v>0.53230824312059888</v>
      </c>
    </row>
    <row r="44720" spans="2:3">
      <c r="B44720" s="3" t="s">
        <v>4454</v>
      </c>
      <c r="C44720" s="8">
        <v>0.83845177039864438</v>
      </c>
    </row>
    <row r="44721" spans="2:3">
      <c r="B44721" s="3" t="s">
        <v>4455</v>
      </c>
      <c r="C44721" s="10">
        <v>0.40909886842034865</v>
      </c>
    </row>
    <row r="44722" spans="2:3">
      <c r="B44722" s="3" t="s">
        <v>4456</v>
      </c>
      <c r="C44722" s="8">
        <v>0.77157573858296025</v>
      </c>
    </row>
    <row r="44723" spans="2:3">
      <c r="B44723" s="3" t="s">
        <v>4457</v>
      </c>
      <c r="C44723" s="10">
        <v>1.2438046882714116</v>
      </c>
    </row>
    <row r="44724" spans="2:3">
      <c r="B44724" s="3" t="s">
        <v>4458</v>
      </c>
      <c r="C44724" s="8">
        <v>0.20921892377694179</v>
      </c>
    </row>
    <row r="44725" spans="2:3">
      <c r="B44725" s="3" t="s">
        <v>4459</v>
      </c>
      <c r="C44725" s="10">
        <v>0.70542731948893422</v>
      </c>
    </row>
    <row r="44726" spans="2:3">
      <c r="B44726" s="3" t="s">
        <v>4460</v>
      </c>
      <c r="C44726" s="8">
        <v>0.30114422429120746</v>
      </c>
    </row>
    <row r="44727" spans="2:3">
      <c r="B44727" s="3" t="s">
        <v>4461</v>
      </c>
      <c r="C44727" s="10">
        <v>0.41459333602808651</v>
      </c>
    </row>
    <row r="44728" spans="2:3">
      <c r="B44728" s="3" t="s">
        <v>4462</v>
      </c>
      <c r="C44728" s="8">
        <v>0.56538273824110097</v>
      </c>
    </row>
    <row r="44729" spans="2:3">
      <c r="B44729" s="3" t="s">
        <v>4463</v>
      </c>
      <c r="C44729" s="10">
        <v>0.42297300524017595</v>
      </c>
    </row>
    <row r="44730" spans="2:3">
      <c r="B44730" s="3" t="s">
        <v>4464</v>
      </c>
      <c r="C44730" s="8">
        <v>0.17148110740338959</v>
      </c>
    </row>
    <row r="44731" spans="2:3">
      <c r="B44731" s="3" t="s">
        <v>4465</v>
      </c>
      <c r="C44731" s="10">
        <v>0.55742775223038388</v>
      </c>
    </row>
    <row r="44732" spans="2:3">
      <c r="B44732" s="3" t="s">
        <v>4466</v>
      </c>
      <c r="C44732" s="8">
        <v>0.74764004362760272</v>
      </c>
    </row>
    <row r="44733" spans="2:3">
      <c r="B44733" s="3" t="s">
        <v>4467</v>
      </c>
      <c r="C44733" s="10">
        <v>1.2405191041011312</v>
      </c>
    </row>
    <row r="44734" spans="2:3">
      <c r="B44734" s="3" t="s">
        <v>4468</v>
      </c>
      <c r="C44734" s="8">
        <v>0.68039208339559087</v>
      </c>
    </row>
    <row r="44735" spans="2:3">
      <c r="B44735" s="3" t="s">
        <v>4469</v>
      </c>
      <c r="C44735" s="10">
        <v>0.60865229942325616</v>
      </c>
    </row>
    <row r="44736" spans="2:3">
      <c r="B44736" s="3" t="s">
        <v>4470</v>
      </c>
      <c r="C44736" s="8">
        <v>0.78532749107637634</v>
      </c>
    </row>
    <row r="44737" spans="2:3">
      <c r="B44737" s="3" t="s">
        <v>4471</v>
      </c>
      <c r="C44737" s="10">
        <v>0.53685786960893889</v>
      </c>
    </row>
    <row r="44738" spans="2:3">
      <c r="B44738" s="3" t="s">
        <v>4472</v>
      </c>
      <c r="C44738" s="8">
        <v>0.46615270877971454</v>
      </c>
    </row>
    <row r="44739" spans="2:3">
      <c r="B44739" s="3" t="s">
        <v>4473</v>
      </c>
      <c r="C44739" s="10">
        <v>0.26257634565089477</v>
      </c>
    </row>
    <row r="44740" spans="2:3">
      <c r="B44740" s="3" t="s">
        <v>4474</v>
      </c>
      <c r="C44740" s="8">
        <v>0.20497581894187439</v>
      </c>
    </row>
    <row r="44741" spans="2:3">
      <c r="B44741" s="3" t="s">
        <v>4475</v>
      </c>
      <c r="C44741" s="10">
        <v>0.58465792485734525</v>
      </c>
    </row>
    <row r="44742" spans="2:3">
      <c r="B44742" s="3" t="s">
        <v>4476</v>
      </c>
      <c r="C44742" s="8">
        <v>1.0360337074583694</v>
      </c>
    </row>
    <row r="44743" spans="2:3">
      <c r="B44743" s="3" t="s">
        <v>4477</v>
      </c>
      <c r="C44743" s="10">
        <v>1.0710225665176138</v>
      </c>
    </row>
    <row r="44744" spans="2:3">
      <c r="B44744" s="3" t="s">
        <v>4478</v>
      </c>
      <c r="C44744" s="8">
        <v>1.2007221135604735</v>
      </c>
    </row>
    <row r="44745" spans="2:3">
      <c r="B44745" s="3" t="s">
        <v>4479</v>
      </c>
      <c r="C44745" s="10">
        <v>0.89043327119048232</v>
      </c>
    </row>
    <row r="44746" spans="2:3">
      <c r="B44746" s="3" t="s">
        <v>4480</v>
      </c>
      <c r="C44746" s="8">
        <v>0.22488036320981902</v>
      </c>
    </row>
    <row r="44747" spans="2:3">
      <c r="B44747" s="3" t="s">
        <v>4481</v>
      </c>
      <c r="C44747" s="10">
        <v>1.3172480615740745</v>
      </c>
    </row>
    <row r="44748" spans="2:3">
      <c r="B44748" s="3" t="s">
        <v>4482</v>
      </c>
      <c r="C44748" s="8">
        <v>0.50328899508231606</v>
      </c>
    </row>
    <row r="44749" spans="2:3">
      <c r="B44749" s="3" t="s">
        <v>4483</v>
      </c>
      <c r="C44749" s="10">
        <v>1.0946354289441842</v>
      </c>
    </row>
    <row r="44750" spans="2:3">
      <c r="B44750" s="3" t="s">
        <v>4484</v>
      </c>
      <c r="C44750" s="8">
        <v>0.5423350520518111</v>
      </c>
    </row>
    <row r="44751" spans="2:3">
      <c r="B44751" s="3" t="s">
        <v>4485</v>
      </c>
      <c r="C44751" s="10">
        <v>1.1093938506852912</v>
      </c>
    </row>
    <row r="44752" spans="2:3">
      <c r="B44752" s="3" t="s">
        <v>4486</v>
      </c>
      <c r="C44752" s="8">
        <v>0.37524048403367671</v>
      </c>
    </row>
    <row r="44753" spans="2:3">
      <c r="B44753" s="3" t="s">
        <v>4487</v>
      </c>
      <c r="C44753" s="10">
        <v>0.55420415517645238</v>
      </c>
    </row>
    <row r="44754" spans="2:3">
      <c r="B44754" s="3" t="s">
        <v>4488</v>
      </c>
      <c r="C44754" s="8">
        <v>0.3869188524611028</v>
      </c>
    </row>
    <row r="44755" spans="2:3">
      <c r="B44755" s="3" t="s">
        <v>4489</v>
      </c>
      <c r="C44755" s="10">
        <v>0.5417237732741359</v>
      </c>
    </row>
    <row r="44756" spans="2:3">
      <c r="B44756" s="3" t="s">
        <v>4490</v>
      </c>
      <c r="C44756" s="8">
        <v>0.43479501045776703</v>
      </c>
    </row>
    <row r="44757" spans="2:3">
      <c r="B44757" s="3" t="s">
        <v>4491</v>
      </c>
      <c r="C44757" s="10">
        <v>0.64925997219242737</v>
      </c>
    </row>
    <row r="44758" spans="2:3">
      <c r="B44758" s="3" t="s">
        <v>4492</v>
      </c>
      <c r="C44758" s="8">
        <v>0.86574518586720983</v>
      </c>
    </row>
    <row r="44759" spans="2:3">
      <c r="B44759" s="3" t="s">
        <v>4493</v>
      </c>
      <c r="C44759" s="10">
        <v>0.33408019711759535</v>
      </c>
    </row>
    <row r="44760" spans="2:3">
      <c r="B44760" s="3" t="s">
        <v>4494</v>
      </c>
      <c r="C44760" s="8">
        <v>1.1508806418447255</v>
      </c>
    </row>
    <row r="44761" spans="2:3">
      <c r="B44761" s="3" t="s">
        <v>4495</v>
      </c>
      <c r="C44761" s="10">
        <v>0.22600913939584336</v>
      </c>
    </row>
    <row r="44762" spans="2:3">
      <c r="B44762" s="3" t="s">
        <v>4496</v>
      </c>
      <c r="C44762" s="8">
        <v>0.34070970423565955</v>
      </c>
    </row>
    <row r="44763" spans="2:3">
      <c r="B44763" s="3" t="s">
        <v>4497</v>
      </c>
      <c r="C44763" s="10">
        <v>0.66475542051416669</v>
      </c>
    </row>
    <row r="44764" spans="2:3">
      <c r="B44764" s="3" t="s">
        <v>4498</v>
      </c>
      <c r="C44764" s="8">
        <v>0.46434407290935786</v>
      </c>
    </row>
    <row r="44765" spans="2:3">
      <c r="B44765" s="3" t="s">
        <v>4499</v>
      </c>
      <c r="C44765" s="10">
        <v>0.773425884251837</v>
      </c>
    </row>
    <row r="44766" spans="2:3">
      <c r="B44766" s="3" t="s">
        <v>4500</v>
      </c>
      <c r="C44766" s="8">
        <v>0.41124452158833608</v>
      </c>
    </row>
    <row r="44767" spans="2:3">
      <c r="B44767" s="3" t="s">
        <v>4501</v>
      </c>
      <c r="C44767" s="10">
        <v>0.18655216752395262</v>
      </c>
    </row>
    <row r="44768" spans="2:3">
      <c r="B44768" s="3" t="s">
        <v>4502</v>
      </c>
      <c r="C44768" s="8">
        <v>0.63741729256786206</v>
      </c>
    </row>
    <row r="44769" spans="2:3">
      <c r="B44769" s="3" t="s">
        <v>4503</v>
      </c>
      <c r="C44769" s="10">
        <v>0.3454207348601826</v>
      </c>
    </row>
    <row r="44770" spans="2:3">
      <c r="B44770" s="3" t="s">
        <v>4504</v>
      </c>
      <c r="C44770" s="8">
        <v>0.12133376075970785</v>
      </c>
    </row>
    <row r="44771" spans="2:3">
      <c r="B44771" s="3" t="s">
        <v>4505</v>
      </c>
      <c r="C44771" s="10">
        <v>0.45126621658007676</v>
      </c>
    </row>
    <row r="44772" spans="2:3">
      <c r="B44772" s="3" t="s">
        <v>4506</v>
      </c>
      <c r="C44772" s="8">
        <v>0.51060284897227826</v>
      </c>
    </row>
    <row r="44773" spans="2:3">
      <c r="B44773" s="3" t="s">
        <v>4507</v>
      </c>
      <c r="C44773" s="10">
        <v>0.54470849666845045</v>
      </c>
    </row>
    <row r="44774" spans="2:3">
      <c r="B44774" s="3" t="s">
        <v>4508</v>
      </c>
      <c r="C44774" s="8">
        <v>0.78724497045849084</v>
      </c>
    </row>
    <row r="44775" spans="2:3">
      <c r="B44775" s="3" t="s">
        <v>4509</v>
      </c>
      <c r="C44775" s="10">
        <v>0.21134286599720534</v>
      </c>
    </row>
    <row r="44776" spans="2:3">
      <c r="B44776" s="3" t="s">
        <v>4510</v>
      </c>
      <c r="C44776" s="8">
        <v>1.203302277774807</v>
      </c>
    </row>
    <row r="44777" spans="2:3">
      <c r="B44777" s="3" t="s">
        <v>4511</v>
      </c>
      <c r="C44777" s="10">
        <v>1.3073476543974107</v>
      </c>
    </row>
    <row r="44778" spans="2:3">
      <c r="B44778" s="3" t="s">
        <v>4512</v>
      </c>
      <c r="C44778" s="8">
        <v>0.51690251542740606</v>
      </c>
    </row>
    <row r="44779" spans="2:3">
      <c r="B44779" s="3" t="s">
        <v>4513</v>
      </c>
      <c r="C44779" s="10">
        <v>0.32336734530916206</v>
      </c>
    </row>
    <row r="44780" spans="2:3">
      <c r="B44780" s="3" t="s">
        <v>4514</v>
      </c>
      <c r="C44780" s="8">
        <v>1.342064847606562</v>
      </c>
    </row>
    <row r="44781" spans="2:3">
      <c r="B44781" s="3" t="s">
        <v>4515</v>
      </c>
      <c r="C44781" s="10">
        <v>0.77570082067319679</v>
      </c>
    </row>
    <row r="44782" spans="2:3">
      <c r="B44782" s="3" t="s">
        <v>4516</v>
      </c>
      <c r="C44782" s="8">
        <v>0.461199013602068</v>
      </c>
    </row>
    <row r="44783" spans="2:3">
      <c r="B44783" s="3" t="s">
        <v>4517</v>
      </c>
      <c r="C44783" s="10">
        <v>0.50930418518468457</v>
      </c>
    </row>
    <row r="44784" spans="2:3">
      <c r="B44784" s="3" t="s">
        <v>4518</v>
      </c>
      <c r="C44784" s="8">
        <v>0.45516292524785079</v>
      </c>
    </row>
    <row r="44785" spans="2:3">
      <c r="B44785" s="3" t="s">
        <v>4519</v>
      </c>
      <c r="C44785" s="10">
        <v>0.18619701940913422</v>
      </c>
    </row>
    <row r="44786" spans="2:3">
      <c r="B44786" s="3" t="s">
        <v>4520</v>
      </c>
      <c r="C44786" s="8">
        <v>0.9941504517090034</v>
      </c>
    </row>
    <row r="44787" spans="2:3">
      <c r="B44787" s="3" t="s">
        <v>4521</v>
      </c>
      <c r="C44787" s="10">
        <v>0.2925155918285911</v>
      </c>
    </row>
    <row r="44788" spans="2:3">
      <c r="B44788" s="3" t="s">
        <v>4522</v>
      </c>
      <c r="C44788" s="8">
        <v>0.27271539765934621</v>
      </c>
    </row>
    <row r="44789" spans="2:3">
      <c r="B44789" s="3" t="s">
        <v>4523</v>
      </c>
      <c r="C44789" s="10">
        <v>0.53664967410496889</v>
      </c>
    </row>
    <row r="44790" spans="2:3">
      <c r="B44790" s="3" t="s">
        <v>4524</v>
      </c>
      <c r="C44790" s="8">
        <v>0.85700154748834423</v>
      </c>
    </row>
    <row r="44791" spans="2:3">
      <c r="B44791" s="3" t="s">
        <v>4525</v>
      </c>
      <c r="C44791" s="10">
        <v>0.13203032362710254</v>
      </c>
    </row>
    <row r="44792" spans="2:3">
      <c r="B44792" s="3" t="s">
        <v>4526</v>
      </c>
      <c r="C44792" s="8">
        <v>0.76958959488435352</v>
      </c>
    </row>
    <row r="44793" spans="2:3">
      <c r="B44793" s="3" t="s">
        <v>4527</v>
      </c>
      <c r="C44793" s="10">
        <v>1.1263016759970681</v>
      </c>
    </row>
    <row r="44794" spans="2:3">
      <c r="B44794" s="3" t="s">
        <v>4528</v>
      </c>
      <c r="C44794" s="8">
        <v>0.21756909801078386</v>
      </c>
    </row>
    <row r="44795" spans="2:3">
      <c r="B44795" s="3" t="s">
        <v>4529</v>
      </c>
      <c r="C44795" s="10">
        <v>0.73261143441570242</v>
      </c>
    </row>
    <row r="44796" spans="2:3">
      <c r="B44796" s="3" t="s">
        <v>4530</v>
      </c>
      <c r="C44796" s="8">
        <v>0.67193382897429654</v>
      </c>
    </row>
    <row r="44797" spans="2:3">
      <c r="B44797" s="3" t="s">
        <v>4531</v>
      </c>
      <c r="C44797" s="10">
        <v>8.5956424486681671E-2</v>
      </c>
    </row>
    <row r="44798" spans="2:3">
      <c r="B44798" s="3" t="s">
        <v>4532</v>
      </c>
      <c r="C44798" s="8">
        <v>0.692243564611699</v>
      </c>
    </row>
    <row r="44799" spans="2:3">
      <c r="B44799" s="3" t="s">
        <v>4533</v>
      </c>
      <c r="C44799" s="10">
        <v>0.79184724604161727</v>
      </c>
    </row>
    <row r="44800" spans="2:3">
      <c r="B44800" s="3" t="s">
        <v>4534</v>
      </c>
      <c r="C44800" s="8">
        <v>1.7184647831159603</v>
      </c>
    </row>
    <row r="44801" spans="2:3">
      <c r="B44801" s="3" t="s">
        <v>4535</v>
      </c>
      <c r="C44801" s="10">
        <v>1.0310912275308202</v>
      </c>
    </row>
    <row r="44802" spans="2:3">
      <c r="B44802" s="3" t="s">
        <v>4536</v>
      </c>
      <c r="C44802" s="8">
        <v>0.1193517080764747</v>
      </c>
    </row>
    <row r="44803" spans="2:3">
      <c r="B44803" s="3" t="s">
        <v>4537</v>
      </c>
      <c r="C44803" s="10">
        <v>0.88922733490410311</v>
      </c>
    </row>
    <row r="44804" spans="2:3">
      <c r="B44804" s="3" t="s">
        <v>4538</v>
      </c>
      <c r="C44804" s="8">
        <v>0.42593535848590913</v>
      </c>
    </row>
    <row r="44805" spans="2:3">
      <c r="B44805" s="3" t="s">
        <v>4539</v>
      </c>
      <c r="C44805" s="10">
        <v>9.5397161258958946E-2</v>
      </c>
    </row>
    <row r="44806" spans="2:3">
      <c r="B44806" s="3" t="s">
        <v>4540</v>
      </c>
      <c r="C44806" s="8">
        <v>0.33587508247044157</v>
      </c>
    </row>
    <row r="44807" spans="2:3">
      <c r="B44807" s="3" t="s">
        <v>4541</v>
      </c>
      <c r="C44807" s="10">
        <v>0.15561863835972703</v>
      </c>
    </row>
    <row r="44808" spans="2:3">
      <c r="B44808" s="3" t="s">
        <v>4542</v>
      </c>
      <c r="C44808" s="8">
        <v>0.64082475722560406</v>
      </c>
    </row>
    <row r="44809" spans="2:3">
      <c r="B44809" s="3" t="s">
        <v>4543</v>
      </c>
      <c r="C44809" s="10">
        <v>0.73468920814869454</v>
      </c>
    </row>
    <row r="44810" spans="2:3">
      <c r="B44810" s="3" t="s">
        <v>4544</v>
      </c>
      <c r="C44810" s="8">
        <v>0.32587663683717039</v>
      </c>
    </row>
    <row r="44811" spans="2:3">
      <c r="B44811" s="3" t="s">
        <v>4545</v>
      </c>
      <c r="C44811" s="10">
        <v>0.42661555405636881</v>
      </c>
    </row>
    <row r="44812" spans="2:3">
      <c r="B44812" s="3" t="s">
        <v>4546</v>
      </c>
      <c r="C44812" s="8">
        <v>1.225043289294147</v>
      </c>
    </row>
    <row r="44813" spans="2:3">
      <c r="B44813" s="3" t="s">
        <v>4547</v>
      </c>
      <c r="C44813" s="10">
        <v>1.1026160507236651</v>
      </c>
    </row>
    <row r="44814" spans="2:3">
      <c r="B44814" s="3" t="s">
        <v>4548</v>
      </c>
      <c r="C44814" s="8">
        <v>1.1223302989198463</v>
      </c>
    </row>
    <row r="44815" spans="2:3">
      <c r="B44815" s="3" t="s">
        <v>4549</v>
      </c>
      <c r="C44815" s="10">
        <v>0.56749164508906302</v>
      </c>
    </row>
    <row r="44816" spans="2:3">
      <c r="B44816" s="3" t="s">
        <v>4550</v>
      </c>
      <c r="C44816" s="8">
        <v>0.48829767285504511</v>
      </c>
    </row>
    <row r="44817" spans="2:3">
      <c r="B44817" s="3" t="s">
        <v>4551</v>
      </c>
      <c r="C44817" s="10">
        <v>0.7463599945555609</v>
      </c>
    </row>
    <row r="44818" spans="2:3">
      <c r="B44818" s="3" t="s">
        <v>4552</v>
      </c>
      <c r="C44818" s="8">
        <v>0.5652338930281412</v>
      </c>
    </row>
    <row r="44819" spans="2:3">
      <c r="B44819" s="3" t="s">
        <v>4553</v>
      </c>
      <c r="C44819" s="10">
        <v>0.98837334109522401</v>
      </c>
    </row>
    <row r="44820" spans="2:3">
      <c r="B44820" s="3" t="s">
        <v>4554</v>
      </c>
      <c r="C44820" s="8">
        <v>0.82357910794630251</v>
      </c>
    </row>
    <row r="44821" spans="2:3">
      <c r="B44821" s="3" t="s">
        <v>4555</v>
      </c>
      <c r="C44821" s="10">
        <v>0.17167640498526504</v>
      </c>
    </row>
    <row r="44822" spans="2:3">
      <c r="B44822" s="3" t="s">
        <v>4556</v>
      </c>
      <c r="C44822" s="8">
        <v>0.60658311759952399</v>
      </c>
    </row>
    <row r="44823" spans="2:3">
      <c r="B44823" s="3" t="s">
        <v>4557</v>
      </c>
      <c r="C44823" s="10">
        <v>1.2968008959529274</v>
      </c>
    </row>
    <row r="44824" spans="2:3">
      <c r="B44824" s="3" t="s">
        <v>4558</v>
      </c>
      <c r="C44824" s="8">
        <v>0.92596096556366614</v>
      </c>
    </row>
    <row r="44825" spans="2:3">
      <c r="B44825" s="3" t="s">
        <v>4559</v>
      </c>
      <c r="C44825" s="10">
        <v>1.1803637720342621</v>
      </c>
    </row>
    <row r="44826" spans="2:3">
      <c r="B44826" s="3" t="s">
        <v>4560</v>
      </c>
      <c r="C44826" s="8">
        <v>0.36333569769241331</v>
      </c>
    </row>
    <row r="44827" spans="2:3">
      <c r="B44827" s="3" t="s">
        <v>4561</v>
      </c>
      <c r="C44827" s="10">
        <v>0.21704359958048852</v>
      </c>
    </row>
    <row r="44828" spans="2:3">
      <c r="B44828" s="3" t="s">
        <v>4562</v>
      </c>
      <c r="C44828" s="8">
        <v>0.27353019005150297</v>
      </c>
    </row>
    <row r="44829" spans="2:3">
      <c r="B44829" s="3" t="s">
        <v>4563</v>
      </c>
      <c r="C44829" s="10">
        <v>0.73779131843657675</v>
      </c>
    </row>
    <row r="44830" spans="2:3">
      <c r="B44830" s="3" t="s">
        <v>4564</v>
      </c>
      <c r="C44830" s="8">
        <v>1.7169886823756053</v>
      </c>
    </row>
    <row r="44831" spans="2:3">
      <c r="B44831" s="3" t="s">
        <v>4565</v>
      </c>
      <c r="C44831" s="10">
        <v>0.35678968093994312</v>
      </c>
    </row>
    <row r="44832" spans="2:3">
      <c r="B44832" s="3" t="s">
        <v>4566</v>
      </c>
      <c r="C44832" s="8">
        <v>0.41893206529008536</v>
      </c>
    </row>
    <row r="44833" spans="2:3">
      <c r="B44833" s="3" t="s">
        <v>4567</v>
      </c>
      <c r="C44833" s="10">
        <v>0.43802042951838727</v>
      </c>
    </row>
    <row r="44834" spans="2:3">
      <c r="B44834" s="3" t="s">
        <v>4568</v>
      </c>
      <c r="C44834" s="8">
        <v>0.52593858700178353</v>
      </c>
    </row>
    <row r="44835" spans="2:3">
      <c r="B44835" s="3" t="s">
        <v>4569</v>
      </c>
      <c r="C44835" s="10">
        <v>0.39820176851977057</v>
      </c>
    </row>
    <row r="44836" spans="2:3">
      <c r="B44836" s="3" t="s">
        <v>4570</v>
      </c>
      <c r="C44836" s="8">
        <v>0.68983153546111364</v>
      </c>
    </row>
    <row r="44837" spans="2:3">
      <c r="B44837" s="3" t="s">
        <v>4571</v>
      </c>
      <c r="C44837" s="10">
        <v>0.31407611119546136</v>
      </c>
    </row>
    <row r="44838" spans="2:3">
      <c r="B44838" s="3" t="s">
        <v>4572</v>
      </c>
      <c r="C44838" s="8">
        <v>0.97997589304473909</v>
      </c>
    </row>
    <row r="44839" spans="2:3">
      <c r="B44839" s="3" t="s">
        <v>4573</v>
      </c>
      <c r="C44839" s="10">
        <v>0.51403237409418889</v>
      </c>
    </row>
    <row r="44840" spans="2:3">
      <c r="B44840" s="3" t="s">
        <v>4574</v>
      </c>
      <c r="C44840" s="8">
        <v>0.56228543146684729</v>
      </c>
    </row>
    <row r="44841" spans="2:3">
      <c r="B44841" s="3" t="s">
        <v>4575</v>
      </c>
      <c r="C44841" s="10">
        <v>0.90985305310780729</v>
      </c>
    </row>
    <row r="44842" spans="2:3">
      <c r="B44842" s="3" t="s">
        <v>4576</v>
      </c>
      <c r="C44842" s="8">
        <v>1.1852537412189981</v>
      </c>
    </row>
    <row r="44843" spans="2:3">
      <c r="B44843" s="3" t="s">
        <v>4577</v>
      </c>
      <c r="C44843" s="10">
        <v>0.61843405553784336</v>
      </c>
    </row>
    <row r="44844" spans="2:3">
      <c r="B44844" s="3" t="s">
        <v>4578</v>
      </c>
      <c r="C44844" s="8">
        <v>0.73522668380837319</v>
      </c>
    </row>
    <row r="44845" spans="2:3">
      <c r="B44845" s="3" t="s">
        <v>4579</v>
      </c>
      <c r="C44845" s="10">
        <v>0.3948312373188988</v>
      </c>
    </row>
    <row r="44846" spans="2:3">
      <c r="B44846" s="3" t="s">
        <v>4580</v>
      </c>
      <c r="C44846" s="8">
        <v>0.30958974642029119</v>
      </c>
    </row>
    <row r="44847" spans="2:3">
      <c r="B44847" s="3" t="s">
        <v>4581</v>
      </c>
      <c r="C44847" s="10">
        <v>0.36398788389013448</v>
      </c>
    </row>
    <row r="44848" spans="2:3">
      <c r="B44848" s="3" t="s">
        <v>4582</v>
      </c>
      <c r="C44848" s="8">
        <v>0.5524485486093893</v>
      </c>
    </row>
    <row r="44849" spans="2:3">
      <c r="B44849" s="3" t="s">
        <v>4583</v>
      </c>
      <c r="C44849" s="10">
        <v>0.27694005500897489</v>
      </c>
    </row>
    <row r="44850" spans="2:3">
      <c r="B44850" s="3" t="s">
        <v>4584</v>
      </c>
      <c r="C44850" s="8">
        <v>0.35330821586803796</v>
      </c>
    </row>
    <row r="44851" spans="2:3">
      <c r="B44851" s="3" t="s">
        <v>4585</v>
      </c>
      <c r="C44851" s="10">
        <v>1.049531031760812</v>
      </c>
    </row>
    <row r="44852" spans="2:3">
      <c r="B44852" s="3" t="s">
        <v>4586</v>
      </c>
      <c r="C44852" s="8">
        <v>0.63762436639383213</v>
      </c>
    </row>
    <row r="44853" spans="2:3">
      <c r="B44853" s="3" t="s">
        <v>4587</v>
      </c>
      <c r="C44853" s="10">
        <v>0.71828236841023607</v>
      </c>
    </row>
    <row r="44854" spans="2:3">
      <c r="B44854" s="3" t="s">
        <v>4588</v>
      </c>
      <c r="C44854" s="8">
        <v>0.30809681049684862</v>
      </c>
    </row>
    <row r="44855" spans="2:3">
      <c r="B44855" s="3" t="s">
        <v>4589</v>
      </c>
      <c r="C44855" s="10">
        <v>0.40490306060516068</v>
      </c>
    </row>
    <row r="44856" spans="2:3">
      <c r="B44856" s="3" t="s">
        <v>4590</v>
      </c>
      <c r="C44856" s="8">
        <v>0.9455789694858604</v>
      </c>
    </row>
    <row r="44857" spans="2:3">
      <c r="B44857" s="3" t="s">
        <v>4591</v>
      </c>
      <c r="C44857" s="10">
        <v>0.64150961781138505</v>
      </c>
    </row>
    <row r="44858" spans="2:3">
      <c r="B44858" s="3" t="s">
        <v>4592</v>
      </c>
      <c r="C44858" s="8">
        <v>0.54108602453142596</v>
      </c>
    </row>
    <row r="44859" spans="2:3">
      <c r="B44859" s="3" t="s">
        <v>4593</v>
      </c>
      <c r="C44859" s="10">
        <v>0.52017858451890797</v>
      </c>
    </row>
    <row r="44860" spans="2:3">
      <c r="B44860" s="3" t="s">
        <v>4594</v>
      </c>
      <c r="C44860" s="8">
        <v>1.1428294027029038</v>
      </c>
    </row>
    <row r="44861" spans="2:3">
      <c r="B44861" s="3" t="s">
        <v>4595</v>
      </c>
      <c r="C44861" s="10">
        <v>0.96130012609808979</v>
      </c>
    </row>
    <row r="44862" spans="2:3">
      <c r="B44862" s="3" t="s">
        <v>4596</v>
      </c>
      <c r="C44862" s="8">
        <v>0.30184957876117502</v>
      </c>
    </row>
    <row r="44863" spans="2:3">
      <c r="B44863" s="3" t="s">
        <v>4597</v>
      </c>
      <c r="C44863" s="10">
        <v>0.39511796179353997</v>
      </c>
    </row>
    <row r="44864" spans="2:3">
      <c r="B44864" s="3" t="s">
        <v>4598</v>
      </c>
      <c r="C44864" s="8">
        <v>0.25843425538368753</v>
      </c>
    </row>
    <row r="44865" spans="2:3">
      <c r="B44865" s="3" t="s">
        <v>4599</v>
      </c>
      <c r="C44865" s="10">
        <v>0.57558813385556784</v>
      </c>
    </row>
    <row r="44866" spans="2:3">
      <c r="B44866" s="3" t="s">
        <v>4600</v>
      </c>
      <c r="C44866" s="8">
        <v>1.0472210261482322</v>
      </c>
    </row>
    <row r="44867" spans="2:3">
      <c r="B44867" s="3" t="s">
        <v>4601</v>
      </c>
      <c r="C44867" s="10">
        <v>0.72603534464368735</v>
      </c>
    </row>
    <row r="44868" spans="2:3">
      <c r="B44868" s="3" t="s">
        <v>4602</v>
      </c>
      <c r="C44868" s="8">
        <v>0.67266210375142432</v>
      </c>
    </row>
    <row r="44869" spans="2:3">
      <c r="B44869" s="3" t="s">
        <v>4603</v>
      </c>
      <c r="C44869" s="10">
        <v>0.41300320584604255</v>
      </c>
    </row>
    <row r="44870" spans="2:3">
      <c r="B44870" s="3" t="s">
        <v>4604</v>
      </c>
      <c r="C44870" s="8">
        <v>1.0805394942535955</v>
      </c>
    </row>
    <row r="44871" spans="2:3">
      <c r="B44871" s="3" t="s">
        <v>4605</v>
      </c>
      <c r="C44871" s="10">
        <v>0.38376117986982566</v>
      </c>
    </row>
    <row r="44872" spans="2:3">
      <c r="B44872" s="3" t="s">
        <v>4606</v>
      </c>
      <c r="C44872" s="8">
        <v>0.74336118826672914</v>
      </c>
    </row>
    <row r="44873" spans="2:3">
      <c r="B44873" s="3" t="s">
        <v>4607</v>
      </c>
      <c r="C44873" s="10">
        <v>0.63217316304768745</v>
      </c>
    </row>
    <row r="44874" spans="2:3">
      <c r="B44874" s="3" t="s">
        <v>4608</v>
      </c>
      <c r="C44874" s="8">
        <v>0.32803659476202351</v>
      </c>
    </row>
    <row r="44875" spans="2:3">
      <c r="B44875" s="3" t="s">
        <v>4609</v>
      </c>
      <c r="C44875" s="10">
        <v>0.38783605923388736</v>
      </c>
    </row>
    <row r="44876" spans="2:3">
      <c r="B44876" s="3" t="s">
        <v>4610</v>
      </c>
      <c r="C44876" s="8">
        <v>0.11220624914649407</v>
      </c>
    </row>
    <row r="44877" spans="2:3">
      <c r="B44877" s="3" t="s">
        <v>4611</v>
      </c>
      <c r="C44877" s="10">
        <v>1.3195092382796392</v>
      </c>
    </row>
    <row r="44878" spans="2:3">
      <c r="B44878" s="3" t="s">
        <v>4612</v>
      </c>
      <c r="C44878" s="8">
        <v>0.30011553883345876</v>
      </c>
    </row>
    <row r="44879" spans="2:3">
      <c r="B44879" s="3" t="s">
        <v>4613</v>
      </c>
      <c r="C44879" s="10">
        <v>0.43617100149129723</v>
      </c>
    </row>
    <row r="44880" spans="2:3">
      <c r="B44880" s="3" t="s">
        <v>4614</v>
      </c>
      <c r="C44880" s="8">
        <v>0.59695376543313861</v>
      </c>
    </row>
    <row r="44881" spans="2:3">
      <c r="B44881" s="3" t="s">
        <v>4615</v>
      </c>
      <c r="C44881" s="10">
        <v>0.55739130982284679</v>
      </c>
    </row>
    <row r="44882" spans="2:3">
      <c r="B44882" s="3" t="s">
        <v>4616</v>
      </c>
      <c r="C44882" s="8">
        <v>0.53874034715508479</v>
      </c>
    </row>
    <row r="44883" spans="2:3">
      <c r="B44883" s="3" t="s">
        <v>4617</v>
      </c>
      <c r="C44883" s="10">
        <v>0.71448820700536519</v>
      </c>
    </row>
    <row r="44884" spans="2:3">
      <c r="B44884" s="3" t="s">
        <v>4618</v>
      </c>
      <c r="C44884" s="8">
        <v>0.21682709318087709</v>
      </c>
    </row>
    <row r="44885" spans="2:3">
      <c r="B44885" s="3" t="s">
        <v>4619</v>
      </c>
      <c r="C44885" s="10">
        <v>0.30791873964822031</v>
      </c>
    </row>
    <row r="44886" spans="2:3">
      <c r="B44886" s="3" t="s">
        <v>4620</v>
      </c>
      <c r="C44886" s="8">
        <v>1.1445426795284819</v>
      </c>
    </row>
    <row r="44887" spans="2:3">
      <c r="B44887" s="3" t="s">
        <v>4621</v>
      </c>
      <c r="C44887" s="10">
        <v>0.53193955496876222</v>
      </c>
    </row>
    <row r="44888" spans="2:3">
      <c r="B44888" s="3" t="s">
        <v>4622</v>
      </c>
      <c r="C44888" s="8">
        <v>0.74205575165375315</v>
      </c>
    </row>
    <row r="44889" spans="2:3">
      <c r="B44889" s="3" t="s">
        <v>4623</v>
      </c>
      <c r="C44889" s="10">
        <v>0.59341901106274297</v>
      </c>
    </row>
    <row r="44890" spans="2:3">
      <c r="B44890" s="3" t="s">
        <v>4624</v>
      </c>
      <c r="C44890" s="8">
        <v>0.23046592621538894</v>
      </c>
    </row>
    <row r="44891" spans="2:3">
      <c r="B44891" s="3" t="s">
        <v>4625</v>
      </c>
      <c r="C44891" s="10">
        <v>0.4535772656964504</v>
      </c>
    </row>
    <row r="44892" spans="2:3">
      <c r="B44892" s="3" t="s">
        <v>4626</v>
      </c>
      <c r="C44892" s="8">
        <v>0.20861665451746736</v>
      </c>
    </row>
    <row r="44893" spans="2:3">
      <c r="B44893" s="3" t="s">
        <v>4627</v>
      </c>
      <c r="C44893" s="10">
        <v>0.33187813823126389</v>
      </c>
    </row>
    <row r="44894" spans="2:3">
      <c r="B44894" s="3" t="s">
        <v>4628</v>
      </c>
      <c r="C44894" s="8">
        <v>0.82939101179670494</v>
      </c>
    </row>
    <row r="44895" spans="2:3">
      <c r="B44895" s="3" t="s">
        <v>4629</v>
      </c>
      <c r="C44895" s="10">
        <v>0.72177417443909464</v>
      </c>
    </row>
    <row r="44896" spans="2:3">
      <c r="B44896" s="3" t="s">
        <v>4630</v>
      </c>
      <c r="C44896" s="8">
        <v>0.65636470811834347</v>
      </c>
    </row>
    <row r="44897" spans="2:3">
      <c r="B44897" s="3" t="s">
        <v>4631</v>
      </c>
      <c r="C44897" s="10">
        <v>0.5531223511931963</v>
      </c>
    </row>
    <row r="44898" spans="2:3">
      <c r="B44898" s="3" t="s">
        <v>4632</v>
      </c>
      <c r="C44898" s="8">
        <v>0.8898969449054458</v>
      </c>
    </row>
    <row r="44899" spans="2:3">
      <c r="B44899" s="3" t="s">
        <v>4633</v>
      </c>
      <c r="C44899" s="10">
        <v>1.3356058398637967</v>
      </c>
    </row>
    <row r="44900" spans="2:3">
      <c r="B44900" s="3" t="s">
        <v>4634</v>
      </c>
      <c r="C44900" s="8">
        <v>0.52330679022277737</v>
      </c>
    </row>
    <row r="44901" spans="2:3">
      <c r="B44901" s="3" t="s">
        <v>4635</v>
      </c>
      <c r="C44901" s="10">
        <v>0.49415406315350102</v>
      </c>
    </row>
    <row r="44902" spans="2:3">
      <c r="B44902" s="3" t="s">
        <v>4636</v>
      </c>
      <c r="C44902" s="8">
        <v>1.0755473598603718</v>
      </c>
    </row>
    <row r="44903" spans="2:3">
      <c r="B44903" s="3" t="s">
        <v>4637</v>
      </c>
      <c r="C44903" s="10">
        <v>0.74746065952792551</v>
      </c>
    </row>
    <row r="44904" spans="2:3">
      <c r="B44904" s="3" t="s">
        <v>4638</v>
      </c>
      <c r="C44904" s="8">
        <v>0.27601870836479725</v>
      </c>
    </row>
    <row r="44905" spans="2:3">
      <c r="B44905" s="3" t="s">
        <v>4639</v>
      </c>
      <c r="C44905" s="10">
        <v>0.82410590953412732</v>
      </c>
    </row>
    <row r="44906" spans="2:3">
      <c r="B44906" s="3" t="s">
        <v>4640</v>
      </c>
      <c r="C44906" s="8">
        <v>0.34016090323820081</v>
      </c>
    </row>
    <row r="44907" spans="2:3">
      <c r="B44907" s="3" t="s">
        <v>4641</v>
      </c>
      <c r="C44907" s="10">
        <v>0.70915314886187164</v>
      </c>
    </row>
    <row r="44908" spans="2:3">
      <c r="B44908" s="3" t="s">
        <v>4642</v>
      </c>
      <c r="C44908" s="8">
        <v>0.4798941746892742</v>
      </c>
    </row>
    <row r="44909" spans="2:3">
      <c r="B44909" s="3" t="s">
        <v>4643</v>
      </c>
      <c r="C44909" s="10">
        <v>0.99324758993411133</v>
      </c>
    </row>
    <row r="44910" spans="2:3">
      <c r="B44910" s="3" t="s">
        <v>4644</v>
      </c>
      <c r="C44910" s="8">
        <v>0.50232724752880009</v>
      </c>
    </row>
    <row r="44911" spans="2:3">
      <c r="B44911" s="3" t="s">
        <v>4645</v>
      </c>
      <c r="C44911" s="10">
        <v>0.80477365153584257</v>
      </c>
    </row>
    <row r="44912" spans="2:3">
      <c r="B44912" s="3" t="s">
        <v>4646</v>
      </c>
      <c r="C44912" s="8">
        <v>0.37771493312243537</v>
      </c>
    </row>
    <row r="44913" spans="2:3">
      <c r="B44913" s="3" t="s">
        <v>4647</v>
      </c>
      <c r="C44913" s="10">
        <v>0.38436656881428982</v>
      </c>
    </row>
    <row r="44914" spans="2:3">
      <c r="B44914" s="3" t="s">
        <v>4648</v>
      </c>
      <c r="C44914" s="8">
        <v>1.080814365460552</v>
      </c>
    </row>
    <row r="44915" spans="2:3">
      <c r="B44915" s="3" t="s">
        <v>4649</v>
      </c>
      <c r="C44915" s="10">
        <v>1.3928743531672769</v>
      </c>
    </row>
    <row r="44916" spans="2:3">
      <c r="B44916" s="3" t="s">
        <v>4650</v>
      </c>
      <c r="C44916" s="8">
        <v>0.16648279232448318</v>
      </c>
    </row>
    <row r="44917" spans="2:3">
      <c r="B44917" s="3" t="s">
        <v>4651</v>
      </c>
      <c r="C44917" s="10">
        <v>0.626649667162958</v>
      </c>
    </row>
    <row r="44918" spans="2:3">
      <c r="B44918" s="3" t="s">
        <v>4652</v>
      </c>
      <c r="C44918" s="8">
        <v>1.1948773234931618</v>
      </c>
    </row>
    <row r="44919" spans="2:3">
      <c r="B44919" s="3" t="s">
        <v>4653</v>
      </c>
      <c r="C44919" s="10">
        <v>0.20328219217359392</v>
      </c>
    </row>
    <row r="44920" spans="2:3">
      <c r="B44920" s="3" t="s">
        <v>4654</v>
      </c>
      <c r="C44920" s="8">
        <v>0.46125924589888601</v>
      </c>
    </row>
    <row r="44921" spans="2:3">
      <c r="B44921" s="3" t="s">
        <v>4655</v>
      </c>
      <c r="C44921" s="10">
        <v>0.84031711513463414</v>
      </c>
    </row>
    <row r="44922" spans="2:3">
      <c r="B44922" s="3" t="s">
        <v>4656</v>
      </c>
      <c r="C44922" s="8">
        <v>0.47596343681570308</v>
      </c>
    </row>
    <row r="44923" spans="2:3">
      <c r="B44923" s="3" t="s">
        <v>4657</v>
      </c>
      <c r="C44923" s="10">
        <v>0.43806267218746614</v>
      </c>
    </row>
    <row r="44924" spans="2:3">
      <c r="B44924" s="3" t="s">
        <v>4658</v>
      </c>
      <c r="C44924" s="8">
        <v>0.64820671100804472</v>
      </c>
    </row>
    <row r="44925" spans="2:3">
      <c r="B44925" s="3" t="s">
        <v>4659</v>
      </c>
      <c r="C44925" s="10">
        <v>1.076783126740916</v>
      </c>
    </row>
    <row r="44926" spans="2:3">
      <c r="B44926" s="3" t="s">
        <v>4660</v>
      </c>
      <c r="C44926" s="8">
        <v>0.1504034702575974</v>
      </c>
    </row>
    <row r="44927" spans="2:3">
      <c r="B44927" s="3" t="s">
        <v>4661</v>
      </c>
      <c r="C44927" s="10">
        <v>0.1195663575720929</v>
      </c>
    </row>
    <row r="44928" spans="2:3">
      <c r="B44928" s="3" t="s">
        <v>4662</v>
      </c>
      <c r="C44928" s="8">
        <v>0.7619028108641045</v>
      </c>
    </row>
    <row r="44929" spans="2:3">
      <c r="B44929" s="3" t="s">
        <v>4663</v>
      </c>
      <c r="C44929" s="10">
        <v>0.65282636780672521</v>
      </c>
    </row>
    <row r="44930" spans="2:3">
      <c r="B44930" s="3" t="s">
        <v>4664</v>
      </c>
      <c r="C44930" s="8">
        <v>0.37597264374378642</v>
      </c>
    </row>
    <row r="44931" spans="2:3">
      <c r="B44931" s="3" t="s">
        <v>4665</v>
      </c>
      <c r="C44931" s="10">
        <v>0.31080529213621694</v>
      </c>
    </row>
    <row r="44932" spans="2:3">
      <c r="B44932" s="3" t="s">
        <v>4666</v>
      </c>
      <c r="C44932" s="8">
        <v>1.1776574812582021</v>
      </c>
    </row>
    <row r="44933" spans="2:3">
      <c r="B44933" s="3" t="s">
        <v>4667</v>
      </c>
      <c r="C44933" s="10">
        <v>0.12575645530395665</v>
      </c>
    </row>
    <row r="44934" spans="2:3">
      <c r="B44934" s="3" t="s">
        <v>4668</v>
      </c>
      <c r="C44934" s="8">
        <v>0.96653800399342527</v>
      </c>
    </row>
    <row r="44935" spans="2:3">
      <c r="B44935" s="3" t="s">
        <v>4669</v>
      </c>
      <c r="C44935" s="10">
        <v>0.56541340624164582</v>
      </c>
    </row>
    <row r="44936" spans="2:3">
      <c r="B44936" s="3" t="s">
        <v>4670</v>
      </c>
      <c r="C44936" s="8">
        <v>0.31352924277451877</v>
      </c>
    </row>
    <row r="44937" spans="2:3">
      <c r="B44937" s="3" t="s">
        <v>4671</v>
      </c>
      <c r="C44937" s="10">
        <v>0.70207330611050667</v>
      </c>
    </row>
    <row r="44938" spans="2:3">
      <c r="B44938" s="3" t="s">
        <v>4672</v>
      </c>
      <c r="C44938" s="8">
        <v>0.18766472244664323</v>
      </c>
    </row>
    <row r="44939" spans="2:3">
      <c r="B44939" s="3" t="s">
        <v>4673</v>
      </c>
      <c r="C44939" s="10">
        <v>0.42701980292687947</v>
      </c>
    </row>
    <row r="44940" spans="2:3">
      <c r="B44940" s="3" t="s">
        <v>4674</v>
      </c>
      <c r="C44940" s="8">
        <v>0.4556525816941116</v>
      </c>
    </row>
    <row r="44941" spans="2:3">
      <c r="B44941" s="3" t="s">
        <v>4675</v>
      </c>
      <c r="C44941" s="10">
        <v>0.85736530051476545</v>
      </c>
    </row>
    <row r="44942" spans="2:3">
      <c r="B44942" s="3" t="s">
        <v>4676</v>
      </c>
      <c r="C44942" s="8">
        <v>1.0485847886147839</v>
      </c>
    </row>
    <row r="44943" spans="2:3">
      <c r="B44943" s="3" t="s">
        <v>4677</v>
      </c>
      <c r="C44943" s="10">
        <v>0.51814417505360622</v>
      </c>
    </row>
    <row r="44944" spans="2:3">
      <c r="B44944" s="3" t="s">
        <v>4678</v>
      </c>
      <c r="C44944" s="8">
        <v>0.45768379686371774</v>
      </c>
    </row>
    <row r="44945" spans="2:3">
      <c r="B44945" s="3" t="s">
        <v>4679</v>
      </c>
      <c r="C44945" s="10">
        <v>2.4070998206101213</v>
      </c>
    </row>
    <row r="44946" spans="2:3">
      <c r="B44946" s="3" t="s">
        <v>4680</v>
      </c>
      <c r="C44946" s="8">
        <v>0.37950527915397853</v>
      </c>
    </row>
    <row r="44947" spans="2:3">
      <c r="B44947" s="3" t="s">
        <v>4681</v>
      </c>
      <c r="C44947" s="10">
        <v>0.27633116682096431</v>
      </c>
    </row>
    <row r="44948" spans="2:3">
      <c r="B44948" s="3" t="s">
        <v>4682</v>
      </c>
      <c r="C44948" s="8">
        <v>0.96652327666272442</v>
      </c>
    </row>
    <row r="44949" spans="2:3">
      <c r="B44949" s="3" t="s">
        <v>4683</v>
      </c>
      <c r="C44949" s="10">
        <v>0.34486438998617935</v>
      </c>
    </row>
    <row r="44950" spans="2:3">
      <c r="B44950" s="3" t="s">
        <v>4684</v>
      </c>
      <c r="C44950" s="8">
        <v>0.50438991889645246</v>
      </c>
    </row>
    <row r="44951" spans="2:3">
      <c r="B44951" s="3" t="s">
        <v>4685</v>
      </c>
      <c r="C44951" s="10">
        <v>1.1592426121008355</v>
      </c>
    </row>
    <row r="44952" spans="2:3">
      <c r="B44952" s="3" t="s">
        <v>4686</v>
      </c>
      <c r="C44952" s="8">
        <v>0.5712269772379478</v>
      </c>
    </row>
    <row r="44953" spans="2:3">
      <c r="B44953" s="3" t="s">
        <v>4687</v>
      </c>
      <c r="C44953" s="10">
        <v>5.9566219943382216E-2</v>
      </c>
    </row>
    <row r="44954" spans="2:3">
      <c r="B44954" s="3" t="s">
        <v>4688</v>
      </c>
      <c r="C44954" s="8">
        <v>1.1487953238050848</v>
      </c>
    </row>
    <row r="44955" spans="2:3">
      <c r="B44955" s="3" t="s">
        <v>4689</v>
      </c>
      <c r="C44955" s="10">
        <v>0.56635603552025648</v>
      </c>
    </row>
    <row r="44956" spans="2:3">
      <c r="B44956" s="3" t="s">
        <v>4690</v>
      </c>
      <c r="C44956" s="8">
        <v>0.47430220490879804</v>
      </c>
    </row>
    <row r="44957" spans="2:3">
      <c r="B44957" s="3" t="s">
        <v>4691</v>
      </c>
      <c r="C44957" s="10">
        <v>0.36501351740894689</v>
      </c>
    </row>
    <row r="44958" spans="2:3">
      <c r="B44958" s="3" t="s">
        <v>4692</v>
      </c>
      <c r="C44958" s="8">
        <v>0.5393946677734569</v>
      </c>
    </row>
    <row r="44959" spans="2:3">
      <c r="B44959" s="3" t="s">
        <v>4693</v>
      </c>
      <c r="C44959" s="10">
        <v>0.24657746175709314</v>
      </c>
    </row>
    <row r="44960" spans="2:3">
      <c r="B44960" s="3" t="s">
        <v>4694</v>
      </c>
      <c r="C44960" s="8">
        <v>0.41937745417849026</v>
      </c>
    </row>
    <row r="44961" spans="2:3">
      <c r="B44961" s="3" t="s">
        <v>4695</v>
      </c>
      <c r="C44961" s="10">
        <v>0.63714216494298737</v>
      </c>
    </row>
    <row r="44962" spans="2:3">
      <c r="B44962" s="3" t="s">
        <v>4696</v>
      </c>
      <c r="C44962" s="8">
        <v>0.15640943586482384</v>
      </c>
    </row>
    <row r="44963" spans="2:3">
      <c r="B44963" s="3" t="s">
        <v>4697</v>
      </c>
      <c r="C44963" s="10">
        <v>0.40454015644050811</v>
      </c>
    </row>
    <row r="44964" spans="2:3">
      <c r="B44964" s="3" t="s">
        <v>4698</v>
      </c>
      <c r="C44964" s="8">
        <v>0.59629768876090095</v>
      </c>
    </row>
    <row r="44965" spans="2:3">
      <c r="B44965" s="3" t="s">
        <v>4699</v>
      </c>
      <c r="C44965" s="10">
        <v>0.4327553775662491</v>
      </c>
    </row>
    <row r="44966" spans="2:3">
      <c r="B44966" s="3" t="s">
        <v>4700</v>
      </c>
      <c r="C44966" s="8">
        <v>0.60500742856117562</v>
      </c>
    </row>
    <row r="44967" spans="2:3">
      <c r="B44967" s="3" t="s">
        <v>4701</v>
      </c>
      <c r="C44967" s="10">
        <v>0.38671593539468718</v>
      </c>
    </row>
    <row r="44968" spans="2:3">
      <c r="B44968" s="3" t="s">
        <v>4702</v>
      </c>
      <c r="C44968" s="8">
        <v>0.6767009001533868</v>
      </c>
    </row>
    <row r="44969" spans="2:3">
      <c r="B44969" s="3" t="s">
        <v>4703</v>
      </c>
      <c r="C44969" s="10">
        <v>0.71142430372062526</v>
      </c>
    </row>
    <row r="44970" spans="2:3">
      <c r="B44970" s="3" t="s">
        <v>4704</v>
      </c>
      <c r="C44970" s="8">
        <v>1.5905157565949795</v>
      </c>
    </row>
    <row r="44971" spans="2:3">
      <c r="B44971" s="3" t="s">
        <v>4705</v>
      </c>
      <c r="C44971" s="10">
        <v>0.29804655556907028</v>
      </c>
    </row>
    <row r="44972" spans="2:3">
      <c r="B44972" s="3" t="s">
        <v>4706</v>
      </c>
      <c r="C44972" s="8">
        <v>0.84749668610406748</v>
      </c>
    </row>
    <row r="44973" spans="2:3">
      <c r="B44973" s="3" t="s">
        <v>4707</v>
      </c>
      <c r="C44973" s="10">
        <v>0.64169476861588037</v>
      </c>
    </row>
    <row r="44974" spans="2:3">
      <c r="B44974" s="3" t="s">
        <v>4708</v>
      </c>
      <c r="C44974" s="8">
        <v>0.4145699254899502</v>
      </c>
    </row>
    <row r="44975" spans="2:3">
      <c r="B44975" s="3" t="s">
        <v>4709</v>
      </c>
      <c r="C44975" s="10">
        <v>0.87993891455224804</v>
      </c>
    </row>
    <row r="44976" spans="2:3">
      <c r="B44976" s="3" t="s">
        <v>4710</v>
      </c>
      <c r="C44976" s="8">
        <v>0.49253564196394967</v>
      </c>
    </row>
    <row r="44977" spans="2:3">
      <c r="B44977" s="3" t="s">
        <v>4711</v>
      </c>
      <c r="C44977" s="10">
        <v>0.69083324089427467</v>
      </c>
    </row>
    <row r="44978" spans="2:3">
      <c r="B44978" s="3" t="s">
        <v>4712</v>
      </c>
      <c r="C44978" s="8">
        <v>0.79093634211608876</v>
      </c>
    </row>
    <row r="44979" spans="2:3">
      <c r="B44979" s="3" t="s">
        <v>4713</v>
      </c>
      <c r="C44979" s="10">
        <v>0.19341714767842197</v>
      </c>
    </row>
    <row r="44980" spans="2:3">
      <c r="B44980" s="3" t="s">
        <v>4714</v>
      </c>
      <c r="C44980" s="8">
        <v>0.86143586028579866</v>
      </c>
    </row>
    <row r="44981" spans="2:3">
      <c r="B44981" s="3" t="s">
        <v>4715</v>
      </c>
      <c r="C44981" s="10">
        <v>0.56168234484763768</v>
      </c>
    </row>
    <row r="44982" spans="2:3">
      <c r="B44982" s="3" t="s">
        <v>4716</v>
      </c>
      <c r="C44982" s="8">
        <v>0.42788035562550686</v>
      </c>
    </row>
    <row r="44983" spans="2:3">
      <c r="B44983" s="3" t="s">
        <v>4717</v>
      </c>
      <c r="C44983" s="10">
        <v>0.49853335534568533</v>
      </c>
    </row>
    <row r="44984" spans="2:3">
      <c r="B44984" s="3" t="s">
        <v>4718</v>
      </c>
      <c r="C44984" s="8">
        <v>0.53484004760317916</v>
      </c>
    </row>
    <row r="44985" spans="2:3">
      <c r="B44985" s="3" t="s">
        <v>4719</v>
      </c>
      <c r="C44985" s="10">
        <v>0.7857622138567526</v>
      </c>
    </row>
    <row r="44986" spans="2:3">
      <c r="B44986" s="3" t="s">
        <v>4720</v>
      </c>
      <c r="C44986" s="8">
        <v>0.73681143941938265</v>
      </c>
    </row>
    <row r="44987" spans="2:3">
      <c r="B44987" s="3" t="s">
        <v>4721</v>
      </c>
      <c r="C44987" s="10">
        <v>0.65290844607748288</v>
      </c>
    </row>
    <row r="44988" spans="2:3">
      <c r="B44988" s="3" t="s">
        <v>4722</v>
      </c>
      <c r="C44988" s="8">
        <v>1.135144491595913</v>
      </c>
    </row>
    <row r="44989" spans="2:3">
      <c r="B44989" s="3" t="s">
        <v>4723</v>
      </c>
      <c r="C44989" s="10">
        <v>0.86126402718709605</v>
      </c>
    </row>
    <row r="44990" spans="2:3">
      <c r="B44990" s="3" t="s">
        <v>4724</v>
      </c>
      <c r="C44990" s="8">
        <v>0.33309468253039382</v>
      </c>
    </row>
    <row r="44991" spans="2:3">
      <c r="B44991" s="3" t="s">
        <v>4725</v>
      </c>
      <c r="C44991" s="10">
        <v>1.0254298756779634</v>
      </c>
    </row>
    <row r="44992" spans="2:3">
      <c r="B44992" s="3" t="s">
        <v>4726</v>
      </c>
      <c r="C44992" s="8">
        <v>1.3530712762467108</v>
      </c>
    </row>
    <row r="44993" spans="2:3">
      <c r="B44993" s="3" t="s">
        <v>4727</v>
      </c>
      <c r="C44993" s="10">
        <v>0.31564945408206341</v>
      </c>
    </row>
    <row r="44994" spans="2:3">
      <c r="B44994" s="3" t="s">
        <v>4728</v>
      </c>
      <c r="C44994" s="8">
        <v>0.21345766849698142</v>
      </c>
    </row>
    <row r="44995" spans="2:3">
      <c r="B44995" s="3" t="s">
        <v>4729</v>
      </c>
      <c r="C44995" s="10">
        <v>0.51401105948214498</v>
      </c>
    </row>
    <row r="44996" spans="2:3">
      <c r="B44996" s="3" t="s">
        <v>4730</v>
      </c>
      <c r="C44996" s="8">
        <v>0.61663654574411209</v>
      </c>
    </row>
    <row r="44997" spans="2:3">
      <c r="B44997" s="3" t="s">
        <v>4731</v>
      </c>
      <c r="C44997" s="10">
        <v>0.61232945046102916</v>
      </c>
    </row>
    <row r="44998" spans="2:3">
      <c r="B44998" s="3" t="s">
        <v>4732</v>
      </c>
      <c r="C44998" s="8">
        <v>0.79028834796789749</v>
      </c>
    </row>
    <row r="44999" spans="2:3">
      <c r="B44999" s="3" t="s">
        <v>4733</v>
      </c>
      <c r="C44999" s="10">
        <v>0.42997073089437382</v>
      </c>
    </row>
    <row r="45000" spans="2:3">
      <c r="B45000" s="3" t="s">
        <v>4734</v>
      </c>
      <c r="C45000" s="8">
        <v>0.73070787682644245</v>
      </c>
    </row>
    <row r="45001" spans="2:3">
      <c r="B45001" s="3" t="s">
        <v>4735</v>
      </c>
      <c r="C45001" s="10">
        <v>0.34616845118404393</v>
      </c>
    </row>
    <row r="45002" spans="2:3">
      <c r="B45002" s="3" t="s">
        <v>4736</v>
      </c>
      <c r="C45002" s="8">
        <v>0.59936931439313235</v>
      </c>
    </row>
    <row r="45003" spans="2:3">
      <c r="B45003" s="3" t="s">
        <v>4737</v>
      </c>
      <c r="C45003" s="10">
        <v>0.33275726790754467</v>
      </c>
    </row>
    <row r="45004" spans="2:3">
      <c r="B45004" s="3" t="s">
        <v>4738</v>
      </c>
      <c r="C45004" s="8">
        <v>0.72788313139705285</v>
      </c>
    </row>
    <row r="45005" spans="2:3">
      <c r="B45005" s="3" t="s">
        <v>4739</v>
      </c>
      <c r="C45005" s="10">
        <v>1.0012822414119305</v>
      </c>
    </row>
    <row r="45006" spans="2:3">
      <c r="B45006" s="3" t="s">
        <v>4740</v>
      </c>
      <c r="C45006" s="8">
        <v>0.11008591265341997</v>
      </c>
    </row>
    <row r="45007" spans="2:3">
      <c r="B45007" s="3" t="s">
        <v>4741</v>
      </c>
      <c r="C45007" s="10">
        <v>1.0686824902851708</v>
      </c>
    </row>
    <row r="45008" spans="2:3">
      <c r="B45008" s="3" t="s">
        <v>4742</v>
      </c>
      <c r="C45008" s="8">
        <v>0.46627190438817206</v>
      </c>
    </row>
    <row r="45009" spans="2:3">
      <c r="B45009" s="3" t="s">
        <v>4743</v>
      </c>
      <c r="C45009" s="10">
        <v>0.99179075504636582</v>
      </c>
    </row>
    <row r="45010" spans="2:3">
      <c r="B45010" s="3" t="s">
        <v>4744</v>
      </c>
      <c r="C45010" s="8">
        <v>0.77909043020630597</v>
      </c>
    </row>
    <row r="45011" spans="2:3">
      <c r="B45011" s="3" t="s">
        <v>4745</v>
      </c>
      <c r="C45011" s="10">
        <v>0.6263881768721602</v>
      </c>
    </row>
    <row r="45012" spans="2:3">
      <c r="B45012" s="3" t="s">
        <v>4746</v>
      </c>
      <c r="C45012" s="8">
        <v>0.78223002778425743</v>
      </c>
    </row>
    <row r="45013" spans="2:3">
      <c r="B45013" s="3" t="s">
        <v>4747</v>
      </c>
      <c r="C45013" s="10">
        <v>0.67283602627097716</v>
      </c>
    </row>
    <row r="45014" spans="2:3">
      <c r="B45014" s="3" t="s">
        <v>4748</v>
      </c>
      <c r="C45014" s="8">
        <v>0.47332357480137477</v>
      </c>
    </row>
    <row r="45015" spans="2:3">
      <c r="B45015" s="3" t="s">
        <v>4749</v>
      </c>
      <c r="C45015" s="10">
        <v>0.38756575196400694</v>
      </c>
    </row>
    <row r="45016" spans="2:3">
      <c r="B45016" s="3" t="s">
        <v>4750</v>
      </c>
      <c r="C45016" s="8">
        <v>0.30447748471132879</v>
      </c>
    </row>
    <row r="45017" spans="2:3">
      <c r="B45017" s="3" t="s">
        <v>4751</v>
      </c>
      <c r="C45017" s="10">
        <v>0.80063740802018868</v>
      </c>
    </row>
    <row r="45018" spans="2:3">
      <c r="B45018" s="3" t="s">
        <v>4752</v>
      </c>
      <c r="C45018" s="8">
        <v>0.65515080889510546</v>
      </c>
    </row>
    <row r="45019" spans="2:3">
      <c r="B45019" s="3" t="s">
        <v>4753</v>
      </c>
      <c r="C45019" s="10">
        <v>0.83924009778346209</v>
      </c>
    </row>
    <row r="45020" spans="2:3">
      <c r="B45020" s="3" t="s">
        <v>4754</v>
      </c>
      <c r="C45020" s="8">
        <v>0.40044271050481012</v>
      </c>
    </row>
    <row r="45021" spans="2:3">
      <c r="B45021" s="3" t="s">
        <v>4755</v>
      </c>
      <c r="C45021" s="10">
        <v>0.45203247637671212</v>
      </c>
    </row>
    <row r="45022" spans="2:3">
      <c r="B45022" s="3" t="s">
        <v>4756</v>
      </c>
      <c r="C45022" s="8">
        <v>0.67059301778884906</v>
      </c>
    </row>
    <row r="45023" spans="2:3">
      <c r="B45023" s="3" t="s">
        <v>4757</v>
      </c>
      <c r="C45023" s="10">
        <v>0.4032579036078901</v>
      </c>
    </row>
    <row r="45024" spans="2:3">
      <c r="B45024" s="3" t="s">
        <v>4758</v>
      </c>
      <c r="C45024" s="8">
        <v>0.13802158888337135</v>
      </c>
    </row>
    <row r="45025" spans="2:3">
      <c r="B45025" s="3" t="s">
        <v>4759</v>
      </c>
      <c r="C45025" s="10">
        <v>0.24426288923763242</v>
      </c>
    </row>
    <row r="45026" spans="2:3">
      <c r="B45026" s="3" t="s">
        <v>4760</v>
      </c>
      <c r="C45026" s="8">
        <v>0.15386605932954708</v>
      </c>
    </row>
    <row r="45027" spans="2:3">
      <c r="B45027" s="3" t="s">
        <v>4761</v>
      </c>
      <c r="C45027" s="10">
        <v>8.3610029481771445E-2</v>
      </c>
    </row>
    <row r="45028" spans="2:3">
      <c r="B45028" s="3" t="s">
        <v>4762</v>
      </c>
      <c r="C45028" s="8">
        <v>0.28599029024159606</v>
      </c>
    </row>
    <row r="45029" spans="2:3">
      <c r="B45029" s="3" t="s">
        <v>4763</v>
      </c>
      <c r="C45029" s="10">
        <v>0.15367912734142178</v>
      </c>
    </row>
    <row r="45030" spans="2:3">
      <c r="B45030" s="3" t="s">
        <v>4764</v>
      </c>
      <c r="C45030" s="8">
        <v>0.40759423009471057</v>
      </c>
    </row>
    <row r="45031" spans="2:3">
      <c r="B45031" s="3" t="s">
        <v>4765</v>
      </c>
      <c r="C45031" s="10">
        <v>0.74723666687206636</v>
      </c>
    </row>
    <row r="45032" spans="2:3">
      <c r="B45032" s="3" t="s">
        <v>4766</v>
      </c>
      <c r="C45032" s="8">
        <v>0.54085148844293585</v>
      </c>
    </row>
    <row r="45033" spans="2:3">
      <c r="B45033" s="3" t="s">
        <v>4767</v>
      </c>
      <c r="C45033" s="10">
        <v>0.61714679247036086</v>
      </c>
    </row>
    <row r="45034" spans="2:3">
      <c r="B45034" s="3" t="s">
        <v>4768</v>
      </c>
      <c r="C45034" s="8">
        <v>0.78472579458353975</v>
      </c>
    </row>
    <row r="45035" spans="2:3">
      <c r="B45035" s="3" t="s">
        <v>4769</v>
      </c>
      <c r="C45035" s="10">
        <v>1.2226357824343232</v>
      </c>
    </row>
    <row r="45036" spans="2:3">
      <c r="B45036" s="3" t="s">
        <v>4770</v>
      </c>
      <c r="C45036" s="8">
        <v>0.75277160355927186</v>
      </c>
    </row>
    <row r="45037" spans="2:3">
      <c r="B45037" s="3" t="s">
        <v>4771</v>
      </c>
      <c r="C45037" s="10">
        <v>0.17960139204829584</v>
      </c>
    </row>
    <row r="45038" spans="2:3">
      <c r="B45038" s="3" t="s">
        <v>4772</v>
      </c>
      <c r="C45038" s="8">
        <v>0.66698336333479313</v>
      </c>
    </row>
    <row r="45039" spans="2:3">
      <c r="B45039" s="3" t="s">
        <v>4773</v>
      </c>
      <c r="C45039" s="10">
        <v>0.48117445861680452</v>
      </c>
    </row>
    <row r="45040" spans="2:3">
      <c r="B45040" s="3" t="s">
        <v>4774</v>
      </c>
      <c r="C45040" s="8">
        <v>0.72744272887271499</v>
      </c>
    </row>
    <row r="45041" spans="2:3">
      <c r="B45041" s="3" t="s">
        <v>4775</v>
      </c>
      <c r="C45041" s="10">
        <v>0.58276336120662053</v>
      </c>
    </row>
    <row r="45042" spans="2:3">
      <c r="B45042" s="3" t="s">
        <v>4776</v>
      </c>
      <c r="C45042" s="8">
        <v>0.17209470297594651</v>
      </c>
    </row>
    <row r="45043" spans="2:3">
      <c r="B45043" s="3" t="s">
        <v>4777</v>
      </c>
      <c r="C45043" s="10">
        <v>0.39458874736003402</v>
      </c>
    </row>
    <row r="45044" spans="2:3">
      <c r="B45044" s="3" t="s">
        <v>4778</v>
      </c>
      <c r="C45044" s="8">
        <v>0.80342217025346641</v>
      </c>
    </row>
    <row r="45045" spans="2:3">
      <c r="B45045" s="3" t="s">
        <v>4779</v>
      </c>
      <c r="C45045" s="10">
        <v>1.6110927506655153</v>
      </c>
    </row>
    <row r="45046" spans="2:3">
      <c r="B45046" s="3" t="s">
        <v>4780</v>
      </c>
      <c r="C45046" s="8">
        <v>0.47945889334133951</v>
      </c>
    </row>
    <row r="45047" spans="2:3">
      <c r="B45047" s="3" t="s">
        <v>4781</v>
      </c>
      <c r="C45047" s="10">
        <v>1.4490282891831272</v>
      </c>
    </row>
    <row r="45048" spans="2:3">
      <c r="B45048" s="3" t="s">
        <v>4782</v>
      </c>
      <c r="C45048" s="8">
        <v>1.120889517210697</v>
      </c>
    </row>
    <row r="45049" spans="2:3">
      <c r="B45049" s="3" t="s">
        <v>4783</v>
      </c>
      <c r="C45049" s="10">
        <v>0.99683639048990791</v>
      </c>
    </row>
    <row r="45050" spans="2:3">
      <c r="B45050" s="3" t="s">
        <v>4784</v>
      </c>
      <c r="C45050" s="8">
        <v>1.3381940386808402</v>
      </c>
    </row>
    <row r="45051" spans="2:3">
      <c r="B45051" s="3" t="s">
        <v>4785</v>
      </c>
      <c r="C45051" s="10">
        <v>0.57458281724590798</v>
      </c>
    </row>
    <row r="45052" spans="2:3">
      <c r="B45052" s="3" t="s">
        <v>4786</v>
      </c>
      <c r="C45052" s="8">
        <v>0.31109752068375601</v>
      </c>
    </row>
    <row r="45053" spans="2:3">
      <c r="B45053" s="3" t="s">
        <v>4787</v>
      </c>
      <c r="C45053" s="10">
        <v>0.70318401994851176</v>
      </c>
    </row>
    <row r="45054" spans="2:3">
      <c r="B45054" s="3" t="s">
        <v>4788</v>
      </c>
      <c r="C45054" s="8">
        <v>0.13674320571579071</v>
      </c>
    </row>
    <row r="45055" spans="2:3">
      <c r="B45055" s="3" t="s">
        <v>4789</v>
      </c>
      <c r="C45055" s="10">
        <v>0.36493084632497214</v>
      </c>
    </row>
    <row r="45056" spans="2:3">
      <c r="B45056" s="3" t="s">
        <v>4790</v>
      </c>
      <c r="C45056" s="8">
        <v>0.52255515598488644</v>
      </c>
    </row>
    <row r="45057" spans="2:3">
      <c r="B45057" s="3" t="s">
        <v>4791</v>
      </c>
      <c r="C45057" s="10">
        <v>0.86195313913524774</v>
      </c>
    </row>
    <row r="45058" spans="2:3">
      <c r="B45058" s="3" t="s">
        <v>4792</v>
      </c>
      <c r="C45058" s="8">
        <v>0.45593475830765784</v>
      </c>
    </row>
    <row r="45059" spans="2:3">
      <c r="B45059" s="3" t="s">
        <v>4793</v>
      </c>
      <c r="C45059" s="10">
        <v>0.33194679674718697</v>
      </c>
    </row>
    <row r="45060" spans="2:3">
      <c r="B45060" s="3" t="s">
        <v>4794</v>
      </c>
      <c r="C45060" s="8">
        <v>0.63634632038191152</v>
      </c>
    </row>
    <row r="45061" spans="2:3">
      <c r="B45061" s="3" t="s">
        <v>4795</v>
      </c>
      <c r="C45061" s="10">
        <v>0.19555793070648991</v>
      </c>
    </row>
    <row r="45062" spans="2:3">
      <c r="B45062" s="3" t="s">
        <v>4796</v>
      </c>
      <c r="C45062" s="8">
        <v>0.81174717021192311</v>
      </c>
    </row>
    <row r="45063" spans="2:3">
      <c r="B45063" s="3" t="s">
        <v>4797</v>
      </c>
      <c r="C45063" s="10">
        <v>0.42951294071258511</v>
      </c>
    </row>
    <row r="45064" spans="2:3">
      <c r="B45064" s="3" t="s">
        <v>4798</v>
      </c>
      <c r="C45064" s="8">
        <v>0.55752111772989632</v>
      </c>
    </row>
    <row r="45065" spans="2:3">
      <c r="B45065" s="3" t="s">
        <v>4799</v>
      </c>
      <c r="C45065" s="10">
        <v>0.36258307335198764</v>
      </c>
    </row>
    <row r="45066" spans="2:3">
      <c r="B45066" s="3" t="s">
        <v>4800</v>
      </c>
      <c r="C45066" s="8">
        <v>0.73678340511405971</v>
      </c>
    </row>
    <row r="45067" spans="2:3">
      <c r="B45067" s="3" t="s">
        <v>4801</v>
      </c>
      <c r="C45067" s="10">
        <v>0.71098464398990002</v>
      </c>
    </row>
    <row r="45068" spans="2:3">
      <c r="B45068" s="3" t="s">
        <v>4802</v>
      </c>
      <c r="C45068" s="8">
        <v>0.83604408043166412</v>
      </c>
    </row>
    <row r="45069" spans="2:3">
      <c r="B45069" s="3" t="s">
        <v>4803</v>
      </c>
      <c r="C45069" s="10">
        <v>0.81847771582232853</v>
      </c>
    </row>
    <row r="45070" spans="2:3">
      <c r="B45070" s="3" t="s">
        <v>4804</v>
      </c>
      <c r="C45070" s="8">
        <v>0.4819011419213699</v>
      </c>
    </row>
    <row r="45071" spans="2:3">
      <c r="B45071" s="3" t="s">
        <v>4805</v>
      </c>
      <c r="C45071" s="10">
        <v>0.18866932761969563</v>
      </c>
    </row>
    <row r="45072" spans="2:3">
      <c r="B45072" s="3" t="s">
        <v>4806</v>
      </c>
      <c r="C45072" s="8">
        <v>0.4568537589435675</v>
      </c>
    </row>
    <row r="45073" spans="2:3">
      <c r="B45073" s="3" t="s">
        <v>4807</v>
      </c>
      <c r="C45073" s="10">
        <v>1.0735405452048359</v>
      </c>
    </row>
    <row r="45074" spans="2:3">
      <c r="B45074" s="3" t="s">
        <v>4808</v>
      </c>
      <c r="C45074" s="8">
        <v>0.61122117387168573</v>
      </c>
    </row>
    <row r="45075" spans="2:3">
      <c r="B45075" s="3" t="s">
        <v>4809</v>
      </c>
      <c r="C45075" s="10">
        <v>1.5303050667326823</v>
      </c>
    </row>
    <row r="45076" spans="2:3">
      <c r="B45076" s="3" t="s">
        <v>4810</v>
      </c>
      <c r="C45076" s="8">
        <v>0.50227605866187186</v>
      </c>
    </row>
    <row r="45077" spans="2:3">
      <c r="B45077" s="3" t="s">
        <v>4811</v>
      </c>
      <c r="C45077" s="10">
        <v>0.45365978109470023</v>
      </c>
    </row>
    <row r="45078" spans="2:3">
      <c r="B45078" s="3" t="s">
        <v>4812</v>
      </c>
      <c r="C45078" s="8">
        <v>0.44843221793652804</v>
      </c>
    </row>
    <row r="45079" spans="2:3">
      <c r="B45079" s="3" t="s">
        <v>4813</v>
      </c>
      <c r="C45079" s="10">
        <v>0.81596294407983183</v>
      </c>
    </row>
    <row r="45080" spans="2:3">
      <c r="B45080" s="3" t="s">
        <v>4814</v>
      </c>
      <c r="C45080" s="8">
        <v>0.7532123647775697</v>
      </c>
    </row>
    <row r="45081" spans="2:3">
      <c r="B45081" s="3" t="s">
        <v>4815</v>
      </c>
      <c r="C45081" s="10">
        <v>0.38434797165448115</v>
      </c>
    </row>
    <row r="45082" spans="2:3">
      <c r="B45082" s="3" t="s">
        <v>4816</v>
      </c>
      <c r="C45082" s="8">
        <v>0.41630175841545936</v>
      </c>
    </row>
    <row r="45083" spans="2:3">
      <c r="B45083" s="3" t="s">
        <v>4817</v>
      </c>
      <c r="C45083" s="10">
        <v>0.38426053402208027</v>
      </c>
    </row>
    <row r="45084" spans="2:3">
      <c r="B45084" s="3" t="s">
        <v>4818</v>
      </c>
      <c r="C45084" s="8">
        <v>0.92591184028220741</v>
      </c>
    </row>
    <row r="45085" spans="2:3">
      <c r="B45085" s="3" t="s">
        <v>4819</v>
      </c>
      <c r="C45085" s="10">
        <v>0.72557306900482621</v>
      </c>
    </row>
    <row r="45086" spans="2:3">
      <c r="B45086" s="3" t="s">
        <v>4820</v>
      </c>
      <c r="C45086" s="8">
        <v>0.26545280609407118</v>
      </c>
    </row>
    <row r="45087" spans="2:3">
      <c r="B45087" s="3" t="s">
        <v>4821</v>
      </c>
      <c r="C45087" s="10">
        <v>0.39779401332311198</v>
      </c>
    </row>
    <row r="45088" spans="2:3">
      <c r="B45088" s="3" t="s">
        <v>4822</v>
      </c>
      <c r="C45088" s="8">
        <v>0.53893077571353121</v>
      </c>
    </row>
    <row r="45089" spans="2:3">
      <c r="B45089" s="3" t="s">
        <v>4823</v>
      </c>
      <c r="C45089" s="10">
        <v>0.79096192398393772</v>
      </c>
    </row>
    <row r="45090" spans="2:3">
      <c r="B45090" s="3" t="s">
        <v>4824</v>
      </c>
      <c r="C45090" s="8">
        <v>0.3362088617561606</v>
      </c>
    </row>
    <row r="45091" spans="2:3">
      <c r="B45091" s="3" t="s">
        <v>4825</v>
      </c>
      <c r="C45091" s="10">
        <v>0.40899010775576661</v>
      </c>
    </row>
    <row r="45092" spans="2:3">
      <c r="B45092" s="3" t="s">
        <v>4826</v>
      </c>
      <c r="C45092" s="8">
        <v>0.50898714353212027</v>
      </c>
    </row>
    <row r="45093" spans="2:3">
      <c r="B45093" s="3" t="s">
        <v>4827</v>
      </c>
      <c r="C45093" s="10">
        <v>0.47594338404589992</v>
      </c>
    </row>
    <row r="45094" spans="2:3">
      <c r="B45094" s="3" t="s">
        <v>4828</v>
      </c>
      <c r="C45094" s="8">
        <v>0.42659220376590995</v>
      </c>
    </row>
    <row r="45095" spans="2:3">
      <c r="B45095" s="3" t="s">
        <v>4829</v>
      </c>
      <c r="C45095" s="10">
        <v>0.77698460079340836</v>
      </c>
    </row>
    <row r="45096" spans="2:3">
      <c r="B45096" s="3" t="s">
        <v>4830</v>
      </c>
      <c r="C45096" s="8">
        <v>0.33600540922380462</v>
      </c>
    </row>
    <row r="45097" spans="2:3">
      <c r="B45097" s="3" t="s">
        <v>4831</v>
      </c>
      <c r="C45097" s="10">
        <v>0.48452732659340264</v>
      </c>
    </row>
    <row r="45098" spans="2:3">
      <c r="B45098" s="3" t="s">
        <v>4832</v>
      </c>
      <c r="C45098" s="8">
        <v>0.39447476992122388</v>
      </c>
    </row>
    <row r="45099" spans="2:3">
      <c r="B45099" s="3" t="s">
        <v>4833</v>
      </c>
      <c r="C45099" s="10">
        <v>0.2535623266845326</v>
      </c>
    </row>
    <row r="45100" spans="2:3">
      <c r="B45100" s="3" t="s">
        <v>4834</v>
      </c>
      <c r="C45100" s="8">
        <v>1.0279327731111252</v>
      </c>
    </row>
    <row r="45101" spans="2:3">
      <c r="B45101" s="3" t="s">
        <v>4835</v>
      </c>
      <c r="C45101" s="10">
        <v>1.5939584137697564</v>
      </c>
    </row>
    <row r="45102" spans="2:3">
      <c r="B45102" s="3" t="s">
        <v>4836</v>
      </c>
      <c r="C45102" s="8">
        <v>0.92257905904661197</v>
      </c>
    </row>
    <row r="45103" spans="2:3">
      <c r="B45103" s="3" t="s">
        <v>4837</v>
      </c>
      <c r="C45103" s="10">
        <v>0.51425331669136654</v>
      </c>
    </row>
    <row r="45104" spans="2:3">
      <c r="B45104" s="3" t="s">
        <v>4838</v>
      </c>
      <c r="C45104" s="8">
        <v>0.42821972590153462</v>
      </c>
    </row>
    <row r="45105" spans="2:3">
      <c r="B45105" s="3" t="s">
        <v>4839</v>
      </c>
      <c r="C45105" s="10">
        <v>0.65959281635666533</v>
      </c>
    </row>
    <row r="45106" spans="2:3">
      <c r="B45106" s="3" t="s">
        <v>4840</v>
      </c>
      <c r="C45106" s="8">
        <v>0.82015818945469021</v>
      </c>
    </row>
    <row r="45107" spans="2:3">
      <c r="B45107" s="3" t="s">
        <v>4841</v>
      </c>
      <c r="C45107" s="10">
        <v>0.61652795203671928</v>
      </c>
    </row>
    <row r="45108" spans="2:3">
      <c r="B45108" s="3" t="s">
        <v>4842</v>
      </c>
      <c r="C45108" s="8">
        <v>0.13794055995301344</v>
      </c>
    </row>
    <row r="45109" spans="2:3">
      <c r="B45109" s="3" t="s">
        <v>4843</v>
      </c>
      <c r="C45109" s="10">
        <v>1.02714269770808</v>
      </c>
    </row>
    <row r="45110" spans="2:3">
      <c r="B45110" s="3" t="s">
        <v>4844</v>
      </c>
      <c r="C45110" s="8">
        <v>0.36965543705644094</v>
      </c>
    </row>
    <row r="45111" spans="2:3">
      <c r="B45111" s="3" t="s">
        <v>4845</v>
      </c>
      <c r="C45111" s="10">
        <v>0.35825527127568418</v>
      </c>
    </row>
    <row r="45112" spans="2:3">
      <c r="B45112" s="3" t="s">
        <v>4846</v>
      </c>
      <c r="C45112" s="8">
        <v>0.34612125431880525</v>
      </c>
    </row>
    <row r="45113" spans="2:3">
      <c r="B45113" s="3" t="s">
        <v>4847</v>
      </c>
      <c r="C45113" s="10">
        <v>0.56144984326964498</v>
      </c>
    </row>
    <row r="45114" spans="2:3">
      <c r="B45114" s="3" t="s">
        <v>4848</v>
      </c>
      <c r="C45114" s="8">
        <v>0.39407151680276059</v>
      </c>
    </row>
    <row r="45115" spans="2:3">
      <c r="B45115" s="3" t="s">
        <v>4849</v>
      </c>
      <c r="C45115" s="10">
        <v>1.2156645550440506</v>
      </c>
    </row>
    <row r="45116" spans="2:3">
      <c r="B45116" s="3" t="s">
        <v>4850</v>
      </c>
      <c r="C45116" s="8">
        <v>1.1069625113681225</v>
      </c>
    </row>
    <row r="45117" spans="2:3">
      <c r="B45117" s="3" t="s">
        <v>4851</v>
      </c>
      <c r="C45117" s="10">
        <v>0.5750170828387754</v>
      </c>
    </row>
    <row r="45118" spans="2:3">
      <c r="B45118" s="3" t="s">
        <v>4852</v>
      </c>
      <c r="C45118" s="8">
        <v>0.47108261000652907</v>
      </c>
    </row>
    <row r="45119" spans="2:3">
      <c r="B45119" s="3" t="s">
        <v>4853</v>
      </c>
      <c r="C45119" s="10">
        <v>0.24912071715722245</v>
      </c>
    </row>
    <row r="45120" spans="2:3">
      <c r="B45120" s="3" t="s">
        <v>4854</v>
      </c>
      <c r="C45120" s="8">
        <v>0.26898108774027102</v>
      </c>
    </row>
    <row r="45121" spans="2:3">
      <c r="B45121" s="3" t="s">
        <v>4855</v>
      </c>
      <c r="C45121" s="10">
        <v>0.46656867859556284</v>
      </c>
    </row>
    <row r="45122" spans="2:3">
      <c r="B45122" s="3" t="s">
        <v>4856</v>
      </c>
      <c r="C45122" s="8">
        <v>1.1396177105042689</v>
      </c>
    </row>
    <row r="45123" spans="2:3">
      <c r="B45123" s="3" t="s">
        <v>4857</v>
      </c>
      <c r="C45123" s="10">
        <v>0.87237691285681762</v>
      </c>
    </row>
    <row r="45124" spans="2:3">
      <c r="B45124" s="3" t="s">
        <v>4858</v>
      </c>
      <c r="C45124" s="8">
        <v>0.12542979893109538</v>
      </c>
    </row>
    <row r="45125" spans="2:3">
      <c r="B45125" s="3" t="s">
        <v>4859</v>
      </c>
      <c r="C45125" s="10">
        <v>0.74781664043841101</v>
      </c>
    </row>
    <row r="45126" spans="2:3">
      <c r="B45126" s="3" t="s">
        <v>4860</v>
      </c>
      <c r="C45126" s="8">
        <v>0.42342569432212085</v>
      </c>
    </row>
    <row r="45127" spans="2:3">
      <c r="B45127" s="3" t="s">
        <v>4861</v>
      </c>
      <c r="C45127" s="10">
        <v>0.70035950146386294</v>
      </c>
    </row>
    <row r="45128" spans="2:3">
      <c r="B45128" s="3" t="s">
        <v>4862</v>
      </c>
      <c r="C45128" s="8">
        <v>8.6167715903356978E-2</v>
      </c>
    </row>
    <row r="45129" spans="2:3">
      <c r="B45129" s="3" t="s">
        <v>4863</v>
      </c>
      <c r="C45129" s="10">
        <v>9.1538616101633274E-2</v>
      </c>
    </row>
    <row r="45130" spans="2:3">
      <c r="B45130" s="3" t="s">
        <v>4864</v>
      </c>
      <c r="C45130" s="8">
        <v>0.32726426958518723</v>
      </c>
    </row>
    <row r="45131" spans="2:3">
      <c r="B45131" s="3" t="s">
        <v>4865</v>
      </c>
      <c r="C45131" s="10">
        <v>0.343667704532507</v>
      </c>
    </row>
    <row r="45132" spans="2:3">
      <c r="B45132" s="3" t="s">
        <v>4866</v>
      </c>
      <c r="C45132" s="8">
        <v>0.52151433413611714</v>
      </c>
    </row>
    <row r="45133" spans="2:3">
      <c r="B45133" s="3" t="s">
        <v>4867</v>
      </c>
      <c r="C45133" s="10">
        <v>0.18697330635150447</v>
      </c>
    </row>
    <row r="45134" spans="2:3">
      <c r="B45134" s="3" t="s">
        <v>4868</v>
      </c>
      <c r="C45134" s="8">
        <v>0.18922397211018752</v>
      </c>
    </row>
    <row r="45135" spans="2:3">
      <c r="B45135" s="3" t="s">
        <v>4869</v>
      </c>
      <c r="C45135" s="10">
        <v>0.35464853626722304</v>
      </c>
    </row>
    <row r="45136" spans="2:3">
      <c r="B45136" s="3" t="s">
        <v>4870</v>
      </c>
      <c r="C45136" s="8">
        <v>0.67658841901796918</v>
      </c>
    </row>
    <row r="45137" spans="2:3">
      <c r="B45137" s="3" t="s">
        <v>4871</v>
      </c>
      <c r="C45137" s="10">
        <v>0.50713751439951682</v>
      </c>
    </row>
    <row r="45138" spans="2:3">
      <c r="B45138" s="3" t="s">
        <v>4872</v>
      </c>
      <c r="C45138" s="8">
        <v>1.4176720308411948</v>
      </c>
    </row>
    <row r="45139" spans="2:3">
      <c r="B45139" s="3" t="s">
        <v>4873</v>
      </c>
      <c r="C45139" s="10">
        <v>0.81160136345150447</v>
      </c>
    </row>
    <row r="45140" spans="2:3">
      <c r="B45140" s="3" t="s">
        <v>4874</v>
      </c>
      <c r="C45140" s="8">
        <v>0.98988289331600721</v>
      </c>
    </row>
    <row r="45141" spans="2:3">
      <c r="B45141" s="3" t="s">
        <v>4875</v>
      </c>
      <c r="C45141" s="10">
        <v>0.30110483928763232</v>
      </c>
    </row>
    <row r="45142" spans="2:3">
      <c r="B45142" s="3" t="s">
        <v>4876</v>
      </c>
      <c r="C45142" s="8">
        <v>0.52095816575705067</v>
      </c>
    </row>
    <row r="45143" spans="2:3">
      <c r="B45143" s="3" t="s">
        <v>4877</v>
      </c>
      <c r="C45143" s="10">
        <v>0.25058659537846201</v>
      </c>
    </row>
    <row r="45144" spans="2:3">
      <c r="B45144" s="3" t="s">
        <v>4878</v>
      </c>
      <c r="C45144" s="8">
        <v>0.54221146552798405</v>
      </c>
    </row>
    <row r="45145" spans="2:3">
      <c r="B45145" s="3" t="s">
        <v>4879</v>
      </c>
      <c r="C45145" s="10">
        <v>0.48654323630470453</v>
      </c>
    </row>
    <row r="45146" spans="2:3">
      <c r="B45146" s="3" t="s">
        <v>4880</v>
      </c>
      <c r="C45146" s="8">
        <v>0.28854621328204361</v>
      </c>
    </row>
    <row r="45147" spans="2:3">
      <c r="B45147" s="3" t="s">
        <v>4881</v>
      </c>
      <c r="C45147" s="10">
        <v>0.52314734104611449</v>
      </c>
    </row>
    <row r="45148" spans="2:3">
      <c r="B45148" s="3" t="s">
        <v>4882</v>
      </c>
      <c r="C45148" s="8">
        <v>0.5548502539970358</v>
      </c>
    </row>
    <row r="45149" spans="2:3">
      <c r="B45149" s="3" t="s">
        <v>4883</v>
      </c>
      <c r="C45149" s="10">
        <v>1.181496578907147</v>
      </c>
    </row>
    <row r="45150" spans="2:3">
      <c r="B45150" s="3" t="s">
        <v>4884</v>
      </c>
      <c r="C45150" s="8">
        <v>0.23921209315528583</v>
      </c>
    </row>
    <row r="45151" spans="2:3">
      <c r="B45151" s="3" t="s">
        <v>4885</v>
      </c>
      <c r="C45151" s="10">
        <v>1.0470351150714059</v>
      </c>
    </row>
    <row r="45152" spans="2:3">
      <c r="B45152" s="3" t="s">
        <v>4886</v>
      </c>
      <c r="C45152" s="8">
        <v>0.62473022453173332</v>
      </c>
    </row>
    <row r="45153" spans="2:3">
      <c r="B45153" s="3" t="s">
        <v>4887</v>
      </c>
      <c r="C45153" s="10">
        <v>0.46396030371542307</v>
      </c>
    </row>
    <row r="45154" spans="2:3">
      <c r="B45154" s="3" t="s">
        <v>4888</v>
      </c>
      <c r="C45154" s="8">
        <v>0.25953776283530111</v>
      </c>
    </row>
    <row r="45155" spans="2:3">
      <c r="B45155" s="3" t="s">
        <v>4889</v>
      </c>
      <c r="C45155" s="10">
        <v>0.82156153438139812</v>
      </c>
    </row>
    <row r="45156" spans="2:3">
      <c r="B45156" s="3" t="s">
        <v>4890</v>
      </c>
      <c r="C45156" s="8">
        <v>0.28064413102931196</v>
      </c>
    </row>
    <row r="45157" spans="2:3">
      <c r="B45157" s="3" t="s">
        <v>4891</v>
      </c>
      <c r="C45157" s="10">
        <v>0.63851352356175062</v>
      </c>
    </row>
    <row r="45158" spans="2:3">
      <c r="B45158" s="3" t="s">
        <v>4892</v>
      </c>
      <c r="C45158" s="8">
        <v>0.35701704162802367</v>
      </c>
    </row>
    <row r="45159" spans="2:3">
      <c r="B45159" s="3" t="s">
        <v>4893</v>
      </c>
      <c r="C45159" s="10">
        <v>0.4039988496594954</v>
      </c>
    </row>
    <row r="45160" spans="2:3">
      <c r="B45160" s="3" t="s">
        <v>4894</v>
      </c>
      <c r="C45160" s="8">
        <v>0.26398397789464528</v>
      </c>
    </row>
    <row r="45161" spans="2:3">
      <c r="B45161" s="3" t="s">
        <v>4895</v>
      </c>
      <c r="C45161" s="10">
        <v>0.40559759399910073</v>
      </c>
    </row>
    <row r="45162" spans="2:3">
      <c r="B45162" s="3" t="s">
        <v>4896</v>
      </c>
      <c r="C45162" s="8">
        <v>0.25247995147540298</v>
      </c>
    </row>
    <row r="45163" spans="2:3">
      <c r="B45163" s="3" t="s">
        <v>4897</v>
      </c>
      <c r="C45163" s="10">
        <v>0.75772684545762725</v>
      </c>
    </row>
    <row r="45164" spans="2:3">
      <c r="B45164" s="3" t="s">
        <v>4898</v>
      </c>
      <c r="C45164" s="8">
        <v>0.59204572594432658</v>
      </c>
    </row>
    <row r="45165" spans="2:3">
      <c r="B45165" s="3" t="s">
        <v>4899</v>
      </c>
      <c r="C45165" s="10">
        <v>0.72565306021151044</v>
      </c>
    </row>
    <row r="45166" spans="2:3">
      <c r="B45166" s="3" t="s">
        <v>4900</v>
      </c>
      <c r="C45166" s="8">
        <v>0.65089921228546599</v>
      </c>
    </row>
    <row r="45167" spans="2:3">
      <c r="B45167" s="3" t="s">
        <v>4901</v>
      </c>
      <c r="C45167" s="10">
        <v>0.72973298129254627</v>
      </c>
    </row>
    <row r="45168" spans="2:3">
      <c r="B45168" s="3" t="s">
        <v>4902</v>
      </c>
      <c r="C45168" s="8">
        <v>0.55037741985774358</v>
      </c>
    </row>
    <row r="45169" spans="2:3">
      <c r="B45169" s="3" t="s">
        <v>4903</v>
      </c>
      <c r="C45169" s="10">
        <v>1.3656803351144131</v>
      </c>
    </row>
    <row r="45170" spans="2:3">
      <c r="B45170" s="3" t="s">
        <v>4904</v>
      </c>
      <c r="C45170" s="8">
        <v>0.40329909143697701</v>
      </c>
    </row>
    <row r="45171" spans="2:3">
      <c r="B45171" s="3" t="s">
        <v>4905</v>
      </c>
      <c r="C45171" s="10">
        <v>0.30785192338096623</v>
      </c>
    </row>
    <row r="45172" spans="2:3">
      <c r="B45172" s="3" t="s">
        <v>4906</v>
      </c>
      <c r="C45172" s="8">
        <v>0.42911613884514377</v>
      </c>
    </row>
    <row r="45173" spans="2:3">
      <c r="B45173" s="3" t="s">
        <v>4907</v>
      </c>
      <c r="C45173" s="10">
        <v>0.46885881777226246</v>
      </c>
    </row>
    <row r="45174" spans="2:3">
      <c r="B45174" s="3" t="s">
        <v>4908</v>
      </c>
      <c r="C45174" s="8">
        <v>1.6283272645867639</v>
      </c>
    </row>
    <row r="45175" spans="2:3">
      <c r="B45175" s="3" t="s">
        <v>4909</v>
      </c>
      <c r="C45175" s="10">
        <v>0.87016980787669562</v>
      </c>
    </row>
    <row r="45176" spans="2:3">
      <c r="B45176" s="3" t="s">
        <v>4910</v>
      </c>
      <c r="C45176" s="8">
        <v>0.13425861159012231</v>
      </c>
    </row>
    <row r="45177" spans="2:3">
      <c r="B45177" s="3" t="s">
        <v>4911</v>
      </c>
      <c r="C45177" s="10">
        <v>0.70553441441515219</v>
      </c>
    </row>
    <row r="45178" spans="2:3">
      <c r="B45178" s="3" t="s">
        <v>4912</v>
      </c>
      <c r="C45178" s="8">
        <v>0.91238928342220282</v>
      </c>
    </row>
    <row r="45179" spans="2:3">
      <c r="B45179" s="3" t="s">
        <v>4913</v>
      </c>
      <c r="C45179" s="10">
        <v>8.7450172291689901E-2</v>
      </c>
    </row>
    <row r="45180" spans="2:3">
      <c r="B45180" s="3" t="s">
        <v>4914</v>
      </c>
      <c r="C45180" s="8">
        <v>0.34842225618611899</v>
      </c>
    </row>
    <row r="45181" spans="2:3">
      <c r="B45181" s="3" t="s">
        <v>4915</v>
      </c>
      <c r="C45181" s="10">
        <v>3.2389960325549826E-2</v>
      </c>
    </row>
    <row r="45182" spans="2:3">
      <c r="B45182" s="3" t="s">
        <v>4916</v>
      </c>
      <c r="C45182" s="8">
        <v>1.0165966308578192</v>
      </c>
    </row>
    <row r="45183" spans="2:3">
      <c r="B45183" s="3" t="s">
        <v>4917</v>
      </c>
      <c r="C45183" s="10">
        <v>0.46829581754930927</v>
      </c>
    </row>
    <row r="45184" spans="2:3">
      <c r="B45184" s="3" t="s">
        <v>4918</v>
      </c>
      <c r="C45184" s="8">
        <v>0.72328812302083079</v>
      </c>
    </row>
    <row r="45185" spans="2:3">
      <c r="B45185" s="3" t="s">
        <v>4919</v>
      </c>
      <c r="C45185" s="10">
        <v>0.51014629022708957</v>
      </c>
    </row>
    <row r="45186" spans="2:3">
      <c r="B45186" s="3" t="s">
        <v>4920</v>
      </c>
      <c r="C45186" s="8">
        <v>0.30201288085423128</v>
      </c>
    </row>
    <row r="45187" spans="2:3">
      <c r="B45187" s="3" t="s">
        <v>4921</v>
      </c>
      <c r="C45187" s="10">
        <v>0.47443853737023756</v>
      </c>
    </row>
    <row r="45188" spans="2:3">
      <c r="B45188" s="3" t="s">
        <v>4922</v>
      </c>
      <c r="C45188" s="8">
        <v>1.1196813637467498</v>
      </c>
    </row>
    <row r="45189" spans="2:3">
      <c r="B45189" s="3" t="s">
        <v>4923</v>
      </c>
      <c r="C45189" s="10">
        <v>0.24385369703127394</v>
      </c>
    </row>
    <row r="45190" spans="2:3">
      <c r="B45190" s="3" t="s">
        <v>4924</v>
      </c>
      <c r="C45190" s="8">
        <v>0.8808213644965176</v>
      </c>
    </row>
    <row r="45191" spans="2:3">
      <c r="B45191" s="3" t="s">
        <v>4925</v>
      </c>
      <c r="C45191" s="10">
        <v>6.136578564435799E-2</v>
      </c>
    </row>
    <row r="45192" spans="2:3">
      <c r="B45192" s="3" t="s">
        <v>4926</v>
      </c>
      <c r="C45192" s="8">
        <v>0.63907553478858048</v>
      </c>
    </row>
    <row r="45193" spans="2:3">
      <c r="B45193" s="3" t="s">
        <v>4927</v>
      </c>
      <c r="C45193" s="10">
        <v>0.47695710283135101</v>
      </c>
    </row>
    <row r="45194" spans="2:3">
      <c r="B45194" s="3" t="s">
        <v>4928</v>
      </c>
      <c r="C45194" s="8">
        <v>0.44971584033608281</v>
      </c>
    </row>
    <row r="45195" spans="2:3">
      <c r="B45195" s="3" t="s">
        <v>4929</v>
      </c>
      <c r="C45195" s="10">
        <v>0.15383831805338563</v>
      </c>
    </row>
    <row r="45196" spans="2:3">
      <c r="B45196" s="3" t="s">
        <v>4930</v>
      </c>
      <c r="C45196" s="8">
        <v>0.13673139053921959</v>
      </c>
    </row>
    <row r="45197" spans="2:3">
      <c r="B45197" s="3" t="s">
        <v>4931</v>
      </c>
      <c r="C45197" s="10">
        <v>0.13702632065362427</v>
      </c>
    </row>
    <row r="45198" spans="2:3">
      <c r="B45198" s="3" t="s">
        <v>4932</v>
      </c>
      <c r="C45198" s="8">
        <v>0.24565263237525095</v>
      </c>
    </row>
    <row r="45199" spans="2:3">
      <c r="B45199" s="3" t="s">
        <v>4933</v>
      </c>
      <c r="C45199" s="10">
        <v>0.83059034222920947</v>
      </c>
    </row>
    <row r="45200" spans="2:3">
      <c r="B45200" s="3" t="s">
        <v>4934</v>
      </c>
      <c r="C45200" s="8">
        <v>0.79101735184189448</v>
      </c>
    </row>
    <row r="45201" spans="2:3">
      <c r="B45201" s="3" t="s">
        <v>4935</v>
      </c>
      <c r="C45201" s="10">
        <v>0.96204152139906218</v>
      </c>
    </row>
    <row r="45202" spans="2:3">
      <c r="B45202" s="3" t="s">
        <v>4936</v>
      </c>
      <c r="C45202" s="8">
        <v>0.92820353498580754</v>
      </c>
    </row>
    <row r="45203" spans="2:3">
      <c r="B45203" s="3" t="s">
        <v>4937</v>
      </c>
      <c r="C45203" s="10">
        <v>0.53173451832737884</v>
      </c>
    </row>
    <row r="45204" spans="2:3">
      <c r="B45204" s="3" t="s">
        <v>4938</v>
      </c>
      <c r="C45204" s="8">
        <v>0.50741852263582854</v>
      </c>
    </row>
    <row r="45205" spans="2:3">
      <c r="B45205" s="3" t="s">
        <v>4939</v>
      </c>
      <c r="C45205" s="10">
        <v>0.32756097674661805</v>
      </c>
    </row>
    <row r="45206" spans="2:3">
      <c r="B45206" s="3" t="s">
        <v>4940</v>
      </c>
      <c r="C45206" s="8">
        <v>0.43135249929116681</v>
      </c>
    </row>
    <row r="45207" spans="2:3">
      <c r="B45207" s="3" t="s">
        <v>4941</v>
      </c>
      <c r="C45207" s="10">
        <v>0.68856333427819483</v>
      </c>
    </row>
    <row r="45208" spans="2:3">
      <c r="B45208" s="3" t="s">
        <v>4942</v>
      </c>
      <c r="C45208" s="8">
        <v>0.18640959362513931</v>
      </c>
    </row>
    <row r="45209" spans="2:3">
      <c r="B45209" s="3" t="s">
        <v>4943</v>
      </c>
      <c r="C45209" s="10">
        <v>0.38425762484109555</v>
      </c>
    </row>
    <row r="45210" spans="2:3">
      <c r="B45210" s="3" t="s">
        <v>4944</v>
      </c>
      <c r="C45210" s="8">
        <v>0.39225343279120128</v>
      </c>
    </row>
    <row r="45211" spans="2:3">
      <c r="B45211" s="3" t="s">
        <v>4945</v>
      </c>
      <c r="C45211" s="10">
        <v>0.88560355078540809</v>
      </c>
    </row>
    <row r="45212" spans="2:3">
      <c r="B45212" s="3" t="s">
        <v>4946</v>
      </c>
      <c r="C45212" s="8">
        <v>0.3323951990362341</v>
      </c>
    </row>
    <row r="45213" spans="2:3">
      <c r="B45213" s="3" t="s">
        <v>4947</v>
      </c>
      <c r="C45213" s="10">
        <v>0.78209459072932375</v>
      </c>
    </row>
    <row r="45214" spans="2:3">
      <c r="B45214" s="3" t="s">
        <v>4948</v>
      </c>
      <c r="C45214" s="8">
        <v>0.37109725734646054</v>
      </c>
    </row>
    <row r="45215" spans="2:3">
      <c r="B45215" s="3" t="s">
        <v>4949</v>
      </c>
      <c r="C45215" s="10">
        <v>0.7757932268883212</v>
      </c>
    </row>
    <row r="45216" spans="2:3">
      <c r="B45216" s="3" t="s">
        <v>4950</v>
      </c>
      <c r="C45216" s="8">
        <v>1.038951904770947</v>
      </c>
    </row>
    <row r="45217" spans="2:3">
      <c r="B45217" s="3" t="s">
        <v>4951</v>
      </c>
      <c r="C45217" s="10">
        <v>6.8786636048881161E-2</v>
      </c>
    </row>
    <row r="45218" spans="2:3">
      <c r="B45218" s="3" t="s">
        <v>4952</v>
      </c>
      <c r="C45218" s="8">
        <v>0.74497189180938861</v>
      </c>
    </row>
    <row r="45219" spans="2:3">
      <c r="B45219" s="3" t="s">
        <v>4953</v>
      </c>
      <c r="C45219" s="10">
        <v>0.44285941552951397</v>
      </c>
    </row>
    <row r="45220" spans="2:3">
      <c r="B45220" s="3" t="s">
        <v>4954</v>
      </c>
      <c r="C45220" s="8">
        <v>0.68074897310296878</v>
      </c>
    </row>
    <row r="45221" spans="2:3">
      <c r="B45221" s="3" t="s">
        <v>4955</v>
      </c>
      <c r="C45221" s="10">
        <v>0.78452336023129043</v>
      </c>
    </row>
    <row r="45222" spans="2:3">
      <c r="B45222" s="3" t="s">
        <v>4956</v>
      </c>
      <c r="C45222" s="8">
        <v>0.36473268489177857</v>
      </c>
    </row>
    <row r="45223" spans="2:3">
      <c r="B45223" s="3" t="s">
        <v>4957</v>
      </c>
      <c r="C45223" s="10">
        <v>1.2828503702940808</v>
      </c>
    </row>
    <row r="45224" spans="2:3">
      <c r="B45224" s="3" t="s">
        <v>4958</v>
      </c>
      <c r="C45224" s="8">
        <v>0.39188700388412301</v>
      </c>
    </row>
    <row r="45225" spans="2:3">
      <c r="B45225" s="3" t="s">
        <v>4959</v>
      </c>
      <c r="C45225" s="10">
        <v>0.36946916760446558</v>
      </c>
    </row>
    <row r="45226" spans="2:3">
      <c r="B45226" s="3" t="s">
        <v>4960</v>
      </c>
      <c r="C45226" s="8">
        <v>0.72806144269432549</v>
      </c>
    </row>
    <row r="45227" spans="2:3">
      <c r="B45227" s="3" t="s">
        <v>4961</v>
      </c>
      <c r="C45227" s="10">
        <v>0.86393106719468693</v>
      </c>
    </row>
    <row r="45228" spans="2:3">
      <c r="B45228" s="3" t="s">
        <v>4962</v>
      </c>
      <c r="C45228" s="8">
        <v>0.56639604887617334</v>
      </c>
    </row>
    <row r="45229" spans="2:3">
      <c r="B45229" s="3" t="s">
        <v>4963</v>
      </c>
      <c r="C45229" s="10">
        <v>1.0480793360401957</v>
      </c>
    </row>
    <row r="45230" spans="2:3">
      <c r="B45230" s="3" t="s">
        <v>4964</v>
      </c>
      <c r="C45230" s="8">
        <v>0.2001531667166512</v>
      </c>
    </row>
    <row r="45231" spans="2:3">
      <c r="B45231" s="3" t="s">
        <v>4965</v>
      </c>
      <c r="C45231" s="10">
        <v>0.60890990188383309</v>
      </c>
    </row>
    <row r="45232" spans="2:3">
      <c r="B45232" s="3" t="s">
        <v>4966</v>
      </c>
      <c r="C45232" s="8">
        <v>1.0844695207020527</v>
      </c>
    </row>
    <row r="45233" spans="2:3">
      <c r="B45233" s="3" t="s">
        <v>4967</v>
      </c>
      <c r="C45233" s="10">
        <v>0.83179252902215228</v>
      </c>
    </row>
    <row r="45234" spans="2:3">
      <c r="B45234" s="3" t="s">
        <v>4968</v>
      </c>
      <c r="C45234" s="8">
        <v>0.68646829494588335</v>
      </c>
    </row>
    <row r="45235" spans="2:3">
      <c r="B45235" s="3" t="s">
        <v>4969</v>
      </c>
      <c r="C45235" s="10">
        <v>0.8064674877505239</v>
      </c>
    </row>
    <row r="45236" spans="2:3">
      <c r="B45236" s="3" t="s">
        <v>4970</v>
      </c>
      <c r="C45236" s="8">
        <v>0.30716256865879016</v>
      </c>
    </row>
    <row r="45237" spans="2:3">
      <c r="B45237" s="3" t="s">
        <v>4971</v>
      </c>
      <c r="C45237" s="10">
        <v>0.53634879894857268</v>
      </c>
    </row>
    <row r="45238" spans="2:3">
      <c r="B45238" s="3" t="s">
        <v>4972</v>
      </c>
      <c r="C45238" s="8">
        <v>0.83242151327572389</v>
      </c>
    </row>
    <row r="45239" spans="2:3">
      <c r="B45239" s="3" t="s">
        <v>4973</v>
      </c>
      <c r="C45239" s="10">
        <v>0.80018877251717579</v>
      </c>
    </row>
    <row r="45240" spans="2:3">
      <c r="B45240" s="3" t="s">
        <v>4974</v>
      </c>
      <c r="C45240" s="8">
        <v>0.4354209777277685</v>
      </c>
    </row>
    <row r="45241" spans="2:3">
      <c r="B45241" s="3" t="s">
        <v>4975</v>
      </c>
      <c r="C45241" s="10">
        <v>0.51745132270891891</v>
      </c>
    </row>
    <row r="45242" spans="2:3">
      <c r="B45242" s="3" t="s">
        <v>4976</v>
      </c>
      <c r="C45242" s="8">
        <v>0.57025270521334859</v>
      </c>
    </row>
    <row r="45243" spans="2:3">
      <c r="B45243" s="3" t="s">
        <v>4977</v>
      </c>
      <c r="C45243" s="10">
        <v>1.0943757513488681</v>
      </c>
    </row>
    <row r="45244" spans="2:3">
      <c r="B45244" s="3" t="s">
        <v>4978</v>
      </c>
      <c r="C45244" s="8">
        <v>0.77189564296310398</v>
      </c>
    </row>
    <row r="45245" spans="2:3">
      <c r="B45245" s="3" t="s">
        <v>4979</v>
      </c>
      <c r="C45245" s="10">
        <v>0.63182793527575742</v>
      </c>
    </row>
    <row r="45246" spans="2:3">
      <c r="B45246" s="3" t="s">
        <v>4980</v>
      </c>
      <c r="C45246" s="8">
        <v>0.55783986665160601</v>
      </c>
    </row>
    <row r="45247" spans="2:3">
      <c r="B45247" s="3" t="s">
        <v>4981</v>
      </c>
      <c r="C45247" s="10">
        <v>1.0816840013437612</v>
      </c>
    </row>
    <row r="45248" spans="2:3">
      <c r="B45248" s="3" t="s">
        <v>4982</v>
      </c>
      <c r="C45248" s="8">
        <v>0.65718449004438462</v>
      </c>
    </row>
    <row r="45249" spans="2:3">
      <c r="B45249" s="3" t="s">
        <v>4983</v>
      </c>
      <c r="C45249" s="10">
        <v>0.15752302744131416</v>
      </c>
    </row>
    <row r="45250" spans="2:3">
      <c r="B45250" s="3" t="s">
        <v>4984</v>
      </c>
      <c r="C45250" s="8">
        <v>0.18315271085063245</v>
      </c>
    </row>
    <row r="45251" spans="2:3">
      <c r="B45251" s="3" t="s">
        <v>4985</v>
      </c>
      <c r="C45251" s="10">
        <v>0.28115941188417543</v>
      </c>
    </row>
    <row r="45252" spans="2:3">
      <c r="B45252" s="3" t="s">
        <v>4986</v>
      </c>
      <c r="C45252" s="8">
        <v>0.61913491983900448</v>
      </c>
    </row>
    <row r="45253" spans="2:3">
      <c r="B45253" s="3" t="s">
        <v>4987</v>
      </c>
      <c r="C45253" s="10">
        <v>0.58538762669651323</v>
      </c>
    </row>
    <row r="45254" spans="2:3">
      <c r="B45254" s="3" t="s">
        <v>4988</v>
      </c>
      <c r="C45254" s="8">
        <v>1.2522600006596789</v>
      </c>
    </row>
    <row r="45255" spans="2:3">
      <c r="B45255" s="3" t="s">
        <v>4989</v>
      </c>
      <c r="C45255" s="10">
        <v>0.36336118402452799</v>
      </c>
    </row>
    <row r="45256" spans="2:3">
      <c r="B45256" s="3" t="s">
        <v>4990</v>
      </c>
      <c r="C45256" s="8">
        <v>1.0536331297742541</v>
      </c>
    </row>
    <row r="45257" spans="2:3">
      <c r="B45257" s="3" t="s">
        <v>4991</v>
      </c>
      <c r="C45257" s="10">
        <v>0.25951631010794096</v>
      </c>
    </row>
    <row r="45258" spans="2:3">
      <c r="B45258" s="3" t="s">
        <v>4992</v>
      </c>
      <c r="C45258" s="8">
        <v>0.5584024251345836</v>
      </c>
    </row>
    <row r="45259" spans="2:3">
      <c r="B45259" s="3" t="s">
        <v>4993</v>
      </c>
      <c r="C45259" s="10">
        <v>0.22586428404419304</v>
      </c>
    </row>
    <row r="45260" spans="2:3">
      <c r="B45260" s="3" t="s">
        <v>4994</v>
      </c>
      <c r="C45260" s="8">
        <v>0.70598784574806683</v>
      </c>
    </row>
    <row r="45261" spans="2:3">
      <c r="B45261" s="3" t="s">
        <v>4995</v>
      </c>
      <c r="C45261" s="10">
        <v>1.0566567552908548</v>
      </c>
    </row>
    <row r="45262" spans="2:3">
      <c r="B45262" s="3" t="s">
        <v>4996</v>
      </c>
      <c r="C45262" s="8">
        <v>0.62148737516370089</v>
      </c>
    </row>
    <row r="45263" spans="2:3">
      <c r="B45263" s="3" t="s">
        <v>4997</v>
      </c>
      <c r="C45263" s="10">
        <v>0.40083351596090039</v>
      </c>
    </row>
    <row r="45264" spans="2:3">
      <c r="B45264" s="3" t="s">
        <v>4998</v>
      </c>
      <c r="C45264" s="8">
        <v>1.2747459177690947</v>
      </c>
    </row>
    <row r="45265" spans="2:3">
      <c r="B45265" s="3" t="s">
        <v>4999</v>
      </c>
      <c r="C45265" s="10">
        <v>0.52008792137408288</v>
      </c>
    </row>
    <row r="45266" spans="2:3">
      <c r="B45266" s="3" t="s">
        <v>5000</v>
      </c>
      <c r="C45266" s="8">
        <v>0.45456122788453862</v>
      </c>
    </row>
    <row r="45267" spans="2:3">
      <c r="B45267" s="3" t="s">
        <v>5001</v>
      </c>
      <c r="C45267" s="10">
        <v>0.35606245745572751</v>
      </c>
    </row>
    <row r="45268" spans="2:3">
      <c r="B45268" s="3" t="s">
        <v>5002</v>
      </c>
      <c r="C45268" s="8">
        <v>0.13486801829717474</v>
      </c>
    </row>
    <row r="45269" spans="2:3">
      <c r="B45269" s="3" t="s">
        <v>5003</v>
      </c>
      <c r="C45269" s="10">
        <v>0.47161404714362926</v>
      </c>
    </row>
    <row r="45270" spans="2:3">
      <c r="B45270" s="3" t="s">
        <v>5004</v>
      </c>
      <c r="C45270" s="8">
        <v>0.29673348796978283</v>
      </c>
    </row>
    <row r="45271" spans="2:3">
      <c r="B45271" s="3" t="s">
        <v>5005</v>
      </c>
      <c r="C45271" s="10">
        <v>0.68460487953978588</v>
      </c>
    </row>
    <row r="45272" spans="2:3">
      <c r="B45272" s="3" t="s">
        <v>5006</v>
      </c>
      <c r="C45272" s="8">
        <v>0.55131399333994946</v>
      </c>
    </row>
    <row r="45273" spans="2:3">
      <c r="B45273" s="3" t="s">
        <v>5007</v>
      </c>
      <c r="C45273" s="10">
        <v>0.56707329347792412</v>
      </c>
    </row>
    <row r="45274" spans="2:3">
      <c r="B45274" s="3" t="s">
        <v>5008</v>
      </c>
      <c r="C45274" s="8">
        <v>0.72878734733213479</v>
      </c>
    </row>
    <row r="45275" spans="2:3">
      <c r="B45275" s="3" t="s">
        <v>5009</v>
      </c>
      <c r="C45275" s="10">
        <v>0.97390484421496881</v>
      </c>
    </row>
    <row r="45276" spans="2:3">
      <c r="B45276" s="3" t="s">
        <v>5010</v>
      </c>
      <c r="C45276" s="8">
        <v>0.27331202779433394</v>
      </c>
    </row>
    <row r="45277" spans="2:3">
      <c r="B45277" s="3" t="s">
        <v>5011</v>
      </c>
      <c r="C45277" s="10">
        <v>0.33409912440094491</v>
      </c>
    </row>
    <row r="45278" spans="2:3">
      <c r="B45278" s="3" t="s">
        <v>5012</v>
      </c>
      <c r="C45278" s="8">
        <v>0.92436183607923283</v>
      </c>
    </row>
    <row r="45279" spans="2:3">
      <c r="B45279" s="3" t="s">
        <v>5013</v>
      </c>
      <c r="C45279" s="10">
        <v>0.46046976825670427</v>
      </c>
    </row>
    <row r="45280" spans="2:3">
      <c r="B45280" s="3" t="s">
        <v>5014</v>
      </c>
      <c r="C45280" s="8">
        <v>0.45182593524294368</v>
      </c>
    </row>
    <row r="45281" spans="2:21">
      <c r="B45281" s="3" t="s">
        <v>5015</v>
      </c>
      <c r="C45281" s="10">
        <v>0.5048425066748381</v>
      </c>
    </row>
    <row r="45282" spans="2:21">
      <c r="B45282" s="3" t="s">
        <v>5016</v>
      </c>
      <c r="C45282" s="8">
        <v>0.20486344875628648</v>
      </c>
    </row>
    <row r="45283" spans="2:21">
      <c r="B45283" s="3" t="s">
        <v>5017</v>
      </c>
      <c r="C45283" s="10">
        <v>1.2105221443604264</v>
      </c>
    </row>
    <row r="45284" spans="2:21" ht="10" customHeight="1"/>
    <row r="45286" spans="2:21" ht="15">
      <c r="B45286" s="16" t="s">
        <v>5037</v>
      </c>
      <c r="C45286" s="12"/>
      <c r="D45286" s="12"/>
      <c r="E45286" s="12"/>
      <c r="F45286" s="12"/>
      <c r="G45286" s="12"/>
      <c r="H45286" s="12"/>
      <c r="I45286" s="12"/>
      <c r="J45286" s="12"/>
      <c r="K45286" s="12"/>
      <c r="L45286" s="12"/>
      <c r="M45286" s="12"/>
      <c r="N45286" s="12"/>
      <c r="O45286" s="12"/>
      <c r="P45286" s="12"/>
      <c r="Q45286" s="12"/>
      <c r="R45286" s="12"/>
      <c r="S45286" s="12"/>
      <c r="T45286" s="12"/>
      <c r="U45286" s="12"/>
    </row>
    <row r="45287" spans="2:21" ht="5" customHeight="1"/>
    <row r="45289" spans="2:21">
      <c r="B45289" s="1" t="s">
        <v>4</v>
      </c>
    </row>
    <row r="45290" spans="2:21" ht="5" customHeight="1"/>
    <row r="45291" spans="2:21">
      <c r="B45291" s="4" t="s">
        <v>5</v>
      </c>
      <c r="C45291" s="3" t="s">
        <v>6</v>
      </c>
      <c r="D45291" s="3" t="s">
        <v>7</v>
      </c>
      <c r="E45291" s="3" t="s">
        <v>8</v>
      </c>
      <c r="F45291" s="3" t="s">
        <v>9</v>
      </c>
      <c r="G45291" s="3" t="s">
        <v>10</v>
      </c>
    </row>
    <row r="45292" spans="2:21">
      <c r="B45292" s="3" t="s">
        <v>5034</v>
      </c>
      <c r="C45292" s="8">
        <v>0.57703736863860633</v>
      </c>
      <c r="D45292" s="8">
        <v>0.57380041007509131</v>
      </c>
      <c r="E45292" s="8">
        <v>5.0715673282761269E-2</v>
      </c>
      <c r="F45292" s="8">
        <v>11.377890330300451</v>
      </c>
      <c r="G45292" s="8">
        <v>5.6843418860808015E-14</v>
      </c>
    </row>
    <row r="45293" spans="2:21">
      <c r="B45293" s="3" t="s">
        <v>5038</v>
      </c>
      <c r="C45293" s="10">
        <v>0.76061409065477503</v>
      </c>
      <c r="D45293" s="10">
        <v>0.73349075452587331</v>
      </c>
      <c r="E45293" s="10">
        <v>9.1435934553759118E-2</v>
      </c>
      <c r="F45293" s="10">
        <v>8.3185466891857196</v>
      </c>
      <c r="G45293" s="10">
        <v>5.6843418860808015E-14</v>
      </c>
    </row>
    <row r="45294" spans="2:21" ht="10" customHeight="1"/>
    <row r="45296" spans="2:21">
      <c r="B45296" s="1" t="s">
        <v>12</v>
      </c>
    </row>
    <row r="45297" spans="2:7" ht="5" customHeight="1"/>
    <row r="45298" spans="2:7">
      <c r="B45298" s="4" t="s">
        <v>5</v>
      </c>
      <c r="C45298" s="3" t="s">
        <v>6</v>
      </c>
      <c r="D45298" s="3" t="s">
        <v>7</v>
      </c>
      <c r="E45298" s="3" t="s">
        <v>13</v>
      </c>
      <c r="F45298" s="3" t="s">
        <v>14</v>
      </c>
    </row>
    <row r="45299" spans="2:7">
      <c r="B45299" s="3" t="s">
        <v>5034</v>
      </c>
      <c r="C45299" s="8">
        <v>0.57703736863860633</v>
      </c>
      <c r="D45299" s="8">
        <v>0.57380041007509131</v>
      </c>
      <c r="E45299" s="8">
        <v>0.47089355062519361</v>
      </c>
      <c r="F45299" s="8">
        <v>0.66420000036508486</v>
      </c>
    </row>
    <row r="45300" spans="2:7">
      <c r="B45300" s="3" t="s">
        <v>5038</v>
      </c>
      <c r="C45300" s="10">
        <v>0.76061409065477503</v>
      </c>
      <c r="D45300" s="10">
        <v>0.73349075452587331</v>
      </c>
      <c r="E45300" s="10">
        <v>0.51805937686607428</v>
      </c>
      <c r="F45300" s="10">
        <v>0.86608747327675883</v>
      </c>
    </row>
    <row r="45301" spans="2:7" ht="10" customHeight="1"/>
    <row r="45303" spans="2:7">
      <c r="B45303" s="1" t="s">
        <v>15</v>
      </c>
    </row>
    <row r="45304" spans="2:7" ht="5" customHeight="1"/>
    <row r="45305" spans="2:7">
      <c r="B45305" s="4" t="s">
        <v>5</v>
      </c>
      <c r="C45305" s="3" t="s">
        <v>6</v>
      </c>
      <c r="D45305" s="3" t="s">
        <v>7</v>
      </c>
      <c r="E45305" s="3" t="s">
        <v>16</v>
      </c>
      <c r="F45305" s="3" t="s">
        <v>13</v>
      </c>
      <c r="G45305" s="3" t="s">
        <v>14</v>
      </c>
    </row>
    <row r="45306" spans="2:7">
      <c r="B45306" s="3" t="s">
        <v>5034</v>
      </c>
      <c r="C45306" s="8">
        <v>0.57703736863860633</v>
      </c>
      <c r="D45306" s="8">
        <v>0.57380041007509131</v>
      </c>
      <c r="E45306" s="8">
        <v>-3.2369585635150244E-3</v>
      </c>
      <c r="F45306" s="8">
        <v>0.47216022281628928</v>
      </c>
      <c r="G45306" s="8">
        <v>0.66451656012277038</v>
      </c>
    </row>
    <row r="45307" spans="2:7">
      <c r="B45307" s="3" t="s">
        <v>5038</v>
      </c>
      <c r="C45307" s="10">
        <v>0.76061409065477503</v>
      </c>
      <c r="D45307" s="10">
        <v>0.73349075452587331</v>
      </c>
      <c r="E45307" s="10">
        <v>-2.7123336128901721E-2</v>
      </c>
      <c r="F45307" s="10">
        <v>0.55699042486091144</v>
      </c>
      <c r="G45307" s="10">
        <v>0.87532132118683714</v>
      </c>
    </row>
    <row r="45308" spans="2:7" ht="10" customHeight="1"/>
    <row r="45310" spans="2:7">
      <c r="B45310" s="1" t="s">
        <v>17</v>
      </c>
    </row>
    <row r="45311" spans="2:7" ht="5" customHeight="1"/>
    <row r="45312" spans="2:7">
      <c r="B45312" s="4" t="s">
        <v>5</v>
      </c>
      <c r="C45312" s="3" t="s">
        <v>5034</v>
      </c>
      <c r="D45312" s="3" t="s">
        <v>5038</v>
      </c>
    </row>
    <row r="45313" spans="2:4">
      <c r="B45313" s="3" t="s">
        <v>18</v>
      </c>
      <c r="C45313" s="8">
        <v>0.53696318045436275</v>
      </c>
      <c r="D45313" s="8">
        <v>0.78430738488384344</v>
      </c>
    </row>
    <row r="45314" spans="2:4">
      <c r="B45314" s="3" t="s">
        <v>19</v>
      </c>
      <c r="C45314" s="10">
        <v>0.53529415754789267</v>
      </c>
      <c r="D45314" s="10">
        <v>0.73687694016715055</v>
      </c>
    </row>
    <row r="45315" spans="2:4">
      <c r="B45315" s="3" t="s">
        <v>20</v>
      </c>
      <c r="C45315" s="8">
        <v>0.6090622696014909</v>
      </c>
      <c r="D45315" s="8">
        <v>0.72313180839115965</v>
      </c>
    </row>
    <row r="45316" spans="2:4">
      <c r="B45316" s="3" t="s">
        <v>21</v>
      </c>
      <c r="C45316" s="10">
        <v>0.60701887656499909</v>
      </c>
      <c r="D45316" s="10">
        <v>0.73919060416098004</v>
      </c>
    </row>
    <row r="45317" spans="2:4">
      <c r="B45317" s="3" t="s">
        <v>22</v>
      </c>
      <c r="C45317" s="8">
        <v>0.58055584632449853</v>
      </c>
      <c r="D45317" s="8">
        <v>0.74452612801069107</v>
      </c>
    </row>
    <row r="45318" spans="2:4">
      <c r="B45318" s="3" t="s">
        <v>23</v>
      </c>
      <c r="C45318" s="10">
        <v>0.62513106277061248</v>
      </c>
      <c r="D45318" s="10">
        <v>0.88079681800680731</v>
      </c>
    </row>
    <row r="45319" spans="2:4">
      <c r="B45319" s="3" t="s">
        <v>24</v>
      </c>
      <c r="C45319" s="8">
        <v>0.55486210289405802</v>
      </c>
      <c r="D45319" s="8">
        <v>0.68421626552536663</v>
      </c>
    </row>
    <row r="45320" spans="2:4">
      <c r="B45320" s="3" t="s">
        <v>25</v>
      </c>
      <c r="C45320" s="10">
        <v>0.47833414614674585</v>
      </c>
      <c r="D45320" s="10">
        <v>0.68536337663592561</v>
      </c>
    </row>
    <row r="45321" spans="2:4">
      <c r="B45321" s="3" t="s">
        <v>26</v>
      </c>
      <c r="C45321" s="8">
        <v>0.50191682873011567</v>
      </c>
      <c r="D45321" s="8">
        <v>0.63554397582824962</v>
      </c>
    </row>
    <row r="45322" spans="2:4">
      <c r="B45322" s="3" t="s">
        <v>27</v>
      </c>
      <c r="C45322" s="10">
        <v>0.54805235309526745</v>
      </c>
      <c r="D45322" s="10">
        <v>0.63829529415171227</v>
      </c>
    </row>
    <row r="45323" spans="2:4">
      <c r="B45323" s="3" t="s">
        <v>28</v>
      </c>
      <c r="C45323" s="8">
        <v>0.58681595413860721</v>
      </c>
      <c r="D45323" s="8">
        <v>0.76964323178697625</v>
      </c>
    </row>
    <row r="45324" spans="2:4">
      <c r="B45324" s="3" t="s">
        <v>29</v>
      </c>
      <c r="C45324" s="10">
        <v>0.60125198366949606</v>
      </c>
      <c r="D45324" s="10">
        <v>0.71013167308028924</v>
      </c>
    </row>
    <row r="45325" spans="2:4">
      <c r="B45325" s="3" t="s">
        <v>30</v>
      </c>
      <c r="C45325" s="8">
        <v>0.56856188476688752</v>
      </c>
      <c r="D45325" s="8">
        <v>0.75798602498669432</v>
      </c>
    </row>
    <row r="45326" spans="2:4">
      <c r="B45326" s="3" t="s">
        <v>31</v>
      </c>
      <c r="C45326" s="10">
        <v>0.56296310641330038</v>
      </c>
      <c r="D45326" s="10">
        <v>0.7745563887447896</v>
      </c>
    </row>
    <row r="45327" spans="2:4">
      <c r="B45327" s="3" t="s">
        <v>32</v>
      </c>
      <c r="C45327" s="8">
        <v>0.55678254632321078</v>
      </c>
      <c r="D45327" s="8">
        <v>0.75612535507689593</v>
      </c>
    </row>
    <row r="45328" spans="2:4">
      <c r="B45328" s="3" t="s">
        <v>33</v>
      </c>
      <c r="C45328" s="10">
        <v>0.59305811222004967</v>
      </c>
      <c r="D45328" s="10">
        <v>0.73023522906923388</v>
      </c>
    </row>
    <row r="45329" spans="2:4">
      <c r="B45329" s="3" t="s">
        <v>34</v>
      </c>
      <c r="C45329" s="8">
        <v>0.57217883602949016</v>
      </c>
      <c r="D45329" s="8">
        <v>0.7709107057318455</v>
      </c>
    </row>
    <row r="45330" spans="2:4">
      <c r="B45330" s="3" t="s">
        <v>35</v>
      </c>
      <c r="C45330" s="10">
        <v>0.54974243477645279</v>
      </c>
      <c r="D45330" s="10">
        <v>0.63011459928940117</v>
      </c>
    </row>
    <row r="45331" spans="2:4">
      <c r="B45331" s="3" t="s">
        <v>36</v>
      </c>
      <c r="C45331" s="8">
        <v>0.50102560295113741</v>
      </c>
      <c r="D45331" s="8">
        <v>0.69682881917929784</v>
      </c>
    </row>
    <row r="45332" spans="2:4">
      <c r="B45332" s="3" t="s">
        <v>37</v>
      </c>
      <c r="C45332" s="10">
        <v>0.58126737259830252</v>
      </c>
      <c r="D45332" s="10">
        <v>0.77265411439341081</v>
      </c>
    </row>
    <row r="45333" spans="2:4">
      <c r="B45333" s="3" t="s">
        <v>38</v>
      </c>
      <c r="C45333" s="8">
        <v>0.52096150739129188</v>
      </c>
      <c r="D45333" s="8">
        <v>0.62335611804209801</v>
      </c>
    </row>
    <row r="45334" spans="2:4">
      <c r="B45334" s="3" t="s">
        <v>39</v>
      </c>
      <c r="C45334" s="10">
        <v>0.52295525203279458</v>
      </c>
      <c r="D45334" s="10">
        <v>0.66799054237377431</v>
      </c>
    </row>
    <row r="45335" spans="2:4">
      <c r="B45335" s="3" t="s">
        <v>40</v>
      </c>
      <c r="C45335" s="8">
        <v>0.5988267866610183</v>
      </c>
      <c r="D45335" s="8">
        <v>0.78327654876910369</v>
      </c>
    </row>
    <row r="45336" spans="2:4">
      <c r="B45336" s="3" t="s">
        <v>41</v>
      </c>
      <c r="C45336" s="10">
        <v>0.60684403324461789</v>
      </c>
      <c r="D45336" s="10">
        <v>0.83314601533542021</v>
      </c>
    </row>
    <row r="45337" spans="2:4">
      <c r="B45337" s="3" t="s">
        <v>42</v>
      </c>
      <c r="C45337" s="8">
        <v>0.62441848801987554</v>
      </c>
      <c r="D45337" s="8">
        <v>0.75064309620693426</v>
      </c>
    </row>
    <row r="45338" spans="2:4">
      <c r="B45338" s="3" t="s">
        <v>43</v>
      </c>
      <c r="C45338" s="10">
        <v>0.59157173109870353</v>
      </c>
      <c r="D45338" s="10">
        <v>0.82051564305078595</v>
      </c>
    </row>
    <row r="45339" spans="2:4">
      <c r="B45339" s="3" t="s">
        <v>44</v>
      </c>
      <c r="C45339" s="8">
        <v>0.66106450679014961</v>
      </c>
      <c r="D45339" s="8">
        <v>0.81302457215479984</v>
      </c>
    </row>
    <row r="45340" spans="2:4">
      <c r="B45340" s="3" t="s">
        <v>45</v>
      </c>
      <c r="C45340" s="10">
        <v>0.41335807446781447</v>
      </c>
      <c r="D45340" s="10">
        <v>0.56020919997118057</v>
      </c>
    </row>
    <row r="45341" spans="2:4">
      <c r="B45341" s="3" t="s">
        <v>46</v>
      </c>
      <c r="C45341" s="8">
        <v>0.48668559291855118</v>
      </c>
      <c r="D45341" s="8">
        <v>0.64326797041252304</v>
      </c>
    </row>
    <row r="45342" spans="2:4">
      <c r="B45342" s="3" t="s">
        <v>47</v>
      </c>
      <c r="C45342" s="10">
        <v>0.60054478922279297</v>
      </c>
      <c r="D45342" s="10">
        <v>0.87664213701389315</v>
      </c>
    </row>
    <row r="45343" spans="2:4">
      <c r="B45343" s="3" t="s">
        <v>48</v>
      </c>
      <c r="C45343" s="8">
        <v>0.66920451261309954</v>
      </c>
      <c r="D45343" s="8">
        <v>0.84347371679347438</v>
      </c>
    </row>
    <row r="45344" spans="2:4">
      <c r="B45344" s="3" t="s">
        <v>49</v>
      </c>
      <c r="C45344" s="10">
        <v>0.50350762788966175</v>
      </c>
      <c r="D45344" s="10">
        <v>0.67139679041042954</v>
      </c>
    </row>
    <row r="45345" spans="2:4">
      <c r="B45345" s="3" t="s">
        <v>50</v>
      </c>
      <c r="C45345" s="8">
        <v>0.59997805378678704</v>
      </c>
      <c r="D45345" s="8">
        <v>0.81194057402802944</v>
      </c>
    </row>
    <row r="45346" spans="2:4">
      <c r="B45346" s="3" t="s">
        <v>51</v>
      </c>
      <c r="C45346" s="10">
        <v>0.53661151260734286</v>
      </c>
      <c r="D45346" s="10">
        <v>0.86664883949826665</v>
      </c>
    </row>
    <row r="45347" spans="2:4">
      <c r="B45347" s="3" t="s">
        <v>52</v>
      </c>
      <c r="C45347" s="8">
        <v>0.53648654596639256</v>
      </c>
      <c r="D45347" s="8">
        <v>0.70251894611178989</v>
      </c>
    </row>
    <row r="45348" spans="2:4">
      <c r="B45348" s="3" t="s">
        <v>53</v>
      </c>
      <c r="C45348" s="10">
        <v>0.53479423015999505</v>
      </c>
      <c r="D45348" s="10">
        <v>0.60844560304920492</v>
      </c>
    </row>
    <row r="45349" spans="2:4">
      <c r="B45349" s="3" t="s">
        <v>54</v>
      </c>
      <c r="C45349" s="8">
        <v>0.61102988761629073</v>
      </c>
      <c r="D45349" s="8">
        <v>0.71455643668242619</v>
      </c>
    </row>
    <row r="45350" spans="2:4">
      <c r="B45350" s="3" t="s">
        <v>55</v>
      </c>
      <c r="C45350" s="10">
        <v>0.51025819403050665</v>
      </c>
      <c r="D45350" s="10">
        <v>0.75231747551599426</v>
      </c>
    </row>
    <row r="45351" spans="2:4">
      <c r="B45351" s="3" t="s">
        <v>56</v>
      </c>
      <c r="C45351" s="8">
        <v>0.53288607609960847</v>
      </c>
      <c r="D45351" s="8">
        <v>0.66905500181445277</v>
      </c>
    </row>
    <row r="45352" spans="2:4">
      <c r="B45352" s="3" t="s">
        <v>57</v>
      </c>
      <c r="C45352" s="10">
        <v>0.65357236127870755</v>
      </c>
      <c r="D45352" s="10">
        <v>0.76004031382070669</v>
      </c>
    </row>
    <row r="45353" spans="2:4">
      <c r="B45353" s="3" t="s">
        <v>58</v>
      </c>
      <c r="C45353" s="8">
        <v>0.57969076020469001</v>
      </c>
      <c r="D45353" s="8">
        <v>0.73002045599549248</v>
      </c>
    </row>
    <row r="45354" spans="2:4">
      <c r="B45354" s="3" t="s">
        <v>59</v>
      </c>
      <c r="C45354" s="10">
        <v>0.60023800020698048</v>
      </c>
      <c r="D45354" s="10">
        <v>0.81363204328488425</v>
      </c>
    </row>
    <row r="45355" spans="2:4">
      <c r="B45355" s="3" t="s">
        <v>60</v>
      </c>
      <c r="C45355" s="8">
        <v>0.60731732772814495</v>
      </c>
      <c r="D45355" s="8">
        <v>0.78481606507485724</v>
      </c>
    </row>
    <row r="45356" spans="2:4">
      <c r="B45356" s="3" t="s">
        <v>61</v>
      </c>
      <c r="C45356" s="10">
        <v>0.53330893359809273</v>
      </c>
      <c r="D45356" s="10">
        <v>0.66936201614624002</v>
      </c>
    </row>
    <row r="45357" spans="2:4">
      <c r="B45357" s="3" t="s">
        <v>62</v>
      </c>
      <c r="C45357" s="8">
        <v>0.61486843826212623</v>
      </c>
      <c r="D45357" s="8">
        <v>0.74373087833625051</v>
      </c>
    </row>
    <row r="45358" spans="2:4">
      <c r="B45358" s="3" t="s">
        <v>63</v>
      </c>
      <c r="C45358" s="10">
        <v>0.53055603604344304</v>
      </c>
      <c r="D45358" s="10">
        <v>0.46123887457050916</v>
      </c>
    </row>
    <row r="45359" spans="2:4">
      <c r="B45359" s="3" t="s">
        <v>64</v>
      </c>
      <c r="C45359" s="8">
        <v>0.54174876676079198</v>
      </c>
      <c r="D45359" s="8">
        <v>0.67259402031173254</v>
      </c>
    </row>
    <row r="45360" spans="2:4">
      <c r="B45360" s="3" t="s">
        <v>65</v>
      </c>
      <c r="C45360" s="10">
        <v>0.55305910317798168</v>
      </c>
      <c r="D45360" s="10">
        <v>0.72014860766960265</v>
      </c>
    </row>
    <row r="45361" spans="2:4">
      <c r="B45361" s="3" t="s">
        <v>66</v>
      </c>
      <c r="C45361" s="8">
        <v>0.60655288528917928</v>
      </c>
      <c r="D45361" s="8">
        <v>0.75386933614061491</v>
      </c>
    </row>
    <row r="45362" spans="2:4">
      <c r="B45362" s="3" t="s">
        <v>67</v>
      </c>
      <c r="C45362" s="10">
        <v>0.57594479556146994</v>
      </c>
      <c r="D45362" s="10">
        <v>0.85901295747374651</v>
      </c>
    </row>
    <row r="45363" spans="2:4">
      <c r="B45363" s="3" t="s">
        <v>68</v>
      </c>
      <c r="C45363" s="8">
        <v>0.46498366606511476</v>
      </c>
      <c r="D45363" s="8">
        <v>0.76594423104724552</v>
      </c>
    </row>
    <row r="45364" spans="2:4">
      <c r="B45364" s="3" t="s">
        <v>69</v>
      </c>
      <c r="C45364" s="10">
        <v>0.61920336738100168</v>
      </c>
      <c r="D45364" s="10">
        <v>0.76996915975825297</v>
      </c>
    </row>
    <row r="45365" spans="2:4">
      <c r="B45365" s="3" t="s">
        <v>70</v>
      </c>
      <c r="C45365" s="8">
        <v>0.57773378349256188</v>
      </c>
      <c r="D45365" s="8">
        <v>0.83299111925576108</v>
      </c>
    </row>
    <row r="45366" spans="2:4">
      <c r="B45366" s="3" t="s">
        <v>71</v>
      </c>
      <c r="C45366" s="10">
        <v>0.59717858314202232</v>
      </c>
      <c r="D45366" s="10">
        <v>0.81772605663423314</v>
      </c>
    </row>
    <row r="45367" spans="2:4">
      <c r="B45367" s="3" t="s">
        <v>72</v>
      </c>
      <c r="C45367" s="8">
        <v>0.6333900619848708</v>
      </c>
      <c r="D45367" s="8">
        <v>0.79490688435491241</v>
      </c>
    </row>
    <row r="45368" spans="2:4">
      <c r="B45368" s="3" t="s">
        <v>73</v>
      </c>
      <c r="C45368" s="10">
        <v>0.49358590375329475</v>
      </c>
      <c r="D45368" s="10">
        <v>0.64009448729026586</v>
      </c>
    </row>
    <row r="45369" spans="2:4">
      <c r="B45369" s="3" t="s">
        <v>74</v>
      </c>
      <c r="C45369" s="8">
        <v>0.5620522024165614</v>
      </c>
      <c r="D45369" s="8">
        <v>0.7230959567469224</v>
      </c>
    </row>
    <row r="45370" spans="2:4">
      <c r="B45370" s="3" t="s">
        <v>75</v>
      </c>
      <c r="C45370" s="10">
        <v>0.57429542759986285</v>
      </c>
      <c r="D45370" s="10">
        <v>0.71668203331017866</v>
      </c>
    </row>
    <row r="45371" spans="2:4">
      <c r="B45371" s="3" t="s">
        <v>76</v>
      </c>
      <c r="C45371" s="8">
        <v>0.5908894965022301</v>
      </c>
      <c r="D45371" s="8">
        <v>0.7728815369622728</v>
      </c>
    </row>
    <row r="45372" spans="2:4">
      <c r="B45372" s="3" t="s">
        <v>77</v>
      </c>
      <c r="C45372" s="10">
        <v>0.6320591380715771</v>
      </c>
      <c r="D45372" s="10">
        <v>0.85922704475531197</v>
      </c>
    </row>
    <row r="45373" spans="2:4">
      <c r="B45373" s="3" t="s">
        <v>78</v>
      </c>
      <c r="C45373" s="8">
        <v>0.59897531297183659</v>
      </c>
      <c r="D45373" s="8">
        <v>0.77202674197978582</v>
      </c>
    </row>
    <row r="45374" spans="2:4">
      <c r="B45374" s="3" t="s">
        <v>79</v>
      </c>
      <c r="C45374" s="10">
        <v>0.62256976178190293</v>
      </c>
      <c r="D45374" s="10">
        <v>0.88584215811725742</v>
      </c>
    </row>
    <row r="45375" spans="2:4">
      <c r="B45375" s="3" t="s">
        <v>80</v>
      </c>
      <c r="C45375" s="8">
        <v>0.5540984476532812</v>
      </c>
      <c r="D45375" s="8">
        <v>0.85223682188415617</v>
      </c>
    </row>
    <row r="45376" spans="2:4">
      <c r="B45376" s="3" t="s">
        <v>81</v>
      </c>
      <c r="C45376" s="10">
        <v>0.47506245070571679</v>
      </c>
      <c r="D45376" s="10">
        <v>0.53378347931953507</v>
      </c>
    </row>
    <row r="45377" spans="2:4">
      <c r="B45377" s="3" t="s">
        <v>82</v>
      </c>
      <c r="C45377" s="8">
        <v>0.58324780960025657</v>
      </c>
      <c r="D45377" s="8">
        <v>0.74368433886850838</v>
      </c>
    </row>
    <row r="45378" spans="2:4">
      <c r="B45378" s="3" t="s">
        <v>83</v>
      </c>
      <c r="C45378" s="10">
        <v>0.59176430205056951</v>
      </c>
      <c r="D45378" s="10">
        <v>0.77842244682668194</v>
      </c>
    </row>
    <row r="45379" spans="2:4">
      <c r="B45379" s="3" t="s">
        <v>84</v>
      </c>
      <c r="C45379" s="8">
        <v>0.49531714469687338</v>
      </c>
      <c r="D45379" s="8">
        <v>0.75009864970197537</v>
      </c>
    </row>
    <row r="45380" spans="2:4">
      <c r="B45380" s="3" t="s">
        <v>85</v>
      </c>
      <c r="C45380" s="10">
        <v>0.57946455003806763</v>
      </c>
      <c r="D45380" s="10">
        <v>0.72795736856972626</v>
      </c>
    </row>
    <row r="45381" spans="2:4">
      <c r="B45381" s="3" t="s">
        <v>86</v>
      </c>
      <c r="C45381" s="8">
        <v>0.59963232417092482</v>
      </c>
      <c r="D45381" s="8">
        <v>0.73238680147436808</v>
      </c>
    </row>
    <row r="45382" spans="2:4">
      <c r="B45382" s="3" t="s">
        <v>87</v>
      </c>
      <c r="C45382" s="10">
        <v>0.58737572731638032</v>
      </c>
      <c r="D45382" s="10">
        <v>0.73357849107447359</v>
      </c>
    </row>
    <row r="45383" spans="2:4">
      <c r="B45383" s="3" t="s">
        <v>88</v>
      </c>
      <c r="C45383" s="8">
        <v>0.59608700437987494</v>
      </c>
      <c r="D45383" s="8">
        <v>0.80635041767535964</v>
      </c>
    </row>
    <row r="45384" spans="2:4">
      <c r="B45384" s="3" t="s">
        <v>89</v>
      </c>
      <c r="C45384" s="10">
        <v>0.51825896295153473</v>
      </c>
      <c r="D45384" s="10">
        <v>0.70860875251625766</v>
      </c>
    </row>
    <row r="45385" spans="2:4">
      <c r="B45385" s="3" t="s">
        <v>90</v>
      </c>
      <c r="C45385" s="8">
        <v>0.6113142932039729</v>
      </c>
      <c r="D45385" s="8">
        <v>0.83199345891845911</v>
      </c>
    </row>
    <row r="45386" spans="2:4">
      <c r="B45386" s="3" t="s">
        <v>91</v>
      </c>
      <c r="C45386" s="10">
        <v>0.65267691209267942</v>
      </c>
      <c r="D45386" s="10">
        <v>0.78644674249075963</v>
      </c>
    </row>
    <row r="45387" spans="2:4">
      <c r="B45387" s="3" t="s">
        <v>92</v>
      </c>
      <c r="C45387" s="8">
        <v>0.4854106112394217</v>
      </c>
      <c r="D45387" s="8">
        <v>0.68806582539322836</v>
      </c>
    </row>
    <row r="45388" spans="2:4">
      <c r="B45388" s="3" t="s">
        <v>93</v>
      </c>
      <c r="C45388" s="10">
        <v>0.57916584744583222</v>
      </c>
      <c r="D45388" s="10">
        <v>0.80867984011051608</v>
      </c>
    </row>
    <row r="45389" spans="2:4">
      <c r="B45389" s="3" t="s">
        <v>94</v>
      </c>
      <c r="C45389" s="8">
        <v>0.53954270321398445</v>
      </c>
      <c r="D45389" s="8">
        <v>0.73948516726481539</v>
      </c>
    </row>
    <row r="45390" spans="2:4">
      <c r="B45390" s="3" t="s">
        <v>95</v>
      </c>
      <c r="C45390" s="10">
        <v>0.65819427584536794</v>
      </c>
      <c r="D45390" s="10">
        <v>0.79258350970496627</v>
      </c>
    </row>
    <row r="45391" spans="2:4">
      <c r="B45391" s="3" t="s">
        <v>96</v>
      </c>
      <c r="C45391" s="8">
        <v>0.52216064967430054</v>
      </c>
      <c r="D45391" s="8">
        <v>0.56204805841847794</v>
      </c>
    </row>
    <row r="45392" spans="2:4">
      <c r="B45392" s="3" t="s">
        <v>97</v>
      </c>
      <c r="C45392" s="10">
        <v>0.545798497014642</v>
      </c>
      <c r="D45392" s="10">
        <v>0.75865775339835295</v>
      </c>
    </row>
    <row r="45393" spans="2:4">
      <c r="B45393" s="3" t="s">
        <v>98</v>
      </c>
      <c r="C45393" s="8">
        <v>0.61860655420169575</v>
      </c>
      <c r="D45393" s="8">
        <v>0.78421937805918895</v>
      </c>
    </row>
    <row r="45394" spans="2:4">
      <c r="B45394" s="3" t="s">
        <v>99</v>
      </c>
      <c r="C45394" s="10">
        <v>0.60828398420110175</v>
      </c>
      <c r="D45394" s="10">
        <v>0.74343400596313935</v>
      </c>
    </row>
    <row r="45395" spans="2:4">
      <c r="B45395" s="3" t="s">
        <v>100</v>
      </c>
      <c r="C45395" s="8">
        <v>0.55270912640800907</v>
      </c>
      <c r="D45395" s="8">
        <v>0.82193211802896238</v>
      </c>
    </row>
    <row r="45396" spans="2:4">
      <c r="B45396" s="3" t="s">
        <v>101</v>
      </c>
      <c r="C45396" s="10">
        <v>0.60725685331992807</v>
      </c>
      <c r="D45396" s="10">
        <v>0.74876022713002188</v>
      </c>
    </row>
    <row r="45397" spans="2:4">
      <c r="B45397" s="3" t="s">
        <v>102</v>
      </c>
      <c r="C45397" s="8">
        <v>0.59670941447113979</v>
      </c>
      <c r="D45397" s="8">
        <v>0.8019378354298885</v>
      </c>
    </row>
    <row r="45398" spans="2:4">
      <c r="B45398" s="3" t="s">
        <v>103</v>
      </c>
      <c r="C45398" s="10">
        <v>0.59822593413433378</v>
      </c>
      <c r="D45398" s="10">
        <v>0.80656372420744693</v>
      </c>
    </row>
    <row r="45399" spans="2:4">
      <c r="B45399" s="3" t="s">
        <v>104</v>
      </c>
      <c r="C45399" s="8">
        <v>0.51543908058219079</v>
      </c>
      <c r="D45399" s="8">
        <v>0.65728898497164912</v>
      </c>
    </row>
    <row r="45400" spans="2:4">
      <c r="B45400" s="3" t="s">
        <v>105</v>
      </c>
      <c r="C45400" s="10">
        <v>0.58096418573966335</v>
      </c>
      <c r="D45400" s="10">
        <v>0.61570609369273344</v>
      </c>
    </row>
    <row r="45401" spans="2:4">
      <c r="B45401" s="3" t="s">
        <v>106</v>
      </c>
      <c r="C45401" s="8">
        <v>0.5667478569064347</v>
      </c>
      <c r="D45401" s="8">
        <v>0.78273830666982069</v>
      </c>
    </row>
    <row r="45402" spans="2:4">
      <c r="B45402" s="3" t="s">
        <v>107</v>
      </c>
      <c r="C45402" s="10">
        <v>0.60826093069344167</v>
      </c>
      <c r="D45402" s="10">
        <v>0.82590770542662451</v>
      </c>
    </row>
    <row r="45403" spans="2:4">
      <c r="B45403" s="3" t="s">
        <v>108</v>
      </c>
      <c r="C45403" s="8">
        <v>0.58528633776232419</v>
      </c>
      <c r="D45403" s="8">
        <v>0.83468431043752433</v>
      </c>
    </row>
    <row r="45404" spans="2:4">
      <c r="B45404" s="3" t="s">
        <v>109</v>
      </c>
      <c r="C45404" s="10">
        <v>0.59272025937415329</v>
      </c>
      <c r="D45404" s="10">
        <v>0.77903530670304111</v>
      </c>
    </row>
    <row r="45405" spans="2:4">
      <c r="B45405" s="3" t="s">
        <v>110</v>
      </c>
      <c r="C45405" s="8">
        <v>0.51499604211087091</v>
      </c>
      <c r="D45405" s="8">
        <v>0.59066544008954003</v>
      </c>
    </row>
    <row r="45406" spans="2:4">
      <c r="B45406" s="3" t="s">
        <v>111</v>
      </c>
      <c r="C45406" s="10">
        <v>0.54407835904748658</v>
      </c>
      <c r="D45406" s="10">
        <v>0.70416370403457129</v>
      </c>
    </row>
    <row r="45407" spans="2:4">
      <c r="B45407" s="3" t="s">
        <v>112</v>
      </c>
      <c r="C45407" s="8">
        <v>0.56373390999893669</v>
      </c>
      <c r="D45407" s="8">
        <v>0.6177399437150024</v>
      </c>
    </row>
    <row r="45408" spans="2:4">
      <c r="B45408" s="3" t="s">
        <v>113</v>
      </c>
      <c r="C45408" s="10">
        <v>0.62285296464069406</v>
      </c>
      <c r="D45408" s="10">
        <v>0.78576159783115307</v>
      </c>
    </row>
    <row r="45409" spans="2:4">
      <c r="B45409" s="3" t="s">
        <v>114</v>
      </c>
      <c r="C45409" s="8">
        <v>0.54628263624016615</v>
      </c>
      <c r="D45409" s="8">
        <v>0.64837430922153405</v>
      </c>
    </row>
    <row r="45410" spans="2:4">
      <c r="B45410" s="3" t="s">
        <v>115</v>
      </c>
      <c r="C45410" s="10">
        <v>0.62736639514950865</v>
      </c>
      <c r="D45410" s="10">
        <v>0.82507354711876657</v>
      </c>
    </row>
    <row r="45411" spans="2:4">
      <c r="B45411" s="3" t="s">
        <v>116</v>
      </c>
      <c r="C45411" s="8">
        <v>0.53171303135816683</v>
      </c>
      <c r="D45411" s="8">
        <v>0.69117544476001436</v>
      </c>
    </row>
    <row r="45412" spans="2:4">
      <c r="B45412" s="3" t="s">
        <v>117</v>
      </c>
      <c r="C45412" s="10">
        <v>0.50756839259714837</v>
      </c>
      <c r="D45412" s="10">
        <v>0.47468288324472341</v>
      </c>
    </row>
    <row r="45413" spans="2:4">
      <c r="B45413" s="3" t="s">
        <v>118</v>
      </c>
      <c r="C45413" s="8">
        <v>0.53001681110866561</v>
      </c>
      <c r="D45413" s="8">
        <v>0.80166237377116334</v>
      </c>
    </row>
    <row r="45414" spans="2:4">
      <c r="B45414" s="3" t="s">
        <v>119</v>
      </c>
      <c r="C45414" s="10">
        <v>0.58520965747103426</v>
      </c>
      <c r="D45414" s="10">
        <v>0.80349665660502589</v>
      </c>
    </row>
    <row r="45415" spans="2:4">
      <c r="B45415" s="3" t="s">
        <v>120</v>
      </c>
      <c r="C45415" s="8">
        <v>0.42267173632114613</v>
      </c>
      <c r="D45415" s="8">
        <v>0.6201707798378322</v>
      </c>
    </row>
    <row r="45416" spans="2:4">
      <c r="B45416" s="3" t="s">
        <v>121</v>
      </c>
      <c r="C45416" s="10">
        <v>0.47640425613058102</v>
      </c>
      <c r="D45416" s="10">
        <v>0.64646755254947186</v>
      </c>
    </row>
    <row r="45417" spans="2:4">
      <c r="B45417" s="3" t="s">
        <v>122</v>
      </c>
      <c r="C45417" s="8">
        <v>0.51439492075518889</v>
      </c>
      <c r="D45417" s="8">
        <v>0.7767879193732683</v>
      </c>
    </row>
    <row r="45418" spans="2:4">
      <c r="B45418" s="3" t="s">
        <v>123</v>
      </c>
      <c r="C45418" s="10">
        <v>0.63840591866075258</v>
      </c>
      <c r="D45418" s="10">
        <v>0.77295234548027913</v>
      </c>
    </row>
    <row r="45419" spans="2:4">
      <c r="B45419" s="3" t="s">
        <v>124</v>
      </c>
      <c r="C45419" s="8">
        <v>0.62862781791630662</v>
      </c>
      <c r="D45419" s="8">
        <v>0.80423243713875203</v>
      </c>
    </row>
    <row r="45420" spans="2:4">
      <c r="B45420" s="3" t="s">
        <v>125</v>
      </c>
      <c r="C45420" s="10">
        <v>0.57753403897306932</v>
      </c>
      <c r="D45420" s="10">
        <v>0.72225165509028544</v>
      </c>
    </row>
    <row r="45421" spans="2:4">
      <c r="B45421" s="3" t="s">
        <v>126</v>
      </c>
      <c r="C45421" s="8">
        <v>0.57163714146767464</v>
      </c>
      <c r="D45421" s="8">
        <v>0.84232793315889154</v>
      </c>
    </row>
    <row r="45422" spans="2:4">
      <c r="B45422" s="3" t="s">
        <v>127</v>
      </c>
      <c r="C45422" s="10">
        <v>0.5525942085985861</v>
      </c>
      <c r="D45422" s="10">
        <v>0.63280957739246224</v>
      </c>
    </row>
    <row r="45423" spans="2:4">
      <c r="B45423" s="3" t="s">
        <v>128</v>
      </c>
      <c r="C45423" s="8">
        <v>0.57475047326153772</v>
      </c>
      <c r="D45423" s="8">
        <v>0.74071526679500643</v>
      </c>
    </row>
    <row r="45424" spans="2:4">
      <c r="B45424" s="3" t="s">
        <v>129</v>
      </c>
      <c r="C45424" s="10">
        <v>0.62572843286662427</v>
      </c>
      <c r="D45424" s="10">
        <v>0.86145939220224843</v>
      </c>
    </row>
    <row r="45425" spans="2:4">
      <c r="B45425" s="3" t="s">
        <v>130</v>
      </c>
      <c r="C45425" s="8">
        <v>0.64305608808810866</v>
      </c>
      <c r="D45425" s="8">
        <v>0.82521437008409126</v>
      </c>
    </row>
    <row r="45426" spans="2:4">
      <c r="B45426" s="3" t="s">
        <v>131</v>
      </c>
      <c r="C45426" s="10">
        <v>0.50587322441092619</v>
      </c>
      <c r="D45426" s="10">
        <v>0.53637517634255794</v>
      </c>
    </row>
    <row r="45427" spans="2:4">
      <c r="B45427" s="3" t="s">
        <v>132</v>
      </c>
      <c r="C45427" s="8">
        <v>0.56859154306354664</v>
      </c>
      <c r="D45427" s="8">
        <v>0.71390705105922425</v>
      </c>
    </row>
    <row r="45428" spans="2:4">
      <c r="B45428" s="3" t="s">
        <v>133</v>
      </c>
      <c r="C45428" s="10">
        <v>0.64730207014455721</v>
      </c>
      <c r="D45428" s="10">
        <v>0.82830680891513531</v>
      </c>
    </row>
    <row r="45429" spans="2:4">
      <c r="B45429" s="3" t="s">
        <v>134</v>
      </c>
      <c r="C45429" s="8">
        <v>0.4321010101515575</v>
      </c>
      <c r="D45429" s="8">
        <v>0.45683780987882355</v>
      </c>
    </row>
    <row r="45430" spans="2:4">
      <c r="B45430" s="3" t="s">
        <v>135</v>
      </c>
      <c r="C45430" s="10">
        <v>0.50334607246131302</v>
      </c>
      <c r="D45430" s="10">
        <v>0.72917159891325667</v>
      </c>
    </row>
    <row r="45431" spans="2:4">
      <c r="B45431" s="3" t="s">
        <v>136</v>
      </c>
      <c r="C45431" s="8">
        <v>0.6261522676524357</v>
      </c>
      <c r="D45431" s="8">
        <v>0.83387103334341972</v>
      </c>
    </row>
    <row r="45432" spans="2:4">
      <c r="B45432" s="3" t="s">
        <v>137</v>
      </c>
      <c r="C45432" s="10">
        <v>0.54645387974506121</v>
      </c>
      <c r="D45432" s="10">
        <v>0.7686269602364072</v>
      </c>
    </row>
    <row r="45433" spans="2:4">
      <c r="B45433" s="3" t="s">
        <v>138</v>
      </c>
      <c r="C45433" s="8">
        <v>0.59482146071855835</v>
      </c>
      <c r="D45433" s="8">
        <v>0.74448091008635464</v>
      </c>
    </row>
    <row r="45434" spans="2:4">
      <c r="B45434" s="3" t="s">
        <v>139</v>
      </c>
      <c r="C45434" s="10">
        <v>0.60352896048252602</v>
      </c>
      <c r="D45434" s="10">
        <v>0.79578686789991782</v>
      </c>
    </row>
    <row r="45435" spans="2:4">
      <c r="B45435" s="3" t="s">
        <v>140</v>
      </c>
      <c r="C45435" s="8">
        <v>0.56587188134198829</v>
      </c>
      <c r="D45435" s="8">
        <v>0.73321565031370328</v>
      </c>
    </row>
    <row r="45436" spans="2:4">
      <c r="B45436" s="3" t="s">
        <v>141</v>
      </c>
      <c r="C45436" s="10">
        <v>0.57813748370878726</v>
      </c>
      <c r="D45436" s="10">
        <v>0.74610109694916338</v>
      </c>
    </row>
    <row r="45437" spans="2:4">
      <c r="B45437" s="3" t="s">
        <v>142</v>
      </c>
      <c r="C45437" s="8">
        <v>0.5284207600311327</v>
      </c>
      <c r="D45437" s="8">
        <v>0.69413952487410036</v>
      </c>
    </row>
    <row r="45438" spans="2:4">
      <c r="B45438" s="3" t="s">
        <v>143</v>
      </c>
      <c r="C45438" s="10">
        <v>0.63770639345976188</v>
      </c>
      <c r="D45438" s="10">
        <v>0.78538400578236844</v>
      </c>
    </row>
    <row r="45439" spans="2:4">
      <c r="B45439" s="3" t="s">
        <v>144</v>
      </c>
      <c r="C45439" s="8">
        <v>0.62495373202063231</v>
      </c>
      <c r="D45439" s="8">
        <v>0.78026978269988323</v>
      </c>
    </row>
    <row r="45440" spans="2:4">
      <c r="B45440" s="3" t="s">
        <v>145</v>
      </c>
      <c r="C45440" s="10">
        <v>0.53589446008182084</v>
      </c>
      <c r="D45440" s="10">
        <v>0.57957189859919656</v>
      </c>
    </row>
    <row r="45441" spans="2:4">
      <c r="B45441" s="3" t="s">
        <v>146</v>
      </c>
      <c r="C45441" s="8">
        <v>0.68146026039020047</v>
      </c>
      <c r="D45441" s="8">
        <v>0.85066077872579038</v>
      </c>
    </row>
    <row r="45442" spans="2:4">
      <c r="B45442" s="3" t="s">
        <v>147</v>
      </c>
      <c r="C45442" s="10">
        <v>0.56974090194256777</v>
      </c>
      <c r="D45442" s="10">
        <v>0.70344555875878889</v>
      </c>
    </row>
    <row r="45443" spans="2:4">
      <c r="B45443" s="3" t="s">
        <v>148</v>
      </c>
      <c r="C45443" s="8">
        <v>0.57410976665614377</v>
      </c>
      <c r="D45443" s="8">
        <v>0.73315838248705056</v>
      </c>
    </row>
    <row r="45444" spans="2:4">
      <c r="B45444" s="3" t="s">
        <v>149</v>
      </c>
      <c r="C45444" s="10">
        <v>0.55406852502427628</v>
      </c>
      <c r="D45444" s="10">
        <v>0.84879786348050434</v>
      </c>
    </row>
    <row r="45445" spans="2:4">
      <c r="B45445" s="3" t="s">
        <v>150</v>
      </c>
      <c r="C45445" s="8">
        <v>0.54176385019193685</v>
      </c>
      <c r="D45445" s="8">
        <v>0.7968393471384686</v>
      </c>
    </row>
    <row r="45446" spans="2:4">
      <c r="B45446" s="3" t="s">
        <v>151</v>
      </c>
      <c r="C45446" s="10">
        <v>0.65655049075050764</v>
      </c>
      <c r="D45446" s="10">
        <v>0.91094100434148573</v>
      </c>
    </row>
    <row r="45447" spans="2:4">
      <c r="B45447" s="3" t="s">
        <v>152</v>
      </c>
      <c r="C45447" s="8">
        <v>0.59571585823605955</v>
      </c>
      <c r="D45447" s="8">
        <v>0.6921499462780526</v>
      </c>
    </row>
    <row r="45448" spans="2:4">
      <c r="B45448" s="3" t="s">
        <v>153</v>
      </c>
      <c r="C45448" s="10">
        <v>0.52065355311823147</v>
      </c>
      <c r="D45448" s="10">
        <v>0.43917056601546794</v>
      </c>
    </row>
    <row r="45449" spans="2:4">
      <c r="B45449" s="3" t="s">
        <v>154</v>
      </c>
      <c r="C45449" s="8">
        <v>0.57477658447052749</v>
      </c>
      <c r="D45449" s="8">
        <v>0.65598326755882164</v>
      </c>
    </row>
    <row r="45450" spans="2:4">
      <c r="B45450" s="3" t="s">
        <v>155</v>
      </c>
      <c r="C45450" s="10">
        <v>0.48348701053057047</v>
      </c>
      <c r="D45450" s="10">
        <v>0.55785935138410814</v>
      </c>
    </row>
    <row r="45451" spans="2:4">
      <c r="B45451" s="3" t="s">
        <v>156</v>
      </c>
      <c r="C45451" s="8">
        <v>0.57254645706867757</v>
      </c>
      <c r="D45451" s="8">
        <v>0.75834284366672577</v>
      </c>
    </row>
    <row r="45452" spans="2:4">
      <c r="B45452" s="3" t="s">
        <v>157</v>
      </c>
      <c r="C45452" s="10">
        <v>0.62733386180524942</v>
      </c>
      <c r="D45452" s="10">
        <v>0.81664629075391293</v>
      </c>
    </row>
    <row r="45453" spans="2:4">
      <c r="B45453" s="3" t="s">
        <v>158</v>
      </c>
      <c r="C45453" s="8">
        <v>0.56963221314612433</v>
      </c>
      <c r="D45453" s="8">
        <v>0.6181210411600655</v>
      </c>
    </row>
    <row r="45454" spans="2:4">
      <c r="B45454" s="3" t="s">
        <v>159</v>
      </c>
      <c r="C45454" s="10">
        <v>0.58195875792301555</v>
      </c>
      <c r="D45454" s="10">
        <v>0.80309836871504492</v>
      </c>
    </row>
    <row r="45455" spans="2:4">
      <c r="B45455" s="3" t="s">
        <v>160</v>
      </c>
      <c r="C45455" s="8">
        <v>0.52154987911031891</v>
      </c>
      <c r="D45455" s="8">
        <v>0.7112259509330755</v>
      </c>
    </row>
    <row r="45456" spans="2:4">
      <c r="B45456" s="3" t="s">
        <v>161</v>
      </c>
      <c r="C45456" s="10">
        <v>0.64371596544256127</v>
      </c>
      <c r="D45456" s="10">
        <v>0.77627291826013189</v>
      </c>
    </row>
    <row r="45457" spans="2:4">
      <c r="B45457" s="3" t="s">
        <v>162</v>
      </c>
      <c r="C45457" s="8">
        <v>0.59737363253416309</v>
      </c>
      <c r="D45457" s="8">
        <v>0.76418738005120479</v>
      </c>
    </row>
    <row r="45458" spans="2:4">
      <c r="B45458" s="3" t="s">
        <v>163</v>
      </c>
      <c r="C45458" s="10">
        <v>0.58268668141470803</v>
      </c>
      <c r="D45458" s="10">
        <v>0.7118631089560794</v>
      </c>
    </row>
    <row r="45459" spans="2:4">
      <c r="B45459" s="3" t="s">
        <v>164</v>
      </c>
      <c r="C45459" s="8">
        <v>0.51717504362876232</v>
      </c>
      <c r="D45459" s="8">
        <v>0.75638155251691364</v>
      </c>
    </row>
    <row r="45460" spans="2:4">
      <c r="B45460" s="3" t="s">
        <v>165</v>
      </c>
      <c r="C45460" s="10">
        <v>0.56737978105526754</v>
      </c>
      <c r="D45460" s="10">
        <v>0.72551400645260233</v>
      </c>
    </row>
    <row r="45461" spans="2:4">
      <c r="B45461" s="3" t="s">
        <v>166</v>
      </c>
      <c r="C45461" s="8">
        <v>0.57785657370508314</v>
      </c>
      <c r="D45461" s="8">
        <v>0.75590468788699028</v>
      </c>
    </row>
    <row r="45462" spans="2:4">
      <c r="B45462" s="3" t="s">
        <v>167</v>
      </c>
      <c r="C45462" s="10">
        <v>0.63626236260493785</v>
      </c>
      <c r="D45462" s="10">
        <v>0.81977683835333337</v>
      </c>
    </row>
    <row r="45463" spans="2:4">
      <c r="B45463" s="3" t="s">
        <v>168</v>
      </c>
      <c r="C45463" s="8">
        <v>0.62635040243337936</v>
      </c>
      <c r="D45463" s="8">
        <v>0.78654067474393818</v>
      </c>
    </row>
    <row r="45464" spans="2:4">
      <c r="B45464" s="3" t="s">
        <v>169</v>
      </c>
      <c r="C45464" s="10">
        <v>0.56111235093751166</v>
      </c>
      <c r="D45464" s="10">
        <v>0.66280984673589416</v>
      </c>
    </row>
    <row r="45465" spans="2:4">
      <c r="B45465" s="3" t="s">
        <v>170</v>
      </c>
      <c r="C45465" s="8">
        <v>0.50797096955197507</v>
      </c>
      <c r="D45465" s="8">
        <v>0.56510423229952089</v>
      </c>
    </row>
    <row r="45466" spans="2:4">
      <c r="B45466" s="3" t="s">
        <v>171</v>
      </c>
      <c r="C45466" s="10">
        <v>0.56317525458763928</v>
      </c>
      <c r="D45466" s="10">
        <v>0.76821435046863196</v>
      </c>
    </row>
    <row r="45467" spans="2:4">
      <c r="B45467" s="3" t="s">
        <v>172</v>
      </c>
      <c r="C45467" s="8">
        <v>0.61021364130583688</v>
      </c>
      <c r="D45467" s="8">
        <v>0.81450518173907416</v>
      </c>
    </row>
    <row r="45468" spans="2:4">
      <c r="B45468" s="3" t="s">
        <v>173</v>
      </c>
      <c r="C45468" s="10">
        <v>0.58981983448694464</v>
      </c>
      <c r="D45468" s="10">
        <v>0.8225613249714262</v>
      </c>
    </row>
    <row r="45469" spans="2:4">
      <c r="B45469" s="3" t="s">
        <v>174</v>
      </c>
      <c r="C45469" s="8">
        <v>0.57462859071213379</v>
      </c>
      <c r="D45469" s="8">
        <v>0.62961943296299316</v>
      </c>
    </row>
    <row r="45470" spans="2:4">
      <c r="B45470" s="3" t="s">
        <v>175</v>
      </c>
      <c r="C45470" s="10">
        <v>0.5174885665395933</v>
      </c>
      <c r="D45470" s="10">
        <v>0.79979893864671325</v>
      </c>
    </row>
    <row r="45471" spans="2:4">
      <c r="B45471" s="3" t="s">
        <v>176</v>
      </c>
      <c r="C45471" s="8">
        <v>0.5880823456552724</v>
      </c>
      <c r="D45471" s="8">
        <v>0.74552995166929215</v>
      </c>
    </row>
    <row r="45472" spans="2:4">
      <c r="B45472" s="3" t="s">
        <v>177</v>
      </c>
      <c r="C45472" s="10">
        <v>0.48330612837123538</v>
      </c>
      <c r="D45472" s="10">
        <v>0.64000540306508902</v>
      </c>
    </row>
    <row r="45473" spans="2:4">
      <c r="B45473" s="3" t="s">
        <v>178</v>
      </c>
      <c r="C45473" s="8">
        <v>0.57226322422855358</v>
      </c>
      <c r="D45473" s="8">
        <v>0.715820078084203</v>
      </c>
    </row>
    <row r="45474" spans="2:4">
      <c r="B45474" s="3" t="s">
        <v>179</v>
      </c>
      <c r="C45474" s="10">
        <v>0.58979732904855275</v>
      </c>
      <c r="D45474" s="10">
        <v>0.77284495068195069</v>
      </c>
    </row>
    <row r="45475" spans="2:4">
      <c r="B45475" s="3" t="s">
        <v>180</v>
      </c>
      <c r="C45475" s="8">
        <v>0.61771165786442583</v>
      </c>
      <c r="D45475" s="8">
        <v>0.78651475426929274</v>
      </c>
    </row>
    <row r="45476" spans="2:4">
      <c r="B45476" s="3" t="s">
        <v>181</v>
      </c>
      <c r="C45476" s="10">
        <v>0.61085080562738814</v>
      </c>
      <c r="D45476" s="10">
        <v>0.75252524413922994</v>
      </c>
    </row>
    <row r="45477" spans="2:4">
      <c r="B45477" s="3" t="s">
        <v>182</v>
      </c>
      <c r="C45477" s="8">
        <v>0.61071284790099023</v>
      </c>
      <c r="D45477" s="8">
        <v>0.79458405271560528</v>
      </c>
    </row>
    <row r="45478" spans="2:4">
      <c r="B45478" s="3" t="s">
        <v>183</v>
      </c>
      <c r="C45478" s="10">
        <v>0.5749897012187033</v>
      </c>
      <c r="D45478" s="10">
        <v>0.78872412427148786</v>
      </c>
    </row>
    <row r="45479" spans="2:4">
      <c r="B45479" s="3" t="s">
        <v>184</v>
      </c>
      <c r="C45479" s="8">
        <v>0.57384702508834851</v>
      </c>
      <c r="D45479" s="8">
        <v>0.61185843241949567</v>
      </c>
    </row>
    <row r="45480" spans="2:4">
      <c r="B45480" s="3" t="s">
        <v>185</v>
      </c>
      <c r="C45480" s="10">
        <v>0.59178873926097564</v>
      </c>
      <c r="D45480" s="10">
        <v>0.7274299277145424</v>
      </c>
    </row>
    <row r="45481" spans="2:4">
      <c r="B45481" s="3" t="s">
        <v>186</v>
      </c>
      <c r="C45481" s="8">
        <v>0.60042353712224039</v>
      </c>
      <c r="D45481" s="8">
        <v>0.6605788386460979</v>
      </c>
    </row>
    <row r="45482" spans="2:4">
      <c r="B45482" s="3" t="s">
        <v>187</v>
      </c>
      <c r="C45482" s="10">
        <v>0.53968719259617959</v>
      </c>
      <c r="D45482" s="10">
        <v>0.68766760571199903</v>
      </c>
    </row>
    <row r="45483" spans="2:4">
      <c r="B45483" s="3" t="s">
        <v>188</v>
      </c>
      <c r="C45483" s="8">
        <v>0.5482927643022083</v>
      </c>
      <c r="D45483" s="8">
        <v>0.70811220610348669</v>
      </c>
    </row>
    <row r="45484" spans="2:4">
      <c r="B45484" s="3" t="s">
        <v>189</v>
      </c>
      <c r="C45484" s="10">
        <v>0.17745334595279075</v>
      </c>
      <c r="D45484" s="10">
        <v>0.56948501255249029</v>
      </c>
    </row>
    <row r="45485" spans="2:4">
      <c r="B45485" s="3" t="s">
        <v>190</v>
      </c>
      <c r="C45485" s="8">
        <v>0.48336863957202708</v>
      </c>
      <c r="D45485" s="8">
        <v>0.66395733380274602</v>
      </c>
    </row>
    <row r="45486" spans="2:4">
      <c r="B45486" s="3" t="s">
        <v>191</v>
      </c>
      <c r="C45486" s="10">
        <v>0.46149347394739526</v>
      </c>
      <c r="D45486" s="10">
        <v>0.61837306737821585</v>
      </c>
    </row>
    <row r="45487" spans="2:4">
      <c r="B45487" s="3" t="s">
        <v>192</v>
      </c>
      <c r="C45487" s="8">
        <v>0.6008195027315163</v>
      </c>
      <c r="D45487" s="8">
        <v>0.7576934488558843</v>
      </c>
    </row>
    <row r="45488" spans="2:4">
      <c r="B45488" s="3" t="s">
        <v>193</v>
      </c>
      <c r="C45488" s="10">
        <v>0.58019498731519226</v>
      </c>
      <c r="D45488" s="10">
        <v>0.73721202900050009</v>
      </c>
    </row>
    <row r="45489" spans="2:4">
      <c r="B45489" s="3" t="s">
        <v>194</v>
      </c>
      <c r="C45489" s="8">
        <v>0.60349430679475224</v>
      </c>
      <c r="D45489" s="8">
        <v>0.74537554242812154</v>
      </c>
    </row>
    <row r="45490" spans="2:4">
      <c r="B45490" s="3" t="s">
        <v>195</v>
      </c>
      <c r="C45490" s="10">
        <v>0.54258109539612687</v>
      </c>
      <c r="D45490" s="10">
        <v>0.78459355050900526</v>
      </c>
    </row>
    <row r="45491" spans="2:4">
      <c r="B45491" s="3" t="s">
        <v>196</v>
      </c>
      <c r="C45491" s="8">
        <v>0.52315337448261023</v>
      </c>
      <c r="D45491" s="8">
        <v>0.59592699989310616</v>
      </c>
    </row>
    <row r="45492" spans="2:4">
      <c r="B45492" s="3" t="s">
        <v>197</v>
      </c>
      <c r="C45492" s="10">
        <v>0.55899014277559633</v>
      </c>
      <c r="D45492" s="10">
        <v>0.6416485194314131</v>
      </c>
    </row>
    <row r="45493" spans="2:4">
      <c r="B45493" s="3" t="s">
        <v>198</v>
      </c>
      <c r="C45493" s="8">
        <v>0.47583826389741302</v>
      </c>
      <c r="D45493" s="8">
        <v>0.60693906524215269</v>
      </c>
    </row>
    <row r="45494" spans="2:4">
      <c r="B45494" s="3" t="s">
        <v>199</v>
      </c>
      <c r="C45494" s="10">
        <v>0.55585368077762431</v>
      </c>
      <c r="D45494" s="10">
        <v>0.76875153351280379</v>
      </c>
    </row>
    <row r="45495" spans="2:4">
      <c r="B45495" s="3" t="s">
        <v>200</v>
      </c>
      <c r="C45495" s="8">
        <v>0.54453529978573456</v>
      </c>
      <c r="D45495" s="8">
        <v>0.5804957486557687</v>
      </c>
    </row>
    <row r="45496" spans="2:4">
      <c r="B45496" s="3" t="s">
        <v>201</v>
      </c>
      <c r="C45496" s="10">
        <v>0.57908843132492172</v>
      </c>
      <c r="D45496" s="10">
        <v>0.80269335410286347</v>
      </c>
    </row>
    <row r="45497" spans="2:4">
      <c r="B45497" s="3" t="s">
        <v>202</v>
      </c>
      <c r="C45497" s="8">
        <v>0.50766151159428075</v>
      </c>
      <c r="D45497" s="8">
        <v>0.70492878893667144</v>
      </c>
    </row>
    <row r="45498" spans="2:4">
      <c r="B45498" s="3" t="s">
        <v>203</v>
      </c>
      <c r="C45498" s="10">
        <v>0.52469152614713865</v>
      </c>
      <c r="D45498" s="10">
        <v>0.5843029767378759</v>
      </c>
    </row>
    <row r="45499" spans="2:4">
      <c r="B45499" s="3" t="s">
        <v>204</v>
      </c>
      <c r="C45499" s="8">
        <v>0.62657144885093718</v>
      </c>
      <c r="D45499" s="8">
        <v>0.64660638086101907</v>
      </c>
    </row>
    <row r="45500" spans="2:4">
      <c r="B45500" s="3" t="s">
        <v>205</v>
      </c>
      <c r="C45500" s="10">
        <v>0.54703253922624773</v>
      </c>
      <c r="D45500" s="10">
        <v>0.66049197347797162</v>
      </c>
    </row>
    <row r="45501" spans="2:4">
      <c r="B45501" s="3" t="s">
        <v>206</v>
      </c>
      <c r="C45501" s="8">
        <v>0.60118753829392479</v>
      </c>
      <c r="D45501" s="8">
        <v>0.76987559559547414</v>
      </c>
    </row>
    <row r="45502" spans="2:4">
      <c r="B45502" s="3" t="s">
        <v>207</v>
      </c>
      <c r="C45502" s="10">
        <v>0.60028918794770925</v>
      </c>
      <c r="D45502" s="10">
        <v>0.75195381005805018</v>
      </c>
    </row>
    <row r="45503" spans="2:4">
      <c r="B45503" s="3" t="s">
        <v>208</v>
      </c>
      <c r="C45503" s="8">
        <v>0.54442729416767777</v>
      </c>
      <c r="D45503" s="8">
        <v>0.65611084082295867</v>
      </c>
    </row>
    <row r="45504" spans="2:4">
      <c r="B45504" s="3" t="s">
        <v>209</v>
      </c>
      <c r="C45504" s="10">
        <v>0.55931057747183222</v>
      </c>
      <c r="D45504" s="10">
        <v>0.80616389135744482</v>
      </c>
    </row>
    <row r="45505" spans="2:4">
      <c r="B45505" s="3" t="s">
        <v>210</v>
      </c>
      <c r="C45505" s="8">
        <v>0.565003634624341</v>
      </c>
      <c r="D45505" s="8">
        <v>0.74691864828582777</v>
      </c>
    </row>
    <row r="45506" spans="2:4">
      <c r="B45506" s="3" t="s">
        <v>211</v>
      </c>
      <c r="C45506" s="10">
        <v>0.61172116403157439</v>
      </c>
      <c r="D45506" s="10">
        <v>0.80076030674010557</v>
      </c>
    </row>
    <row r="45507" spans="2:4">
      <c r="B45507" s="3" t="s">
        <v>212</v>
      </c>
      <c r="C45507" s="8">
        <v>0.5907124924166971</v>
      </c>
      <c r="D45507" s="8">
        <v>0.75765823152914802</v>
      </c>
    </row>
    <row r="45508" spans="2:4">
      <c r="B45508" s="3" t="s">
        <v>213</v>
      </c>
      <c r="C45508" s="10">
        <v>0.51881190311930603</v>
      </c>
      <c r="D45508" s="10">
        <v>0.61275398765821232</v>
      </c>
    </row>
    <row r="45509" spans="2:4">
      <c r="B45509" s="3" t="s">
        <v>214</v>
      </c>
      <c r="C45509" s="8">
        <v>0.65467167616175936</v>
      </c>
      <c r="D45509" s="8">
        <v>0.82738511952539728</v>
      </c>
    </row>
    <row r="45510" spans="2:4">
      <c r="B45510" s="3" t="s">
        <v>215</v>
      </c>
      <c r="C45510" s="10">
        <v>0.60947424308433218</v>
      </c>
      <c r="D45510" s="10">
        <v>0.77894488090202396</v>
      </c>
    </row>
    <row r="45511" spans="2:4">
      <c r="B45511" s="3" t="s">
        <v>216</v>
      </c>
      <c r="C45511" s="8">
        <v>0.62935555581125824</v>
      </c>
      <c r="D45511" s="8">
        <v>0.84810333494811019</v>
      </c>
    </row>
    <row r="45512" spans="2:4">
      <c r="B45512" s="3" t="s">
        <v>217</v>
      </c>
      <c r="C45512" s="10">
        <v>0.58762258924062127</v>
      </c>
      <c r="D45512" s="10">
        <v>0.65744261631143341</v>
      </c>
    </row>
    <row r="45513" spans="2:4">
      <c r="B45513" s="3" t="s">
        <v>218</v>
      </c>
      <c r="C45513" s="8">
        <v>0.5578961090765977</v>
      </c>
      <c r="D45513" s="8">
        <v>0.6537529558749765</v>
      </c>
    </row>
    <row r="45514" spans="2:4">
      <c r="B45514" s="3" t="s">
        <v>219</v>
      </c>
      <c r="C45514" s="10">
        <v>0.56845240016607046</v>
      </c>
      <c r="D45514" s="10">
        <v>0.84719106784858444</v>
      </c>
    </row>
    <row r="45515" spans="2:4">
      <c r="B45515" s="3" t="s">
        <v>220</v>
      </c>
      <c r="C45515" s="8">
        <v>0.499296062244456</v>
      </c>
      <c r="D45515" s="8">
        <v>0.65114808306484562</v>
      </c>
    </row>
    <row r="45516" spans="2:4">
      <c r="B45516" s="3" t="s">
        <v>221</v>
      </c>
      <c r="C45516" s="10">
        <v>0.5664815613865698</v>
      </c>
      <c r="D45516" s="10">
        <v>0.63306818193092573</v>
      </c>
    </row>
    <row r="45517" spans="2:4">
      <c r="B45517" s="3" t="s">
        <v>222</v>
      </c>
      <c r="C45517" s="8">
        <v>0.56178363129437903</v>
      </c>
      <c r="D45517" s="8">
        <v>0.76770237449180734</v>
      </c>
    </row>
    <row r="45518" spans="2:4">
      <c r="B45518" s="3" t="s">
        <v>223</v>
      </c>
      <c r="C45518" s="10">
        <v>0.53109680889161615</v>
      </c>
      <c r="D45518" s="10">
        <v>0.77398618458215296</v>
      </c>
    </row>
    <row r="45519" spans="2:4">
      <c r="B45519" s="3" t="s">
        <v>224</v>
      </c>
      <c r="C45519" s="8">
        <v>0.63829682531325338</v>
      </c>
      <c r="D45519" s="8">
        <v>0.7373859335750087</v>
      </c>
    </row>
    <row r="45520" spans="2:4">
      <c r="B45520" s="3" t="s">
        <v>225</v>
      </c>
      <c r="C45520" s="10">
        <v>0.59091949056158433</v>
      </c>
      <c r="D45520" s="10">
        <v>0.60146481226322024</v>
      </c>
    </row>
    <row r="45521" spans="2:4">
      <c r="B45521" s="3" t="s">
        <v>226</v>
      </c>
      <c r="C45521" s="8">
        <v>0.58866611878564168</v>
      </c>
      <c r="D45521" s="8">
        <v>0.90410293176821599</v>
      </c>
    </row>
    <row r="45522" spans="2:4">
      <c r="B45522" s="3" t="s">
        <v>227</v>
      </c>
      <c r="C45522" s="10">
        <v>0.60443488446228766</v>
      </c>
      <c r="D45522" s="10">
        <v>0.70110035370026946</v>
      </c>
    </row>
    <row r="45523" spans="2:4">
      <c r="B45523" s="3" t="s">
        <v>228</v>
      </c>
      <c r="C45523" s="8">
        <v>0.62216793616925281</v>
      </c>
      <c r="D45523" s="8">
        <v>0.77758971035678426</v>
      </c>
    </row>
    <row r="45524" spans="2:4">
      <c r="B45524" s="3" t="s">
        <v>229</v>
      </c>
      <c r="C45524" s="10">
        <v>0.59520188434461552</v>
      </c>
      <c r="D45524" s="10">
        <v>0.63645423466312068</v>
      </c>
    </row>
    <row r="45525" spans="2:4">
      <c r="B45525" s="3" t="s">
        <v>230</v>
      </c>
      <c r="C45525" s="8">
        <v>0.56745594806994826</v>
      </c>
      <c r="D45525" s="8">
        <v>0.75555209033639226</v>
      </c>
    </row>
    <row r="45526" spans="2:4">
      <c r="B45526" s="3" t="s">
        <v>231</v>
      </c>
      <c r="C45526" s="10">
        <v>0.57464965666366319</v>
      </c>
      <c r="D45526" s="10">
        <v>0.77133233362481157</v>
      </c>
    </row>
    <row r="45527" spans="2:4">
      <c r="B45527" s="3" t="s">
        <v>232</v>
      </c>
      <c r="C45527" s="8">
        <v>0.59211637752035917</v>
      </c>
      <c r="D45527" s="8">
        <v>0.78467303964900781</v>
      </c>
    </row>
    <row r="45528" spans="2:4">
      <c r="B45528" s="3" t="s">
        <v>233</v>
      </c>
      <c r="C45528" s="10">
        <v>0.57695113123812281</v>
      </c>
      <c r="D45528" s="10">
        <v>0.66136974890438338</v>
      </c>
    </row>
    <row r="45529" spans="2:4">
      <c r="B45529" s="3" t="s">
        <v>234</v>
      </c>
      <c r="C45529" s="8">
        <v>0.57386334791360949</v>
      </c>
      <c r="D45529" s="8">
        <v>0.7749483303273782</v>
      </c>
    </row>
    <row r="45530" spans="2:4">
      <c r="B45530" s="3" t="s">
        <v>235</v>
      </c>
      <c r="C45530" s="10">
        <v>0.57901901547921397</v>
      </c>
      <c r="D45530" s="10">
        <v>0.66616137205217441</v>
      </c>
    </row>
    <row r="45531" spans="2:4">
      <c r="B45531" s="3" t="s">
        <v>236</v>
      </c>
      <c r="C45531" s="8">
        <v>0.55464019980205248</v>
      </c>
      <c r="D45531" s="8">
        <v>0.67149263838978224</v>
      </c>
    </row>
    <row r="45532" spans="2:4">
      <c r="B45532" s="3" t="s">
        <v>237</v>
      </c>
      <c r="C45532" s="10">
        <v>0.53433845073099706</v>
      </c>
      <c r="D45532" s="10">
        <v>0.57341623781116469</v>
      </c>
    </row>
    <row r="45533" spans="2:4">
      <c r="B45533" s="3" t="s">
        <v>238</v>
      </c>
      <c r="C45533" s="8">
        <v>0.59902269081223747</v>
      </c>
      <c r="D45533" s="8">
        <v>0.86234207043555733</v>
      </c>
    </row>
    <row r="45534" spans="2:4">
      <c r="B45534" s="3" t="s">
        <v>239</v>
      </c>
      <c r="C45534" s="10">
        <v>0.62094859301003724</v>
      </c>
      <c r="D45534" s="10">
        <v>0.81292474807394066</v>
      </c>
    </row>
    <row r="45535" spans="2:4">
      <c r="B45535" s="3" t="s">
        <v>240</v>
      </c>
      <c r="C45535" s="8">
        <v>0.53367012523735247</v>
      </c>
      <c r="D45535" s="8">
        <v>0.60103829386220142</v>
      </c>
    </row>
    <row r="45536" spans="2:4">
      <c r="B45536" s="3" t="s">
        <v>241</v>
      </c>
      <c r="C45536" s="10">
        <v>0.46138079621856143</v>
      </c>
      <c r="D45536" s="10">
        <v>0.6616902075062967</v>
      </c>
    </row>
    <row r="45537" spans="2:4">
      <c r="B45537" s="3" t="s">
        <v>242</v>
      </c>
      <c r="C45537" s="8">
        <v>0.55415648420724528</v>
      </c>
      <c r="D45537" s="8">
        <v>0.68536311378059878</v>
      </c>
    </row>
    <row r="45538" spans="2:4">
      <c r="B45538" s="3" t="s">
        <v>243</v>
      </c>
      <c r="C45538" s="10">
        <v>0.50001913143232113</v>
      </c>
      <c r="D45538" s="10">
        <v>0.69286944528423933</v>
      </c>
    </row>
    <row r="45539" spans="2:4">
      <c r="B45539" s="3" t="s">
        <v>244</v>
      </c>
      <c r="C45539" s="8">
        <v>0.55711950639831598</v>
      </c>
      <c r="D45539" s="8">
        <v>0.72157583249986279</v>
      </c>
    </row>
    <row r="45540" spans="2:4">
      <c r="B45540" s="3" t="s">
        <v>245</v>
      </c>
      <c r="C45540" s="10">
        <v>0.58408625059154007</v>
      </c>
      <c r="D45540" s="10">
        <v>0.79571888162717996</v>
      </c>
    </row>
    <row r="45541" spans="2:4">
      <c r="B45541" s="3" t="s">
        <v>246</v>
      </c>
      <c r="C45541" s="8">
        <v>0.60574019206331509</v>
      </c>
      <c r="D45541" s="8">
        <v>0.83535287761055732</v>
      </c>
    </row>
    <row r="45542" spans="2:4">
      <c r="B45542" s="3" t="s">
        <v>247</v>
      </c>
      <c r="C45542" s="10">
        <v>0.63659780622679885</v>
      </c>
      <c r="D45542" s="10">
        <v>0.84408129706725621</v>
      </c>
    </row>
    <row r="45543" spans="2:4">
      <c r="B45543" s="3" t="s">
        <v>248</v>
      </c>
      <c r="C45543" s="8">
        <v>0.65507501990733652</v>
      </c>
      <c r="D45543" s="8">
        <v>0.8337987990667628</v>
      </c>
    </row>
    <row r="45544" spans="2:4">
      <c r="B45544" s="3" t="s">
        <v>249</v>
      </c>
      <c r="C45544" s="10">
        <v>0.61118374671857179</v>
      </c>
      <c r="D45544" s="10">
        <v>0.70393556408386238</v>
      </c>
    </row>
    <row r="45545" spans="2:4">
      <c r="B45545" s="3" t="s">
        <v>250</v>
      </c>
      <c r="C45545" s="8">
        <v>0.53636230991922906</v>
      </c>
      <c r="D45545" s="8">
        <v>0.69004661654526167</v>
      </c>
    </row>
    <row r="45546" spans="2:4">
      <c r="B45546" s="3" t="s">
        <v>251</v>
      </c>
      <c r="C45546" s="10">
        <v>0.64331664165821623</v>
      </c>
      <c r="D45546" s="10">
        <v>0.8244216893841414</v>
      </c>
    </row>
    <row r="45547" spans="2:4">
      <c r="B45547" s="3" t="s">
        <v>252</v>
      </c>
      <c r="C45547" s="8">
        <v>0.59482908698877868</v>
      </c>
      <c r="D45547" s="8">
        <v>0.72577353984870563</v>
      </c>
    </row>
    <row r="45548" spans="2:4">
      <c r="B45548" s="3" t="s">
        <v>253</v>
      </c>
      <c r="C45548" s="10">
        <v>0.51156606640779456</v>
      </c>
      <c r="D45548" s="10">
        <v>0.75512073723411</v>
      </c>
    </row>
    <row r="45549" spans="2:4">
      <c r="B45549" s="3" t="s">
        <v>254</v>
      </c>
      <c r="C45549" s="8">
        <v>0.54008202161957186</v>
      </c>
      <c r="D45549" s="8">
        <v>0.80683144582066635</v>
      </c>
    </row>
    <row r="45550" spans="2:4">
      <c r="B45550" s="3" t="s">
        <v>255</v>
      </c>
      <c r="C45550" s="10">
        <v>0.60103889893326523</v>
      </c>
      <c r="D45550" s="10">
        <v>0.76943790901848075</v>
      </c>
    </row>
    <row r="45551" spans="2:4">
      <c r="B45551" s="3" t="s">
        <v>256</v>
      </c>
      <c r="C45551" s="8">
        <v>0.57099150517902586</v>
      </c>
      <c r="D45551" s="8">
        <v>0.78214727914936277</v>
      </c>
    </row>
    <row r="45552" spans="2:4">
      <c r="B45552" s="3" t="s">
        <v>257</v>
      </c>
      <c r="C45552" s="10">
        <v>0.55904399983113195</v>
      </c>
      <c r="D45552" s="10">
        <v>0.65599382722065069</v>
      </c>
    </row>
    <row r="45553" spans="2:4">
      <c r="B45553" s="3" t="s">
        <v>258</v>
      </c>
      <c r="C45553" s="8">
        <v>0.50351586990292752</v>
      </c>
      <c r="D45553" s="8">
        <v>0.53937408992998392</v>
      </c>
    </row>
    <row r="45554" spans="2:4">
      <c r="B45554" s="3" t="s">
        <v>259</v>
      </c>
      <c r="C45554" s="10">
        <v>0.54278562150447052</v>
      </c>
      <c r="D45554" s="10">
        <v>0.62558920701838228</v>
      </c>
    </row>
    <row r="45555" spans="2:4">
      <c r="B45555" s="3" t="s">
        <v>260</v>
      </c>
      <c r="C45555" s="8">
        <v>0.49574537537048363</v>
      </c>
      <c r="D45555" s="8">
        <v>0.57730180584178548</v>
      </c>
    </row>
    <row r="45556" spans="2:4">
      <c r="B45556" s="3" t="s">
        <v>261</v>
      </c>
      <c r="C45556" s="10">
        <v>0.54776230016267013</v>
      </c>
      <c r="D45556" s="10">
        <v>0.39305338371900911</v>
      </c>
    </row>
    <row r="45557" spans="2:4">
      <c r="B45557" s="3" t="s">
        <v>262</v>
      </c>
      <c r="C45557" s="8">
        <v>0.6438115734203097</v>
      </c>
      <c r="D45557" s="8">
        <v>0.83380720498436178</v>
      </c>
    </row>
    <row r="45558" spans="2:4">
      <c r="B45558" s="3" t="s">
        <v>263</v>
      </c>
      <c r="C45558" s="10">
        <v>0.57892970501044994</v>
      </c>
      <c r="D45558" s="10">
        <v>0.83358066933297004</v>
      </c>
    </row>
    <row r="45559" spans="2:4">
      <c r="B45559" s="3" t="s">
        <v>264</v>
      </c>
      <c r="C45559" s="8">
        <v>0.52411307058654322</v>
      </c>
      <c r="D45559" s="8">
        <v>0.74494926484582136</v>
      </c>
    </row>
    <row r="45560" spans="2:4">
      <c r="B45560" s="3" t="s">
        <v>265</v>
      </c>
      <c r="C45560" s="10">
        <v>0.61492455404391044</v>
      </c>
      <c r="D45560" s="10">
        <v>0.72512032170241658</v>
      </c>
    </row>
    <row r="45561" spans="2:4">
      <c r="B45561" s="3" t="s">
        <v>266</v>
      </c>
      <c r="C45561" s="8">
        <v>0.5855865950820528</v>
      </c>
      <c r="D45561" s="8">
        <v>0.73613981743414669</v>
      </c>
    </row>
    <row r="45562" spans="2:4">
      <c r="B45562" s="3" t="s">
        <v>267</v>
      </c>
      <c r="C45562" s="10">
        <v>0.62930701731990257</v>
      </c>
      <c r="D45562" s="10">
        <v>0.79035968244601029</v>
      </c>
    </row>
    <row r="45563" spans="2:4">
      <c r="B45563" s="3" t="s">
        <v>268</v>
      </c>
      <c r="C45563" s="8">
        <v>0.5185802489606437</v>
      </c>
      <c r="D45563" s="8">
        <v>0.75656672626917609</v>
      </c>
    </row>
    <row r="45564" spans="2:4">
      <c r="B45564" s="3" t="s">
        <v>269</v>
      </c>
      <c r="C45564" s="10">
        <v>0.63973241606016629</v>
      </c>
      <c r="D45564" s="10">
        <v>0.84082204540856587</v>
      </c>
    </row>
    <row r="45565" spans="2:4">
      <c r="B45565" s="3" t="s">
        <v>270</v>
      </c>
      <c r="C45565" s="8">
        <v>0.43554867436191963</v>
      </c>
      <c r="D45565" s="8">
        <v>0.58967147195153446</v>
      </c>
    </row>
    <row r="45566" spans="2:4">
      <c r="B45566" s="3" t="s">
        <v>271</v>
      </c>
      <c r="C45566" s="10">
        <v>0.64205109598852339</v>
      </c>
      <c r="D45566" s="10">
        <v>0.79123497430034451</v>
      </c>
    </row>
    <row r="45567" spans="2:4">
      <c r="B45567" s="3" t="s">
        <v>272</v>
      </c>
      <c r="C45567" s="8">
        <v>0.52510884935863389</v>
      </c>
      <c r="D45567" s="8">
        <v>0.7416786273283561</v>
      </c>
    </row>
    <row r="45568" spans="2:4">
      <c r="B45568" s="3" t="s">
        <v>273</v>
      </c>
      <c r="C45568" s="10">
        <v>0.61149177622801865</v>
      </c>
      <c r="D45568" s="10">
        <v>0.76905231475205416</v>
      </c>
    </row>
    <row r="45569" spans="2:4">
      <c r="B45569" s="3" t="s">
        <v>274</v>
      </c>
      <c r="C45569" s="8">
        <v>0.60789998021021385</v>
      </c>
      <c r="D45569" s="8">
        <v>0.76312703963290696</v>
      </c>
    </row>
    <row r="45570" spans="2:4">
      <c r="B45570" s="3" t="s">
        <v>275</v>
      </c>
      <c r="C45570" s="10">
        <v>0.63587431724359422</v>
      </c>
      <c r="D45570" s="10">
        <v>0.87161874754889246</v>
      </c>
    </row>
    <row r="45571" spans="2:4">
      <c r="B45571" s="3" t="s">
        <v>276</v>
      </c>
      <c r="C45571" s="8">
        <v>0.61296107827484236</v>
      </c>
      <c r="D45571" s="8">
        <v>0.7998896705531392</v>
      </c>
    </row>
    <row r="45572" spans="2:4">
      <c r="B45572" s="3" t="s">
        <v>277</v>
      </c>
      <c r="C45572" s="10">
        <v>0.50500572506812047</v>
      </c>
      <c r="D45572" s="10">
        <v>0.68576161353532716</v>
      </c>
    </row>
    <row r="45573" spans="2:4">
      <c r="B45573" s="3" t="s">
        <v>278</v>
      </c>
      <c r="C45573" s="8">
        <v>0.41392886359974851</v>
      </c>
      <c r="D45573" s="8">
        <v>0.51321865593403648</v>
      </c>
    </row>
    <row r="45574" spans="2:4">
      <c r="B45574" s="3" t="s">
        <v>279</v>
      </c>
      <c r="C45574" s="10">
        <v>0.52207257521495898</v>
      </c>
      <c r="D45574" s="10">
        <v>0.74049251030785879</v>
      </c>
    </row>
    <row r="45575" spans="2:4">
      <c r="B45575" s="3" t="s">
        <v>280</v>
      </c>
      <c r="C45575" s="8">
        <v>0.4652673013166011</v>
      </c>
      <c r="D45575" s="8">
        <v>0.62573542367051471</v>
      </c>
    </row>
    <row r="45576" spans="2:4">
      <c r="B45576" s="3" t="s">
        <v>281</v>
      </c>
      <c r="C45576" s="10">
        <v>0.54212475985697295</v>
      </c>
      <c r="D45576" s="10">
        <v>0.67136446743720057</v>
      </c>
    </row>
    <row r="45577" spans="2:4">
      <c r="B45577" s="3" t="s">
        <v>282</v>
      </c>
      <c r="C45577" s="8">
        <v>0.57838252842412852</v>
      </c>
      <c r="D45577" s="8">
        <v>0.73843119278865454</v>
      </c>
    </row>
    <row r="45578" spans="2:4">
      <c r="B45578" s="3" t="s">
        <v>283</v>
      </c>
      <c r="C45578" s="10">
        <v>0.61416917743599786</v>
      </c>
      <c r="D45578" s="10">
        <v>0.77877866624204239</v>
      </c>
    </row>
    <row r="45579" spans="2:4">
      <c r="B45579" s="3" t="s">
        <v>284</v>
      </c>
      <c r="C45579" s="8">
        <v>0.59871605645022885</v>
      </c>
      <c r="D45579" s="8">
        <v>0.81782027006380231</v>
      </c>
    </row>
    <row r="45580" spans="2:4">
      <c r="B45580" s="3" t="s">
        <v>285</v>
      </c>
      <c r="C45580" s="10">
        <v>0.58874859320372253</v>
      </c>
      <c r="D45580" s="10">
        <v>0.76894985950028938</v>
      </c>
    </row>
    <row r="45581" spans="2:4">
      <c r="B45581" s="3" t="s">
        <v>286</v>
      </c>
      <c r="C45581" s="8">
        <v>0.54784166400048528</v>
      </c>
      <c r="D45581" s="8">
        <v>0.72836819588814417</v>
      </c>
    </row>
    <row r="45582" spans="2:4">
      <c r="B45582" s="3" t="s">
        <v>287</v>
      </c>
      <c r="C45582" s="10">
        <v>0.53969387891365095</v>
      </c>
      <c r="D45582" s="10">
        <v>0.70512567759078226</v>
      </c>
    </row>
    <row r="45583" spans="2:4">
      <c r="B45583" s="3" t="s">
        <v>288</v>
      </c>
      <c r="C45583" s="8">
        <v>0.57734712294855117</v>
      </c>
      <c r="D45583" s="8">
        <v>0.77866930107356358</v>
      </c>
    </row>
    <row r="45584" spans="2:4">
      <c r="B45584" s="3" t="s">
        <v>289</v>
      </c>
      <c r="C45584" s="10">
        <v>0.49791854247070644</v>
      </c>
      <c r="D45584" s="10">
        <v>0.66128705557943956</v>
      </c>
    </row>
    <row r="45585" spans="2:4">
      <c r="B45585" s="3" t="s">
        <v>290</v>
      </c>
      <c r="C45585" s="8">
        <v>0.64542660636178939</v>
      </c>
      <c r="D45585" s="8">
        <v>0.87603851973894287</v>
      </c>
    </row>
    <row r="45586" spans="2:4">
      <c r="B45586" s="3" t="s">
        <v>291</v>
      </c>
      <c r="C45586" s="10">
        <v>0.58694175903607004</v>
      </c>
      <c r="D45586" s="10">
        <v>0.55934752629378137</v>
      </c>
    </row>
    <row r="45587" spans="2:4">
      <c r="B45587" s="3" t="s">
        <v>292</v>
      </c>
      <c r="C45587" s="8">
        <v>0.60937124020394318</v>
      </c>
      <c r="D45587" s="8">
        <v>0.7411608200469687</v>
      </c>
    </row>
    <row r="45588" spans="2:4">
      <c r="B45588" s="3" t="s">
        <v>293</v>
      </c>
      <c r="C45588" s="10">
        <v>0.56295525023987592</v>
      </c>
      <c r="D45588" s="10">
        <v>0.70997303967101288</v>
      </c>
    </row>
    <row r="45589" spans="2:4">
      <c r="B45589" s="3" t="s">
        <v>294</v>
      </c>
      <c r="C45589" s="8">
        <v>0.57242179748599176</v>
      </c>
      <c r="D45589" s="8">
        <v>0.69448269899724802</v>
      </c>
    </row>
    <row r="45590" spans="2:4">
      <c r="B45590" s="3" t="s">
        <v>295</v>
      </c>
      <c r="C45590" s="10">
        <v>0.52209258596361852</v>
      </c>
      <c r="D45590" s="10">
        <v>0.70585482565394386</v>
      </c>
    </row>
    <row r="45591" spans="2:4">
      <c r="B45591" s="3" t="s">
        <v>296</v>
      </c>
      <c r="C45591" s="8">
        <v>0.56040562945366101</v>
      </c>
      <c r="D45591" s="8">
        <v>0.74486614841239118</v>
      </c>
    </row>
    <row r="45592" spans="2:4">
      <c r="B45592" s="3" t="s">
        <v>297</v>
      </c>
      <c r="C45592" s="10">
        <v>0.55778294783352955</v>
      </c>
      <c r="D45592" s="10">
        <v>0.72149137082284531</v>
      </c>
    </row>
    <row r="45593" spans="2:4">
      <c r="B45593" s="3" t="s">
        <v>298</v>
      </c>
      <c r="C45593" s="8">
        <v>0.58564698361772949</v>
      </c>
      <c r="D45593" s="8">
        <v>0.73237293103374901</v>
      </c>
    </row>
    <row r="45594" spans="2:4">
      <c r="B45594" s="3" t="s">
        <v>299</v>
      </c>
      <c r="C45594" s="10">
        <v>0.58649449560480382</v>
      </c>
      <c r="D45594" s="10">
        <v>0.74869653750706833</v>
      </c>
    </row>
    <row r="45595" spans="2:4">
      <c r="B45595" s="3" t="s">
        <v>300</v>
      </c>
      <c r="C45595" s="8">
        <v>0.6263746397587957</v>
      </c>
      <c r="D45595" s="8">
        <v>0.74371755044583543</v>
      </c>
    </row>
    <row r="45596" spans="2:4">
      <c r="B45596" s="3" t="s">
        <v>301</v>
      </c>
      <c r="C45596" s="10">
        <v>0.65429575903183801</v>
      </c>
      <c r="D45596" s="10">
        <v>0.79918514777669414</v>
      </c>
    </row>
    <row r="45597" spans="2:4">
      <c r="B45597" s="3" t="s">
        <v>302</v>
      </c>
      <c r="C45597" s="8">
        <v>0.58385631564138907</v>
      </c>
      <c r="D45597" s="8">
        <v>0.72312752225894883</v>
      </c>
    </row>
    <row r="45598" spans="2:4">
      <c r="B45598" s="3" t="s">
        <v>303</v>
      </c>
      <c r="C45598" s="10">
        <v>0.60359419045383056</v>
      </c>
      <c r="D45598" s="10">
        <v>0.65352422330490667</v>
      </c>
    </row>
    <row r="45599" spans="2:4">
      <c r="B45599" s="3" t="s">
        <v>304</v>
      </c>
      <c r="C45599" s="8">
        <v>0.56141325341133108</v>
      </c>
      <c r="D45599" s="8">
        <v>0.74267419639109455</v>
      </c>
    </row>
    <row r="45600" spans="2:4">
      <c r="B45600" s="3" t="s">
        <v>305</v>
      </c>
      <c r="C45600" s="10">
        <v>0.51100540969274522</v>
      </c>
      <c r="D45600" s="10">
        <v>0.80433058454303819</v>
      </c>
    </row>
    <row r="45601" spans="2:4">
      <c r="B45601" s="3" t="s">
        <v>306</v>
      </c>
      <c r="C45601" s="8">
        <v>0.51817346947798881</v>
      </c>
      <c r="D45601" s="8">
        <v>0.62081028417202022</v>
      </c>
    </row>
    <row r="45602" spans="2:4">
      <c r="B45602" s="3" t="s">
        <v>307</v>
      </c>
      <c r="C45602" s="10">
        <v>0.49981425090537529</v>
      </c>
      <c r="D45602" s="10">
        <v>0.56529242469162655</v>
      </c>
    </row>
    <row r="45603" spans="2:4">
      <c r="B45603" s="3" t="s">
        <v>308</v>
      </c>
      <c r="C45603" s="8">
        <v>0.58229366133987193</v>
      </c>
      <c r="D45603" s="8">
        <v>0.76618539764133831</v>
      </c>
    </row>
    <row r="45604" spans="2:4">
      <c r="B45604" s="3" t="s">
        <v>309</v>
      </c>
      <c r="C45604" s="10">
        <v>0.59885964991348162</v>
      </c>
      <c r="D45604" s="10">
        <v>0.7715880051939662</v>
      </c>
    </row>
    <row r="45605" spans="2:4">
      <c r="B45605" s="3" t="s">
        <v>310</v>
      </c>
      <c r="C45605" s="8">
        <v>0.56000353114392543</v>
      </c>
      <c r="D45605" s="8">
        <v>0.74513804600377032</v>
      </c>
    </row>
    <row r="45606" spans="2:4">
      <c r="B45606" s="3" t="s">
        <v>311</v>
      </c>
      <c r="C45606" s="10">
        <v>0.53218568675587941</v>
      </c>
      <c r="D45606" s="10">
        <v>0.72254836626014807</v>
      </c>
    </row>
    <row r="45607" spans="2:4">
      <c r="B45607" s="3" t="s">
        <v>312</v>
      </c>
      <c r="C45607" s="8">
        <v>0.55174380645763388</v>
      </c>
      <c r="D45607" s="8">
        <v>0.79714732082557005</v>
      </c>
    </row>
    <row r="45608" spans="2:4">
      <c r="B45608" s="3" t="s">
        <v>313</v>
      </c>
      <c r="C45608" s="10">
        <v>0.54546917273763162</v>
      </c>
      <c r="D45608" s="10">
        <v>0.80207244018306867</v>
      </c>
    </row>
    <row r="45609" spans="2:4">
      <c r="B45609" s="3" t="s">
        <v>314</v>
      </c>
      <c r="C45609" s="8">
        <v>0.58872650374189217</v>
      </c>
      <c r="D45609" s="8">
        <v>0.81346106048239664</v>
      </c>
    </row>
    <row r="45610" spans="2:4">
      <c r="B45610" s="3" t="s">
        <v>315</v>
      </c>
      <c r="C45610" s="10">
        <v>0.60227146087416572</v>
      </c>
      <c r="D45610" s="10">
        <v>0.80092946975772961</v>
      </c>
    </row>
    <row r="45611" spans="2:4">
      <c r="B45611" s="3" t="s">
        <v>316</v>
      </c>
      <c r="C45611" s="8">
        <v>0.54787463564378924</v>
      </c>
      <c r="D45611" s="8">
        <v>0.62354112723431354</v>
      </c>
    </row>
    <row r="45612" spans="2:4">
      <c r="B45612" s="3" t="s">
        <v>317</v>
      </c>
      <c r="C45612" s="10">
        <v>0.5118773654439821</v>
      </c>
      <c r="D45612" s="10">
        <v>0.79844926917337367</v>
      </c>
    </row>
    <row r="45613" spans="2:4">
      <c r="B45613" s="3" t="s">
        <v>318</v>
      </c>
      <c r="C45613" s="8">
        <v>0.60251698640457862</v>
      </c>
      <c r="D45613" s="8">
        <v>0.7450487594784011</v>
      </c>
    </row>
    <row r="45614" spans="2:4">
      <c r="B45614" s="3" t="s">
        <v>319</v>
      </c>
      <c r="C45614" s="10">
        <v>0.57890895696466782</v>
      </c>
      <c r="D45614" s="10">
        <v>0.7639333636176654</v>
      </c>
    </row>
    <row r="45615" spans="2:4">
      <c r="B45615" s="3" t="s">
        <v>320</v>
      </c>
      <c r="C45615" s="8">
        <v>0.6205075818439304</v>
      </c>
      <c r="D45615" s="8">
        <v>0.86596321637663298</v>
      </c>
    </row>
    <row r="45616" spans="2:4">
      <c r="B45616" s="3" t="s">
        <v>321</v>
      </c>
      <c r="C45616" s="10">
        <v>0.60221904242448809</v>
      </c>
      <c r="D45616" s="10">
        <v>0.81714915175840186</v>
      </c>
    </row>
    <row r="45617" spans="2:4">
      <c r="B45617" s="3" t="s">
        <v>322</v>
      </c>
      <c r="C45617" s="8">
        <v>0.58287451238269361</v>
      </c>
      <c r="D45617" s="8">
        <v>0.83100374628669982</v>
      </c>
    </row>
    <row r="45618" spans="2:4">
      <c r="B45618" s="3" t="s">
        <v>323</v>
      </c>
      <c r="C45618" s="10">
        <v>0.57079792553282027</v>
      </c>
      <c r="D45618" s="10">
        <v>0.51231203118246116</v>
      </c>
    </row>
    <row r="45619" spans="2:4">
      <c r="B45619" s="3" t="s">
        <v>324</v>
      </c>
      <c r="C45619" s="8">
        <v>0.58689772099314108</v>
      </c>
      <c r="D45619" s="8">
        <v>0.78004537045344102</v>
      </c>
    </row>
    <row r="45620" spans="2:4">
      <c r="B45620" s="3" t="s">
        <v>325</v>
      </c>
      <c r="C45620" s="10">
        <v>0.66290725394174244</v>
      </c>
      <c r="D45620" s="10">
        <v>0.86760020506939239</v>
      </c>
    </row>
    <row r="45621" spans="2:4">
      <c r="B45621" s="3" t="s">
        <v>326</v>
      </c>
      <c r="C45621" s="8">
        <v>0.59530513339070212</v>
      </c>
      <c r="D45621" s="8">
        <v>0.70245138234543603</v>
      </c>
    </row>
    <row r="45622" spans="2:4">
      <c r="B45622" s="3" t="s">
        <v>327</v>
      </c>
      <c r="C45622" s="10">
        <v>0.60186034518993137</v>
      </c>
      <c r="D45622" s="10">
        <v>0.75388104687626312</v>
      </c>
    </row>
    <row r="45623" spans="2:4">
      <c r="B45623" s="3" t="s">
        <v>328</v>
      </c>
      <c r="C45623" s="8">
        <v>0.64439658549190593</v>
      </c>
      <c r="D45623" s="8">
        <v>0.87348989422452006</v>
      </c>
    </row>
    <row r="45624" spans="2:4">
      <c r="B45624" s="3" t="s">
        <v>329</v>
      </c>
      <c r="C45624" s="10">
        <v>0.5788287903816185</v>
      </c>
      <c r="D45624" s="10">
        <v>0.81602072398937953</v>
      </c>
    </row>
    <row r="45625" spans="2:4">
      <c r="B45625" s="3" t="s">
        <v>330</v>
      </c>
      <c r="C45625" s="8">
        <v>0.56206872776882688</v>
      </c>
      <c r="D45625" s="8">
        <v>0.68327555642419846</v>
      </c>
    </row>
    <row r="45626" spans="2:4">
      <c r="B45626" s="3" t="s">
        <v>331</v>
      </c>
      <c r="C45626" s="10">
        <v>0.58797497838157831</v>
      </c>
      <c r="D45626" s="10">
        <v>0.54411074090733969</v>
      </c>
    </row>
    <row r="45627" spans="2:4">
      <c r="B45627" s="3" t="s">
        <v>332</v>
      </c>
      <c r="C45627" s="8">
        <v>0.66616030997978726</v>
      </c>
      <c r="D45627" s="8">
        <v>0.87406920715995584</v>
      </c>
    </row>
    <row r="45628" spans="2:4">
      <c r="B45628" s="3" t="s">
        <v>333</v>
      </c>
      <c r="C45628" s="10">
        <v>0.54065175291760192</v>
      </c>
      <c r="D45628" s="10">
        <v>0.66953694493018168</v>
      </c>
    </row>
    <row r="45629" spans="2:4">
      <c r="B45629" s="3" t="s">
        <v>334</v>
      </c>
      <c r="C45629" s="8">
        <v>0.61629424007538902</v>
      </c>
      <c r="D45629" s="8">
        <v>0.72802932841851342</v>
      </c>
    </row>
    <row r="45630" spans="2:4">
      <c r="B45630" s="3" t="s">
        <v>335</v>
      </c>
      <c r="C45630" s="10">
        <v>0.62368223831863701</v>
      </c>
      <c r="D45630" s="10">
        <v>0.76045403902006459</v>
      </c>
    </row>
    <row r="45631" spans="2:4">
      <c r="B45631" s="3" t="s">
        <v>336</v>
      </c>
      <c r="C45631" s="8">
        <v>0.50590822457732565</v>
      </c>
      <c r="D45631" s="8">
        <v>0.38411545575874645</v>
      </c>
    </row>
    <row r="45632" spans="2:4">
      <c r="B45632" s="3" t="s">
        <v>337</v>
      </c>
      <c r="C45632" s="10">
        <v>0.6513040261111569</v>
      </c>
      <c r="D45632" s="10">
        <v>0.78741263969036834</v>
      </c>
    </row>
    <row r="45633" spans="2:4">
      <c r="B45633" s="3" t="s">
        <v>338</v>
      </c>
      <c r="C45633" s="8">
        <v>0.60748463609565084</v>
      </c>
      <c r="D45633" s="8">
        <v>0.84037516956174285</v>
      </c>
    </row>
    <row r="45634" spans="2:4">
      <c r="B45634" s="3" t="s">
        <v>339</v>
      </c>
      <c r="C45634" s="10">
        <v>0.59778401918444868</v>
      </c>
      <c r="D45634" s="10">
        <v>0.79498314319262675</v>
      </c>
    </row>
    <row r="45635" spans="2:4">
      <c r="B45635" s="3" t="s">
        <v>340</v>
      </c>
      <c r="C45635" s="8">
        <v>0.60253201514427479</v>
      </c>
      <c r="D45635" s="8">
        <v>0.78415412406008311</v>
      </c>
    </row>
    <row r="45636" spans="2:4">
      <c r="B45636" s="3" t="s">
        <v>341</v>
      </c>
      <c r="C45636" s="10">
        <v>0.65735224778606982</v>
      </c>
      <c r="D45636" s="10">
        <v>0.82645226766743141</v>
      </c>
    </row>
    <row r="45637" spans="2:4">
      <c r="B45637" s="3" t="s">
        <v>342</v>
      </c>
      <c r="C45637" s="8">
        <v>0.56759830575978543</v>
      </c>
      <c r="D45637" s="8">
        <v>0.79062355820657804</v>
      </c>
    </row>
    <row r="45638" spans="2:4">
      <c r="B45638" s="3" t="s">
        <v>343</v>
      </c>
      <c r="C45638" s="10">
        <v>0.57367883275691611</v>
      </c>
      <c r="D45638" s="10">
        <v>0.7260578984627909</v>
      </c>
    </row>
    <row r="45639" spans="2:4">
      <c r="B45639" s="3" t="s">
        <v>344</v>
      </c>
      <c r="C45639" s="8">
        <v>0.58799838875225052</v>
      </c>
      <c r="D45639" s="8">
        <v>0.79728692744498308</v>
      </c>
    </row>
    <row r="45640" spans="2:4">
      <c r="B45640" s="3" t="s">
        <v>345</v>
      </c>
      <c r="C45640" s="10">
        <v>0.53198521072243921</v>
      </c>
      <c r="D45640" s="10">
        <v>0.68686294140332238</v>
      </c>
    </row>
    <row r="45641" spans="2:4">
      <c r="B45641" s="3" t="s">
        <v>346</v>
      </c>
      <c r="C45641" s="8">
        <v>0.51664584391809465</v>
      </c>
      <c r="D45641" s="8">
        <v>0.59506469326564593</v>
      </c>
    </row>
    <row r="45642" spans="2:4">
      <c r="B45642" s="3" t="s">
        <v>347</v>
      </c>
      <c r="C45642" s="10">
        <v>0.49590620609929692</v>
      </c>
      <c r="D45642" s="10">
        <v>0.53945178747081035</v>
      </c>
    </row>
    <row r="45643" spans="2:4">
      <c r="B45643" s="3" t="s">
        <v>348</v>
      </c>
      <c r="C45643" s="8">
        <v>0.55361308654466368</v>
      </c>
      <c r="D45643" s="8">
        <v>0.72248833793230027</v>
      </c>
    </row>
    <row r="45644" spans="2:4">
      <c r="B45644" s="3" t="s">
        <v>349</v>
      </c>
      <c r="C45644" s="10">
        <v>0.4790163566447348</v>
      </c>
      <c r="D45644" s="10">
        <v>0.54827899120271717</v>
      </c>
    </row>
    <row r="45645" spans="2:4">
      <c r="B45645" s="3" t="s">
        <v>350</v>
      </c>
      <c r="C45645" s="8">
        <v>0.61085440022771442</v>
      </c>
      <c r="D45645" s="8">
        <v>0.77144920008436413</v>
      </c>
    </row>
    <row r="45646" spans="2:4">
      <c r="B45646" s="3" t="s">
        <v>351</v>
      </c>
      <c r="C45646" s="10">
        <v>0.51201680518469062</v>
      </c>
      <c r="D45646" s="10">
        <v>0.74237429177093783</v>
      </c>
    </row>
    <row r="45647" spans="2:4">
      <c r="B45647" s="3" t="s">
        <v>352</v>
      </c>
      <c r="C45647" s="8">
        <v>0.52350029756201122</v>
      </c>
      <c r="D45647" s="8">
        <v>0.71250997016187967</v>
      </c>
    </row>
    <row r="45648" spans="2:4">
      <c r="B45648" s="3" t="s">
        <v>353</v>
      </c>
      <c r="C45648" s="10">
        <v>0.52473228064068422</v>
      </c>
      <c r="D45648" s="10">
        <v>0.51050047842505863</v>
      </c>
    </row>
    <row r="45649" spans="2:4">
      <c r="B45649" s="3" t="s">
        <v>354</v>
      </c>
      <c r="C45649" s="8">
        <v>0.64674382581820822</v>
      </c>
      <c r="D45649" s="8">
        <v>0.82414477721631807</v>
      </c>
    </row>
    <row r="45650" spans="2:4">
      <c r="B45650" s="3" t="s">
        <v>355</v>
      </c>
      <c r="C45650" s="10">
        <v>0.62643154644710919</v>
      </c>
      <c r="D45650" s="10">
        <v>0.75817120304704366</v>
      </c>
    </row>
    <row r="45651" spans="2:4">
      <c r="B45651" s="3" t="s">
        <v>356</v>
      </c>
      <c r="C45651" s="8">
        <v>0.59663257895478428</v>
      </c>
      <c r="D45651" s="8">
        <v>0.7738603820229879</v>
      </c>
    </row>
    <row r="45652" spans="2:4">
      <c r="B45652" s="3" t="s">
        <v>357</v>
      </c>
      <c r="C45652" s="10">
        <v>0.57065533690982229</v>
      </c>
      <c r="D45652" s="10">
        <v>0.7471646670803529</v>
      </c>
    </row>
    <row r="45653" spans="2:4">
      <c r="B45653" s="3" t="s">
        <v>358</v>
      </c>
      <c r="C45653" s="8">
        <v>0.61560792166510681</v>
      </c>
      <c r="D45653" s="8">
        <v>0.82720053820645723</v>
      </c>
    </row>
    <row r="45654" spans="2:4">
      <c r="B45654" s="3" t="s">
        <v>359</v>
      </c>
      <c r="C45654" s="10">
        <v>0.65623473955144096</v>
      </c>
      <c r="D45654" s="10">
        <v>0.76808704180249165</v>
      </c>
    </row>
    <row r="45655" spans="2:4">
      <c r="B45655" s="3" t="s">
        <v>360</v>
      </c>
      <c r="C45655" s="8">
        <v>0.58001194345847573</v>
      </c>
      <c r="D45655" s="8">
        <v>0.8310317071795067</v>
      </c>
    </row>
    <row r="45656" spans="2:4">
      <c r="B45656" s="3" t="s">
        <v>361</v>
      </c>
      <c r="C45656" s="10">
        <v>0.6315937402636379</v>
      </c>
      <c r="D45656" s="10">
        <v>0.801864976037168</v>
      </c>
    </row>
    <row r="45657" spans="2:4">
      <c r="B45657" s="3" t="s">
        <v>362</v>
      </c>
      <c r="C45657" s="8">
        <v>0.55912043980230364</v>
      </c>
      <c r="D45657" s="8">
        <v>0.71676339422329971</v>
      </c>
    </row>
    <row r="45658" spans="2:4">
      <c r="B45658" s="3" t="s">
        <v>363</v>
      </c>
      <c r="C45658" s="10">
        <v>0.64035052689514649</v>
      </c>
      <c r="D45658" s="10">
        <v>0.80832836196044011</v>
      </c>
    </row>
    <row r="45659" spans="2:4">
      <c r="B45659" s="3" t="s">
        <v>364</v>
      </c>
      <c r="C45659" s="8">
        <v>0.63316234225757195</v>
      </c>
      <c r="D45659" s="8">
        <v>0.82774037737633943</v>
      </c>
    </row>
    <row r="45660" spans="2:4">
      <c r="B45660" s="3" t="s">
        <v>365</v>
      </c>
      <c r="C45660" s="10">
        <v>0.54563725587225942</v>
      </c>
      <c r="D45660" s="10">
        <v>0.78915278980278669</v>
      </c>
    </row>
    <row r="45661" spans="2:4">
      <c r="B45661" s="3" t="s">
        <v>366</v>
      </c>
      <c r="C45661" s="8">
        <v>0.55969328328535328</v>
      </c>
      <c r="D45661" s="8">
        <v>0.81253270098011543</v>
      </c>
    </row>
    <row r="45662" spans="2:4">
      <c r="B45662" s="3" t="s">
        <v>367</v>
      </c>
      <c r="C45662" s="10">
        <v>0.56649037383490886</v>
      </c>
      <c r="D45662" s="10">
        <v>0.83298609505251564</v>
      </c>
    </row>
    <row r="45663" spans="2:4">
      <c r="B45663" s="3" t="s">
        <v>368</v>
      </c>
      <c r="C45663" s="8">
        <v>0.59596788022527669</v>
      </c>
      <c r="D45663" s="8">
        <v>0.81950278003397392</v>
      </c>
    </row>
    <row r="45664" spans="2:4">
      <c r="B45664" s="3" t="s">
        <v>369</v>
      </c>
      <c r="C45664" s="10">
        <v>0.63021307068803767</v>
      </c>
      <c r="D45664" s="10">
        <v>0.76827687323802607</v>
      </c>
    </row>
    <row r="45665" spans="2:4">
      <c r="B45665" s="3" t="s">
        <v>370</v>
      </c>
      <c r="C45665" s="8">
        <v>0.52848307046479737</v>
      </c>
      <c r="D45665" s="8">
        <v>0.79207667105717972</v>
      </c>
    </row>
    <row r="45666" spans="2:4">
      <c r="B45666" s="3" t="s">
        <v>371</v>
      </c>
      <c r="C45666" s="10">
        <v>0.55316437164340992</v>
      </c>
      <c r="D45666" s="10">
        <v>0.68973657383435827</v>
      </c>
    </row>
    <row r="45667" spans="2:4">
      <c r="B45667" s="3" t="s">
        <v>372</v>
      </c>
      <c r="C45667" s="8">
        <v>0.66329554693321169</v>
      </c>
      <c r="D45667" s="8">
        <v>0.80085662376112532</v>
      </c>
    </row>
    <row r="45668" spans="2:4">
      <c r="B45668" s="3" t="s">
        <v>373</v>
      </c>
      <c r="C45668" s="10">
        <v>0.63226820417450535</v>
      </c>
      <c r="D45668" s="10">
        <v>0.77078621702475303</v>
      </c>
    </row>
    <row r="45669" spans="2:4">
      <c r="B45669" s="3" t="s">
        <v>374</v>
      </c>
      <c r="C45669" s="8">
        <v>0.59290655423997041</v>
      </c>
      <c r="D45669" s="8">
        <v>0.77279228517064602</v>
      </c>
    </row>
    <row r="45670" spans="2:4">
      <c r="B45670" s="3" t="s">
        <v>375</v>
      </c>
      <c r="C45670" s="10">
        <v>0.64706265662227269</v>
      </c>
      <c r="D45670" s="10">
        <v>0.78251331998472951</v>
      </c>
    </row>
    <row r="45671" spans="2:4">
      <c r="B45671" s="3" t="s">
        <v>376</v>
      </c>
      <c r="C45671" s="8">
        <v>0.63588935890039089</v>
      </c>
      <c r="D45671" s="8">
        <v>0.81975534853593945</v>
      </c>
    </row>
    <row r="45672" spans="2:4">
      <c r="B45672" s="3" t="s">
        <v>377</v>
      </c>
      <c r="C45672" s="10">
        <v>0.51807413943992031</v>
      </c>
      <c r="D45672" s="10">
        <v>0.66739222024260092</v>
      </c>
    </row>
    <row r="45673" spans="2:4">
      <c r="B45673" s="3" t="s">
        <v>378</v>
      </c>
      <c r="C45673" s="8">
        <v>0.59587035901578123</v>
      </c>
      <c r="D45673" s="8">
        <v>0.76599143847963314</v>
      </c>
    </row>
    <row r="45674" spans="2:4">
      <c r="B45674" s="3" t="s">
        <v>379</v>
      </c>
      <c r="C45674" s="10">
        <v>0.5412455569264063</v>
      </c>
      <c r="D45674" s="10">
        <v>0.77659237199076969</v>
      </c>
    </row>
    <row r="45675" spans="2:4">
      <c r="B45675" s="3" t="s">
        <v>380</v>
      </c>
      <c r="C45675" s="8">
        <v>0.57676127237564623</v>
      </c>
      <c r="D45675" s="8">
        <v>0.48972780516449221</v>
      </c>
    </row>
    <row r="45676" spans="2:4">
      <c r="B45676" s="3" t="s">
        <v>381</v>
      </c>
      <c r="C45676" s="10">
        <v>0.57257579146345583</v>
      </c>
      <c r="D45676" s="10">
        <v>0.71972266534023888</v>
      </c>
    </row>
    <row r="45677" spans="2:4">
      <c r="B45677" s="3" t="s">
        <v>382</v>
      </c>
      <c r="C45677" s="8">
        <v>0.51797512714447691</v>
      </c>
      <c r="D45677" s="8">
        <v>0.71080158784722458</v>
      </c>
    </row>
    <row r="45678" spans="2:4">
      <c r="B45678" s="3" t="s">
        <v>383</v>
      </c>
      <c r="C45678" s="10">
        <v>0.55049203234661614</v>
      </c>
      <c r="D45678" s="10">
        <v>0.70152877541533376</v>
      </c>
    </row>
    <row r="45679" spans="2:4">
      <c r="B45679" s="3" t="s">
        <v>384</v>
      </c>
      <c r="C45679" s="8">
        <v>0.62513021882528663</v>
      </c>
      <c r="D45679" s="8">
        <v>0.82316337517145077</v>
      </c>
    </row>
    <row r="45680" spans="2:4">
      <c r="B45680" s="3" t="s">
        <v>385</v>
      </c>
      <c r="C45680" s="10">
        <v>0.65213387146053969</v>
      </c>
      <c r="D45680" s="10">
        <v>0.79814177394703012</v>
      </c>
    </row>
    <row r="45681" spans="2:4">
      <c r="B45681" s="3" t="s">
        <v>386</v>
      </c>
      <c r="C45681" s="8">
        <v>0.65403802815696255</v>
      </c>
      <c r="D45681" s="8">
        <v>0.82304265999410886</v>
      </c>
    </row>
    <row r="45682" spans="2:4">
      <c r="B45682" s="3" t="s">
        <v>387</v>
      </c>
      <c r="C45682" s="10">
        <v>0.61017307192550818</v>
      </c>
      <c r="D45682" s="10">
        <v>0.76516547845735106</v>
      </c>
    </row>
    <row r="45683" spans="2:4">
      <c r="B45683" s="3" t="s">
        <v>388</v>
      </c>
      <c r="C45683" s="8">
        <v>0.5386997691782448</v>
      </c>
      <c r="D45683" s="8">
        <v>0.77503636914423313</v>
      </c>
    </row>
    <row r="45684" spans="2:4">
      <c r="B45684" s="3" t="s">
        <v>389</v>
      </c>
      <c r="C45684" s="10">
        <v>0.59717175596941241</v>
      </c>
      <c r="D45684" s="10">
        <v>0.83425787953705832</v>
      </c>
    </row>
    <row r="45685" spans="2:4">
      <c r="B45685" s="3" t="s">
        <v>390</v>
      </c>
      <c r="C45685" s="8">
        <v>0.52468101632253694</v>
      </c>
      <c r="D45685" s="8">
        <v>0.75149305869840166</v>
      </c>
    </row>
    <row r="45686" spans="2:4">
      <c r="B45686" s="3" t="s">
        <v>391</v>
      </c>
      <c r="C45686" s="10">
        <v>0.52925605724026004</v>
      </c>
      <c r="D45686" s="10">
        <v>0.58518980753535954</v>
      </c>
    </row>
    <row r="45687" spans="2:4">
      <c r="B45687" s="3" t="s">
        <v>392</v>
      </c>
      <c r="C45687" s="8">
        <v>0.50233608544579822</v>
      </c>
      <c r="D45687" s="8">
        <v>0.65227807080486733</v>
      </c>
    </row>
    <row r="45688" spans="2:4">
      <c r="B45688" s="3" t="s">
        <v>393</v>
      </c>
      <c r="C45688" s="10">
        <v>0.57129114544748705</v>
      </c>
      <c r="D45688" s="10">
        <v>0.58608024792997693</v>
      </c>
    </row>
    <row r="45689" spans="2:4">
      <c r="B45689" s="3" t="s">
        <v>394</v>
      </c>
      <c r="C45689" s="8">
        <v>0.58406608533700133</v>
      </c>
      <c r="D45689" s="8">
        <v>0.75192887141664</v>
      </c>
    </row>
    <row r="45690" spans="2:4">
      <c r="B45690" s="3" t="s">
        <v>395</v>
      </c>
      <c r="C45690" s="10">
        <v>0.54932149666804631</v>
      </c>
      <c r="D45690" s="10">
        <v>0.76852021985800201</v>
      </c>
    </row>
    <row r="45691" spans="2:4">
      <c r="B45691" s="3" t="s">
        <v>396</v>
      </c>
      <c r="C45691" s="8">
        <v>0.64163988903471658</v>
      </c>
      <c r="D45691" s="8">
        <v>0.83196025151721054</v>
      </c>
    </row>
    <row r="45692" spans="2:4">
      <c r="B45692" s="3" t="s">
        <v>397</v>
      </c>
      <c r="C45692" s="10">
        <v>0.55385556081406861</v>
      </c>
      <c r="D45692" s="10">
        <v>0.67404002745652214</v>
      </c>
    </row>
    <row r="45693" spans="2:4">
      <c r="B45693" s="3" t="s">
        <v>398</v>
      </c>
      <c r="C45693" s="8">
        <v>0.59180937604571482</v>
      </c>
      <c r="D45693" s="8">
        <v>0.7964752960232736</v>
      </c>
    </row>
    <row r="45694" spans="2:4">
      <c r="B45694" s="3" t="s">
        <v>399</v>
      </c>
      <c r="C45694" s="10">
        <v>0.55168469007852028</v>
      </c>
      <c r="D45694" s="10">
        <v>0.7451866548738052</v>
      </c>
    </row>
    <row r="45695" spans="2:4">
      <c r="B45695" s="3" t="s">
        <v>400</v>
      </c>
      <c r="C45695" s="8">
        <v>0.4854893605653155</v>
      </c>
      <c r="D45695" s="8">
        <v>0.42652808566521222</v>
      </c>
    </row>
    <row r="45696" spans="2:4">
      <c r="B45696" s="3" t="s">
        <v>401</v>
      </c>
      <c r="C45696" s="10">
        <v>0.49893028246188181</v>
      </c>
      <c r="D45696" s="10">
        <v>0.69356256671130911</v>
      </c>
    </row>
    <row r="45697" spans="2:4">
      <c r="B45697" s="3" t="s">
        <v>402</v>
      </c>
      <c r="C45697" s="8">
        <v>0.61406193244373319</v>
      </c>
      <c r="D45697" s="8">
        <v>0.83378940382576683</v>
      </c>
    </row>
    <row r="45698" spans="2:4">
      <c r="B45698" s="3" t="s">
        <v>403</v>
      </c>
      <c r="C45698" s="10">
        <v>0.61698867558198378</v>
      </c>
      <c r="D45698" s="10">
        <v>0.72225761235427965</v>
      </c>
    </row>
    <row r="45699" spans="2:4">
      <c r="B45699" s="3" t="s">
        <v>404</v>
      </c>
      <c r="C45699" s="8">
        <v>0.58208447092786819</v>
      </c>
      <c r="D45699" s="8">
        <v>0.72106271698550783</v>
      </c>
    </row>
    <row r="45700" spans="2:4">
      <c r="B45700" s="3" t="s">
        <v>405</v>
      </c>
      <c r="C45700" s="10">
        <v>0.55344478279009213</v>
      </c>
      <c r="D45700" s="10">
        <v>0.78988212523946544</v>
      </c>
    </row>
    <row r="45701" spans="2:4">
      <c r="B45701" s="3" t="s">
        <v>406</v>
      </c>
      <c r="C45701" s="8">
        <v>0.52261274213702158</v>
      </c>
      <c r="D45701" s="8">
        <v>0.72185475429925405</v>
      </c>
    </row>
    <row r="45702" spans="2:4">
      <c r="B45702" s="3" t="s">
        <v>407</v>
      </c>
      <c r="C45702" s="10">
        <v>0.52709272466260904</v>
      </c>
      <c r="D45702" s="10">
        <v>0.62021093161037599</v>
      </c>
    </row>
    <row r="45703" spans="2:4">
      <c r="B45703" s="3" t="s">
        <v>408</v>
      </c>
      <c r="C45703" s="8">
        <v>0.57785319551041336</v>
      </c>
      <c r="D45703" s="8">
        <v>0.71468831067166283</v>
      </c>
    </row>
    <row r="45704" spans="2:4">
      <c r="B45704" s="3" t="s">
        <v>409</v>
      </c>
      <c r="C45704" s="10">
        <v>0.62236961652518641</v>
      </c>
      <c r="D45704" s="10">
        <v>0.7419533167180643</v>
      </c>
    </row>
    <row r="45705" spans="2:4">
      <c r="B45705" s="3" t="s">
        <v>410</v>
      </c>
      <c r="C45705" s="8">
        <v>0.55454313781957221</v>
      </c>
      <c r="D45705" s="8">
        <v>0.54359034504963988</v>
      </c>
    </row>
    <row r="45706" spans="2:4">
      <c r="B45706" s="3" t="s">
        <v>411</v>
      </c>
      <c r="C45706" s="10">
        <v>0.53768742180830753</v>
      </c>
      <c r="D45706" s="10">
        <v>0.74998395168814269</v>
      </c>
    </row>
    <row r="45707" spans="2:4">
      <c r="B45707" s="3" t="s">
        <v>412</v>
      </c>
      <c r="C45707" s="8">
        <v>0.52479065663210567</v>
      </c>
      <c r="D45707" s="8">
        <v>0.67974638182736979</v>
      </c>
    </row>
    <row r="45708" spans="2:4">
      <c r="B45708" s="3" t="s">
        <v>413</v>
      </c>
      <c r="C45708" s="10">
        <v>0.59282033789074129</v>
      </c>
      <c r="D45708" s="10">
        <v>0.8601972846103676</v>
      </c>
    </row>
    <row r="45709" spans="2:4">
      <c r="B45709" s="3" t="s">
        <v>414</v>
      </c>
      <c r="C45709" s="8">
        <v>0.56261287069618093</v>
      </c>
      <c r="D45709" s="8">
        <v>0.6813914825705204</v>
      </c>
    </row>
    <row r="45710" spans="2:4">
      <c r="B45710" s="3" t="s">
        <v>415</v>
      </c>
      <c r="C45710" s="10">
        <v>0.60577807382647497</v>
      </c>
      <c r="D45710" s="10">
        <v>0.75098268684851632</v>
      </c>
    </row>
    <row r="45711" spans="2:4">
      <c r="B45711" s="3" t="s">
        <v>416</v>
      </c>
      <c r="C45711" s="8">
        <v>0.54166300194170658</v>
      </c>
      <c r="D45711" s="8">
        <v>0.68613018413979743</v>
      </c>
    </row>
    <row r="45712" spans="2:4">
      <c r="B45712" s="3" t="s">
        <v>417</v>
      </c>
      <c r="C45712" s="10">
        <v>0.61372497944929838</v>
      </c>
      <c r="D45712" s="10">
        <v>0.84771591890466913</v>
      </c>
    </row>
    <row r="45713" spans="2:4">
      <c r="B45713" s="3" t="s">
        <v>418</v>
      </c>
      <c r="C45713" s="8">
        <v>0.58443545928763363</v>
      </c>
      <c r="D45713" s="8">
        <v>0.70148909703531992</v>
      </c>
    </row>
    <row r="45714" spans="2:4">
      <c r="B45714" s="3" t="s">
        <v>419</v>
      </c>
      <c r="C45714" s="10">
        <v>0.55602375072670429</v>
      </c>
      <c r="D45714" s="10">
        <v>0.8525567787290752</v>
      </c>
    </row>
    <row r="45715" spans="2:4">
      <c r="B45715" s="3" t="s">
        <v>420</v>
      </c>
      <c r="C45715" s="8">
        <v>0.51405610352764841</v>
      </c>
      <c r="D45715" s="8">
        <v>0.54675707614568192</v>
      </c>
    </row>
    <row r="45716" spans="2:4">
      <c r="B45716" s="3" t="s">
        <v>421</v>
      </c>
      <c r="C45716" s="10">
        <v>0.59295170008432019</v>
      </c>
      <c r="D45716" s="10">
        <v>0.79788652018246875</v>
      </c>
    </row>
    <row r="45717" spans="2:4">
      <c r="B45717" s="3" t="s">
        <v>422</v>
      </c>
      <c r="C45717" s="8">
        <v>0.59320991270649193</v>
      </c>
      <c r="D45717" s="8">
        <v>0.80329001305456149</v>
      </c>
    </row>
    <row r="45718" spans="2:4">
      <c r="B45718" s="3" t="s">
        <v>423</v>
      </c>
      <c r="C45718" s="10">
        <v>0.58246594610616953</v>
      </c>
      <c r="D45718" s="10">
        <v>0.76993130546352173</v>
      </c>
    </row>
    <row r="45719" spans="2:4">
      <c r="B45719" s="3" t="s">
        <v>424</v>
      </c>
      <c r="C45719" s="8">
        <v>0.62355808048660288</v>
      </c>
      <c r="D45719" s="8">
        <v>0.86015521760045921</v>
      </c>
    </row>
    <row r="45720" spans="2:4">
      <c r="B45720" s="3" t="s">
        <v>425</v>
      </c>
      <c r="C45720" s="10">
        <v>0.60790240799852169</v>
      </c>
      <c r="D45720" s="10">
        <v>0.83138195287279737</v>
      </c>
    </row>
    <row r="45721" spans="2:4">
      <c r="B45721" s="3" t="s">
        <v>426</v>
      </c>
      <c r="C45721" s="8">
        <v>0.53722589559557732</v>
      </c>
      <c r="D45721" s="8">
        <v>0.60102295334909706</v>
      </c>
    </row>
    <row r="45722" spans="2:4">
      <c r="B45722" s="3" t="s">
        <v>427</v>
      </c>
      <c r="C45722" s="10">
        <v>0.54730164387520952</v>
      </c>
      <c r="D45722" s="10">
        <v>0.60881150786426408</v>
      </c>
    </row>
    <row r="45723" spans="2:4">
      <c r="B45723" s="3" t="s">
        <v>428</v>
      </c>
      <c r="C45723" s="8">
        <v>0.54570914225597433</v>
      </c>
      <c r="D45723" s="8">
        <v>0.69087386170565168</v>
      </c>
    </row>
    <row r="45724" spans="2:4">
      <c r="B45724" s="3" t="s">
        <v>429</v>
      </c>
      <c r="C45724" s="10">
        <v>0.5261760738808946</v>
      </c>
      <c r="D45724" s="10">
        <v>0.72255782777322297</v>
      </c>
    </row>
    <row r="45725" spans="2:4">
      <c r="B45725" s="3" t="s">
        <v>430</v>
      </c>
      <c r="C45725" s="8">
        <v>0.65036015090882116</v>
      </c>
      <c r="D45725" s="8">
        <v>0.84836890150442512</v>
      </c>
    </row>
    <row r="45726" spans="2:4">
      <c r="B45726" s="3" t="s">
        <v>431</v>
      </c>
      <c r="C45726" s="10">
        <v>0.63150992618414814</v>
      </c>
      <c r="D45726" s="10">
        <v>0.74078340074788362</v>
      </c>
    </row>
    <row r="45727" spans="2:4">
      <c r="B45727" s="3" t="s">
        <v>432</v>
      </c>
      <c r="C45727" s="8">
        <v>0.62568130816366951</v>
      </c>
      <c r="D45727" s="8">
        <v>0.80518906827875403</v>
      </c>
    </row>
    <row r="45728" spans="2:4">
      <c r="B45728" s="3" t="s">
        <v>433</v>
      </c>
      <c r="C45728" s="10">
        <v>0.58088174164141726</v>
      </c>
      <c r="D45728" s="10">
        <v>0.77857954381878158</v>
      </c>
    </row>
    <row r="45729" spans="2:4">
      <c r="B45729" s="3" t="s">
        <v>434</v>
      </c>
      <c r="C45729" s="8">
        <v>0.59270970112883159</v>
      </c>
      <c r="D45729" s="8">
        <v>0.75731832559687573</v>
      </c>
    </row>
    <row r="45730" spans="2:4">
      <c r="B45730" s="3" t="s">
        <v>435</v>
      </c>
      <c r="C45730" s="10">
        <v>0.54754697179398881</v>
      </c>
      <c r="D45730" s="10">
        <v>0.73533381407388398</v>
      </c>
    </row>
    <row r="45731" spans="2:4">
      <c r="B45731" s="3" t="s">
        <v>436</v>
      </c>
      <c r="C45731" s="8">
        <v>0.64774789533602972</v>
      </c>
      <c r="D45731" s="8">
        <v>0.81878550221387858</v>
      </c>
    </row>
    <row r="45732" spans="2:4">
      <c r="B45732" s="3" t="s">
        <v>437</v>
      </c>
      <c r="C45732" s="10">
        <v>0.59356913158161595</v>
      </c>
      <c r="D45732" s="10">
        <v>0.7374346231782094</v>
      </c>
    </row>
    <row r="45733" spans="2:4">
      <c r="B45733" s="3" t="s">
        <v>438</v>
      </c>
      <c r="C45733" s="8">
        <v>0.62533974982276153</v>
      </c>
      <c r="D45733" s="8">
        <v>0.71802597294456894</v>
      </c>
    </row>
    <row r="45734" spans="2:4">
      <c r="B45734" s="3" t="s">
        <v>439</v>
      </c>
      <c r="C45734" s="10">
        <v>0.55837616669460333</v>
      </c>
      <c r="D45734" s="10">
        <v>0.72402817306350986</v>
      </c>
    </row>
    <row r="45735" spans="2:4">
      <c r="B45735" s="3" t="s">
        <v>440</v>
      </c>
      <c r="C45735" s="8">
        <v>0.63652004027614439</v>
      </c>
      <c r="D45735" s="8">
        <v>0.80474557889872556</v>
      </c>
    </row>
    <row r="45736" spans="2:4">
      <c r="B45736" s="3" t="s">
        <v>441</v>
      </c>
      <c r="C45736" s="10">
        <v>0.53431690949223387</v>
      </c>
      <c r="D45736" s="10">
        <v>0.64241383855966483</v>
      </c>
    </row>
    <row r="45737" spans="2:4">
      <c r="B45737" s="3" t="s">
        <v>442</v>
      </c>
      <c r="C45737" s="8">
        <v>0.58491579763842194</v>
      </c>
      <c r="D45737" s="8">
        <v>0.8174407857621393</v>
      </c>
    </row>
    <row r="45738" spans="2:4">
      <c r="B45738" s="3" t="s">
        <v>443</v>
      </c>
      <c r="C45738" s="10">
        <v>0.631805828035086</v>
      </c>
      <c r="D45738" s="10">
        <v>0.83213172035909366</v>
      </c>
    </row>
    <row r="45739" spans="2:4">
      <c r="B45739" s="3" t="s">
        <v>444</v>
      </c>
      <c r="C45739" s="8">
        <v>0.58249703035039546</v>
      </c>
      <c r="D45739" s="8">
        <v>0.82049497791632842</v>
      </c>
    </row>
    <row r="45740" spans="2:4">
      <c r="B45740" s="3" t="s">
        <v>445</v>
      </c>
      <c r="C45740" s="10">
        <v>0.57703286412918897</v>
      </c>
      <c r="D45740" s="10">
        <v>0.79703636995293481</v>
      </c>
    </row>
    <row r="45741" spans="2:4">
      <c r="B45741" s="3" t="s">
        <v>446</v>
      </c>
      <c r="C45741" s="8">
        <v>0.50569023031656124</v>
      </c>
      <c r="D45741" s="8">
        <v>0.5802238202548019</v>
      </c>
    </row>
    <row r="45742" spans="2:4">
      <c r="B45742" s="3" t="s">
        <v>447</v>
      </c>
      <c r="C45742" s="10">
        <v>0.5923231548879142</v>
      </c>
      <c r="D45742" s="10">
        <v>0.78623914453059063</v>
      </c>
    </row>
    <row r="45743" spans="2:4">
      <c r="B45743" s="3" t="s">
        <v>448</v>
      </c>
      <c r="C45743" s="8">
        <v>0.6242276058436943</v>
      </c>
      <c r="D45743" s="8">
        <v>0.82920715536195344</v>
      </c>
    </row>
    <row r="45744" spans="2:4">
      <c r="B45744" s="3" t="s">
        <v>449</v>
      </c>
      <c r="C45744" s="10">
        <v>0.58095890488362634</v>
      </c>
      <c r="D45744" s="10">
        <v>0.67749012075021087</v>
      </c>
    </row>
    <row r="45745" spans="2:4">
      <c r="B45745" s="3" t="s">
        <v>450</v>
      </c>
      <c r="C45745" s="8">
        <v>0.57382311070438274</v>
      </c>
      <c r="D45745" s="8">
        <v>0.7752301870713777</v>
      </c>
    </row>
    <row r="45746" spans="2:4">
      <c r="B45746" s="3" t="s">
        <v>451</v>
      </c>
      <c r="C45746" s="10">
        <v>0.643258520772517</v>
      </c>
      <c r="D45746" s="10">
        <v>0.80214797777258795</v>
      </c>
    </row>
    <row r="45747" spans="2:4">
      <c r="B45747" s="3" t="s">
        <v>452</v>
      </c>
      <c r="C45747" s="8">
        <v>0.54256543215585207</v>
      </c>
      <c r="D45747" s="8">
        <v>0.73603488351612334</v>
      </c>
    </row>
    <row r="45748" spans="2:4">
      <c r="B45748" s="3" t="s">
        <v>453</v>
      </c>
      <c r="C45748" s="10">
        <v>0.53740780298907465</v>
      </c>
      <c r="D45748" s="10">
        <v>0.50511429910977024</v>
      </c>
    </row>
    <row r="45749" spans="2:4">
      <c r="B45749" s="3" t="s">
        <v>454</v>
      </c>
      <c r="C45749" s="8">
        <v>0.57278578156429116</v>
      </c>
      <c r="D45749" s="8">
        <v>0.63113953405594569</v>
      </c>
    </row>
    <row r="45750" spans="2:4">
      <c r="B45750" s="3" t="s">
        <v>455</v>
      </c>
      <c r="C45750" s="10">
        <v>0.53407584536547381</v>
      </c>
      <c r="D45750" s="10">
        <v>0.56344502505813221</v>
      </c>
    </row>
    <row r="45751" spans="2:4">
      <c r="B45751" s="3" t="s">
        <v>456</v>
      </c>
      <c r="C45751" s="8">
        <v>0.49201304141072333</v>
      </c>
      <c r="D45751" s="8">
        <v>0.68888729805941995</v>
      </c>
    </row>
    <row r="45752" spans="2:4">
      <c r="B45752" s="3" t="s">
        <v>457</v>
      </c>
      <c r="C45752" s="10">
        <v>0.63368151149137919</v>
      </c>
      <c r="D45752" s="10">
        <v>0.72559591265467338</v>
      </c>
    </row>
    <row r="45753" spans="2:4">
      <c r="B45753" s="3" t="s">
        <v>458</v>
      </c>
      <c r="C45753" s="8">
        <v>0.56237025485242287</v>
      </c>
      <c r="D45753" s="8">
        <v>0.7886923637521237</v>
      </c>
    </row>
    <row r="45754" spans="2:4">
      <c r="B45754" s="3" t="s">
        <v>459</v>
      </c>
      <c r="C45754" s="10">
        <v>0.58216990483453268</v>
      </c>
      <c r="D45754" s="10">
        <v>0.71578065984054451</v>
      </c>
    </row>
    <row r="45755" spans="2:4">
      <c r="B45755" s="3" t="s">
        <v>460</v>
      </c>
      <c r="C45755" s="8">
        <v>0.61422260801285222</v>
      </c>
      <c r="D45755" s="8">
        <v>0.79107887793834164</v>
      </c>
    </row>
    <row r="45756" spans="2:4">
      <c r="B45756" s="3" t="s">
        <v>461</v>
      </c>
      <c r="C45756" s="10">
        <v>0.53547548137463996</v>
      </c>
      <c r="D45756" s="10">
        <v>0.70189158399777529</v>
      </c>
    </row>
    <row r="45757" spans="2:4">
      <c r="B45757" s="3" t="s">
        <v>462</v>
      </c>
      <c r="C45757" s="8">
        <v>0.55378044326249776</v>
      </c>
      <c r="D45757" s="8">
        <v>0.79289394467825669</v>
      </c>
    </row>
    <row r="45758" spans="2:4">
      <c r="B45758" s="3" t="s">
        <v>463</v>
      </c>
      <c r="C45758" s="10">
        <v>0.60127983912350913</v>
      </c>
      <c r="D45758" s="10">
        <v>0.80764874563564992</v>
      </c>
    </row>
    <row r="45759" spans="2:4">
      <c r="B45759" s="3" t="s">
        <v>464</v>
      </c>
      <c r="C45759" s="8">
        <v>0.60409236988243209</v>
      </c>
      <c r="D45759" s="8">
        <v>0.82279131687105211</v>
      </c>
    </row>
    <row r="45760" spans="2:4">
      <c r="B45760" s="3" t="s">
        <v>465</v>
      </c>
      <c r="C45760" s="10">
        <v>0.58189220612964998</v>
      </c>
      <c r="D45760" s="10">
        <v>0.63747544598115446</v>
      </c>
    </row>
    <row r="45761" spans="2:4">
      <c r="B45761" s="3" t="s">
        <v>466</v>
      </c>
      <c r="C45761" s="8">
        <v>0.63766594068663718</v>
      </c>
      <c r="D45761" s="8">
        <v>0.80389244965754048</v>
      </c>
    </row>
    <row r="45762" spans="2:4">
      <c r="B45762" s="3" t="s">
        <v>467</v>
      </c>
      <c r="C45762" s="10">
        <v>0.5822118227968881</v>
      </c>
      <c r="D45762" s="10">
        <v>0.69115911519124529</v>
      </c>
    </row>
    <row r="45763" spans="2:4">
      <c r="B45763" s="3" t="s">
        <v>468</v>
      </c>
      <c r="C45763" s="8">
        <v>0.6763992772341586</v>
      </c>
      <c r="D45763" s="8">
        <v>0.89940398368194652</v>
      </c>
    </row>
    <row r="45764" spans="2:4">
      <c r="B45764" s="3" t="s">
        <v>469</v>
      </c>
      <c r="C45764" s="10">
        <v>0.54876909454816147</v>
      </c>
      <c r="D45764" s="10">
        <v>0.76396312467892313</v>
      </c>
    </row>
    <row r="45765" spans="2:4">
      <c r="B45765" s="3" t="s">
        <v>470</v>
      </c>
      <c r="C45765" s="8">
        <v>0.47525127703870057</v>
      </c>
      <c r="D45765" s="8">
        <v>0.4757369667327554</v>
      </c>
    </row>
    <row r="45766" spans="2:4">
      <c r="B45766" s="3" t="s">
        <v>471</v>
      </c>
      <c r="C45766" s="10">
        <v>0.56899299279267479</v>
      </c>
      <c r="D45766" s="10">
        <v>0.81016586839979732</v>
      </c>
    </row>
    <row r="45767" spans="2:4">
      <c r="B45767" s="3" t="s">
        <v>472</v>
      </c>
      <c r="C45767" s="8">
        <v>0.63000705166883753</v>
      </c>
      <c r="D45767" s="8">
        <v>0.82925294400658389</v>
      </c>
    </row>
    <row r="45768" spans="2:4">
      <c r="B45768" s="3" t="s">
        <v>473</v>
      </c>
      <c r="C45768" s="10">
        <v>0.61262916714757309</v>
      </c>
      <c r="D45768" s="10">
        <v>0.8017280555716314</v>
      </c>
    </row>
    <row r="45769" spans="2:4">
      <c r="B45769" s="3" t="s">
        <v>474</v>
      </c>
      <c r="C45769" s="8">
        <v>0.58581598828439763</v>
      </c>
      <c r="D45769" s="8">
        <v>0.81635854704657962</v>
      </c>
    </row>
    <row r="45770" spans="2:4">
      <c r="B45770" s="3" t="s">
        <v>475</v>
      </c>
      <c r="C45770" s="10">
        <v>0.57204233067580645</v>
      </c>
      <c r="D45770" s="10">
        <v>0.6554066601759394</v>
      </c>
    </row>
    <row r="45771" spans="2:4">
      <c r="B45771" s="3" t="s">
        <v>476</v>
      </c>
      <c r="C45771" s="8">
        <v>0.52251184474500034</v>
      </c>
      <c r="D45771" s="8">
        <v>0.71440869306586308</v>
      </c>
    </row>
    <row r="45772" spans="2:4">
      <c r="B45772" s="3" t="s">
        <v>477</v>
      </c>
      <c r="C45772" s="10">
        <v>0.54907114003351043</v>
      </c>
      <c r="D45772" s="10">
        <v>0.54259556187729807</v>
      </c>
    </row>
    <row r="45773" spans="2:4">
      <c r="B45773" s="3" t="s">
        <v>478</v>
      </c>
      <c r="C45773" s="8">
        <v>0.52232505768160042</v>
      </c>
      <c r="D45773" s="8">
        <v>0.75167362727742315</v>
      </c>
    </row>
    <row r="45774" spans="2:4">
      <c r="B45774" s="3" t="s">
        <v>479</v>
      </c>
      <c r="C45774" s="10">
        <v>0.69392842405582067</v>
      </c>
      <c r="D45774" s="10">
        <v>0.83800506723263235</v>
      </c>
    </row>
    <row r="45775" spans="2:4">
      <c r="B45775" s="3" t="s">
        <v>480</v>
      </c>
      <c r="C45775" s="8">
        <v>0.5706554021138045</v>
      </c>
      <c r="D45775" s="8">
        <v>0.79382961618538384</v>
      </c>
    </row>
    <row r="45776" spans="2:4">
      <c r="B45776" s="3" t="s">
        <v>481</v>
      </c>
      <c r="C45776" s="10">
        <v>0.53587288295058233</v>
      </c>
      <c r="D45776" s="10">
        <v>0.76993846597329407</v>
      </c>
    </row>
    <row r="45777" spans="2:4">
      <c r="B45777" s="3" t="s">
        <v>482</v>
      </c>
      <c r="C45777" s="8">
        <v>0.5864145006499113</v>
      </c>
      <c r="D45777" s="8">
        <v>0.75070633478593141</v>
      </c>
    </row>
    <row r="45778" spans="2:4">
      <c r="B45778" s="3" t="s">
        <v>483</v>
      </c>
      <c r="C45778" s="10">
        <v>0.5775117085703555</v>
      </c>
      <c r="D45778" s="10">
        <v>0.80387748499599165</v>
      </c>
    </row>
    <row r="45779" spans="2:4">
      <c r="B45779" s="3" t="s">
        <v>484</v>
      </c>
      <c r="C45779" s="8">
        <v>0.61069606926739273</v>
      </c>
      <c r="D45779" s="8">
        <v>0.76974584427988313</v>
      </c>
    </row>
    <row r="45780" spans="2:4">
      <c r="B45780" s="3" t="s">
        <v>485</v>
      </c>
      <c r="C45780" s="10">
        <v>0.6617237596049973</v>
      </c>
      <c r="D45780" s="10">
        <v>0.81930406839947001</v>
      </c>
    </row>
    <row r="45781" spans="2:4">
      <c r="B45781" s="3" t="s">
        <v>486</v>
      </c>
      <c r="C45781" s="8">
        <v>0.55072324169454567</v>
      </c>
      <c r="D45781" s="8">
        <v>0.76060724041748295</v>
      </c>
    </row>
    <row r="45782" spans="2:4">
      <c r="B45782" s="3" t="s">
        <v>487</v>
      </c>
      <c r="C45782" s="10">
        <v>0.55093909413101594</v>
      </c>
      <c r="D45782" s="10">
        <v>0.60107269986256873</v>
      </c>
    </row>
    <row r="45783" spans="2:4">
      <c r="B45783" s="3" t="s">
        <v>488</v>
      </c>
      <c r="C45783" s="8">
        <v>0.66153789774845362</v>
      </c>
      <c r="D45783" s="8">
        <v>0.80133743498705956</v>
      </c>
    </row>
    <row r="45784" spans="2:4">
      <c r="B45784" s="3" t="s">
        <v>489</v>
      </c>
      <c r="C45784" s="10">
        <v>0.53030522076493547</v>
      </c>
      <c r="D45784" s="10">
        <v>0.77768894606033934</v>
      </c>
    </row>
    <row r="45785" spans="2:4">
      <c r="B45785" s="3" t="s">
        <v>490</v>
      </c>
      <c r="C45785" s="8">
        <v>0.54032221137975223</v>
      </c>
      <c r="D45785" s="8">
        <v>0.74416861184500849</v>
      </c>
    </row>
    <row r="45786" spans="2:4">
      <c r="B45786" s="3" t="s">
        <v>491</v>
      </c>
      <c r="C45786" s="10">
        <v>0.53977676909536265</v>
      </c>
      <c r="D45786" s="10">
        <v>0.65592731674202198</v>
      </c>
    </row>
    <row r="45787" spans="2:4">
      <c r="B45787" s="3" t="s">
        <v>492</v>
      </c>
      <c r="C45787" s="8">
        <v>0.54065794582419702</v>
      </c>
      <c r="D45787" s="8">
        <v>0.76735274279108845</v>
      </c>
    </row>
    <row r="45788" spans="2:4">
      <c r="B45788" s="3" t="s">
        <v>493</v>
      </c>
      <c r="C45788" s="10">
        <v>0.59476799821363502</v>
      </c>
      <c r="D45788" s="10">
        <v>0.85649341072926033</v>
      </c>
    </row>
    <row r="45789" spans="2:4">
      <c r="B45789" s="3" t="s">
        <v>494</v>
      </c>
      <c r="C45789" s="8">
        <v>0.57320588909122761</v>
      </c>
      <c r="D45789" s="8">
        <v>0.80003009015868187</v>
      </c>
    </row>
    <row r="45790" spans="2:4">
      <c r="B45790" s="3" t="s">
        <v>495</v>
      </c>
      <c r="C45790" s="10">
        <v>0.62485437890717699</v>
      </c>
      <c r="D45790" s="10">
        <v>0.8261203886258276</v>
      </c>
    </row>
    <row r="45791" spans="2:4">
      <c r="B45791" s="3" t="s">
        <v>496</v>
      </c>
      <c r="C45791" s="8">
        <v>0.51438677075905304</v>
      </c>
      <c r="D45791" s="8">
        <v>0.58654913464757463</v>
      </c>
    </row>
    <row r="45792" spans="2:4">
      <c r="B45792" s="3" t="s">
        <v>497</v>
      </c>
      <c r="C45792" s="10">
        <v>0.56040063849721444</v>
      </c>
      <c r="D45792" s="10">
        <v>0.62374068132502336</v>
      </c>
    </row>
    <row r="45793" spans="2:4">
      <c r="B45793" s="3" t="s">
        <v>498</v>
      </c>
      <c r="C45793" s="8">
        <v>0.61608931078381979</v>
      </c>
      <c r="D45793" s="8">
        <v>0.75957477153450492</v>
      </c>
    </row>
    <row r="45794" spans="2:4">
      <c r="B45794" s="3" t="s">
        <v>499</v>
      </c>
      <c r="C45794" s="10">
        <v>0.60200602829067695</v>
      </c>
      <c r="D45794" s="10">
        <v>0.74105592191102587</v>
      </c>
    </row>
    <row r="45795" spans="2:4">
      <c r="B45795" s="3" t="s">
        <v>500</v>
      </c>
      <c r="C45795" s="8">
        <v>0.55773650513972761</v>
      </c>
      <c r="D45795" s="8">
        <v>0.81978762866096488</v>
      </c>
    </row>
    <row r="45796" spans="2:4">
      <c r="B45796" s="3" t="s">
        <v>501</v>
      </c>
      <c r="C45796" s="10">
        <v>0.63806525669899428</v>
      </c>
      <c r="D45796" s="10">
        <v>0.82551454197612839</v>
      </c>
    </row>
    <row r="45797" spans="2:4">
      <c r="B45797" s="3" t="s">
        <v>502</v>
      </c>
      <c r="C45797" s="8">
        <v>0.63797309418799297</v>
      </c>
      <c r="D45797" s="8">
        <v>0.7192406017180949</v>
      </c>
    </row>
    <row r="45798" spans="2:4">
      <c r="B45798" s="3" t="s">
        <v>503</v>
      </c>
      <c r="C45798" s="10">
        <v>0.54148308855686733</v>
      </c>
      <c r="D45798" s="10">
        <v>0.79032225995366578</v>
      </c>
    </row>
    <row r="45799" spans="2:4">
      <c r="B45799" s="3" t="s">
        <v>504</v>
      </c>
      <c r="C45799" s="8">
        <v>0.50695445537884121</v>
      </c>
      <c r="D45799" s="8">
        <v>0.61241240067854419</v>
      </c>
    </row>
    <row r="45800" spans="2:4">
      <c r="B45800" s="3" t="s">
        <v>505</v>
      </c>
      <c r="C45800" s="10">
        <v>0.57443496434687846</v>
      </c>
      <c r="D45800" s="10">
        <v>0.7345267951602904</v>
      </c>
    </row>
    <row r="45801" spans="2:4">
      <c r="B45801" s="3" t="s">
        <v>506</v>
      </c>
      <c r="C45801" s="8">
        <v>0.60410769623564464</v>
      </c>
      <c r="D45801" s="8">
        <v>0.78617999287364049</v>
      </c>
    </row>
    <row r="45802" spans="2:4">
      <c r="B45802" s="3" t="s">
        <v>507</v>
      </c>
      <c r="C45802" s="10">
        <v>0.51110606473536602</v>
      </c>
      <c r="D45802" s="10">
        <v>0.7068076109157797</v>
      </c>
    </row>
    <row r="45803" spans="2:4">
      <c r="B45803" s="3" t="s">
        <v>508</v>
      </c>
      <c r="C45803" s="8">
        <v>0.52462835035845667</v>
      </c>
      <c r="D45803" s="8">
        <v>0.71519300417735687</v>
      </c>
    </row>
    <row r="45804" spans="2:4">
      <c r="B45804" s="3" t="s">
        <v>509</v>
      </c>
      <c r="C45804" s="10">
        <v>0.55356584031355427</v>
      </c>
      <c r="D45804" s="10">
        <v>0.75395378857002859</v>
      </c>
    </row>
    <row r="45805" spans="2:4">
      <c r="B45805" s="3" t="s">
        <v>510</v>
      </c>
      <c r="C45805" s="8">
        <v>0.57084003720071763</v>
      </c>
      <c r="D45805" s="8">
        <v>0.76895502727421972</v>
      </c>
    </row>
    <row r="45806" spans="2:4">
      <c r="B45806" s="3" t="s">
        <v>511</v>
      </c>
      <c r="C45806" s="10">
        <v>0.56471777480489382</v>
      </c>
      <c r="D45806" s="10">
        <v>0.80479093709820726</v>
      </c>
    </row>
    <row r="45807" spans="2:4">
      <c r="B45807" s="3" t="s">
        <v>512</v>
      </c>
      <c r="C45807" s="8">
        <v>0.58030430576110315</v>
      </c>
      <c r="D45807" s="8">
        <v>0.71291804004871973</v>
      </c>
    </row>
    <row r="45808" spans="2:4">
      <c r="B45808" s="3" t="s">
        <v>513</v>
      </c>
      <c r="C45808" s="10">
        <v>0.50344762785276698</v>
      </c>
      <c r="D45808" s="10">
        <v>0.58489107537777585</v>
      </c>
    </row>
    <row r="45809" spans="2:4">
      <c r="B45809" s="3" t="s">
        <v>514</v>
      </c>
      <c r="C45809" s="8">
        <v>0.60397488425439438</v>
      </c>
      <c r="D45809" s="8">
        <v>0.81419344251750936</v>
      </c>
    </row>
    <row r="45810" spans="2:4">
      <c r="B45810" s="3" t="s">
        <v>515</v>
      </c>
      <c r="C45810" s="10">
        <v>0.62988445086958855</v>
      </c>
      <c r="D45810" s="10">
        <v>0.77229127482510085</v>
      </c>
    </row>
    <row r="45811" spans="2:4">
      <c r="B45811" s="3" t="s">
        <v>516</v>
      </c>
      <c r="C45811" s="8">
        <v>0.52861751924362521</v>
      </c>
      <c r="D45811" s="8">
        <v>0.75099859237325528</v>
      </c>
    </row>
    <row r="45812" spans="2:4">
      <c r="B45812" s="3" t="s">
        <v>517</v>
      </c>
      <c r="C45812" s="10">
        <v>0.61927702212229974</v>
      </c>
      <c r="D45812" s="10">
        <v>0.75454090682550667</v>
      </c>
    </row>
    <row r="45813" spans="2:4">
      <c r="B45813" s="3" t="s">
        <v>518</v>
      </c>
      <c r="C45813" s="8">
        <v>0.53411258545224516</v>
      </c>
      <c r="D45813" s="8">
        <v>0.59886161676218097</v>
      </c>
    </row>
    <row r="45814" spans="2:4">
      <c r="B45814" s="3" t="s">
        <v>519</v>
      </c>
      <c r="C45814" s="10">
        <v>0.53885928531280725</v>
      </c>
      <c r="D45814" s="10">
        <v>0.79687194824691321</v>
      </c>
    </row>
    <row r="45815" spans="2:4">
      <c r="B45815" s="3" t="s">
        <v>520</v>
      </c>
      <c r="C45815" s="8">
        <v>0.61634652027576509</v>
      </c>
      <c r="D45815" s="8">
        <v>0.64589504263534125</v>
      </c>
    </row>
    <row r="45816" spans="2:4">
      <c r="B45816" s="3" t="s">
        <v>521</v>
      </c>
      <c r="C45816" s="10">
        <v>0.60686811664743801</v>
      </c>
      <c r="D45816" s="10">
        <v>0.84838851376699864</v>
      </c>
    </row>
    <row r="45817" spans="2:4">
      <c r="B45817" s="3" t="s">
        <v>522</v>
      </c>
      <c r="C45817" s="8">
        <v>0.57579584024433983</v>
      </c>
      <c r="D45817" s="8">
        <v>0.67770770480116793</v>
      </c>
    </row>
    <row r="45818" spans="2:4">
      <c r="B45818" s="3" t="s">
        <v>523</v>
      </c>
      <c r="C45818" s="10">
        <v>0.54318598539074736</v>
      </c>
      <c r="D45818" s="10">
        <v>0.81887736837479019</v>
      </c>
    </row>
    <row r="45819" spans="2:4">
      <c r="B45819" s="3" t="s">
        <v>524</v>
      </c>
      <c r="C45819" s="8">
        <v>0.67313888162250901</v>
      </c>
      <c r="D45819" s="8">
        <v>0.83033627068484994</v>
      </c>
    </row>
    <row r="45820" spans="2:4">
      <c r="B45820" s="3" t="s">
        <v>525</v>
      </c>
      <c r="C45820" s="10">
        <v>0.60847442108668248</v>
      </c>
      <c r="D45820" s="10">
        <v>0.79129590028570773</v>
      </c>
    </row>
    <row r="45821" spans="2:4">
      <c r="B45821" s="3" t="s">
        <v>526</v>
      </c>
      <c r="C45821" s="8">
        <v>0.58883617557269885</v>
      </c>
      <c r="D45821" s="8">
        <v>0.7640905500833638</v>
      </c>
    </row>
    <row r="45822" spans="2:4">
      <c r="B45822" s="3" t="s">
        <v>527</v>
      </c>
      <c r="C45822" s="10">
        <v>0.54217880071210001</v>
      </c>
      <c r="D45822" s="10">
        <v>0.81161635991403713</v>
      </c>
    </row>
    <row r="45823" spans="2:4">
      <c r="B45823" s="3" t="s">
        <v>528</v>
      </c>
      <c r="C45823" s="8">
        <v>0.54702519682304651</v>
      </c>
      <c r="D45823" s="8">
        <v>0.72625934007689985</v>
      </c>
    </row>
    <row r="45824" spans="2:4">
      <c r="B45824" s="3" t="s">
        <v>529</v>
      </c>
      <c r="C45824" s="10">
        <v>0.49173172399336323</v>
      </c>
      <c r="D45824" s="10">
        <v>0.60019079102574191</v>
      </c>
    </row>
    <row r="45825" spans="2:4">
      <c r="B45825" s="3" t="s">
        <v>530</v>
      </c>
      <c r="C45825" s="8">
        <v>0.61832828433955578</v>
      </c>
      <c r="D45825" s="8">
        <v>0.78405641798410386</v>
      </c>
    </row>
    <row r="45826" spans="2:4">
      <c r="B45826" s="3" t="s">
        <v>531</v>
      </c>
      <c r="C45826" s="10">
        <v>0.58074798345259815</v>
      </c>
      <c r="D45826" s="10">
        <v>0.74522888887385863</v>
      </c>
    </row>
    <row r="45827" spans="2:4">
      <c r="B45827" s="3" t="s">
        <v>532</v>
      </c>
      <c r="C45827" s="8">
        <v>0.54821542092924513</v>
      </c>
      <c r="D45827" s="8">
        <v>0.67000334791582838</v>
      </c>
    </row>
    <row r="45828" spans="2:4">
      <c r="B45828" s="3" t="s">
        <v>533</v>
      </c>
      <c r="C45828" s="10">
        <v>0.5285725243692625</v>
      </c>
      <c r="D45828" s="10">
        <v>0.6520331705453607</v>
      </c>
    </row>
    <row r="45829" spans="2:4">
      <c r="B45829" s="3" t="s">
        <v>534</v>
      </c>
      <c r="C45829" s="8">
        <v>0.4997875317072446</v>
      </c>
      <c r="D45829" s="8">
        <v>0.58585004956096187</v>
      </c>
    </row>
    <row r="45830" spans="2:4">
      <c r="B45830" s="3" t="s">
        <v>535</v>
      </c>
      <c r="C45830" s="10">
        <v>0.50663274577583406</v>
      </c>
      <c r="D45830" s="10">
        <v>0.61950064365965007</v>
      </c>
    </row>
    <row r="45831" spans="2:4">
      <c r="B45831" s="3" t="s">
        <v>536</v>
      </c>
      <c r="C45831" s="8">
        <v>0.53188491665861592</v>
      </c>
      <c r="D45831" s="8">
        <v>0.72912366894546043</v>
      </c>
    </row>
    <row r="45832" spans="2:4">
      <c r="B45832" s="3" t="s">
        <v>537</v>
      </c>
      <c r="C45832" s="10">
        <v>0.47565920998632921</v>
      </c>
      <c r="D45832" s="10">
        <v>0.64532106209405571</v>
      </c>
    </row>
    <row r="45833" spans="2:4">
      <c r="B45833" s="3" t="s">
        <v>538</v>
      </c>
      <c r="C45833" s="8">
        <v>0.58803406056585317</v>
      </c>
      <c r="D45833" s="8">
        <v>0.81769848900126119</v>
      </c>
    </row>
    <row r="45834" spans="2:4">
      <c r="B45834" s="3" t="s">
        <v>539</v>
      </c>
      <c r="C45834" s="10">
        <v>0.6156656958989718</v>
      </c>
      <c r="D45834" s="10">
        <v>0.76798412726836218</v>
      </c>
    </row>
    <row r="45835" spans="2:4">
      <c r="B45835" s="3" t="s">
        <v>540</v>
      </c>
      <c r="C45835" s="8">
        <v>0.57060248635100574</v>
      </c>
      <c r="D45835" s="8">
        <v>0.77028968188035452</v>
      </c>
    </row>
    <row r="45836" spans="2:4">
      <c r="B45836" s="3" t="s">
        <v>541</v>
      </c>
      <c r="C45836" s="10">
        <v>0.50619057801065692</v>
      </c>
      <c r="D45836" s="10">
        <v>0.57781639088976444</v>
      </c>
    </row>
    <row r="45837" spans="2:4">
      <c r="B45837" s="3" t="s">
        <v>542</v>
      </c>
      <c r="C45837" s="8">
        <v>0.64493577359066567</v>
      </c>
      <c r="D45837" s="8">
        <v>0.65083779028418576</v>
      </c>
    </row>
    <row r="45838" spans="2:4">
      <c r="B45838" s="3" t="s">
        <v>543</v>
      </c>
      <c r="C45838" s="10">
        <v>0.65268488946856884</v>
      </c>
      <c r="D45838" s="10">
        <v>0.82727795061665621</v>
      </c>
    </row>
    <row r="45839" spans="2:4">
      <c r="B45839" s="3" t="s">
        <v>544</v>
      </c>
      <c r="C45839" s="8">
        <v>0.52687560261169375</v>
      </c>
      <c r="D45839" s="8">
        <v>0.66263671213673614</v>
      </c>
    </row>
    <row r="45840" spans="2:4">
      <c r="B45840" s="3" t="s">
        <v>545</v>
      </c>
      <c r="C45840" s="10">
        <v>0.60617115291485169</v>
      </c>
      <c r="D45840" s="10">
        <v>0.86036458159112106</v>
      </c>
    </row>
    <row r="45841" spans="2:4">
      <c r="B45841" s="3" t="s">
        <v>546</v>
      </c>
      <c r="C45841" s="8">
        <v>0.57550582381359305</v>
      </c>
      <c r="D45841" s="8">
        <v>0.76597113881468681</v>
      </c>
    </row>
    <row r="45842" spans="2:4">
      <c r="B45842" s="3" t="s">
        <v>547</v>
      </c>
      <c r="C45842" s="10">
        <v>0.59888526291666166</v>
      </c>
      <c r="D45842" s="10">
        <v>0.80542047113543347</v>
      </c>
    </row>
    <row r="45843" spans="2:4">
      <c r="B45843" s="3" t="s">
        <v>548</v>
      </c>
      <c r="C45843" s="8">
        <v>0.58222913832411383</v>
      </c>
      <c r="D45843" s="8">
        <v>0.80896196682413202</v>
      </c>
    </row>
    <row r="45844" spans="2:4">
      <c r="B45844" s="3" t="s">
        <v>549</v>
      </c>
      <c r="C45844" s="10">
        <v>0.58429842154696376</v>
      </c>
      <c r="D45844" s="10">
        <v>0.73111034102264982</v>
      </c>
    </row>
    <row r="45845" spans="2:4">
      <c r="B45845" s="3" t="s">
        <v>550</v>
      </c>
      <c r="C45845" s="8">
        <v>0.57271855537009242</v>
      </c>
      <c r="D45845" s="8">
        <v>0.59462572510483824</v>
      </c>
    </row>
    <row r="45846" spans="2:4">
      <c r="B45846" s="3" t="s">
        <v>551</v>
      </c>
      <c r="C45846" s="10">
        <v>0.59517974589238021</v>
      </c>
      <c r="D45846" s="10">
        <v>0.79791013997948212</v>
      </c>
    </row>
    <row r="45847" spans="2:4">
      <c r="B45847" s="3" t="s">
        <v>552</v>
      </c>
      <c r="C45847" s="8">
        <v>0.57471738717399778</v>
      </c>
      <c r="D45847" s="8">
        <v>0.49966062105905601</v>
      </c>
    </row>
    <row r="45848" spans="2:4">
      <c r="B45848" s="3" t="s">
        <v>553</v>
      </c>
      <c r="C45848" s="10">
        <v>0.58539455680978048</v>
      </c>
      <c r="D45848" s="10">
        <v>0.73986718108053717</v>
      </c>
    </row>
    <row r="45849" spans="2:4">
      <c r="B45849" s="3" t="s">
        <v>554</v>
      </c>
      <c r="C45849" s="8">
        <v>0.53372928877254577</v>
      </c>
      <c r="D45849" s="8">
        <v>0.76967810710907447</v>
      </c>
    </row>
    <row r="45850" spans="2:4">
      <c r="B45850" s="3" t="s">
        <v>555</v>
      </c>
      <c r="C45850" s="10">
        <v>0.60642837302667141</v>
      </c>
      <c r="D45850" s="10">
        <v>0.86993217447703108</v>
      </c>
    </row>
    <row r="45851" spans="2:4">
      <c r="B45851" s="3" t="s">
        <v>556</v>
      </c>
      <c r="C45851" s="8">
        <v>0.59488728464841067</v>
      </c>
      <c r="D45851" s="8">
        <v>0.79005603073730202</v>
      </c>
    </row>
    <row r="45852" spans="2:4">
      <c r="B45852" s="3" t="s">
        <v>557</v>
      </c>
      <c r="C45852" s="10">
        <v>0.62758466673482927</v>
      </c>
      <c r="D45852" s="10">
        <v>0.86834888877680505</v>
      </c>
    </row>
    <row r="45853" spans="2:4">
      <c r="B45853" s="3" t="s">
        <v>558</v>
      </c>
      <c r="C45853" s="8">
        <v>0.55381326506768158</v>
      </c>
      <c r="D45853" s="8">
        <v>0.67986729253258593</v>
      </c>
    </row>
    <row r="45854" spans="2:4">
      <c r="B45854" s="3" t="s">
        <v>559</v>
      </c>
      <c r="C45854" s="10">
        <v>0.58538143213460769</v>
      </c>
      <c r="D45854" s="10">
        <v>0.80603397344704986</v>
      </c>
    </row>
    <row r="45855" spans="2:4">
      <c r="B45855" s="3" t="s">
        <v>560</v>
      </c>
      <c r="C45855" s="8">
        <v>0.56758497068672831</v>
      </c>
      <c r="D45855" s="8">
        <v>0.56644296029060093</v>
      </c>
    </row>
    <row r="45856" spans="2:4">
      <c r="B45856" s="3" t="s">
        <v>561</v>
      </c>
      <c r="C45856" s="10">
        <v>0.58851695317679209</v>
      </c>
      <c r="D45856" s="10">
        <v>0.74606277822153022</v>
      </c>
    </row>
    <row r="45857" spans="2:4">
      <c r="B45857" s="3" t="s">
        <v>562</v>
      </c>
      <c r="C45857" s="8">
        <v>0.62502923146520062</v>
      </c>
      <c r="D45857" s="8">
        <v>0.79676178543445475</v>
      </c>
    </row>
    <row r="45858" spans="2:4">
      <c r="B45858" s="3" t="s">
        <v>563</v>
      </c>
      <c r="C45858" s="10">
        <v>0.66186580824620211</v>
      </c>
      <c r="D45858" s="10">
        <v>0.83746782300980926</v>
      </c>
    </row>
    <row r="45859" spans="2:4">
      <c r="B45859" s="3" t="s">
        <v>564</v>
      </c>
      <c r="C45859" s="8">
        <v>0.57442268227016424</v>
      </c>
      <c r="D45859" s="8">
        <v>0.56220088158518322</v>
      </c>
    </row>
    <row r="45860" spans="2:4">
      <c r="B45860" s="3" t="s">
        <v>565</v>
      </c>
      <c r="C45860" s="10">
        <v>0.61837496412703841</v>
      </c>
      <c r="D45860" s="10">
        <v>0.789383278977553</v>
      </c>
    </row>
    <row r="45861" spans="2:4">
      <c r="B45861" s="3" t="s">
        <v>566</v>
      </c>
      <c r="C45861" s="8">
        <v>0.58298041757909402</v>
      </c>
      <c r="D45861" s="8">
        <v>0.74135401400775702</v>
      </c>
    </row>
    <row r="45862" spans="2:4">
      <c r="B45862" s="3" t="s">
        <v>567</v>
      </c>
      <c r="C45862" s="10">
        <v>0.59672838528148897</v>
      </c>
      <c r="D45862" s="10">
        <v>0.80108154140059085</v>
      </c>
    </row>
    <row r="45863" spans="2:4">
      <c r="B45863" s="3" t="s">
        <v>568</v>
      </c>
      <c r="C45863" s="8">
        <v>0.59011791026537852</v>
      </c>
      <c r="D45863" s="8">
        <v>0.77049041947436947</v>
      </c>
    </row>
    <row r="45864" spans="2:4">
      <c r="B45864" s="3" t="s">
        <v>569</v>
      </c>
      <c r="C45864" s="10">
        <v>0.52172820826567101</v>
      </c>
      <c r="D45864" s="10">
        <v>0.71122897593828183</v>
      </c>
    </row>
    <row r="45865" spans="2:4">
      <c r="B45865" s="3" t="s">
        <v>570</v>
      </c>
      <c r="C45865" s="8">
        <v>0.58222401021895898</v>
      </c>
      <c r="D45865" s="8">
        <v>0.86742993131150936</v>
      </c>
    </row>
    <row r="45866" spans="2:4">
      <c r="B45866" s="3" t="s">
        <v>571</v>
      </c>
      <c r="C45866" s="10">
        <v>0.62493660077816393</v>
      </c>
      <c r="D45866" s="10">
        <v>0.80734338823212193</v>
      </c>
    </row>
    <row r="45867" spans="2:4">
      <c r="B45867" s="3" t="s">
        <v>572</v>
      </c>
      <c r="C45867" s="8">
        <v>0.53134351917909572</v>
      </c>
      <c r="D45867" s="8">
        <v>0.66054750668222151</v>
      </c>
    </row>
    <row r="45868" spans="2:4">
      <c r="B45868" s="3" t="s">
        <v>573</v>
      </c>
      <c r="C45868" s="10">
        <v>0.58862634173990769</v>
      </c>
      <c r="D45868" s="10">
        <v>0.7761376092446719</v>
      </c>
    </row>
    <row r="45869" spans="2:4">
      <c r="B45869" s="3" t="s">
        <v>574</v>
      </c>
      <c r="C45869" s="8">
        <v>0.60989360746665999</v>
      </c>
      <c r="D45869" s="8">
        <v>0.82868155623851447</v>
      </c>
    </row>
    <row r="45870" spans="2:4">
      <c r="B45870" s="3" t="s">
        <v>575</v>
      </c>
      <c r="C45870" s="10">
        <v>0.57643228121526835</v>
      </c>
      <c r="D45870" s="10">
        <v>0.6808249799182361</v>
      </c>
    </row>
    <row r="45871" spans="2:4">
      <c r="B45871" s="3" t="s">
        <v>576</v>
      </c>
      <c r="C45871" s="8">
        <v>0.50315108781890761</v>
      </c>
      <c r="D45871" s="8">
        <v>0.6181487595561318</v>
      </c>
    </row>
    <row r="45872" spans="2:4">
      <c r="B45872" s="3" t="s">
        <v>577</v>
      </c>
      <c r="C45872" s="10">
        <v>0.6152477651191417</v>
      </c>
      <c r="D45872" s="10">
        <v>0.79673610059230349</v>
      </c>
    </row>
    <row r="45873" spans="2:4">
      <c r="B45873" s="3" t="s">
        <v>578</v>
      </c>
      <c r="C45873" s="8">
        <v>0.57894895868022977</v>
      </c>
      <c r="D45873" s="8">
        <v>0.75454145076669576</v>
      </c>
    </row>
    <row r="45874" spans="2:4">
      <c r="B45874" s="3" t="s">
        <v>579</v>
      </c>
      <c r="C45874" s="10">
        <v>0.60297090962143907</v>
      </c>
      <c r="D45874" s="10">
        <v>0.69621748823865504</v>
      </c>
    </row>
    <row r="45875" spans="2:4">
      <c r="B45875" s="3" t="s">
        <v>580</v>
      </c>
      <c r="C45875" s="8">
        <v>0.54387758853519952</v>
      </c>
      <c r="D45875" s="8">
        <v>0.63136271473956473</v>
      </c>
    </row>
    <row r="45876" spans="2:4">
      <c r="B45876" s="3" t="s">
        <v>581</v>
      </c>
      <c r="C45876" s="10">
        <v>0.51105870652466712</v>
      </c>
      <c r="D45876" s="10">
        <v>0.69632767906062243</v>
      </c>
    </row>
    <row r="45877" spans="2:4">
      <c r="B45877" s="3" t="s">
        <v>582</v>
      </c>
      <c r="C45877" s="8">
        <v>0.47499478552130214</v>
      </c>
      <c r="D45877" s="8">
        <v>0.6807737004639921</v>
      </c>
    </row>
    <row r="45878" spans="2:4">
      <c r="B45878" s="3" t="s">
        <v>583</v>
      </c>
      <c r="C45878" s="10">
        <v>0.61857693489809118</v>
      </c>
      <c r="D45878" s="10">
        <v>0.81326855790364549</v>
      </c>
    </row>
    <row r="45879" spans="2:4">
      <c r="B45879" s="3" t="s">
        <v>584</v>
      </c>
      <c r="C45879" s="8">
        <v>0.52901048977252185</v>
      </c>
      <c r="D45879" s="8">
        <v>0.67665047408121726</v>
      </c>
    </row>
    <row r="45880" spans="2:4">
      <c r="B45880" s="3" t="s">
        <v>585</v>
      </c>
      <c r="C45880" s="10">
        <v>0.62900578416178909</v>
      </c>
      <c r="D45880" s="10">
        <v>0.80532681945315743</v>
      </c>
    </row>
    <row r="45881" spans="2:4">
      <c r="B45881" s="3" t="s">
        <v>586</v>
      </c>
      <c r="C45881" s="8">
        <v>0.5199035801292331</v>
      </c>
      <c r="D45881" s="8">
        <v>0.69515644895519879</v>
      </c>
    </row>
    <row r="45882" spans="2:4">
      <c r="B45882" s="3" t="s">
        <v>587</v>
      </c>
      <c r="C45882" s="10">
        <v>0.59371625503845571</v>
      </c>
      <c r="D45882" s="10">
        <v>0.7528599602493502</v>
      </c>
    </row>
    <row r="45883" spans="2:4">
      <c r="B45883" s="3" t="s">
        <v>588</v>
      </c>
      <c r="C45883" s="8">
        <v>0.62506432853752436</v>
      </c>
      <c r="D45883" s="8">
        <v>0.880288554949335</v>
      </c>
    </row>
    <row r="45884" spans="2:4">
      <c r="B45884" s="3" t="s">
        <v>589</v>
      </c>
      <c r="C45884" s="10">
        <v>0.56595565146430371</v>
      </c>
      <c r="D45884" s="10">
        <v>0.70780298723498047</v>
      </c>
    </row>
    <row r="45885" spans="2:4">
      <c r="B45885" s="3" t="s">
        <v>590</v>
      </c>
      <c r="C45885" s="8">
        <v>0.60770922743808542</v>
      </c>
      <c r="D45885" s="8">
        <v>0.78066949600126689</v>
      </c>
    </row>
    <row r="45886" spans="2:4">
      <c r="B45886" s="3" t="s">
        <v>591</v>
      </c>
      <c r="C45886" s="10">
        <v>0.58125701196391233</v>
      </c>
      <c r="D45886" s="10">
        <v>0.80425879547351764</v>
      </c>
    </row>
    <row r="45887" spans="2:4">
      <c r="B45887" s="3" t="s">
        <v>592</v>
      </c>
      <c r="C45887" s="8">
        <v>0.63411810063787</v>
      </c>
      <c r="D45887" s="8">
        <v>0.76100214611934225</v>
      </c>
    </row>
    <row r="45888" spans="2:4">
      <c r="B45888" s="3" t="s">
        <v>593</v>
      </c>
      <c r="C45888" s="10">
        <v>0.58053482219661856</v>
      </c>
      <c r="D45888" s="10">
        <v>0.78164753561618328</v>
      </c>
    </row>
    <row r="45889" spans="2:4">
      <c r="B45889" s="3" t="s">
        <v>594</v>
      </c>
      <c r="C45889" s="8">
        <v>0.55229576426122728</v>
      </c>
      <c r="D45889" s="8">
        <v>0.67126501657881865</v>
      </c>
    </row>
    <row r="45890" spans="2:4">
      <c r="B45890" s="3" t="s">
        <v>595</v>
      </c>
      <c r="C45890" s="10">
        <v>0.65163482617127166</v>
      </c>
      <c r="D45890" s="10">
        <v>0.82793320491314759</v>
      </c>
    </row>
    <row r="45891" spans="2:4">
      <c r="B45891" s="3" t="s">
        <v>596</v>
      </c>
      <c r="C45891" s="8">
        <v>0.66668083430750513</v>
      </c>
      <c r="D45891" s="8">
        <v>0.83554899507234603</v>
      </c>
    </row>
    <row r="45892" spans="2:4">
      <c r="B45892" s="3" t="s">
        <v>597</v>
      </c>
      <c r="C45892" s="10">
        <v>0.55697968256312846</v>
      </c>
      <c r="D45892" s="10">
        <v>0.65882304817196413</v>
      </c>
    </row>
    <row r="45893" spans="2:4">
      <c r="B45893" s="3" t="s">
        <v>598</v>
      </c>
      <c r="C45893" s="8">
        <v>0.495673018481185</v>
      </c>
      <c r="D45893" s="8">
        <v>0.71335105676495647</v>
      </c>
    </row>
    <row r="45894" spans="2:4">
      <c r="B45894" s="3" t="s">
        <v>599</v>
      </c>
      <c r="C45894" s="10">
        <v>0.60508027519383678</v>
      </c>
      <c r="D45894" s="10">
        <v>0.81320679988350741</v>
      </c>
    </row>
    <row r="45895" spans="2:4">
      <c r="B45895" s="3" t="s">
        <v>600</v>
      </c>
      <c r="C45895" s="8">
        <v>0.68728584067921228</v>
      </c>
      <c r="D45895" s="8">
        <v>0.88674210195506686</v>
      </c>
    </row>
    <row r="45896" spans="2:4">
      <c r="B45896" s="3" t="s">
        <v>601</v>
      </c>
      <c r="C45896" s="10">
        <v>0.62246548140901947</v>
      </c>
      <c r="D45896" s="10">
        <v>0.79219388875725638</v>
      </c>
    </row>
    <row r="45897" spans="2:4">
      <c r="B45897" s="3" t="s">
        <v>602</v>
      </c>
      <c r="C45897" s="8">
        <v>0.48568442105296872</v>
      </c>
      <c r="D45897" s="8">
        <v>0.55871931701120736</v>
      </c>
    </row>
    <row r="45898" spans="2:4">
      <c r="B45898" s="3" t="s">
        <v>603</v>
      </c>
      <c r="C45898" s="10">
        <v>0.50732416578601791</v>
      </c>
      <c r="D45898" s="10">
        <v>0.67106892844803756</v>
      </c>
    </row>
    <row r="45899" spans="2:4">
      <c r="B45899" s="3" t="s">
        <v>604</v>
      </c>
      <c r="C45899" s="8">
        <v>0.63631026402450264</v>
      </c>
      <c r="D45899" s="8">
        <v>0.81594559222835095</v>
      </c>
    </row>
    <row r="45900" spans="2:4">
      <c r="B45900" s="3" t="s">
        <v>605</v>
      </c>
      <c r="C45900" s="10">
        <v>0.52972220955629112</v>
      </c>
      <c r="D45900" s="10">
        <v>0.61487809176541042</v>
      </c>
    </row>
    <row r="45901" spans="2:4">
      <c r="B45901" s="3" t="s">
        <v>606</v>
      </c>
      <c r="C45901" s="8">
        <v>0.55385721573730873</v>
      </c>
      <c r="D45901" s="8">
        <v>0.76356301050771869</v>
      </c>
    </row>
    <row r="45902" spans="2:4">
      <c r="B45902" s="3" t="s">
        <v>607</v>
      </c>
      <c r="C45902" s="10">
        <v>0.54320042069350305</v>
      </c>
      <c r="D45902" s="10">
        <v>0.68431952099054694</v>
      </c>
    </row>
    <row r="45903" spans="2:4">
      <c r="B45903" s="3" t="s">
        <v>608</v>
      </c>
      <c r="C45903" s="8">
        <v>0.62478722763592842</v>
      </c>
      <c r="D45903" s="8">
        <v>0.83332179501483117</v>
      </c>
    </row>
    <row r="45904" spans="2:4">
      <c r="B45904" s="3" t="s">
        <v>609</v>
      </c>
      <c r="C45904" s="10">
        <v>0.51627121063315229</v>
      </c>
      <c r="D45904" s="10">
        <v>0.64208743124035894</v>
      </c>
    </row>
    <row r="45905" spans="2:4">
      <c r="B45905" s="3" t="s">
        <v>610</v>
      </c>
      <c r="C45905" s="8">
        <v>0.56243690302536842</v>
      </c>
      <c r="D45905" s="8">
        <v>0.58703779802676281</v>
      </c>
    </row>
    <row r="45906" spans="2:4">
      <c r="B45906" s="3" t="s">
        <v>611</v>
      </c>
      <c r="C45906" s="10">
        <v>0.59697043318188536</v>
      </c>
      <c r="D45906" s="10">
        <v>0.80208354012186955</v>
      </c>
    </row>
    <row r="45907" spans="2:4">
      <c r="B45907" s="3" t="s">
        <v>612</v>
      </c>
      <c r="C45907" s="8">
        <v>0.57837569540300748</v>
      </c>
      <c r="D45907" s="8">
        <v>0.82534137747568037</v>
      </c>
    </row>
    <row r="45908" spans="2:4">
      <c r="B45908" s="3" t="s">
        <v>613</v>
      </c>
      <c r="C45908" s="10">
        <v>0.57399493613160735</v>
      </c>
      <c r="D45908" s="10">
        <v>0.72131153265105441</v>
      </c>
    </row>
    <row r="45909" spans="2:4">
      <c r="B45909" s="3" t="s">
        <v>614</v>
      </c>
      <c r="C45909" s="8">
        <v>0.55796283087961795</v>
      </c>
      <c r="D45909" s="8">
        <v>0.77231054281273392</v>
      </c>
    </row>
    <row r="45910" spans="2:4">
      <c r="B45910" s="3" t="s">
        <v>615</v>
      </c>
      <c r="C45910" s="10">
        <v>0.5928022114089635</v>
      </c>
      <c r="D45910" s="10">
        <v>0.84099835793294797</v>
      </c>
    </row>
    <row r="45911" spans="2:4">
      <c r="B45911" s="3" t="s">
        <v>616</v>
      </c>
      <c r="C45911" s="8">
        <v>0.51299561909124791</v>
      </c>
      <c r="D45911" s="8">
        <v>0.79389675890925349</v>
      </c>
    </row>
    <row r="45912" spans="2:4">
      <c r="B45912" s="3" t="s">
        <v>617</v>
      </c>
      <c r="C45912" s="10">
        <v>0.56392495982201496</v>
      </c>
      <c r="D45912" s="10">
        <v>0.45559594667360259</v>
      </c>
    </row>
    <row r="45913" spans="2:4">
      <c r="B45913" s="3" t="s">
        <v>618</v>
      </c>
      <c r="C45913" s="8">
        <v>0.55263691244709656</v>
      </c>
      <c r="D45913" s="8">
        <v>0.75080866255904777</v>
      </c>
    </row>
    <row r="45914" spans="2:4">
      <c r="B45914" s="3" t="s">
        <v>619</v>
      </c>
      <c r="C45914" s="10">
        <v>0.57223137268447299</v>
      </c>
      <c r="D45914" s="10">
        <v>0.69778628784953556</v>
      </c>
    </row>
    <row r="45915" spans="2:4">
      <c r="B45915" s="3" t="s">
        <v>620</v>
      </c>
      <c r="C45915" s="8">
        <v>0.70524183561115805</v>
      </c>
      <c r="D45915" s="8">
        <v>0.80061589396373112</v>
      </c>
    </row>
    <row r="45916" spans="2:4">
      <c r="B45916" s="3" t="s">
        <v>621</v>
      </c>
      <c r="C45916" s="10">
        <v>0.50218635777401099</v>
      </c>
      <c r="D45916" s="10">
        <v>0.62538038073855551</v>
      </c>
    </row>
    <row r="45917" spans="2:4">
      <c r="B45917" s="3" t="s">
        <v>622</v>
      </c>
      <c r="C45917" s="8">
        <v>0.5311103064862609</v>
      </c>
      <c r="D45917" s="8">
        <v>0.61262591814983092</v>
      </c>
    </row>
    <row r="45918" spans="2:4">
      <c r="B45918" s="3" t="s">
        <v>623</v>
      </c>
      <c r="C45918" s="10">
        <v>0.60489704258426535</v>
      </c>
      <c r="D45918" s="10">
        <v>0.8223185703262178</v>
      </c>
    </row>
    <row r="45919" spans="2:4">
      <c r="B45919" s="3" t="s">
        <v>624</v>
      </c>
      <c r="C45919" s="8">
        <v>0.57895008643539525</v>
      </c>
      <c r="D45919" s="8">
        <v>0.8074784953293207</v>
      </c>
    </row>
    <row r="45920" spans="2:4">
      <c r="B45920" s="3" t="s">
        <v>625</v>
      </c>
      <c r="C45920" s="10">
        <v>0.54104699442225657</v>
      </c>
      <c r="D45920" s="10">
        <v>0.64295776011875849</v>
      </c>
    </row>
    <row r="45921" spans="2:4">
      <c r="B45921" s="3" t="s">
        <v>626</v>
      </c>
      <c r="C45921" s="8">
        <v>0.66571980696166699</v>
      </c>
      <c r="D45921" s="8">
        <v>0.82017840519305307</v>
      </c>
    </row>
    <row r="45922" spans="2:4">
      <c r="B45922" s="3" t="s">
        <v>627</v>
      </c>
      <c r="C45922" s="10">
        <v>0.63347458362431963</v>
      </c>
      <c r="D45922" s="10">
        <v>0.81814936341685163</v>
      </c>
    </row>
    <row r="45923" spans="2:4">
      <c r="B45923" s="3" t="s">
        <v>628</v>
      </c>
      <c r="C45923" s="8">
        <v>0.53167597758856544</v>
      </c>
      <c r="D45923" s="8">
        <v>0.68544207016762726</v>
      </c>
    </row>
    <row r="45924" spans="2:4">
      <c r="B45924" s="3" t="s">
        <v>629</v>
      </c>
      <c r="C45924" s="10">
        <v>0.62069706535538394</v>
      </c>
      <c r="D45924" s="10">
        <v>0.81089948603282946</v>
      </c>
    </row>
    <row r="45925" spans="2:4">
      <c r="B45925" s="3" t="s">
        <v>630</v>
      </c>
      <c r="C45925" s="8">
        <v>0.62215780220803352</v>
      </c>
      <c r="D45925" s="8">
        <v>0.85381567919916523</v>
      </c>
    </row>
    <row r="45926" spans="2:4">
      <c r="B45926" s="3" t="s">
        <v>631</v>
      </c>
      <c r="C45926" s="10">
        <v>0.53361536394083575</v>
      </c>
      <c r="D45926" s="10">
        <v>0.45697532811255354</v>
      </c>
    </row>
    <row r="45927" spans="2:4">
      <c r="B45927" s="3" t="s">
        <v>632</v>
      </c>
      <c r="C45927" s="8">
        <v>0.52373920426139298</v>
      </c>
      <c r="D45927" s="8">
        <v>0.74659756079231965</v>
      </c>
    </row>
    <row r="45928" spans="2:4">
      <c r="B45928" s="3" t="s">
        <v>633</v>
      </c>
      <c r="C45928" s="10">
        <v>0.50495621676227465</v>
      </c>
      <c r="D45928" s="10">
        <v>0.69759010697328383</v>
      </c>
    </row>
    <row r="45929" spans="2:4">
      <c r="B45929" s="3" t="s">
        <v>634</v>
      </c>
      <c r="C45929" s="8">
        <v>0.60337784011376072</v>
      </c>
      <c r="D45929" s="8">
        <v>0.77269258749374237</v>
      </c>
    </row>
    <row r="45930" spans="2:4">
      <c r="B45930" s="3" t="s">
        <v>635</v>
      </c>
      <c r="C45930" s="10">
        <v>0.44055345013584413</v>
      </c>
      <c r="D45930" s="10">
        <v>0.63741929045501866</v>
      </c>
    </row>
    <row r="45931" spans="2:4">
      <c r="B45931" s="3" t="s">
        <v>636</v>
      </c>
      <c r="C45931" s="8">
        <v>0.58215541041669661</v>
      </c>
      <c r="D45931" s="8">
        <v>0.74682818112333405</v>
      </c>
    </row>
    <row r="45932" spans="2:4">
      <c r="B45932" s="3" t="s">
        <v>637</v>
      </c>
      <c r="C45932" s="10">
        <v>0.62905156618633651</v>
      </c>
      <c r="D45932" s="10">
        <v>0.68414926814044286</v>
      </c>
    </row>
    <row r="45933" spans="2:4">
      <c r="B45933" s="3" t="s">
        <v>638</v>
      </c>
      <c r="C45933" s="8">
        <v>0.55586811972081973</v>
      </c>
      <c r="D45933" s="8">
        <v>0.73729236991799751</v>
      </c>
    </row>
    <row r="45934" spans="2:4">
      <c r="B45934" s="3" t="s">
        <v>639</v>
      </c>
      <c r="C45934" s="10">
        <v>0.69402434621578901</v>
      </c>
      <c r="D45934" s="10">
        <v>0.82719837002509555</v>
      </c>
    </row>
    <row r="45935" spans="2:4">
      <c r="B45935" s="3" t="s">
        <v>640</v>
      </c>
      <c r="C45935" s="8">
        <v>0.61192812477312764</v>
      </c>
      <c r="D45935" s="8">
        <v>0.74969025730556005</v>
      </c>
    </row>
    <row r="45936" spans="2:4">
      <c r="B45936" s="3" t="s">
        <v>641</v>
      </c>
      <c r="C45936" s="10">
        <v>0.59038441661778818</v>
      </c>
      <c r="D45936" s="10">
        <v>0.75127928885566486</v>
      </c>
    </row>
    <row r="45937" spans="2:4">
      <c r="B45937" s="3" t="s">
        <v>642</v>
      </c>
      <c r="C45937" s="8">
        <v>0.54580261601229607</v>
      </c>
      <c r="D45937" s="8">
        <v>0.67226857821011876</v>
      </c>
    </row>
    <row r="45938" spans="2:4">
      <c r="B45938" s="3" t="s">
        <v>643</v>
      </c>
      <c r="C45938" s="10">
        <v>0.60687900020562413</v>
      </c>
      <c r="D45938" s="10">
        <v>0.83102064763424777</v>
      </c>
    </row>
    <row r="45939" spans="2:4">
      <c r="B45939" s="3" t="s">
        <v>644</v>
      </c>
      <c r="C45939" s="8">
        <v>0.52698250209725317</v>
      </c>
      <c r="D45939" s="8">
        <v>0.61696618293309125</v>
      </c>
    </row>
    <row r="45940" spans="2:4">
      <c r="B45940" s="3" t="s">
        <v>645</v>
      </c>
      <c r="C45940" s="10">
        <v>0.56206169867376332</v>
      </c>
      <c r="D45940" s="10">
        <v>0.67577659024442227</v>
      </c>
    </row>
    <row r="45941" spans="2:4">
      <c r="B45941" s="3" t="s">
        <v>646</v>
      </c>
      <c r="C45941" s="8">
        <v>0.57501377996198211</v>
      </c>
      <c r="D45941" s="8">
        <v>0.79397382137977779</v>
      </c>
    </row>
    <row r="45942" spans="2:4">
      <c r="B45942" s="3" t="s">
        <v>647</v>
      </c>
      <c r="C45942" s="10">
        <v>0.53754795247369402</v>
      </c>
      <c r="D45942" s="10">
        <v>0.58013140463023316</v>
      </c>
    </row>
    <row r="45943" spans="2:4">
      <c r="B45943" s="3" t="s">
        <v>648</v>
      </c>
      <c r="C45943" s="8">
        <v>0.38077959218228075</v>
      </c>
      <c r="D45943" s="8">
        <v>0.64588182976991038</v>
      </c>
    </row>
    <row r="45944" spans="2:4">
      <c r="B45944" s="3" t="s">
        <v>649</v>
      </c>
      <c r="C45944" s="10">
        <v>0.59229208922180521</v>
      </c>
      <c r="D45944" s="10">
        <v>0.80949255396633557</v>
      </c>
    </row>
    <row r="45945" spans="2:4">
      <c r="B45945" s="3" t="s">
        <v>650</v>
      </c>
      <c r="C45945" s="8">
        <v>0.5466105062921468</v>
      </c>
      <c r="D45945" s="8">
        <v>0.74039549862082421</v>
      </c>
    </row>
    <row r="45946" spans="2:4">
      <c r="B45946" s="3" t="s">
        <v>651</v>
      </c>
      <c r="C45946" s="10">
        <v>0.61533166859238897</v>
      </c>
      <c r="D45946" s="10">
        <v>0.85269630841134736</v>
      </c>
    </row>
    <row r="45947" spans="2:4">
      <c r="B45947" s="3" t="s">
        <v>652</v>
      </c>
      <c r="C45947" s="8">
        <v>0.58549295691751102</v>
      </c>
      <c r="D45947" s="8">
        <v>0.72131783623730916</v>
      </c>
    </row>
    <row r="45948" spans="2:4">
      <c r="B45948" s="3" t="s">
        <v>653</v>
      </c>
      <c r="C45948" s="10">
        <v>0.60954538551879955</v>
      </c>
      <c r="D45948" s="10">
        <v>0.70489526868577024</v>
      </c>
    </row>
    <row r="45949" spans="2:4">
      <c r="B45949" s="3" t="s">
        <v>654</v>
      </c>
      <c r="C45949" s="8">
        <v>0.52079423162223737</v>
      </c>
      <c r="D45949" s="8">
        <v>0.72771451017450894</v>
      </c>
    </row>
    <row r="45950" spans="2:4">
      <c r="B45950" s="3" t="s">
        <v>655</v>
      </c>
      <c r="C45950" s="10">
        <v>0.58889984189789135</v>
      </c>
      <c r="D45950" s="10">
        <v>0.75933632136297635</v>
      </c>
    </row>
    <row r="45951" spans="2:4">
      <c r="B45951" s="3" t="s">
        <v>656</v>
      </c>
      <c r="C45951" s="8">
        <v>0.56264677144628228</v>
      </c>
      <c r="D45951" s="8">
        <v>0.79791834999551303</v>
      </c>
    </row>
    <row r="45952" spans="2:4">
      <c r="B45952" s="3" t="s">
        <v>657</v>
      </c>
      <c r="C45952" s="10">
        <v>0.6312825751692922</v>
      </c>
      <c r="D45952" s="10">
        <v>0.81190516263068668</v>
      </c>
    </row>
    <row r="45953" spans="2:4">
      <c r="B45953" s="3" t="s">
        <v>658</v>
      </c>
      <c r="C45953" s="8">
        <v>0.51650171103920095</v>
      </c>
      <c r="D45953" s="8">
        <v>0.7245388833497074</v>
      </c>
    </row>
    <row r="45954" spans="2:4">
      <c r="B45954" s="3" t="s">
        <v>659</v>
      </c>
      <c r="C45954" s="10">
        <v>0.56827998144394165</v>
      </c>
      <c r="D45954" s="10">
        <v>0.75129759695236109</v>
      </c>
    </row>
    <row r="45955" spans="2:4">
      <c r="B45955" s="3" t="s">
        <v>660</v>
      </c>
      <c r="C45955" s="8">
        <v>0.56634293487755383</v>
      </c>
      <c r="D45955" s="8">
        <v>0.79663244111240561</v>
      </c>
    </row>
    <row r="45956" spans="2:4">
      <c r="B45956" s="3" t="s">
        <v>661</v>
      </c>
      <c r="C45956" s="10">
        <v>0.42154775576645637</v>
      </c>
      <c r="D45956" s="10">
        <v>0.57919874449514042</v>
      </c>
    </row>
    <row r="45957" spans="2:4">
      <c r="B45957" s="3" t="s">
        <v>662</v>
      </c>
      <c r="C45957" s="8">
        <v>0.61701010489682306</v>
      </c>
      <c r="D45957" s="8">
        <v>0.77884667564762289</v>
      </c>
    </row>
    <row r="45958" spans="2:4">
      <c r="B45958" s="3" t="s">
        <v>663</v>
      </c>
      <c r="C45958" s="10">
        <v>0.65647056160981687</v>
      </c>
      <c r="D45958" s="10">
        <v>0.82556131387967113</v>
      </c>
    </row>
    <row r="45959" spans="2:4">
      <c r="B45959" s="3" t="s">
        <v>664</v>
      </c>
      <c r="C45959" s="8">
        <v>0.56766857940298665</v>
      </c>
      <c r="D45959" s="8">
        <v>0.6171837743587304</v>
      </c>
    </row>
    <row r="45960" spans="2:4">
      <c r="B45960" s="3" t="s">
        <v>665</v>
      </c>
      <c r="C45960" s="10">
        <v>0.61776252739014337</v>
      </c>
      <c r="D45960" s="10">
        <v>0.79430467220250767</v>
      </c>
    </row>
    <row r="45961" spans="2:4">
      <c r="B45961" s="3" t="s">
        <v>666</v>
      </c>
      <c r="C45961" s="8">
        <v>0.61421116954401223</v>
      </c>
      <c r="D45961" s="8">
        <v>0.7786946244425188</v>
      </c>
    </row>
    <row r="45962" spans="2:4">
      <c r="B45962" s="3" t="s">
        <v>667</v>
      </c>
      <c r="C45962" s="10">
        <v>0.60233981610452181</v>
      </c>
      <c r="D45962" s="10">
        <v>0.64894201880911451</v>
      </c>
    </row>
    <row r="45963" spans="2:4">
      <c r="B45963" s="3" t="s">
        <v>668</v>
      </c>
      <c r="C45963" s="8">
        <v>0.51343566655074302</v>
      </c>
      <c r="D45963" s="8">
        <v>0.57948443145625406</v>
      </c>
    </row>
    <row r="45964" spans="2:4">
      <c r="B45964" s="3" t="s">
        <v>669</v>
      </c>
      <c r="C45964" s="10">
        <v>0.5942566154320319</v>
      </c>
      <c r="D45964" s="10">
        <v>0.75794833530319083</v>
      </c>
    </row>
    <row r="45965" spans="2:4">
      <c r="B45965" s="3" t="s">
        <v>670</v>
      </c>
      <c r="C45965" s="8">
        <v>0.61177273866786219</v>
      </c>
      <c r="D45965" s="8">
        <v>0.82671778838381915</v>
      </c>
    </row>
    <row r="45966" spans="2:4">
      <c r="B45966" s="3" t="s">
        <v>671</v>
      </c>
      <c r="C45966" s="10">
        <v>0.56921141987396695</v>
      </c>
      <c r="D45966" s="10">
        <v>0.83795710387332978</v>
      </c>
    </row>
    <row r="45967" spans="2:4">
      <c r="B45967" s="3" t="s">
        <v>672</v>
      </c>
      <c r="C45967" s="8">
        <v>0.62677837545263071</v>
      </c>
      <c r="D45967" s="8">
        <v>0.78914893869646752</v>
      </c>
    </row>
    <row r="45968" spans="2:4">
      <c r="B45968" s="3" t="s">
        <v>673</v>
      </c>
      <c r="C45968" s="10">
        <v>0.60965511031383945</v>
      </c>
      <c r="D45968" s="10">
        <v>0.541458918960248</v>
      </c>
    </row>
    <row r="45969" spans="2:4">
      <c r="B45969" s="3" t="s">
        <v>674</v>
      </c>
      <c r="C45969" s="8">
        <v>0.6144072192467902</v>
      </c>
      <c r="D45969" s="8">
        <v>0.83745571686907783</v>
      </c>
    </row>
    <row r="45970" spans="2:4">
      <c r="B45970" s="3" t="s">
        <v>675</v>
      </c>
      <c r="C45970" s="10">
        <v>0.59729908348641036</v>
      </c>
      <c r="D45970" s="10">
        <v>0.75799768099172049</v>
      </c>
    </row>
    <row r="45971" spans="2:4">
      <c r="B45971" s="3" t="s">
        <v>676</v>
      </c>
      <c r="C45971" s="8">
        <v>0.59804488185287408</v>
      </c>
      <c r="D45971" s="8">
        <v>0.54624418232277183</v>
      </c>
    </row>
    <row r="45972" spans="2:4">
      <c r="B45972" s="3" t="s">
        <v>677</v>
      </c>
      <c r="C45972" s="10">
        <v>0.58098747146497731</v>
      </c>
      <c r="D45972" s="10">
        <v>0.66220089663178061</v>
      </c>
    </row>
    <row r="45973" spans="2:4">
      <c r="B45973" s="3" t="s">
        <v>678</v>
      </c>
      <c r="C45973" s="8">
        <v>0.56606992513458265</v>
      </c>
      <c r="D45973" s="8">
        <v>0.75922900052558562</v>
      </c>
    </row>
    <row r="45974" spans="2:4">
      <c r="B45974" s="3" t="s">
        <v>679</v>
      </c>
      <c r="C45974" s="10">
        <v>0.57782500874493803</v>
      </c>
      <c r="D45974" s="10">
        <v>0.70041230079379269</v>
      </c>
    </row>
    <row r="45975" spans="2:4">
      <c r="B45975" s="3" t="s">
        <v>680</v>
      </c>
      <c r="C45975" s="8">
        <v>0.59719369790704568</v>
      </c>
      <c r="D45975" s="8">
        <v>0.79027146442925966</v>
      </c>
    </row>
    <row r="45976" spans="2:4">
      <c r="B45976" s="3" t="s">
        <v>681</v>
      </c>
      <c r="C45976" s="10">
        <v>0.55097242697082527</v>
      </c>
      <c r="D45976" s="10">
        <v>0.70192187001258022</v>
      </c>
    </row>
    <row r="45977" spans="2:4">
      <c r="B45977" s="3" t="s">
        <v>682</v>
      </c>
      <c r="C45977" s="8">
        <v>0.67396823370086512</v>
      </c>
      <c r="D45977" s="8">
        <v>0.94053595441326043</v>
      </c>
    </row>
    <row r="45978" spans="2:4">
      <c r="B45978" s="3" t="s">
        <v>683</v>
      </c>
      <c r="C45978" s="10">
        <v>0.5160254991674581</v>
      </c>
      <c r="D45978" s="10">
        <v>0.35137001137960849</v>
      </c>
    </row>
    <row r="45979" spans="2:4">
      <c r="B45979" s="3" t="s">
        <v>684</v>
      </c>
      <c r="C45979" s="8">
        <v>0.6114253793776806</v>
      </c>
      <c r="D45979" s="8">
        <v>0.74038739780853235</v>
      </c>
    </row>
    <row r="45980" spans="2:4">
      <c r="B45980" s="3" t="s">
        <v>685</v>
      </c>
      <c r="C45980" s="10">
        <v>0.59177906629108223</v>
      </c>
      <c r="D45980" s="10">
        <v>0.70502504292941681</v>
      </c>
    </row>
    <row r="45981" spans="2:4">
      <c r="B45981" s="3" t="s">
        <v>686</v>
      </c>
      <c r="C45981" s="8">
        <v>0.61580853052895657</v>
      </c>
      <c r="D45981" s="8">
        <v>0.81500670780430751</v>
      </c>
    </row>
    <row r="45982" spans="2:4">
      <c r="B45982" s="3" t="s">
        <v>687</v>
      </c>
      <c r="C45982" s="10">
        <v>0.54953098680615442</v>
      </c>
      <c r="D45982" s="10">
        <v>0.7383106632443065</v>
      </c>
    </row>
    <row r="45983" spans="2:4">
      <c r="B45983" s="3" t="s">
        <v>688</v>
      </c>
      <c r="C45983" s="8">
        <v>0.58570891242594869</v>
      </c>
      <c r="D45983" s="8">
        <v>0.75175133294974106</v>
      </c>
    </row>
    <row r="45984" spans="2:4">
      <c r="B45984" s="3" t="s">
        <v>689</v>
      </c>
      <c r="C45984" s="10">
        <v>0.56922269446737961</v>
      </c>
      <c r="D45984" s="10">
        <v>0.83431042411208578</v>
      </c>
    </row>
    <row r="45985" spans="2:4">
      <c r="B45985" s="3" t="s">
        <v>690</v>
      </c>
      <c r="C45985" s="8">
        <v>0.58646924622481578</v>
      </c>
      <c r="D45985" s="8">
        <v>0.68701403352315749</v>
      </c>
    </row>
    <row r="45986" spans="2:4">
      <c r="B45986" s="3" t="s">
        <v>691</v>
      </c>
      <c r="C45986" s="10">
        <v>0.51340034969296844</v>
      </c>
      <c r="D45986" s="10">
        <v>0.69904354312393713</v>
      </c>
    </row>
    <row r="45987" spans="2:4">
      <c r="B45987" s="3" t="s">
        <v>692</v>
      </c>
      <c r="C45987" s="8">
        <v>0.59784595704451282</v>
      </c>
      <c r="D45987" s="8">
        <v>0.7133849216889514</v>
      </c>
    </row>
    <row r="45988" spans="2:4">
      <c r="B45988" s="3" t="s">
        <v>693</v>
      </c>
      <c r="C45988" s="10">
        <v>0.54997655292640235</v>
      </c>
      <c r="D45988" s="10">
        <v>0.75621718505208746</v>
      </c>
    </row>
    <row r="45989" spans="2:4">
      <c r="B45989" s="3" t="s">
        <v>694</v>
      </c>
      <c r="C45989" s="8">
        <v>0.58230373630778687</v>
      </c>
      <c r="D45989" s="8">
        <v>0.63426756998700207</v>
      </c>
    </row>
    <row r="45990" spans="2:4">
      <c r="B45990" s="3" t="s">
        <v>695</v>
      </c>
      <c r="C45990" s="10">
        <v>0.59295929269067227</v>
      </c>
      <c r="D45990" s="10">
        <v>0.84382728203587398</v>
      </c>
    </row>
    <row r="45991" spans="2:4">
      <c r="B45991" s="3" t="s">
        <v>696</v>
      </c>
      <c r="C45991" s="8">
        <v>0.51402127219103722</v>
      </c>
      <c r="D45991" s="8">
        <v>0.78970726096059585</v>
      </c>
    </row>
    <row r="45992" spans="2:4">
      <c r="B45992" s="3" t="s">
        <v>697</v>
      </c>
      <c r="C45992" s="10">
        <v>0.61612825141049543</v>
      </c>
      <c r="D45992" s="10">
        <v>0.81087498169608241</v>
      </c>
    </row>
    <row r="45993" spans="2:4">
      <c r="B45993" s="3" t="s">
        <v>698</v>
      </c>
      <c r="C45993" s="8">
        <v>0.57990402133863317</v>
      </c>
      <c r="D45993" s="8">
        <v>0.76022781964252939</v>
      </c>
    </row>
    <row r="45994" spans="2:4">
      <c r="B45994" s="3" t="s">
        <v>699</v>
      </c>
      <c r="C45994" s="10">
        <v>0.52009660303201566</v>
      </c>
      <c r="D45994" s="10">
        <v>0.77510309916587472</v>
      </c>
    </row>
    <row r="45995" spans="2:4">
      <c r="B45995" s="3" t="s">
        <v>700</v>
      </c>
      <c r="C45995" s="8">
        <v>0.60627362881860558</v>
      </c>
      <c r="D45995" s="8">
        <v>0.7974283203317386</v>
      </c>
    </row>
    <row r="45996" spans="2:4">
      <c r="B45996" s="3" t="s">
        <v>701</v>
      </c>
      <c r="C45996" s="10">
        <v>0.54880891266729459</v>
      </c>
      <c r="D45996" s="10">
        <v>0.72816307321617113</v>
      </c>
    </row>
    <row r="45997" spans="2:4">
      <c r="B45997" s="3" t="s">
        <v>702</v>
      </c>
      <c r="C45997" s="8">
        <v>0.54982937524218434</v>
      </c>
      <c r="D45997" s="8">
        <v>0.76961387821965932</v>
      </c>
    </row>
    <row r="45998" spans="2:4">
      <c r="B45998" s="3" t="s">
        <v>703</v>
      </c>
      <c r="C45998" s="10">
        <v>0.54716430231717916</v>
      </c>
      <c r="D45998" s="10">
        <v>0.70828452363766303</v>
      </c>
    </row>
    <row r="45999" spans="2:4">
      <c r="B45999" s="3" t="s">
        <v>704</v>
      </c>
      <c r="C45999" s="8">
        <v>0.58496189727445869</v>
      </c>
      <c r="D45999" s="8">
        <v>0.71903955212576642</v>
      </c>
    </row>
    <row r="46000" spans="2:4">
      <c r="B46000" s="3" t="s">
        <v>705</v>
      </c>
      <c r="C46000" s="10">
        <v>0.5053902686915136</v>
      </c>
      <c r="D46000" s="10">
        <v>0.71916553029263852</v>
      </c>
    </row>
    <row r="46001" spans="2:4">
      <c r="B46001" s="3" t="s">
        <v>706</v>
      </c>
      <c r="C46001" s="8">
        <v>0.57185017075362155</v>
      </c>
      <c r="D46001" s="8">
        <v>0.71451312476312612</v>
      </c>
    </row>
    <row r="46002" spans="2:4">
      <c r="B46002" s="3" t="s">
        <v>707</v>
      </c>
      <c r="C46002" s="10">
        <v>0.59088771972442899</v>
      </c>
      <c r="D46002" s="10">
        <v>0.79079001563884355</v>
      </c>
    </row>
    <row r="46003" spans="2:4">
      <c r="B46003" s="3" t="s">
        <v>708</v>
      </c>
      <c r="C46003" s="8">
        <v>0.52881899162070423</v>
      </c>
      <c r="D46003" s="8">
        <v>0.76667167251939583</v>
      </c>
    </row>
    <row r="46004" spans="2:4">
      <c r="B46004" s="3" t="s">
        <v>709</v>
      </c>
      <c r="C46004" s="10">
        <v>0.57174931602387769</v>
      </c>
      <c r="D46004" s="10">
        <v>0.74731904449765729</v>
      </c>
    </row>
    <row r="46005" spans="2:4">
      <c r="B46005" s="3" t="s">
        <v>710</v>
      </c>
      <c r="C46005" s="8">
        <v>0.57464720720050344</v>
      </c>
      <c r="D46005" s="8">
        <v>0.74933135968229925</v>
      </c>
    </row>
    <row r="46006" spans="2:4">
      <c r="B46006" s="3" t="s">
        <v>711</v>
      </c>
      <c r="C46006" s="10">
        <v>0.48860078980505134</v>
      </c>
      <c r="D46006" s="10">
        <v>0.51898380975131941</v>
      </c>
    </row>
    <row r="46007" spans="2:4">
      <c r="B46007" s="3" t="s">
        <v>712</v>
      </c>
      <c r="C46007" s="8">
        <v>0.46738086255783245</v>
      </c>
      <c r="D46007" s="8">
        <v>0.71017855121852203</v>
      </c>
    </row>
    <row r="46008" spans="2:4">
      <c r="B46008" s="3" t="s">
        <v>713</v>
      </c>
      <c r="C46008" s="10">
        <v>0.57010162904249695</v>
      </c>
      <c r="D46008" s="10">
        <v>0.79310527065271208</v>
      </c>
    </row>
    <row r="46009" spans="2:4">
      <c r="B46009" s="3" t="s">
        <v>714</v>
      </c>
      <c r="C46009" s="8">
        <v>0.5827921721918462</v>
      </c>
      <c r="D46009" s="8">
        <v>0.83750518858830036</v>
      </c>
    </row>
    <row r="46010" spans="2:4">
      <c r="B46010" s="3" t="s">
        <v>715</v>
      </c>
      <c r="C46010" s="10">
        <v>0.57409247148430975</v>
      </c>
      <c r="D46010" s="10">
        <v>0.73786158222252751</v>
      </c>
    </row>
    <row r="46011" spans="2:4">
      <c r="B46011" s="3" t="s">
        <v>716</v>
      </c>
      <c r="C46011" s="8">
        <v>0.62389104117912308</v>
      </c>
      <c r="D46011" s="8">
        <v>0.78855324619713951</v>
      </c>
    </row>
    <row r="46012" spans="2:4">
      <c r="B46012" s="3" t="s">
        <v>717</v>
      </c>
      <c r="C46012" s="10">
        <v>0.5704715393576214</v>
      </c>
      <c r="D46012" s="10">
        <v>0.77515091937023672</v>
      </c>
    </row>
    <row r="46013" spans="2:4">
      <c r="B46013" s="3" t="s">
        <v>718</v>
      </c>
      <c r="C46013" s="8">
        <v>0.55405586574931986</v>
      </c>
      <c r="D46013" s="8">
        <v>0.75052289964977781</v>
      </c>
    </row>
    <row r="46014" spans="2:4">
      <c r="B46014" s="3" t="s">
        <v>719</v>
      </c>
      <c r="C46014" s="10">
        <v>0.68066691773911436</v>
      </c>
      <c r="D46014" s="10">
        <v>0.8671600436873147</v>
      </c>
    </row>
    <row r="46015" spans="2:4">
      <c r="B46015" s="3" t="s">
        <v>720</v>
      </c>
      <c r="C46015" s="8">
        <v>0.52825931248424751</v>
      </c>
      <c r="D46015" s="8">
        <v>0.614892780123797</v>
      </c>
    </row>
    <row r="46016" spans="2:4">
      <c r="B46016" s="3" t="s">
        <v>721</v>
      </c>
      <c r="C46016" s="10">
        <v>0.3187839627691354</v>
      </c>
      <c r="D46016" s="10">
        <v>0.66031062893920411</v>
      </c>
    </row>
    <row r="46017" spans="2:4">
      <c r="B46017" s="3" t="s">
        <v>722</v>
      </c>
      <c r="C46017" s="8">
        <v>0.55175985030879027</v>
      </c>
      <c r="D46017" s="8">
        <v>0.62628720565930063</v>
      </c>
    </row>
    <row r="46018" spans="2:4">
      <c r="B46018" s="3" t="s">
        <v>723</v>
      </c>
      <c r="C46018" s="10">
        <v>0.5885358015441633</v>
      </c>
      <c r="D46018" s="10">
        <v>0.74826332706378473</v>
      </c>
    </row>
    <row r="46019" spans="2:4">
      <c r="B46019" s="3" t="s">
        <v>724</v>
      </c>
      <c r="C46019" s="8">
        <v>0.50700067102965618</v>
      </c>
      <c r="D46019" s="8">
        <v>0.73325350116785815</v>
      </c>
    </row>
    <row r="46020" spans="2:4">
      <c r="B46020" s="3" t="s">
        <v>725</v>
      </c>
      <c r="C46020" s="10">
        <v>0.5408208374559309</v>
      </c>
      <c r="D46020" s="10">
        <v>0.58078572450671695</v>
      </c>
    </row>
    <row r="46021" spans="2:4">
      <c r="B46021" s="3" t="s">
        <v>726</v>
      </c>
      <c r="C46021" s="8">
        <v>0.59066470543049832</v>
      </c>
      <c r="D46021" s="8">
        <v>0.71994407399325933</v>
      </c>
    </row>
    <row r="46022" spans="2:4">
      <c r="B46022" s="3" t="s">
        <v>727</v>
      </c>
      <c r="C46022" s="10">
        <v>0.66088937244869839</v>
      </c>
      <c r="D46022" s="10">
        <v>0.84633044084918574</v>
      </c>
    </row>
    <row r="46023" spans="2:4">
      <c r="B46023" s="3" t="s">
        <v>728</v>
      </c>
      <c r="C46023" s="8">
        <v>0.5487348807119018</v>
      </c>
      <c r="D46023" s="8">
        <v>0.78040587402334272</v>
      </c>
    </row>
    <row r="46024" spans="2:4">
      <c r="B46024" s="3" t="s">
        <v>729</v>
      </c>
      <c r="C46024" s="10">
        <v>0.64760091540199893</v>
      </c>
      <c r="D46024" s="10">
        <v>0.82435355215590622</v>
      </c>
    </row>
    <row r="46025" spans="2:4">
      <c r="B46025" s="3" t="s">
        <v>730</v>
      </c>
      <c r="C46025" s="8">
        <v>0.58602424595026659</v>
      </c>
      <c r="D46025" s="8">
        <v>0.64103295429509222</v>
      </c>
    </row>
    <row r="46026" spans="2:4">
      <c r="B46026" s="3" t="s">
        <v>731</v>
      </c>
      <c r="C46026" s="10">
        <v>0.55798395519042721</v>
      </c>
      <c r="D46026" s="10">
        <v>0.76188076013136197</v>
      </c>
    </row>
    <row r="46027" spans="2:4">
      <c r="B46027" s="3" t="s">
        <v>732</v>
      </c>
      <c r="C46027" s="8">
        <v>0.56608457455616989</v>
      </c>
      <c r="D46027" s="8">
        <v>0.66804408696591533</v>
      </c>
    </row>
    <row r="46028" spans="2:4">
      <c r="B46028" s="3" t="s">
        <v>733</v>
      </c>
      <c r="C46028" s="10">
        <v>0.55468233926527211</v>
      </c>
      <c r="D46028" s="10">
        <v>0.61605780266517096</v>
      </c>
    </row>
    <row r="46029" spans="2:4">
      <c r="B46029" s="3" t="s">
        <v>734</v>
      </c>
      <c r="C46029" s="8">
        <v>0.63123012130548217</v>
      </c>
      <c r="D46029" s="8">
        <v>0.68461429547160713</v>
      </c>
    </row>
    <row r="46030" spans="2:4">
      <c r="B46030" s="3" t="s">
        <v>735</v>
      </c>
      <c r="C46030" s="10">
        <v>0.43411505868458566</v>
      </c>
      <c r="D46030" s="10">
        <v>0.63869806332713885</v>
      </c>
    </row>
    <row r="46031" spans="2:4">
      <c r="B46031" s="3" t="s">
        <v>736</v>
      </c>
      <c r="C46031" s="8">
        <v>0.5515747479112153</v>
      </c>
      <c r="D46031" s="8">
        <v>0.68743680941419061</v>
      </c>
    </row>
    <row r="46032" spans="2:4">
      <c r="B46032" s="3" t="s">
        <v>737</v>
      </c>
      <c r="C46032" s="10">
        <v>0.51276799563862185</v>
      </c>
      <c r="D46032" s="10">
        <v>0.72053482494459098</v>
      </c>
    </row>
    <row r="46033" spans="2:4">
      <c r="B46033" s="3" t="s">
        <v>738</v>
      </c>
      <c r="C46033" s="8">
        <v>0.69751344698748907</v>
      </c>
      <c r="D46033" s="8">
        <v>0.90805424585501215</v>
      </c>
    </row>
    <row r="46034" spans="2:4">
      <c r="B46034" s="3" t="s">
        <v>739</v>
      </c>
      <c r="C46034" s="10">
        <v>0.4477534323077928</v>
      </c>
      <c r="D46034" s="10">
        <v>0.42128564925636747</v>
      </c>
    </row>
    <row r="46035" spans="2:4">
      <c r="B46035" s="3" t="s">
        <v>740</v>
      </c>
      <c r="C46035" s="8">
        <v>0.52295365460837251</v>
      </c>
      <c r="D46035" s="8">
        <v>0.65797957801850926</v>
      </c>
    </row>
    <row r="46036" spans="2:4">
      <c r="B46036" s="3" t="s">
        <v>741</v>
      </c>
      <c r="C46036" s="10">
        <v>0.62988579089001118</v>
      </c>
      <c r="D46036" s="10">
        <v>0.78586132340622905</v>
      </c>
    </row>
    <row r="46037" spans="2:4">
      <c r="B46037" s="3" t="s">
        <v>742</v>
      </c>
      <c r="C46037" s="8">
        <v>0.53864686192229583</v>
      </c>
      <c r="D46037" s="8">
        <v>0.7871661844476262</v>
      </c>
    </row>
    <row r="46038" spans="2:4">
      <c r="B46038" s="3" t="s">
        <v>743</v>
      </c>
      <c r="C46038" s="10">
        <v>0.58868563561022558</v>
      </c>
      <c r="D46038" s="10">
        <v>0.7066863296104664</v>
      </c>
    </row>
    <row r="46039" spans="2:4">
      <c r="B46039" s="3" t="s">
        <v>744</v>
      </c>
      <c r="C46039" s="8">
        <v>0.51431721823761667</v>
      </c>
      <c r="D46039" s="8">
        <v>0.62123421532074252</v>
      </c>
    </row>
    <row r="46040" spans="2:4">
      <c r="B46040" s="3" t="s">
        <v>745</v>
      </c>
      <c r="C46040" s="10">
        <v>0.55908480043945208</v>
      </c>
      <c r="D46040" s="10">
        <v>0.61947875966033139</v>
      </c>
    </row>
    <row r="46041" spans="2:4">
      <c r="B46041" s="3" t="s">
        <v>746</v>
      </c>
      <c r="C46041" s="8">
        <v>0.55107068385312075</v>
      </c>
      <c r="D46041" s="8">
        <v>0.73659437675976491</v>
      </c>
    </row>
    <row r="46042" spans="2:4">
      <c r="B46042" s="3" t="s">
        <v>747</v>
      </c>
      <c r="C46042" s="10">
        <v>0.63777260176850026</v>
      </c>
      <c r="D46042" s="10">
        <v>0.81661377231994725</v>
      </c>
    </row>
    <row r="46043" spans="2:4">
      <c r="B46043" s="3" t="s">
        <v>748</v>
      </c>
      <c r="C46043" s="8">
        <v>0.61524517561801606</v>
      </c>
      <c r="D46043" s="8">
        <v>0.85909207040768709</v>
      </c>
    </row>
    <row r="46044" spans="2:4">
      <c r="B46044" s="3" t="s">
        <v>749</v>
      </c>
      <c r="C46044" s="10">
        <v>0.54648806458353749</v>
      </c>
      <c r="D46044" s="10">
        <v>0.5669586451868428</v>
      </c>
    </row>
    <row r="46045" spans="2:4">
      <c r="B46045" s="3" t="s">
        <v>750</v>
      </c>
      <c r="C46045" s="8">
        <v>0.62023378397272011</v>
      </c>
      <c r="D46045" s="8">
        <v>0.76406956770958123</v>
      </c>
    </row>
    <row r="46046" spans="2:4">
      <c r="B46046" s="3" t="s">
        <v>751</v>
      </c>
      <c r="C46046" s="10">
        <v>0.59003598272258906</v>
      </c>
      <c r="D46046" s="10">
        <v>0.78036690944111953</v>
      </c>
    </row>
    <row r="46047" spans="2:4">
      <c r="B46047" s="3" t="s">
        <v>752</v>
      </c>
      <c r="C46047" s="8">
        <v>0.65475143348000009</v>
      </c>
      <c r="D46047" s="8">
        <v>0.79656397706369642</v>
      </c>
    </row>
    <row r="46048" spans="2:4">
      <c r="B46048" s="3" t="s">
        <v>753</v>
      </c>
      <c r="C46048" s="10">
        <v>0.59554306646597543</v>
      </c>
      <c r="D46048" s="10">
        <v>0.78834750567418921</v>
      </c>
    </row>
    <row r="46049" spans="2:4">
      <c r="B46049" s="3" t="s">
        <v>754</v>
      </c>
      <c r="C46049" s="8">
        <v>0.5902858244464162</v>
      </c>
      <c r="D46049" s="8">
        <v>0.77586961198539461</v>
      </c>
    </row>
    <row r="46050" spans="2:4">
      <c r="B46050" s="3" t="s">
        <v>755</v>
      </c>
      <c r="C46050" s="10">
        <v>0.62373656618238693</v>
      </c>
      <c r="D46050" s="10">
        <v>0.75649641725491712</v>
      </c>
    </row>
    <row r="46051" spans="2:4">
      <c r="B46051" s="3" t="s">
        <v>756</v>
      </c>
      <c r="C46051" s="8">
        <v>0.56852138240483263</v>
      </c>
      <c r="D46051" s="8">
        <v>0.77654114244600925</v>
      </c>
    </row>
    <row r="46052" spans="2:4">
      <c r="B46052" s="3" t="s">
        <v>757</v>
      </c>
      <c r="C46052" s="10">
        <v>0.54695630267587803</v>
      </c>
      <c r="D46052" s="10">
        <v>0.78876562758906266</v>
      </c>
    </row>
    <row r="46053" spans="2:4">
      <c r="B46053" s="3" t="s">
        <v>758</v>
      </c>
      <c r="C46053" s="8">
        <v>0.59916188106791968</v>
      </c>
      <c r="D46053" s="8">
        <v>0.77263699878079828</v>
      </c>
    </row>
    <row r="46054" spans="2:4">
      <c r="B46054" s="3" t="s">
        <v>759</v>
      </c>
      <c r="C46054" s="10">
        <v>0.61177813302291406</v>
      </c>
      <c r="D46054" s="10">
        <v>0.8107414323626041</v>
      </c>
    </row>
    <row r="46055" spans="2:4">
      <c r="B46055" s="3" t="s">
        <v>760</v>
      </c>
      <c r="C46055" s="8">
        <v>0.559518095008668</v>
      </c>
      <c r="D46055" s="8">
        <v>0.59891724678565272</v>
      </c>
    </row>
    <row r="46056" spans="2:4">
      <c r="B46056" s="3" t="s">
        <v>761</v>
      </c>
      <c r="C46056" s="10">
        <v>0.51977917170684018</v>
      </c>
      <c r="D46056" s="10">
        <v>0.7125905878818436</v>
      </c>
    </row>
    <row r="46057" spans="2:4">
      <c r="B46057" s="3" t="s">
        <v>762</v>
      </c>
      <c r="C46057" s="8">
        <v>0.56861692587479518</v>
      </c>
      <c r="D46057" s="8">
        <v>0.80898679628596482</v>
      </c>
    </row>
    <row r="46058" spans="2:4">
      <c r="B46058" s="3" t="s">
        <v>763</v>
      </c>
      <c r="C46058" s="10">
        <v>0.57014332204830087</v>
      </c>
      <c r="D46058" s="10">
        <v>0.66202799156957115</v>
      </c>
    </row>
    <row r="46059" spans="2:4">
      <c r="B46059" s="3" t="s">
        <v>764</v>
      </c>
      <c r="C46059" s="8">
        <v>0.50185281632788781</v>
      </c>
      <c r="D46059" s="8">
        <v>0.6917722230385982</v>
      </c>
    </row>
    <row r="46060" spans="2:4">
      <c r="B46060" s="3" t="s">
        <v>765</v>
      </c>
      <c r="C46060" s="10">
        <v>0.52408403901553002</v>
      </c>
      <c r="D46060" s="10">
        <v>0.72437520001297084</v>
      </c>
    </row>
    <row r="46061" spans="2:4">
      <c r="B46061" s="3" t="s">
        <v>766</v>
      </c>
      <c r="C46061" s="8">
        <v>0.56090750810596224</v>
      </c>
      <c r="D46061" s="8">
        <v>0.81934382637970671</v>
      </c>
    </row>
    <row r="46062" spans="2:4">
      <c r="B46062" s="3" t="s">
        <v>767</v>
      </c>
      <c r="C46062" s="10">
        <v>0.56778150963764784</v>
      </c>
      <c r="D46062" s="10">
        <v>0.76356345882021992</v>
      </c>
    </row>
    <row r="46063" spans="2:4">
      <c r="B46063" s="3" t="s">
        <v>768</v>
      </c>
      <c r="C46063" s="8">
        <v>0.55409415016143482</v>
      </c>
      <c r="D46063" s="8">
        <v>0.71668438465502804</v>
      </c>
    </row>
    <row r="46064" spans="2:4">
      <c r="B46064" s="3" t="s">
        <v>769</v>
      </c>
      <c r="C46064" s="10">
        <v>0.58635941724353324</v>
      </c>
      <c r="D46064" s="10">
        <v>0.65942120226290901</v>
      </c>
    </row>
    <row r="46065" spans="2:4">
      <c r="B46065" s="3" t="s">
        <v>770</v>
      </c>
      <c r="C46065" s="8">
        <v>0.6085542373786732</v>
      </c>
      <c r="D46065" s="8">
        <v>0.85342596405483873</v>
      </c>
    </row>
    <row r="46066" spans="2:4">
      <c r="B46066" s="3" t="s">
        <v>771</v>
      </c>
      <c r="C46066" s="10">
        <v>0.46860885132485891</v>
      </c>
      <c r="D46066" s="10">
        <v>0.72447276311586339</v>
      </c>
    </row>
    <row r="46067" spans="2:4">
      <c r="B46067" s="3" t="s">
        <v>772</v>
      </c>
      <c r="C46067" s="8">
        <v>0.61144003114413736</v>
      </c>
      <c r="D46067" s="8">
        <v>0.85414360560848002</v>
      </c>
    </row>
    <row r="46068" spans="2:4">
      <c r="B46068" s="3" t="s">
        <v>773</v>
      </c>
      <c r="C46068" s="10">
        <v>0.36739942419460037</v>
      </c>
      <c r="D46068" s="10">
        <v>0.45548174089598475</v>
      </c>
    </row>
    <row r="46069" spans="2:4">
      <c r="B46069" s="3" t="s">
        <v>774</v>
      </c>
      <c r="C46069" s="8">
        <v>0.58242498667602194</v>
      </c>
      <c r="D46069" s="8">
        <v>0.78157458568521287</v>
      </c>
    </row>
    <row r="46070" spans="2:4">
      <c r="B46070" s="3" t="s">
        <v>775</v>
      </c>
      <c r="C46070" s="10">
        <v>0.55530136382700823</v>
      </c>
      <c r="D46070" s="10">
        <v>0.7198763956633899</v>
      </c>
    </row>
    <row r="46071" spans="2:4">
      <c r="B46071" s="3" t="s">
        <v>776</v>
      </c>
      <c r="C46071" s="8">
        <v>0.65004267643498559</v>
      </c>
      <c r="D46071" s="8">
        <v>0.84630925947648905</v>
      </c>
    </row>
    <row r="46072" spans="2:4">
      <c r="B46072" s="3" t="s">
        <v>777</v>
      </c>
      <c r="C46072" s="10">
        <v>0.62172128286266959</v>
      </c>
      <c r="D46072" s="10">
        <v>0.74359190639730066</v>
      </c>
    </row>
    <row r="46073" spans="2:4">
      <c r="B46073" s="3" t="s">
        <v>778</v>
      </c>
      <c r="C46073" s="8">
        <v>0.57372561081889739</v>
      </c>
      <c r="D46073" s="8">
        <v>0.77357463229683265</v>
      </c>
    </row>
    <row r="46074" spans="2:4">
      <c r="B46074" s="3" t="s">
        <v>779</v>
      </c>
      <c r="C46074" s="10">
        <v>0.61065761564562249</v>
      </c>
      <c r="D46074" s="10">
        <v>0.79219619847287259</v>
      </c>
    </row>
    <row r="46075" spans="2:4">
      <c r="B46075" s="3" t="s">
        <v>780</v>
      </c>
      <c r="C46075" s="8">
        <v>0.32448607840500859</v>
      </c>
      <c r="D46075" s="8">
        <v>0.6203070331711249</v>
      </c>
    </row>
    <row r="46076" spans="2:4">
      <c r="B46076" s="3" t="s">
        <v>781</v>
      </c>
      <c r="C46076" s="10">
        <v>0.66054264724872602</v>
      </c>
      <c r="D46076" s="10">
        <v>0.79304577745021909</v>
      </c>
    </row>
    <row r="46077" spans="2:4">
      <c r="B46077" s="3" t="s">
        <v>782</v>
      </c>
      <c r="C46077" s="8">
        <v>0.46242797544080666</v>
      </c>
      <c r="D46077" s="8">
        <v>0.69313530951935876</v>
      </c>
    </row>
    <row r="46078" spans="2:4">
      <c r="B46078" s="3" t="s">
        <v>783</v>
      </c>
      <c r="C46078" s="10">
        <v>0.57559593686377264</v>
      </c>
      <c r="D46078" s="10">
        <v>0.74687467351415415</v>
      </c>
    </row>
    <row r="46079" spans="2:4">
      <c r="B46079" s="3" t="s">
        <v>784</v>
      </c>
      <c r="C46079" s="8">
        <v>0.54903110446639181</v>
      </c>
      <c r="D46079" s="8">
        <v>0.80603487238473104</v>
      </c>
    </row>
    <row r="46080" spans="2:4">
      <c r="B46080" s="3" t="s">
        <v>785</v>
      </c>
      <c r="C46080" s="10">
        <v>0.58188681148975885</v>
      </c>
      <c r="D46080" s="10">
        <v>0.42333072854911274</v>
      </c>
    </row>
    <row r="46081" spans="2:4">
      <c r="B46081" s="3" t="s">
        <v>786</v>
      </c>
      <c r="C46081" s="8">
        <v>0.64649642650480021</v>
      </c>
      <c r="D46081" s="8">
        <v>0.84621473520613089</v>
      </c>
    </row>
    <row r="46082" spans="2:4">
      <c r="B46082" s="3" t="s">
        <v>787</v>
      </c>
      <c r="C46082" s="10">
        <v>0.61498563328720057</v>
      </c>
      <c r="D46082" s="10">
        <v>0.82036144077472206</v>
      </c>
    </row>
    <row r="46083" spans="2:4">
      <c r="B46083" s="3" t="s">
        <v>788</v>
      </c>
      <c r="C46083" s="8">
        <v>0.64454427686156879</v>
      </c>
      <c r="D46083" s="8">
        <v>0.87976520857616947</v>
      </c>
    </row>
    <row r="46084" spans="2:4">
      <c r="B46084" s="3" t="s">
        <v>789</v>
      </c>
      <c r="C46084" s="10">
        <v>0.6355207940492793</v>
      </c>
      <c r="D46084" s="10">
        <v>0.82188030170553006</v>
      </c>
    </row>
    <row r="46085" spans="2:4">
      <c r="B46085" s="3" t="s">
        <v>790</v>
      </c>
      <c r="C46085" s="8">
        <v>0.5643250454099229</v>
      </c>
      <c r="D46085" s="8">
        <v>0.78602096629365015</v>
      </c>
    </row>
    <row r="46086" spans="2:4">
      <c r="B46086" s="3" t="s">
        <v>791</v>
      </c>
      <c r="C46086" s="10">
        <v>0.57841380459275127</v>
      </c>
      <c r="D46086" s="10">
        <v>0.71831705229886023</v>
      </c>
    </row>
    <row r="46087" spans="2:4">
      <c r="B46087" s="3" t="s">
        <v>792</v>
      </c>
      <c r="C46087" s="8">
        <v>0.60449882004835098</v>
      </c>
      <c r="D46087" s="8">
        <v>0.78304331849294195</v>
      </c>
    </row>
    <row r="46088" spans="2:4">
      <c r="B46088" s="3" t="s">
        <v>793</v>
      </c>
      <c r="C46088" s="10">
        <v>0.6124560183766391</v>
      </c>
      <c r="D46088" s="10">
        <v>0.79720810849486323</v>
      </c>
    </row>
    <row r="46089" spans="2:4">
      <c r="B46089" s="3" t="s">
        <v>794</v>
      </c>
      <c r="C46089" s="8">
        <v>0.66242526548742509</v>
      </c>
      <c r="D46089" s="8">
        <v>0.85044443351772292</v>
      </c>
    </row>
    <row r="46090" spans="2:4">
      <c r="B46090" s="3" t="s">
        <v>795</v>
      </c>
      <c r="C46090" s="10">
        <v>0.57450886824119507</v>
      </c>
      <c r="D46090" s="10">
        <v>0.76461278214874218</v>
      </c>
    </row>
    <row r="46091" spans="2:4">
      <c r="B46091" s="3" t="s">
        <v>796</v>
      </c>
      <c r="C46091" s="8">
        <v>0.61588662094547442</v>
      </c>
      <c r="D46091" s="8">
        <v>0.69805862591308687</v>
      </c>
    </row>
    <row r="46092" spans="2:4">
      <c r="B46092" s="3" t="s">
        <v>797</v>
      </c>
      <c r="C46092" s="10">
        <v>0.6061714553555152</v>
      </c>
      <c r="D46092" s="10">
        <v>0.60435443880520812</v>
      </c>
    </row>
    <row r="46093" spans="2:4">
      <c r="B46093" s="3" t="s">
        <v>798</v>
      </c>
      <c r="C46093" s="8">
        <v>0.65780757477813845</v>
      </c>
      <c r="D46093" s="8">
        <v>0.76803447226113375</v>
      </c>
    </row>
    <row r="46094" spans="2:4">
      <c r="B46094" s="3" t="s">
        <v>799</v>
      </c>
      <c r="C46094" s="10">
        <v>0.65554696932901679</v>
      </c>
      <c r="D46094" s="10">
        <v>0.79213310005874327</v>
      </c>
    </row>
    <row r="46095" spans="2:4">
      <c r="B46095" s="3" t="s">
        <v>800</v>
      </c>
      <c r="C46095" s="8">
        <v>0.5734632141289665</v>
      </c>
      <c r="D46095" s="8">
        <v>0.74552452810692893</v>
      </c>
    </row>
    <row r="46096" spans="2:4">
      <c r="B46096" s="3" t="s">
        <v>801</v>
      </c>
      <c r="C46096" s="10">
        <v>0.64835202288696603</v>
      </c>
      <c r="D46096" s="10">
        <v>0.75405006586032108</v>
      </c>
    </row>
    <row r="46097" spans="2:4">
      <c r="B46097" s="3" t="s">
        <v>802</v>
      </c>
      <c r="C46097" s="8">
        <v>0.55708601490626342</v>
      </c>
      <c r="D46097" s="8">
        <v>0.78046992078128741</v>
      </c>
    </row>
    <row r="46098" spans="2:4">
      <c r="B46098" s="3" t="s">
        <v>803</v>
      </c>
      <c r="C46098" s="10">
        <v>0.6307036150679316</v>
      </c>
      <c r="D46098" s="10">
        <v>0.84271069682607103</v>
      </c>
    </row>
    <row r="46099" spans="2:4">
      <c r="B46099" s="3" t="s">
        <v>804</v>
      </c>
      <c r="C46099" s="8">
        <v>0.52659261396401102</v>
      </c>
      <c r="D46099" s="8">
        <v>0.67304394538878942</v>
      </c>
    </row>
    <row r="46100" spans="2:4">
      <c r="B46100" s="3" t="s">
        <v>805</v>
      </c>
      <c r="C46100" s="10">
        <v>0.58093439803680935</v>
      </c>
      <c r="D46100" s="10">
        <v>0.80327483960916612</v>
      </c>
    </row>
    <row r="46101" spans="2:4">
      <c r="B46101" s="3" t="s">
        <v>806</v>
      </c>
      <c r="C46101" s="8">
        <v>0.60965415254757704</v>
      </c>
      <c r="D46101" s="8">
        <v>0.77758333719063499</v>
      </c>
    </row>
    <row r="46102" spans="2:4">
      <c r="B46102" s="3" t="s">
        <v>807</v>
      </c>
      <c r="C46102" s="10">
        <v>0.44323764546355515</v>
      </c>
      <c r="D46102" s="10">
        <v>0.64984906631182737</v>
      </c>
    </row>
    <row r="46103" spans="2:4">
      <c r="B46103" s="3" t="s">
        <v>808</v>
      </c>
      <c r="C46103" s="8">
        <v>0.61648191114909956</v>
      </c>
      <c r="D46103" s="8">
        <v>0.83606063451648449</v>
      </c>
    </row>
    <row r="46104" spans="2:4">
      <c r="B46104" s="3" t="s">
        <v>809</v>
      </c>
      <c r="C46104" s="10">
        <v>0.61007971873242062</v>
      </c>
      <c r="D46104" s="10">
        <v>0.83749701791207831</v>
      </c>
    </row>
    <row r="46105" spans="2:4">
      <c r="B46105" s="3" t="s">
        <v>810</v>
      </c>
      <c r="C46105" s="8">
        <v>0.49227377225615077</v>
      </c>
      <c r="D46105" s="8">
        <v>0.68542009029391282</v>
      </c>
    </row>
    <row r="46106" spans="2:4">
      <c r="B46106" s="3" t="s">
        <v>811</v>
      </c>
      <c r="C46106" s="10">
        <v>0.55504430762255297</v>
      </c>
      <c r="D46106" s="10">
        <v>0.75274115083064075</v>
      </c>
    </row>
    <row r="46107" spans="2:4">
      <c r="B46107" s="3" t="s">
        <v>812</v>
      </c>
      <c r="C46107" s="8">
        <v>0.66482010562393046</v>
      </c>
      <c r="D46107" s="8">
        <v>0.87532132118683714</v>
      </c>
    </row>
    <row r="46108" spans="2:4">
      <c r="B46108" s="3" t="s">
        <v>813</v>
      </c>
      <c r="C46108" s="10">
        <v>0.58855815112217069</v>
      </c>
      <c r="D46108" s="10">
        <v>0.78266757438410417</v>
      </c>
    </row>
    <row r="46109" spans="2:4">
      <c r="B46109" s="3" t="s">
        <v>814</v>
      </c>
      <c r="C46109" s="8">
        <v>0.5385940856123913</v>
      </c>
      <c r="D46109" s="8">
        <v>0.67622561293036043</v>
      </c>
    </row>
    <row r="46110" spans="2:4">
      <c r="B46110" s="3" t="s">
        <v>815</v>
      </c>
      <c r="C46110" s="10">
        <v>0.60748320488932872</v>
      </c>
      <c r="D46110" s="10">
        <v>0.76238321819924637</v>
      </c>
    </row>
    <row r="46111" spans="2:4">
      <c r="B46111" s="3" t="s">
        <v>816</v>
      </c>
      <c r="C46111" s="8">
        <v>0.61682537897948853</v>
      </c>
      <c r="D46111" s="8">
        <v>0.84583579546433629</v>
      </c>
    </row>
    <row r="46112" spans="2:4">
      <c r="B46112" s="3" t="s">
        <v>817</v>
      </c>
      <c r="C46112" s="10">
        <v>0.56483057327399944</v>
      </c>
      <c r="D46112" s="10">
        <v>0.72046456351853061</v>
      </c>
    </row>
    <row r="46113" spans="2:4">
      <c r="B46113" s="3" t="s">
        <v>818</v>
      </c>
      <c r="C46113" s="8">
        <v>0.44910210864992095</v>
      </c>
      <c r="D46113" s="8">
        <v>0.72582377418037358</v>
      </c>
    </row>
    <row r="46114" spans="2:4">
      <c r="B46114" s="3" t="s">
        <v>819</v>
      </c>
      <c r="C46114" s="10">
        <v>0.48695578983067905</v>
      </c>
      <c r="D46114" s="10">
        <v>0.69742775696627268</v>
      </c>
    </row>
    <row r="46115" spans="2:4">
      <c r="B46115" s="3" t="s">
        <v>820</v>
      </c>
      <c r="C46115" s="8">
        <v>0.61034196026172516</v>
      </c>
      <c r="D46115" s="8">
        <v>0.7316779646603947</v>
      </c>
    </row>
    <row r="46116" spans="2:4">
      <c r="B46116" s="3" t="s">
        <v>821</v>
      </c>
      <c r="C46116" s="10">
        <v>0.51099977310656552</v>
      </c>
      <c r="D46116" s="10">
        <v>0.77334743035140263</v>
      </c>
    </row>
    <row r="46117" spans="2:4">
      <c r="B46117" s="3" t="s">
        <v>822</v>
      </c>
      <c r="C46117" s="8">
        <v>0.49383716644174935</v>
      </c>
      <c r="D46117" s="8">
        <v>0.69572556952042441</v>
      </c>
    </row>
    <row r="46118" spans="2:4">
      <c r="B46118" s="3" t="s">
        <v>823</v>
      </c>
      <c r="C46118" s="10">
        <v>0.57845514390269603</v>
      </c>
      <c r="D46118" s="10">
        <v>0.75022521501496442</v>
      </c>
    </row>
    <row r="46119" spans="2:4">
      <c r="B46119" s="3" t="s">
        <v>824</v>
      </c>
      <c r="C46119" s="8">
        <v>0.59456585254608274</v>
      </c>
      <c r="D46119" s="8">
        <v>0.75170458142653773</v>
      </c>
    </row>
    <row r="46120" spans="2:4">
      <c r="B46120" s="3" t="s">
        <v>825</v>
      </c>
      <c r="C46120" s="10">
        <v>0.54749432939902143</v>
      </c>
      <c r="D46120" s="10">
        <v>0.75462414396744304</v>
      </c>
    </row>
    <row r="46121" spans="2:4">
      <c r="B46121" s="3" t="s">
        <v>826</v>
      </c>
      <c r="C46121" s="8">
        <v>0.59532387833406997</v>
      </c>
      <c r="D46121" s="8">
        <v>0.72288448918603843</v>
      </c>
    </row>
    <row r="46122" spans="2:4">
      <c r="B46122" s="3" t="s">
        <v>827</v>
      </c>
      <c r="C46122" s="10">
        <v>0.58174585057608474</v>
      </c>
      <c r="D46122" s="10">
        <v>0.73580588529363211</v>
      </c>
    </row>
    <row r="46123" spans="2:4">
      <c r="B46123" s="3" t="s">
        <v>828</v>
      </c>
      <c r="C46123" s="8">
        <v>0.61108719536331912</v>
      </c>
      <c r="D46123" s="8">
        <v>0.78224159485259148</v>
      </c>
    </row>
    <row r="46124" spans="2:4">
      <c r="B46124" s="3" t="s">
        <v>829</v>
      </c>
      <c r="C46124" s="10">
        <v>0.61862357673119173</v>
      </c>
      <c r="D46124" s="10">
        <v>0.8406519482645245</v>
      </c>
    </row>
    <row r="46125" spans="2:4">
      <c r="B46125" s="3" t="s">
        <v>830</v>
      </c>
      <c r="C46125" s="8">
        <v>0.54589440220039109</v>
      </c>
      <c r="D46125" s="8">
        <v>0.63719514310320646</v>
      </c>
    </row>
    <row r="46126" spans="2:4">
      <c r="B46126" s="3" t="s">
        <v>831</v>
      </c>
      <c r="C46126" s="10">
        <v>0.51144010769361559</v>
      </c>
      <c r="D46126" s="10">
        <v>0.68683566228403425</v>
      </c>
    </row>
    <row r="46127" spans="2:4">
      <c r="B46127" s="3" t="s">
        <v>832</v>
      </c>
      <c r="C46127" s="8">
        <v>0.58198779635589359</v>
      </c>
      <c r="D46127" s="8">
        <v>0.80185081191505103</v>
      </c>
    </row>
    <row r="46128" spans="2:4">
      <c r="B46128" s="3" t="s">
        <v>833</v>
      </c>
      <c r="C46128" s="10">
        <v>0.45248438363745008</v>
      </c>
      <c r="D46128" s="10">
        <v>0.5485448169900643</v>
      </c>
    </row>
    <row r="46129" spans="2:4">
      <c r="B46129" s="3" t="s">
        <v>834</v>
      </c>
      <c r="C46129" s="8">
        <v>0.58216360174419524</v>
      </c>
      <c r="D46129" s="8">
        <v>0.5991040015811756</v>
      </c>
    </row>
    <row r="46130" spans="2:4">
      <c r="B46130" s="3" t="s">
        <v>835</v>
      </c>
      <c r="C46130" s="10">
        <v>0.54892009242707385</v>
      </c>
      <c r="D46130" s="10">
        <v>0.47256971976491907</v>
      </c>
    </row>
    <row r="46131" spans="2:4">
      <c r="B46131" s="3" t="s">
        <v>836</v>
      </c>
      <c r="C46131" s="8">
        <v>0.68239597002497343</v>
      </c>
      <c r="D46131" s="8">
        <v>0.83833642356735394</v>
      </c>
    </row>
    <row r="46132" spans="2:4">
      <c r="B46132" s="3" t="s">
        <v>837</v>
      </c>
      <c r="C46132" s="10">
        <v>0.56151057178678998</v>
      </c>
      <c r="D46132" s="10">
        <v>0.80083345585476351</v>
      </c>
    </row>
    <row r="46133" spans="2:4">
      <c r="B46133" s="3" t="s">
        <v>838</v>
      </c>
      <c r="C46133" s="8">
        <v>0.52680473229794933</v>
      </c>
      <c r="D46133" s="8">
        <v>0.67954589717809843</v>
      </c>
    </row>
    <row r="46134" spans="2:4">
      <c r="B46134" s="3" t="s">
        <v>839</v>
      </c>
      <c r="C46134" s="10">
        <v>0.54817965762276721</v>
      </c>
      <c r="D46134" s="10">
        <v>0.64905611313966116</v>
      </c>
    </row>
    <row r="46135" spans="2:4">
      <c r="B46135" s="3" t="s">
        <v>840</v>
      </c>
      <c r="C46135" s="8">
        <v>0.60828058977963362</v>
      </c>
      <c r="D46135" s="8">
        <v>0.51369542780093236</v>
      </c>
    </row>
    <row r="46136" spans="2:4">
      <c r="B46136" s="3" t="s">
        <v>841</v>
      </c>
      <c r="C46136" s="10">
        <v>0.56787006141004714</v>
      </c>
      <c r="D46136" s="10">
        <v>0.63447538205440568</v>
      </c>
    </row>
    <row r="46137" spans="2:4">
      <c r="B46137" s="3" t="s">
        <v>842</v>
      </c>
      <c r="C46137" s="8">
        <v>0.61163594309977043</v>
      </c>
      <c r="D46137" s="8">
        <v>0.81376418175767418</v>
      </c>
    </row>
    <row r="46138" spans="2:4">
      <c r="B46138" s="3" t="s">
        <v>843</v>
      </c>
      <c r="C46138" s="10">
        <v>0.53675322100110967</v>
      </c>
      <c r="D46138" s="10">
        <v>0.79026841503722844</v>
      </c>
    </row>
    <row r="46139" spans="2:4">
      <c r="B46139" s="3" t="s">
        <v>844</v>
      </c>
      <c r="C46139" s="8">
        <v>0.53666517458157115</v>
      </c>
      <c r="D46139" s="8">
        <v>0.66738992530235242</v>
      </c>
    </row>
    <row r="46140" spans="2:4">
      <c r="B46140" s="3" t="s">
        <v>845</v>
      </c>
      <c r="C46140" s="10">
        <v>0.59544737558493599</v>
      </c>
      <c r="D46140" s="10">
        <v>0.73598805336097561</v>
      </c>
    </row>
    <row r="46141" spans="2:4">
      <c r="B46141" s="3" t="s">
        <v>846</v>
      </c>
      <c r="C46141" s="8">
        <v>0.51930543611468405</v>
      </c>
      <c r="D46141" s="8">
        <v>0.68363729898065551</v>
      </c>
    </row>
    <row r="46142" spans="2:4">
      <c r="B46142" s="3" t="s">
        <v>847</v>
      </c>
      <c r="C46142" s="10">
        <v>0.60093383966152492</v>
      </c>
      <c r="D46142" s="10">
        <v>0.68876576910092091</v>
      </c>
    </row>
    <row r="46143" spans="2:4">
      <c r="B46143" s="3" t="s">
        <v>848</v>
      </c>
      <c r="C46143" s="8">
        <v>0.4704950817889953</v>
      </c>
      <c r="D46143" s="8">
        <v>0.64579234933797736</v>
      </c>
    </row>
    <row r="46144" spans="2:4">
      <c r="B46144" s="3" t="s">
        <v>849</v>
      </c>
      <c r="C46144" s="10">
        <v>0.6910181765636163</v>
      </c>
      <c r="D46144" s="10">
        <v>0.81592554892370439</v>
      </c>
    </row>
    <row r="46145" spans="2:4">
      <c r="B46145" s="3" t="s">
        <v>850</v>
      </c>
      <c r="C46145" s="8">
        <v>0.5617863036092946</v>
      </c>
      <c r="D46145" s="8">
        <v>0.79818984735969734</v>
      </c>
    </row>
    <row r="46146" spans="2:4">
      <c r="B46146" s="3" t="s">
        <v>851</v>
      </c>
      <c r="C46146" s="10">
        <v>0.62898366144026818</v>
      </c>
      <c r="D46146" s="10">
        <v>0.87351255652355819</v>
      </c>
    </row>
    <row r="46147" spans="2:4">
      <c r="B46147" s="3" t="s">
        <v>852</v>
      </c>
      <c r="C46147" s="8">
        <v>0.62701388137963221</v>
      </c>
      <c r="D46147" s="8">
        <v>0.84914094983665167</v>
      </c>
    </row>
    <row r="46148" spans="2:4">
      <c r="B46148" s="3" t="s">
        <v>853</v>
      </c>
      <c r="C46148" s="10">
        <v>0.5999868424099003</v>
      </c>
      <c r="D46148" s="10">
        <v>0.80115723033604846</v>
      </c>
    </row>
    <row r="46149" spans="2:4">
      <c r="B46149" s="3" t="s">
        <v>854</v>
      </c>
      <c r="C46149" s="8">
        <v>0.5304169121993435</v>
      </c>
      <c r="D46149" s="8">
        <v>0.79088471559613571</v>
      </c>
    </row>
    <row r="46150" spans="2:4">
      <c r="B46150" s="3" t="s">
        <v>855</v>
      </c>
      <c r="C46150" s="10">
        <v>0.61212461441199195</v>
      </c>
      <c r="D46150" s="10">
        <v>0.75032421064903032</v>
      </c>
    </row>
    <row r="46151" spans="2:4">
      <c r="B46151" s="3" t="s">
        <v>856</v>
      </c>
      <c r="C46151" s="8">
        <v>0.53891278523293717</v>
      </c>
      <c r="D46151" s="8">
        <v>0.78452757241460536</v>
      </c>
    </row>
    <row r="46152" spans="2:4">
      <c r="B46152" s="3" t="s">
        <v>857</v>
      </c>
      <c r="C46152" s="10">
        <v>0.55549424917695345</v>
      </c>
      <c r="D46152" s="10">
        <v>0.69514457444996403</v>
      </c>
    </row>
    <row r="46153" spans="2:4">
      <c r="B46153" s="3" t="s">
        <v>858</v>
      </c>
      <c r="C46153" s="8">
        <v>0.68757415933628219</v>
      </c>
      <c r="D46153" s="8">
        <v>0.86554191983652629</v>
      </c>
    </row>
    <row r="46154" spans="2:4">
      <c r="B46154" s="3" t="s">
        <v>859</v>
      </c>
      <c r="C46154" s="10">
        <v>0.5580401943278368</v>
      </c>
      <c r="D46154" s="10">
        <v>0.78695642477851557</v>
      </c>
    </row>
    <row r="46155" spans="2:4">
      <c r="B46155" s="3" t="s">
        <v>860</v>
      </c>
      <c r="C46155" s="8">
        <v>0.62120098585196915</v>
      </c>
      <c r="D46155" s="8">
        <v>0.83765040644854538</v>
      </c>
    </row>
    <row r="46156" spans="2:4">
      <c r="B46156" s="3" t="s">
        <v>861</v>
      </c>
      <c r="C46156" s="10">
        <v>0.57312468416424422</v>
      </c>
      <c r="D46156" s="10">
        <v>0.77600552537732559</v>
      </c>
    </row>
    <row r="46157" spans="2:4">
      <c r="B46157" s="3" t="s">
        <v>862</v>
      </c>
      <c r="C46157" s="8">
        <v>0.59713114854079197</v>
      </c>
      <c r="D46157" s="8">
        <v>0.72722710724724748</v>
      </c>
    </row>
    <row r="46158" spans="2:4">
      <c r="B46158" s="3" t="s">
        <v>863</v>
      </c>
      <c r="C46158" s="10">
        <v>0.54305543814421442</v>
      </c>
      <c r="D46158" s="10">
        <v>0.81488360717183406</v>
      </c>
    </row>
    <row r="46159" spans="2:4">
      <c r="B46159" s="3" t="s">
        <v>864</v>
      </c>
      <c r="C46159" s="8">
        <v>0.53841870661134139</v>
      </c>
      <c r="D46159" s="8">
        <v>0.6290216754605944</v>
      </c>
    </row>
    <row r="46160" spans="2:4">
      <c r="B46160" s="3" t="s">
        <v>865</v>
      </c>
      <c r="C46160" s="10">
        <v>0.630299290923651</v>
      </c>
      <c r="D46160" s="10">
        <v>0.77178656982466676</v>
      </c>
    </row>
    <row r="46161" spans="2:4">
      <c r="B46161" s="3" t="s">
        <v>866</v>
      </c>
      <c r="C46161" s="8">
        <v>0.61887479468126261</v>
      </c>
      <c r="D46161" s="8">
        <v>0.77961813270320002</v>
      </c>
    </row>
    <row r="46162" spans="2:4">
      <c r="B46162" s="3" t="s">
        <v>867</v>
      </c>
      <c r="C46162" s="10">
        <v>0.53541894382774124</v>
      </c>
      <c r="D46162" s="10">
        <v>0.68810981615787703</v>
      </c>
    </row>
    <row r="46163" spans="2:4">
      <c r="B46163" s="3" t="s">
        <v>868</v>
      </c>
      <c r="C46163" s="8">
        <v>0.69548867958191407</v>
      </c>
      <c r="D46163" s="8">
        <v>0.84934809141751388</v>
      </c>
    </row>
    <row r="46164" spans="2:4">
      <c r="B46164" s="3" t="s">
        <v>869</v>
      </c>
      <c r="C46164" s="10">
        <v>0.52951534963902525</v>
      </c>
      <c r="D46164" s="10">
        <v>0.74608737246746937</v>
      </c>
    </row>
    <row r="46165" spans="2:4">
      <c r="B46165" s="3" t="s">
        <v>870</v>
      </c>
      <c r="C46165" s="8">
        <v>0.58090353188624999</v>
      </c>
      <c r="D46165" s="8">
        <v>0.79572029517482079</v>
      </c>
    </row>
    <row r="46166" spans="2:4">
      <c r="B46166" s="3" t="s">
        <v>871</v>
      </c>
      <c r="C46166" s="10">
        <v>0.51728907035319105</v>
      </c>
      <c r="D46166" s="10">
        <v>0.75431820821508744</v>
      </c>
    </row>
    <row r="46167" spans="2:4">
      <c r="B46167" s="3" t="s">
        <v>872</v>
      </c>
      <c r="C46167" s="8">
        <v>0.64246084906832934</v>
      </c>
      <c r="D46167" s="8">
        <v>0.79880736057807267</v>
      </c>
    </row>
    <row r="46168" spans="2:4">
      <c r="B46168" s="3" t="s">
        <v>873</v>
      </c>
      <c r="C46168" s="10">
        <v>0.57699113768269983</v>
      </c>
      <c r="D46168" s="10">
        <v>0.80845586598020214</v>
      </c>
    </row>
    <row r="46169" spans="2:4">
      <c r="B46169" s="3" t="s">
        <v>874</v>
      </c>
      <c r="C46169" s="8">
        <v>0.56407072772250511</v>
      </c>
      <c r="D46169" s="8">
        <v>0.7948273012664967</v>
      </c>
    </row>
    <row r="46170" spans="2:4">
      <c r="B46170" s="3" t="s">
        <v>875</v>
      </c>
      <c r="C46170" s="10">
        <v>0.54736103760772825</v>
      </c>
      <c r="D46170" s="10">
        <v>0.6760867591792995</v>
      </c>
    </row>
    <row r="46171" spans="2:4">
      <c r="B46171" s="3" t="s">
        <v>876</v>
      </c>
      <c r="C46171" s="8">
        <v>0.60764392445393756</v>
      </c>
      <c r="D46171" s="8">
        <v>0.76876946470886398</v>
      </c>
    </row>
    <row r="46172" spans="2:4">
      <c r="B46172" s="3" t="s">
        <v>877</v>
      </c>
      <c r="C46172" s="10">
        <v>0.58122287604334122</v>
      </c>
      <c r="D46172" s="10">
        <v>0.78230551133395265</v>
      </c>
    </row>
    <row r="46173" spans="2:4">
      <c r="B46173" s="3" t="s">
        <v>878</v>
      </c>
      <c r="C46173" s="8">
        <v>0.6015337052003612</v>
      </c>
      <c r="D46173" s="8">
        <v>0.65564911151052419</v>
      </c>
    </row>
    <row r="46174" spans="2:4">
      <c r="B46174" s="3" t="s">
        <v>879</v>
      </c>
      <c r="C46174" s="10">
        <v>0.64141470851634397</v>
      </c>
      <c r="D46174" s="10">
        <v>0.81823907605504387</v>
      </c>
    </row>
    <row r="46175" spans="2:4">
      <c r="B46175" s="3" t="s">
        <v>880</v>
      </c>
      <c r="C46175" s="8">
        <v>0.48955192787528778</v>
      </c>
      <c r="D46175" s="8">
        <v>0.6741227954633805</v>
      </c>
    </row>
    <row r="46176" spans="2:4">
      <c r="B46176" s="3" t="s">
        <v>881</v>
      </c>
      <c r="C46176" s="10">
        <v>0.50951467138960582</v>
      </c>
      <c r="D46176" s="10">
        <v>0.75762323296994583</v>
      </c>
    </row>
    <row r="46177" spans="2:4">
      <c r="B46177" s="3" t="s">
        <v>882</v>
      </c>
      <c r="C46177" s="8">
        <v>0.60264952335903887</v>
      </c>
      <c r="D46177" s="8">
        <v>0.78806400959926493</v>
      </c>
    </row>
    <row r="46178" spans="2:4">
      <c r="B46178" s="3" t="s">
        <v>883</v>
      </c>
      <c r="C46178" s="10">
        <v>0.62377965215566633</v>
      </c>
      <c r="D46178" s="10">
        <v>0.81440393224069296</v>
      </c>
    </row>
    <row r="46179" spans="2:4">
      <c r="B46179" s="3" t="s">
        <v>884</v>
      </c>
      <c r="C46179" s="8">
        <v>0.5435892231128393</v>
      </c>
      <c r="D46179" s="8">
        <v>0.7608757989848306</v>
      </c>
    </row>
    <row r="46180" spans="2:4">
      <c r="B46180" s="3" t="s">
        <v>885</v>
      </c>
      <c r="C46180" s="10">
        <v>0.43110128376483664</v>
      </c>
      <c r="D46180" s="10">
        <v>0.42671501429849101</v>
      </c>
    </row>
    <row r="46181" spans="2:4">
      <c r="B46181" s="3" t="s">
        <v>886</v>
      </c>
      <c r="C46181" s="8">
        <v>0.60342956362828615</v>
      </c>
      <c r="D46181" s="8">
        <v>0.7240253804160286</v>
      </c>
    </row>
    <row r="46182" spans="2:4">
      <c r="B46182" s="3" t="s">
        <v>887</v>
      </c>
      <c r="C46182" s="10">
        <v>0.62201344788571455</v>
      </c>
      <c r="D46182" s="10">
        <v>0.8480196229663215</v>
      </c>
    </row>
    <row r="46183" spans="2:4">
      <c r="B46183" s="3" t="s">
        <v>888</v>
      </c>
      <c r="C46183" s="8">
        <v>0.53503174442862822</v>
      </c>
      <c r="D46183" s="8">
        <v>0.68434375815816628</v>
      </c>
    </row>
    <row r="46184" spans="2:4">
      <c r="B46184" s="3" t="s">
        <v>889</v>
      </c>
      <c r="C46184" s="10">
        <v>0.58941409866719163</v>
      </c>
      <c r="D46184" s="10">
        <v>0.80388519888121046</v>
      </c>
    </row>
    <row r="46185" spans="2:4">
      <c r="B46185" s="3" t="s">
        <v>890</v>
      </c>
      <c r="C46185" s="8">
        <v>0.61603541131642992</v>
      </c>
      <c r="D46185" s="8">
        <v>0.82395501694701589</v>
      </c>
    </row>
    <row r="46186" spans="2:4">
      <c r="B46186" s="3" t="s">
        <v>891</v>
      </c>
      <c r="C46186" s="10">
        <v>0.60586352560577506</v>
      </c>
      <c r="D46186" s="10">
        <v>0.74997125794831909</v>
      </c>
    </row>
    <row r="46187" spans="2:4">
      <c r="B46187" s="3" t="s">
        <v>892</v>
      </c>
      <c r="C46187" s="8">
        <v>0.56597126706026224</v>
      </c>
      <c r="D46187" s="8">
        <v>0.6280743235388534</v>
      </c>
    </row>
    <row r="46188" spans="2:4">
      <c r="B46188" s="3" t="s">
        <v>893</v>
      </c>
      <c r="C46188" s="10">
        <v>0.67675114462817121</v>
      </c>
      <c r="D46188" s="10">
        <v>0.78864591660297378</v>
      </c>
    </row>
    <row r="46189" spans="2:4">
      <c r="B46189" s="3" t="s">
        <v>894</v>
      </c>
      <c r="C46189" s="8">
        <v>0.63855277347559125</v>
      </c>
      <c r="D46189" s="8">
        <v>0.78557129701384876</v>
      </c>
    </row>
    <row r="46190" spans="2:4">
      <c r="B46190" s="3" t="s">
        <v>895</v>
      </c>
      <c r="C46190" s="10">
        <v>0.58075187941489392</v>
      </c>
      <c r="D46190" s="10">
        <v>0.74902639824538964</v>
      </c>
    </row>
    <row r="46191" spans="2:4">
      <c r="B46191" s="3" t="s">
        <v>896</v>
      </c>
      <c r="C46191" s="8">
        <v>0.51497693608338879</v>
      </c>
      <c r="D46191" s="8">
        <v>0.61882727556969475</v>
      </c>
    </row>
    <row r="46192" spans="2:4">
      <c r="B46192" s="3" t="s">
        <v>897</v>
      </c>
      <c r="C46192" s="10">
        <v>0.62950498391205978</v>
      </c>
      <c r="D46192" s="10">
        <v>0.67856366822208847</v>
      </c>
    </row>
    <row r="46193" spans="2:4">
      <c r="B46193" s="3" t="s">
        <v>898</v>
      </c>
      <c r="C46193" s="8">
        <v>0.66418350470505561</v>
      </c>
      <c r="D46193" s="8">
        <v>0.862910144003454</v>
      </c>
    </row>
    <row r="46194" spans="2:4">
      <c r="B46194" s="3" t="s">
        <v>899</v>
      </c>
      <c r="C46194" s="10">
        <v>0.57575051142471845</v>
      </c>
      <c r="D46194" s="10">
        <v>0.84272033785750811</v>
      </c>
    </row>
    <row r="46195" spans="2:4">
      <c r="B46195" s="3" t="s">
        <v>900</v>
      </c>
      <c r="C46195" s="8">
        <v>0.60123098246940121</v>
      </c>
      <c r="D46195" s="8">
        <v>0.73011503048856186</v>
      </c>
    </row>
    <row r="46196" spans="2:4">
      <c r="B46196" s="3" t="s">
        <v>901</v>
      </c>
      <c r="C46196" s="10">
        <v>0.57439129503385544</v>
      </c>
      <c r="D46196" s="10">
        <v>0.85825188851252621</v>
      </c>
    </row>
    <row r="46197" spans="2:4">
      <c r="B46197" s="3" t="s">
        <v>902</v>
      </c>
      <c r="C46197" s="8">
        <v>0.51731150475678345</v>
      </c>
      <c r="D46197" s="8">
        <v>0.69830106598909714</v>
      </c>
    </row>
    <row r="46198" spans="2:4">
      <c r="B46198" s="3" t="s">
        <v>903</v>
      </c>
      <c r="C46198" s="10">
        <v>0.62416527936593535</v>
      </c>
      <c r="D46198" s="10">
        <v>0.83897800696155478</v>
      </c>
    </row>
    <row r="46199" spans="2:4">
      <c r="B46199" s="3" t="s">
        <v>904</v>
      </c>
      <c r="C46199" s="8">
        <v>0.6060119836257839</v>
      </c>
      <c r="D46199" s="8">
        <v>0.77798769477229701</v>
      </c>
    </row>
    <row r="46200" spans="2:4">
      <c r="B46200" s="3" t="s">
        <v>905</v>
      </c>
      <c r="C46200" s="10">
        <v>0.5288613890329753</v>
      </c>
      <c r="D46200" s="10">
        <v>0.57733471342593767</v>
      </c>
    </row>
    <row r="46201" spans="2:4">
      <c r="B46201" s="3" t="s">
        <v>906</v>
      </c>
      <c r="C46201" s="8">
        <v>0.56039356196783652</v>
      </c>
      <c r="D46201" s="8">
        <v>0.74804292364553093</v>
      </c>
    </row>
    <row r="46202" spans="2:4">
      <c r="B46202" s="3" t="s">
        <v>907</v>
      </c>
      <c r="C46202" s="10">
        <v>0.60047764467135778</v>
      </c>
      <c r="D46202" s="10">
        <v>0.7147134390487565</v>
      </c>
    </row>
    <row r="46203" spans="2:4">
      <c r="B46203" s="3" t="s">
        <v>908</v>
      </c>
      <c r="C46203" s="8">
        <v>0.529868564465661</v>
      </c>
      <c r="D46203" s="8">
        <v>0.63623384941408434</v>
      </c>
    </row>
    <row r="46204" spans="2:4">
      <c r="B46204" s="3" t="s">
        <v>909</v>
      </c>
      <c r="C46204" s="10">
        <v>0.60878353972547428</v>
      </c>
      <c r="D46204" s="10">
        <v>0.73748622345486325</v>
      </c>
    </row>
    <row r="46205" spans="2:4">
      <c r="B46205" s="3" t="s">
        <v>910</v>
      </c>
      <c r="C46205" s="8">
        <v>0.58556606075622064</v>
      </c>
      <c r="D46205" s="8">
        <v>0.77005312384147973</v>
      </c>
    </row>
    <row r="46206" spans="2:4">
      <c r="B46206" s="3" t="s">
        <v>911</v>
      </c>
      <c r="C46206" s="10">
        <v>0.53352995931998803</v>
      </c>
      <c r="D46206" s="10">
        <v>0.52292260079171549</v>
      </c>
    </row>
    <row r="46207" spans="2:4">
      <c r="B46207" s="3" t="s">
        <v>912</v>
      </c>
      <c r="C46207" s="8">
        <v>0.52608590761989371</v>
      </c>
      <c r="D46207" s="8">
        <v>0.66241236683793947</v>
      </c>
    </row>
    <row r="46208" spans="2:4">
      <c r="B46208" s="3" t="s">
        <v>913</v>
      </c>
      <c r="C46208" s="10">
        <v>0.54577275713261153</v>
      </c>
      <c r="D46208" s="10">
        <v>0.7820129878842631</v>
      </c>
    </row>
    <row r="46209" spans="2:4">
      <c r="B46209" s="3" t="s">
        <v>914</v>
      </c>
      <c r="C46209" s="8">
        <v>0.6098294355973336</v>
      </c>
      <c r="D46209" s="8">
        <v>0.84936789783389532</v>
      </c>
    </row>
    <row r="46210" spans="2:4">
      <c r="B46210" s="3" t="s">
        <v>915</v>
      </c>
      <c r="C46210" s="10">
        <v>0.56890908538713991</v>
      </c>
      <c r="D46210" s="10">
        <v>0.73438324284345669</v>
      </c>
    </row>
    <row r="46211" spans="2:4">
      <c r="B46211" s="3" t="s">
        <v>916</v>
      </c>
      <c r="C46211" s="8">
        <v>0.54515333437603974</v>
      </c>
      <c r="D46211" s="8">
        <v>0.75273342582535818</v>
      </c>
    </row>
    <row r="46212" spans="2:4">
      <c r="B46212" s="3" t="s">
        <v>917</v>
      </c>
      <c r="C46212" s="10">
        <v>0.53507781756700801</v>
      </c>
      <c r="D46212" s="10">
        <v>0.81135466924484545</v>
      </c>
    </row>
    <row r="46213" spans="2:4">
      <c r="B46213" s="3" t="s">
        <v>918</v>
      </c>
      <c r="C46213" s="8">
        <v>0.54771880573120102</v>
      </c>
      <c r="D46213" s="8">
        <v>0.79738722325976275</v>
      </c>
    </row>
    <row r="46214" spans="2:4">
      <c r="B46214" s="3" t="s">
        <v>919</v>
      </c>
      <c r="C46214" s="10">
        <v>0.55353051071637493</v>
      </c>
      <c r="D46214" s="10">
        <v>0.64262100759496865</v>
      </c>
    </row>
    <row r="46215" spans="2:4">
      <c r="B46215" s="3" t="s">
        <v>920</v>
      </c>
      <c r="C46215" s="8">
        <v>0.58031299930690172</v>
      </c>
      <c r="D46215" s="8">
        <v>0.77001483151246808</v>
      </c>
    </row>
    <row r="46216" spans="2:4">
      <c r="B46216" s="3" t="s">
        <v>921</v>
      </c>
      <c r="C46216" s="10">
        <v>0.57856242731950036</v>
      </c>
      <c r="D46216" s="10">
        <v>0.63364446336928382</v>
      </c>
    </row>
    <row r="46217" spans="2:4">
      <c r="B46217" s="3" t="s">
        <v>922</v>
      </c>
      <c r="C46217" s="8">
        <v>0.58024850479710943</v>
      </c>
      <c r="D46217" s="8">
        <v>0.69127580394081611</v>
      </c>
    </row>
    <row r="46218" spans="2:4">
      <c r="B46218" s="3" t="s">
        <v>923</v>
      </c>
      <c r="C46218" s="10">
        <v>0.63117096495650649</v>
      </c>
      <c r="D46218" s="10">
        <v>0.75309690969893739</v>
      </c>
    </row>
    <row r="46219" spans="2:4">
      <c r="B46219" s="3" t="s">
        <v>924</v>
      </c>
      <c r="C46219" s="8">
        <v>0.52604149449150228</v>
      </c>
      <c r="D46219" s="8">
        <v>0.57651800304337397</v>
      </c>
    </row>
    <row r="46220" spans="2:4">
      <c r="B46220" s="3" t="s">
        <v>925</v>
      </c>
      <c r="C46220" s="10">
        <v>0.56558903456167198</v>
      </c>
      <c r="D46220" s="10">
        <v>0.72672843405866006</v>
      </c>
    </row>
    <row r="46221" spans="2:4">
      <c r="B46221" s="3" t="s">
        <v>926</v>
      </c>
      <c r="C46221" s="8">
        <v>0.63426028837021764</v>
      </c>
      <c r="D46221" s="8">
        <v>0.79023779652433868</v>
      </c>
    </row>
    <row r="46222" spans="2:4">
      <c r="B46222" s="3" t="s">
        <v>927</v>
      </c>
      <c r="C46222" s="10">
        <v>0.55430337121662632</v>
      </c>
      <c r="D46222" s="10">
        <v>0.72898408229907374</v>
      </c>
    </row>
    <row r="46223" spans="2:4">
      <c r="B46223" s="3" t="s">
        <v>928</v>
      </c>
      <c r="C46223" s="8">
        <v>0.52121662735988983</v>
      </c>
      <c r="D46223" s="8">
        <v>0.75197876279832154</v>
      </c>
    </row>
    <row r="46224" spans="2:4">
      <c r="B46224" s="3" t="s">
        <v>929</v>
      </c>
      <c r="C46224" s="10">
        <v>0.43987749463874071</v>
      </c>
      <c r="D46224" s="10">
        <v>0.70189456459649346</v>
      </c>
    </row>
    <row r="46225" spans="2:4">
      <c r="B46225" s="3" t="s">
        <v>930</v>
      </c>
      <c r="C46225" s="8">
        <v>0.60001727459207632</v>
      </c>
      <c r="D46225" s="8">
        <v>0.77984814169652938</v>
      </c>
    </row>
    <row r="46226" spans="2:4">
      <c r="B46226" s="3" t="s">
        <v>931</v>
      </c>
      <c r="C46226" s="10">
        <v>0.60659899093935155</v>
      </c>
      <c r="D46226" s="10">
        <v>0.80520318288321591</v>
      </c>
    </row>
    <row r="46227" spans="2:4">
      <c r="B46227" s="3" t="s">
        <v>932</v>
      </c>
      <c r="C46227" s="8">
        <v>0.5929293187936957</v>
      </c>
      <c r="D46227" s="8">
        <v>0.7595616088539402</v>
      </c>
    </row>
    <row r="46228" spans="2:4">
      <c r="B46228" s="3" t="s">
        <v>933</v>
      </c>
      <c r="C46228" s="10">
        <v>0.59218785482264125</v>
      </c>
      <c r="D46228" s="10">
        <v>0.88936172324099827</v>
      </c>
    </row>
    <row r="46229" spans="2:4">
      <c r="B46229" s="3" t="s">
        <v>934</v>
      </c>
      <c r="C46229" s="8">
        <v>0.57649690661158226</v>
      </c>
      <c r="D46229" s="8">
        <v>0.74249445980098783</v>
      </c>
    </row>
    <row r="46230" spans="2:4">
      <c r="B46230" s="3" t="s">
        <v>935</v>
      </c>
      <c r="C46230" s="10">
        <v>0.58822666910176025</v>
      </c>
      <c r="D46230" s="10">
        <v>0.72309161921101073</v>
      </c>
    </row>
    <row r="46231" spans="2:4">
      <c r="B46231" s="3" t="s">
        <v>936</v>
      </c>
      <c r="C46231" s="8">
        <v>0.52760257616194706</v>
      </c>
      <c r="D46231" s="8">
        <v>0.58331900477289933</v>
      </c>
    </row>
    <row r="46232" spans="2:4">
      <c r="B46232" s="3" t="s">
        <v>937</v>
      </c>
      <c r="C46232" s="10">
        <v>0.55501703919776901</v>
      </c>
      <c r="D46232" s="10">
        <v>0.78628458116478495</v>
      </c>
    </row>
    <row r="46233" spans="2:4">
      <c r="B46233" s="3" t="s">
        <v>938</v>
      </c>
      <c r="C46233" s="8">
        <v>0.62977517766797375</v>
      </c>
      <c r="D46233" s="8">
        <v>0.7287379581007235</v>
      </c>
    </row>
    <row r="46234" spans="2:4">
      <c r="B46234" s="3" t="s">
        <v>939</v>
      </c>
      <c r="C46234" s="10">
        <v>0.58951849900443121</v>
      </c>
      <c r="D46234" s="10">
        <v>0.75913070476935296</v>
      </c>
    </row>
    <row r="46235" spans="2:4">
      <c r="B46235" s="3" t="s">
        <v>940</v>
      </c>
      <c r="C46235" s="8">
        <v>0.64056350042746513</v>
      </c>
      <c r="D46235" s="8">
        <v>0.85681167682381199</v>
      </c>
    </row>
    <row r="46236" spans="2:4">
      <c r="B46236" s="3" t="s">
        <v>941</v>
      </c>
      <c r="C46236" s="10">
        <v>0.60062402143265925</v>
      </c>
      <c r="D46236" s="10">
        <v>0.82546624599964524</v>
      </c>
    </row>
    <row r="46237" spans="2:4">
      <c r="B46237" s="3" t="s">
        <v>942</v>
      </c>
      <c r="C46237" s="8">
        <v>0.5280341982610951</v>
      </c>
      <c r="D46237" s="8">
        <v>0.65411299717219318</v>
      </c>
    </row>
    <row r="46238" spans="2:4">
      <c r="B46238" s="3" t="s">
        <v>943</v>
      </c>
      <c r="C46238" s="10">
        <v>0.53342846416815848</v>
      </c>
      <c r="D46238" s="10">
        <v>0.67677259289067448</v>
      </c>
    </row>
    <row r="46239" spans="2:4">
      <c r="B46239" s="3" t="s">
        <v>944</v>
      </c>
      <c r="C46239" s="8">
        <v>0.59465651016454102</v>
      </c>
      <c r="D46239" s="8">
        <v>0.807499928533148</v>
      </c>
    </row>
    <row r="46240" spans="2:4">
      <c r="B46240" s="3" t="s">
        <v>945</v>
      </c>
      <c r="C46240" s="10">
        <v>0.61920847007282775</v>
      </c>
      <c r="D46240" s="10">
        <v>0.82782618357457904</v>
      </c>
    </row>
    <row r="46241" spans="2:4">
      <c r="B46241" s="3" t="s">
        <v>946</v>
      </c>
      <c r="C46241" s="8">
        <v>0.56199882512533594</v>
      </c>
      <c r="D46241" s="8">
        <v>0.60787081314298896</v>
      </c>
    </row>
    <row r="46242" spans="2:4">
      <c r="B46242" s="3" t="s">
        <v>947</v>
      </c>
      <c r="C46242" s="10">
        <v>0.62538107174951818</v>
      </c>
      <c r="D46242" s="10">
        <v>0.80021120477127849</v>
      </c>
    </row>
    <row r="46243" spans="2:4">
      <c r="B46243" s="3" t="s">
        <v>948</v>
      </c>
      <c r="C46243" s="8">
        <v>0.5368922038105749</v>
      </c>
      <c r="D46243" s="8">
        <v>0.54411561927389773</v>
      </c>
    </row>
    <row r="46244" spans="2:4">
      <c r="B46244" s="3" t="s">
        <v>949</v>
      </c>
      <c r="C46244" s="10">
        <v>0.56759116548608513</v>
      </c>
      <c r="D46244" s="10">
        <v>0.72263554502218019</v>
      </c>
    </row>
    <row r="46245" spans="2:4">
      <c r="B46245" s="3" t="s">
        <v>950</v>
      </c>
      <c r="C46245" s="8">
        <v>0.52740103788883907</v>
      </c>
      <c r="D46245" s="8">
        <v>0.64446125754295325</v>
      </c>
    </row>
    <row r="46246" spans="2:4">
      <c r="B46246" s="3" t="s">
        <v>951</v>
      </c>
      <c r="C46246" s="10">
        <v>0.64600211201785307</v>
      </c>
      <c r="D46246" s="10">
        <v>0.83590111349447371</v>
      </c>
    </row>
    <row r="46247" spans="2:4">
      <c r="B46247" s="3" t="s">
        <v>952</v>
      </c>
      <c r="C46247" s="8">
        <v>0.61077897179543583</v>
      </c>
      <c r="D46247" s="8">
        <v>0.54949020351065148</v>
      </c>
    </row>
    <row r="46248" spans="2:4">
      <c r="B46248" s="3" t="s">
        <v>953</v>
      </c>
      <c r="C46248" s="10">
        <v>0.60300310534449642</v>
      </c>
      <c r="D46248" s="10">
        <v>0.83171502494745064</v>
      </c>
    </row>
    <row r="46249" spans="2:4">
      <c r="B46249" s="3" t="s">
        <v>954</v>
      </c>
      <c r="C46249" s="8">
        <v>0.48364295626613213</v>
      </c>
      <c r="D46249" s="8">
        <v>0.72426746543423937</v>
      </c>
    </row>
    <row r="46250" spans="2:4">
      <c r="B46250" s="3" t="s">
        <v>955</v>
      </c>
      <c r="C46250" s="10">
        <v>0.63400254057414718</v>
      </c>
      <c r="D46250" s="10">
        <v>0.80928361264183157</v>
      </c>
    </row>
    <row r="46251" spans="2:4">
      <c r="B46251" s="3" t="s">
        <v>956</v>
      </c>
      <c r="C46251" s="8">
        <v>0.49851005397187348</v>
      </c>
      <c r="D46251" s="8">
        <v>0.50937571179154284</v>
      </c>
    </row>
    <row r="46252" spans="2:4">
      <c r="B46252" s="3" t="s">
        <v>957</v>
      </c>
      <c r="C46252" s="10">
        <v>0.63321077837493844</v>
      </c>
      <c r="D46252" s="10">
        <v>0.79472950787549068</v>
      </c>
    </row>
    <row r="46253" spans="2:4">
      <c r="B46253" s="3" t="s">
        <v>958</v>
      </c>
      <c r="C46253" s="8">
        <v>0.50682069369540139</v>
      </c>
      <c r="D46253" s="8">
        <v>0.49719173334248462</v>
      </c>
    </row>
    <row r="46254" spans="2:4">
      <c r="B46254" s="3" t="s">
        <v>959</v>
      </c>
      <c r="C46254" s="10">
        <v>0.54603449427292672</v>
      </c>
      <c r="D46254" s="10">
        <v>0.76841821674561872</v>
      </c>
    </row>
    <row r="46255" spans="2:4">
      <c r="B46255" s="3" t="s">
        <v>960</v>
      </c>
      <c r="C46255" s="8">
        <v>0.57440654263087099</v>
      </c>
      <c r="D46255" s="8">
        <v>0.76987153612600945</v>
      </c>
    </row>
    <row r="46256" spans="2:4">
      <c r="B46256" s="3" t="s">
        <v>961</v>
      </c>
      <c r="C46256" s="10">
        <v>0.54747989530591568</v>
      </c>
      <c r="D46256" s="10">
        <v>0.66271585558707924</v>
      </c>
    </row>
    <row r="46257" spans="2:4">
      <c r="B46257" s="3" t="s">
        <v>962</v>
      </c>
      <c r="C46257" s="8">
        <v>0.54536223090748037</v>
      </c>
      <c r="D46257" s="8">
        <v>0.82779813490893739</v>
      </c>
    </row>
    <row r="46258" spans="2:4">
      <c r="B46258" s="3" t="s">
        <v>963</v>
      </c>
      <c r="C46258" s="10">
        <v>0.61171968831058088</v>
      </c>
      <c r="D46258" s="10">
        <v>0.73070711161673607</v>
      </c>
    </row>
    <row r="46259" spans="2:4">
      <c r="B46259" s="3" t="s">
        <v>964</v>
      </c>
      <c r="C46259" s="8">
        <v>0.52473012625030746</v>
      </c>
      <c r="D46259" s="8">
        <v>0.60988218799434069</v>
      </c>
    </row>
    <row r="46260" spans="2:4">
      <c r="B46260" s="3" t="s">
        <v>965</v>
      </c>
      <c r="C46260" s="10">
        <v>0.49932782659798164</v>
      </c>
      <c r="D46260" s="10">
        <v>0.48869211420045117</v>
      </c>
    </row>
    <row r="46261" spans="2:4">
      <c r="B46261" s="3" t="s">
        <v>966</v>
      </c>
      <c r="C46261" s="8">
        <v>0.61930065331791562</v>
      </c>
      <c r="D46261" s="8">
        <v>0.80077670317802918</v>
      </c>
    </row>
    <row r="46262" spans="2:4">
      <c r="B46262" s="3" t="s">
        <v>967</v>
      </c>
      <c r="C46262" s="10">
        <v>0.59129759251411429</v>
      </c>
      <c r="D46262" s="10">
        <v>0.75498943220069448</v>
      </c>
    </row>
    <row r="46263" spans="2:4">
      <c r="B46263" s="3" t="s">
        <v>968</v>
      </c>
      <c r="C46263" s="8">
        <v>0.61156226944121872</v>
      </c>
      <c r="D46263" s="8">
        <v>0.58815235661084453</v>
      </c>
    </row>
    <row r="46264" spans="2:4">
      <c r="B46264" s="3" t="s">
        <v>969</v>
      </c>
      <c r="C46264" s="10">
        <v>0.54612460214034553</v>
      </c>
      <c r="D46264" s="10">
        <v>0.78408624135723848</v>
      </c>
    </row>
    <row r="46265" spans="2:4">
      <c r="B46265" s="3" t="s">
        <v>970</v>
      </c>
      <c r="C46265" s="8">
        <v>0.56587168163062707</v>
      </c>
      <c r="D46265" s="8">
        <v>0.75335652141183507</v>
      </c>
    </row>
    <row r="46266" spans="2:4">
      <c r="B46266" s="3" t="s">
        <v>971</v>
      </c>
      <c r="C46266" s="10">
        <v>0.56962406464639115</v>
      </c>
      <c r="D46266" s="10">
        <v>0.67137551055691203</v>
      </c>
    </row>
    <row r="46267" spans="2:4">
      <c r="B46267" s="3" t="s">
        <v>972</v>
      </c>
      <c r="C46267" s="8">
        <v>0.50230971788464185</v>
      </c>
      <c r="D46267" s="8">
        <v>0.74712132705213341</v>
      </c>
    </row>
    <row r="46268" spans="2:4">
      <c r="B46268" s="3" t="s">
        <v>973</v>
      </c>
      <c r="C46268" s="10">
        <v>0.58459224438167623</v>
      </c>
      <c r="D46268" s="10">
        <v>0.78362003904944066</v>
      </c>
    </row>
    <row r="46269" spans="2:4">
      <c r="B46269" s="3" t="s">
        <v>974</v>
      </c>
      <c r="C46269" s="8">
        <v>0.53663434989041314</v>
      </c>
      <c r="D46269" s="8">
        <v>0.352662062793002</v>
      </c>
    </row>
    <row r="46270" spans="2:4">
      <c r="B46270" s="3" t="s">
        <v>975</v>
      </c>
      <c r="C46270" s="10">
        <v>0.50825939335676884</v>
      </c>
      <c r="D46270" s="10">
        <v>0.65059934417834142</v>
      </c>
    </row>
    <row r="46271" spans="2:4">
      <c r="B46271" s="3" t="s">
        <v>976</v>
      </c>
      <c r="C46271" s="8">
        <v>0.53428320135379426</v>
      </c>
      <c r="D46271" s="8">
        <v>0.6724355549775124</v>
      </c>
    </row>
    <row r="46272" spans="2:4">
      <c r="B46272" s="3" t="s">
        <v>977</v>
      </c>
      <c r="C46272" s="10">
        <v>0.59510147068064978</v>
      </c>
      <c r="D46272" s="10">
        <v>0.74971525777071424</v>
      </c>
    </row>
    <row r="46273" spans="2:4">
      <c r="B46273" s="3" t="s">
        <v>978</v>
      </c>
      <c r="C46273" s="8">
        <v>0.60222389147480149</v>
      </c>
      <c r="D46273" s="8">
        <v>0.70269238103274423</v>
      </c>
    </row>
    <row r="46274" spans="2:4">
      <c r="B46274" s="3" t="s">
        <v>979</v>
      </c>
      <c r="C46274" s="10">
        <v>0.59100924418394429</v>
      </c>
      <c r="D46274" s="10">
        <v>0.82062372964879815</v>
      </c>
    </row>
    <row r="46275" spans="2:4">
      <c r="B46275" s="3" t="s">
        <v>980</v>
      </c>
      <c r="C46275" s="8">
        <v>0.60469404452577746</v>
      </c>
      <c r="D46275" s="8">
        <v>0.6915186169063442</v>
      </c>
    </row>
    <row r="46276" spans="2:4">
      <c r="B46276" s="3" t="s">
        <v>981</v>
      </c>
      <c r="C46276" s="10">
        <v>0.58171101374681033</v>
      </c>
      <c r="D46276" s="10">
        <v>0.70224966635549102</v>
      </c>
    </row>
    <row r="46277" spans="2:4">
      <c r="B46277" s="3" t="s">
        <v>982</v>
      </c>
      <c r="C46277" s="8">
        <v>0.65182107438548964</v>
      </c>
      <c r="D46277" s="8">
        <v>0.75876402762484041</v>
      </c>
    </row>
    <row r="46278" spans="2:4">
      <c r="B46278" s="3" t="s">
        <v>983</v>
      </c>
      <c r="C46278" s="10">
        <v>0.56205673720902405</v>
      </c>
      <c r="D46278" s="10">
        <v>0.83175249787983596</v>
      </c>
    </row>
    <row r="46279" spans="2:4">
      <c r="B46279" s="3" t="s">
        <v>984</v>
      </c>
      <c r="C46279" s="8">
        <v>0.56359407230406655</v>
      </c>
      <c r="D46279" s="8">
        <v>0.58547696083287526</v>
      </c>
    </row>
    <row r="46280" spans="2:4">
      <c r="B46280" s="3" t="s">
        <v>985</v>
      </c>
      <c r="C46280" s="10">
        <v>0.52311546046970514</v>
      </c>
      <c r="D46280" s="10">
        <v>0.664959970150516</v>
      </c>
    </row>
    <row r="46281" spans="2:4">
      <c r="B46281" s="3" t="s">
        <v>986</v>
      </c>
      <c r="C46281" s="8">
        <v>0.61116036240111449</v>
      </c>
      <c r="D46281" s="8">
        <v>0.79257266857182629</v>
      </c>
    </row>
    <row r="46282" spans="2:4">
      <c r="B46282" s="3" t="s">
        <v>987</v>
      </c>
      <c r="C46282" s="10">
        <v>0.5046387512066709</v>
      </c>
      <c r="D46282" s="10">
        <v>0.61769723525908427</v>
      </c>
    </row>
    <row r="46283" spans="2:4">
      <c r="B46283" s="3" t="s">
        <v>988</v>
      </c>
      <c r="C46283" s="8">
        <v>0.52148988181604927</v>
      </c>
      <c r="D46283" s="8">
        <v>0.59864329519098725</v>
      </c>
    </row>
    <row r="46284" spans="2:4">
      <c r="B46284" s="3" t="s">
        <v>989</v>
      </c>
      <c r="C46284" s="10">
        <v>0.56652475593664098</v>
      </c>
      <c r="D46284" s="10">
        <v>0.74921600771546581</v>
      </c>
    </row>
    <row r="46285" spans="2:4">
      <c r="B46285" s="3" t="s">
        <v>990</v>
      </c>
      <c r="C46285" s="8">
        <v>0.52229703806760186</v>
      </c>
      <c r="D46285" s="8">
        <v>0.63844777820066367</v>
      </c>
    </row>
    <row r="46286" spans="2:4">
      <c r="B46286" s="3" t="s">
        <v>991</v>
      </c>
      <c r="C46286" s="10">
        <v>0.55894567189612399</v>
      </c>
      <c r="D46286" s="10">
        <v>0.75617530726406168</v>
      </c>
    </row>
    <row r="46287" spans="2:4">
      <c r="B46287" s="3" t="s">
        <v>992</v>
      </c>
      <c r="C46287" s="8">
        <v>0.58658196607399393</v>
      </c>
      <c r="D46287" s="8">
        <v>0.75421710535506348</v>
      </c>
    </row>
    <row r="46288" spans="2:4">
      <c r="B46288" s="3" t="s">
        <v>993</v>
      </c>
      <c r="C46288" s="10">
        <v>0.58091543873640195</v>
      </c>
      <c r="D46288" s="10">
        <v>0.77711737785632362</v>
      </c>
    </row>
    <row r="46289" spans="2:4">
      <c r="B46289" s="3" t="s">
        <v>994</v>
      </c>
      <c r="C46289" s="8">
        <v>0.54061872287388979</v>
      </c>
      <c r="D46289" s="8">
        <v>0.64667375927484749</v>
      </c>
    </row>
    <row r="46290" spans="2:4">
      <c r="B46290" s="3" t="s">
        <v>995</v>
      </c>
      <c r="C46290" s="10">
        <v>0.6073427254122864</v>
      </c>
      <c r="D46290" s="10">
        <v>0.78072435445002542</v>
      </c>
    </row>
    <row r="46291" spans="2:4">
      <c r="B46291" s="3" t="s">
        <v>996</v>
      </c>
      <c r="C46291" s="8">
        <v>0.43983605582270013</v>
      </c>
      <c r="D46291" s="8">
        <v>0.67156587039548254</v>
      </c>
    </row>
    <row r="46292" spans="2:4">
      <c r="B46292" s="3" t="s">
        <v>997</v>
      </c>
      <c r="C46292" s="10">
        <v>0.50794149252339815</v>
      </c>
      <c r="D46292" s="10">
        <v>0.62737646879785203</v>
      </c>
    </row>
    <row r="46293" spans="2:4">
      <c r="B46293" s="3" t="s">
        <v>998</v>
      </c>
      <c r="C46293" s="8">
        <v>0.58166932845386532</v>
      </c>
      <c r="D46293" s="8">
        <v>0.64858183569956129</v>
      </c>
    </row>
    <row r="46294" spans="2:4">
      <c r="B46294" s="3" t="s">
        <v>999</v>
      </c>
      <c r="C46294" s="10">
        <v>0.59907479807376884</v>
      </c>
      <c r="D46294" s="10">
        <v>0.73817759185484288</v>
      </c>
    </row>
    <row r="46295" spans="2:4">
      <c r="B46295" s="3" t="s">
        <v>1000</v>
      </c>
      <c r="C46295" s="8">
        <v>0.60668338789611453</v>
      </c>
      <c r="D46295" s="8">
        <v>0.77994248350870132</v>
      </c>
    </row>
    <row r="46296" spans="2:4">
      <c r="B46296" s="3" t="s">
        <v>1001</v>
      </c>
      <c r="C46296" s="10">
        <v>0.58325742408328041</v>
      </c>
      <c r="D46296" s="10">
        <v>0.74520377037900476</v>
      </c>
    </row>
    <row r="46297" spans="2:4">
      <c r="B46297" s="3" t="s">
        <v>1002</v>
      </c>
      <c r="C46297" s="8">
        <v>0.5923916170757183</v>
      </c>
      <c r="D46297" s="8">
        <v>0.81271634434695628</v>
      </c>
    </row>
    <row r="46298" spans="2:4">
      <c r="B46298" s="3" t="s">
        <v>1003</v>
      </c>
      <c r="C46298" s="10">
        <v>0.51508643641419116</v>
      </c>
      <c r="D46298" s="10">
        <v>0.40497137222148799</v>
      </c>
    </row>
    <row r="46299" spans="2:4">
      <c r="B46299" s="3" t="s">
        <v>1004</v>
      </c>
      <c r="C46299" s="8">
        <v>0.59394875702148686</v>
      </c>
      <c r="D46299" s="8">
        <v>0.5554476769675768</v>
      </c>
    </row>
    <row r="46300" spans="2:4">
      <c r="B46300" s="3" t="s">
        <v>1005</v>
      </c>
      <c r="C46300" s="10">
        <v>0.62494572082844491</v>
      </c>
      <c r="D46300" s="10">
        <v>0.80482088643497329</v>
      </c>
    </row>
    <row r="46301" spans="2:4">
      <c r="B46301" s="3" t="s">
        <v>1006</v>
      </c>
      <c r="C46301" s="8">
        <v>0.62250171346895433</v>
      </c>
      <c r="D46301" s="8">
        <v>0.71335246402708508</v>
      </c>
    </row>
    <row r="46302" spans="2:4">
      <c r="B46302" s="3" t="s">
        <v>1007</v>
      </c>
      <c r="C46302" s="10">
        <v>0.54043031976511813</v>
      </c>
      <c r="D46302" s="10">
        <v>0.80477563483677794</v>
      </c>
    </row>
    <row r="46303" spans="2:4">
      <c r="B46303" s="3" t="s">
        <v>1008</v>
      </c>
      <c r="C46303" s="8">
        <v>0.56988125791190114</v>
      </c>
      <c r="D46303" s="8">
        <v>0.74071204277150626</v>
      </c>
    </row>
    <row r="46304" spans="2:4">
      <c r="B46304" s="3" t="s">
        <v>1009</v>
      </c>
      <c r="C46304" s="10">
        <v>0.54867882714291394</v>
      </c>
      <c r="D46304" s="10">
        <v>0.80284773017991784</v>
      </c>
    </row>
    <row r="46305" spans="2:4">
      <c r="B46305" s="3" t="s">
        <v>1010</v>
      </c>
      <c r="C46305" s="8">
        <v>0.54973210013110085</v>
      </c>
      <c r="D46305" s="8">
        <v>0.84650020305437501</v>
      </c>
    </row>
    <row r="46306" spans="2:4">
      <c r="B46306" s="3" t="s">
        <v>1011</v>
      </c>
      <c r="C46306" s="10">
        <v>0.55901622398022977</v>
      </c>
      <c r="D46306" s="10">
        <v>0.71881670793796559</v>
      </c>
    </row>
    <row r="46307" spans="2:4">
      <c r="B46307" s="3" t="s">
        <v>1012</v>
      </c>
      <c r="C46307" s="8">
        <v>0.52893871331338571</v>
      </c>
      <c r="D46307" s="8">
        <v>0.55018634694647195</v>
      </c>
    </row>
    <row r="46308" spans="2:4">
      <c r="B46308" s="3" t="s">
        <v>1013</v>
      </c>
      <c r="C46308" s="10">
        <v>0.58459261903586601</v>
      </c>
      <c r="D46308" s="10">
        <v>0.79226834298484972</v>
      </c>
    </row>
    <row r="46309" spans="2:4">
      <c r="B46309" s="3" t="s">
        <v>1014</v>
      </c>
      <c r="C46309" s="8">
        <v>0.66828034628467181</v>
      </c>
      <c r="D46309" s="8">
        <v>0.79535821718933131</v>
      </c>
    </row>
    <row r="46310" spans="2:4">
      <c r="B46310" s="3" t="s">
        <v>1015</v>
      </c>
      <c r="C46310" s="10">
        <v>0.58521189693138864</v>
      </c>
      <c r="D46310" s="10">
        <v>0.76999189459575612</v>
      </c>
    </row>
    <row r="46311" spans="2:4">
      <c r="B46311" s="3" t="s">
        <v>1016</v>
      </c>
      <c r="C46311" s="8">
        <v>0.53839512715938331</v>
      </c>
      <c r="D46311" s="8">
        <v>0.74543941039827688</v>
      </c>
    </row>
    <row r="46312" spans="2:4">
      <c r="B46312" s="3" t="s">
        <v>1017</v>
      </c>
      <c r="C46312" s="10">
        <v>0.58716231547688302</v>
      </c>
      <c r="D46312" s="10">
        <v>0.81322464934765948</v>
      </c>
    </row>
    <row r="46313" spans="2:4">
      <c r="B46313" s="3" t="s">
        <v>1018</v>
      </c>
      <c r="C46313" s="8">
        <v>0.57305461018587944</v>
      </c>
      <c r="D46313" s="8">
        <v>0.70448804040742063</v>
      </c>
    </row>
    <row r="46314" spans="2:4">
      <c r="B46314" s="3" t="s">
        <v>1019</v>
      </c>
      <c r="C46314" s="10">
        <v>0.53035068603470525</v>
      </c>
      <c r="D46314" s="10">
        <v>0.57349548705052322</v>
      </c>
    </row>
    <row r="46315" spans="2:4">
      <c r="B46315" s="3" t="s">
        <v>1020</v>
      </c>
      <c r="C46315" s="8">
        <v>0.57073015906222713</v>
      </c>
      <c r="D46315" s="8">
        <v>0.77225655351048117</v>
      </c>
    </row>
    <row r="46316" spans="2:4">
      <c r="B46316" s="3" t="s">
        <v>1021</v>
      </c>
      <c r="C46316" s="10">
        <v>0.46419685872621996</v>
      </c>
      <c r="D46316" s="10">
        <v>0.62779407586331215</v>
      </c>
    </row>
    <row r="46317" spans="2:4">
      <c r="B46317" s="3" t="s">
        <v>1022</v>
      </c>
      <c r="C46317" s="8">
        <v>0.62814884846941832</v>
      </c>
      <c r="D46317" s="8">
        <v>0.70652413869296116</v>
      </c>
    </row>
    <row r="46318" spans="2:4">
      <c r="B46318" s="3" t="s">
        <v>1023</v>
      </c>
      <c r="C46318" s="10">
        <v>0.63940371667824392</v>
      </c>
      <c r="D46318" s="10">
        <v>0.86005106869902137</v>
      </c>
    </row>
    <row r="46319" spans="2:4">
      <c r="B46319" s="3" t="s">
        <v>1024</v>
      </c>
      <c r="C46319" s="8">
        <v>0.5399067864082564</v>
      </c>
      <c r="D46319" s="8">
        <v>0.77971895289630844</v>
      </c>
    </row>
    <row r="46320" spans="2:4">
      <c r="B46320" s="3" t="s">
        <v>1025</v>
      </c>
      <c r="C46320" s="10">
        <v>0.61012870457112922</v>
      </c>
      <c r="D46320" s="10">
        <v>0.71954448499676449</v>
      </c>
    </row>
    <row r="46321" spans="2:4">
      <c r="B46321" s="3" t="s">
        <v>1026</v>
      </c>
      <c r="C46321" s="8">
        <v>0.51433439136435855</v>
      </c>
      <c r="D46321" s="8">
        <v>0.6798624510400143</v>
      </c>
    </row>
    <row r="46322" spans="2:4">
      <c r="B46322" s="3" t="s">
        <v>1027</v>
      </c>
      <c r="C46322" s="10">
        <v>0.62105374632410382</v>
      </c>
      <c r="D46322" s="10">
        <v>0.78779040694755886</v>
      </c>
    </row>
    <row r="46323" spans="2:4">
      <c r="B46323" s="3" t="s">
        <v>1028</v>
      </c>
      <c r="C46323" s="8">
        <v>0.58388477008704576</v>
      </c>
      <c r="D46323" s="8">
        <v>0.65620372317314268</v>
      </c>
    </row>
    <row r="46324" spans="2:4">
      <c r="B46324" s="3" t="s">
        <v>1029</v>
      </c>
      <c r="C46324" s="10">
        <v>0.58739436059398098</v>
      </c>
      <c r="D46324" s="10">
        <v>0.75995218955047117</v>
      </c>
    </row>
    <row r="46325" spans="2:4">
      <c r="B46325" s="3" t="s">
        <v>1030</v>
      </c>
      <c r="C46325" s="8">
        <v>0.53593090380355646</v>
      </c>
      <c r="D46325" s="8">
        <v>0.67670379000211056</v>
      </c>
    </row>
    <row r="46326" spans="2:4">
      <c r="B46326" s="3" t="s">
        <v>1031</v>
      </c>
      <c r="C46326" s="10">
        <v>0.61619407983085916</v>
      </c>
      <c r="D46326" s="10">
        <v>0.686909049197023</v>
      </c>
    </row>
    <row r="46327" spans="2:4">
      <c r="B46327" s="3" t="s">
        <v>1032</v>
      </c>
      <c r="C46327" s="8">
        <v>0.52779849209693019</v>
      </c>
      <c r="D46327" s="8">
        <v>0.67444384255295564</v>
      </c>
    </row>
    <row r="46328" spans="2:4">
      <c r="B46328" s="3" t="s">
        <v>1033</v>
      </c>
      <c r="C46328" s="10">
        <v>0.5831293279711518</v>
      </c>
      <c r="D46328" s="10">
        <v>0.60516199372238166</v>
      </c>
    </row>
    <row r="46329" spans="2:4">
      <c r="B46329" s="3" t="s">
        <v>1034</v>
      </c>
      <c r="C46329" s="8">
        <v>0.59396809069928491</v>
      </c>
      <c r="D46329" s="8">
        <v>0.73885144398291935</v>
      </c>
    </row>
    <row r="46330" spans="2:4">
      <c r="B46330" s="3" t="s">
        <v>1035</v>
      </c>
      <c r="C46330" s="10">
        <v>0.64511842335353731</v>
      </c>
      <c r="D46330" s="10">
        <v>0.87050771777429736</v>
      </c>
    </row>
    <row r="46331" spans="2:4">
      <c r="B46331" s="3" t="s">
        <v>1036</v>
      </c>
      <c r="C46331" s="8">
        <v>0.46163272963314755</v>
      </c>
      <c r="D46331" s="8">
        <v>0.62079502412075716</v>
      </c>
    </row>
    <row r="46332" spans="2:4">
      <c r="B46332" s="3" t="s">
        <v>1037</v>
      </c>
      <c r="C46332" s="10">
        <v>0.52591364951152231</v>
      </c>
      <c r="D46332" s="10">
        <v>0.7494003991677366</v>
      </c>
    </row>
    <row r="46333" spans="2:4">
      <c r="B46333" s="3" t="s">
        <v>1038</v>
      </c>
      <c r="C46333" s="8">
        <v>0.53964969819553443</v>
      </c>
      <c r="D46333" s="8">
        <v>0.61353971891549308</v>
      </c>
    </row>
    <row r="46334" spans="2:4">
      <c r="B46334" s="3" t="s">
        <v>1039</v>
      </c>
      <c r="C46334" s="10">
        <v>0.57724691390298577</v>
      </c>
      <c r="D46334" s="10">
        <v>0.73646840910515377</v>
      </c>
    </row>
    <row r="46335" spans="2:4">
      <c r="B46335" s="3" t="s">
        <v>1040</v>
      </c>
      <c r="C46335" s="8">
        <v>0.5655309313759852</v>
      </c>
      <c r="D46335" s="8">
        <v>0.79407893130869489</v>
      </c>
    </row>
    <row r="46336" spans="2:4">
      <c r="B46336" s="3" t="s">
        <v>1041</v>
      </c>
      <c r="C46336" s="10">
        <v>0.54805580311282109</v>
      </c>
      <c r="D46336" s="10">
        <v>0.72183438702241254</v>
      </c>
    </row>
    <row r="46337" spans="2:4">
      <c r="B46337" s="3" t="s">
        <v>1042</v>
      </c>
      <c r="C46337" s="8">
        <v>0.53247944840620154</v>
      </c>
      <c r="D46337" s="8">
        <v>0.64918067005359992</v>
      </c>
    </row>
    <row r="46338" spans="2:4">
      <c r="B46338" s="3" t="s">
        <v>1043</v>
      </c>
      <c r="C46338" s="10">
        <v>0.52789409380601204</v>
      </c>
      <c r="D46338" s="10">
        <v>0.66706233047859065</v>
      </c>
    </row>
    <row r="46339" spans="2:4">
      <c r="B46339" s="3" t="s">
        <v>1044</v>
      </c>
      <c r="C46339" s="8">
        <v>0.4306280818767842</v>
      </c>
      <c r="D46339" s="8">
        <v>0.61426126571179285</v>
      </c>
    </row>
    <row r="46340" spans="2:4">
      <c r="B46340" s="3" t="s">
        <v>1045</v>
      </c>
      <c r="C46340" s="10">
        <v>0.64655767121098229</v>
      </c>
      <c r="D46340" s="10">
        <v>0.88772090593190001</v>
      </c>
    </row>
    <row r="46341" spans="2:4">
      <c r="B46341" s="3" t="s">
        <v>1046</v>
      </c>
      <c r="C46341" s="8">
        <v>0.60709300667309574</v>
      </c>
      <c r="D46341" s="8">
        <v>0.79281504465064945</v>
      </c>
    </row>
    <row r="46342" spans="2:4">
      <c r="B46342" s="3" t="s">
        <v>1047</v>
      </c>
      <c r="C46342" s="10">
        <v>0.57938141533198906</v>
      </c>
      <c r="D46342" s="10">
        <v>0.7544106047366288</v>
      </c>
    </row>
    <row r="46343" spans="2:4">
      <c r="B46343" s="3" t="s">
        <v>1048</v>
      </c>
      <c r="C46343" s="8">
        <v>0.5425323924193507</v>
      </c>
      <c r="D46343" s="8">
        <v>0.5615354595648786</v>
      </c>
    </row>
    <row r="46344" spans="2:4">
      <c r="B46344" s="3" t="s">
        <v>1049</v>
      </c>
      <c r="C46344" s="10">
        <v>0.57597585201100132</v>
      </c>
      <c r="D46344" s="10">
        <v>0.65981425789752501</v>
      </c>
    </row>
    <row r="46345" spans="2:4">
      <c r="B46345" s="3" t="s">
        <v>1050</v>
      </c>
      <c r="C46345" s="8">
        <v>0.58800472456981212</v>
      </c>
      <c r="D46345" s="8">
        <v>0.80868973469652328</v>
      </c>
    </row>
    <row r="46346" spans="2:4">
      <c r="B46346" s="3" t="s">
        <v>1051</v>
      </c>
      <c r="C46346" s="10">
        <v>0.57447246387819539</v>
      </c>
      <c r="D46346" s="10">
        <v>0.79192038221658267</v>
      </c>
    </row>
    <row r="46347" spans="2:4">
      <c r="B46347" s="3" t="s">
        <v>1052</v>
      </c>
      <c r="C46347" s="8">
        <v>0.53789430183553355</v>
      </c>
      <c r="D46347" s="8">
        <v>0.73683372629232358</v>
      </c>
    </row>
    <row r="46348" spans="2:4">
      <c r="B46348" s="3" t="s">
        <v>1053</v>
      </c>
      <c r="C46348" s="10">
        <v>0.69066727181825549</v>
      </c>
      <c r="D46348" s="10">
        <v>0.90714635624674445</v>
      </c>
    </row>
    <row r="46349" spans="2:4">
      <c r="B46349" s="3" t="s">
        <v>1054</v>
      </c>
      <c r="C46349" s="8">
        <v>0.59996948065398614</v>
      </c>
      <c r="D46349" s="8">
        <v>0.80893672264337846</v>
      </c>
    </row>
    <row r="46350" spans="2:4">
      <c r="B46350" s="3" t="s">
        <v>1055</v>
      </c>
      <c r="C46350" s="10">
        <v>0.5668420655063835</v>
      </c>
      <c r="D46350" s="10">
        <v>0.80501970845051452</v>
      </c>
    </row>
    <row r="46351" spans="2:4">
      <c r="B46351" s="3" t="s">
        <v>1056</v>
      </c>
      <c r="C46351" s="8">
        <v>0.62640509242280196</v>
      </c>
      <c r="D46351" s="8">
        <v>0.80490716832908193</v>
      </c>
    </row>
    <row r="46352" spans="2:4">
      <c r="B46352" s="3" t="s">
        <v>1057</v>
      </c>
      <c r="C46352" s="10">
        <v>0.50201942413526057</v>
      </c>
      <c r="D46352" s="10">
        <v>0.58454817441387374</v>
      </c>
    </row>
    <row r="46353" spans="2:4">
      <c r="B46353" s="3" t="s">
        <v>1058</v>
      </c>
      <c r="C46353" s="8">
        <v>0.61234919252511399</v>
      </c>
      <c r="D46353" s="8">
        <v>0.73736223079340746</v>
      </c>
    </row>
    <row r="46354" spans="2:4">
      <c r="B46354" s="3" t="s">
        <v>1059</v>
      </c>
      <c r="C46354" s="10">
        <v>0.60089371918258805</v>
      </c>
      <c r="D46354" s="10">
        <v>0.75454498937226067</v>
      </c>
    </row>
    <row r="46355" spans="2:4">
      <c r="B46355" s="3" t="s">
        <v>1060</v>
      </c>
      <c r="C46355" s="8">
        <v>0.58220539976581531</v>
      </c>
      <c r="D46355" s="8">
        <v>0.78715907012169894</v>
      </c>
    </row>
    <row r="46356" spans="2:4">
      <c r="B46356" s="3" t="s">
        <v>1061</v>
      </c>
      <c r="C46356" s="10">
        <v>0.50506380802479067</v>
      </c>
      <c r="D46356" s="10">
        <v>0.74461161222574301</v>
      </c>
    </row>
    <row r="46357" spans="2:4">
      <c r="B46357" s="3" t="s">
        <v>1062</v>
      </c>
      <c r="C46357" s="8">
        <v>0.47497022326653876</v>
      </c>
      <c r="D46357" s="8">
        <v>0.60404848497210983</v>
      </c>
    </row>
    <row r="46358" spans="2:4">
      <c r="B46358" s="3" t="s">
        <v>1063</v>
      </c>
      <c r="C46358" s="10">
        <v>0.50400220635331749</v>
      </c>
      <c r="D46358" s="10">
        <v>0.60169688067703953</v>
      </c>
    </row>
    <row r="46359" spans="2:4">
      <c r="B46359" s="3" t="s">
        <v>1064</v>
      </c>
      <c r="C46359" s="8">
        <v>0.54142768738094771</v>
      </c>
      <c r="D46359" s="8">
        <v>0.55798082847555885</v>
      </c>
    </row>
    <row r="46360" spans="2:4">
      <c r="B46360" s="3" t="s">
        <v>1065</v>
      </c>
      <c r="C46360" s="10">
        <v>0.61302607986012436</v>
      </c>
      <c r="D46360" s="10">
        <v>0.78936219875756031</v>
      </c>
    </row>
    <row r="46361" spans="2:4">
      <c r="B46361" s="3" t="s">
        <v>1066</v>
      </c>
      <c r="C46361" s="8">
        <v>0.54909955457250648</v>
      </c>
      <c r="D46361" s="8">
        <v>0.77319384024373183</v>
      </c>
    </row>
    <row r="46362" spans="2:4">
      <c r="B46362" s="3" t="s">
        <v>1067</v>
      </c>
      <c r="C46362" s="10">
        <v>0.54590382355485534</v>
      </c>
      <c r="D46362" s="10">
        <v>0.62155330482859739</v>
      </c>
    </row>
    <row r="46363" spans="2:4">
      <c r="B46363" s="3" t="s">
        <v>1068</v>
      </c>
      <c r="C46363" s="8">
        <v>0.52634066637782984</v>
      </c>
      <c r="D46363" s="8">
        <v>0.64198238036876842</v>
      </c>
    </row>
    <row r="46364" spans="2:4">
      <c r="B46364" s="3" t="s">
        <v>1069</v>
      </c>
      <c r="C46364" s="10">
        <v>0.67945634223728779</v>
      </c>
      <c r="D46364" s="10">
        <v>0.83972552316485993</v>
      </c>
    </row>
    <row r="46365" spans="2:4">
      <c r="B46365" s="3" t="s">
        <v>1070</v>
      </c>
      <c r="C46365" s="8">
        <v>0.57326515105894704</v>
      </c>
      <c r="D46365" s="8">
        <v>0.76160028755692399</v>
      </c>
    </row>
    <row r="46366" spans="2:4">
      <c r="B46366" s="3" t="s">
        <v>1071</v>
      </c>
      <c r="C46366" s="10">
        <v>0.55353859531407057</v>
      </c>
      <c r="D46366" s="10">
        <v>0.78363251047541993</v>
      </c>
    </row>
    <row r="46367" spans="2:4">
      <c r="B46367" s="3" t="s">
        <v>1072</v>
      </c>
      <c r="C46367" s="8">
        <v>0.4416901931444252</v>
      </c>
      <c r="D46367" s="8">
        <v>0.54588584967162757</v>
      </c>
    </row>
    <row r="46368" spans="2:4">
      <c r="B46368" s="3" t="s">
        <v>1073</v>
      </c>
      <c r="C46368" s="10">
        <v>0.51045410133621538</v>
      </c>
      <c r="D46368" s="10">
        <v>0.56819465195020491</v>
      </c>
    </row>
    <row r="46369" spans="2:4">
      <c r="B46369" s="3" t="s">
        <v>1074</v>
      </c>
      <c r="C46369" s="8">
        <v>0.57764281541338225</v>
      </c>
      <c r="D46369" s="8">
        <v>0.76712334250070902</v>
      </c>
    </row>
    <row r="46370" spans="2:4">
      <c r="B46370" s="3" t="s">
        <v>1075</v>
      </c>
      <c r="C46370" s="10">
        <v>0.54413016269839576</v>
      </c>
      <c r="D46370" s="10">
        <v>0.67034231470951955</v>
      </c>
    </row>
    <row r="46371" spans="2:4">
      <c r="B46371" s="3" t="s">
        <v>1076</v>
      </c>
      <c r="C46371" s="8">
        <v>0.50121713796865197</v>
      </c>
      <c r="D46371" s="8">
        <v>0.6153764998985819</v>
      </c>
    </row>
    <row r="46372" spans="2:4">
      <c r="B46372" s="3" t="s">
        <v>1077</v>
      </c>
      <c r="C46372" s="10">
        <v>0.6401450139559659</v>
      </c>
      <c r="D46372" s="10">
        <v>0.80065668537439849</v>
      </c>
    </row>
    <row r="46373" spans="2:4">
      <c r="B46373" s="3" t="s">
        <v>1078</v>
      </c>
      <c r="C46373" s="8">
        <v>0.52883540782862937</v>
      </c>
      <c r="D46373" s="8">
        <v>0.67611544378184396</v>
      </c>
    </row>
    <row r="46374" spans="2:4">
      <c r="B46374" s="3" t="s">
        <v>1079</v>
      </c>
      <c r="C46374" s="10">
        <v>0.63839699592920884</v>
      </c>
      <c r="D46374" s="10">
        <v>0.82485633931898494</v>
      </c>
    </row>
    <row r="46375" spans="2:4">
      <c r="B46375" s="3" t="s">
        <v>1080</v>
      </c>
      <c r="C46375" s="8">
        <v>0.53780999914970051</v>
      </c>
      <c r="D46375" s="8">
        <v>0.77029853377545132</v>
      </c>
    </row>
    <row r="46376" spans="2:4">
      <c r="B46376" s="3" t="s">
        <v>1081</v>
      </c>
      <c r="C46376" s="10">
        <v>0.58240497359200338</v>
      </c>
      <c r="D46376" s="10">
        <v>0.74634556333614788</v>
      </c>
    </row>
    <row r="46377" spans="2:4">
      <c r="B46377" s="3" t="s">
        <v>1082</v>
      </c>
      <c r="C46377" s="8">
        <v>0.51956071000360693</v>
      </c>
      <c r="D46377" s="8">
        <v>0.69629847077011131</v>
      </c>
    </row>
    <row r="46378" spans="2:4">
      <c r="B46378" s="3" t="s">
        <v>1083</v>
      </c>
      <c r="C46378" s="10">
        <v>0.52362679315311045</v>
      </c>
      <c r="D46378" s="10">
        <v>0.74918027079901439</v>
      </c>
    </row>
    <row r="46379" spans="2:4">
      <c r="B46379" s="3" t="s">
        <v>1084</v>
      </c>
      <c r="C46379" s="8">
        <v>0.60470539216704366</v>
      </c>
      <c r="D46379" s="8">
        <v>0.64374573558160819</v>
      </c>
    </row>
    <row r="46380" spans="2:4">
      <c r="B46380" s="3" t="s">
        <v>1085</v>
      </c>
      <c r="C46380" s="10">
        <v>0.6027361902680034</v>
      </c>
      <c r="D46380" s="10">
        <v>0.75673542881170031</v>
      </c>
    </row>
    <row r="46381" spans="2:4">
      <c r="B46381" s="3" t="s">
        <v>1086</v>
      </c>
      <c r="C46381" s="8">
        <v>0.62362929171524806</v>
      </c>
      <c r="D46381" s="8">
        <v>0.88684655273050073</v>
      </c>
    </row>
    <row r="46382" spans="2:4">
      <c r="B46382" s="3" t="s">
        <v>1087</v>
      </c>
      <c r="C46382" s="10">
        <v>0.60570820671143921</v>
      </c>
      <c r="D46382" s="10">
        <v>0.76146058867903077</v>
      </c>
    </row>
    <row r="46383" spans="2:4">
      <c r="B46383" s="3" t="s">
        <v>1088</v>
      </c>
      <c r="C46383" s="8">
        <v>0.52428468044681387</v>
      </c>
      <c r="D46383" s="8">
        <v>0.58743922478821486</v>
      </c>
    </row>
    <row r="46384" spans="2:4">
      <c r="B46384" s="3" t="s">
        <v>1089</v>
      </c>
      <c r="C46384" s="10">
        <v>0.61705196849561361</v>
      </c>
      <c r="D46384" s="10">
        <v>0.77518827980157556</v>
      </c>
    </row>
    <row r="46385" spans="2:4">
      <c r="B46385" s="3" t="s">
        <v>1090</v>
      </c>
      <c r="C46385" s="8">
        <v>0.55139975353970239</v>
      </c>
      <c r="D46385" s="8">
        <v>0.54838062101895846</v>
      </c>
    </row>
    <row r="46386" spans="2:4">
      <c r="B46386" s="3" t="s">
        <v>1091</v>
      </c>
      <c r="C46386" s="10">
        <v>0.51789848231557112</v>
      </c>
      <c r="D46386" s="10">
        <v>0.81712903276449955</v>
      </c>
    </row>
    <row r="46387" spans="2:4">
      <c r="B46387" s="3" t="s">
        <v>1092</v>
      </c>
      <c r="C46387" s="8">
        <v>0.55417328771143737</v>
      </c>
      <c r="D46387" s="8">
        <v>0.74366056074299036</v>
      </c>
    </row>
    <row r="46388" spans="2:4">
      <c r="B46388" s="3" t="s">
        <v>1093</v>
      </c>
      <c r="C46388" s="10">
        <v>0.61343277658379658</v>
      </c>
      <c r="D46388" s="10">
        <v>0.79915959204774445</v>
      </c>
    </row>
    <row r="46389" spans="2:4">
      <c r="B46389" s="3" t="s">
        <v>1094</v>
      </c>
      <c r="C46389" s="8">
        <v>0.62561546386625189</v>
      </c>
      <c r="D46389" s="8">
        <v>0.76918102464841198</v>
      </c>
    </row>
    <row r="46390" spans="2:4">
      <c r="B46390" s="3" t="s">
        <v>1095</v>
      </c>
      <c r="C46390" s="10">
        <v>0.57302552937783169</v>
      </c>
      <c r="D46390" s="10">
        <v>0.73117559887624617</v>
      </c>
    </row>
    <row r="46391" spans="2:4">
      <c r="B46391" s="3" t="s">
        <v>1096</v>
      </c>
      <c r="C46391" s="8">
        <v>0.66370463183756456</v>
      </c>
      <c r="D46391" s="8">
        <v>0.80738099943409403</v>
      </c>
    </row>
    <row r="46392" spans="2:4">
      <c r="B46392" s="3" t="s">
        <v>1097</v>
      </c>
      <c r="C46392" s="10">
        <v>0.54887167277027749</v>
      </c>
      <c r="D46392" s="10">
        <v>0.6956397925383625</v>
      </c>
    </row>
    <row r="46393" spans="2:4">
      <c r="B46393" s="3" t="s">
        <v>1098</v>
      </c>
      <c r="C46393" s="8">
        <v>0.50432672483667396</v>
      </c>
      <c r="D46393" s="8">
        <v>0.72776352418830903</v>
      </c>
    </row>
    <row r="46394" spans="2:4">
      <c r="B46394" s="3" t="s">
        <v>1099</v>
      </c>
      <c r="C46394" s="10">
        <v>0.63770640922963517</v>
      </c>
      <c r="D46394" s="10">
        <v>0.76883800163237581</v>
      </c>
    </row>
    <row r="46395" spans="2:4">
      <c r="B46395" s="3" t="s">
        <v>1100</v>
      </c>
      <c r="C46395" s="8">
        <v>0.50328412112422216</v>
      </c>
      <c r="D46395" s="8">
        <v>0.53384506258721265</v>
      </c>
    </row>
    <row r="46396" spans="2:4">
      <c r="B46396" s="3" t="s">
        <v>1101</v>
      </c>
      <c r="C46396" s="10">
        <v>0.55691120532556571</v>
      </c>
      <c r="D46396" s="10">
        <v>0.80202174192206976</v>
      </c>
    </row>
    <row r="46397" spans="2:4">
      <c r="B46397" s="3" t="s">
        <v>1102</v>
      </c>
      <c r="C46397" s="8">
        <v>0.5249221985096707</v>
      </c>
      <c r="D46397" s="8">
        <v>0.80600275169314273</v>
      </c>
    </row>
    <row r="46398" spans="2:4">
      <c r="B46398" s="3" t="s">
        <v>1103</v>
      </c>
      <c r="C46398" s="10">
        <v>0.56844601162886288</v>
      </c>
      <c r="D46398" s="10">
        <v>0.58411496204336322</v>
      </c>
    </row>
    <row r="46399" spans="2:4">
      <c r="B46399" s="3" t="s">
        <v>1104</v>
      </c>
      <c r="C46399" s="8">
        <v>0.58671538225164011</v>
      </c>
      <c r="D46399" s="8">
        <v>0.66279474618885048</v>
      </c>
    </row>
    <row r="46400" spans="2:4">
      <c r="B46400" s="3" t="s">
        <v>1105</v>
      </c>
      <c r="C46400" s="10">
        <v>0.52095249341647198</v>
      </c>
      <c r="D46400" s="10">
        <v>0.51399494747945595</v>
      </c>
    </row>
    <row r="46401" spans="2:4">
      <c r="B46401" s="3" t="s">
        <v>1106</v>
      </c>
      <c r="C46401" s="8">
        <v>0.61369201336427548</v>
      </c>
      <c r="D46401" s="8">
        <v>0.84028307236836719</v>
      </c>
    </row>
    <row r="46402" spans="2:4">
      <c r="B46402" s="3" t="s">
        <v>1107</v>
      </c>
      <c r="C46402" s="10">
        <v>0.56406258782722019</v>
      </c>
      <c r="D46402" s="10">
        <v>0.57295002954480823</v>
      </c>
    </row>
    <row r="46403" spans="2:4">
      <c r="B46403" s="3" t="s">
        <v>1108</v>
      </c>
      <c r="C46403" s="8">
        <v>0.54996624739072675</v>
      </c>
      <c r="D46403" s="8">
        <v>0.70461986514277253</v>
      </c>
    </row>
    <row r="46404" spans="2:4">
      <c r="B46404" s="3" t="s">
        <v>1109</v>
      </c>
      <c r="C46404" s="10">
        <v>0.62525405751125429</v>
      </c>
      <c r="D46404" s="10">
        <v>0.80807599111018125</v>
      </c>
    </row>
    <row r="46405" spans="2:4">
      <c r="B46405" s="3" t="s">
        <v>1110</v>
      </c>
      <c r="C46405" s="8">
        <v>0.58696858207012736</v>
      </c>
      <c r="D46405" s="8">
        <v>0.79958083117132361</v>
      </c>
    </row>
    <row r="46406" spans="2:4">
      <c r="B46406" s="3" t="s">
        <v>1111</v>
      </c>
      <c r="C46406" s="10">
        <v>0.60893601931659058</v>
      </c>
      <c r="D46406" s="10">
        <v>0.7857490387958469</v>
      </c>
    </row>
    <row r="46407" spans="2:4">
      <c r="B46407" s="3" t="s">
        <v>1112</v>
      </c>
      <c r="C46407" s="8">
        <v>0.59290343703125081</v>
      </c>
      <c r="D46407" s="8">
        <v>0.75845846719053933</v>
      </c>
    </row>
    <row r="46408" spans="2:4">
      <c r="B46408" s="3" t="s">
        <v>1113</v>
      </c>
      <c r="C46408" s="10">
        <v>0.5305327695573876</v>
      </c>
      <c r="D46408" s="10">
        <v>0.69809350542479909</v>
      </c>
    </row>
    <row r="46409" spans="2:4">
      <c r="B46409" s="3" t="s">
        <v>1114</v>
      </c>
      <c r="C46409" s="8">
        <v>0.52873386054054528</v>
      </c>
      <c r="D46409" s="8">
        <v>0.74981986880928087</v>
      </c>
    </row>
    <row r="46410" spans="2:4">
      <c r="B46410" s="3" t="s">
        <v>1115</v>
      </c>
      <c r="C46410" s="10">
        <v>0.59298002608778566</v>
      </c>
      <c r="D46410" s="10">
        <v>0.83184781267043817</v>
      </c>
    </row>
    <row r="46411" spans="2:4">
      <c r="B46411" s="3" t="s">
        <v>1116</v>
      </c>
      <c r="C46411" s="8">
        <v>0.66420024812669187</v>
      </c>
      <c r="D46411" s="8">
        <v>0.78080234084783517</v>
      </c>
    </row>
    <row r="46412" spans="2:4">
      <c r="B46412" s="3" t="s">
        <v>1117</v>
      </c>
      <c r="C46412" s="10">
        <v>0.57607428506665093</v>
      </c>
      <c r="D46412" s="10">
        <v>0.69641972844305899</v>
      </c>
    </row>
    <row r="46413" spans="2:4">
      <c r="B46413" s="3" t="s">
        <v>1118</v>
      </c>
      <c r="C46413" s="8">
        <v>0.52649912647633779</v>
      </c>
      <c r="D46413" s="8">
        <v>0.86012516236137648</v>
      </c>
    </row>
    <row r="46414" spans="2:4">
      <c r="B46414" s="3" t="s">
        <v>1119</v>
      </c>
      <c r="C46414" s="10">
        <v>0.63029868903928765</v>
      </c>
      <c r="D46414" s="10">
        <v>0.72496550819196448</v>
      </c>
    </row>
    <row r="46415" spans="2:4">
      <c r="B46415" s="3" t="s">
        <v>1120</v>
      </c>
      <c r="C46415" s="8">
        <v>0.59227742351685719</v>
      </c>
      <c r="D46415" s="8">
        <v>0.74482976602808726</v>
      </c>
    </row>
    <row r="46416" spans="2:4">
      <c r="B46416" s="3" t="s">
        <v>1121</v>
      </c>
      <c r="C46416" s="10">
        <v>0.55187836529163936</v>
      </c>
      <c r="D46416" s="10">
        <v>0.75042082749243255</v>
      </c>
    </row>
    <row r="46417" spans="2:4">
      <c r="B46417" s="3" t="s">
        <v>1122</v>
      </c>
      <c r="C46417" s="8">
        <v>0.55541651840164141</v>
      </c>
      <c r="D46417" s="8">
        <v>0.75072767997729029</v>
      </c>
    </row>
    <row r="46418" spans="2:4">
      <c r="B46418" s="3" t="s">
        <v>1123</v>
      </c>
      <c r="C46418" s="10">
        <v>0.60710418480669393</v>
      </c>
      <c r="D46418" s="10">
        <v>0.87106858938852305</v>
      </c>
    </row>
    <row r="46419" spans="2:4">
      <c r="B46419" s="3" t="s">
        <v>1124</v>
      </c>
      <c r="C46419" s="8">
        <v>0.57503665164378537</v>
      </c>
      <c r="D46419" s="8">
        <v>0.80135332469187126</v>
      </c>
    </row>
    <row r="46420" spans="2:4">
      <c r="B46420" s="3" t="s">
        <v>1125</v>
      </c>
      <c r="C46420" s="10">
        <v>0.5916475661097208</v>
      </c>
      <c r="D46420" s="10">
        <v>0.78993001729799195</v>
      </c>
    </row>
    <row r="46421" spans="2:4">
      <c r="B46421" s="3" t="s">
        <v>1126</v>
      </c>
      <c r="C46421" s="8">
        <v>0.62216018510701809</v>
      </c>
      <c r="D46421" s="8">
        <v>0.79720940769987481</v>
      </c>
    </row>
    <row r="46422" spans="2:4">
      <c r="B46422" s="3" t="s">
        <v>1127</v>
      </c>
      <c r="C46422" s="10">
        <v>0.55169246191892818</v>
      </c>
      <c r="D46422" s="10">
        <v>0.69704902561006732</v>
      </c>
    </row>
    <row r="46423" spans="2:4">
      <c r="B46423" s="3" t="s">
        <v>1128</v>
      </c>
      <c r="C46423" s="8">
        <v>0.56371408973997872</v>
      </c>
      <c r="D46423" s="8">
        <v>0.72107906666663923</v>
      </c>
    </row>
    <row r="46424" spans="2:4">
      <c r="B46424" s="3" t="s">
        <v>1129</v>
      </c>
      <c r="C46424" s="10">
        <v>0.55254640583899184</v>
      </c>
      <c r="D46424" s="10">
        <v>0.84880096258573623</v>
      </c>
    </row>
    <row r="46425" spans="2:4">
      <c r="B46425" s="3" t="s">
        <v>1130</v>
      </c>
      <c r="C46425" s="8">
        <v>0.59226327924541433</v>
      </c>
      <c r="D46425" s="8">
        <v>0.83667547067942627</v>
      </c>
    </row>
    <row r="46426" spans="2:4">
      <c r="B46426" s="3" t="s">
        <v>1131</v>
      </c>
      <c r="C46426" s="10">
        <v>0.61293554985161258</v>
      </c>
      <c r="D46426" s="10">
        <v>0.82247446882028863</v>
      </c>
    </row>
    <row r="46427" spans="2:4">
      <c r="B46427" s="3" t="s">
        <v>1132</v>
      </c>
      <c r="C46427" s="8">
        <v>0.65334236123537126</v>
      </c>
      <c r="D46427" s="8">
        <v>0.86776416839672288</v>
      </c>
    </row>
    <row r="46428" spans="2:4">
      <c r="B46428" s="3" t="s">
        <v>1133</v>
      </c>
      <c r="C46428" s="10">
        <v>0.56450643023750879</v>
      </c>
      <c r="D46428" s="10">
        <v>0.76944927144770903</v>
      </c>
    </row>
    <row r="46429" spans="2:4">
      <c r="B46429" s="3" t="s">
        <v>1134</v>
      </c>
      <c r="C46429" s="8">
        <v>0.56626682860922462</v>
      </c>
      <c r="D46429" s="8">
        <v>0.74201203896092904</v>
      </c>
    </row>
    <row r="46430" spans="2:4">
      <c r="B46430" s="3" t="s">
        <v>1135</v>
      </c>
      <c r="C46430" s="10">
        <v>0.54853451598901948</v>
      </c>
      <c r="D46430" s="10">
        <v>0.76025972471775349</v>
      </c>
    </row>
    <row r="46431" spans="2:4">
      <c r="B46431" s="3" t="s">
        <v>1136</v>
      </c>
      <c r="C46431" s="8">
        <v>0.57994235495135316</v>
      </c>
      <c r="D46431" s="8">
        <v>0.76772905421365734</v>
      </c>
    </row>
    <row r="46432" spans="2:4">
      <c r="B46432" s="3" t="s">
        <v>1137</v>
      </c>
      <c r="C46432" s="10">
        <v>0.56680427964844704</v>
      </c>
      <c r="D46432" s="10">
        <v>0.77690229738713523</v>
      </c>
    </row>
    <row r="46433" spans="2:4">
      <c r="B46433" s="3" t="s">
        <v>1138</v>
      </c>
      <c r="C46433" s="8">
        <v>0.6452429635264002</v>
      </c>
      <c r="D46433" s="8">
        <v>0.8485269937747294</v>
      </c>
    </row>
    <row r="46434" spans="2:4">
      <c r="B46434" s="3" t="s">
        <v>1139</v>
      </c>
      <c r="C46434" s="10">
        <v>0.54800235200794634</v>
      </c>
      <c r="D46434" s="10">
        <v>0.70264142842436073</v>
      </c>
    </row>
    <row r="46435" spans="2:4">
      <c r="B46435" s="3" t="s">
        <v>1140</v>
      </c>
      <c r="C46435" s="8">
        <v>0.57242836016477949</v>
      </c>
      <c r="D46435" s="8">
        <v>0.77211642199191732</v>
      </c>
    </row>
    <row r="46436" spans="2:4">
      <c r="B46436" s="3" t="s">
        <v>1141</v>
      </c>
      <c r="C46436" s="10">
        <v>0.54416115050607861</v>
      </c>
      <c r="D46436" s="10">
        <v>0.7471856709498792</v>
      </c>
    </row>
    <row r="46437" spans="2:4">
      <c r="B46437" s="3" t="s">
        <v>1142</v>
      </c>
      <c r="C46437" s="8">
        <v>0.56282224601120712</v>
      </c>
      <c r="D46437" s="8">
        <v>0.8501929441270063</v>
      </c>
    </row>
    <row r="46438" spans="2:4">
      <c r="B46438" s="3" t="s">
        <v>1143</v>
      </c>
      <c r="C46438" s="10">
        <v>0.53834371829822969</v>
      </c>
      <c r="D46438" s="10">
        <v>0.64857733258873085</v>
      </c>
    </row>
    <row r="46439" spans="2:4">
      <c r="B46439" s="3" t="s">
        <v>1144</v>
      </c>
      <c r="C46439" s="8">
        <v>0.55766955696803266</v>
      </c>
      <c r="D46439" s="8">
        <v>0.75888267468542236</v>
      </c>
    </row>
    <row r="46440" spans="2:4">
      <c r="B46440" s="3" t="s">
        <v>1145</v>
      </c>
      <c r="C46440" s="10">
        <v>0.46011424053867533</v>
      </c>
      <c r="D46440" s="10">
        <v>0.66465050871333442</v>
      </c>
    </row>
    <row r="46441" spans="2:4">
      <c r="B46441" s="3" t="s">
        <v>1146</v>
      </c>
      <c r="C46441" s="8">
        <v>0.51302555390480464</v>
      </c>
      <c r="D46441" s="8">
        <v>0.62708713661415116</v>
      </c>
    </row>
    <row r="46442" spans="2:4">
      <c r="B46442" s="3" t="s">
        <v>1147</v>
      </c>
      <c r="C46442" s="10">
        <v>0.58605213777659559</v>
      </c>
      <c r="D46442" s="10">
        <v>0.68124632139099972</v>
      </c>
    </row>
    <row r="46443" spans="2:4">
      <c r="B46443" s="3" t="s">
        <v>1148</v>
      </c>
      <c r="C46443" s="8">
        <v>0.59496190048398578</v>
      </c>
      <c r="D46443" s="8">
        <v>0.77807855768502865</v>
      </c>
    </row>
    <row r="46444" spans="2:4">
      <c r="B46444" s="3" t="s">
        <v>1149</v>
      </c>
      <c r="C46444" s="10">
        <v>0.56125741221185621</v>
      </c>
      <c r="D46444" s="10">
        <v>0.68887776521808564</v>
      </c>
    </row>
    <row r="46445" spans="2:4">
      <c r="B46445" s="3" t="s">
        <v>1150</v>
      </c>
      <c r="C46445" s="8">
        <v>0.51508499766074356</v>
      </c>
      <c r="D46445" s="8">
        <v>0.64299521923744862</v>
      </c>
    </row>
    <row r="46446" spans="2:4">
      <c r="B46446" s="3" t="s">
        <v>1151</v>
      </c>
      <c r="C46446" s="10">
        <v>0.46907447143776243</v>
      </c>
      <c r="D46446" s="10">
        <v>0.57769504182962106</v>
      </c>
    </row>
    <row r="46447" spans="2:4">
      <c r="B46447" s="3" t="s">
        <v>1152</v>
      </c>
      <c r="C46447" s="8">
        <v>0.54776807471265776</v>
      </c>
      <c r="D46447" s="8">
        <v>0.79748023638496235</v>
      </c>
    </row>
    <row r="46448" spans="2:4">
      <c r="B46448" s="3" t="s">
        <v>1153</v>
      </c>
      <c r="C46448" s="10">
        <v>0.57386756606248168</v>
      </c>
      <c r="D46448" s="10">
        <v>0.75879058099264884</v>
      </c>
    </row>
    <row r="46449" spans="2:4">
      <c r="B46449" s="3" t="s">
        <v>1154</v>
      </c>
      <c r="C46449" s="8">
        <v>0.62519959252268509</v>
      </c>
      <c r="D46449" s="8">
        <v>0.72886414130985955</v>
      </c>
    </row>
    <row r="46450" spans="2:4">
      <c r="B46450" s="3" t="s">
        <v>1155</v>
      </c>
      <c r="C46450" s="10">
        <v>0.55244019302204073</v>
      </c>
      <c r="D46450" s="10">
        <v>0.74338885124127507</v>
      </c>
    </row>
    <row r="46451" spans="2:4">
      <c r="B46451" s="3" t="s">
        <v>1156</v>
      </c>
      <c r="C46451" s="8">
        <v>0.64063651601675053</v>
      </c>
      <c r="D46451" s="8">
        <v>0.80728172960313405</v>
      </c>
    </row>
    <row r="46452" spans="2:4">
      <c r="B46452" s="3" t="s">
        <v>1157</v>
      </c>
      <c r="C46452" s="10">
        <v>0.52875529221814821</v>
      </c>
      <c r="D46452" s="10">
        <v>0.58139445947742496</v>
      </c>
    </row>
    <row r="46453" spans="2:4">
      <c r="B46453" s="3" t="s">
        <v>1158</v>
      </c>
      <c r="C46453" s="8">
        <v>0.5822038683408598</v>
      </c>
      <c r="D46453" s="8">
        <v>0.7358445903027041</v>
      </c>
    </row>
    <row r="46454" spans="2:4">
      <c r="B46454" s="3" t="s">
        <v>1159</v>
      </c>
      <c r="C46454" s="10">
        <v>0.62191330185137472</v>
      </c>
      <c r="D46454" s="10">
        <v>0.82152974854883098</v>
      </c>
    </row>
    <row r="46455" spans="2:4">
      <c r="B46455" s="3" t="s">
        <v>1160</v>
      </c>
      <c r="C46455" s="8">
        <v>0.59223455033756889</v>
      </c>
      <c r="D46455" s="8">
        <v>0.72958372841729269</v>
      </c>
    </row>
    <row r="46456" spans="2:4">
      <c r="B46456" s="3" t="s">
        <v>1161</v>
      </c>
      <c r="C46456" s="10">
        <v>0.55432761979129985</v>
      </c>
      <c r="D46456" s="10">
        <v>0.60229541953344601</v>
      </c>
    </row>
    <row r="46457" spans="2:4">
      <c r="B46457" s="3" t="s">
        <v>1162</v>
      </c>
      <c r="C46457" s="8">
        <v>0.63518012378581556</v>
      </c>
      <c r="D46457" s="8">
        <v>0.81664761520950069</v>
      </c>
    </row>
    <row r="46458" spans="2:4">
      <c r="B46458" s="3" t="s">
        <v>1163</v>
      </c>
      <c r="C46458" s="10">
        <v>0.52624261094651659</v>
      </c>
      <c r="D46458" s="10">
        <v>0.73627970496694362</v>
      </c>
    </row>
    <row r="46459" spans="2:4">
      <c r="B46459" s="3" t="s">
        <v>1164</v>
      </c>
      <c r="C46459" s="8">
        <v>0.60367861188578342</v>
      </c>
      <c r="D46459" s="8">
        <v>0.80725019923975394</v>
      </c>
    </row>
    <row r="46460" spans="2:4">
      <c r="B46460" s="3" t="s">
        <v>1165</v>
      </c>
      <c r="C46460" s="10">
        <v>0.57777554949055876</v>
      </c>
      <c r="D46460" s="10">
        <v>0.72494105234385164</v>
      </c>
    </row>
    <row r="46461" spans="2:4">
      <c r="B46461" s="3" t="s">
        <v>1166</v>
      </c>
      <c r="C46461" s="8">
        <v>0.527887714187253</v>
      </c>
      <c r="D46461" s="8">
        <v>0.7617768607116262</v>
      </c>
    </row>
    <row r="46462" spans="2:4">
      <c r="B46462" s="3" t="s">
        <v>1167</v>
      </c>
      <c r="C46462" s="10">
        <v>0.61712845434449215</v>
      </c>
      <c r="D46462" s="10">
        <v>0.81324662330201958</v>
      </c>
    </row>
    <row r="46463" spans="2:4">
      <c r="B46463" s="3" t="s">
        <v>1168</v>
      </c>
      <c r="C46463" s="8">
        <v>0.58967238961859214</v>
      </c>
      <c r="D46463" s="8">
        <v>0.83428599781434787</v>
      </c>
    </row>
    <row r="46464" spans="2:4">
      <c r="B46464" s="3" t="s">
        <v>1169</v>
      </c>
      <c r="C46464" s="10">
        <v>0.48865648675887557</v>
      </c>
      <c r="D46464" s="10">
        <v>0.59770182742740652</v>
      </c>
    </row>
    <row r="46465" spans="2:4">
      <c r="B46465" s="3" t="s">
        <v>1170</v>
      </c>
      <c r="C46465" s="8">
        <v>0.55961383807352771</v>
      </c>
      <c r="D46465" s="8">
        <v>0.70872895197986685</v>
      </c>
    </row>
    <row r="46466" spans="2:4">
      <c r="B46466" s="3" t="s">
        <v>1171</v>
      </c>
      <c r="C46466" s="10">
        <v>0.51648823839854352</v>
      </c>
      <c r="D46466" s="10">
        <v>0.68088862786845705</v>
      </c>
    </row>
    <row r="46467" spans="2:4">
      <c r="B46467" s="3" t="s">
        <v>1172</v>
      </c>
      <c r="C46467" s="8">
        <v>0.59918625764434119</v>
      </c>
      <c r="D46467" s="8">
        <v>0.86462433146094442</v>
      </c>
    </row>
    <row r="46468" spans="2:4">
      <c r="B46468" s="3" t="s">
        <v>1173</v>
      </c>
      <c r="C46468" s="10">
        <v>0.56784174265543508</v>
      </c>
      <c r="D46468" s="10">
        <v>0.73084246647655993</v>
      </c>
    </row>
    <row r="46469" spans="2:4">
      <c r="B46469" s="3" t="s">
        <v>1174</v>
      </c>
      <c r="C46469" s="8">
        <v>0.56170551268869418</v>
      </c>
      <c r="D46469" s="8">
        <v>0.55460949103027712</v>
      </c>
    </row>
    <row r="46470" spans="2:4">
      <c r="B46470" s="3" t="s">
        <v>1175</v>
      </c>
      <c r="C46470" s="10">
        <v>0.57092640939538319</v>
      </c>
      <c r="D46470" s="10">
        <v>0.72969754631891182</v>
      </c>
    </row>
    <row r="46471" spans="2:4">
      <c r="B46471" s="3" t="s">
        <v>1176</v>
      </c>
      <c r="C46471" s="8">
        <v>0.54447563320534542</v>
      </c>
      <c r="D46471" s="8">
        <v>0.66301950952311295</v>
      </c>
    </row>
    <row r="46472" spans="2:4">
      <c r="B46472" s="3" t="s">
        <v>1177</v>
      </c>
      <c r="C46472" s="10">
        <v>0.60129437598696112</v>
      </c>
      <c r="D46472" s="10">
        <v>0.8190042075692987</v>
      </c>
    </row>
    <row r="46473" spans="2:4">
      <c r="B46473" s="3" t="s">
        <v>1178</v>
      </c>
      <c r="C46473" s="8">
        <v>0.47774438600745101</v>
      </c>
      <c r="D46473" s="8">
        <v>0.63265638311433869</v>
      </c>
    </row>
    <row r="46474" spans="2:4">
      <c r="B46474" s="3" t="s">
        <v>1179</v>
      </c>
      <c r="C46474" s="10">
        <v>0.65661408319326631</v>
      </c>
      <c r="D46474" s="10">
        <v>0.79117690572663191</v>
      </c>
    </row>
    <row r="46475" spans="2:4">
      <c r="B46475" s="3" t="s">
        <v>1180</v>
      </c>
      <c r="C46475" s="8">
        <v>0.53190822693006867</v>
      </c>
      <c r="D46475" s="8">
        <v>0.79998866451941131</v>
      </c>
    </row>
    <row r="46476" spans="2:4">
      <c r="B46476" s="3" t="s">
        <v>1181</v>
      </c>
      <c r="C46476" s="10">
        <v>0.60391727587706334</v>
      </c>
      <c r="D46476" s="10">
        <v>0.75594630296492238</v>
      </c>
    </row>
    <row r="46477" spans="2:4">
      <c r="B46477" s="3" t="s">
        <v>1182</v>
      </c>
      <c r="C46477" s="8">
        <v>0.59328277724126954</v>
      </c>
      <c r="D46477" s="8">
        <v>0.64096701558703417</v>
      </c>
    </row>
    <row r="46478" spans="2:4">
      <c r="B46478" s="3" t="s">
        <v>1183</v>
      </c>
      <c r="C46478" s="10">
        <v>0.55526148402892905</v>
      </c>
      <c r="D46478" s="10">
        <v>0.77602976858907524</v>
      </c>
    </row>
    <row r="46479" spans="2:4">
      <c r="B46479" s="3" t="s">
        <v>1184</v>
      </c>
      <c r="C46479" s="8">
        <v>0.62392213874485059</v>
      </c>
      <c r="D46479" s="8">
        <v>0.72899311679878165</v>
      </c>
    </row>
    <row r="46480" spans="2:4">
      <c r="B46480" s="3" t="s">
        <v>1185</v>
      </c>
      <c r="C46480" s="10">
        <v>0.60744311283788088</v>
      </c>
      <c r="D46480" s="10">
        <v>0.79550662239413172</v>
      </c>
    </row>
    <row r="46481" spans="2:4">
      <c r="B46481" s="3" t="s">
        <v>1186</v>
      </c>
      <c r="C46481" s="8">
        <v>0.55877823419973527</v>
      </c>
      <c r="D46481" s="8">
        <v>0.82011026484709248</v>
      </c>
    </row>
    <row r="46482" spans="2:4">
      <c r="B46482" s="3" t="s">
        <v>1187</v>
      </c>
      <c r="C46482" s="10">
        <v>0.60411586475995482</v>
      </c>
      <c r="D46482" s="10">
        <v>0.75663040855083918</v>
      </c>
    </row>
    <row r="46483" spans="2:4">
      <c r="B46483" s="3" t="s">
        <v>1188</v>
      </c>
      <c r="C46483" s="8">
        <v>0.59461420298605139</v>
      </c>
      <c r="D46483" s="8">
        <v>0.84504012653336857</v>
      </c>
    </row>
    <row r="46484" spans="2:4">
      <c r="B46484" s="3" t="s">
        <v>1189</v>
      </c>
      <c r="C46484" s="10">
        <v>0.52223718201720215</v>
      </c>
      <c r="D46484" s="10">
        <v>0.7398308367275227</v>
      </c>
    </row>
    <row r="46485" spans="2:4">
      <c r="B46485" s="3" t="s">
        <v>1190</v>
      </c>
      <c r="C46485" s="8">
        <v>0.49473390617087148</v>
      </c>
      <c r="D46485" s="8">
        <v>0.60601082615780555</v>
      </c>
    </row>
    <row r="46486" spans="2:4">
      <c r="B46486" s="3" t="s">
        <v>1191</v>
      </c>
      <c r="C46486" s="10">
        <v>0.53434747868189147</v>
      </c>
      <c r="D46486" s="10">
        <v>0.48095254322549924</v>
      </c>
    </row>
    <row r="46487" spans="2:4">
      <c r="B46487" s="3" t="s">
        <v>1192</v>
      </c>
      <c r="C46487" s="8">
        <v>0.6314163848042198</v>
      </c>
      <c r="D46487" s="8">
        <v>0.76726918057850402</v>
      </c>
    </row>
    <row r="46488" spans="2:4">
      <c r="B46488" s="3" t="s">
        <v>1193</v>
      </c>
      <c r="C46488" s="10">
        <v>0.6172416641314008</v>
      </c>
      <c r="D46488" s="10">
        <v>0.8344184963948299</v>
      </c>
    </row>
    <row r="46489" spans="2:4">
      <c r="B46489" s="3" t="s">
        <v>1194</v>
      </c>
      <c r="C46489" s="8">
        <v>0.59960618800500975</v>
      </c>
      <c r="D46489" s="8">
        <v>0.82916080035845263</v>
      </c>
    </row>
    <row r="46490" spans="2:4">
      <c r="B46490" s="3" t="s">
        <v>1195</v>
      </c>
      <c r="C46490" s="10">
        <v>0.56679047937650695</v>
      </c>
      <c r="D46490" s="10">
        <v>0.75026000456282882</v>
      </c>
    </row>
    <row r="46491" spans="2:4">
      <c r="B46491" s="3" t="s">
        <v>1196</v>
      </c>
      <c r="C46491" s="8">
        <v>0.64222584046803211</v>
      </c>
      <c r="D46491" s="8">
        <v>0.75368094196723767</v>
      </c>
    </row>
    <row r="46492" spans="2:4">
      <c r="B46492" s="3" t="s">
        <v>1197</v>
      </c>
      <c r="C46492" s="10">
        <v>0.44724411434749728</v>
      </c>
      <c r="D46492" s="10">
        <v>0.59124953939248182</v>
      </c>
    </row>
    <row r="46493" spans="2:4">
      <c r="B46493" s="3" t="s">
        <v>1198</v>
      </c>
      <c r="C46493" s="8">
        <v>0.61511690246907902</v>
      </c>
      <c r="D46493" s="8">
        <v>0.77906953562966141</v>
      </c>
    </row>
    <row r="46494" spans="2:4">
      <c r="B46494" s="3" t="s">
        <v>1199</v>
      </c>
      <c r="C46494" s="10">
        <v>0.60413112689799109</v>
      </c>
      <c r="D46494" s="10">
        <v>0.74209117906647037</v>
      </c>
    </row>
    <row r="46495" spans="2:4">
      <c r="B46495" s="3" t="s">
        <v>1200</v>
      </c>
      <c r="C46495" s="8">
        <v>0.49642320986180161</v>
      </c>
      <c r="D46495" s="8">
        <v>0.72201451816237405</v>
      </c>
    </row>
    <row r="46496" spans="2:4">
      <c r="B46496" s="3" t="s">
        <v>1201</v>
      </c>
      <c r="C46496" s="10">
        <v>0.46676765378696961</v>
      </c>
      <c r="D46496" s="10">
        <v>0.67183574239192911</v>
      </c>
    </row>
    <row r="46497" spans="2:4">
      <c r="B46497" s="3" t="s">
        <v>1202</v>
      </c>
      <c r="C46497" s="8">
        <v>0.58767622594316382</v>
      </c>
      <c r="D46497" s="8">
        <v>0.75490098150401386</v>
      </c>
    </row>
    <row r="46498" spans="2:4">
      <c r="B46498" s="3" t="s">
        <v>1203</v>
      </c>
      <c r="C46498" s="10">
        <v>0.60354863591879448</v>
      </c>
      <c r="D46498" s="10">
        <v>0.74255735026834502</v>
      </c>
    </row>
    <row r="46499" spans="2:4">
      <c r="B46499" s="3" t="s">
        <v>1204</v>
      </c>
      <c r="C46499" s="8">
        <v>0.62783546968236259</v>
      </c>
      <c r="D46499" s="8">
        <v>0.83720709114667546</v>
      </c>
    </row>
    <row r="46500" spans="2:4">
      <c r="B46500" s="3" t="s">
        <v>1205</v>
      </c>
      <c r="C46500" s="10">
        <v>0.53060293215078247</v>
      </c>
      <c r="D46500" s="10">
        <v>0.71035307390148705</v>
      </c>
    </row>
    <row r="46501" spans="2:4">
      <c r="B46501" s="3" t="s">
        <v>1206</v>
      </c>
      <c r="C46501" s="8">
        <v>0.48630989613574699</v>
      </c>
      <c r="D46501" s="8">
        <v>0.64700107022611342</v>
      </c>
    </row>
    <row r="46502" spans="2:4">
      <c r="B46502" s="3" t="s">
        <v>1207</v>
      </c>
      <c r="C46502" s="10">
        <v>0.5748968707322516</v>
      </c>
      <c r="D46502" s="10">
        <v>0.52497706068011019</v>
      </c>
    </row>
    <row r="46503" spans="2:4">
      <c r="B46503" s="3" t="s">
        <v>1208</v>
      </c>
      <c r="C46503" s="8">
        <v>0.57494911872011623</v>
      </c>
      <c r="D46503" s="8">
        <v>0.75786909750551035</v>
      </c>
    </row>
    <row r="46504" spans="2:4">
      <c r="B46504" s="3" t="s">
        <v>1209</v>
      </c>
      <c r="C46504" s="10">
        <v>0.59821015575062764</v>
      </c>
      <c r="D46504" s="10">
        <v>0.77943187903526168</v>
      </c>
    </row>
    <row r="46505" spans="2:4">
      <c r="B46505" s="3" t="s">
        <v>1210</v>
      </c>
      <c r="C46505" s="8">
        <v>0.57491430582713654</v>
      </c>
      <c r="D46505" s="8">
        <v>0.8056317843654216</v>
      </c>
    </row>
    <row r="46506" spans="2:4">
      <c r="B46506" s="3" t="s">
        <v>1211</v>
      </c>
      <c r="C46506" s="10">
        <v>0.54967491020528492</v>
      </c>
      <c r="D46506" s="10">
        <v>0.76717115831513982</v>
      </c>
    </row>
    <row r="46507" spans="2:4">
      <c r="B46507" s="3" t="s">
        <v>1212</v>
      </c>
      <c r="C46507" s="8">
        <v>0.66160465088992393</v>
      </c>
      <c r="D46507" s="8">
        <v>0.77417068989234983</v>
      </c>
    </row>
    <row r="46508" spans="2:4">
      <c r="B46508" s="3" t="s">
        <v>1213</v>
      </c>
      <c r="C46508" s="10">
        <v>0.56063230434312594</v>
      </c>
      <c r="D46508" s="10">
        <v>0.71688750027152659</v>
      </c>
    </row>
    <row r="46509" spans="2:4">
      <c r="B46509" s="3" t="s">
        <v>1214</v>
      </c>
      <c r="C46509" s="8">
        <v>0.68214285196845381</v>
      </c>
      <c r="D46509" s="8">
        <v>0.8242494813083493</v>
      </c>
    </row>
    <row r="46510" spans="2:4">
      <c r="B46510" s="3" t="s">
        <v>1215</v>
      </c>
      <c r="C46510" s="10">
        <v>0.543700162856666</v>
      </c>
      <c r="D46510" s="10">
        <v>0.7493495778233904</v>
      </c>
    </row>
    <row r="46511" spans="2:4">
      <c r="B46511" s="3" t="s">
        <v>1216</v>
      </c>
      <c r="C46511" s="8">
        <v>0.68872348676691908</v>
      </c>
      <c r="D46511" s="8">
        <v>0.8722998793700274</v>
      </c>
    </row>
    <row r="46512" spans="2:4">
      <c r="B46512" s="3" t="s">
        <v>1217</v>
      </c>
      <c r="C46512" s="10">
        <v>0.52263774582381084</v>
      </c>
      <c r="D46512" s="10">
        <v>0.68499158365880197</v>
      </c>
    </row>
    <row r="46513" spans="2:4">
      <c r="B46513" s="3" t="s">
        <v>1218</v>
      </c>
      <c r="C46513" s="8">
        <v>0.52445440216834005</v>
      </c>
      <c r="D46513" s="8">
        <v>0.76616746323160478</v>
      </c>
    </row>
    <row r="46514" spans="2:4">
      <c r="B46514" s="3" t="s">
        <v>1219</v>
      </c>
      <c r="C46514" s="10">
        <v>0.52370099980925156</v>
      </c>
      <c r="D46514" s="10">
        <v>0.80709213019336057</v>
      </c>
    </row>
    <row r="46515" spans="2:4">
      <c r="B46515" s="3" t="s">
        <v>1220</v>
      </c>
      <c r="C46515" s="8">
        <v>0.64905651204006121</v>
      </c>
      <c r="D46515" s="8">
        <v>0.83558597771713028</v>
      </c>
    </row>
    <row r="46516" spans="2:4">
      <c r="B46516" s="3" t="s">
        <v>1221</v>
      </c>
      <c r="C46516" s="10">
        <v>0.55673765077672277</v>
      </c>
      <c r="D46516" s="10">
        <v>0.7225474027619686</v>
      </c>
    </row>
    <row r="46517" spans="2:4">
      <c r="B46517" s="3" t="s">
        <v>1222</v>
      </c>
      <c r="C46517" s="8">
        <v>0.61887596391961297</v>
      </c>
      <c r="D46517" s="8">
        <v>0.65856503306532443</v>
      </c>
    </row>
    <row r="46518" spans="2:4">
      <c r="B46518" s="3" t="s">
        <v>1223</v>
      </c>
      <c r="C46518" s="10">
        <v>0.65549492954193034</v>
      </c>
      <c r="D46518" s="10">
        <v>0.77006411904550254</v>
      </c>
    </row>
    <row r="46519" spans="2:4">
      <c r="B46519" s="3" t="s">
        <v>1224</v>
      </c>
      <c r="C46519" s="8">
        <v>0.63780282897193818</v>
      </c>
      <c r="D46519" s="8">
        <v>0.86577841302934389</v>
      </c>
    </row>
    <row r="46520" spans="2:4">
      <c r="B46520" s="3" t="s">
        <v>1225</v>
      </c>
      <c r="C46520" s="10">
        <v>0.48005834824158211</v>
      </c>
      <c r="D46520" s="10">
        <v>0.62259790080286559</v>
      </c>
    </row>
    <row r="46521" spans="2:4">
      <c r="B46521" s="3" t="s">
        <v>1226</v>
      </c>
      <c r="C46521" s="8">
        <v>0.58110642256571121</v>
      </c>
      <c r="D46521" s="8">
        <v>0.72099468172738346</v>
      </c>
    </row>
    <row r="46522" spans="2:4">
      <c r="B46522" s="3" t="s">
        <v>1227</v>
      </c>
      <c r="C46522" s="10">
        <v>0.50908839815835993</v>
      </c>
      <c r="D46522" s="10">
        <v>0.74990344011064414</v>
      </c>
    </row>
    <row r="46523" spans="2:4">
      <c r="B46523" s="3" t="s">
        <v>1228</v>
      </c>
      <c r="C46523" s="8">
        <v>0.55611252015756862</v>
      </c>
      <c r="D46523" s="8">
        <v>0.75332524158276393</v>
      </c>
    </row>
    <row r="46524" spans="2:4">
      <c r="B46524" s="3" t="s">
        <v>1229</v>
      </c>
      <c r="C46524" s="10">
        <v>0.59539463192750874</v>
      </c>
      <c r="D46524" s="10">
        <v>0.77016088728341181</v>
      </c>
    </row>
    <row r="46525" spans="2:4">
      <c r="B46525" s="3" t="s">
        <v>1230</v>
      </c>
      <c r="C46525" s="8">
        <v>0.48543328543272435</v>
      </c>
      <c r="D46525" s="8">
        <v>0.65978489866401624</v>
      </c>
    </row>
    <row r="46526" spans="2:4">
      <c r="B46526" s="3" t="s">
        <v>1231</v>
      </c>
      <c r="C46526" s="10">
        <v>0.52014433422904238</v>
      </c>
      <c r="D46526" s="10">
        <v>0.65241855409291183</v>
      </c>
    </row>
    <row r="46527" spans="2:4">
      <c r="B46527" s="3" t="s">
        <v>1232</v>
      </c>
      <c r="C46527" s="8">
        <v>0.54646077587822595</v>
      </c>
      <c r="D46527" s="8">
        <v>0.58463438760572906</v>
      </c>
    </row>
    <row r="46528" spans="2:4">
      <c r="B46528" s="3" t="s">
        <v>1233</v>
      </c>
      <c r="C46528" s="10">
        <v>0.57241357859235908</v>
      </c>
      <c r="D46528" s="10">
        <v>0.70183620218775589</v>
      </c>
    </row>
    <row r="46529" spans="2:4">
      <c r="B46529" s="3" t="s">
        <v>1234</v>
      </c>
      <c r="C46529" s="8">
        <v>0.66856803051684943</v>
      </c>
      <c r="D46529" s="8">
        <v>0.79121012931476342</v>
      </c>
    </row>
    <row r="46530" spans="2:4">
      <c r="B46530" s="3" t="s">
        <v>1235</v>
      </c>
      <c r="C46530" s="10">
        <v>0.60259453367906879</v>
      </c>
      <c r="D46530" s="10">
        <v>0.7339864296755686</v>
      </c>
    </row>
    <row r="46531" spans="2:4">
      <c r="B46531" s="3" t="s">
        <v>1236</v>
      </c>
      <c r="C46531" s="8">
        <v>0.62392408942842836</v>
      </c>
      <c r="D46531" s="8">
        <v>0.7649770140693134</v>
      </c>
    </row>
    <row r="46532" spans="2:4">
      <c r="B46532" s="3" t="s">
        <v>1237</v>
      </c>
      <c r="C46532" s="10">
        <v>0.56111158655917359</v>
      </c>
      <c r="D46532" s="10">
        <v>0.75698740854606639</v>
      </c>
    </row>
    <row r="46533" spans="2:4">
      <c r="B46533" s="3" t="s">
        <v>1238</v>
      </c>
      <c r="C46533" s="8">
        <v>0.56744714834062149</v>
      </c>
      <c r="D46533" s="8">
        <v>0.82364579103989544</v>
      </c>
    </row>
    <row r="46534" spans="2:4">
      <c r="B46534" s="3" t="s">
        <v>1239</v>
      </c>
      <c r="C46534" s="10">
        <v>0.52683075725474926</v>
      </c>
      <c r="D46534" s="10">
        <v>0.63315632155111023</v>
      </c>
    </row>
    <row r="46535" spans="2:4">
      <c r="B46535" s="3" t="s">
        <v>1240</v>
      </c>
      <c r="C46535" s="8">
        <v>0.58663515723823312</v>
      </c>
      <c r="D46535" s="8">
        <v>0.58003739863458637</v>
      </c>
    </row>
    <row r="46536" spans="2:4">
      <c r="B46536" s="3" t="s">
        <v>1241</v>
      </c>
      <c r="C46536" s="10">
        <v>0.56712668512704234</v>
      </c>
      <c r="D46536" s="10">
        <v>0.72649087470560358</v>
      </c>
    </row>
    <row r="46537" spans="2:4">
      <c r="B46537" s="3" t="s">
        <v>1242</v>
      </c>
      <c r="C46537" s="8">
        <v>0.5037358047522843</v>
      </c>
      <c r="D46537" s="8">
        <v>0.59217126730656255</v>
      </c>
    </row>
    <row r="46538" spans="2:4">
      <c r="B46538" s="3" t="s">
        <v>1243</v>
      </c>
      <c r="C46538" s="10">
        <v>0.59273770071108101</v>
      </c>
      <c r="D46538" s="10">
        <v>0.75893194722429413</v>
      </c>
    </row>
    <row r="46539" spans="2:4">
      <c r="B46539" s="3" t="s">
        <v>1244</v>
      </c>
      <c r="C46539" s="8">
        <v>0.55712438081464788</v>
      </c>
      <c r="D46539" s="8">
        <v>0.78173296717585172</v>
      </c>
    </row>
    <row r="46540" spans="2:4">
      <c r="B46540" s="3" t="s">
        <v>1245</v>
      </c>
      <c r="C46540" s="10">
        <v>0.61012721332832864</v>
      </c>
      <c r="D46540" s="10">
        <v>0.7274466569954644</v>
      </c>
    </row>
    <row r="46541" spans="2:4">
      <c r="B46541" s="3" t="s">
        <v>1246</v>
      </c>
      <c r="C46541" s="8">
        <v>0.51522043823034358</v>
      </c>
      <c r="D46541" s="8">
        <v>0.78726948346645897</v>
      </c>
    </row>
    <row r="46542" spans="2:4">
      <c r="B46542" s="3" t="s">
        <v>1247</v>
      </c>
      <c r="C46542" s="10">
        <v>0.57476714322250289</v>
      </c>
      <c r="D46542" s="10">
        <v>0.753549749150901</v>
      </c>
    </row>
    <row r="46543" spans="2:4">
      <c r="B46543" s="3" t="s">
        <v>1248</v>
      </c>
      <c r="C46543" s="8">
        <v>0.52021353041999641</v>
      </c>
      <c r="D46543" s="8">
        <v>0.63816551287423084</v>
      </c>
    </row>
    <row r="46544" spans="2:4">
      <c r="B46544" s="3" t="s">
        <v>1249</v>
      </c>
      <c r="C46544" s="10">
        <v>0.54565285199646585</v>
      </c>
      <c r="D46544" s="10">
        <v>0.64091701333755291</v>
      </c>
    </row>
    <row r="46545" spans="2:4">
      <c r="B46545" s="3" t="s">
        <v>1250</v>
      </c>
      <c r="C46545" s="8">
        <v>0.45568668038404153</v>
      </c>
      <c r="D46545" s="8">
        <v>0.48763854499157255</v>
      </c>
    </row>
    <row r="46546" spans="2:4">
      <c r="B46546" s="3" t="s">
        <v>1251</v>
      </c>
      <c r="C46546" s="10">
        <v>0.16397014554399433</v>
      </c>
      <c r="D46546" s="10">
        <v>0.64513533141925838</v>
      </c>
    </row>
    <row r="46547" spans="2:4">
      <c r="B46547" s="3" t="s">
        <v>1252</v>
      </c>
      <c r="C46547" s="8">
        <v>0.56936509628071219</v>
      </c>
      <c r="D46547" s="8">
        <v>0.71501680432979853</v>
      </c>
    </row>
    <row r="46548" spans="2:4">
      <c r="B46548" s="3" t="s">
        <v>1253</v>
      </c>
      <c r="C46548" s="10">
        <v>0.61310536010203809</v>
      </c>
      <c r="D46548" s="10">
        <v>0.77417995649491633</v>
      </c>
    </row>
    <row r="46549" spans="2:4">
      <c r="B46549" s="3" t="s">
        <v>1254</v>
      </c>
      <c r="C46549" s="8">
        <v>0.56437094060866144</v>
      </c>
      <c r="D46549" s="8">
        <v>0.76773285494855559</v>
      </c>
    </row>
    <row r="46550" spans="2:4">
      <c r="B46550" s="3" t="s">
        <v>1255</v>
      </c>
      <c r="C46550" s="10">
        <v>0.56442897738742859</v>
      </c>
      <c r="D46550" s="10">
        <v>0.73343781782517825</v>
      </c>
    </row>
    <row r="46551" spans="2:4">
      <c r="B46551" s="3" t="s">
        <v>1256</v>
      </c>
      <c r="C46551" s="8">
        <v>0.55049537683240168</v>
      </c>
      <c r="D46551" s="8">
        <v>0.64477320912590075</v>
      </c>
    </row>
    <row r="46552" spans="2:4">
      <c r="B46552" s="3" t="s">
        <v>1257</v>
      </c>
      <c r="C46552" s="10">
        <v>0.63765705106944837</v>
      </c>
      <c r="D46552" s="10">
        <v>0.79030367459882545</v>
      </c>
    </row>
    <row r="46553" spans="2:4">
      <c r="B46553" s="3" t="s">
        <v>1258</v>
      </c>
      <c r="C46553" s="8">
        <v>0.61260457698048765</v>
      </c>
      <c r="D46553" s="8">
        <v>0.68461670103662031</v>
      </c>
    </row>
    <row r="46554" spans="2:4">
      <c r="B46554" s="3" t="s">
        <v>1259</v>
      </c>
      <c r="C46554" s="10">
        <v>0.45680011479792798</v>
      </c>
      <c r="D46554" s="10">
        <v>0.63995738424125426</v>
      </c>
    </row>
    <row r="46555" spans="2:4">
      <c r="B46555" s="3" t="s">
        <v>1260</v>
      </c>
      <c r="C46555" s="8">
        <v>0.6183742361709258</v>
      </c>
      <c r="D46555" s="8">
        <v>0.74526026532749423</v>
      </c>
    </row>
    <row r="46556" spans="2:4">
      <c r="B46556" s="3" t="s">
        <v>1261</v>
      </c>
      <c r="C46556" s="10">
        <v>0.55928327542533063</v>
      </c>
      <c r="D46556" s="10">
        <v>0.5710510180175038</v>
      </c>
    </row>
    <row r="46557" spans="2:4">
      <c r="B46557" s="3" t="s">
        <v>1262</v>
      </c>
      <c r="C46557" s="8">
        <v>0.51944302319188518</v>
      </c>
      <c r="D46557" s="8">
        <v>0.61038409047132181</v>
      </c>
    </row>
    <row r="46558" spans="2:4">
      <c r="B46558" s="3" t="s">
        <v>1263</v>
      </c>
      <c r="C46558" s="10">
        <v>0.59184567991800963</v>
      </c>
      <c r="D46558" s="10">
        <v>0.69807443781357315</v>
      </c>
    </row>
    <row r="46559" spans="2:4">
      <c r="B46559" s="3" t="s">
        <v>1264</v>
      </c>
      <c r="C46559" s="8">
        <v>0.53156824827894378</v>
      </c>
      <c r="D46559" s="8">
        <v>0.78148310810856236</v>
      </c>
    </row>
    <row r="46560" spans="2:4">
      <c r="B46560" s="3" t="s">
        <v>1265</v>
      </c>
      <c r="C46560" s="10">
        <v>0.53762270546222413</v>
      </c>
      <c r="D46560" s="10">
        <v>0.77027100262845105</v>
      </c>
    </row>
    <row r="46561" spans="2:4">
      <c r="B46561" s="3" t="s">
        <v>1266</v>
      </c>
      <c r="C46561" s="8">
        <v>0.61729244023450203</v>
      </c>
      <c r="D46561" s="8">
        <v>0.87120377543424488</v>
      </c>
    </row>
    <row r="46562" spans="2:4">
      <c r="B46562" s="3" t="s">
        <v>1267</v>
      </c>
      <c r="C46562" s="10">
        <v>0.56243767302107006</v>
      </c>
      <c r="D46562" s="10">
        <v>0.69107378199184188</v>
      </c>
    </row>
    <row r="46563" spans="2:4">
      <c r="B46563" s="3" t="s">
        <v>1268</v>
      </c>
      <c r="C46563" s="8">
        <v>0.57719190965507783</v>
      </c>
      <c r="D46563" s="8">
        <v>0.58561493266689135</v>
      </c>
    </row>
    <row r="46564" spans="2:4">
      <c r="B46564" s="3" t="s">
        <v>1269</v>
      </c>
      <c r="C46564" s="10">
        <v>0.43424590410711822</v>
      </c>
      <c r="D46564" s="10">
        <v>0.64735389493689244</v>
      </c>
    </row>
    <row r="46565" spans="2:4">
      <c r="B46565" s="3" t="s">
        <v>1270</v>
      </c>
      <c r="C46565" s="8">
        <v>0.59366872891646505</v>
      </c>
      <c r="D46565" s="8">
        <v>0.74826284037738633</v>
      </c>
    </row>
    <row r="46566" spans="2:4">
      <c r="B46566" s="3" t="s">
        <v>1271</v>
      </c>
      <c r="C46566" s="10">
        <v>0.47276538340751212</v>
      </c>
      <c r="D46566" s="10">
        <v>0.77077803545439494</v>
      </c>
    </row>
    <row r="46567" spans="2:4">
      <c r="B46567" s="3" t="s">
        <v>1272</v>
      </c>
      <c r="C46567" s="8">
        <v>0.59978467450829775</v>
      </c>
      <c r="D46567" s="8">
        <v>0.70980661081171625</v>
      </c>
    </row>
    <row r="46568" spans="2:4">
      <c r="B46568" s="3" t="s">
        <v>1273</v>
      </c>
      <c r="C46568" s="10">
        <v>0.55692069477665207</v>
      </c>
      <c r="D46568" s="10">
        <v>0.78080325051535293</v>
      </c>
    </row>
    <row r="46569" spans="2:4">
      <c r="B46569" s="3" t="s">
        <v>1274</v>
      </c>
      <c r="C46569" s="8">
        <v>0.63524596015827806</v>
      </c>
      <c r="D46569" s="8">
        <v>0.8383287090190007</v>
      </c>
    </row>
    <row r="46570" spans="2:4">
      <c r="B46570" s="3" t="s">
        <v>1275</v>
      </c>
      <c r="C46570" s="10">
        <v>0.51437921729849845</v>
      </c>
      <c r="D46570" s="10">
        <v>0.63163439751493156</v>
      </c>
    </row>
    <row r="46571" spans="2:4">
      <c r="B46571" s="3" t="s">
        <v>1276</v>
      </c>
      <c r="C46571" s="8">
        <v>0.59164655790039589</v>
      </c>
      <c r="D46571" s="8">
        <v>0.6806004603391328</v>
      </c>
    </row>
    <row r="46572" spans="2:4">
      <c r="B46572" s="3" t="s">
        <v>1277</v>
      </c>
      <c r="C46572" s="10">
        <v>0.64157013668735674</v>
      </c>
      <c r="D46572" s="10">
        <v>0.81385978840733098</v>
      </c>
    </row>
    <row r="46573" spans="2:4">
      <c r="B46573" s="3" t="s">
        <v>1278</v>
      </c>
      <c r="C46573" s="8">
        <v>0.55043521158548325</v>
      </c>
      <c r="D46573" s="8">
        <v>0.6314372937754128</v>
      </c>
    </row>
    <row r="46574" spans="2:4">
      <c r="B46574" s="3" t="s">
        <v>1279</v>
      </c>
      <c r="C46574" s="10">
        <v>0.57890874452678831</v>
      </c>
      <c r="D46574" s="10">
        <v>0.7600909738785514</v>
      </c>
    </row>
    <row r="46575" spans="2:4">
      <c r="B46575" s="3" t="s">
        <v>1280</v>
      </c>
      <c r="C46575" s="8">
        <v>0.58735985620264564</v>
      </c>
      <c r="D46575" s="8">
        <v>0.74151007812771608</v>
      </c>
    </row>
    <row r="46576" spans="2:4">
      <c r="B46576" s="3" t="s">
        <v>1281</v>
      </c>
      <c r="C46576" s="10">
        <v>0.62949777455243561</v>
      </c>
      <c r="D46576" s="10">
        <v>0.85198252973236777</v>
      </c>
    </row>
    <row r="46577" spans="2:4">
      <c r="B46577" s="3" t="s">
        <v>1282</v>
      </c>
      <c r="C46577" s="8">
        <v>0.54580553620409533</v>
      </c>
      <c r="D46577" s="8">
        <v>0.63534661508114276</v>
      </c>
    </row>
    <row r="46578" spans="2:4">
      <c r="B46578" s="3" t="s">
        <v>1283</v>
      </c>
      <c r="C46578" s="10">
        <v>0.53621147027772309</v>
      </c>
      <c r="D46578" s="10">
        <v>0.56166899838129503</v>
      </c>
    </row>
    <row r="46579" spans="2:4">
      <c r="B46579" s="3" t="s">
        <v>1284</v>
      </c>
      <c r="C46579" s="8">
        <v>0.63265060164839215</v>
      </c>
      <c r="D46579" s="8">
        <v>0.8240866303388733</v>
      </c>
    </row>
    <row r="46580" spans="2:4">
      <c r="B46580" s="3" t="s">
        <v>1285</v>
      </c>
      <c r="C46580" s="10">
        <v>0.52830248532857105</v>
      </c>
      <c r="D46580" s="10">
        <v>0.56970663184443804</v>
      </c>
    </row>
    <row r="46581" spans="2:4">
      <c r="B46581" s="3" t="s">
        <v>1286</v>
      </c>
      <c r="C46581" s="8">
        <v>0.59339603353689929</v>
      </c>
      <c r="D46581" s="8">
        <v>0.80961758391845817</v>
      </c>
    </row>
    <row r="46582" spans="2:4">
      <c r="B46582" s="3" t="s">
        <v>1287</v>
      </c>
      <c r="C46582" s="10">
        <v>0.57390387721625269</v>
      </c>
      <c r="D46582" s="10">
        <v>0.8102806256877958</v>
      </c>
    </row>
    <row r="46583" spans="2:4">
      <c r="B46583" s="3" t="s">
        <v>1288</v>
      </c>
      <c r="C46583" s="8">
        <v>0.58528171476888946</v>
      </c>
      <c r="D46583" s="8">
        <v>0.73874633464785988</v>
      </c>
    </row>
    <row r="46584" spans="2:4">
      <c r="B46584" s="3" t="s">
        <v>1289</v>
      </c>
      <c r="C46584" s="10">
        <v>0.60191911316968127</v>
      </c>
      <c r="D46584" s="10">
        <v>0.81107157344653125</v>
      </c>
    </row>
    <row r="46585" spans="2:4">
      <c r="B46585" s="3" t="s">
        <v>1290</v>
      </c>
      <c r="C46585" s="8">
        <v>0.54735808693253485</v>
      </c>
      <c r="D46585" s="8">
        <v>0.77589254204221836</v>
      </c>
    </row>
    <row r="46586" spans="2:4">
      <c r="B46586" s="3" t="s">
        <v>1291</v>
      </c>
      <c r="C46586" s="10">
        <v>0.56261221763694769</v>
      </c>
      <c r="D46586" s="10">
        <v>0.6420152687821935</v>
      </c>
    </row>
    <row r="46587" spans="2:4">
      <c r="B46587" s="3" t="s">
        <v>1292</v>
      </c>
      <c r="C46587" s="8">
        <v>0.48335824794229865</v>
      </c>
      <c r="D46587" s="8">
        <v>0.57490816684992119</v>
      </c>
    </row>
    <row r="46588" spans="2:4">
      <c r="B46588" s="3" t="s">
        <v>1293</v>
      </c>
      <c r="C46588" s="10">
        <v>0.63719466915453793</v>
      </c>
      <c r="D46588" s="10">
        <v>0.86869312129201381</v>
      </c>
    </row>
    <row r="46589" spans="2:4">
      <c r="B46589" s="3" t="s">
        <v>1294</v>
      </c>
      <c r="C46589" s="8">
        <v>0.58745334126454563</v>
      </c>
      <c r="D46589" s="8">
        <v>0.73418822821511875</v>
      </c>
    </row>
    <row r="46590" spans="2:4">
      <c r="B46590" s="3" t="s">
        <v>1295</v>
      </c>
      <c r="C46590" s="10">
        <v>0.62430526948163778</v>
      </c>
      <c r="D46590" s="10">
        <v>0.84635950666650939</v>
      </c>
    </row>
    <row r="46591" spans="2:4">
      <c r="B46591" s="3" t="s">
        <v>1296</v>
      </c>
      <c r="C46591" s="8">
        <v>0.62919239342532818</v>
      </c>
      <c r="D46591" s="8">
        <v>0.85108793865022125</v>
      </c>
    </row>
    <row r="46592" spans="2:4">
      <c r="B46592" s="3" t="s">
        <v>1297</v>
      </c>
      <c r="C46592" s="10">
        <v>0.59800312222368446</v>
      </c>
      <c r="D46592" s="10">
        <v>0.77540878918173972</v>
      </c>
    </row>
    <row r="46593" spans="2:4">
      <c r="B46593" s="3" t="s">
        <v>1298</v>
      </c>
      <c r="C46593" s="8">
        <v>0.61064672801815645</v>
      </c>
      <c r="D46593" s="8">
        <v>0.67276445028816545</v>
      </c>
    </row>
    <row r="46594" spans="2:4">
      <c r="B46594" s="3" t="s">
        <v>1299</v>
      </c>
      <c r="C46594" s="10">
        <v>0.48228547718708176</v>
      </c>
      <c r="D46594" s="10">
        <v>0.65230792900671108</v>
      </c>
    </row>
    <row r="46595" spans="2:4">
      <c r="B46595" s="3" t="s">
        <v>1300</v>
      </c>
      <c r="C46595" s="8">
        <v>0.49937453628859424</v>
      </c>
      <c r="D46595" s="8">
        <v>0.62442346459132636</v>
      </c>
    </row>
    <row r="46596" spans="2:4">
      <c r="B46596" s="3" t="s">
        <v>1301</v>
      </c>
      <c r="C46596" s="10">
        <v>0.47988466556208959</v>
      </c>
      <c r="D46596" s="10">
        <v>0.45314419407362944</v>
      </c>
    </row>
    <row r="46597" spans="2:4">
      <c r="B46597" s="3" t="s">
        <v>1302</v>
      </c>
      <c r="C46597" s="8">
        <v>0.50274289664523064</v>
      </c>
      <c r="D46597" s="8">
        <v>0.55699042486091144</v>
      </c>
    </row>
    <row r="46598" spans="2:4">
      <c r="B46598" s="3" t="s">
        <v>1303</v>
      </c>
      <c r="C46598" s="10">
        <v>0.53992824758559743</v>
      </c>
      <c r="D46598" s="10">
        <v>0.61266687734832981</v>
      </c>
    </row>
    <row r="46599" spans="2:4">
      <c r="B46599" s="3" t="s">
        <v>1304</v>
      </c>
      <c r="C46599" s="8">
        <v>0.58809424500138097</v>
      </c>
      <c r="D46599" s="8">
        <v>0.72212455854269864</v>
      </c>
    </row>
    <row r="46600" spans="2:4">
      <c r="B46600" s="3" t="s">
        <v>1305</v>
      </c>
      <c r="C46600" s="10">
        <v>0.5712935686523154</v>
      </c>
      <c r="D46600" s="10">
        <v>0.74095520259642866</v>
      </c>
    </row>
    <row r="46601" spans="2:4">
      <c r="B46601" s="3" t="s">
        <v>1306</v>
      </c>
      <c r="C46601" s="8">
        <v>0.58396612435340189</v>
      </c>
      <c r="D46601" s="8">
        <v>0.80424613349382323</v>
      </c>
    </row>
    <row r="46602" spans="2:4">
      <c r="B46602" s="3" t="s">
        <v>1307</v>
      </c>
      <c r="C46602" s="10">
        <v>0.58078187693945393</v>
      </c>
      <c r="D46602" s="10">
        <v>0.82709603917806696</v>
      </c>
    </row>
    <row r="46603" spans="2:4">
      <c r="B46603" s="3" t="s">
        <v>1308</v>
      </c>
      <c r="C46603" s="8">
        <v>0.53775985382308789</v>
      </c>
      <c r="D46603" s="8">
        <v>0.7912088006576935</v>
      </c>
    </row>
    <row r="46604" spans="2:4">
      <c r="B46604" s="3" t="s">
        <v>1309</v>
      </c>
      <c r="C46604" s="10">
        <v>0.66113499400309439</v>
      </c>
      <c r="D46604" s="10">
        <v>0.80507947616447162</v>
      </c>
    </row>
    <row r="46605" spans="2:4">
      <c r="B46605" s="3" t="s">
        <v>1310</v>
      </c>
      <c r="C46605" s="8">
        <v>0.5974340541027906</v>
      </c>
      <c r="D46605" s="8">
        <v>0.81482367597631733</v>
      </c>
    </row>
    <row r="46606" spans="2:4">
      <c r="B46606" s="3" t="s">
        <v>1311</v>
      </c>
      <c r="C46606" s="10">
        <v>0.62738455860503273</v>
      </c>
      <c r="D46606" s="10">
        <v>0.8124829679249076</v>
      </c>
    </row>
    <row r="46607" spans="2:4">
      <c r="B46607" s="3" t="s">
        <v>1312</v>
      </c>
      <c r="C46607" s="8">
        <v>0.47288747034994921</v>
      </c>
      <c r="D46607" s="8">
        <v>0.51001389070576975</v>
      </c>
    </row>
    <row r="46608" spans="2:4">
      <c r="B46608" s="3" t="s">
        <v>1313</v>
      </c>
      <c r="C46608" s="10">
        <v>0.54418256980284596</v>
      </c>
      <c r="D46608" s="10">
        <v>0.81931557812906919</v>
      </c>
    </row>
    <row r="46609" spans="2:4">
      <c r="B46609" s="3" t="s">
        <v>1314</v>
      </c>
      <c r="C46609" s="8">
        <v>0.65639865192446378</v>
      </c>
      <c r="D46609" s="8">
        <v>0.88388076026058193</v>
      </c>
    </row>
    <row r="46610" spans="2:4">
      <c r="B46610" s="3" t="s">
        <v>1315</v>
      </c>
      <c r="C46610" s="10">
        <v>0.66757867698328111</v>
      </c>
      <c r="D46610" s="10">
        <v>0.79461339637343897</v>
      </c>
    </row>
    <row r="46611" spans="2:4">
      <c r="B46611" s="3" t="s">
        <v>1316</v>
      </c>
      <c r="C46611" s="8">
        <v>0.52238058629151529</v>
      </c>
      <c r="D46611" s="8">
        <v>0.76403830155433072</v>
      </c>
    </row>
    <row r="46612" spans="2:4">
      <c r="B46612" s="3" t="s">
        <v>1317</v>
      </c>
      <c r="C46612" s="10">
        <v>0.58088662842508065</v>
      </c>
      <c r="D46612" s="10">
        <v>0.73821756741254274</v>
      </c>
    </row>
    <row r="46613" spans="2:4">
      <c r="B46613" s="3" t="s">
        <v>1318</v>
      </c>
      <c r="C46613" s="8">
        <v>0.58184047346604417</v>
      </c>
      <c r="D46613" s="8">
        <v>0.80848705457531256</v>
      </c>
    </row>
    <row r="46614" spans="2:4">
      <c r="B46614" s="3" t="s">
        <v>1319</v>
      </c>
      <c r="C46614" s="10">
        <v>0.52443835635567826</v>
      </c>
      <c r="D46614" s="10">
        <v>0.77434721037256116</v>
      </c>
    </row>
    <row r="46615" spans="2:4">
      <c r="B46615" s="3" t="s">
        <v>1320</v>
      </c>
      <c r="C46615" s="8">
        <v>0.60582971483408465</v>
      </c>
      <c r="D46615" s="8">
        <v>0.81341083043464979</v>
      </c>
    </row>
    <row r="46616" spans="2:4">
      <c r="B46616" s="3" t="s">
        <v>1321</v>
      </c>
      <c r="C46616" s="10">
        <v>0.60256477312936274</v>
      </c>
      <c r="D46616" s="10">
        <v>0.80551314878629243</v>
      </c>
    </row>
    <row r="46617" spans="2:4">
      <c r="B46617" s="3" t="s">
        <v>1322</v>
      </c>
      <c r="C46617" s="8">
        <v>0.61952157892672954</v>
      </c>
      <c r="D46617" s="8">
        <v>0.82307666198379181</v>
      </c>
    </row>
    <row r="46618" spans="2:4">
      <c r="B46618" s="3" t="s">
        <v>1323</v>
      </c>
      <c r="C46618" s="10">
        <v>0.52455680147676975</v>
      </c>
      <c r="D46618" s="10">
        <v>0.75947797099107994</v>
      </c>
    </row>
    <row r="46619" spans="2:4">
      <c r="B46619" s="3" t="s">
        <v>1324</v>
      </c>
      <c r="C46619" s="8">
        <v>0.59606480541094742</v>
      </c>
      <c r="D46619" s="8">
        <v>0.68797638310481701</v>
      </c>
    </row>
    <row r="46620" spans="2:4">
      <c r="B46620" s="3" t="s">
        <v>1325</v>
      </c>
      <c r="C46620" s="10">
        <v>0.66574155422662751</v>
      </c>
      <c r="D46620" s="10">
        <v>0.83634363754859498</v>
      </c>
    </row>
    <row r="46621" spans="2:4">
      <c r="B46621" s="3" t="s">
        <v>1326</v>
      </c>
      <c r="C46621" s="8">
        <v>0.58698492881518005</v>
      </c>
      <c r="D46621" s="8">
        <v>0.70259098113753338</v>
      </c>
    </row>
    <row r="46622" spans="2:4">
      <c r="B46622" s="3" t="s">
        <v>1327</v>
      </c>
      <c r="C46622" s="10">
        <v>0.59418868792089652</v>
      </c>
      <c r="D46622" s="10">
        <v>0.8322198455388764</v>
      </c>
    </row>
    <row r="46623" spans="2:4">
      <c r="B46623" s="3" t="s">
        <v>1328</v>
      </c>
      <c r="C46623" s="8">
        <v>0.55690246148738509</v>
      </c>
      <c r="D46623" s="8">
        <v>0.77807594339202435</v>
      </c>
    </row>
    <row r="46624" spans="2:4">
      <c r="B46624" s="3" t="s">
        <v>1329</v>
      </c>
      <c r="C46624" s="10">
        <v>0.46851746014340789</v>
      </c>
      <c r="D46624" s="10">
        <v>0.70805462903820693</v>
      </c>
    </row>
    <row r="46625" spans="2:4">
      <c r="B46625" s="3" t="s">
        <v>1330</v>
      </c>
      <c r="C46625" s="8">
        <v>0.58390811801600673</v>
      </c>
      <c r="D46625" s="8">
        <v>0.76581301023370019</v>
      </c>
    </row>
    <row r="46626" spans="2:4">
      <c r="B46626" s="3" t="s">
        <v>1331</v>
      </c>
      <c r="C46626" s="10">
        <v>0.56450155707614347</v>
      </c>
      <c r="D46626" s="10">
        <v>0.82364712701641285</v>
      </c>
    </row>
    <row r="46627" spans="2:4">
      <c r="B46627" s="3" t="s">
        <v>1332</v>
      </c>
      <c r="C46627" s="8">
        <v>0.52598553307890317</v>
      </c>
      <c r="D46627" s="8">
        <v>0.80389223534804899</v>
      </c>
    </row>
    <row r="46628" spans="2:4">
      <c r="B46628" s="3" t="s">
        <v>1333</v>
      </c>
      <c r="C46628" s="10">
        <v>0.48481668066208244</v>
      </c>
      <c r="D46628" s="10">
        <v>0.70092709677215714</v>
      </c>
    </row>
    <row r="46629" spans="2:4">
      <c r="B46629" s="3" t="s">
        <v>1334</v>
      </c>
      <c r="C46629" s="8">
        <v>0.57944197606128656</v>
      </c>
      <c r="D46629" s="8">
        <v>0.74540791331307055</v>
      </c>
    </row>
    <row r="46630" spans="2:4">
      <c r="B46630" s="3" t="s">
        <v>1335</v>
      </c>
      <c r="C46630" s="10">
        <v>0.59798915524765028</v>
      </c>
      <c r="D46630" s="10">
        <v>0.7954481683825888</v>
      </c>
    </row>
    <row r="46631" spans="2:4">
      <c r="B46631" s="3" t="s">
        <v>1336</v>
      </c>
      <c r="C46631" s="8">
        <v>0.64103456450461171</v>
      </c>
      <c r="D46631" s="8">
        <v>0.76463607149924473</v>
      </c>
    </row>
    <row r="46632" spans="2:4">
      <c r="B46632" s="3" t="s">
        <v>1337</v>
      </c>
      <c r="C46632" s="10">
        <v>0.5775760700649889</v>
      </c>
      <c r="D46632" s="10">
        <v>0.7487481918559119</v>
      </c>
    </row>
    <row r="46633" spans="2:4">
      <c r="B46633" s="3" t="s">
        <v>1338</v>
      </c>
      <c r="C46633" s="8">
        <v>0.5838880268207417</v>
      </c>
      <c r="D46633" s="8">
        <v>0.73840411436485187</v>
      </c>
    </row>
    <row r="46634" spans="2:4">
      <c r="B46634" s="3" t="s">
        <v>1339</v>
      </c>
      <c r="C46634" s="10">
        <v>0.62027305874638294</v>
      </c>
      <c r="D46634" s="10">
        <v>0.81832853356048785</v>
      </c>
    </row>
    <row r="46635" spans="2:4">
      <c r="B46635" s="3" t="s">
        <v>1340</v>
      </c>
      <c r="C46635" s="8">
        <v>0.62838095324963883</v>
      </c>
      <c r="D46635" s="8">
        <v>0.75590588843624251</v>
      </c>
    </row>
    <row r="46636" spans="2:4">
      <c r="B46636" s="3" t="s">
        <v>1341</v>
      </c>
      <c r="C46636" s="10">
        <v>0.59697834484946455</v>
      </c>
      <c r="D46636" s="10">
        <v>0.76886509666785907</v>
      </c>
    </row>
    <row r="46637" spans="2:4">
      <c r="B46637" s="3" t="s">
        <v>1342</v>
      </c>
      <c r="C46637" s="8">
        <v>0.5080111905768897</v>
      </c>
      <c r="D46637" s="8">
        <v>0.57287819343821322</v>
      </c>
    </row>
    <row r="46638" spans="2:4">
      <c r="B46638" s="3" t="s">
        <v>1343</v>
      </c>
      <c r="C46638" s="10">
        <v>0.63752935900807672</v>
      </c>
      <c r="D46638" s="10">
        <v>0.82233468762406137</v>
      </c>
    </row>
    <row r="46639" spans="2:4">
      <c r="B46639" s="3" t="s">
        <v>1344</v>
      </c>
      <c r="C46639" s="8">
        <v>0.65043272965593835</v>
      </c>
      <c r="D46639" s="8">
        <v>0.8184573370889735</v>
      </c>
    </row>
    <row r="46640" spans="2:4">
      <c r="B46640" s="3" t="s">
        <v>1345</v>
      </c>
      <c r="C46640" s="10">
        <v>0.59748239167800976</v>
      </c>
      <c r="D46640" s="10">
        <v>0.5936235159969574</v>
      </c>
    </row>
    <row r="46641" spans="2:4">
      <c r="B46641" s="3" t="s">
        <v>1346</v>
      </c>
      <c r="C46641" s="8">
        <v>0.57096378356026967</v>
      </c>
      <c r="D46641" s="8">
        <v>0.72889038316671162</v>
      </c>
    </row>
    <row r="46642" spans="2:4">
      <c r="B46642" s="3" t="s">
        <v>1347</v>
      </c>
      <c r="C46642" s="10">
        <v>0.55702181146821961</v>
      </c>
      <c r="D46642" s="10">
        <v>0.7148167607062067</v>
      </c>
    </row>
    <row r="46643" spans="2:4">
      <c r="B46643" s="3" t="s">
        <v>1348</v>
      </c>
      <c r="C46643" s="8">
        <v>0.56058367035993184</v>
      </c>
      <c r="D46643" s="8">
        <v>0.57863910124608442</v>
      </c>
    </row>
    <row r="46644" spans="2:4">
      <c r="B46644" s="3" t="s">
        <v>1349</v>
      </c>
      <c r="C46644" s="10">
        <v>0.582517877347831</v>
      </c>
      <c r="D46644" s="10">
        <v>0.74956875495250497</v>
      </c>
    </row>
    <row r="46645" spans="2:4">
      <c r="B46645" s="3" t="s">
        <v>1350</v>
      </c>
      <c r="C46645" s="8">
        <v>0.7412105280306126</v>
      </c>
      <c r="D46645" s="8">
        <v>0.84244251877136411</v>
      </c>
    </row>
    <row r="46646" spans="2:4">
      <c r="B46646" s="3" t="s">
        <v>1351</v>
      </c>
      <c r="C46646" s="10">
        <v>0.61875007242661095</v>
      </c>
      <c r="D46646" s="10">
        <v>0.74728210730646494</v>
      </c>
    </row>
    <row r="46647" spans="2:4">
      <c r="B46647" s="3" t="s">
        <v>1352</v>
      </c>
      <c r="C46647" s="8">
        <v>0.58180352406141267</v>
      </c>
      <c r="D46647" s="8">
        <v>0.78308000830273006</v>
      </c>
    </row>
    <row r="46648" spans="2:4">
      <c r="B46648" s="3" t="s">
        <v>1353</v>
      </c>
      <c r="C46648" s="10">
        <v>0.54171919966542637</v>
      </c>
      <c r="D46648" s="10">
        <v>0.57964971466182347</v>
      </c>
    </row>
    <row r="46649" spans="2:4">
      <c r="B46649" s="3" t="s">
        <v>1354</v>
      </c>
      <c r="C46649" s="8">
        <v>0.55486241921387724</v>
      </c>
      <c r="D46649" s="8">
        <v>0.82027380608930933</v>
      </c>
    </row>
    <row r="46650" spans="2:4">
      <c r="B46650" s="3" t="s">
        <v>1355</v>
      </c>
      <c r="C46650" s="10">
        <v>0.58086909016469923</v>
      </c>
      <c r="D46650" s="10">
        <v>0.83031011387596676</v>
      </c>
    </row>
    <row r="46651" spans="2:4">
      <c r="B46651" s="3" t="s">
        <v>1356</v>
      </c>
      <c r="C46651" s="8">
        <v>0.66451656012277038</v>
      </c>
      <c r="D46651" s="8">
        <v>0.82645449016801331</v>
      </c>
    </row>
    <row r="46652" spans="2:4">
      <c r="B46652" s="3" t="s">
        <v>1357</v>
      </c>
      <c r="C46652" s="10">
        <v>0.54290766725514705</v>
      </c>
      <c r="D46652" s="10">
        <v>0.77042164715822381</v>
      </c>
    </row>
    <row r="46653" spans="2:4">
      <c r="B46653" s="3" t="s">
        <v>1358</v>
      </c>
      <c r="C46653" s="8">
        <v>0.57446928768846373</v>
      </c>
      <c r="D46653" s="8">
        <v>0.80679182015089579</v>
      </c>
    </row>
    <row r="46654" spans="2:4">
      <c r="B46654" s="3" t="s">
        <v>1359</v>
      </c>
      <c r="C46654" s="10">
        <v>0.59101432198596615</v>
      </c>
      <c r="D46654" s="10">
        <v>0.75398916627657586</v>
      </c>
    </row>
    <row r="46655" spans="2:4">
      <c r="B46655" s="3" t="s">
        <v>1360</v>
      </c>
      <c r="C46655" s="8">
        <v>0.55034846190997888</v>
      </c>
      <c r="D46655" s="8">
        <v>0.81615377146025769</v>
      </c>
    </row>
    <row r="46656" spans="2:4">
      <c r="B46656" s="3" t="s">
        <v>1361</v>
      </c>
      <c r="C46656" s="10">
        <v>0.54756131714260381</v>
      </c>
      <c r="D46656" s="10">
        <v>0.77782814757679952</v>
      </c>
    </row>
    <row r="46657" spans="2:4">
      <c r="B46657" s="3" t="s">
        <v>1362</v>
      </c>
      <c r="C46657" s="8">
        <v>0.61495329787018538</v>
      </c>
      <c r="D46657" s="8">
        <v>0.75838475562436625</v>
      </c>
    </row>
    <row r="46658" spans="2:4">
      <c r="B46658" s="3" t="s">
        <v>1363</v>
      </c>
      <c r="C46658" s="10">
        <v>0.5187858162635105</v>
      </c>
      <c r="D46658" s="10">
        <v>0.6468202766248291</v>
      </c>
    </row>
    <row r="46659" spans="2:4">
      <c r="B46659" s="3" t="s">
        <v>1364</v>
      </c>
      <c r="C46659" s="8">
        <v>0.53239738830636718</v>
      </c>
      <c r="D46659" s="8">
        <v>0.59560912592677351</v>
      </c>
    </row>
    <row r="46660" spans="2:4">
      <c r="B46660" s="3" t="s">
        <v>1365</v>
      </c>
      <c r="C46660" s="10">
        <v>0.56159961712257778</v>
      </c>
      <c r="D46660" s="10">
        <v>0.70645088850913618</v>
      </c>
    </row>
    <row r="46661" spans="2:4">
      <c r="B46661" s="3" t="s">
        <v>1366</v>
      </c>
      <c r="C46661" s="8">
        <v>0.68436418257839315</v>
      </c>
      <c r="D46661" s="8">
        <v>0.78346445126324105</v>
      </c>
    </row>
    <row r="46662" spans="2:4">
      <c r="B46662" s="3" t="s">
        <v>1367</v>
      </c>
      <c r="C46662" s="10">
        <v>0.61528147934614663</v>
      </c>
      <c r="D46662" s="10">
        <v>0.78393934979016311</v>
      </c>
    </row>
    <row r="46663" spans="2:4">
      <c r="B46663" s="3" t="s">
        <v>1368</v>
      </c>
      <c r="C46663" s="8">
        <v>0.56887245866416536</v>
      </c>
      <c r="D46663" s="8">
        <v>0.73646909983999376</v>
      </c>
    </row>
    <row r="46664" spans="2:4">
      <c r="B46664" s="3" t="s">
        <v>1369</v>
      </c>
      <c r="C46664" s="10">
        <v>0.56682312902845899</v>
      </c>
      <c r="D46664" s="10">
        <v>0.75154427592071471</v>
      </c>
    </row>
    <row r="46665" spans="2:4">
      <c r="B46665" s="3" t="s">
        <v>1370</v>
      </c>
      <c r="C46665" s="8">
        <v>0.61186248213514116</v>
      </c>
      <c r="D46665" s="8">
        <v>0.75889472742939812</v>
      </c>
    </row>
    <row r="46666" spans="2:4">
      <c r="B46666" s="3" t="s">
        <v>1371</v>
      </c>
      <c r="C46666" s="10">
        <v>0.657341785085791</v>
      </c>
      <c r="D46666" s="10">
        <v>0.72450188825170025</v>
      </c>
    </row>
    <row r="46667" spans="2:4">
      <c r="B46667" s="3" t="s">
        <v>1372</v>
      </c>
      <c r="C46667" s="8">
        <v>0.55406563792476105</v>
      </c>
      <c r="D46667" s="8">
        <v>0.62847949255289048</v>
      </c>
    </row>
    <row r="46668" spans="2:4">
      <c r="B46668" s="3" t="s">
        <v>1373</v>
      </c>
      <c r="C46668" s="10">
        <v>0.56687282556354035</v>
      </c>
      <c r="D46668" s="10">
        <v>0.63721658345615373</v>
      </c>
    </row>
    <row r="46669" spans="2:4">
      <c r="B46669" s="3" t="s">
        <v>1374</v>
      </c>
      <c r="C46669" s="8">
        <v>0.56294662680763674</v>
      </c>
      <c r="D46669" s="8">
        <v>0.76314745811426832</v>
      </c>
    </row>
    <row r="46670" spans="2:4">
      <c r="B46670" s="3" t="s">
        <v>1375</v>
      </c>
      <c r="C46670" s="10">
        <v>0.53190295502274354</v>
      </c>
      <c r="D46670" s="10">
        <v>0.67806240027788378</v>
      </c>
    </row>
    <row r="46671" spans="2:4">
      <c r="B46671" s="3" t="s">
        <v>1376</v>
      </c>
      <c r="C46671" s="8">
        <v>0.52019008979506809</v>
      </c>
      <c r="D46671" s="8">
        <v>0.61325507001203483</v>
      </c>
    </row>
    <row r="46672" spans="2:4">
      <c r="B46672" s="3" t="s">
        <v>1377</v>
      </c>
      <c r="C46672" s="10">
        <v>0.54211481805882433</v>
      </c>
      <c r="D46672" s="10">
        <v>0.59522857699679343</v>
      </c>
    </row>
    <row r="46673" spans="2:4">
      <c r="B46673" s="3" t="s">
        <v>1378</v>
      </c>
      <c r="C46673" s="8">
        <v>0.52142714465517725</v>
      </c>
      <c r="D46673" s="8">
        <v>0.35708993748081569</v>
      </c>
    </row>
    <row r="46674" spans="2:4">
      <c r="B46674" s="3" t="s">
        <v>1379</v>
      </c>
      <c r="C46674" s="10">
        <v>0.57289353256891618</v>
      </c>
      <c r="D46674" s="10">
        <v>0.86079613061965921</v>
      </c>
    </row>
    <row r="46675" spans="2:4">
      <c r="B46675" s="3" t="s">
        <v>1380</v>
      </c>
      <c r="C46675" s="8">
        <v>0.58832766125471592</v>
      </c>
      <c r="D46675" s="8">
        <v>0.79005658707456339</v>
      </c>
    </row>
    <row r="46676" spans="2:4">
      <c r="B46676" s="3" t="s">
        <v>1381</v>
      </c>
      <c r="C46676" s="10">
        <v>0.63869189334532206</v>
      </c>
      <c r="D46676" s="10">
        <v>0.85833265936150205</v>
      </c>
    </row>
    <row r="46677" spans="2:4">
      <c r="B46677" s="3" t="s">
        <v>1382</v>
      </c>
      <c r="C46677" s="8">
        <v>0.59280269607780467</v>
      </c>
      <c r="D46677" s="8">
        <v>0.64767336692291289</v>
      </c>
    </row>
    <row r="46678" spans="2:4">
      <c r="B46678" s="3" t="s">
        <v>1383</v>
      </c>
      <c r="C46678" s="10">
        <v>0.58018633399801434</v>
      </c>
      <c r="D46678" s="10">
        <v>0.7760171644603796</v>
      </c>
    </row>
    <row r="46679" spans="2:4">
      <c r="B46679" s="3" t="s">
        <v>1384</v>
      </c>
      <c r="C46679" s="8">
        <v>0.61475071191132336</v>
      </c>
      <c r="D46679" s="8">
        <v>0.87080523586537384</v>
      </c>
    </row>
    <row r="46680" spans="2:4">
      <c r="B46680" s="3" t="s">
        <v>1385</v>
      </c>
      <c r="C46680" s="10">
        <v>0.53024803424548794</v>
      </c>
      <c r="D46680" s="10">
        <v>0.79293522413980666</v>
      </c>
    </row>
    <row r="46681" spans="2:4">
      <c r="B46681" s="3" t="s">
        <v>1386</v>
      </c>
      <c r="C46681" s="8">
        <v>0.55351361406205957</v>
      </c>
      <c r="D46681" s="8">
        <v>0.61159625668419393</v>
      </c>
    </row>
    <row r="46682" spans="2:4">
      <c r="B46682" s="3" t="s">
        <v>1387</v>
      </c>
      <c r="C46682" s="10">
        <v>0.59974653782270149</v>
      </c>
      <c r="D46682" s="10">
        <v>0.66936837174571673</v>
      </c>
    </row>
    <row r="46683" spans="2:4">
      <c r="B46683" s="3" t="s">
        <v>1388</v>
      </c>
      <c r="C46683" s="8">
        <v>0.61742851101207641</v>
      </c>
      <c r="D46683" s="8">
        <v>0.71931101829590893</v>
      </c>
    </row>
    <row r="46684" spans="2:4">
      <c r="B46684" s="3" t="s">
        <v>1389</v>
      </c>
      <c r="C46684" s="10">
        <v>0.56962090720743497</v>
      </c>
      <c r="D46684" s="10">
        <v>0.85766798824764756</v>
      </c>
    </row>
    <row r="46685" spans="2:4">
      <c r="B46685" s="3" t="s">
        <v>1390</v>
      </c>
      <c r="C46685" s="8">
        <v>0.57010081126075673</v>
      </c>
      <c r="D46685" s="8">
        <v>0.69074766993085512</v>
      </c>
    </row>
    <row r="46686" spans="2:4">
      <c r="B46686" s="3" t="s">
        <v>1391</v>
      </c>
      <c r="C46686" s="10">
        <v>0.54951862243844596</v>
      </c>
      <c r="D46686" s="10">
        <v>0.53121109005275757</v>
      </c>
    </row>
    <row r="46687" spans="2:4">
      <c r="B46687" s="3" t="s">
        <v>1392</v>
      </c>
      <c r="C46687" s="8">
        <v>0.52985548592824061</v>
      </c>
      <c r="D46687" s="8">
        <v>0.7361231831621563</v>
      </c>
    </row>
    <row r="46688" spans="2:4">
      <c r="B46688" s="3" t="s">
        <v>1393</v>
      </c>
      <c r="C46688" s="10">
        <v>0.58864390905141395</v>
      </c>
      <c r="D46688" s="10">
        <v>0.64572076677713897</v>
      </c>
    </row>
    <row r="46689" spans="2:4">
      <c r="B46689" s="3" t="s">
        <v>1394</v>
      </c>
      <c r="C46689" s="8">
        <v>0.61085804604746374</v>
      </c>
      <c r="D46689" s="8">
        <v>0.7787616667201912</v>
      </c>
    </row>
    <row r="46690" spans="2:4">
      <c r="B46690" s="3" t="s">
        <v>1395</v>
      </c>
      <c r="C46690" s="10">
        <v>0.65434736833087481</v>
      </c>
      <c r="D46690" s="10">
        <v>0.84102598740416656</v>
      </c>
    </row>
    <row r="46691" spans="2:4">
      <c r="B46691" s="3" t="s">
        <v>1396</v>
      </c>
      <c r="C46691" s="8">
        <v>0.5393476603567442</v>
      </c>
      <c r="D46691" s="8">
        <v>0.75935196201502053</v>
      </c>
    </row>
    <row r="46692" spans="2:4">
      <c r="B46692" s="3" t="s">
        <v>1397</v>
      </c>
      <c r="C46692" s="10">
        <v>0.57971967560317716</v>
      </c>
      <c r="D46692" s="10">
        <v>0.72421118788713068</v>
      </c>
    </row>
    <row r="46693" spans="2:4">
      <c r="B46693" s="3" t="s">
        <v>1398</v>
      </c>
      <c r="C46693" s="8">
        <v>0.66257087975633533</v>
      </c>
      <c r="D46693" s="8">
        <v>0.81209727621553973</v>
      </c>
    </row>
    <row r="46694" spans="2:4">
      <c r="B46694" s="3" t="s">
        <v>1399</v>
      </c>
      <c r="C46694" s="10">
        <v>0.62872484664715078</v>
      </c>
      <c r="D46694" s="10">
        <v>0.82336704509230507</v>
      </c>
    </row>
    <row r="46695" spans="2:4">
      <c r="B46695" s="3" t="s">
        <v>1400</v>
      </c>
      <c r="C46695" s="8">
        <v>0.60996842581924859</v>
      </c>
      <c r="D46695" s="8">
        <v>0.80771320369958677</v>
      </c>
    </row>
    <row r="46696" spans="2:4">
      <c r="B46696" s="3" t="s">
        <v>1401</v>
      </c>
      <c r="C46696" s="10">
        <v>0.57219941366960303</v>
      </c>
      <c r="D46696" s="10">
        <v>0.74458263653573165</v>
      </c>
    </row>
    <row r="46697" spans="2:4">
      <c r="B46697" s="3" t="s">
        <v>1402</v>
      </c>
      <c r="C46697" s="8">
        <v>0.61393194874511392</v>
      </c>
      <c r="D46697" s="8">
        <v>0.77371001078376744</v>
      </c>
    </row>
    <row r="46698" spans="2:4">
      <c r="B46698" s="3" t="s">
        <v>1403</v>
      </c>
      <c r="C46698" s="10">
        <v>0.61935077693317486</v>
      </c>
      <c r="D46698" s="10">
        <v>0.77549706765394089</v>
      </c>
    </row>
    <row r="46699" spans="2:4">
      <c r="B46699" s="3" t="s">
        <v>1404</v>
      </c>
      <c r="C46699" s="8">
        <v>0.58003965623994891</v>
      </c>
      <c r="D46699" s="8">
        <v>0.61445747539505424</v>
      </c>
    </row>
    <row r="46700" spans="2:4">
      <c r="B46700" s="3" t="s">
        <v>1405</v>
      </c>
      <c r="C46700" s="10">
        <v>0.57134476504950438</v>
      </c>
      <c r="D46700" s="10">
        <v>0.76261397699974687</v>
      </c>
    </row>
    <row r="46701" spans="2:4">
      <c r="B46701" s="3" t="s">
        <v>1406</v>
      </c>
      <c r="C46701" s="8">
        <v>0.56774596811174993</v>
      </c>
      <c r="D46701" s="8">
        <v>0.76741034729238056</v>
      </c>
    </row>
    <row r="46702" spans="2:4">
      <c r="B46702" s="3" t="s">
        <v>1407</v>
      </c>
      <c r="C46702" s="10">
        <v>0.51950199952059783</v>
      </c>
      <c r="D46702" s="10">
        <v>0.73701793614443112</v>
      </c>
    </row>
    <row r="46703" spans="2:4">
      <c r="B46703" s="3" t="s">
        <v>1408</v>
      </c>
      <c r="C46703" s="8">
        <v>0.51500233340152157</v>
      </c>
      <c r="D46703" s="8">
        <v>0.60840417576691919</v>
      </c>
    </row>
    <row r="46704" spans="2:4">
      <c r="B46704" s="3" t="s">
        <v>1409</v>
      </c>
      <c r="C46704" s="10">
        <v>0.55976347892562994</v>
      </c>
      <c r="D46704" s="10">
        <v>0.68296640370596828</v>
      </c>
    </row>
    <row r="46705" spans="2:4">
      <c r="B46705" s="3" t="s">
        <v>1410</v>
      </c>
      <c r="C46705" s="8">
        <v>0.60603284967234783</v>
      </c>
      <c r="D46705" s="8">
        <v>0.74899086733669229</v>
      </c>
    </row>
    <row r="46706" spans="2:4">
      <c r="B46706" s="3" t="s">
        <v>1411</v>
      </c>
      <c r="C46706" s="10">
        <v>0.55547267134446554</v>
      </c>
      <c r="D46706" s="10">
        <v>0.58517454847367445</v>
      </c>
    </row>
    <row r="46707" spans="2:4">
      <c r="B46707" s="3" t="s">
        <v>1412</v>
      </c>
      <c r="C46707" s="8">
        <v>0.68917023501241781</v>
      </c>
      <c r="D46707" s="8">
        <v>0.85323036598952351</v>
      </c>
    </row>
    <row r="46708" spans="2:4">
      <c r="B46708" s="3" t="s">
        <v>1413</v>
      </c>
      <c r="C46708" s="10">
        <v>0.5055619025337752</v>
      </c>
      <c r="D46708" s="10">
        <v>0.62373384091797213</v>
      </c>
    </row>
    <row r="46709" spans="2:4">
      <c r="B46709" s="3" t="s">
        <v>1414</v>
      </c>
      <c r="C46709" s="8">
        <v>0.56607692919241648</v>
      </c>
      <c r="D46709" s="8">
        <v>0.81788136370622366</v>
      </c>
    </row>
    <row r="46710" spans="2:4">
      <c r="B46710" s="3" t="s">
        <v>1415</v>
      </c>
      <c r="C46710" s="10">
        <v>0.49096185081146476</v>
      </c>
      <c r="D46710" s="10">
        <v>0.4824963546189216</v>
      </c>
    </row>
    <row r="46711" spans="2:4">
      <c r="B46711" s="3" t="s">
        <v>1416</v>
      </c>
      <c r="C46711" s="8">
        <v>0.52286821736786193</v>
      </c>
      <c r="D46711" s="8">
        <v>0.69375044982653422</v>
      </c>
    </row>
    <row r="46712" spans="2:4">
      <c r="B46712" s="3" t="s">
        <v>1417</v>
      </c>
      <c r="C46712" s="10">
        <v>0.51894221999005585</v>
      </c>
      <c r="D46712" s="10">
        <v>0.66540478665406788</v>
      </c>
    </row>
    <row r="46713" spans="2:4">
      <c r="B46713" s="3" t="s">
        <v>1418</v>
      </c>
      <c r="C46713" s="8">
        <v>0.58493055340293931</v>
      </c>
      <c r="D46713" s="8">
        <v>0.71055814737698608</v>
      </c>
    </row>
    <row r="46714" spans="2:4">
      <c r="B46714" s="3" t="s">
        <v>1419</v>
      </c>
      <c r="C46714" s="10">
        <v>0.52203983154420974</v>
      </c>
      <c r="D46714" s="10">
        <v>0.57758701322648598</v>
      </c>
    </row>
    <row r="46715" spans="2:4">
      <c r="B46715" s="3" t="s">
        <v>1420</v>
      </c>
      <c r="C46715" s="8">
        <v>0.5796322712061136</v>
      </c>
      <c r="D46715" s="8">
        <v>0.65433182827080283</v>
      </c>
    </row>
    <row r="46716" spans="2:4">
      <c r="B46716" s="3" t="s">
        <v>1421</v>
      </c>
      <c r="C46716" s="10">
        <v>0.5648904331485074</v>
      </c>
      <c r="D46716" s="10">
        <v>0.72885792594224996</v>
      </c>
    </row>
    <row r="46717" spans="2:4">
      <c r="B46717" s="3" t="s">
        <v>1422</v>
      </c>
      <c r="C46717" s="8">
        <v>0.53503798978014094</v>
      </c>
      <c r="D46717" s="8">
        <v>0.73798781248198042</v>
      </c>
    </row>
    <row r="46718" spans="2:4">
      <c r="B46718" s="3" t="s">
        <v>1423</v>
      </c>
      <c r="C46718" s="10">
        <v>0.62334166368339095</v>
      </c>
      <c r="D46718" s="10">
        <v>0.79604024730123513</v>
      </c>
    </row>
    <row r="46719" spans="2:4">
      <c r="B46719" s="3" t="s">
        <v>1424</v>
      </c>
      <c r="C46719" s="8">
        <v>0.58948830074933845</v>
      </c>
      <c r="D46719" s="8">
        <v>0.73386442466734358</v>
      </c>
    </row>
    <row r="46720" spans="2:4">
      <c r="B46720" s="3" t="s">
        <v>1425</v>
      </c>
      <c r="C46720" s="10">
        <v>0.5514857091498272</v>
      </c>
      <c r="D46720" s="10">
        <v>0.68735283833582717</v>
      </c>
    </row>
    <row r="46721" spans="2:4">
      <c r="B46721" s="3" t="s">
        <v>1426</v>
      </c>
      <c r="C46721" s="8">
        <v>0.5166226186443813</v>
      </c>
      <c r="D46721" s="8">
        <v>0.6551244762826518</v>
      </c>
    </row>
    <row r="46722" spans="2:4">
      <c r="B46722" s="3" t="s">
        <v>1427</v>
      </c>
      <c r="C46722" s="10">
        <v>0.56366886802219551</v>
      </c>
      <c r="D46722" s="10">
        <v>0.39763285064421588</v>
      </c>
    </row>
    <row r="46723" spans="2:4">
      <c r="B46723" s="3" t="s">
        <v>1428</v>
      </c>
      <c r="C46723" s="8">
        <v>0.5166833965008315</v>
      </c>
      <c r="D46723" s="8">
        <v>0.52325511596151053</v>
      </c>
    </row>
    <row r="46724" spans="2:4">
      <c r="B46724" s="3" t="s">
        <v>1429</v>
      </c>
      <c r="C46724" s="10">
        <v>0.55328716621519358</v>
      </c>
      <c r="D46724" s="10">
        <v>0.67627286540278364</v>
      </c>
    </row>
    <row r="46725" spans="2:4">
      <c r="B46725" s="3" t="s">
        <v>1430</v>
      </c>
      <c r="C46725" s="8">
        <v>0.59598225926279802</v>
      </c>
      <c r="D46725" s="8">
        <v>0.83041831848167247</v>
      </c>
    </row>
    <row r="46726" spans="2:4">
      <c r="B46726" s="3" t="s">
        <v>1431</v>
      </c>
      <c r="C46726" s="10">
        <v>0.6718879830850355</v>
      </c>
      <c r="D46726" s="10">
        <v>0.78676487409524054</v>
      </c>
    </row>
    <row r="46727" spans="2:4">
      <c r="B46727" s="3" t="s">
        <v>1432</v>
      </c>
      <c r="C46727" s="8">
        <v>0.68564754268349726</v>
      </c>
      <c r="D46727" s="8">
        <v>0.79125340183687065</v>
      </c>
    </row>
    <row r="46728" spans="2:4">
      <c r="B46728" s="3" t="s">
        <v>1433</v>
      </c>
      <c r="C46728" s="10">
        <v>0.54064331565978796</v>
      </c>
      <c r="D46728" s="10">
        <v>0.68911788219771297</v>
      </c>
    </row>
    <row r="46729" spans="2:4">
      <c r="B46729" s="3" t="s">
        <v>1434</v>
      </c>
      <c r="C46729" s="8">
        <v>0.54971408838025193</v>
      </c>
      <c r="D46729" s="8">
        <v>0.64950532804813577</v>
      </c>
    </row>
    <row r="46730" spans="2:4">
      <c r="B46730" s="3" t="s">
        <v>1435</v>
      </c>
      <c r="C46730" s="10">
        <v>0.56694486209555695</v>
      </c>
      <c r="D46730" s="10">
        <v>0.80258780877352154</v>
      </c>
    </row>
    <row r="46731" spans="2:4">
      <c r="B46731" s="3" t="s">
        <v>1436</v>
      </c>
      <c r="C46731" s="8">
        <v>0.62391915716688928</v>
      </c>
      <c r="D46731" s="8">
        <v>0.84499755327537918</v>
      </c>
    </row>
    <row r="46732" spans="2:4">
      <c r="B46732" s="3" t="s">
        <v>1437</v>
      </c>
      <c r="C46732" s="10">
        <v>0.53392270643906126</v>
      </c>
      <c r="D46732" s="10">
        <v>0.73902103112219553</v>
      </c>
    </row>
    <row r="46733" spans="2:4">
      <c r="B46733" s="3" t="s">
        <v>1438</v>
      </c>
      <c r="C46733" s="8">
        <v>0.54645100824944082</v>
      </c>
      <c r="D46733" s="8">
        <v>0.68126475145554044</v>
      </c>
    </row>
    <row r="46734" spans="2:4">
      <c r="B46734" s="3" t="s">
        <v>1439</v>
      </c>
      <c r="C46734" s="10">
        <v>0.60950641488849755</v>
      </c>
      <c r="D46734" s="10">
        <v>0.75457003709300752</v>
      </c>
    </row>
    <row r="46735" spans="2:4">
      <c r="B46735" s="3" t="s">
        <v>1440</v>
      </c>
      <c r="C46735" s="8">
        <v>0.59943888225439179</v>
      </c>
      <c r="D46735" s="8">
        <v>0.83053999470701745</v>
      </c>
    </row>
    <row r="46736" spans="2:4">
      <c r="B46736" s="3" t="s">
        <v>1441</v>
      </c>
      <c r="C46736" s="10">
        <v>0.59979627211839648</v>
      </c>
      <c r="D46736" s="10">
        <v>0.76702452105384689</v>
      </c>
    </row>
    <row r="46737" spans="2:4">
      <c r="B46737" s="3" t="s">
        <v>1442</v>
      </c>
      <c r="C46737" s="8">
        <v>0.58152794720282597</v>
      </c>
      <c r="D46737" s="8">
        <v>0.69614442815640432</v>
      </c>
    </row>
    <row r="46738" spans="2:4">
      <c r="B46738" s="3" t="s">
        <v>1443</v>
      </c>
      <c r="C46738" s="10">
        <v>0.60410260054621501</v>
      </c>
      <c r="D46738" s="10">
        <v>0.82426696441072178</v>
      </c>
    </row>
    <row r="46739" spans="2:4">
      <c r="B46739" s="3" t="s">
        <v>1444</v>
      </c>
      <c r="C46739" s="8">
        <v>0.58035581416634907</v>
      </c>
      <c r="D46739" s="8">
        <v>0.74967707817769214</v>
      </c>
    </row>
    <row r="46740" spans="2:4">
      <c r="B46740" s="3" t="s">
        <v>1445</v>
      </c>
      <c r="C46740" s="10">
        <v>0.6081497009630995</v>
      </c>
      <c r="D46740" s="10">
        <v>0.83989484300262329</v>
      </c>
    </row>
    <row r="46741" spans="2:4">
      <c r="B46741" s="3" t="s">
        <v>1446</v>
      </c>
      <c r="C46741" s="8">
        <v>0.62066190197249849</v>
      </c>
      <c r="D46741" s="8">
        <v>0.71495227124017358</v>
      </c>
    </row>
    <row r="46742" spans="2:4">
      <c r="B46742" s="3" t="s">
        <v>1447</v>
      </c>
      <c r="C46742" s="10">
        <v>0.56274026102063035</v>
      </c>
      <c r="D46742" s="10">
        <v>0.84686173858066038</v>
      </c>
    </row>
    <row r="46743" spans="2:4">
      <c r="B46743" s="3" t="s">
        <v>1448</v>
      </c>
      <c r="C46743" s="8">
        <v>0.61594512868212969</v>
      </c>
      <c r="D46743" s="8">
        <v>0.78428641563035761</v>
      </c>
    </row>
    <row r="46744" spans="2:4">
      <c r="B46744" s="3" t="s">
        <v>1449</v>
      </c>
      <c r="C46744" s="10">
        <v>0.47585860367616567</v>
      </c>
      <c r="D46744" s="10">
        <v>0.69224613879850072</v>
      </c>
    </row>
    <row r="46745" spans="2:4">
      <c r="B46745" s="3" t="s">
        <v>1450</v>
      </c>
      <c r="C46745" s="8">
        <v>0.54378041220158024</v>
      </c>
      <c r="D46745" s="8">
        <v>0.71363772534939696</v>
      </c>
    </row>
    <row r="46746" spans="2:4">
      <c r="B46746" s="3" t="s">
        <v>1451</v>
      </c>
      <c r="C46746" s="10">
        <v>0.57387154717820243</v>
      </c>
      <c r="D46746" s="10">
        <v>0.80596300197606496</v>
      </c>
    </row>
    <row r="46747" spans="2:4">
      <c r="B46747" s="3" t="s">
        <v>1452</v>
      </c>
      <c r="C46747" s="8">
        <v>0.60838596392993982</v>
      </c>
      <c r="D46747" s="8">
        <v>0.76719105359216011</v>
      </c>
    </row>
    <row r="46748" spans="2:4">
      <c r="B46748" s="3" t="s">
        <v>1453</v>
      </c>
      <c r="C46748" s="10">
        <v>0.5808798857793166</v>
      </c>
      <c r="D46748" s="10">
        <v>0.80208036229367308</v>
      </c>
    </row>
    <row r="46749" spans="2:4">
      <c r="B46749" s="3" t="s">
        <v>1454</v>
      </c>
      <c r="C46749" s="8">
        <v>0.65245579475840454</v>
      </c>
      <c r="D46749" s="8">
        <v>0.82176599523350102</v>
      </c>
    </row>
    <row r="46750" spans="2:4">
      <c r="B46750" s="3" t="s">
        <v>1455</v>
      </c>
      <c r="C46750" s="10">
        <v>0.61057952949796013</v>
      </c>
      <c r="D46750" s="10">
        <v>0.73677994853167184</v>
      </c>
    </row>
    <row r="46751" spans="2:4">
      <c r="B46751" s="3" t="s">
        <v>1456</v>
      </c>
      <c r="C46751" s="8">
        <v>0.5178945037729491</v>
      </c>
      <c r="D46751" s="8">
        <v>0.68421957717973736</v>
      </c>
    </row>
    <row r="46752" spans="2:4">
      <c r="B46752" s="3" t="s">
        <v>1457</v>
      </c>
      <c r="C46752" s="10">
        <v>0.60172087657690787</v>
      </c>
      <c r="D46752" s="10">
        <v>0.8236806056725664</v>
      </c>
    </row>
    <row r="46753" spans="2:4">
      <c r="B46753" s="3" t="s">
        <v>1458</v>
      </c>
      <c r="C46753" s="8">
        <v>0.59296589538973199</v>
      </c>
      <c r="D46753" s="8">
        <v>0.80001041292054242</v>
      </c>
    </row>
    <row r="46754" spans="2:4">
      <c r="B46754" s="3" t="s">
        <v>1459</v>
      </c>
      <c r="C46754" s="10">
        <v>0.60286520301559365</v>
      </c>
      <c r="D46754" s="10">
        <v>0.76792242291318003</v>
      </c>
    </row>
    <row r="46755" spans="2:4">
      <c r="B46755" s="3" t="s">
        <v>1460</v>
      </c>
      <c r="C46755" s="8">
        <v>0.5795557074352814</v>
      </c>
      <c r="D46755" s="8">
        <v>0.80424635861691451</v>
      </c>
    </row>
    <row r="46756" spans="2:4">
      <c r="B46756" s="3" t="s">
        <v>1461</v>
      </c>
      <c r="C46756" s="10">
        <v>0.59713783184268177</v>
      </c>
      <c r="D46756" s="10">
        <v>0.76964974905472783</v>
      </c>
    </row>
    <row r="46757" spans="2:4">
      <c r="B46757" s="3" t="s">
        <v>1462</v>
      </c>
      <c r="C46757" s="8">
        <v>0.60674470506061873</v>
      </c>
      <c r="D46757" s="8">
        <v>0.81701810649210371</v>
      </c>
    </row>
    <row r="46758" spans="2:4">
      <c r="B46758" s="3" t="s">
        <v>1463</v>
      </c>
      <c r="C46758" s="10">
        <v>0.61760464236075596</v>
      </c>
      <c r="D46758" s="10">
        <v>0.81787728520605718</v>
      </c>
    </row>
    <row r="46759" spans="2:4">
      <c r="B46759" s="3" t="s">
        <v>1464</v>
      </c>
      <c r="C46759" s="8">
        <v>0.52983305225434663</v>
      </c>
      <c r="D46759" s="8">
        <v>0.71039233003222557</v>
      </c>
    </row>
    <row r="46760" spans="2:4">
      <c r="B46760" s="3" t="s">
        <v>1465</v>
      </c>
      <c r="C46760" s="10">
        <v>0.57782428280300147</v>
      </c>
      <c r="D46760" s="10">
        <v>0.87114608047175535</v>
      </c>
    </row>
    <row r="46761" spans="2:4">
      <c r="B46761" s="3" t="s">
        <v>1466</v>
      </c>
      <c r="C46761" s="8">
        <v>0.59118011159085504</v>
      </c>
      <c r="D46761" s="8">
        <v>0.79518398168602389</v>
      </c>
    </row>
    <row r="46762" spans="2:4">
      <c r="B46762" s="3" t="s">
        <v>1467</v>
      </c>
      <c r="C46762" s="10">
        <v>0.51223872558564321</v>
      </c>
      <c r="D46762" s="10">
        <v>0.72567552518036615</v>
      </c>
    </row>
    <row r="46763" spans="2:4">
      <c r="B46763" s="3" t="s">
        <v>1468</v>
      </c>
      <c r="C46763" s="8">
        <v>0.50766959651318644</v>
      </c>
      <c r="D46763" s="8">
        <v>0.73584101664184454</v>
      </c>
    </row>
    <row r="46764" spans="2:4">
      <c r="B46764" s="3" t="s">
        <v>1469</v>
      </c>
      <c r="C46764" s="10">
        <v>0.56183777338202612</v>
      </c>
      <c r="D46764" s="10">
        <v>0.79629690230701911</v>
      </c>
    </row>
    <row r="46765" spans="2:4">
      <c r="B46765" s="3" t="s">
        <v>1470</v>
      </c>
      <c r="C46765" s="8">
        <v>0.4944376300104974</v>
      </c>
      <c r="D46765" s="8">
        <v>0.6238933915131305</v>
      </c>
    </row>
    <row r="46766" spans="2:4">
      <c r="B46766" s="3" t="s">
        <v>1471</v>
      </c>
      <c r="C46766" s="10">
        <v>0.65417022898457533</v>
      </c>
      <c r="D46766" s="10">
        <v>0.83803788074942531</v>
      </c>
    </row>
    <row r="46767" spans="2:4">
      <c r="B46767" s="3" t="s">
        <v>1472</v>
      </c>
      <c r="C46767" s="8">
        <v>0.58745360174231143</v>
      </c>
      <c r="D46767" s="8">
        <v>0.80956503042464767</v>
      </c>
    </row>
    <row r="46768" spans="2:4">
      <c r="B46768" s="3" t="s">
        <v>1473</v>
      </c>
      <c r="C46768" s="10">
        <v>0.49638416441782168</v>
      </c>
      <c r="D46768" s="10">
        <v>0.62856785559892925</v>
      </c>
    </row>
    <row r="46769" spans="2:4">
      <c r="B46769" s="3" t="s">
        <v>1474</v>
      </c>
      <c r="C46769" s="8">
        <v>0.52224993918355822</v>
      </c>
      <c r="D46769" s="8">
        <v>0.75026347977714869</v>
      </c>
    </row>
    <row r="46770" spans="2:4">
      <c r="B46770" s="3" t="s">
        <v>1475</v>
      </c>
      <c r="C46770" s="10">
        <v>0.51461325483116371</v>
      </c>
      <c r="D46770" s="10">
        <v>0.59071598021145444</v>
      </c>
    </row>
    <row r="46771" spans="2:4">
      <c r="B46771" s="3" t="s">
        <v>1476</v>
      </c>
      <c r="C46771" s="8">
        <v>0.62461942758361777</v>
      </c>
      <c r="D46771" s="8">
        <v>0.75942604574172934</v>
      </c>
    </row>
    <row r="46772" spans="2:4">
      <c r="B46772" s="3" t="s">
        <v>1477</v>
      </c>
      <c r="C46772" s="10">
        <v>0.53843783778104426</v>
      </c>
      <c r="D46772" s="10">
        <v>0.75840732639897313</v>
      </c>
    </row>
    <row r="46773" spans="2:4">
      <c r="B46773" s="3" t="s">
        <v>1478</v>
      </c>
      <c r="C46773" s="8">
        <v>0.56180192347982327</v>
      </c>
      <c r="D46773" s="8">
        <v>0.67613443486137648</v>
      </c>
    </row>
    <row r="46774" spans="2:4">
      <c r="B46774" s="3" t="s">
        <v>1479</v>
      </c>
      <c r="C46774" s="10">
        <v>0.56422746724004569</v>
      </c>
      <c r="D46774" s="10">
        <v>0.81561346828327597</v>
      </c>
    </row>
    <row r="46775" spans="2:4">
      <c r="B46775" s="3" t="s">
        <v>1480</v>
      </c>
      <c r="C46775" s="8">
        <v>0.53811833189321145</v>
      </c>
      <c r="D46775" s="8">
        <v>0.54414880602708049</v>
      </c>
    </row>
    <row r="46776" spans="2:4">
      <c r="B46776" s="3" t="s">
        <v>1481</v>
      </c>
      <c r="C46776" s="10">
        <v>0.61529417324403624</v>
      </c>
      <c r="D46776" s="10">
        <v>0.74427637926014134</v>
      </c>
    </row>
    <row r="46777" spans="2:4">
      <c r="B46777" s="3" t="s">
        <v>1482</v>
      </c>
      <c r="C46777" s="8">
        <v>0.63511465732979377</v>
      </c>
      <c r="D46777" s="8">
        <v>0.76703665911358154</v>
      </c>
    </row>
    <row r="46778" spans="2:4">
      <c r="B46778" s="3" t="s">
        <v>1483</v>
      </c>
      <c r="C46778" s="10">
        <v>0.62925111090124075</v>
      </c>
      <c r="D46778" s="10">
        <v>0.77173088615731655</v>
      </c>
    </row>
    <row r="46779" spans="2:4">
      <c r="B46779" s="3" t="s">
        <v>1484</v>
      </c>
      <c r="C46779" s="8">
        <v>0.52640707861553704</v>
      </c>
      <c r="D46779" s="8">
        <v>0.72165920650198911</v>
      </c>
    </row>
    <row r="46780" spans="2:4">
      <c r="B46780" s="3" t="s">
        <v>1485</v>
      </c>
      <c r="C46780" s="10">
        <v>0.65025589020230778</v>
      </c>
      <c r="D46780" s="10">
        <v>0.82692428037430599</v>
      </c>
    </row>
    <row r="46781" spans="2:4">
      <c r="B46781" s="3" t="s">
        <v>1486</v>
      </c>
      <c r="C46781" s="8">
        <v>0.61395092624902714</v>
      </c>
      <c r="D46781" s="8">
        <v>0.75192141469121021</v>
      </c>
    </row>
    <row r="46782" spans="2:4">
      <c r="B46782" s="3" t="s">
        <v>1487</v>
      </c>
      <c r="C46782" s="10">
        <v>0.69378327568661813</v>
      </c>
      <c r="D46782" s="10">
        <v>0.91681510435219826</v>
      </c>
    </row>
    <row r="46783" spans="2:4">
      <c r="B46783" s="3" t="s">
        <v>1488</v>
      </c>
      <c r="C46783" s="8">
        <v>0.52058046614724796</v>
      </c>
      <c r="D46783" s="8">
        <v>0.64680738371871294</v>
      </c>
    </row>
    <row r="46784" spans="2:4">
      <c r="B46784" s="3" t="s">
        <v>1489</v>
      </c>
      <c r="C46784" s="10">
        <v>0.58010933867898806</v>
      </c>
      <c r="D46784" s="10">
        <v>0.74968311370500473</v>
      </c>
    </row>
    <row r="46785" spans="2:4">
      <c r="B46785" s="3" t="s">
        <v>1490</v>
      </c>
      <c r="C46785" s="8">
        <v>0.53331554712725004</v>
      </c>
      <c r="D46785" s="8">
        <v>0.78648865678883528</v>
      </c>
    </row>
    <row r="46786" spans="2:4">
      <c r="B46786" s="3" t="s">
        <v>1491</v>
      </c>
      <c r="C46786" s="10">
        <v>0.6156865823202069</v>
      </c>
      <c r="D46786" s="10">
        <v>0.76325309028550115</v>
      </c>
    </row>
    <row r="46787" spans="2:4">
      <c r="B46787" s="3" t="s">
        <v>1492</v>
      </c>
      <c r="C46787" s="8">
        <v>0.6766231343742376</v>
      </c>
      <c r="D46787" s="8">
        <v>0.83858176781685911</v>
      </c>
    </row>
    <row r="46788" spans="2:4">
      <c r="B46788" s="3" t="s">
        <v>1493</v>
      </c>
      <c r="C46788" s="10">
        <v>0.49397723045932196</v>
      </c>
      <c r="D46788" s="10">
        <v>0.65292565257646717</v>
      </c>
    </row>
    <row r="46789" spans="2:4">
      <c r="B46789" s="3" t="s">
        <v>1494</v>
      </c>
      <c r="C46789" s="8">
        <v>0.63077349976791475</v>
      </c>
      <c r="D46789" s="8">
        <v>0.81805595680991006</v>
      </c>
    </row>
    <row r="46790" spans="2:4">
      <c r="B46790" s="3" t="s">
        <v>1495</v>
      </c>
      <c r="C46790" s="10">
        <v>0.64635139184202983</v>
      </c>
      <c r="D46790" s="10">
        <v>0.84771157114812479</v>
      </c>
    </row>
    <row r="46791" spans="2:4">
      <c r="B46791" s="3" t="s">
        <v>1496</v>
      </c>
      <c r="C46791" s="8">
        <v>0.56219616114922666</v>
      </c>
      <c r="D46791" s="8">
        <v>0.80477297264331149</v>
      </c>
    </row>
    <row r="46792" spans="2:4">
      <c r="B46792" s="3" t="s">
        <v>1497</v>
      </c>
      <c r="C46792" s="10">
        <v>0.50469714079195238</v>
      </c>
      <c r="D46792" s="10">
        <v>0.65256922760217229</v>
      </c>
    </row>
    <row r="46793" spans="2:4">
      <c r="B46793" s="3" t="s">
        <v>1498</v>
      </c>
      <c r="C46793" s="8">
        <v>0.55372959936151134</v>
      </c>
      <c r="D46793" s="8">
        <v>0.50585286347321368</v>
      </c>
    </row>
    <row r="46794" spans="2:4">
      <c r="B46794" s="3" t="s">
        <v>1499</v>
      </c>
      <c r="C46794" s="10">
        <v>0.52429711466194984</v>
      </c>
      <c r="D46794" s="10">
        <v>0.63735556916920266</v>
      </c>
    </row>
    <row r="46795" spans="2:4">
      <c r="B46795" s="3" t="s">
        <v>1500</v>
      </c>
      <c r="C46795" s="8">
        <v>0.6110070164104574</v>
      </c>
      <c r="D46795" s="8">
        <v>0.80821578598945043</v>
      </c>
    </row>
    <row r="46796" spans="2:4">
      <c r="B46796" s="3" t="s">
        <v>1501</v>
      </c>
      <c r="C46796" s="10">
        <v>0.61106215750550885</v>
      </c>
      <c r="D46796" s="10">
        <v>0.73748029266876491</v>
      </c>
    </row>
    <row r="46797" spans="2:4">
      <c r="B46797" s="3" t="s">
        <v>1502</v>
      </c>
      <c r="C46797" s="8">
        <v>0.55952783327491029</v>
      </c>
      <c r="D46797" s="8">
        <v>0.77888656088890007</v>
      </c>
    </row>
    <row r="46798" spans="2:4">
      <c r="B46798" s="3" t="s">
        <v>1503</v>
      </c>
      <c r="C46798" s="10">
        <v>0.50213878431510006</v>
      </c>
      <c r="D46798" s="10">
        <v>0.58268471969555646</v>
      </c>
    </row>
    <row r="46799" spans="2:4">
      <c r="B46799" s="3" t="s">
        <v>1504</v>
      </c>
      <c r="C46799" s="8">
        <v>0.56107349476374691</v>
      </c>
      <c r="D46799" s="8">
        <v>0.78314324369263699</v>
      </c>
    </row>
    <row r="46800" spans="2:4">
      <c r="B46800" s="3" t="s">
        <v>1505</v>
      </c>
      <c r="C46800" s="10">
        <v>0.58089547470253489</v>
      </c>
      <c r="D46800" s="10">
        <v>0.72566188031268997</v>
      </c>
    </row>
    <row r="46801" spans="2:4">
      <c r="B46801" s="3" t="s">
        <v>1506</v>
      </c>
      <c r="C46801" s="8">
        <v>0.57093134296214409</v>
      </c>
      <c r="D46801" s="8">
        <v>0.75557625586872679</v>
      </c>
    </row>
    <row r="46802" spans="2:4">
      <c r="B46802" s="3" t="s">
        <v>1507</v>
      </c>
      <c r="C46802" s="10">
        <v>0.49399365736704332</v>
      </c>
      <c r="D46802" s="10">
        <v>0.59405408529522907</v>
      </c>
    </row>
    <row r="46803" spans="2:4">
      <c r="B46803" s="3" t="s">
        <v>1508</v>
      </c>
      <c r="C46803" s="8">
        <v>0.45402035902831633</v>
      </c>
      <c r="D46803" s="8">
        <v>0.62252533699239321</v>
      </c>
    </row>
    <row r="46804" spans="2:4">
      <c r="B46804" s="3" t="s">
        <v>1509</v>
      </c>
      <c r="C46804" s="10">
        <v>0.55583992379666858</v>
      </c>
      <c r="D46804" s="10">
        <v>0.58636926976924875</v>
      </c>
    </row>
    <row r="46805" spans="2:4">
      <c r="B46805" s="3" t="s">
        <v>1510</v>
      </c>
      <c r="C46805" s="8">
        <v>0.59866917171257927</v>
      </c>
      <c r="D46805" s="8">
        <v>0.73638106277309756</v>
      </c>
    </row>
    <row r="46806" spans="2:4">
      <c r="B46806" s="3" t="s">
        <v>1511</v>
      </c>
      <c r="C46806" s="10">
        <v>0.59164318911610414</v>
      </c>
      <c r="D46806" s="10">
        <v>0.74963566783472668</v>
      </c>
    </row>
    <row r="46807" spans="2:4">
      <c r="B46807" s="3" t="s">
        <v>1512</v>
      </c>
      <c r="C46807" s="8">
        <v>0.57287565274006302</v>
      </c>
      <c r="D46807" s="8">
        <v>0.78986046808089772</v>
      </c>
    </row>
    <row r="46808" spans="2:4">
      <c r="B46808" s="3" t="s">
        <v>1513</v>
      </c>
      <c r="C46808" s="10">
        <v>0.57913079194860628</v>
      </c>
      <c r="D46808" s="10">
        <v>0.75532644135647453</v>
      </c>
    </row>
    <row r="46809" spans="2:4">
      <c r="B46809" s="3" t="s">
        <v>1514</v>
      </c>
      <c r="C46809" s="8">
        <v>0.59947079137311576</v>
      </c>
      <c r="D46809" s="8">
        <v>0.71557307557527494</v>
      </c>
    </row>
    <row r="46810" spans="2:4">
      <c r="B46810" s="3" t="s">
        <v>1515</v>
      </c>
      <c r="C46810" s="10">
        <v>0.65199997618016992</v>
      </c>
      <c r="D46810" s="10">
        <v>0.81998879849979023</v>
      </c>
    </row>
    <row r="46811" spans="2:4">
      <c r="B46811" s="3" t="s">
        <v>1516</v>
      </c>
      <c r="C46811" s="8">
        <v>0.58117279140624512</v>
      </c>
      <c r="D46811" s="8">
        <v>0.76315144570176374</v>
      </c>
    </row>
    <row r="46812" spans="2:4">
      <c r="B46812" s="3" t="s">
        <v>1517</v>
      </c>
      <c r="C46812" s="10">
        <v>0.56825885173177693</v>
      </c>
      <c r="D46812" s="10">
        <v>0.76340516220545818</v>
      </c>
    </row>
    <row r="46813" spans="2:4">
      <c r="B46813" s="3" t="s">
        <v>1518</v>
      </c>
      <c r="C46813" s="8">
        <v>0.5822791776852746</v>
      </c>
      <c r="D46813" s="8">
        <v>0.73224414551439565</v>
      </c>
    </row>
    <row r="46814" spans="2:4">
      <c r="B46814" s="3" t="s">
        <v>1519</v>
      </c>
      <c r="C46814" s="10">
        <v>0.5470893345606801</v>
      </c>
      <c r="D46814" s="10">
        <v>0.57590952167898346</v>
      </c>
    </row>
    <row r="46815" spans="2:4">
      <c r="B46815" s="3" t="s">
        <v>1520</v>
      </c>
      <c r="C46815" s="8">
        <v>0.6087222124641779</v>
      </c>
      <c r="D46815" s="8">
        <v>0.73030902382265861</v>
      </c>
    </row>
    <row r="46816" spans="2:4">
      <c r="B46816" s="3" t="s">
        <v>1521</v>
      </c>
      <c r="C46816" s="10">
        <v>0.59200770619036569</v>
      </c>
      <c r="D46816" s="10">
        <v>0.79410526522325353</v>
      </c>
    </row>
    <row r="46817" spans="2:4">
      <c r="B46817" s="3" t="s">
        <v>1522</v>
      </c>
      <c r="C46817" s="8">
        <v>0.61179136683429203</v>
      </c>
      <c r="D46817" s="8">
        <v>0.71088102145113752</v>
      </c>
    </row>
    <row r="46818" spans="2:4">
      <c r="B46818" s="3" t="s">
        <v>1523</v>
      </c>
      <c r="C46818" s="10">
        <v>0.53089264301879147</v>
      </c>
      <c r="D46818" s="10">
        <v>0.75465394458609591</v>
      </c>
    </row>
    <row r="46819" spans="2:4">
      <c r="B46819" s="3" t="s">
        <v>1524</v>
      </c>
      <c r="C46819" s="8">
        <v>0.65795950305497741</v>
      </c>
      <c r="D46819" s="8">
        <v>0.86132697270876835</v>
      </c>
    </row>
    <row r="46820" spans="2:4">
      <c r="B46820" s="3" t="s">
        <v>1525</v>
      </c>
      <c r="C46820" s="10">
        <v>0.59673616081056868</v>
      </c>
      <c r="D46820" s="10">
        <v>0.75858107693342303</v>
      </c>
    </row>
    <row r="46821" spans="2:4">
      <c r="B46821" s="3" t="s">
        <v>1526</v>
      </c>
      <c r="C46821" s="8">
        <v>0.49257294843262062</v>
      </c>
      <c r="D46821" s="8">
        <v>0.7805332672172981</v>
      </c>
    </row>
    <row r="46822" spans="2:4">
      <c r="B46822" s="3" t="s">
        <v>1527</v>
      </c>
      <c r="C46822" s="10">
        <v>0.57430494681382982</v>
      </c>
      <c r="D46822" s="10">
        <v>0.75324745101294877</v>
      </c>
    </row>
    <row r="46823" spans="2:4">
      <c r="B46823" s="3" t="s">
        <v>1528</v>
      </c>
      <c r="C46823" s="8">
        <v>0.53117408275860889</v>
      </c>
      <c r="D46823" s="8">
        <v>0.65754503263271769</v>
      </c>
    </row>
    <row r="46824" spans="2:4">
      <c r="B46824" s="3" t="s">
        <v>1529</v>
      </c>
      <c r="C46824" s="10">
        <v>0.61792463141216336</v>
      </c>
      <c r="D46824" s="10">
        <v>0.87478986021346195</v>
      </c>
    </row>
    <row r="46825" spans="2:4">
      <c r="B46825" s="3" t="s">
        <v>1530</v>
      </c>
      <c r="C46825" s="8">
        <v>0.59616455966780046</v>
      </c>
      <c r="D46825" s="8">
        <v>0.7582246909996232</v>
      </c>
    </row>
    <row r="46826" spans="2:4">
      <c r="B46826" s="3" t="s">
        <v>1531</v>
      </c>
      <c r="C46826" s="10">
        <v>0.55218285518474319</v>
      </c>
      <c r="D46826" s="10">
        <v>0.7785477257939083</v>
      </c>
    </row>
    <row r="46827" spans="2:4">
      <c r="B46827" s="3" t="s">
        <v>1532</v>
      </c>
      <c r="C46827" s="8">
        <v>0.62014407295135121</v>
      </c>
      <c r="D46827" s="8">
        <v>0.81820861355542374</v>
      </c>
    </row>
    <row r="46828" spans="2:4">
      <c r="B46828" s="3" t="s">
        <v>1533</v>
      </c>
      <c r="C46828" s="10">
        <v>0.56301882590925045</v>
      </c>
      <c r="D46828" s="10">
        <v>0.63909902693105047</v>
      </c>
    </row>
    <row r="46829" spans="2:4">
      <c r="B46829" s="3" t="s">
        <v>1534</v>
      </c>
      <c r="C46829" s="8">
        <v>0.57827869297742884</v>
      </c>
      <c r="D46829" s="8">
        <v>0.77480597003336094</v>
      </c>
    </row>
    <row r="46830" spans="2:4">
      <c r="B46830" s="3" t="s">
        <v>1535</v>
      </c>
      <c r="C46830" s="10">
        <v>0.57565167368293113</v>
      </c>
      <c r="D46830" s="10">
        <v>0.59216080190847808</v>
      </c>
    </row>
    <row r="46831" spans="2:4">
      <c r="B46831" s="3" t="s">
        <v>1536</v>
      </c>
      <c r="C46831" s="8">
        <v>0.60747350409122935</v>
      </c>
      <c r="D46831" s="8">
        <v>0.75116591967557944</v>
      </c>
    </row>
    <row r="46832" spans="2:4">
      <c r="B46832" s="3" t="s">
        <v>1537</v>
      </c>
      <c r="C46832" s="10">
        <v>0.59045303009429528</v>
      </c>
      <c r="D46832" s="10">
        <v>0.76801776575718572</v>
      </c>
    </row>
    <row r="46833" spans="2:4">
      <c r="B46833" s="3" t="s">
        <v>1538</v>
      </c>
      <c r="C46833" s="8">
        <v>0.56692878658493473</v>
      </c>
      <c r="D46833" s="8">
        <v>0.74173676685445056</v>
      </c>
    </row>
    <row r="46834" spans="2:4">
      <c r="B46834" s="3" t="s">
        <v>1539</v>
      </c>
      <c r="C46834" s="10">
        <v>0.58051550485128756</v>
      </c>
      <c r="D46834" s="10">
        <v>0.71425451818024721</v>
      </c>
    </row>
    <row r="46835" spans="2:4">
      <c r="B46835" s="3" t="s">
        <v>1540</v>
      </c>
      <c r="C46835" s="8">
        <v>0.57842501163227245</v>
      </c>
      <c r="D46835" s="8">
        <v>0.85717649961316822</v>
      </c>
    </row>
    <row r="46836" spans="2:4">
      <c r="B46836" s="3" t="s">
        <v>1541</v>
      </c>
      <c r="C46836" s="10">
        <v>0.51181434000043591</v>
      </c>
      <c r="D46836" s="10">
        <v>0.68400773514633195</v>
      </c>
    </row>
    <row r="46837" spans="2:4">
      <c r="B46837" s="3" t="s">
        <v>1542</v>
      </c>
      <c r="C46837" s="8">
        <v>0.57329068241304937</v>
      </c>
      <c r="D46837" s="8">
        <v>0.67356569762188256</v>
      </c>
    </row>
    <row r="46838" spans="2:4">
      <c r="B46838" s="3" t="s">
        <v>1543</v>
      </c>
      <c r="C46838" s="10">
        <v>0.47758375959605209</v>
      </c>
      <c r="D46838" s="10">
        <v>0.63326557030654596</v>
      </c>
    </row>
    <row r="46839" spans="2:4">
      <c r="B46839" s="3" t="s">
        <v>1544</v>
      </c>
      <c r="C46839" s="8">
        <v>0.64639329059185369</v>
      </c>
      <c r="D46839" s="8">
        <v>0.79334665285128148</v>
      </c>
    </row>
    <row r="46840" spans="2:4">
      <c r="B46840" s="3" t="s">
        <v>1545</v>
      </c>
      <c r="C46840" s="10">
        <v>0.54437719754397451</v>
      </c>
      <c r="D46840" s="10">
        <v>0.63321876502653229</v>
      </c>
    </row>
    <row r="46841" spans="2:4">
      <c r="B46841" s="3" t="s">
        <v>1546</v>
      </c>
      <c r="C46841" s="8">
        <v>0.48979662089029125</v>
      </c>
      <c r="D46841" s="8">
        <v>0.7016793377927143</v>
      </c>
    </row>
    <row r="46842" spans="2:4">
      <c r="B46842" s="3" t="s">
        <v>1547</v>
      </c>
      <c r="C46842" s="10">
        <v>0.55551591730512662</v>
      </c>
      <c r="D46842" s="10">
        <v>0.61387102578482589</v>
      </c>
    </row>
    <row r="46843" spans="2:4">
      <c r="B46843" s="3" t="s">
        <v>1548</v>
      </c>
      <c r="C46843" s="8">
        <v>0.64028634319430533</v>
      </c>
      <c r="D46843" s="8">
        <v>0.83229717698333117</v>
      </c>
    </row>
    <row r="46844" spans="2:4">
      <c r="B46844" s="3" t="s">
        <v>1549</v>
      </c>
      <c r="C46844" s="10">
        <v>0.61591129899287866</v>
      </c>
      <c r="D46844" s="10">
        <v>0.80425056957322083</v>
      </c>
    </row>
    <row r="46845" spans="2:4">
      <c r="B46845" s="3" t="s">
        <v>1550</v>
      </c>
      <c r="C46845" s="8">
        <v>0.62079758099787286</v>
      </c>
      <c r="D46845" s="8">
        <v>0.79851723994942869</v>
      </c>
    </row>
    <row r="46846" spans="2:4">
      <c r="B46846" s="3" t="s">
        <v>1551</v>
      </c>
      <c r="C46846" s="10">
        <v>0.59844184133173861</v>
      </c>
      <c r="D46846" s="10">
        <v>0.7759560876997309</v>
      </c>
    </row>
    <row r="46847" spans="2:4">
      <c r="B46847" s="3" t="s">
        <v>1552</v>
      </c>
      <c r="C46847" s="8">
        <v>0.63223068968291796</v>
      </c>
      <c r="D46847" s="8">
        <v>0.75215771810977061</v>
      </c>
    </row>
    <row r="46848" spans="2:4">
      <c r="B46848" s="3" t="s">
        <v>1553</v>
      </c>
      <c r="C46848" s="10">
        <v>0.55002544904017847</v>
      </c>
      <c r="D46848" s="10">
        <v>0.88398315555989659</v>
      </c>
    </row>
    <row r="46849" spans="2:4">
      <c r="B46849" s="3" t="s">
        <v>1554</v>
      </c>
      <c r="C46849" s="8">
        <v>0.55188674377588232</v>
      </c>
      <c r="D46849" s="8">
        <v>0.7582280848708991</v>
      </c>
    </row>
    <row r="46850" spans="2:4">
      <c r="B46850" s="3" t="s">
        <v>1555</v>
      </c>
      <c r="C46850" s="10">
        <v>0.52697681681903352</v>
      </c>
      <c r="D46850" s="10">
        <v>0.72146229564257247</v>
      </c>
    </row>
    <row r="46851" spans="2:4">
      <c r="B46851" s="3" t="s">
        <v>1556</v>
      </c>
      <c r="C46851" s="8">
        <v>0.5614493389081765</v>
      </c>
      <c r="D46851" s="8">
        <v>0.67208541747470907</v>
      </c>
    </row>
    <row r="46852" spans="2:4">
      <c r="B46852" s="3" t="s">
        <v>1557</v>
      </c>
      <c r="C46852" s="10">
        <v>0.59456890884473135</v>
      </c>
      <c r="D46852" s="10">
        <v>0.73984435507638324</v>
      </c>
    </row>
    <row r="46853" spans="2:4">
      <c r="B46853" s="3" t="s">
        <v>1558</v>
      </c>
      <c r="C46853" s="8">
        <v>0.56844064270777894</v>
      </c>
      <c r="D46853" s="8">
        <v>0.75834368474969926</v>
      </c>
    </row>
    <row r="46854" spans="2:4">
      <c r="B46854" s="3" t="s">
        <v>1559</v>
      </c>
      <c r="C46854" s="10">
        <v>0.61920985767750547</v>
      </c>
      <c r="D46854" s="10">
        <v>0.7353633474392538</v>
      </c>
    </row>
    <row r="46855" spans="2:4">
      <c r="B46855" s="3" t="s">
        <v>1560</v>
      </c>
      <c r="C46855" s="8">
        <v>0.62831370902400052</v>
      </c>
      <c r="D46855" s="8">
        <v>0.86147682814799464</v>
      </c>
    </row>
    <row r="46856" spans="2:4">
      <c r="B46856" s="3" t="s">
        <v>1561</v>
      </c>
      <c r="C46856" s="10">
        <v>0.52895933145651164</v>
      </c>
      <c r="D46856" s="10">
        <v>0.69962854353558923</v>
      </c>
    </row>
    <row r="46857" spans="2:4">
      <c r="B46857" s="3" t="s">
        <v>1562</v>
      </c>
      <c r="C46857" s="8">
        <v>0.45811202668467305</v>
      </c>
      <c r="D46857" s="8">
        <v>0.29983704270966077</v>
      </c>
    </row>
    <row r="46858" spans="2:4">
      <c r="B46858" s="3" t="s">
        <v>1563</v>
      </c>
      <c r="C46858" s="10">
        <v>0.64202292099855474</v>
      </c>
      <c r="D46858" s="10">
        <v>0.81807798634298701</v>
      </c>
    </row>
    <row r="46859" spans="2:4">
      <c r="B46859" s="3" t="s">
        <v>1564</v>
      </c>
      <c r="C46859" s="8">
        <v>0.61806268408299414</v>
      </c>
      <c r="D46859" s="8">
        <v>0.78837812018558262</v>
      </c>
    </row>
    <row r="46860" spans="2:4">
      <c r="B46860" s="3" t="s">
        <v>1565</v>
      </c>
      <c r="C46860" s="10">
        <v>0.46403286331746263</v>
      </c>
      <c r="D46860" s="10">
        <v>0.58115691241954248</v>
      </c>
    </row>
    <row r="46861" spans="2:4">
      <c r="B46861" s="3" t="s">
        <v>1566</v>
      </c>
      <c r="C46861" s="8">
        <v>0.64875746472813456</v>
      </c>
      <c r="D46861" s="8">
        <v>0.8336011405097068</v>
      </c>
    </row>
    <row r="46862" spans="2:4">
      <c r="B46862" s="3" t="s">
        <v>1567</v>
      </c>
      <c r="C46862" s="10">
        <v>0.60586141428903961</v>
      </c>
      <c r="D46862" s="10">
        <v>0.75988025273022064</v>
      </c>
    </row>
    <row r="46863" spans="2:4">
      <c r="B46863" s="3" t="s">
        <v>1568</v>
      </c>
      <c r="C46863" s="8">
        <v>0.56202852452583518</v>
      </c>
      <c r="D46863" s="8">
        <v>0.74370184308278153</v>
      </c>
    </row>
    <row r="46864" spans="2:4">
      <c r="B46864" s="3" t="s">
        <v>1569</v>
      </c>
      <c r="C46864" s="10">
        <v>0.55602044823146735</v>
      </c>
      <c r="D46864" s="10">
        <v>0.8089418728641774</v>
      </c>
    </row>
    <row r="46865" spans="2:4">
      <c r="B46865" s="3" t="s">
        <v>1570</v>
      </c>
      <c r="C46865" s="8">
        <v>0.57338662921389505</v>
      </c>
      <c r="D46865" s="8">
        <v>0.83564574712865936</v>
      </c>
    </row>
    <row r="46866" spans="2:4">
      <c r="B46866" s="3" t="s">
        <v>1571</v>
      </c>
      <c r="C46866" s="10">
        <v>0.49819010401342229</v>
      </c>
      <c r="D46866" s="10">
        <v>0.57979967416227451</v>
      </c>
    </row>
    <row r="46867" spans="2:4">
      <c r="B46867" s="3" t="s">
        <v>1572</v>
      </c>
      <c r="C46867" s="8">
        <v>0.6348472618373896</v>
      </c>
      <c r="D46867" s="8">
        <v>0.77480388493451591</v>
      </c>
    </row>
    <row r="46868" spans="2:4">
      <c r="B46868" s="3" t="s">
        <v>1573</v>
      </c>
      <c r="C46868" s="10">
        <v>0.48489665995288922</v>
      </c>
      <c r="D46868" s="10">
        <v>0.52615469709605456</v>
      </c>
    </row>
    <row r="46869" spans="2:4">
      <c r="B46869" s="3" t="s">
        <v>1574</v>
      </c>
      <c r="C46869" s="8">
        <v>0.49729704313104811</v>
      </c>
      <c r="D46869" s="8">
        <v>0.20941477594560431</v>
      </c>
    </row>
    <row r="46870" spans="2:4">
      <c r="B46870" s="3" t="s">
        <v>1575</v>
      </c>
      <c r="C46870" s="10">
        <v>0.60234016790472744</v>
      </c>
      <c r="D46870" s="10">
        <v>0.83922599118710683</v>
      </c>
    </row>
    <row r="46871" spans="2:4">
      <c r="B46871" s="3" t="s">
        <v>1576</v>
      </c>
      <c r="C46871" s="8">
        <v>0.57127027140219389</v>
      </c>
      <c r="D46871" s="8">
        <v>0.7743181985595573</v>
      </c>
    </row>
    <row r="46872" spans="2:4">
      <c r="B46872" s="3" t="s">
        <v>1577</v>
      </c>
      <c r="C46872" s="10">
        <v>0.67620156767116579</v>
      </c>
      <c r="D46872" s="10">
        <v>0.79118802857461201</v>
      </c>
    </row>
    <row r="46873" spans="2:4">
      <c r="B46873" s="3" t="s">
        <v>1578</v>
      </c>
      <c r="C46873" s="8">
        <v>0.56886389735216436</v>
      </c>
      <c r="D46873" s="8">
        <v>0.489701238833959</v>
      </c>
    </row>
    <row r="46874" spans="2:4">
      <c r="B46874" s="3" t="s">
        <v>1579</v>
      </c>
      <c r="C46874" s="10">
        <v>0.5259022346387896</v>
      </c>
      <c r="D46874" s="10">
        <v>0.59837152297268326</v>
      </c>
    </row>
    <row r="46875" spans="2:4">
      <c r="B46875" s="3" t="s">
        <v>1580</v>
      </c>
      <c r="C46875" s="8">
        <v>0.59939452762155543</v>
      </c>
      <c r="D46875" s="8">
        <v>0.8415658115465382</v>
      </c>
    </row>
    <row r="46876" spans="2:4">
      <c r="B46876" s="3" t="s">
        <v>1581</v>
      </c>
      <c r="C46876" s="10">
        <v>0.6419942684186779</v>
      </c>
      <c r="D46876" s="10">
        <v>0.73373549440133257</v>
      </c>
    </row>
    <row r="46877" spans="2:4">
      <c r="B46877" s="3" t="s">
        <v>1582</v>
      </c>
      <c r="C46877" s="8">
        <v>0.59780190238178477</v>
      </c>
      <c r="D46877" s="8">
        <v>0.75347891415050061</v>
      </c>
    </row>
    <row r="46878" spans="2:4">
      <c r="B46878" s="3" t="s">
        <v>1583</v>
      </c>
      <c r="C46878" s="10">
        <v>0.57802842197956894</v>
      </c>
      <c r="D46878" s="10">
        <v>0.64823596912592063</v>
      </c>
    </row>
    <row r="46879" spans="2:4">
      <c r="B46879" s="3" t="s">
        <v>1584</v>
      </c>
      <c r="C46879" s="8">
        <v>0.50716886201515043</v>
      </c>
      <c r="D46879" s="8">
        <v>0.68874778357728805</v>
      </c>
    </row>
    <row r="46880" spans="2:4">
      <c r="B46880" s="3" t="s">
        <v>1585</v>
      </c>
      <c r="C46880" s="10">
        <v>0.60197461358071502</v>
      </c>
      <c r="D46880" s="10">
        <v>0.83168068217731805</v>
      </c>
    </row>
    <row r="46881" spans="2:4">
      <c r="B46881" s="3" t="s">
        <v>1586</v>
      </c>
      <c r="C46881" s="8">
        <v>0.58011991260648077</v>
      </c>
      <c r="D46881" s="8">
        <v>0.68893354252948757</v>
      </c>
    </row>
    <row r="46882" spans="2:4">
      <c r="B46882" s="3" t="s">
        <v>1587</v>
      </c>
      <c r="C46882" s="10">
        <v>0.46983154390685883</v>
      </c>
      <c r="D46882" s="10">
        <v>0.62845846003884509</v>
      </c>
    </row>
    <row r="46883" spans="2:4">
      <c r="B46883" s="3" t="s">
        <v>1588</v>
      </c>
      <c r="C46883" s="8">
        <v>0.54371825298755838</v>
      </c>
      <c r="D46883" s="8">
        <v>0.69717316679764618</v>
      </c>
    </row>
    <row r="46884" spans="2:4">
      <c r="B46884" s="3" t="s">
        <v>1589</v>
      </c>
      <c r="C46884" s="10">
        <v>0.63795392535790418</v>
      </c>
      <c r="D46884" s="10">
        <v>0.79672860459461281</v>
      </c>
    </row>
    <row r="46885" spans="2:4">
      <c r="B46885" s="3" t="s">
        <v>1590</v>
      </c>
      <c r="C46885" s="8">
        <v>0.59943449578708263</v>
      </c>
      <c r="D46885" s="8">
        <v>0.74035788837627858</v>
      </c>
    </row>
    <row r="46886" spans="2:4">
      <c r="B46886" s="3" t="s">
        <v>1591</v>
      </c>
      <c r="C46886" s="10">
        <v>0.61569139043256571</v>
      </c>
      <c r="D46886" s="10">
        <v>0.66845377797981664</v>
      </c>
    </row>
    <row r="46887" spans="2:4">
      <c r="B46887" s="3" t="s">
        <v>1592</v>
      </c>
      <c r="C46887" s="8">
        <v>0.53546966878176927</v>
      </c>
      <c r="D46887" s="8">
        <v>0.61570532614147433</v>
      </c>
    </row>
    <row r="46888" spans="2:4">
      <c r="B46888" s="3" t="s">
        <v>1593</v>
      </c>
      <c r="C46888" s="10">
        <v>0.57809020203718875</v>
      </c>
      <c r="D46888" s="10">
        <v>0.64094861742657361</v>
      </c>
    </row>
    <row r="46889" spans="2:4">
      <c r="B46889" s="3" t="s">
        <v>1594</v>
      </c>
      <c r="C46889" s="8">
        <v>0.46998532246533808</v>
      </c>
      <c r="D46889" s="8">
        <v>0.66649917834088745</v>
      </c>
    </row>
    <row r="46890" spans="2:4">
      <c r="B46890" s="3" t="s">
        <v>1595</v>
      </c>
      <c r="C46890" s="10">
        <v>0.63847494704842789</v>
      </c>
      <c r="D46890" s="10">
        <v>0.79607192172564256</v>
      </c>
    </row>
    <row r="46891" spans="2:4">
      <c r="B46891" s="3" t="s">
        <v>1596</v>
      </c>
      <c r="C46891" s="8">
        <v>0.53184265878035009</v>
      </c>
      <c r="D46891" s="8">
        <v>0.71731832562137832</v>
      </c>
    </row>
    <row r="46892" spans="2:4">
      <c r="B46892" s="3" t="s">
        <v>1597</v>
      </c>
      <c r="C46892" s="10">
        <v>0.60062227152612158</v>
      </c>
      <c r="D46892" s="10">
        <v>0.68132704121525434</v>
      </c>
    </row>
    <row r="46893" spans="2:4">
      <c r="B46893" s="3" t="s">
        <v>1598</v>
      </c>
      <c r="C46893" s="8">
        <v>0.64496520731223295</v>
      </c>
      <c r="D46893" s="8">
        <v>0.80881626963387721</v>
      </c>
    </row>
    <row r="46894" spans="2:4">
      <c r="B46894" s="3" t="s">
        <v>1599</v>
      </c>
      <c r="C46894" s="10">
        <v>0.632220848700352</v>
      </c>
      <c r="D46894" s="10">
        <v>0.82231900580027117</v>
      </c>
    </row>
    <row r="46895" spans="2:4">
      <c r="B46895" s="3" t="s">
        <v>1600</v>
      </c>
      <c r="C46895" s="8">
        <v>0.56110191974546586</v>
      </c>
      <c r="D46895" s="8">
        <v>0.63513102796754584</v>
      </c>
    </row>
    <row r="46896" spans="2:4">
      <c r="B46896" s="3" t="s">
        <v>1601</v>
      </c>
      <c r="C46896" s="10">
        <v>0.58424692486657837</v>
      </c>
      <c r="D46896" s="10">
        <v>0.75751080449255015</v>
      </c>
    </row>
    <row r="46897" spans="2:4">
      <c r="B46897" s="3" t="s">
        <v>1602</v>
      </c>
      <c r="C46897" s="8">
        <v>0.53465092139046366</v>
      </c>
      <c r="D46897" s="8">
        <v>0.6957409277684149</v>
      </c>
    </row>
    <row r="46898" spans="2:4">
      <c r="B46898" s="3" t="s">
        <v>1603</v>
      </c>
      <c r="C46898" s="10">
        <v>0.54077383996334305</v>
      </c>
      <c r="D46898" s="10">
        <v>0.73363750803528494</v>
      </c>
    </row>
    <row r="46899" spans="2:4">
      <c r="B46899" s="3" t="s">
        <v>1604</v>
      </c>
      <c r="C46899" s="8">
        <v>0.65324593478094106</v>
      </c>
      <c r="D46899" s="8">
        <v>0.81803860488670621</v>
      </c>
    </row>
    <row r="46900" spans="2:4">
      <c r="B46900" s="3" t="s">
        <v>1605</v>
      </c>
      <c r="C46900" s="10">
        <v>0.49732045956286752</v>
      </c>
      <c r="D46900" s="10">
        <v>0.48663463446043548</v>
      </c>
    </row>
    <row r="46901" spans="2:4">
      <c r="B46901" s="3" t="s">
        <v>1606</v>
      </c>
      <c r="C46901" s="8">
        <v>0.59029452229372381</v>
      </c>
      <c r="D46901" s="8">
        <v>0.69381775120429889</v>
      </c>
    </row>
    <row r="46902" spans="2:4">
      <c r="B46902" s="3" t="s">
        <v>1607</v>
      </c>
      <c r="C46902" s="10">
        <v>0.55632104352835088</v>
      </c>
      <c r="D46902" s="10">
        <v>0.74742605710815857</v>
      </c>
    </row>
    <row r="46903" spans="2:4">
      <c r="B46903" s="3" t="s">
        <v>1608</v>
      </c>
      <c r="C46903" s="8">
        <v>0.6352666032112041</v>
      </c>
      <c r="D46903" s="8">
        <v>0.82074905088853622</v>
      </c>
    </row>
    <row r="46904" spans="2:4">
      <c r="B46904" s="3" t="s">
        <v>1609</v>
      </c>
      <c r="C46904" s="10">
        <v>0.67335802782691678</v>
      </c>
      <c r="D46904" s="10">
        <v>0.79298239614418975</v>
      </c>
    </row>
    <row r="46905" spans="2:4">
      <c r="B46905" s="3" t="s">
        <v>1610</v>
      </c>
      <c r="C46905" s="8">
        <v>0.54822882166865983</v>
      </c>
      <c r="D46905" s="8">
        <v>0.64494154627853628</v>
      </c>
    </row>
    <row r="46906" spans="2:4">
      <c r="B46906" s="3" t="s">
        <v>1611</v>
      </c>
      <c r="C46906" s="10">
        <v>0.50676962680086157</v>
      </c>
      <c r="D46906" s="10">
        <v>0.32214599454662968</v>
      </c>
    </row>
    <row r="46907" spans="2:4">
      <c r="B46907" s="3" t="s">
        <v>1612</v>
      </c>
      <c r="C46907" s="8">
        <v>0.53402226290703825</v>
      </c>
      <c r="D46907" s="8">
        <v>0.71055047537007399</v>
      </c>
    </row>
    <row r="46908" spans="2:4">
      <c r="B46908" s="3" t="s">
        <v>1613</v>
      </c>
      <c r="C46908" s="10">
        <v>0.59251292054780502</v>
      </c>
      <c r="D46908" s="10">
        <v>0.80290975432467659</v>
      </c>
    </row>
    <row r="46909" spans="2:4">
      <c r="B46909" s="3" t="s">
        <v>1614</v>
      </c>
      <c r="C46909" s="8">
        <v>0.53268971107149599</v>
      </c>
      <c r="D46909" s="8">
        <v>0.66211678975023913</v>
      </c>
    </row>
    <row r="46910" spans="2:4">
      <c r="B46910" s="3" t="s">
        <v>1615</v>
      </c>
      <c r="C46910" s="10">
        <v>0.6398410496350545</v>
      </c>
      <c r="D46910" s="10">
        <v>0.76974439923402682</v>
      </c>
    </row>
    <row r="46911" spans="2:4">
      <c r="B46911" s="3" t="s">
        <v>1616</v>
      </c>
      <c r="C46911" s="8">
        <v>0.51452647996409306</v>
      </c>
      <c r="D46911" s="8">
        <v>0.66925818807474136</v>
      </c>
    </row>
    <row r="46912" spans="2:4">
      <c r="B46912" s="3" t="s">
        <v>1617</v>
      </c>
      <c r="C46912" s="10">
        <v>0.53119743409410469</v>
      </c>
      <c r="D46912" s="10">
        <v>0.66873861428723325</v>
      </c>
    </row>
    <row r="46913" spans="2:4">
      <c r="B46913" s="3" t="s">
        <v>1618</v>
      </c>
      <c r="C46913" s="8">
        <v>0.51400844824565839</v>
      </c>
      <c r="D46913" s="8">
        <v>0.66377441036327545</v>
      </c>
    </row>
    <row r="46914" spans="2:4">
      <c r="B46914" s="3" t="s">
        <v>1619</v>
      </c>
      <c r="C46914" s="10">
        <v>0.62483835821700184</v>
      </c>
      <c r="D46914" s="10">
        <v>0.72248923375196139</v>
      </c>
    </row>
    <row r="46915" spans="2:4">
      <c r="B46915" s="3" t="s">
        <v>1620</v>
      </c>
      <c r="C46915" s="8">
        <v>0.58092830087930569</v>
      </c>
      <c r="D46915" s="8">
        <v>0.81324181755869063</v>
      </c>
    </row>
    <row r="46916" spans="2:4">
      <c r="B46916" s="3" t="s">
        <v>1621</v>
      </c>
      <c r="C46916" s="10">
        <v>0.60978664543964622</v>
      </c>
      <c r="D46916" s="10">
        <v>0.75711795666894943</v>
      </c>
    </row>
    <row r="46917" spans="2:4">
      <c r="B46917" s="3" t="s">
        <v>1622</v>
      </c>
      <c r="C46917" s="8">
        <v>0.60439920374187028</v>
      </c>
      <c r="D46917" s="8">
        <v>0.72890825410985338</v>
      </c>
    </row>
    <row r="46918" spans="2:4">
      <c r="B46918" s="3" t="s">
        <v>1623</v>
      </c>
      <c r="C46918" s="10">
        <v>0.58648065244128256</v>
      </c>
      <c r="D46918" s="10">
        <v>0.73474949527145172</v>
      </c>
    </row>
    <row r="46919" spans="2:4">
      <c r="B46919" s="3" t="s">
        <v>1624</v>
      </c>
      <c r="C46919" s="8">
        <v>0.68124183351091194</v>
      </c>
      <c r="D46919" s="8">
        <v>0.87391807901238139</v>
      </c>
    </row>
    <row r="46920" spans="2:4">
      <c r="B46920" s="3" t="s">
        <v>1625</v>
      </c>
      <c r="C46920" s="10">
        <v>0.58645956456467052</v>
      </c>
      <c r="D46920" s="10">
        <v>0.81512134053836782</v>
      </c>
    </row>
    <row r="46921" spans="2:4">
      <c r="B46921" s="3" t="s">
        <v>1626</v>
      </c>
      <c r="C46921" s="8">
        <v>0.60058327458831362</v>
      </c>
      <c r="D46921" s="8">
        <v>0.58812307685909226</v>
      </c>
    </row>
    <row r="46922" spans="2:4">
      <c r="B46922" s="3" t="s">
        <v>1627</v>
      </c>
      <c r="C46922" s="10">
        <v>0.61212218608931723</v>
      </c>
      <c r="D46922" s="10">
        <v>0.8083737832602006</v>
      </c>
    </row>
    <row r="46923" spans="2:4">
      <c r="B46923" s="3" t="s">
        <v>1628</v>
      </c>
      <c r="C46923" s="8">
        <v>0.62005611700095176</v>
      </c>
      <c r="D46923" s="8">
        <v>0.80244861702497206</v>
      </c>
    </row>
    <row r="46924" spans="2:4">
      <c r="B46924" s="3" t="s">
        <v>1629</v>
      </c>
      <c r="C46924" s="10">
        <v>0.60456871606158302</v>
      </c>
      <c r="D46924" s="10">
        <v>0.82466668421054834</v>
      </c>
    </row>
    <row r="46925" spans="2:4">
      <c r="B46925" s="3" t="s">
        <v>1630</v>
      </c>
      <c r="C46925" s="8">
        <v>0.58245317305968969</v>
      </c>
      <c r="D46925" s="8">
        <v>0.74878492281847242</v>
      </c>
    </row>
    <row r="46926" spans="2:4">
      <c r="B46926" s="3" t="s">
        <v>1631</v>
      </c>
      <c r="C46926" s="10">
        <v>0.56276721656715301</v>
      </c>
      <c r="D46926" s="10">
        <v>0.52821792436292059</v>
      </c>
    </row>
    <row r="46927" spans="2:4">
      <c r="B46927" s="3" t="s">
        <v>1632</v>
      </c>
      <c r="C46927" s="8">
        <v>0.59738082915429436</v>
      </c>
      <c r="D46927" s="8">
        <v>0.83634290901836972</v>
      </c>
    </row>
    <row r="46928" spans="2:4">
      <c r="B46928" s="3" t="s">
        <v>1633</v>
      </c>
      <c r="C46928" s="10">
        <v>0.64533856533726874</v>
      </c>
      <c r="D46928" s="10">
        <v>0.83171104763693116</v>
      </c>
    </row>
    <row r="46929" spans="2:4">
      <c r="B46929" s="3" t="s">
        <v>1634</v>
      </c>
      <c r="C46929" s="8">
        <v>0.54767494509136083</v>
      </c>
      <c r="D46929" s="8">
        <v>0.83244664995898054</v>
      </c>
    </row>
    <row r="46930" spans="2:4">
      <c r="B46930" s="3" t="s">
        <v>1635</v>
      </c>
      <c r="C46930" s="10">
        <v>0.60531300676417743</v>
      </c>
      <c r="D46930" s="10">
        <v>0.82254405356568017</v>
      </c>
    </row>
    <row r="46931" spans="2:4">
      <c r="B46931" s="3" t="s">
        <v>1636</v>
      </c>
      <c r="C46931" s="8">
        <v>0.59310192176800303</v>
      </c>
      <c r="D46931" s="8">
        <v>0.78656039489811425</v>
      </c>
    </row>
    <row r="46932" spans="2:4">
      <c r="B46932" s="3" t="s">
        <v>1637</v>
      </c>
      <c r="C46932" s="10">
        <v>0.57412689685635065</v>
      </c>
      <c r="D46932" s="10">
        <v>0.80504374022514258</v>
      </c>
    </row>
    <row r="46933" spans="2:4">
      <c r="B46933" s="3" t="s">
        <v>1638</v>
      </c>
      <c r="C46933" s="8">
        <v>0.47670703596410968</v>
      </c>
      <c r="D46933" s="8">
        <v>0.4752530582672046</v>
      </c>
    </row>
    <row r="46934" spans="2:4">
      <c r="B46934" s="3" t="s">
        <v>1639</v>
      </c>
      <c r="C46934" s="10">
        <v>0.54412889487672944</v>
      </c>
      <c r="D46934" s="10">
        <v>0.74745114323161188</v>
      </c>
    </row>
    <row r="46935" spans="2:4">
      <c r="B46935" s="3" t="s">
        <v>1640</v>
      </c>
      <c r="C46935" s="8">
        <v>0.54079725272076606</v>
      </c>
      <c r="D46935" s="8">
        <v>0.71125023530340048</v>
      </c>
    </row>
    <row r="46936" spans="2:4">
      <c r="B46936" s="3" t="s">
        <v>1641</v>
      </c>
      <c r="C46936" s="10">
        <v>0.62784685382104255</v>
      </c>
      <c r="D46936" s="10">
        <v>0.71589955772040048</v>
      </c>
    </row>
    <row r="46937" spans="2:4">
      <c r="B46937" s="3" t="s">
        <v>1642</v>
      </c>
      <c r="C46937" s="8">
        <v>0.547968245342629</v>
      </c>
      <c r="D46937" s="8">
        <v>0.53224845607110227</v>
      </c>
    </row>
    <row r="46938" spans="2:4">
      <c r="B46938" s="3" t="s">
        <v>1643</v>
      </c>
      <c r="C46938" s="10">
        <v>0.5748180581571396</v>
      </c>
      <c r="D46938" s="10">
        <v>0.75223125005724789</v>
      </c>
    </row>
    <row r="46939" spans="2:4">
      <c r="B46939" s="3" t="s">
        <v>1644</v>
      </c>
      <c r="C46939" s="8">
        <v>0.51328208091868621</v>
      </c>
      <c r="D46939" s="8">
        <v>0.52139457867864525</v>
      </c>
    </row>
    <row r="46940" spans="2:4">
      <c r="B46940" s="3" t="s">
        <v>1645</v>
      </c>
      <c r="C46940" s="10">
        <v>0.65639333860597671</v>
      </c>
      <c r="D46940" s="10">
        <v>0.81940405201148303</v>
      </c>
    </row>
    <row r="46941" spans="2:4">
      <c r="B46941" s="3" t="s">
        <v>1646</v>
      </c>
      <c r="C46941" s="8">
        <v>0.6058775616447849</v>
      </c>
      <c r="D46941" s="8">
        <v>0.75219430073670956</v>
      </c>
    </row>
    <row r="46942" spans="2:4">
      <c r="B46942" s="3" t="s">
        <v>1647</v>
      </c>
      <c r="C46942" s="10">
        <v>0.56873193718795656</v>
      </c>
      <c r="D46942" s="10">
        <v>0.76574765138940204</v>
      </c>
    </row>
    <row r="46943" spans="2:4">
      <c r="B46943" s="3" t="s">
        <v>1648</v>
      </c>
      <c r="C46943" s="8">
        <v>0.59820510353937673</v>
      </c>
      <c r="D46943" s="8">
        <v>0.73548789528256775</v>
      </c>
    </row>
    <row r="46944" spans="2:4">
      <c r="B46944" s="3" t="s">
        <v>1649</v>
      </c>
      <c r="C46944" s="10">
        <v>0.57473298032033415</v>
      </c>
      <c r="D46944" s="10">
        <v>0.73566175662105138</v>
      </c>
    </row>
    <row r="46945" spans="2:4">
      <c r="B46945" s="3" t="s">
        <v>1650</v>
      </c>
      <c r="C46945" s="8">
        <v>0.51922763104432346</v>
      </c>
      <c r="D46945" s="8">
        <v>0.59835935982984167</v>
      </c>
    </row>
    <row r="46946" spans="2:4">
      <c r="B46946" s="3" t="s">
        <v>1651</v>
      </c>
      <c r="C46946" s="10">
        <v>0.6336071940136857</v>
      </c>
      <c r="D46946" s="10">
        <v>0.75094979593154443</v>
      </c>
    </row>
    <row r="46947" spans="2:4">
      <c r="B46947" s="3" t="s">
        <v>1652</v>
      </c>
      <c r="C46947" s="8">
        <v>0.67802011284216013</v>
      </c>
      <c r="D46947" s="8">
        <v>0.85744352332653084</v>
      </c>
    </row>
    <row r="46948" spans="2:4">
      <c r="B46948" s="3" t="s">
        <v>1653</v>
      </c>
      <c r="C46948" s="10">
        <v>0.65949763619070545</v>
      </c>
      <c r="D46948" s="10">
        <v>0.86072164762347336</v>
      </c>
    </row>
    <row r="46949" spans="2:4">
      <c r="B46949" s="3" t="s">
        <v>1654</v>
      </c>
      <c r="C46949" s="8">
        <v>0.61323425948327481</v>
      </c>
      <c r="D46949" s="8">
        <v>0.7934991348873256</v>
      </c>
    </row>
    <row r="46950" spans="2:4">
      <c r="B46950" s="3" t="s">
        <v>1655</v>
      </c>
      <c r="C46950" s="10">
        <v>0.60118766188958317</v>
      </c>
      <c r="D46950" s="10">
        <v>0.86491617998627424</v>
      </c>
    </row>
    <row r="46951" spans="2:4">
      <c r="B46951" s="3" t="s">
        <v>1656</v>
      </c>
      <c r="C46951" s="8">
        <v>0.50916337606461781</v>
      </c>
      <c r="D46951" s="8">
        <v>0.63837529366185153</v>
      </c>
    </row>
    <row r="46952" spans="2:4">
      <c r="B46952" s="3" t="s">
        <v>1657</v>
      </c>
      <c r="C46952" s="10">
        <v>0.52089480578894409</v>
      </c>
      <c r="D46952" s="10">
        <v>0.64597796732854129</v>
      </c>
    </row>
    <row r="46953" spans="2:4">
      <c r="B46953" s="3" t="s">
        <v>1658</v>
      </c>
      <c r="C46953" s="8">
        <v>0.61475158941213393</v>
      </c>
      <c r="D46953" s="8">
        <v>0.88002924346086309</v>
      </c>
    </row>
    <row r="46954" spans="2:4">
      <c r="B46954" s="3" t="s">
        <v>1659</v>
      </c>
      <c r="C46954" s="10">
        <v>0.61459759543209735</v>
      </c>
      <c r="D46954" s="10">
        <v>0.69331017728408417</v>
      </c>
    </row>
    <row r="46955" spans="2:4">
      <c r="B46955" s="3" t="s">
        <v>1660</v>
      </c>
      <c r="C46955" s="8">
        <v>0.57501891077677214</v>
      </c>
      <c r="D46955" s="8">
        <v>0.58247083350897255</v>
      </c>
    </row>
    <row r="46956" spans="2:4">
      <c r="B46956" s="3" t="s">
        <v>1661</v>
      </c>
      <c r="C46956" s="10">
        <v>0.5395461831913354</v>
      </c>
      <c r="D46956" s="10">
        <v>0.73780991039308874</v>
      </c>
    </row>
    <row r="46957" spans="2:4">
      <c r="B46957" s="3" t="s">
        <v>1662</v>
      </c>
      <c r="C46957" s="8">
        <v>0.54696693212136649</v>
      </c>
      <c r="D46957" s="8">
        <v>0.7741585662527446</v>
      </c>
    </row>
    <row r="46958" spans="2:4">
      <c r="B46958" s="3" t="s">
        <v>1663</v>
      </c>
      <c r="C46958" s="10">
        <v>0.47843973935210798</v>
      </c>
      <c r="D46958" s="10">
        <v>0.66791851823704285</v>
      </c>
    </row>
    <row r="46959" spans="2:4">
      <c r="B46959" s="3" t="s">
        <v>1664</v>
      </c>
      <c r="C46959" s="8">
        <v>0.59285610995530946</v>
      </c>
      <c r="D46959" s="8">
        <v>0.75540432536506241</v>
      </c>
    </row>
    <row r="46960" spans="2:4">
      <c r="B46960" s="3" t="s">
        <v>1665</v>
      </c>
      <c r="C46960" s="10">
        <v>0.52384626734554884</v>
      </c>
      <c r="D46960" s="10">
        <v>0.6570549673567091</v>
      </c>
    </row>
    <row r="46961" spans="2:4">
      <c r="B46961" s="3" t="s">
        <v>1666</v>
      </c>
      <c r="C46961" s="8">
        <v>0.65921865711291749</v>
      </c>
      <c r="D46961" s="8">
        <v>0.76583206617472233</v>
      </c>
    </row>
    <row r="46962" spans="2:4">
      <c r="B46962" s="3" t="s">
        <v>1667</v>
      </c>
      <c r="C46962" s="10">
        <v>0.59638304365890515</v>
      </c>
      <c r="D46962" s="10">
        <v>0.74331657193775003</v>
      </c>
    </row>
    <row r="46963" spans="2:4">
      <c r="B46963" s="3" t="s">
        <v>1668</v>
      </c>
      <c r="C46963" s="8">
        <v>0.64148461282627489</v>
      </c>
      <c r="D46963" s="8">
        <v>0.77840083623732481</v>
      </c>
    </row>
    <row r="46964" spans="2:4">
      <c r="B46964" s="3" t="s">
        <v>1669</v>
      </c>
      <c r="C46964" s="10">
        <v>0.63708986991530436</v>
      </c>
      <c r="D46964" s="10">
        <v>0.81620848712526517</v>
      </c>
    </row>
    <row r="46965" spans="2:4">
      <c r="B46965" s="3" t="s">
        <v>1670</v>
      </c>
      <c r="C46965" s="8">
        <v>0.57231241721359849</v>
      </c>
      <c r="D46965" s="8">
        <v>0.81112227319955055</v>
      </c>
    </row>
    <row r="46966" spans="2:4">
      <c r="B46966" s="3" t="s">
        <v>1671</v>
      </c>
      <c r="C46966" s="10">
        <v>0.63854786815468356</v>
      </c>
      <c r="D46966" s="10">
        <v>0.86884016451655066</v>
      </c>
    </row>
    <row r="46967" spans="2:4">
      <c r="B46967" s="3" t="s">
        <v>1672</v>
      </c>
      <c r="C46967" s="8">
        <v>0.45752182876851138</v>
      </c>
      <c r="D46967" s="8">
        <v>0.67533268893864984</v>
      </c>
    </row>
    <row r="46968" spans="2:4">
      <c r="B46968" s="3" t="s">
        <v>1673</v>
      </c>
      <c r="C46968" s="10">
        <v>0.636771511078707</v>
      </c>
      <c r="D46968" s="10">
        <v>0.78934569231197604</v>
      </c>
    </row>
    <row r="46969" spans="2:4">
      <c r="B46969" s="3" t="s">
        <v>1674</v>
      </c>
      <c r="C46969" s="8">
        <v>0.53063355672878998</v>
      </c>
      <c r="D46969" s="8">
        <v>0.37834626377142849</v>
      </c>
    </row>
    <row r="46970" spans="2:4">
      <c r="B46970" s="3" t="s">
        <v>1675</v>
      </c>
      <c r="C46970" s="10">
        <v>0.58569962793701047</v>
      </c>
      <c r="D46970" s="10">
        <v>0.84577114473748283</v>
      </c>
    </row>
    <row r="46971" spans="2:4">
      <c r="B46971" s="3" t="s">
        <v>1676</v>
      </c>
      <c r="C46971" s="8">
        <v>0.59824051524751909</v>
      </c>
      <c r="D46971" s="8">
        <v>0.84815651763341593</v>
      </c>
    </row>
    <row r="46972" spans="2:4">
      <c r="B46972" s="3" t="s">
        <v>1677</v>
      </c>
      <c r="C46972" s="10">
        <v>0.58656850164128849</v>
      </c>
      <c r="D46972" s="10">
        <v>0.82593920243199859</v>
      </c>
    </row>
    <row r="46973" spans="2:4">
      <c r="B46973" s="3" t="s">
        <v>1678</v>
      </c>
      <c r="C46973" s="8">
        <v>0.63921498819892564</v>
      </c>
      <c r="D46973" s="8">
        <v>0.75953205630074094</v>
      </c>
    </row>
    <row r="46974" spans="2:4">
      <c r="B46974" s="3" t="s">
        <v>1679</v>
      </c>
      <c r="C46974" s="10">
        <v>0.57962502332884636</v>
      </c>
      <c r="D46974" s="10">
        <v>0.80739592051122056</v>
      </c>
    </row>
    <row r="46975" spans="2:4">
      <c r="B46975" s="3" t="s">
        <v>1680</v>
      </c>
      <c r="C46975" s="8">
        <v>0.54975156899620592</v>
      </c>
      <c r="D46975" s="8">
        <v>0.64865203716469644</v>
      </c>
    </row>
    <row r="46976" spans="2:4">
      <c r="B46976" s="3" t="s">
        <v>1681</v>
      </c>
      <c r="C46976" s="10">
        <v>0.62069460940440802</v>
      </c>
      <c r="D46976" s="10">
        <v>0.83995819817420492</v>
      </c>
    </row>
    <row r="46977" spans="2:4">
      <c r="B46977" s="3" t="s">
        <v>1682</v>
      </c>
      <c r="C46977" s="8">
        <v>0.63852294204319637</v>
      </c>
      <c r="D46977" s="8">
        <v>0.75752728711994399</v>
      </c>
    </row>
    <row r="46978" spans="2:4">
      <c r="B46978" s="3" t="s">
        <v>1683</v>
      </c>
      <c r="C46978" s="10">
        <v>0.59038771088962616</v>
      </c>
      <c r="D46978" s="10">
        <v>0.77016467418975809</v>
      </c>
    </row>
    <row r="46979" spans="2:4">
      <c r="B46979" s="3" t="s">
        <v>1684</v>
      </c>
      <c r="C46979" s="8">
        <v>0.55011561254118979</v>
      </c>
      <c r="D46979" s="8">
        <v>0.73084405891281568</v>
      </c>
    </row>
    <row r="46980" spans="2:4">
      <c r="B46980" s="3" t="s">
        <v>1685</v>
      </c>
      <c r="C46980" s="10">
        <v>0.56146043695034364</v>
      </c>
      <c r="D46980" s="10">
        <v>0.79758272771421768</v>
      </c>
    </row>
    <row r="46981" spans="2:4">
      <c r="B46981" s="3" t="s">
        <v>1686</v>
      </c>
      <c r="C46981" s="8">
        <v>0.57327099970078266</v>
      </c>
      <c r="D46981" s="8">
        <v>0.75342364563206232</v>
      </c>
    </row>
    <row r="46982" spans="2:4">
      <c r="B46982" s="3" t="s">
        <v>1687</v>
      </c>
      <c r="C46982" s="10">
        <v>0.61673844171577674</v>
      </c>
      <c r="D46982" s="10">
        <v>0.85858660916251484</v>
      </c>
    </row>
    <row r="46983" spans="2:4">
      <c r="B46983" s="3" t="s">
        <v>1688</v>
      </c>
      <c r="C46983" s="8">
        <v>0.50761299447383745</v>
      </c>
      <c r="D46983" s="8">
        <v>0.61231307838750182</v>
      </c>
    </row>
    <row r="46984" spans="2:4">
      <c r="B46984" s="3" t="s">
        <v>1689</v>
      </c>
      <c r="C46984" s="10">
        <v>0.63436819445800363</v>
      </c>
      <c r="D46984" s="10">
        <v>0.79895834018035894</v>
      </c>
    </row>
    <row r="46985" spans="2:4">
      <c r="B46985" s="3" t="s">
        <v>1690</v>
      </c>
      <c r="C46985" s="8">
        <v>0.56114158346588394</v>
      </c>
      <c r="D46985" s="8">
        <v>0.73850721051900914</v>
      </c>
    </row>
    <row r="46986" spans="2:4">
      <c r="B46986" s="3" t="s">
        <v>1691</v>
      </c>
      <c r="C46986" s="10">
        <v>0.58029348027277117</v>
      </c>
      <c r="D46986" s="10">
        <v>0.7136377243595069</v>
      </c>
    </row>
    <row r="46987" spans="2:4">
      <c r="B46987" s="3" t="s">
        <v>1692</v>
      </c>
      <c r="C46987" s="8">
        <v>0.58506733966818381</v>
      </c>
      <c r="D46987" s="8">
        <v>0.84888875701583721</v>
      </c>
    </row>
    <row r="46988" spans="2:4">
      <c r="B46988" s="3" t="s">
        <v>1693</v>
      </c>
      <c r="C46988" s="10">
        <v>0.5310629811096399</v>
      </c>
      <c r="D46988" s="10">
        <v>0.64434184406083783</v>
      </c>
    </row>
    <row r="46989" spans="2:4">
      <c r="B46989" s="3" t="s">
        <v>1694</v>
      </c>
      <c r="C46989" s="8">
        <v>0.58607479845990151</v>
      </c>
      <c r="D46989" s="8">
        <v>0.6464645300877967</v>
      </c>
    </row>
    <row r="46990" spans="2:4">
      <c r="B46990" s="3" t="s">
        <v>1695</v>
      </c>
      <c r="C46990" s="10">
        <v>0.60521284444357037</v>
      </c>
      <c r="D46990" s="10">
        <v>0.76519517851571572</v>
      </c>
    </row>
    <row r="46991" spans="2:4">
      <c r="B46991" s="3" t="s">
        <v>1696</v>
      </c>
      <c r="C46991" s="8">
        <v>0.57649580093568875</v>
      </c>
      <c r="D46991" s="8">
        <v>0.72825704289381654</v>
      </c>
    </row>
    <row r="46992" spans="2:4">
      <c r="B46992" s="3" t="s">
        <v>1697</v>
      </c>
      <c r="C46992" s="10">
        <v>0.60072428129875177</v>
      </c>
      <c r="D46992" s="10">
        <v>0.80951177311832512</v>
      </c>
    </row>
    <row r="46993" spans="2:4">
      <c r="B46993" s="3" t="s">
        <v>1698</v>
      </c>
      <c r="C46993" s="8">
        <v>0.56186355991388226</v>
      </c>
      <c r="D46993" s="8">
        <v>0.62030998249307778</v>
      </c>
    </row>
    <row r="46994" spans="2:4">
      <c r="B46994" s="3" t="s">
        <v>1699</v>
      </c>
      <c r="C46994" s="10">
        <v>0.70919464168033519</v>
      </c>
      <c r="D46994" s="10">
        <v>0.88242727016289269</v>
      </c>
    </row>
    <row r="46995" spans="2:4">
      <c r="B46995" s="3" t="s">
        <v>1700</v>
      </c>
      <c r="C46995" s="8">
        <v>0.57394216035475543</v>
      </c>
      <c r="D46995" s="8">
        <v>0.76663306218500316</v>
      </c>
    </row>
    <row r="46996" spans="2:4">
      <c r="B46996" s="3" t="s">
        <v>1701</v>
      </c>
      <c r="C46996" s="10">
        <v>0.62325399675469406</v>
      </c>
      <c r="D46996" s="10">
        <v>0.76159343478894659</v>
      </c>
    </row>
    <row r="46997" spans="2:4">
      <c r="B46997" s="3" t="s">
        <v>1702</v>
      </c>
      <c r="C46997" s="8">
        <v>0.56221868649846318</v>
      </c>
      <c r="D46997" s="8">
        <v>0.75074499343673906</v>
      </c>
    </row>
    <row r="46998" spans="2:4">
      <c r="B46998" s="3" t="s">
        <v>1703</v>
      </c>
      <c r="C46998" s="10">
        <v>0.54355545858885401</v>
      </c>
      <c r="D46998" s="10">
        <v>0.78451845682395904</v>
      </c>
    </row>
    <row r="46999" spans="2:4">
      <c r="B46999" s="3" t="s">
        <v>1704</v>
      </c>
      <c r="C46999" s="8">
        <v>0.61165553255822191</v>
      </c>
      <c r="D46999" s="8">
        <v>0.60499760635819211</v>
      </c>
    </row>
    <row r="47000" spans="2:4">
      <c r="B47000" s="3" t="s">
        <v>1705</v>
      </c>
      <c r="C47000" s="10">
        <v>0.62720232052443958</v>
      </c>
      <c r="D47000" s="10">
        <v>0.68989534953649834</v>
      </c>
    </row>
    <row r="47001" spans="2:4">
      <c r="B47001" s="3" t="s">
        <v>1706</v>
      </c>
      <c r="C47001" s="8">
        <v>0.55918520458151377</v>
      </c>
      <c r="D47001" s="8">
        <v>0.74917921610911387</v>
      </c>
    </row>
    <row r="47002" spans="2:4">
      <c r="B47002" s="3" t="s">
        <v>1707</v>
      </c>
      <c r="C47002" s="10">
        <v>0.56423459459010161</v>
      </c>
      <c r="D47002" s="10">
        <v>0.751241461440319</v>
      </c>
    </row>
    <row r="47003" spans="2:4">
      <c r="B47003" s="3" t="s">
        <v>1708</v>
      </c>
      <c r="C47003" s="8">
        <v>0.50044263759308782</v>
      </c>
      <c r="D47003" s="8">
        <v>0.72304749635299448</v>
      </c>
    </row>
    <row r="47004" spans="2:4">
      <c r="B47004" s="3" t="s">
        <v>1709</v>
      </c>
      <c r="C47004" s="10">
        <v>0.53647996199075221</v>
      </c>
      <c r="D47004" s="10">
        <v>0.81279271244600793</v>
      </c>
    </row>
    <row r="47005" spans="2:4">
      <c r="B47005" s="3" t="s">
        <v>1710</v>
      </c>
      <c r="C47005" s="8">
        <v>0.67458642623450416</v>
      </c>
      <c r="D47005" s="8">
        <v>0.90762477792910923</v>
      </c>
    </row>
    <row r="47006" spans="2:4">
      <c r="B47006" s="3" t="s">
        <v>1711</v>
      </c>
      <c r="C47006" s="10">
        <v>0.6162382037107158</v>
      </c>
      <c r="D47006" s="10">
        <v>0.85121434349942959</v>
      </c>
    </row>
    <row r="47007" spans="2:4">
      <c r="B47007" s="3" t="s">
        <v>1712</v>
      </c>
      <c r="C47007" s="8">
        <v>0.58009751865682135</v>
      </c>
      <c r="D47007" s="8">
        <v>0.76444355339921743</v>
      </c>
    </row>
    <row r="47008" spans="2:4">
      <c r="B47008" s="3" t="s">
        <v>1713</v>
      </c>
      <c r="C47008" s="10">
        <v>0.62638058451229084</v>
      </c>
      <c r="D47008" s="10">
        <v>0.82239936393798019</v>
      </c>
    </row>
    <row r="47009" spans="2:4">
      <c r="B47009" s="3" t="s">
        <v>1714</v>
      </c>
      <c r="C47009" s="8">
        <v>0.62487200829689049</v>
      </c>
      <c r="D47009" s="8">
        <v>0.74639939753728568</v>
      </c>
    </row>
    <row r="47010" spans="2:4">
      <c r="B47010" s="3" t="s">
        <v>1715</v>
      </c>
      <c r="C47010" s="10">
        <v>0.52798851585131523</v>
      </c>
      <c r="D47010" s="10">
        <v>0.70401696520764256</v>
      </c>
    </row>
    <row r="47011" spans="2:4">
      <c r="B47011" s="3" t="s">
        <v>1716</v>
      </c>
      <c r="C47011" s="8">
        <v>0.54968369312234833</v>
      </c>
      <c r="D47011" s="8">
        <v>0.78854338262597512</v>
      </c>
    </row>
    <row r="47012" spans="2:4">
      <c r="B47012" s="3" t="s">
        <v>1717</v>
      </c>
      <c r="C47012" s="10">
        <v>0.59512294518440423</v>
      </c>
      <c r="D47012" s="10">
        <v>0.82371072991825522</v>
      </c>
    </row>
    <row r="47013" spans="2:4">
      <c r="B47013" s="3" t="s">
        <v>1718</v>
      </c>
      <c r="C47013" s="8">
        <v>0.55324554760280553</v>
      </c>
      <c r="D47013" s="8">
        <v>0.65766882250928183</v>
      </c>
    </row>
    <row r="47014" spans="2:4">
      <c r="B47014" s="3" t="s">
        <v>1719</v>
      </c>
      <c r="C47014" s="10">
        <v>0.62327990935841771</v>
      </c>
      <c r="D47014" s="10">
        <v>0.83992984978616114</v>
      </c>
    </row>
    <row r="47015" spans="2:4">
      <c r="B47015" s="3" t="s">
        <v>1720</v>
      </c>
      <c r="C47015" s="8">
        <v>0.56495323426991384</v>
      </c>
      <c r="D47015" s="8">
        <v>0.5265112728269743</v>
      </c>
    </row>
    <row r="47016" spans="2:4">
      <c r="B47016" s="3" t="s">
        <v>1721</v>
      </c>
      <c r="C47016" s="10">
        <v>0.55492662894512612</v>
      </c>
      <c r="D47016" s="10">
        <v>0.70776926252543182</v>
      </c>
    </row>
    <row r="47017" spans="2:4">
      <c r="B47017" s="3" t="s">
        <v>1722</v>
      </c>
      <c r="C47017" s="8">
        <v>0.58218756046713405</v>
      </c>
      <c r="D47017" s="8">
        <v>0.70246823257656932</v>
      </c>
    </row>
    <row r="47018" spans="2:4">
      <c r="B47018" s="3" t="s">
        <v>1723</v>
      </c>
      <c r="C47018" s="10">
        <v>0.48370757339840603</v>
      </c>
      <c r="D47018" s="10">
        <v>0.59201284909837726</v>
      </c>
    </row>
    <row r="47019" spans="2:4">
      <c r="B47019" s="3" t="s">
        <v>1724</v>
      </c>
      <c r="C47019" s="8">
        <v>0.56323902456200736</v>
      </c>
      <c r="D47019" s="8">
        <v>0.69817114998347662</v>
      </c>
    </row>
    <row r="47020" spans="2:4">
      <c r="B47020" s="3" t="s">
        <v>1725</v>
      </c>
      <c r="C47020" s="10">
        <v>0.52329604806626462</v>
      </c>
      <c r="D47020" s="10">
        <v>0.72560494929112107</v>
      </c>
    </row>
    <row r="47021" spans="2:4">
      <c r="B47021" s="3" t="s">
        <v>1726</v>
      </c>
      <c r="C47021" s="8">
        <v>0.63783055309019376</v>
      </c>
      <c r="D47021" s="8">
        <v>0.81378237016150423</v>
      </c>
    </row>
    <row r="47022" spans="2:4">
      <c r="B47022" s="3" t="s">
        <v>1727</v>
      </c>
      <c r="C47022" s="10">
        <v>0.61842764507440406</v>
      </c>
      <c r="D47022" s="10">
        <v>0.82117329375847825</v>
      </c>
    </row>
    <row r="47023" spans="2:4">
      <c r="B47023" s="3" t="s">
        <v>1728</v>
      </c>
      <c r="C47023" s="8">
        <v>0.58880867222215161</v>
      </c>
      <c r="D47023" s="8">
        <v>0.64433382130986416</v>
      </c>
    </row>
    <row r="47024" spans="2:4">
      <c r="B47024" s="3" t="s">
        <v>1729</v>
      </c>
      <c r="C47024" s="10">
        <v>0.5954776773246685</v>
      </c>
      <c r="D47024" s="10">
        <v>0.82277581057916738</v>
      </c>
    </row>
    <row r="47025" spans="2:4">
      <c r="B47025" s="3" t="s">
        <v>1730</v>
      </c>
      <c r="C47025" s="8">
        <v>0.62735383718050353</v>
      </c>
      <c r="D47025" s="8">
        <v>0.78622451996713327</v>
      </c>
    </row>
    <row r="47026" spans="2:4">
      <c r="B47026" s="3" t="s">
        <v>1731</v>
      </c>
      <c r="C47026" s="10">
        <v>0.55869619815319915</v>
      </c>
      <c r="D47026" s="10">
        <v>0.70171036644324492</v>
      </c>
    </row>
    <row r="47027" spans="2:4">
      <c r="B47027" s="3" t="s">
        <v>1732</v>
      </c>
      <c r="C47027" s="8">
        <v>0.59523321078963143</v>
      </c>
      <c r="D47027" s="8">
        <v>0.80890634607587231</v>
      </c>
    </row>
    <row r="47028" spans="2:4">
      <c r="B47028" s="3" t="s">
        <v>1733</v>
      </c>
      <c r="C47028" s="10">
        <v>0.6555712215895203</v>
      </c>
      <c r="D47028" s="10">
        <v>0.77164859839641631</v>
      </c>
    </row>
    <row r="47029" spans="2:4">
      <c r="B47029" s="3" t="s">
        <v>1734</v>
      </c>
      <c r="C47029" s="8">
        <v>0.64773992316983142</v>
      </c>
      <c r="D47029" s="8">
        <v>0.76323521768972513</v>
      </c>
    </row>
    <row r="47030" spans="2:4">
      <c r="B47030" s="3" t="s">
        <v>1735</v>
      </c>
      <c r="C47030" s="10">
        <v>0.60788618500248237</v>
      </c>
      <c r="D47030" s="10">
        <v>0.70817777641576818</v>
      </c>
    </row>
    <row r="47031" spans="2:4">
      <c r="B47031" s="3" t="s">
        <v>1736</v>
      </c>
      <c r="C47031" s="8">
        <v>0.56029002523828064</v>
      </c>
      <c r="D47031" s="8">
        <v>0.71088161059581711</v>
      </c>
    </row>
    <row r="47032" spans="2:4">
      <c r="B47032" s="3" t="s">
        <v>1737</v>
      </c>
      <c r="C47032" s="10">
        <v>0.5728696375022666</v>
      </c>
      <c r="D47032" s="10">
        <v>0.81426059711220145</v>
      </c>
    </row>
    <row r="47033" spans="2:4">
      <c r="B47033" s="3" t="s">
        <v>1738</v>
      </c>
      <c r="C47033" s="8">
        <v>0.55893574001692381</v>
      </c>
      <c r="D47033" s="8">
        <v>0.60589183014754555</v>
      </c>
    </row>
    <row r="47034" spans="2:4">
      <c r="B47034" s="3" t="s">
        <v>1739</v>
      </c>
      <c r="C47034" s="10">
        <v>0.59426449833427142</v>
      </c>
      <c r="D47034" s="10">
        <v>0.75445689602048593</v>
      </c>
    </row>
    <row r="47035" spans="2:4">
      <c r="B47035" s="3" t="s">
        <v>1740</v>
      </c>
      <c r="C47035" s="8">
        <v>0.60266544940206301</v>
      </c>
      <c r="D47035" s="8">
        <v>0.74666645729933034</v>
      </c>
    </row>
    <row r="47036" spans="2:4">
      <c r="B47036" s="3" t="s">
        <v>1741</v>
      </c>
      <c r="C47036" s="10">
        <v>0.59105534751098021</v>
      </c>
      <c r="D47036" s="10">
        <v>0.76261512807398057</v>
      </c>
    </row>
    <row r="47037" spans="2:4">
      <c r="B47037" s="3" t="s">
        <v>1742</v>
      </c>
      <c r="C47037" s="8">
        <v>0.60769771328825073</v>
      </c>
      <c r="D47037" s="8">
        <v>0.67131134802276671</v>
      </c>
    </row>
    <row r="47038" spans="2:4">
      <c r="B47038" s="3" t="s">
        <v>1743</v>
      </c>
      <c r="C47038" s="10">
        <v>0.61215439704156915</v>
      </c>
      <c r="D47038" s="10">
        <v>0.7780786600288444</v>
      </c>
    </row>
    <row r="47039" spans="2:4">
      <c r="B47039" s="3" t="s">
        <v>1744</v>
      </c>
      <c r="C47039" s="8">
        <v>0.62990131525330906</v>
      </c>
      <c r="D47039" s="8">
        <v>0.75839063717189692</v>
      </c>
    </row>
    <row r="47040" spans="2:4">
      <c r="B47040" s="3" t="s">
        <v>1745</v>
      </c>
      <c r="C47040" s="10">
        <v>0.59893319981663107</v>
      </c>
      <c r="D47040" s="10">
        <v>0.78350908856971646</v>
      </c>
    </row>
    <row r="47041" spans="2:4">
      <c r="B47041" s="3" t="s">
        <v>1746</v>
      </c>
      <c r="C47041" s="8">
        <v>0.53091277480959398</v>
      </c>
      <c r="D47041" s="8">
        <v>0.74655973686045407</v>
      </c>
    </row>
    <row r="47042" spans="2:4">
      <c r="B47042" s="3" t="s">
        <v>1747</v>
      </c>
      <c r="C47042" s="10">
        <v>0.65582131451522807</v>
      </c>
      <c r="D47042" s="10">
        <v>0.85088276790466255</v>
      </c>
    </row>
    <row r="47043" spans="2:4">
      <c r="B47043" s="3" t="s">
        <v>1748</v>
      </c>
      <c r="C47043" s="8">
        <v>0.5162758296734401</v>
      </c>
      <c r="D47043" s="8">
        <v>0.75309901105436816</v>
      </c>
    </row>
    <row r="47044" spans="2:4">
      <c r="B47044" s="3" t="s">
        <v>1749</v>
      </c>
      <c r="C47044" s="10">
        <v>0.58455980383591966</v>
      </c>
      <c r="D47044" s="10">
        <v>0.73520870785047876</v>
      </c>
    </row>
    <row r="47045" spans="2:4">
      <c r="B47045" s="3" t="s">
        <v>1750</v>
      </c>
      <c r="C47045" s="8">
        <v>0.53002274116487791</v>
      </c>
      <c r="D47045" s="8">
        <v>0.73657592498544278</v>
      </c>
    </row>
    <row r="47046" spans="2:4">
      <c r="B47046" s="3" t="s">
        <v>1751</v>
      </c>
      <c r="C47046" s="10">
        <v>0.54812115139414941</v>
      </c>
      <c r="D47046" s="10">
        <v>0.76268130040369508</v>
      </c>
    </row>
    <row r="47047" spans="2:4">
      <c r="B47047" s="3" t="s">
        <v>1752</v>
      </c>
      <c r="C47047" s="8">
        <v>0.60759987624083533</v>
      </c>
      <c r="D47047" s="8">
        <v>0.74815136410033711</v>
      </c>
    </row>
    <row r="47048" spans="2:4">
      <c r="B47048" s="3" t="s">
        <v>1753</v>
      </c>
      <c r="C47048" s="10">
        <v>0.53804271670085935</v>
      </c>
      <c r="D47048" s="10">
        <v>0.79632571860494139</v>
      </c>
    </row>
    <row r="47049" spans="2:4">
      <c r="B47049" s="3" t="s">
        <v>1754</v>
      </c>
      <c r="C47049" s="8">
        <v>0.54761600806186383</v>
      </c>
      <c r="D47049" s="8">
        <v>0.631923734848444</v>
      </c>
    </row>
    <row r="47050" spans="2:4">
      <c r="B47050" s="3" t="s">
        <v>1755</v>
      </c>
      <c r="C47050" s="10">
        <v>0.56295143623693378</v>
      </c>
      <c r="D47050" s="10">
        <v>0.70773199814879117</v>
      </c>
    </row>
    <row r="47051" spans="2:4">
      <c r="B47051" s="3" t="s">
        <v>1756</v>
      </c>
      <c r="C47051" s="8">
        <v>0.53218243841664858</v>
      </c>
      <c r="D47051" s="8">
        <v>0.59966253079204968</v>
      </c>
    </row>
    <row r="47052" spans="2:4">
      <c r="B47052" s="3" t="s">
        <v>1757</v>
      </c>
      <c r="C47052" s="10">
        <v>0.48522960437432133</v>
      </c>
      <c r="D47052" s="10">
        <v>0.49937205439441357</v>
      </c>
    </row>
    <row r="47053" spans="2:4">
      <c r="B47053" s="3" t="s">
        <v>1758</v>
      </c>
      <c r="C47053" s="8">
        <v>0.56177507008533345</v>
      </c>
      <c r="D47053" s="8">
        <v>0.80947470149518985</v>
      </c>
    </row>
    <row r="47054" spans="2:4">
      <c r="B47054" s="3" t="s">
        <v>1759</v>
      </c>
      <c r="C47054" s="10">
        <v>0.59373593943007175</v>
      </c>
      <c r="D47054" s="10">
        <v>0.64532780719895599</v>
      </c>
    </row>
    <row r="47055" spans="2:4">
      <c r="B47055" s="3" t="s">
        <v>1760</v>
      </c>
      <c r="C47055" s="8">
        <v>0.59863472430175091</v>
      </c>
      <c r="D47055" s="8">
        <v>0.77543652604086277</v>
      </c>
    </row>
    <row r="47056" spans="2:4">
      <c r="B47056" s="3" t="s">
        <v>1761</v>
      </c>
      <c r="C47056" s="10">
        <v>0.71077323058522535</v>
      </c>
      <c r="D47056" s="10">
        <v>0.94908937112923153</v>
      </c>
    </row>
    <row r="47057" spans="2:4">
      <c r="B47057" s="3" t="s">
        <v>1762</v>
      </c>
      <c r="C47057" s="8">
        <v>0.60958906766656518</v>
      </c>
      <c r="D47057" s="8">
        <v>0.71743709211833806</v>
      </c>
    </row>
    <row r="47058" spans="2:4">
      <c r="B47058" s="3" t="s">
        <v>1763</v>
      </c>
      <c r="C47058" s="10">
        <v>0.48319722074425564</v>
      </c>
      <c r="D47058" s="10">
        <v>0.4409205784680279</v>
      </c>
    </row>
    <row r="47059" spans="2:4">
      <c r="B47059" s="3" t="s">
        <v>1764</v>
      </c>
      <c r="C47059" s="8">
        <v>0.68069674406871927</v>
      </c>
      <c r="D47059" s="8">
        <v>0.80020652067659703</v>
      </c>
    </row>
    <row r="47060" spans="2:4">
      <c r="B47060" s="3" t="s">
        <v>1765</v>
      </c>
      <c r="C47060" s="10">
        <v>0.5685350304089567</v>
      </c>
      <c r="D47060" s="10">
        <v>0.78011260483723455</v>
      </c>
    </row>
    <row r="47061" spans="2:4">
      <c r="B47061" s="3" t="s">
        <v>1766</v>
      </c>
      <c r="C47061" s="8">
        <v>0.58364925556643676</v>
      </c>
      <c r="D47061" s="8">
        <v>0.80658617896999629</v>
      </c>
    </row>
    <row r="47062" spans="2:4">
      <c r="B47062" s="3" t="s">
        <v>1767</v>
      </c>
      <c r="C47062" s="10">
        <v>0.57304099640419326</v>
      </c>
      <c r="D47062" s="10">
        <v>0.76104909447071079</v>
      </c>
    </row>
    <row r="47063" spans="2:4">
      <c r="B47063" s="3" t="s">
        <v>1768</v>
      </c>
      <c r="C47063" s="8">
        <v>0.57821084490553021</v>
      </c>
      <c r="D47063" s="8">
        <v>0.80807025265653853</v>
      </c>
    </row>
    <row r="47064" spans="2:4">
      <c r="B47064" s="3" t="s">
        <v>1769</v>
      </c>
      <c r="C47064" s="10">
        <v>0.58475315629368074</v>
      </c>
      <c r="D47064" s="10">
        <v>0.77740082158580559</v>
      </c>
    </row>
    <row r="47065" spans="2:4">
      <c r="B47065" s="3" t="s">
        <v>1770</v>
      </c>
      <c r="C47065" s="8">
        <v>0.61589537339230249</v>
      </c>
      <c r="D47065" s="8">
        <v>0.7755357114874345</v>
      </c>
    </row>
    <row r="47066" spans="2:4">
      <c r="B47066" s="3" t="s">
        <v>1771</v>
      </c>
      <c r="C47066" s="10">
        <v>0.62449309734307068</v>
      </c>
      <c r="D47066" s="10">
        <v>0.74818410470927554</v>
      </c>
    </row>
    <row r="47067" spans="2:4">
      <c r="B47067" s="3" t="s">
        <v>1772</v>
      </c>
      <c r="C47067" s="8">
        <v>0.59599495290144144</v>
      </c>
      <c r="D47067" s="8">
        <v>0.72794966724642574</v>
      </c>
    </row>
    <row r="47068" spans="2:4">
      <c r="B47068" s="3" t="s">
        <v>1773</v>
      </c>
      <c r="C47068" s="10">
        <v>0.60590102747779395</v>
      </c>
      <c r="D47068" s="10">
        <v>0.70424719441279793</v>
      </c>
    </row>
    <row r="47069" spans="2:4">
      <c r="B47069" s="3" t="s">
        <v>1774</v>
      </c>
      <c r="C47069" s="8">
        <v>0.63427665912756426</v>
      </c>
      <c r="D47069" s="8">
        <v>0.82167752766313085</v>
      </c>
    </row>
    <row r="47070" spans="2:4">
      <c r="B47070" s="3" t="s">
        <v>1775</v>
      </c>
      <c r="C47070" s="10">
        <v>0.5957590481756434</v>
      </c>
      <c r="D47070" s="10">
        <v>0.7769512901835437</v>
      </c>
    </row>
    <row r="47071" spans="2:4">
      <c r="B47071" s="3" t="s">
        <v>1776</v>
      </c>
      <c r="C47071" s="8">
        <v>0.60524387945459057</v>
      </c>
      <c r="D47071" s="8">
        <v>0.77917240420569522</v>
      </c>
    </row>
    <row r="47072" spans="2:4">
      <c r="B47072" s="3" t="s">
        <v>1777</v>
      </c>
      <c r="C47072" s="10">
        <v>0.55684793686638656</v>
      </c>
      <c r="D47072" s="10">
        <v>0.47080959684185436</v>
      </c>
    </row>
    <row r="47073" spans="2:4">
      <c r="B47073" s="3" t="s">
        <v>1778</v>
      </c>
      <c r="C47073" s="8">
        <v>0.56320367103713254</v>
      </c>
      <c r="D47073" s="8">
        <v>0.72192109434689733</v>
      </c>
    </row>
    <row r="47074" spans="2:4">
      <c r="B47074" s="3" t="s">
        <v>1779</v>
      </c>
      <c r="C47074" s="10">
        <v>0.59015730778995801</v>
      </c>
      <c r="D47074" s="10">
        <v>0.52293800960643189</v>
      </c>
    </row>
    <row r="47075" spans="2:4">
      <c r="B47075" s="3" t="s">
        <v>1780</v>
      </c>
      <c r="C47075" s="8">
        <v>0.51247520744431896</v>
      </c>
      <c r="D47075" s="8">
        <v>0.69494197033467131</v>
      </c>
    </row>
    <row r="47076" spans="2:4">
      <c r="B47076" s="3" t="s">
        <v>1781</v>
      </c>
      <c r="C47076" s="10">
        <v>0.59873757386446969</v>
      </c>
      <c r="D47076" s="10">
        <v>0.63763909359075988</v>
      </c>
    </row>
    <row r="47077" spans="2:4">
      <c r="B47077" s="3" t="s">
        <v>1782</v>
      </c>
      <c r="C47077" s="8">
        <v>0.59352713326037043</v>
      </c>
      <c r="D47077" s="8">
        <v>0.82836166189748628</v>
      </c>
    </row>
    <row r="47078" spans="2:4">
      <c r="B47078" s="3" t="s">
        <v>1783</v>
      </c>
      <c r="C47078" s="10">
        <v>0.60933396163871134</v>
      </c>
      <c r="D47078" s="10">
        <v>0.76702173065845047</v>
      </c>
    </row>
    <row r="47079" spans="2:4">
      <c r="B47079" s="3" t="s">
        <v>1784</v>
      </c>
      <c r="C47079" s="8">
        <v>0.62414380894048394</v>
      </c>
      <c r="D47079" s="8">
        <v>0.8300362589554181</v>
      </c>
    </row>
    <row r="47080" spans="2:4">
      <c r="B47080" s="3" t="s">
        <v>1785</v>
      </c>
      <c r="C47080" s="10">
        <v>0.41853169609532048</v>
      </c>
      <c r="D47080" s="10">
        <v>0.56516997729732121</v>
      </c>
    </row>
    <row r="47081" spans="2:4">
      <c r="B47081" s="3" t="s">
        <v>1786</v>
      </c>
      <c r="C47081" s="8">
        <v>0.58955864668038527</v>
      </c>
      <c r="D47081" s="8">
        <v>0.78631702130246828</v>
      </c>
    </row>
    <row r="47082" spans="2:4">
      <c r="B47082" s="3" t="s">
        <v>1787</v>
      </c>
      <c r="C47082" s="10">
        <v>0.57423911942610062</v>
      </c>
      <c r="D47082" s="10">
        <v>0.85205387830718282</v>
      </c>
    </row>
    <row r="47083" spans="2:4">
      <c r="B47083" s="3" t="s">
        <v>1788</v>
      </c>
      <c r="C47083" s="8">
        <v>0.63587687470753307</v>
      </c>
      <c r="D47083" s="8">
        <v>0.91703443415369523</v>
      </c>
    </row>
    <row r="47084" spans="2:4">
      <c r="B47084" s="3" t="s">
        <v>1789</v>
      </c>
      <c r="C47084" s="10">
        <v>0.64432839297874012</v>
      </c>
      <c r="D47084" s="10">
        <v>0.84987036735880006</v>
      </c>
    </row>
    <row r="47085" spans="2:4">
      <c r="B47085" s="3" t="s">
        <v>1790</v>
      </c>
      <c r="C47085" s="8">
        <v>0.54844402166607986</v>
      </c>
      <c r="D47085" s="8">
        <v>0.69010191137402666</v>
      </c>
    </row>
    <row r="47086" spans="2:4">
      <c r="B47086" s="3" t="s">
        <v>1791</v>
      </c>
      <c r="C47086" s="10">
        <v>0.60724398167037952</v>
      </c>
      <c r="D47086" s="10">
        <v>0.84084524397487259</v>
      </c>
    </row>
    <row r="47087" spans="2:4">
      <c r="B47087" s="3" t="s">
        <v>1792</v>
      </c>
      <c r="C47087" s="8">
        <v>0.65567750623727428</v>
      </c>
      <c r="D47087" s="8">
        <v>0.81022362123515368</v>
      </c>
    </row>
    <row r="47088" spans="2:4">
      <c r="B47088" s="3" t="s">
        <v>1793</v>
      </c>
      <c r="C47088" s="10">
        <v>0.62769609614161781</v>
      </c>
      <c r="D47088" s="10">
        <v>0.82805636857514298</v>
      </c>
    </row>
    <row r="47089" spans="2:4">
      <c r="B47089" s="3" t="s">
        <v>1794</v>
      </c>
      <c r="C47089" s="8">
        <v>0.57665322480567605</v>
      </c>
      <c r="D47089" s="8">
        <v>0.60906627383691669</v>
      </c>
    </row>
    <row r="47090" spans="2:4">
      <c r="B47090" s="3" t="s">
        <v>1795</v>
      </c>
      <c r="C47090" s="10">
        <v>0.58296995094917481</v>
      </c>
      <c r="D47090" s="10">
        <v>0.63516311145450721</v>
      </c>
    </row>
    <row r="47091" spans="2:4">
      <c r="B47091" s="3" t="s">
        <v>1796</v>
      </c>
      <c r="C47091" s="8">
        <v>0.60269213541130684</v>
      </c>
      <c r="D47091" s="8">
        <v>0.82212669887521628</v>
      </c>
    </row>
    <row r="47092" spans="2:4">
      <c r="B47092" s="3" t="s">
        <v>1797</v>
      </c>
      <c r="C47092" s="10">
        <v>0.56042741406303687</v>
      </c>
      <c r="D47092" s="10">
        <v>0.78801683465094285</v>
      </c>
    </row>
    <row r="47093" spans="2:4">
      <c r="B47093" s="3" t="s">
        <v>1798</v>
      </c>
      <c r="C47093" s="8">
        <v>0.62972884128601081</v>
      </c>
      <c r="D47093" s="8">
        <v>0.84071821940345881</v>
      </c>
    </row>
    <row r="47094" spans="2:4">
      <c r="B47094" s="3" t="s">
        <v>1799</v>
      </c>
      <c r="C47094" s="10">
        <v>0.62282301124935679</v>
      </c>
      <c r="D47094" s="10">
        <v>0.82615558094030028</v>
      </c>
    </row>
    <row r="47095" spans="2:4">
      <c r="B47095" s="3" t="s">
        <v>1800</v>
      </c>
      <c r="C47095" s="8">
        <v>0.64823174551763174</v>
      </c>
      <c r="D47095" s="8">
        <v>0.72997554355109473</v>
      </c>
    </row>
    <row r="47096" spans="2:4">
      <c r="B47096" s="3" t="s">
        <v>1801</v>
      </c>
      <c r="C47096" s="10">
        <v>0.53854620589220981</v>
      </c>
      <c r="D47096" s="10">
        <v>0.7407824117851215</v>
      </c>
    </row>
    <row r="47097" spans="2:4">
      <c r="B47097" s="3" t="s">
        <v>1802</v>
      </c>
      <c r="C47097" s="8">
        <v>0.5757002684956557</v>
      </c>
      <c r="D47097" s="8">
        <v>0.7683274214090714</v>
      </c>
    </row>
    <row r="47098" spans="2:4">
      <c r="B47098" s="3" t="s">
        <v>1803</v>
      </c>
      <c r="C47098" s="10">
        <v>0.60263335362227688</v>
      </c>
      <c r="D47098" s="10">
        <v>0.71682388878139014</v>
      </c>
    </row>
    <row r="47099" spans="2:4">
      <c r="B47099" s="3" t="s">
        <v>1804</v>
      </c>
      <c r="C47099" s="8">
        <v>0.5312026987253502</v>
      </c>
      <c r="D47099" s="8">
        <v>0.4042810614392171</v>
      </c>
    </row>
    <row r="47100" spans="2:4">
      <c r="B47100" s="3" t="s">
        <v>1805</v>
      </c>
      <c r="C47100" s="10">
        <v>0.58568406575916521</v>
      </c>
      <c r="D47100" s="10">
        <v>0.74654390705214213</v>
      </c>
    </row>
    <row r="47101" spans="2:4">
      <c r="B47101" s="3" t="s">
        <v>1806</v>
      </c>
      <c r="C47101" s="8">
        <v>0.6005843170872982</v>
      </c>
      <c r="D47101" s="8">
        <v>0.77657665380476448</v>
      </c>
    </row>
    <row r="47102" spans="2:4">
      <c r="B47102" s="3" t="s">
        <v>1807</v>
      </c>
      <c r="C47102" s="10">
        <v>0.54966721797132723</v>
      </c>
      <c r="D47102" s="10">
        <v>0.70139810855377516</v>
      </c>
    </row>
    <row r="47103" spans="2:4">
      <c r="B47103" s="3" t="s">
        <v>1808</v>
      </c>
      <c r="C47103" s="8">
        <v>0.59109444769950736</v>
      </c>
      <c r="D47103" s="8">
        <v>0.81964613697205824</v>
      </c>
    </row>
    <row r="47104" spans="2:4">
      <c r="B47104" s="3" t="s">
        <v>1809</v>
      </c>
      <c r="C47104" s="10">
        <v>0.66252996296019084</v>
      </c>
      <c r="D47104" s="10">
        <v>0.75540790552516679</v>
      </c>
    </row>
    <row r="47105" spans="2:4">
      <c r="B47105" s="3" t="s">
        <v>1810</v>
      </c>
      <c r="C47105" s="8">
        <v>0.64661433404437596</v>
      </c>
      <c r="D47105" s="8">
        <v>0.79859015679882417</v>
      </c>
    </row>
    <row r="47106" spans="2:4">
      <c r="B47106" s="3" t="s">
        <v>1811</v>
      </c>
      <c r="C47106" s="10">
        <v>0.59785462438679871</v>
      </c>
      <c r="D47106" s="10">
        <v>0.73736248014503269</v>
      </c>
    </row>
    <row r="47107" spans="2:4">
      <c r="B47107" s="3" t="s">
        <v>1812</v>
      </c>
      <c r="C47107" s="8">
        <v>0.64082262425238479</v>
      </c>
      <c r="D47107" s="8">
        <v>0.85288970451872137</v>
      </c>
    </row>
    <row r="47108" spans="2:4">
      <c r="B47108" s="3" t="s">
        <v>1813</v>
      </c>
      <c r="C47108" s="10">
        <v>0.56347837960637293</v>
      </c>
      <c r="D47108" s="10">
        <v>0.74287607698634073</v>
      </c>
    </row>
    <row r="47109" spans="2:4">
      <c r="B47109" s="3" t="s">
        <v>1814</v>
      </c>
      <c r="C47109" s="8">
        <v>0.52365093562343779</v>
      </c>
      <c r="D47109" s="8">
        <v>0.71140364629162145</v>
      </c>
    </row>
    <row r="47110" spans="2:4">
      <c r="B47110" s="3" t="s">
        <v>1815</v>
      </c>
      <c r="C47110" s="10">
        <v>0.57235881507979813</v>
      </c>
      <c r="D47110" s="10">
        <v>0.71164360901587109</v>
      </c>
    </row>
    <row r="47111" spans="2:4">
      <c r="B47111" s="3" t="s">
        <v>1816</v>
      </c>
      <c r="C47111" s="8">
        <v>0.60335974202569553</v>
      </c>
      <c r="D47111" s="8">
        <v>0.81989753694607159</v>
      </c>
    </row>
    <row r="47112" spans="2:4">
      <c r="B47112" s="3" t="s">
        <v>1817</v>
      </c>
      <c r="C47112" s="10">
        <v>0.52142647381167928</v>
      </c>
      <c r="D47112" s="10">
        <v>0.64353813533107829</v>
      </c>
    </row>
    <row r="47113" spans="2:4">
      <c r="B47113" s="3" t="s">
        <v>1818</v>
      </c>
      <c r="C47113" s="8">
        <v>0.5513981151411228</v>
      </c>
      <c r="D47113" s="8">
        <v>0.77080340350521537</v>
      </c>
    </row>
    <row r="47114" spans="2:4">
      <c r="B47114" s="3" t="s">
        <v>1819</v>
      </c>
      <c r="C47114" s="10">
        <v>0.52908759177534259</v>
      </c>
      <c r="D47114" s="10">
        <v>0.56025818000774841</v>
      </c>
    </row>
    <row r="47115" spans="2:4">
      <c r="B47115" s="3" t="s">
        <v>1820</v>
      </c>
      <c r="C47115" s="8">
        <v>0.56483903207161668</v>
      </c>
      <c r="D47115" s="8">
        <v>0.69912073068022751</v>
      </c>
    </row>
    <row r="47116" spans="2:4">
      <c r="B47116" s="3" t="s">
        <v>1821</v>
      </c>
      <c r="C47116" s="10">
        <v>0.57689248795544523</v>
      </c>
      <c r="D47116" s="10">
        <v>0.7689643952143731</v>
      </c>
    </row>
    <row r="47117" spans="2:4">
      <c r="B47117" s="3" t="s">
        <v>1822</v>
      </c>
      <c r="C47117" s="8">
        <v>0.63336265536993352</v>
      </c>
      <c r="D47117" s="8">
        <v>0.81091100799641547</v>
      </c>
    </row>
    <row r="47118" spans="2:4">
      <c r="B47118" s="3" t="s">
        <v>1823</v>
      </c>
      <c r="C47118" s="10">
        <v>0.6351680903385194</v>
      </c>
      <c r="D47118" s="10">
        <v>0.83014009465892935</v>
      </c>
    </row>
    <row r="47119" spans="2:4">
      <c r="B47119" s="3" t="s">
        <v>1824</v>
      </c>
      <c r="C47119" s="8">
        <v>0.60822504816883505</v>
      </c>
      <c r="D47119" s="8">
        <v>0.60909189983423551</v>
      </c>
    </row>
    <row r="47120" spans="2:4">
      <c r="B47120" s="3" t="s">
        <v>1825</v>
      </c>
      <c r="C47120" s="10">
        <v>0.59566347881081094</v>
      </c>
      <c r="D47120" s="10">
        <v>0.79863533249106622</v>
      </c>
    </row>
    <row r="47121" spans="2:4">
      <c r="B47121" s="3" t="s">
        <v>1826</v>
      </c>
      <c r="C47121" s="8">
        <v>0.51721213332239169</v>
      </c>
      <c r="D47121" s="8">
        <v>0.61336484455888163</v>
      </c>
    </row>
    <row r="47122" spans="2:4">
      <c r="B47122" s="3" t="s">
        <v>1827</v>
      </c>
      <c r="C47122" s="10">
        <v>0.54496349348880624</v>
      </c>
      <c r="D47122" s="10">
        <v>0.65467501364643954</v>
      </c>
    </row>
    <row r="47123" spans="2:4">
      <c r="B47123" s="3" t="s">
        <v>1828</v>
      </c>
      <c r="C47123" s="8">
        <v>0.32836797083221875</v>
      </c>
      <c r="D47123" s="8">
        <v>0.59441520242728874</v>
      </c>
    </row>
    <row r="47124" spans="2:4">
      <c r="B47124" s="3" t="s">
        <v>1829</v>
      </c>
      <c r="C47124" s="10">
        <v>0.65430426800706964</v>
      </c>
      <c r="D47124" s="10">
        <v>0.77926600998096829</v>
      </c>
    </row>
    <row r="47125" spans="2:4">
      <c r="B47125" s="3" t="s">
        <v>1830</v>
      </c>
      <c r="C47125" s="8">
        <v>0.59149111783302744</v>
      </c>
      <c r="D47125" s="8">
        <v>0.59335757614774554</v>
      </c>
    </row>
    <row r="47126" spans="2:4">
      <c r="B47126" s="3" t="s">
        <v>1831</v>
      </c>
      <c r="C47126" s="10">
        <v>0.52108254372238694</v>
      </c>
      <c r="D47126" s="10">
        <v>0.67565401599348229</v>
      </c>
    </row>
    <row r="47127" spans="2:4">
      <c r="B47127" s="3" t="s">
        <v>1832</v>
      </c>
      <c r="C47127" s="8">
        <v>0.63270964795478379</v>
      </c>
      <c r="D47127" s="8">
        <v>0.78273230553688189</v>
      </c>
    </row>
    <row r="47128" spans="2:4">
      <c r="B47128" s="3" t="s">
        <v>1833</v>
      </c>
      <c r="C47128" s="10">
        <v>0.58314072707023812</v>
      </c>
      <c r="D47128" s="10">
        <v>0.76198770282289541</v>
      </c>
    </row>
    <row r="47129" spans="2:4">
      <c r="B47129" s="3" t="s">
        <v>1834</v>
      </c>
      <c r="C47129" s="8">
        <v>0.56372816696045291</v>
      </c>
      <c r="D47129" s="8">
        <v>0.62463660528898612</v>
      </c>
    </row>
    <row r="47130" spans="2:4">
      <c r="B47130" s="3" t="s">
        <v>1835</v>
      </c>
      <c r="C47130" s="10">
        <v>0.56762400248928635</v>
      </c>
      <c r="D47130" s="10">
        <v>0.69589040605529828</v>
      </c>
    </row>
    <row r="47131" spans="2:4">
      <c r="B47131" s="3" t="s">
        <v>1836</v>
      </c>
      <c r="C47131" s="8">
        <v>0.65423788017935236</v>
      </c>
      <c r="D47131" s="8">
        <v>0.79793306940497433</v>
      </c>
    </row>
    <row r="47132" spans="2:4">
      <c r="B47132" s="3" t="s">
        <v>1837</v>
      </c>
      <c r="C47132" s="10">
        <v>0.69102786404648153</v>
      </c>
      <c r="D47132" s="10">
        <v>0.82591073718528607</v>
      </c>
    </row>
    <row r="47133" spans="2:4">
      <c r="B47133" s="3" t="s">
        <v>1838</v>
      </c>
      <c r="C47133" s="8">
        <v>0.60271126011056297</v>
      </c>
      <c r="D47133" s="8">
        <v>0.8295156573965623</v>
      </c>
    </row>
    <row r="47134" spans="2:4">
      <c r="B47134" s="3" t="s">
        <v>1839</v>
      </c>
      <c r="C47134" s="10">
        <v>0.58879352854537415</v>
      </c>
      <c r="D47134" s="10">
        <v>0.77172700980663722</v>
      </c>
    </row>
    <row r="47135" spans="2:4">
      <c r="B47135" s="3" t="s">
        <v>1840</v>
      </c>
      <c r="C47135" s="8">
        <v>0.53743783980195725</v>
      </c>
      <c r="D47135" s="8">
        <v>0.75879218935920767</v>
      </c>
    </row>
    <row r="47136" spans="2:4">
      <c r="B47136" s="3" t="s">
        <v>1841</v>
      </c>
      <c r="C47136" s="10">
        <v>0.4331836573388112</v>
      </c>
      <c r="D47136" s="10">
        <v>0.67726971359744648</v>
      </c>
    </row>
    <row r="47137" spans="2:4">
      <c r="B47137" s="3" t="s">
        <v>1842</v>
      </c>
      <c r="C47137" s="8">
        <v>0.61417503395310857</v>
      </c>
      <c r="D47137" s="8">
        <v>0.79613504974152693</v>
      </c>
    </row>
    <row r="47138" spans="2:4">
      <c r="B47138" s="3" t="s">
        <v>1843</v>
      </c>
      <c r="C47138" s="10">
        <v>0.59552390702304792</v>
      </c>
      <c r="D47138" s="10">
        <v>0.76196319920091005</v>
      </c>
    </row>
    <row r="47139" spans="2:4">
      <c r="B47139" s="3" t="s">
        <v>1844</v>
      </c>
      <c r="C47139" s="8">
        <v>0.56339077982821995</v>
      </c>
      <c r="D47139" s="8">
        <v>0.80736584479257001</v>
      </c>
    </row>
    <row r="47140" spans="2:4">
      <c r="B47140" s="3" t="s">
        <v>1845</v>
      </c>
      <c r="C47140" s="10">
        <v>0.63369467518626277</v>
      </c>
      <c r="D47140" s="10">
        <v>0.82736796828010573</v>
      </c>
    </row>
    <row r="47141" spans="2:4">
      <c r="B47141" s="3" t="s">
        <v>1846</v>
      </c>
      <c r="C47141" s="8">
        <v>0.63038994874088028</v>
      </c>
      <c r="D47141" s="8">
        <v>0.82908856172962986</v>
      </c>
    </row>
    <row r="47142" spans="2:4">
      <c r="B47142" s="3" t="s">
        <v>1847</v>
      </c>
      <c r="C47142" s="10">
        <v>0.55874384417565681</v>
      </c>
      <c r="D47142" s="10">
        <v>0.71666843929920532</v>
      </c>
    </row>
    <row r="47143" spans="2:4">
      <c r="B47143" s="3" t="s">
        <v>1848</v>
      </c>
      <c r="C47143" s="8">
        <v>0.63106104654286754</v>
      </c>
      <c r="D47143" s="8">
        <v>0.79991882432252537</v>
      </c>
    </row>
    <row r="47144" spans="2:4">
      <c r="B47144" s="3" t="s">
        <v>1849</v>
      </c>
      <c r="C47144" s="10">
        <v>0.45351798506693813</v>
      </c>
      <c r="D47144" s="10">
        <v>0.68434706133145073</v>
      </c>
    </row>
    <row r="47145" spans="2:4">
      <c r="B47145" s="3" t="s">
        <v>1850</v>
      </c>
      <c r="C47145" s="8">
        <v>0.67317053945526917</v>
      </c>
      <c r="D47145" s="8">
        <v>0.821542431262682</v>
      </c>
    </row>
    <row r="47146" spans="2:4">
      <c r="B47146" s="3" t="s">
        <v>1851</v>
      </c>
      <c r="C47146" s="10">
        <v>0.59664504139425534</v>
      </c>
      <c r="D47146" s="10">
        <v>0.82491123377981113</v>
      </c>
    </row>
    <row r="47147" spans="2:4">
      <c r="B47147" s="3" t="s">
        <v>1852</v>
      </c>
      <c r="C47147" s="8">
        <v>0.5519622177424236</v>
      </c>
      <c r="D47147" s="8">
        <v>0.7768408968996704</v>
      </c>
    </row>
    <row r="47148" spans="2:4">
      <c r="B47148" s="3" t="s">
        <v>1853</v>
      </c>
      <c r="C47148" s="10">
        <v>0.62352792692374137</v>
      </c>
      <c r="D47148" s="10">
        <v>0.80859530150307179</v>
      </c>
    </row>
    <row r="47149" spans="2:4">
      <c r="B47149" s="3" t="s">
        <v>1854</v>
      </c>
      <c r="C47149" s="8">
        <v>0.60448662851575685</v>
      </c>
      <c r="D47149" s="8">
        <v>0.81918615085395941</v>
      </c>
    </row>
    <row r="47150" spans="2:4">
      <c r="B47150" s="3" t="s">
        <v>1855</v>
      </c>
      <c r="C47150" s="10">
        <v>0.56041193442839332</v>
      </c>
      <c r="D47150" s="10">
        <v>0.78808722729268954</v>
      </c>
    </row>
    <row r="47151" spans="2:4">
      <c r="B47151" s="3" t="s">
        <v>1856</v>
      </c>
      <c r="C47151" s="8">
        <v>0.57735520483982405</v>
      </c>
      <c r="D47151" s="8">
        <v>0.72054074474107643</v>
      </c>
    </row>
    <row r="47152" spans="2:4">
      <c r="B47152" s="3" t="s">
        <v>1857</v>
      </c>
      <c r="C47152" s="10">
        <v>0.51726949187361049</v>
      </c>
      <c r="D47152" s="10">
        <v>0.62752909895732623</v>
      </c>
    </row>
    <row r="47153" spans="2:4">
      <c r="B47153" s="3" t="s">
        <v>1858</v>
      </c>
      <c r="C47153" s="8">
        <v>0.50261978008097119</v>
      </c>
      <c r="D47153" s="8">
        <v>0.740507214890603</v>
      </c>
    </row>
    <row r="47154" spans="2:4">
      <c r="B47154" s="3" t="s">
        <v>1859</v>
      </c>
      <c r="C47154" s="10">
        <v>0.55813145841318978</v>
      </c>
      <c r="D47154" s="10">
        <v>0.74439520532527792</v>
      </c>
    </row>
    <row r="47155" spans="2:4">
      <c r="B47155" s="3" t="s">
        <v>1860</v>
      </c>
      <c r="C47155" s="8">
        <v>0.4372900716874964</v>
      </c>
      <c r="D47155" s="8">
        <v>0.63598343970056204</v>
      </c>
    </row>
    <row r="47156" spans="2:4">
      <c r="B47156" s="3" t="s">
        <v>1861</v>
      </c>
      <c r="C47156" s="10">
        <v>0.53633458747792506</v>
      </c>
      <c r="D47156" s="10">
        <v>0.52920307620427898</v>
      </c>
    </row>
    <row r="47157" spans="2:4">
      <c r="B47157" s="3" t="s">
        <v>1862</v>
      </c>
      <c r="C47157" s="8">
        <v>0.55046921679786864</v>
      </c>
      <c r="D47157" s="8">
        <v>0.79830467465245969</v>
      </c>
    </row>
    <row r="47158" spans="2:4">
      <c r="B47158" s="3" t="s">
        <v>1863</v>
      </c>
      <c r="C47158" s="10">
        <v>0.49858358739090142</v>
      </c>
      <c r="D47158" s="10">
        <v>0.72528120698482923</v>
      </c>
    </row>
    <row r="47159" spans="2:4">
      <c r="B47159" s="3" t="s">
        <v>1864</v>
      </c>
      <c r="C47159" s="8">
        <v>0.51914545753179497</v>
      </c>
      <c r="D47159" s="8">
        <v>0.77730031290911639</v>
      </c>
    </row>
    <row r="47160" spans="2:4">
      <c r="B47160" s="3" t="s">
        <v>1865</v>
      </c>
      <c r="C47160" s="10">
        <v>0.5579182337935179</v>
      </c>
      <c r="D47160" s="10">
        <v>0.59746865150394202</v>
      </c>
    </row>
    <row r="47161" spans="2:4">
      <c r="B47161" s="3" t="s">
        <v>1866</v>
      </c>
      <c r="C47161" s="8">
        <v>0.58451343225377006</v>
      </c>
      <c r="D47161" s="8">
        <v>0.70724760200957648</v>
      </c>
    </row>
    <row r="47162" spans="2:4">
      <c r="B47162" s="3" t="s">
        <v>1867</v>
      </c>
      <c r="C47162" s="10">
        <v>0.54688329096963662</v>
      </c>
      <c r="D47162" s="10">
        <v>0.72753562585443532</v>
      </c>
    </row>
    <row r="47163" spans="2:4">
      <c r="B47163" s="3" t="s">
        <v>1868</v>
      </c>
      <c r="C47163" s="8">
        <v>0.54954864405151815</v>
      </c>
      <c r="D47163" s="8">
        <v>0.67497988068145165</v>
      </c>
    </row>
    <row r="47164" spans="2:4">
      <c r="B47164" s="3" t="s">
        <v>1869</v>
      </c>
      <c r="C47164" s="10">
        <v>0.51953210406234118</v>
      </c>
      <c r="D47164" s="10">
        <v>0.71976331289039219</v>
      </c>
    </row>
    <row r="47165" spans="2:4">
      <c r="B47165" s="3" t="s">
        <v>1870</v>
      </c>
      <c r="C47165" s="8">
        <v>0.62148349371084821</v>
      </c>
      <c r="D47165" s="8">
        <v>0.78661763551274577</v>
      </c>
    </row>
    <row r="47166" spans="2:4">
      <c r="B47166" s="3" t="s">
        <v>1871</v>
      </c>
      <c r="C47166" s="10">
        <v>0.55939638232481537</v>
      </c>
      <c r="D47166" s="10">
        <v>0.79272416799075762</v>
      </c>
    </row>
    <row r="47167" spans="2:4">
      <c r="B47167" s="3" t="s">
        <v>1872</v>
      </c>
      <c r="C47167" s="8">
        <v>0.57294265828711188</v>
      </c>
      <c r="D47167" s="8">
        <v>0.76992774500404637</v>
      </c>
    </row>
    <row r="47168" spans="2:4">
      <c r="B47168" s="3" t="s">
        <v>1873</v>
      </c>
      <c r="C47168" s="10">
        <v>0.57055160411060302</v>
      </c>
      <c r="D47168" s="10">
        <v>0.75152635337947238</v>
      </c>
    </row>
    <row r="47169" spans="2:4">
      <c r="B47169" s="3" t="s">
        <v>1874</v>
      </c>
      <c r="C47169" s="8">
        <v>0.52469259372546606</v>
      </c>
      <c r="D47169" s="8">
        <v>0.59534673223010548</v>
      </c>
    </row>
    <row r="47170" spans="2:4">
      <c r="B47170" s="3" t="s">
        <v>1875</v>
      </c>
      <c r="C47170" s="10">
        <v>0.47294378691500177</v>
      </c>
      <c r="D47170" s="10">
        <v>0.67012848839524308</v>
      </c>
    </row>
    <row r="47171" spans="2:4">
      <c r="B47171" s="3" t="s">
        <v>1876</v>
      </c>
      <c r="C47171" s="8">
        <v>0.51300687266017853</v>
      </c>
      <c r="D47171" s="8">
        <v>0.503317955520168</v>
      </c>
    </row>
    <row r="47172" spans="2:4">
      <c r="B47172" s="3" t="s">
        <v>1877</v>
      </c>
      <c r="C47172" s="10">
        <v>0.58344192175652754</v>
      </c>
      <c r="D47172" s="10">
        <v>0.72662084904173518</v>
      </c>
    </row>
    <row r="47173" spans="2:4">
      <c r="B47173" s="3" t="s">
        <v>1878</v>
      </c>
      <c r="C47173" s="8">
        <v>0.47856680471101826</v>
      </c>
      <c r="D47173" s="8">
        <v>0.72022238130430105</v>
      </c>
    </row>
    <row r="47174" spans="2:4">
      <c r="B47174" s="3" t="s">
        <v>1879</v>
      </c>
      <c r="C47174" s="10">
        <v>0.52778354842145714</v>
      </c>
      <c r="D47174" s="10">
        <v>0.74718833151014541</v>
      </c>
    </row>
    <row r="47175" spans="2:4">
      <c r="B47175" s="3" t="s">
        <v>1880</v>
      </c>
      <c r="C47175" s="8">
        <v>0.56690173423950985</v>
      </c>
      <c r="D47175" s="8">
        <v>0.74246537550650504</v>
      </c>
    </row>
    <row r="47176" spans="2:4">
      <c r="B47176" s="3" t="s">
        <v>1881</v>
      </c>
      <c r="C47176" s="10">
        <v>0.50350176812125225</v>
      </c>
      <c r="D47176" s="10">
        <v>0.68207063253735889</v>
      </c>
    </row>
    <row r="47177" spans="2:4">
      <c r="B47177" s="3" t="s">
        <v>1882</v>
      </c>
      <c r="C47177" s="8">
        <v>0.52607288658851392</v>
      </c>
      <c r="D47177" s="8">
        <v>0.67854563925669253</v>
      </c>
    </row>
    <row r="47178" spans="2:4">
      <c r="B47178" s="3" t="s">
        <v>1883</v>
      </c>
      <c r="C47178" s="10">
        <v>0.55059918705689959</v>
      </c>
      <c r="D47178" s="10">
        <v>0.60733060979434783</v>
      </c>
    </row>
    <row r="47179" spans="2:4">
      <c r="B47179" s="3" t="s">
        <v>1884</v>
      </c>
      <c r="C47179" s="8">
        <v>0.51727427413399962</v>
      </c>
      <c r="D47179" s="8">
        <v>0.65981445726641075</v>
      </c>
    </row>
    <row r="47180" spans="2:4">
      <c r="B47180" s="3" t="s">
        <v>1885</v>
      </c>
      <c r="C47180" s="10">
        <v>0.58560488556265999</v>
      </c>
      <c r="D47180" s="10">
        <v>0.80036027205531191</v>
      </c>
    </row>
    <row r="47181" spans="2:4">
      <c r="B47181" s="3" t="s">
        <v>1886</v>
      </c>
      <c r="C47181" s="8">
        <v>0.49062675988538723</v>
      </c>
      <c r="D47181" s="8">
        <v>0.60915012192982887</v>
      </c>
    </row>
    <row r="47182" spans="2:4">
      <c r="B47182" s="3" t="s">
        <v>1887</v>
      </c>
      <c r="C47182" s="10">
        <v>0.58352491331364942</v>
      </c>
      <c r="D47182" s="10">
        <v>0.71793326273033953</v>
      </c>
    </row>
    <row r="47183" spans="2:4">
      <c r="B47183" s="3" t="s">
        <v>1888</v>
      </c>
      <c r="C47183" s="8">
        <v>0.6168403831256134</v>
      </c>
      <c r="D47183" s="8">
        <v>0.85836129924725724</v>
      </c>
    </row>
    <row r="47184" spans="2:4">
      <c r="B47184" s="3" t="s">
        <v>1889</v>
      </c>
      <c r="C47184" s="10">
        <v>0.62019389054766594</v>
      </c>
      <c r="D47184" s="10">
        <v>0.60523805623821325</v>
      </c>
    </row>
    <row r="47185" spans="2:4">
      <c r="B47185" s="3" t="s">
        <v>1890</v>
      </c>
      <c r="C47185" s="8">
        <v>0.52965781625053032</v>
      </c>
      <c r="D47185" s="8">
        <v>0.64733748529575008</v>
      </c>
    </row>
    <row r="47186" spans="2:4">
      <c r="B47186" s="3" t="s">
        <v>1891</v>
      </c>
      <c r="C47186" s="10">
        <v>0.52406943446660259</v>
      </c>
      <c r="D47186" s="10">
        <v>0.6210726388766844</v>
      </c>
    </row>
    <row r="47187" spans="2:4">
      <c r="B47187" s="3" t="s">
        <v>1892</v>
      </c>
      <c r="C47187" s="8">
        <v>0.59630860896460258</v>
      </c>
      <c r="D47187" s="8">
        <v>0.83119850996129507</v>
      </c>
    </row>
    <row r="47188" spans="2:4">
      <c r="B47188" s="3" t="s">
        <v>1893</v>
      </c>
      <c r="C47188" s="10">
        <v>0.59576486442647159</v>
      </c>
      <c r="D47188" s="10">
        <v>0.89508643894115381</v>
      </c>
    </row>
    <row r="47189" spans="2:4">
      <c r="B47189" s="3" t="s">
        <v>1894</v>
      </c>
      <c r="C47189" s="8">
        <v>0.64337877545326438</v>
      </c>
      <c r="D47189" s="8">
        <v>0.81849148445196818</v>
      </c>
    </row>
    <row r="47190" spans="2:4">
      <c r="B47190" s="3" t="s">
        <v>1895</v>
      </c>
      <c r="C47190" s="10">
        <v>0.52392663769520131</v>
      </c>
      <c r="D47190" s="10">
        <v>0.85450236099346222</v>
      </c>
    </row>
    <row r="47191" spans="2:4">
      <c r="B47191" s="3" t="s">
        <v>1896</v>
      </c>
      <c r="C47191" s="8">
        <v>0.50181837720512301</v>
      </c>
      <c r="D47191" s="8">
        <v>0.6103700532215115</v>
      </c>
    </row>
    <row r="47192" spans="2:4">
      <c r="B47192" s="3" t="s">
        <v>1897</v>
      </c>
      <c r="C47192" s="10">
        <v>0.49648948840753154</v>
      </c>
      <c r="D47192" s="10">
        <v>0.68865382873829295</v>
      </c>
    </row>
    <row r="47193" spans="2:4">
      <c r="B47193" s="3" t="s">
        <v>1898</v>
      </c>
      <c r="C47193" s="8">
        <v>0.59871424661974626</v>
      </c>
      <c r="D47193" s="8">
        <v>0.7928809575006216</v>
      </c>
    </row>
    <row r="47194" spans="2:4">
      <c r="B47194" s="3" t="s">
        <v>1899</v>
      </c>
      <c r="C47194" s="10">
        <v>0.67102807917376817</v>
      </c>
      <c r="D47194" s="10">
        <v>0.80710796468267709</v>
      </c>
    </row>
    <row r="47195" spans="2:4">
      <c r="B47195" s="3" t="s">
        <v>1900</v>
      </c>
      <c r="C47195" s="8">
        <v>0.57860777550788767</v>
      </c>
      <c r="D47195" s="8">
        <v>0.71225343484598092</v>
      </c>
    </row>
    <row r="47196" spans="2:4">
      <c r="B47196" s="3" t="s">
        <v>1901</v>
      </c>
      <c r="C47196" s="10">
        <v>0.6297980956056678</v>
      </c>
      <c r="D47196" s="10">
        <v>0.79799168519313979</v>
      </c>
    </row>
    <row r="47197" spans="2:4">
      <c r="B47197" s="3" t="s">
        <v>1902</v>
      </c>
      <c r="C47197" s="8">
        <v>0.55455146703917091</v>
      </c>
      <c r="D47197" s="8">
        <v>0.55247570630053466</v>
      </c>
    </row>
    <row r="47198" spans="2:4">
      <c r="B47198" s="3" t="s">
        <v>1903</v>
      </c>
      <c r="C47198" s="10">
        <v>0.53564614938386379</v>
      </c>
      <c r="D47198" s="10">
        <v>0.64061962805953332</v>
      </c>
    </row>
    <row r="47199" spans="2:4">
      <c r="B47199" s="3" t="s">
        <v>1904</v>
      </c>
      <c r="C47199" s="8">
        <v>0.4956731923489941</v>
      </c>
      <c r="D47199" s="8">
        <v>0.69464906189483511</v>
      </c>
    </row>
    <row r="47200" spans="2:4">
      <c r="B47200" s="3" t="s">
        <v>1905</v>
      </c>
      <c r="C47200" s="10">
        <v>0.61316509414156994</v>
      </c>
      <c r="D47200" s="10">
        <v>0.76431124738588785</v>
      </c>
    </row>
    <row r="47201" spans="2:4">
      <c r="B47201" s="3" t="s">
        <v>1906</v>
      </c>
      <c r="C47201" s="8">
        <v>0.55411373531209118</v>
      </c>
      <c r="D47201" s="8">
        <v>0.75546718661542955</v>
      </c>
    </row>
    <row r="47202" spans="2:4">
      <c r="B47202" s="3" t="s">
        <v>1907</v>
      </c>
      <c r="C47202" s="10">
        <v>0.60520695704334049</v>
      </c>
      <c r="D47202" s="10">
        <v>0.76962074571672456</v>
      </c>
    </row>
    <row r="47203" spans="2:4">
      <c r="B47203" s="3" t="s">
        <v>1908</v>
      </c>
      <c r="C47203" s="8">
        <v>0.57373437225101787</v>
      </c>
      <c r="D47203" s="8">
        <v>0.71367186478738931</v>
      </c>
    </row>
    <row r="47204" spans="2:4">
      <c r="B47204" s="3" t="s">
        <v>1909</v>
      </c>
      <c r="C47204" s="10">
        <v>0.50094582580535152</v>
      </c>
      <c r="D47204" s="10">
        <v>0.58957676991196428</v>
      </c>
    </row>
    <row r="47205" spans="2:4">
      <c r="B47205" s="3" t="s">
        <v>1910</v>
      </c>
      <c r="C47205" s="8">
        <v>0.59226812013110053</v>
      </c>
      <c r="D47205" s="8">
        <v>0.64666960046356758</v>
      </c>
    </row>
    <row r="47206" spans="2:4">
      <c r="B47206" s="3" t="s">
        <v>1911</v>
      </c>
      <c r="C47206" s="10">
        <v>0.64058875695757234</v>
      </c>
      <c r="D47206" s="10">
        <v>0.7890583143472556</v>
      </c>
    </row>
    <row r="47207" spans="2:4">
      <c r="B47207" s="3" t="s">
        <v>1912</v>
      </c>
      <c r="C47207" s="8">
        <v>0.62914870008281654</v>
      </c>
      <c r="D47207" s="8">
        <v>0.80485550569482511</v>
      </c>
    </row>
    <row r="47208" spans="2:4">
      <c r="B47208" s="3" t="s">
        <v>1913</v>
      </c>
      <c r="C47208" s="10">
        <v>0.57396554919840193</v>
      </c>
      <c r="D47208" s="10">
        <v>0.71502895176545322</v>
      </c>
    </row>
    <row r="47209" spans="2:4">
      <c r="B47209" s="3" t="s">
        <v>1914</v>
      </c>
      <c r="C47209" s="8">
        <v>0.548765523990563</v>
      </c>
      <c r="D47209" s="8">
        <v>0.76645149902886944</v>
      </c>
    </row>
    <row r="47210" spans="2:4">
      <c r="B47210" s="3" t="s">
        <v>1915</v>
      </c>
      <c r="C47210" s="10">
        <v>0.54360968948782751</v>
      </c>
      <c r="D47210" s="10">
        <v>0.73443728750046455</v>
      </c>
    </row>
    <row r="47211" spans="2:4">
      <c r="B47211" s="3" t="s">
        <v>1916</v>
      </c>
      <c r="C47211" s="8">
        <v>0.54483503719874526</v>
      </c>
      <c r="D47211" s="8">
        <v>0.75836810116215292</v>
      </c>
    </row>
    <row r="47212" spans="2:4">
      <c r="B47212" s="3" t="s">
        <v>1917</v>
      </c>
      <c r="C47212" s="10">
        <v>0.55144744035185178</v>
      </c>
      <c r="D47212" s="10">
        <v>0.7009700185949953</v>
      </c>
    </row>
    <row r="47213" spans="2:4">
      <c r="B47213" s="3" t="s">
        <v>1918</v>
      </c>
      <c r="C47213" s="8">
        <v>0.52876842893983633</v>
      </c>
      <c r="D47213" s="8">
        <v>0.63662461196622744</v>
      </c>
    </row>
    <row r="47214" spans="2:4">
      <c r="B47214" s="3" t="s">
        <v>1919</v>
      </c>
      <c r="C47214" s="10">
        <v>0.57741969279654837</v>
      </c>
      <c r="D47214" s="10">
        <v>0.75859812934677595</v>
      </c>
    </row>
    <row r="47215" spans="2:4">
      <c r="B47215" s="3" t="s">
        <v>1920</v>
      </c>
      <c r="C47215" s="8">
        <v>0.66198614410301948</v>
      </c>
      <c r="D47215" s="8">
        <v>0.83640926718499042</v>
      </c>
    </row>
    <row r="47216" spans="2:4">
      <c r="B47216" s="3" t="s">
        <v>1921</v>
      </c>
      <c r="C47216" s="10">
        <v>0.54355311094559611</v>
      </c>
      <c r="D47216" s="10">
        <v>0.73080615102202862</v>
      </c>
    </row>
    <row r="47217" spans="2:4">
      <c r="B47217" s="3" t="s">
        <v>1922</v>
      </c>
      <c r="C47217" s="8">
        <v>0.52689611686324922</v>
      </c>
      <c r="D47217" s="8">
        <v>0.66528604690419002</v>
      </c>
    </row>
    <row r="47218" spans="2:4">
      <c r="B47218" s="3" t="s">
        <v>1923</v>
      </c>
      <c r="C47218" s="10">
        <v>0.62718925738491793</v>
      </c>
      <c r="D47218" s="10">
        <v>0.75718787678558019</v>
      </c>
    </row>
    <row r="47219" spans="2:4">
      <c r="B47219" s="3" t="s">
        <v>1924</v>
      </c>
      <c r="C47219" s="8">
        <v>0.44675327034205864</v>
      </c>
      <c r="D47219" s="8">
        <v>0.46362951693450993</v>
      </c>
    </row>
    <row r="47220" spans="2:4">
      <c r="B47220" s="3" t="s">
        <v>1925</v>
      </c>
      <c r="C47220" s="10">
        <v>0.53848669947970995</v>
      </c>
      <c r="D47220" s="10">
        <v>0.66336996905492285</v>
      </c>
    </row>
    <row r="47221" spans="2:4">
      <c r="B47221" s="3" t="s">
        <v>1926</v>
      </c>
      <c r="C47221" s="8">
        <v>0.56027083024704349</v>
      </c>
      <c r="D47221" s="8">
        <v>0.8324978723302966</v>
      </c>
    </row>
    <row r="47222" spans="2:4">
      <c r="B47222" s="3" t="s">
        <v>1927</v>
      </c>
      <c r="C47222" s="10">
        <v>0.50203748729566444</v>
      </c>
      <c r="D47222" s="10">
        <v>0.56850061028053689</v>
      </c>
    </row>
    <row r="47223" spans="2:4">
      <c r="B47223" s="3" t="s">
        <v>1928</v>
      </c>
      <c r="C47223" s="8">
        <v>0.4983466654141509</v>
      </c>
      <c r="D47223" s="8">
        <v>0.68127079013097891</v>
      </c>
    </row>
    <row r="47224" spans="2:4">
      <c r="B47224" s="3" t="s">
        <v>1929</v>
      </c>
      <c r="C47224" s="10">
        <v>0.6199769892687047</v>
      </c>
      <c r="D47224" s="10">
        <v>0.77535663682068812</v>
      </c>
    </row>
    <row r="47225" spans="2:4">
      <c r="B47225" s="3" t="s">
        <v>1930</v>
      </c>
      <c r="C47225" s="8">
        <v>0.55562664120046157</v>
      </c>
      <c r="D47225" s="8">
        <v>0.74972448125807134</v>
      </c>
    </row>
    <row r="47226" spans="2:4">
      <c r="B47226" s="3" t="s">
        <v>1931</v>
      </c>
      <c r="C47226" s="10">
        <v>0.5745491161672005</v>
      </c>
      <c r="D47226" s="10">
        <v>0.79561860296909426</v>
      </c>
    </row>
    <row r="47227" spans="2:4">
      <c r="B47227" s="3" t="s">
        <v>1932</v>
      </c>
      <c r="C47227" s="8">
        <v>0.56743636041977552</v>
      </c>
      <c r="D47227" s="8">
        <v>0.69581759427784384</v>
      </c>
    </row>
    <row r="47228" spans="2:4">
      <c r="B47228" s="3" t="s">
        <v>1933</v>
      </c>
      <c r="C47228" s="10">
        <v>0.60451889474752674</v>
      </c>
      <c r="D47228" s="10">
        <v>0.7257716958982886</v>
      </c>
    </row>
    <row r="47229" spans="2:4">
      <c r="B47229" s="3" t="s">
        <v>1934</v>
      </c>
      <c r="C47229" s="8">
        <v>0.54090936951880708</v>
      </c>
      <c r="D47229" s="8">
        <v>0.62900227555930999</v>
      </c>
    </row>
    <row r="47230" spans="2:4">
      <c r="B47230" s="3" t="s">
        <v>1935</v>
      </c>
      <c r="C47230" s="10">
        <v>0.52426726215754427</v>
      </c>
      <c r="D47230" s="10">
        <v>0.66388641279478511</v>
      </c>
    </row>
    <row r="47231" spans="2:4">
      <c r="B47231" s="3" t="s">
        <v>1936</v>
      </c>
      <c r="C47231" s="8">
        <v>0.58452943835974935</v>
      </c>
      <c r="D47231" s="8">
        <v>0.80699287724674917</v>
      </c>
    </row>
    <row r="47232" spans="2:4">
      <c r="B47232" s="3" t="s">
        <v>1937</v>
      </c>
      <c r="C47232" s="10">
        <v>0.5994572372370861</v>
      </c>
      <c r="D47232" s="10">
        <v>0.76290984521926875</v>
      </c>
    </row>
    <row r="47233" spans="2:4">
      <c r="B47233" s="3" t="s">
        <v>1938</v>
      </c>
      <c r="C47233" s="8">
        <v>0.51347085433501738</v>
      </c>
      <c r="D47233" s="8">
        <v>0.70494949059565437</v>
      </c>
    </row>
    <row r="47234" spans="2:4">
      <c r="B47234" s="3" t="s">
        <v>1939</v>
      </c>
      <c r="C47234" s="10">
        <v>0.58770541818220112</v>
      </c>
      <c r="D47234" s="10">
        <v>0.77810344949093135</v>
      </c>
    </row>
    <row r="47235" spans="2:4">
      <c r="B47235" s="3" t="s">
        <v>1940</v>
      </c>
      <c r="C47235" s="8">
        <v>0.60691808506491951</v>
      </c>
      <c r="D47235" s="8">
        <v>0.72844803360270538</v>
      </c>
    </row>
    <row r="47236" spans="2:4">
      <c r="B47236" s="3" t="s">
        <v>1941</v>
      </c>
      <c r="C47236" s="10">
        <v>0.47216022281628928</v>
      </c>
      <c r="D47236" s="10">
        <v>0.55142514511465057</v>
      </c>
    </row>
    <row r="47237" spans="2:4">
      <c r="B47237" s="3" t="s">
        <v>1942</v>
      </c>
      <c r="C47237" s="8">
        <v>0.67272904875634387</v>
      </c>
      <c r="D47237" s="8">
        <v>0.85813921843702834</v>
      </c>
    </row>
    <row r="47238" spans="2:4">
      <c r="B47238" s="3" t="s">
        <v>1943</v>
      </c>
      <c r="C47238" s="10">
        <v>0.54621264418160842</v>
      </c>
      <c r="D47238" s="10">
        <v>0.69795273409097935</v>
      </c>
    </row>
    <row r="47239" spans="2:4">
      <c r="B47239" s="3" t="s">
        <v>1944</v>
      </c>
      <c r="C47239" s="8">
        <v>0.56968059909451119</v>
      </c>
      <c r="D47239" s="8">
        <v>0.78773507002039356</v>
      </c>
    </row>
    <row r="47240" spans="2:4">
      <c r="B47240" s="3" t="s">
        <v>1945</v>
      </c>
      <c r="C47240" s="10">
        <v>0.54732378731579201</v>
      </c>
      <c r="D47240" s="10">
        <v>0.74601794813390754</v>
      </c>
    </row>
    <row r="47241" spans="2:4">
      <c r="B47241" s="3" t="s">
        <v>1946</v>
      </c>
      <c r="C47241" s="8">
        <v>0.6119092109711145</v>
      </c>
      <c r="D47241" s="8">
        <v>0.61870904852875297</v>
      </c>
    </row>
    <row r="47242" spans="2:4">
      <c r="B47242" s="3" t="s">
        <v>1947</v>
      </c>
      <c r="C47242" s="10">
        <v>0.19740872746776258</v>
      </c>
      <c r="D47242" s="10">
        <v>0.59150783212139924</v>
      </c>
    </row>
    <row r="47243" spans="2:4">
      <c r="B47243" s="3" t="s">
        <v>1948</v>
      </c>
      <c r="C47243" s="8">
        <v>0.62699092104181087</v>
      </c>
      <c r="D47243" s="8">
        <v>0.83067297147252273</v>
      </c>
    </row>
    <row r="47244" spans="2:4">
      <c r="B47244" s="3" t="s">
        <v>1949</v>
      </c>
      <c r="C47244" s="10">
        <v>0.56345664849972654</v>
      </c>
      <c r="D47244" s="10">
        <v>0.53744734338669531</v>
      </c>
    </row>
    <row r="47245" spans="2:4">
      <c r="B47245" s="3" t="s">
        <v>1950</v>
      </c>
      <c r="C47245" s="8">
        <v>0.5373381871664118</v>
      </c>
      <c r="D47245" s="8">
        <v>0.75500886795895317</v>
      </c>
    </row>
    <row r="47246" spans="2:4">
      <c r="B47246" s="3" t="s">
        <v>1951</v>
      </c>
      <c r="C47246" s="10">
        <v>0.6226108301013914</v>
      </c>
      <c r="D47246" s="10">
        <v>0.76847444068231618</v>
      </c>
    </row>
    <row r="47247" spans="2:4">
      <c r="B47247" s="3" t="s">
        <v>1952</v>
      </c>
      <c r="C47247" s="8">
        <v>0.51517785380478809</v>
      </c>
      <c r="D47247" s="8">
        <v>0.68404347341030514</v>
      </c>
    </row>
    <row r="47248" spans="2:4">
      <c r="B47248" s="3" t="s">
        <v>1953</v>
      </c>
      <c r="C47248" s="10">
        <v>0.58147360502129353</v>
      </c>
      <c r="D47248" s="10">
        <v>0.76175627003417079</v>
      </c>
    </row>
    <row r="47249" spans="2:4">
      <c r="B47249" s="3" t="s">
        <v>1954</v>
      </c>
      <c r="C47249" s="8">
        <v>0.63426637210055992</v>
      </c>
      <c r="D47249" s="8">
        <v>0.75404245405327275</v>
      </c>
    </row>
    <row r="47250" spans="2:4">
      <c r="B47250" s="3" t="s">
        <v>1955</v>
      </c>
      <c r="C47250" s="10">
        <v>0.58251207434496599</v>
      </c>
      <c r="D47250" s="10">
        <v>0.73156912383557138</v>
      </c>
    </row>
    <row r="47251" spans="2:4">
      <c r="B47251" s="3" t="s">
        <v>1956</v>
      </c>
      <c r="C47251" s="8">
        <v>0.60717195464761864</v>
      </c>
      <c r="D47251" s="8">
        <v>0.72429455984323277</v>
      </c>
    </row>
    <row r="47252" spans="2:4">
      <c r="B47252" s="3" t="s">
        <v>1957</v>
      </c>
      <c r="C47252" s="10">
        <v>0.57485234706112831</v>
      </c>
      <c r="D47252" s="10">
        <v>0.79251610865403921</v>
      </c>
    </row>
    <row r="47253" spans="2:4">
      <c r="B47253" s="3" t="s">
        <v>1958</v>
      </c>
      <c r="C47253" s="8">
        <v>0.5004279883946755</v>
      </c>
      <c r="D47253" s="8">
        <v>0.66596630003191037</v>
      </c>
    </row>
    <row r="47254" spans="2:4">
      <c r="B47254" s="3" t="s">
        <v>1959</v>
      </c>
      <c r="C47254" s="10">
        <v>0.57982322006781717</v>
      </c>
      <c r="D47254" s="10">
        <v>0.78210411905661636</v>
      </c>
    </row>
    <row r="47255" spans="2:4">
      <c r="B47255" s="3" t="s">
        <v>1960</v>
      </c>
      <c r="C47255" s="8">
        <v>0.58406807496769642</v>
      </c>
      <c r="D47255" s="8">
        <v>0.74283645575743529</v>
      </c>
    </row>
    <row r="47256" spans="2:4">
      <c r="B47256" s="3" t="s">
        <v>1961</v>
      </c>
      <c r="C47256" s="10">
        <v>0.61630737515644252</v>
      </c>
      <c r="D47256" s="10">
        <v>0.80168816010748445</v>
      </c>
    </row>
    <row r="47257" spans="2:4">
      <c r="B47257" s="3" t="s">
        <v>1962</v>
      </c>
      <c r="C47257" s="8">
        <v>0.54383277700832189</v>
      </c>
      <c r="D47257" s="8">
        <v>0.71789125232126283</v>
      </c>
    </row>
    <row r="47258" spans="2:4">
      <c r="B47258" s="3" t="s">
        <v>1963</v>
      </c>
      <c r="C47258" s="10">
        <v>0.55766087401513154</v>
      </c>
      <c r="D47258" s="10">
        <v>0.76820993158662076</v>
      </c>
    </row>
    <row r="47259" spans="2:4">
      <c r="B47259" s="3" t="s">
        <v>1964</v>
      </c>
      <c r="C47259" s="8">
        <v>0.62699193494157901</v>
      </c>
      <c r="D47259" s="8">
        <v>0.76967258551278128</v>
      </c>
    </row>
    <row r="47260" spans="2:4">
      <c r="B47260" s="3" t="s">
        <v>1965</v>
      </c>
      <c r="C47260" s="10">
        <v>0.64310569921700345</v>
      </c>
      <c r="D47260" s="10">
        <v>0.80701805664089787</v>
      </c>
    </row>
    <row r="47261" spans="2:4">
      <c r="B47261" s="3" t="s">
        <v>1966</v>
      </c>
      <c r="C47261" s="8">
        <v>0.55936275644010036</v>
      </c>
      <c r="D47261" s="8">
        <v>0.79943689777987459</v>
      </c>
    </row>
    <row r="47262" spans="2:4">
      <c r="B47262" s="3" t="s">
        <v>1967</v>
      </c>
      <c r="C47262" s="10">
        <v>0.61472635128420794</v>
      </c>
      <c r="D47262" s="10">
        <v>0.80288666205563952</v>
      </c>
    </row>
    <row r="47263" spans="2:4">
      <c r="B47263" s="3" t="s">
        <v>1968</v>
      </c>
      <c r="C47263" s="8">
        <v>0.65072479335776767</v>
      </c>
      <c r="D47263" s="8">
        <v>0.78459133159025785</v>
      </c>
    </row>
    <row r="47264" spans="2:4">
      <c r="B47264" s="3" t="s">
        <v>1969</v>
      </c>
      <c r="C47264" s="10">
        <v>0.60697985464059589</v>
      </c>
      <c r="D47264" s="10">
        <v>0.74361916641882297</v>
      </c>
    </row>
    <row r="47265" spans="2:4">
      <c r="B47265" s="3" t="s">
        <v>1970</v>
      </c>
      <c r="C47265" s="8">
        <v>0.55066186769895831</v>
      </c>
      <c r="D47265" s="8">
        <v>0.65692956795929636</v>
      </c>
    </row>
    <row r="47266" spans="2:4">
      <c r="B47266" s="3" t="s">
        <v>1971</v>
      </c>
      <c r="C47266" s="10">
        <v>0.55184877704931079</v>
      </c>
      <c r="D47266" s="10">
        <v>0.69427244671275223</v>
      </c>
    </row>
    <row r="47267" spans="2:4">
      <c r="B47267" s="3" t="s">
        <v>1972</v>
      </c>
      <c r="C47267" s="8">
        <v>0.59317544056488547</v>
      </c>
      <c r="D47267" s="8">
        <v>0.81181289351932884</v>
      </c>
    </row>
    <row r="47268" spans="2:4">
      <c r="B47268" s="3" t="s">
        <v>1973</v>
      </c>
      <c r="C47268" s="10">
        <v>0.5904685020793401</v>
      </c>
      <c r="D47268" s="10">
        <v>0.77313148755031758</v>
      </c>
    </row>
    <row r="47269" spans="2:4">
      <c r="B47269" s="3" t="s">
        <v>1974</v>
      </c>
      <c r="C47269" s="8">
        <v>0.67317486029855989</v>
      </c>
      <c r="D47269" s="8">
        <v>0.86847377222708355</v>
      </c>
    </row>
    <row r="47270" spans="2:4">
      <c r="B47270" s="3" t="s">
        <v>1975</v>
      </c>
      <c r="C47270" s="10">
        <v>0.58387660896312377</v>
      </c>
      <c r="D47270" s="10">
        <v>0.78484308425334426</v>
      </c>
    </row>
    <row r="47271" spans="2:4">
      <c r="B47271" s="3" t="s">
        <v>1976</v>
      </c>
      <c r="C47271" s="8">
        <v>0.59136969428752739</v>
      </c>
      <c r="D47271" s="8">
        <v>0.73629099243173057</v>
      </c>
    </row>
    <row r="47272" spans="2:4">
      <c r="B47272" s="3" t="s">
        <v>1977</v>
      </c>
      <c r="C47272" s="10">
        <v>0.62041032407020569</v>
      </c>
      <c r="D47272" s="10">
        <v>0.85286942764852636</v>
      </c>
    </row>
    <row r="47273" spans="2:4">
      <c r="B47273" s="3" t="s">
        <v>1978</v>
      </c>
      <c r="C47273" s="8">
        <v>0.59765061502596017</v>
      </c>
      <c r="D47273" s="8">
        <v>0.67219058265697507</v>
      </c>
    </row>
    <row r="47274" spans="2:4">
      <c r="B47274" s="3" t="s">
        <v>1979</v>
      </c>
      <c r="C47274" s="10">
        <v>0.59859867324663207</v>
      </c>
      <c r="D47274" s="10">
        <v>0.80176749728016095</v>
      </c>
    </row>
    <row r="47275" spans="2:4">
      <c r="B47275" s="3" t="s">
        <v>1980</v>
      </c>
      <c r="C47275" s="8">
        <v>0.59218546987228604</v>
      </c>
      <c r="D47275" s="8">
        <v>0.71536803399665594</v>
      </c>
    </row>
    <row r="47276" spans="2:4">
      <c r="B47276" s="3" t="s">
        <v>1981</v>
      </c>
      <c r="C47276" s="10">
        <v>0.5303571723424062</v>
      </c>
      <c r="D47276" s="10">
        <v>0.82350339157263208</v>
      </c>
    </row>
    <row r="47277" spans="2:4">
      <c r="B47277" s="3" t="s">
        <v>1982</v>
      </c>
      <c r="C47277" s="8">
        <v>0.6176070199996434</v>
      </c>
      <c r="D47277" s="8">
        <v>0.85082635480091895</v>
      </c>
    </row>
    <row r="47278" spans="2:4">
      <c r="B47278" s="3" t="s">
        <v>1983</v>
      </c>
      <c r="C47278" s="10">
        <v>0.52495376845651653</v>
      </c>
      <c r="D47278" s="10">
        <v>0.43786288088084085</v>
      </c>
    </row>
    <row r="47279" spans="2:4">
      <c r="B47279" s="3" t="s">
        <v>1984</v>
      </c>
      <c r="C47279" s="8">
        <v>0.59931215112594349</v>
      </c>
      <c r="D47279" s="8">
        <v>0.83262714055451692</v>
      </c>
    </row>
    <row r="47280" spans="2:4">
      <c r="B47280" s="3" t="s">
        <v>1985</v>
      </c>
      <c r="C47280" s="10">
        <v>0.46805914413575928</v>
      </c>
      <c r="D47280" s="10">
        <v>0.6547184234993898</v>
      </c>
    </row>
    <row r="47281" spans="2:4">
      <c r="B47281" s="3" t="s">
        <v>1986</v>
      </c>
      <c r="C47281" s="8">
        <v>0.52464283916460908</v>
      </c>
      <c r="D47281" s="8">
        <v>0.64244872562700006</v>
      </c>
    </row>
    <row r="47282" spans="2:4">
      <c r="B47282" s="3" t="s">
        <v>1987</v>
      </c>
      <c r="C47282" s="10">
        <v>0.59334511593934713</v>
      </c>
      <c r="D47282" s="10">
        <v>0.70063251519311942</v>
      </c>
    </row>
    <row r="47283" spans="2:4">
      <c r="B47283" s="3" t="s">
        <v>1988</v>
      </c>
      <c r="C47283" s="8">
        <v>0.5463345973181758</v>
      </c>
      <c r="D47283" s="8">
        <v>0.78378610871886034</v>
      </c>
    </row>
    <row r="47284" spans="2:4">
      <c r="B47284" s="3" t="s">
        <v>1989</v>
      </c>
      <c r="C47284" s="10">
        <v>0.57782414818402383</v>
      </c>
      <c r="D47284" s="10">
        <v>0.69918799557970335</v>
      </c>
    </row>
    <row r="47285" spans="2:4">
      <c r="B47285" s="3" t="s">
        <v>1990</v>
      </c>
      <c r="C47285" s="8">
        <v>0.57194227898442362</v>
      </c>
      <c r="D47285" s="8">
        <v>0.66751678344630205</v>
      </c>
    </row>
    <row r="47286" spans="2:4">
      <c r="B47286" s="3" t="s">
        <v>1991</v>
      </c>
      <c r="C47286" s="10">
        <v>0.53397932194838671</v>
      </c>
      <c r="D47286" s="10">
        <v>0.76231877733958375</v>
      </c>
    </row>
    <row r="47287" spans="2:4">
      <c r="B47287" s="3" t="s">
        <v>1992</v>
      </c>
      <c r="C47287" s="8">
        <v>0.60505567474791333</v>
      </c>
      <c r="D47287" s="8">
        <v>0.8367476457035129</v>
      </c>
    </row>
    <row r="47288" spans="2:4">
      <c r="B47288" s="3" t="s">
        <v>1993</v>
      </c>
      <c r="C47288" s="10">
        <v>0.59344611618833054</v>
      </c>
      <c r="D47288" s="10">
        <v>0.76090018655253466</v>
      </c>
    </row>
    <row r="47289" spans="2:4">
      <c r="B47289" s="3" t="s">
        <v>1994</v>
      </c>
      <c r="C47289" s="8">
        <v>0.58633436249364157</v>
      </c>
      <c r="D47289" s="8">
        <v>0.72877022739250796</v>
      </c>
    </row>
    <row r="47290" spans="2:4">
      <c r="B47290" s="3" t="s">
        <v>1995</v>
      </c>
      <c r="C47290" s="10">
        <v>0.53327400109761014</v>
      </c>
      <c r="D47290" s="10">
        <v>0.66128826737711643</v>
      </c>
    </row>
    <row r="47291" spans="2:4">
      <c r="B47291" s="3" t="s">
        <v>1996</v>
      </c>
      <c r="C47291" s="8">
        <v>0.58390037891872681</v>
      </c>
      <c r="D47291" s="8">
        <v>0.78529173091374072</v>
      </c>
    </row>
    <row r="47292" spans="2:4">
      <c r="B47292" s="3" t="s">
        <v>1997</v>
      </c>
      <c r="C47292" s="10">
        <v>0.57168519641976823</v>
      </c>
      <c r="D47292" s="10">
        <v>0.79364745124139102</v>
      </c>
    </row>
    <row r="47293" spans="2:4">
      <c r="B47293" s="3" t="s">
        <v>1998</v>
      </c>
      <c r="C47293" s="8">
        <v>0.66424645899185963</v>
      </c>
      <c r="D47293" s="8">
        <v>0.79605955885194202</v>
      </c>
    </row>
    <row r="47294" spans="2:4">
      <c r="B47294" s="3" t="s">
        <v>1999</v>
      </c>
      <c r="C47294" s="10">
        <v>0.58262499819598512</v>
      </c>
      <c r="D47294" s="10">
        <v>0.66901728346818323</v>
      </c>
    </row>
    <row r="47295" spans="2:4">
      <c r="B47295" s="3" t="s">
        <v>2000</v>
      </c>
      <c r="C47295" s="8">
        <v>0.59565193942949635</v>
      </c>
      <c r="D47295" s="8">
        <v>0.78334233205817327</v>
      </c>
    </row>
    <row r="47296" spans="2:4">
      <c r="B47296" s="3" t="s">
        <v>2001</v>
      </c>
      <c r="C47296" s="10">
        <v>0.64920595440184836</v>
      </c>
      <c r="D47296" s="10">
        <v>0.73848763299459141</v>
      </c>
    </row>
    <row r="47297" spans="2:4">
      <c r="B47297" s="3" t="s">
        <v>2002</v>
      </c>
      <c r="C47297" s="8">
        <v>0.64113307949386866</v>
      </c>
      <c r="D47297" s="8">
        <v>0.78973079847263328</v>
      </c>
    </row>
    <row r="47298" spans="2:4">
      <c r="B47298" s="3" t="s">
        <v>2003</v>
      </c>
      <c r="C47298" s="10">
        <v>0.62450968815765562</v>
      </c>
      <c r="D47298" s="10">
        <v>0.80275824901741721</v>
      </c>
    </row>
    <row r="47299" spans="2:4">
      <c r="B47299" s="3" t="s">
        <v>2004</v>
      </c>
      <c r="C47299" s="8">
        <v>0.5567482175685482</v>
      </c>
      <c r="D47299" s="8">
        <v>0.72743830559886058</v>
      </c>
    </row>
    <row r="47300" spans="2:4">
      <c r="B47300" s="3" t="s">
        <v>2005</v>
      </c>
      <c r="C47300" s="10">
        <v>0.63221465387926234</v>
      </c>
      <c r="D47300" s="10">
        <v>0.86267688284697741</v>
      </c>
    </row>
    <row r="47301" spans="2:4">
      <c r="B47301" s="3" t="s">
        <v>2006</v>
      </c>
      <c r="C47301" s="8">
        <v>0.61644186661818623</v>
      </c>
      <c r="D47301" s="8">
        <v>0.85181791162188025</v>
      </c>
    </row>
    <row r="47302" spans="2:4">
      <c r="B47302" s="3" t="s">
        <v>2007</v>
      </c>
      <c r="C47302" s="10">
        <v>0.49932752434995059</v>
      </c>
      <c r="D47302" s="10">
        <v>0.3357050297213256</v>
      </c>
    </row>
    <row r="47303" spans="2:4">
      <c r="B47303" s="3" t="s">
        <v>2008</v>
      </c>
      <c r="C47303" s="8">
        <v>0.54909593923427691</v>
      </c>
      <c r="D47303" s="8">
        <v>0.76425513880906981</v>
      </c>
    </row>
    <row r="47304" spans="2:4">
      <c r="B47304" s="3" t="s">
        <v>2009</v>
      </c>
      <c r="C47304" s="10">
        <v>0.53302890199001396</v>
      </c>
      <c r="D47304" s="10">
        <v>0.58187586806441749</v>
      </c>
    </row>
    <row r="47305" spans="2:4">
      <c r="B47305" s="3" t="s">
        <v>2010</v>
      </c>
      <c r="C47305" s="8">
        <v>0.60378939812066246</v>
      </c>
      <c r="D47305" s="8">
        <v>0.8463051164601868</v>
      </c>
    </row>
    <row r="47306" spans="2:4">
      <c r="B47306" s="3" t="s">
        <v>2011</v>
      </c>
      <c r="C47306" s="10">
        <v>0.67237025738216827</v>
      </c>
      <c r="D47306" s="10">
        <v>0.88109292494585567</v>
      </c>
    </row>
    <row r="47307" spans="2:4">
      <c r="B47307" s="3" t="s">
        <v>2012</v>
      </c>
      <c r="C47307" s="8">
        <v>0.6193687037317086</v>
      </c>
      <c r="D47307" s="8">
        <v>0.78722622041190549</v>
      </c>
    </row>
    <row r="47308" spans="2:4">
      <c r="B47308" s="3" t="s">
        <v>2013</v>
      </c>
      <c r="C47308" s="10">
        <v>0.59252640159452052</v>
      </c>
      <c r="D47308" s="10">
        <v>0.83686783314600144</v>
      </c>
    </row>
    <row r="47309" spans="2:4">
      <c r="B47309" s="3" t="s">
        <v>2014</v>
      </c>
      <c r="C47309" s="8">
        <v>0.64838264652942101</v>
      </c>
      <c r="D47309" s="8">
        <v>0.84582398369452727</v>
      </c>
    </row>
    <row r="47310" spans="2:4">
      <c r="B47310" s="3" t="s">
        <v>2015</v>
      </c>
      <c r="C47310" s="10">
        <v>0.65081654493386099</v>
      </c>
      <c r="D47310" s="10">
        <v>0.78845934465278678</v>
      </c>
    </row>
    <row r="47311" spans="2:4">
      <c r="B47311" s="3" t="s">
        <v>2016</v>
      </c>
      <c r="C47311" s="8">
        <v>0.41944001231862721</v>
      </c>
      <c r="D47311" s="8">
        <v>0.55447937948540338</v>
      </c>
    </row>
    <row r="47312" spans="2:4">
      <c r="B47312" s="3" t="s">
        <v>2017</v>
      </c>
      <c r="C47312" s="10">
        <v>0.50006893356550608</v>
      </c>
      <c r="D47312" s="10">
        <v>0.63196001738686902</v>
      </c>
    </row>
    <row r="47313" spans="2:4">
      <c r="B47313" s="3" t="s">
        <v>2018</v>
      </c>
      <c r="C47313" s="8">
        <v>0.50664682821242779</v>
      </c>
      <c r="D47313" s="8">
        <v>0.50592499963247617</v>
      </c>
    </row>
    <row r="47314" spans="2:4">
      <c r="B47314" s="3" t="s">
        <v>2019</v>
      </c>
      <c r="C47314" s="10">
        <v>0.50353487986969114</v>
      </c>
      <c r="D47314" s="10">
        <v>0.54051524281517471</v>
      </c>
    </row>
    <row r="47315" spans="2:4">
      <c r="B47315" s="3" t="s">
        <v>2020</v>
      </c>
      <c r="C47315" s="8">
        <v>0.55549169757632455</v>
      </c>
      <c r="D47315" s="8">
        <v>0.73781285995145873</v>
      </c>
    </row>
    <row r="47316" spans="2:4">
      <c r="B47316" s="3" t="s">
        <v>2021</v>
      </c>
      <c r="C47316" s="10">
        <v>0.55820540186899115</v>
      </c>
      <c r="D47316" s="10">
        <v>0.71510225462729571</v>
      </c>
    </row>
    <row r="47317" spans="2:4">
      <c r="B47317" s="3" t="s">
        <v>2022</v>
      </c>
      <c r="C47317" s="8">
        <v>0.59249903696415485</v>
      </c>
      <c r="D47317" s="8">
        <v>0.85252605469552345</v>
      </c>
    </row>
    <row r="47318" spans="2:4">
      <c r="B47318" s="3" t="s">
        <v>2023</v>
      </c>
      <c r="C47318" s="10">
        <v>0.61811961725539633</v>
      </c>
      <c r="D47318" s="10">
        <v>0.84196614586049368</v>
      </c>
    </row>
    <row r="47319" spans="2:4">
      <c r="B47319" s="3" t="s">
        <v>2024</v>
      </c>
      <c r="C47319" s="8">
        <v>0.54903371277536339</v>
      </c>
      <c r="D47319" s="8">
        <v>0.73990815617183492</v>
      </c>
    </row>
    <row r="47320" spans="2:4">
      <c r="B47320" s="3" t="s">
        <v>2025</v>
      </c>
      <c r="C47320" s="10">
        <v>0.58151669340840384</v>
      </c>
      <c r="D47320" s="10">
        <v>0.73050360453230778</v>
      </c>
    </row>
    <row r="47321" spans="2:4">
      <c r="B47321" s="3" t="s">
        <v>2026</v>
      </c>
      <c r="C47321" s="8">
        <v>0.61589372337926418</v>
      </c>
      <c r="D47321" s="8">
        <v>0.8346443439028578</v>
      </c>
    </row>
    <row r="47322" spans="2:4">
      <c r="B47322" s="3" t="s">
        <v>2027</v>
      </c>
      <c r="C47322" s="10">
        <v>0.50212933215203837</v>
      </c>
      <c r="D47322" s="10">
        <v>0.60408615865199911</v>
      </c>
    </row>
    <row r="47323" spans="2:4">
      <c r="B47323" s="3" t="s">
        <v>2028</v>
      </c>
      <c r="C47323" s="8">
        <v>0.60192412977509557</v>
      </c>
      <c r="D47323" s="8">
        <v>0.61688031819666878</v>
      </c>
    </row>
    <row r="47324" spans="2:4">
      <c r="B47324" s="3" t="s">
        <v>2029</v>
      </c>
      <c r="C47324" s="10">
        <v>0.55539937222763069</v>
      </c>
      <c r="D47324" s="10">
        <v>0.69690743685018142</v>
      </c>
    </row>
    <row r="47325" spans="2:4">
      <c r="B47325" s="3" t="s">
        <v>2030</v>
      </c>
      <c r="C47325" s="8">
        <v>0.52952327513578656</v>
      </c>
      <c r="D47325" s="8">
        <v>0.49610410600495225</v>
      </c>
    </row>
    <row r="47326" spans="2:4">
      <c r="B47326" s="3" t="s">
        <v>2031</v>
      </c>
      <c r="C47326" s="10">
        <v>0.53137935204330922</v>
      </c>
      <c r="D47326" s="10">
        <v>0.71841744261743967</v>
      </c>
    </row>
    <row r="47327" spans="2:4">
      <c r="B47327" s="3" t="s">
        <v>2032</v>
      </c>
      <c r="C47327" s="8">
        <v>0.57366120252139707</v>
      </c>
      <c r="D47327" s="8">
        <v>0.74513280472290988</v>
      </c>
    </row>
    <row r="47328" spans="2:4">
      <c r="B47328" s="3" t="s">
        <v>2033</v>
      </c>
      <c r="C47328" s="10">
        <v>0.57612903099596824</v>
      </c>
      <c r="D47328" s="10">
        <v>0.75948482107832216</v>
      </c>
    </row>
    <row r="47329" spans="2:4">
      <c r="B47329" s="3" t="s">
        <v>2034</v>
      </c>
      <c r="C47329" s="8">
        <v>0.53645531261199408</v>
      </c>
      <c r="D47329" s="8">
        <v>0.58954959412087016</v>
      </c>
    </row>
    <row r="47330" spans="2:4">
      <c r="B47330" s="3" t="s">
        <v>2035</v>
      </c>
      <c r="C47330" s="10">
        <v>0.65792223901641422</v>
      </c>
      <c r="D47330" s="10">
        <v>0.75015630043742221</v>
      </c>
    </row>
    <row r="47331" spans="2:4">
      <c r="B47331" s="3" t="s">
        <v>2036</v>
      </c>
      <c r="C47331" s="8">
        <v>0.59163614594543634</v>
      </c>
      <c r="D47331" s="8">
        <v>0.75755911515909435</v>
      </c>
    </row>
    <row r="47332" spans="2:4">
      <c r="B47332" s="3" t="s">
        <v>2037</v>
      </c>
      <c r="C47332" s="10">
        <v>0.53405968226213962</v>
      </c>
      <c r="D47332" s="10">
        <v>0.84998698858504074</v>
      </c>
    </row>
    <row r="47333" spans="2:4">
      <c r="B47333" s="3" t="s">
        <v>2038</v>
      </c>
      <c r="C47333" s="8">
        <v>0.5437431673938502</v>
      </c>
      <c r="D47333" s="8">
        <v>0.62331677934796936</v>
      </c>
    </row>
    <row r="47334" spans="2:4">
      <c r="B47334" s="3" t="s">
        <v>2039</v>
      </c>
      <c r="C47334" s="10">
        <v>0.63600383266142935</v>
      </c>
      <c r="D47334" s="10">
        <v>0.86400577647926846</v>
      </c>
    </row>
    <row r="47335" spans="2:4">
      <c r="B47335" s="3" t="s">
        <v>2040</v>
      </c>
      <c r="C47335" s="8">
        <v>0.58396872996959426</v>
      </c>
      <c r="D47335" s="8">
        <v>0.62128868202730103</v>
      </c>
    </row>
    <row r="47336" spans="2:4">
      <c r="B47336" s="3" t="s">
        <v>2041</v>
      </c>
      <c r="C47336" s="10">
        <v>0.5955101906056659</v>
      </c>
      <c r="D47336" s="10">
        <v>0.74719230362984745</v>
      </c>
    </row>
    <row r="47337" spans="2:4">
      <c r="B47337" s="3" t="s">
        <v>2042</v>
      </c>
      <c r="C47337" s="8">
        <v>0.55190270280984566</v>
      </c>
      <c r="D47337" s="8">
        <v>0.80968407729972913</v>
      </c>
    </row>
    <row r="47338" spans="2:4">
      <c r="B47338" s="3" t="s">
        <v>2043</v>
      </c>
      <c r="C47338" s="10">
        <v>0.47089355062519361</v>
      </c>
      <c r="D47338" s="10">
        <v>0.48729630007319763</v>
      </c>
    </row>
    <row r="47339" spans="2:4">
      <c r="B47339" s="3" t="s">
        <v>2044</v>
      </c>
      <c r="C47339" s="8">
        <v>0.58870619317390582</v>
      </c>
      <c r="D47339" s="8">
        <v>0.76341644459855995</v>
      </c>
    </row>
    <row r="47340" spans="2:4">
      <c r="B47340" s="3" t="s">
        <v>2045</v>
      </c>
      <c r="C47340" s="10">
        <v>0.56330703862529352</v>
      </c>
      <c r="D47340" s="10">
        <v>0.65324324806892575</v>
      </c>
    </row>
    <row r="47341" spans="2:4">
      <c r="B47341" s="3" t="s">
        <v>2046</v>
      </c>
      <c r="C47341" s="8">
        <v>0.50174727313230072</v>
      </c>
      <c r="D47341" s="8">
        <v>0.67802825695751601</v>
      </c>
    </row>
    <row r="47342" spans="2:4">
      <c r="B47342" s="3" t="s">
        <v>2047</v>
      </c>
      <c r="C47342" s="10">
        <v>0.61578871277644298</v>
      </c>
      <c r="D47342" s="10">
        <v>0.77122839281414768</v>
      </c>
    </row>
    <row r="47343" spans="2:4">
      <c r="B47343" s="3" t="s">
        <v>2048</v>
      </c>
      <c r="C47343" s="8">
        <v>0.5616501040283729</v>
      </c>
      <c r="D47343" s="8">
        <v>0.62590444081550078</v>
      </c>
    </row>
    <row r="47344" spans="2:4">
      <c r="B47344" s="3" t="s">
        <v>2049</v>
      </c>
      <c r="C47344" s="10">
        <v>0.54309524029860645</v>
      </c>
      <c r="D47344" s="10">
        <v>0.75232555521537214</v>
      </c>
    </row>
    <row r="47345" spans="2:4">
      <c r="B47345" s="3" t="s">
        <v>2050</v>
      </c>
      <c r="C47345" s="8">
        <v>0.63358557447543684</v>
      </c>
      <c r="D47345" s="8">
        <v>0.66549961866876861</v>
      </c>
    </row>
    <row r="47346" spans="2:4">
      <c r="B47346" s="3" t="s">
        <v>2051</v>
      </c>
      <c r="C47346" s="10">
        <v>0.46749081249133678</v>
      </c>
      <c r="D47346" s="10">
        <v>0.58261329108502669</v>
      </c>
    </row>
    <row r="47347" spans="2:4">
      <c r="B47347" s="3" t="s">
        <v>2052</v>
      </c>
      <c r="C47347" s="8">
        <v>0.52913389341893369</v>
      </c>
      <c r="D47347" s="8">
        <v>0.62745153490318939</v>
      </c>
    </row>
    <row r="47348" spans="2:4">
      <c r="B47348" s="3" t="s">
        <v>2053</v>
      </c>
      <c r="C47348" s="10">
        <v>0.62097303011808802</v>
      </c>
      <c r="D47348" s="10">
        <v>0.74881271466367882</v>
      </c>
    </row>
    <row r="47349" spans="2:4">
      <c r="B47349" s="3" t="s">
        <v>2054</v>
      </c>
      <c r="C47349" s="8">
        <v>0.6199421805567239</v>
      </c>
      <c r="D47349" s="8">
        <v>0.7721281443028426</v>
      </c>
    </row>
    <row r="47350" spans="2:4">
      <c r="B47350" s="3" t="s">
        <v>2055</v>
      </c>
      <c r="C47350" s="10">
        <v>0.55385123503109457</v>
      </c>
      <c r="D47350" s="10">
        <v>0.63136403181688372</v>
      </c>
    </row>
    <row r="47351" spans="2:4">
      <c r="B47351" s="3" t="s">
        <v>2056</v>
      </c>
      <c r="C47351" s="8">
        <v>0.49849414500113493</v>
      </c>
      <c r="D47351" s="8">
        <v>0.69311764765326966</v>
      </c>
    </row>
    <row r="47352" spans="2:4">
      <c r="B47352" s="3" t="s">
        <v>2057</v>
      </c>
      <c r="C47352" s="10">
        <v>0.56258114561678341</v>
      </c>
      <c r="D47352" s="10">
        <v>0.71405246713274539</v>
      </c>
    </row>
    <row r="47353" spans="2:4">
      <c r="B47353" s="3" t="s">
        <v>2058</v>
      </c>
      <c r="C47353" s="8">
        <v>0.6078480871984796</v>
      </c>
      <c r="D47353" s="8">
        <v>0.78104483935949121</v>
      </c>
    </row>
    <row r="47354" spans="2:4">
      <c r="B47354" s="3" t="s">
        <v>2059</v>
      </c>
      <c r="C47354" s="10">
        <v>0.53925997333380227</v>
      </c>
      <c r="D47354" s="10">
        <v>0.57583785124195142</v>
      </c>
    </row>
    <row r="47355" spans="2:4">
      <c r="B47355" s="3" t="s">
        <v>2060</v>
      </c>
      <c r="C47355" s="8">
        <v>0.56357486573896654</v>
      </c>
      <c r="D47355" s="8">
        <v>0.70849419759037779</v>
      </c>
    </row>
    <row r="47356" spans="2:4">
      <c r="B47356" s="3" t="s">
        <v>2061</v>
      </c>
      <c r="C47356" s="10">
        <v>0.64002734432870201</v>
      </c>
      <c r="D47356" s="10">
        <v>0.79335202112500636</v>
      </c>
    </row>
    <row r="47357" spans="2:4">
      <c r="B47357" s="3" t="s">
        <v>2062</v>
      </c>
      <c r="C47357" s="8">
        <v>0.51287795033157579</v>
      </c>
      <c r="D47357" s="8">
        <v>0.66432106901105537</v>
      </c>
    </row>
    <row r="47358" spans="2:4">
      <c r="B47358" s="3" t="s">
        <v>2063</v>
      </c>
      <c r="C47358" s="10">
        <v>0.48807548709930204</v>
      </c>
      <c r="D47358" s="10">
        <v>0.66890476299516644</v>
      </c>
    </row>
    <row r="47359" spans="2:4">
      <c r="B47359" s="3" t="s">
        <v>2064</v>
      </c>
      <c r="C47359" s="8">
        <v>0.62432361615905785</v>
      </c>
      <c r="D47359" s="8">
        <v>0.75551189327489821</v>
      </c>
    </row>
    <row r="47360" spans="2:4">
      <c r="B47360" s="3" t="s">
        <v>2065</v>
      </c>
      <c r="C47360" s="10">
        <v>0.47963112989708084</v>
      </c>
      <c r="D47360" s="10">
        <v>0.64773549478917303</v>
      </c>
    </row>
    <row r="47361" spans="2:4">
      <c r="B47361" s="3" t="s">
        <v>2066</v>
      </c>
      <c r="C47361" s="8">
        <v>0.52985186944094098</v>
      </c>
      <c r="D47361" s="8">
        <v>0.73738941384902834</v>
      </c>
    </row>
    <row r="47362" spans="2:4">
      <c r="B47362" s="3" t="s">
        <v>2067</v>
      </c>
      <c r="C47362" s="10">
        <v>0.60578796024989401</v>
      </c>
      <c r="D47362" s="10">
        <v>0.80472131679453529</v>
      </c>
    </row>
    <row r="47363" spans="2:4">
      <c r="B47363" s="3" t="s">
        <v>2068</v>
      </c>
      <c r="C47363" s="8">
        <v>0.5978302658772654</v>
      </c>
      <c r="D47363" s="8">
        <v>0.76935816214300701</v>
      </c>
    </row>
    <row r="47364" spans="2:4">
      <c r="B47364" s="3" t="s">
        <v>2069</v>
      </c>
      <c r="C47364" s="10">
        <v>0.57006238882573068</v>
      </c>
      <c r="D47364" s="10">
        <v>0.80956324996620876</v>
      </c>
    </row>
    <row r="47365" spans="2:4">
      <c r="B47365" s="3" t="s">
        <v>2070</v>
      </c>
      <c r="C47365" s="8">
        <v>0.59619249531193974</v>
      </c>
      <c r="D47365" s="8">
        <v>0.87509221738272369</v>
      </c>
    </row>
    <row r="47366" spans="2:4">
      <c r="B47366" s="3" t="s">
        <v>2071</v>
      </c>
      <c r="C47366" s="10">
        <v>0.61435374374573892</v>
      </c>
      <c r="D47366" s="10">
        <v>0.79058656545946293</v>
      </c>
    </row>
    <row r="47367" spans="2:4">
      <c r="B47367" s="3" t="s">
        <v>2072</v>
      </c>
      <c r="C47367" s="8">
        <v>0.58476186245247208</v>
      </c>
      <c r="D47367" s="8">
        <v>0.79561699768690441</v>
      </c>
    </row>
    <row r="47368" spans="2:4">
      <c r="B47368" s="3" t="s">
        <v>2073</v>
      </c>
      <c r="C47368" s="10">
        <v>0.50604348908261809</v>
      </c>
      <c r="D47368" s="10">
        <v>0.63617363555375406</v>
      </c>
    </row>
    <row r="47369" spans="2:4">
      <c r="B47369" s="3" t="s">
        <v>2074</v>
      </c>
      <c r="C47369" s="8">
        <v>0.57281512289880987</v>
      </c>
      <c r="D47369" s="8">
        <v>0.78313887534651572</v>
      </c>
    </row>
    <row r="47370" spans="2:4">
      <c r="B47370" s="3" t="s">
        <v>2075</v>
      </c>
      <c r="C47370" s="10">
        <v>0.61977774917660977</v>
      </c>
      <c r="D47370" s="10">
        <v>0.77278999763554135</v>
      </c>
    </row>
    <row r="47371" spans="2:4">
      <c r="B47371" s="3" t="s">
        <v>2076</v>
      </c>
      <c r="C47371" s="8">
        <v>0.58160917343638152</v>
      </c>
      <c r="D47371" s="8">
        <v>0.75719251375829411</v>
      </c>
    </row>
    <row r="47372" spans="2:4">
      <c r="B47372" s="3" t="s">
        <v>2077</v>
      </c>
      <c r="C47372" s="10">
        <v>0.53601299295267746</v>
      </c>
      <c r="D47372" s="10">
        <v>0.78435629963185882</v>
      </c>
    </row>
    <row r="47373" spans="2:4">
      <c r="B47373" s="3" t="s">
        <v>2078</v>
      </c>
      <c r="C47373" s="8">
        <v>0.52902527434614854</v>
      </c>
      <c r="D47373" s="8">
        <v>0.63726289648659185</v>
      </c>
    </row>
    <row r="47374" spans="2:4">
      <c r="B47374" s="3" t="s">
        <v>2079</v>
      </c>
      <c r="C47374" s="10">
        <v>0.50305408940746288</v>
      </c>
      <c r="D47374" s="10">
        <v>0.5006984495247615</v>
      </c>
    </row>
    <row r="47375" spans="2:4">
      <c r="B47375" s="3" t="s">
        <v>2080</v>
      </c>
      <c r="C47375" s="8">
        <v>0.64059648978165351</v>
      </c>
      <c r="D47375" s="8">
        <v>0.83340626798024386</v>
      </c>
    </row>
    <row r="47376" spans="2:4">
      <c r="B47376" s="3" t="s">
        <v>2081</v>
      </c>
      <c r="C47376" s="10">
        <v>0.58859025858525438</v>
      </c>
      <c r="D47376" s="10">
        <v>0.7846609877557883</v>
      </c>
    </row>
    <row r="47377" spans="2:4">
      <c r="B47377" s="3" t="s">
        <v>2082</v>
      </c>
      <c r="C47377" s="8">
        <v>0.46856525839090252</v>
      </c>
      <c r="D47377" s="8">
        <v>0.53120851965971039</v>
      </c>
    </row>
    <row r="47378" spans="2:4">
      <c r="B47378" s="3" t="s">
        <v>2083</v>
      </c>
      <c r="C47378" s="10">
        <v>0.49971965228134801</v>
      </c>
      <c r="D47378" s="10">
        <v>0.76971625332634031</v>
      </c>
    </row>
    <row r="47379" spans="2:4">
      <c r="B47379" s="3" t="s">
        <v>2084</v>
      </c>
      <c r="C47379" s="8">
        <v>0.54304630875743964</v>
      </c>
      <c r="D47379" s="8">
        <v>0.73190105827158025</v>
      </c>
    </row>
    <row r="47380" spans="2:4">
      <c r="B47380" s="3" t="s">
        <v>2085</v>
      </c>
      <c r="C47380" s="10">
        <v>0.57636880333055551</v>
      </c>
      <c r="D47380" s="10">
        <v>0.80511688170523354</v>
      </c>
    </row>
    <row r="47381" spans="2:4">
      <c r="B47381" s="3" t="s">
        <v>2086</v>
      </c>
      <c r="C47381" s="8">
        <v>0.47485482765708564</v>
      </c>
      <c r="D47381" s="8">
        <v>0.70683722040856545</v>
      </c>
    </row>
    <row r="47382" spans="2:4">
      <c r="B47382" s="3" t="s">
        <v>2087</v>
      </c>
      <c r="C47382" s="10">
        <v>0.584924428648262</v>
      </c>
      <c r="D47382" s="10">
        <v>0.76768183589516525</v>
      </c>
    </row>
    <row r="47383" spans="2:4">
      <c r="B47383" s="3" t="s">
        <v>2088</v>
      </c>
      <c r="C47383" s="8">
        <v>0.57438013722930104</v>
      </c>
      <c r="D47383" s="8">
        <v>0.78451640474271922</v>
      </c>
    </row>
    <row r="47384" spans="2:4">
      <c r="B47384" s="3" t="s">
        <v>2089</v>
      </c>
      <c r="C47384" s="10">
        <v>0.53226318450370647</v>
      </c>
      <c r="D47384" s="10">
        <v>0.58581068693382221</v>
      </c>
    </row>
    <row r="47385" spans="2:4">
      <c r="B47385" s="3" t="s">
        <v>2090</v>
      </c>
      <c r="C47385" s="8">
        <v>0.53411018752252348</v>
      </c>
      <c r="D47385" s="8">
        <v>0.61597563263226529</v>
      </c>
    </row>
    <row r="47386" spans="2:4">
      <c r="B47386" s="3" t="s">
        <v>2091</v>
      </c>
      <c r="C47386" s="10">
        <v>0.64357390580775675</v>
      </c>
      <c r="D47386" s="10">
        <v>0.82914067146060966</v>
      </c>
    </row>
    <row r="47387" spans="2:4">
      <c r="B47387" s="3" t="s">
        <v>2092</v>
      </c>
      <c r="C47387" s="8">
        <v>0.66702798245559691</v>
      </c>
      <c r="D47387" s="8">
        <v>0.8067451336632554</v>
      </c>
    </row>
    <row r="47388" spans="2:4">
      <c r="B47388" s="3" t="s">
        <v>2093</v>
      </c>
      <c r="C47388" s="10">
        <v>0.56784135465115571</v>
      </c>
      <c r="D47388" s="10">
        <v>0.58594771108265886</v>
      </c>
    </row>
    <row r="47389" spans="2:4">
      <c r="B47389" s="3" t="s">
        <v>2094</v>
      </c>
      <c r="C47389" s="8">
        <v>0.57772126267059398</v>
      </c>
      <c r="D47389" s="8">
        <v>0.75642590548168398</v>
      </c>
    </row>
    <row r="47390" spans="2:4">
      <c r="B47390" s="3" t="s">
        <v>2095</v>
      </c>
      <c r="C47390" s="10">
        <v>0.61029823897294722</v>
      </c>
      <c r="D47390" s="10">
        <v>0.89484062437563339</v>
      </c>
    </row>
    <row r="47391" spans="2:4">
      <c r="B47391" s="3" t="s">
        <v>2096</v>
      </c>
      <c r="C47391" s="8">
        <v>0.63129114964818556</v>
      </c>
      <c r="D47391" s="8">
        <v>0.8320024028141394</v>
      </c>
    </row>
    <row r="47392" spans="2:4">
      <c r="B47392" s="3" t="s">
        <v>2097</v>
      </c>
      <c r="C47392" s="10">
        <v>0.58873466379464778</v>
      </c>
      <c r="D47392" s="10">
        <v>0.78233372669735912</v>
      </c>
    </row>
    <row r="47393" spans="2:4">
      <c r="B47393" s="3" t="s">
        <v>2098</v>
      </c>
      <c r="C47393" s="8">
        <v>0.62904245600920283</v>
      </c>
      <c r="D47393" s="8">
        <v>0.74735236466745747</v>
      </c>
    </row>
    <row r="47394" spans="2:4">
      <c r="B47394" s="3" t="s">
        <v>2099</v>
      </c>
      <c r="C47394" s="10">
        <v>0.57674509027230125</v>
      </c>
      <c r="D47394" s="10">
        <v>0.80960092008151774</v>
      </c>
    </row>
    <row r="47395" spans="2:4">
      <c r="B47395" s="3" t="s">
        <v>2100</v>
      </c>
      <c r="C47395" s="8">
        <v>0.52402486458131603</v>
      </c>
      <c r="D47395" s="8">
        <v>0.76320766444067178</v>
      </c>
    </row>
    <row r="47396" spans="2:4">
      <c r="B47396" s="3" t="s">
        <v>2101</v>
      </c>
      <c r="C47396" s="10">
        <v>0.59617505958965855</v>
      </c>
      <c r="D47396" s="10">
        <v>0.75038032463003146</v>
      </c>
    </row>
    <row r="47397" spans="2:4">
      <c r="B47397" s="3" t="s">
        <v>2102</v>
      </c>
      <c r="C47397" s="8">
        <v>0.56420959961448214</v>
      </c>
      <c r="D47397" s="8">
        <v>0.77622726870180792</v>
      </c>
    </row>
    <row r="47398" spans="2:4">
      <c r="B47398" s="3" t="s">
        <v>2103</v>
      </c>
      <c r="C47398" s="10">
        <v>0.58844213500236064</v>
      </c>
      <c r="D47398" s="10">
        <v>0.62998957656031107</v>
      </c>
    </row>
    <row r="47399" spans="2:4">
      <c r="B47399" s="3" t="s">
        <v>2104</v>
      </c>
      <c r="C47399" s="8">
        <v>0.49197634642043142</v>
      </c>
      <c r="D47399" s="8">
        <v>0.40843326919656903</v>
      </c>
    </row>
    <row r="47400" spans="2:4">
      <c r="B47400" s="3" t="s">
        <v>2105</v>
      </c>
      <c r="C47400" s="10">
        <v>0.57150046883157934</v>
      </c>
      <c r="D47400" s="10">
        <v>0.78826057103173552</v>
      </c>
    </row>
    <row r="47401" spans="2:4">
      <c r="B47401" s="3" t="s">
        <v>2106</v>
      </c>
      <c r="C47401" s="8">
        <v>0.54383909563454857</v>
      </c>
      <c r="D47401" s="8">
        <v>0.73618373956448879</v>
      </c>
    </row>
    <row r="47402" spans="2:4">
      <c r="B47402" s="3" t="s">
        <v>2107</v>
      </c>
      <c r="C47402" s="10">
        <v>0.54735333071757808</v>
      </c>
      <c r="D47402" s="10">
        <v>0.78214681160681587</v>
      </c>
    </row>
    <row r="47403" spans="2:4">
      <c r="B47403" s="3" t="s">
        <v>2108</v>
      </c>
      <c r="C47403" s="8">
        <v>0.53752577137490809</v>
      </c>
      <c r="D47403" s="8">
        <v>0.7651427004309802</v>
      </c>
    </row>
    <row r="47404" spans="2:4">
      <c r="B47404" s="3" t="s">
        <v>2109</v>
      </c>
      <c r="C47404" s="10">
        <v>0.59984846044210094</v>
      </c>
      <c r="D47404" s="10">
        <v>0.84326287494282426</v>
      </c>
    </row>
    <row r="47405" spans="2:4">
      <c r="B47405" s="3" t="s">
        <v>2110</v>
      </c>
      <c r="C47405" s="8">
        <v>0.59628064210121157</v>
      </c>
      <c r="D47405" s="8">
        <v>0.74766874636752911</v>
      </c>
    </row>
    <row r="47406" spans="2:4">
      <c r="B47406" s="3" t="s">
        <v>2111</v>
      </c>
      <c r="C47406" s="10">
        <v>0.59636081819923403</v>
      </c>
      <c r="D47406" s="10">
        <v>0.78412376821256757</v>
      </c>
    </row>
    <row r="47407" spans="2:4">
      <c r="B47407" s="3" t="s">
        <v>2112</v>
      </c>
      <c r="C47407" s="8">
        <v>0.56892609146755679</v>
      </c>
      <c r="D47407" s="8">
        <v>0.58521683348866727</v>
      </c>
    </row>
    <row r="47408" spans="2:4">
      <c r="B47408" s="3" t="s">
        <v>2113</v>
      </c>
      <c r="C47408" s="10">
        <v>0.61398941836625831</v>
      </c>
      <c r="D47408" s="10">
        <v>0.76819281334749512</v>
      </c>
    </row>
    <row r="47409" spans="2:4">
      <c r="B47409" s="3" t="s">
        <v>2114</v>
      </c>
      <c r="C47409" s="8">
        <v>0.60411593264118857</v>
      </c>
      <c r="D47409" s="8">
        <v>0.80507519912856529</v>
      </c>
    </row>
    <row r="47410" spans="2:4">
      <c r="B47410" s="3" t="s">
        <v>2115</v>
      </c>
      <c r="C47410" s="10">
        <v>0.53307719572430401</v>
      </c>
      <c r="D47410" s="10">
        <v>0.65075795559967164</v>
      </c>
    </row>
    <row r="47411" spans="2:4">
      <c r="B47411" s="3" t="s">
        <v>2116</v>
      </c>
      <c r="C47411" s="8">
        <v>0.55771698468516351</v>
      </c>
      <c r="D47411" s="8">
        <v>0.58548308614883005</v>
      </c>
    </row>
    <row r="47412" spans="2:4">
      <c r="B47412" s="3" t="s">
        <v>2117</v>
      </c>
      <c r="C47412" s="10">
        <v>0.54753467716140036</v>
      </c>
      <c r="D47412" s="10">
        <v>0.77890684272853095</v>
      </c>
    </row>
    <row r="47413" spans="2:4">
      <c r="B47413" s="3" t="s">
        <v>2118</v>
      </c>
      <c r="C47413" s="8">
        <v>0.61292375006331967</v>
      </c>
      <c r="D47413" s="8">
        <v>0.89473157365345679</v>
      </c>
    </row>
    <row r="47414" spans="2:4">
      <c r="B47414" s="3" t="s">
        <v>2119</v>
      </c>
      <c r="C47414" s="10">
        <v>0.59544022115029061</v>
      </c>
      <c r="D47414" s="10">
        <v>0.8072268482937881</v>
      </c>
    </row>
    <row r="47415" spans="2:4">
      <c r="B47415" s="3" t="s">
        <v>2120</v>
      </c>
      <c r="C47415" s="8">
        <v>0.58186834032318346</v>
      </c>
      <c r="D47415" s="8">
        <v>0.79551307156212914</v>
      </c>
    </row>
    <row r="47416" spans="2:4">
      <c r="B47416" s="3" t="s">
        <v>2121</v>
      </c>
      <c r="C47416" s="10">
        <v>0.58734612293225286</v>
      </c>
      <c r="D47416" s="10">
        <v>0.78567345855502368</v>
      </c>
    </row>
    <row r="47417" spans="2:4">
      <c r="B47417" s="3" t="s">
        <v>2122</v>
      </c>
      <c r="C47417" s="8">
        <v>0.50575253912979301</v>
      </c>
      <c r="D47417" s="8">
        <v>0.66590311751818587</v>
      </c>
    </row>
    <row r="47418" spans="2:4">
      <c r="B47418" s="3" t="s">
        <v>2123</v>
      </c>
      <c r="C47418" s="10">
        <v>0.49184467430710033</v>
      </c>
      <c r="D47418" s="10">
        <v>0.62886839369352465</v>
      </c>
    </row>
    <row r="47419" spans="2:4">
      <c r="B47419" s="3" t="s">
        <v>2124</v>
      </c>
      <c r="C47419" s="8">
        <v>0.55043233000200542</v>
      </c>
      <c r="D47419" s="8">
        <v>0.68205400323576182</v>
      </c>
    </row>
    <row r="47420" spans="2:4">
      <c r="B47420" s="3" t="s">
        <v>2125</v>
      </c>
      <c r="C47420" s="10">
        <v>0.53858695100658027</v>
      </c>
      <c r="D47420" s="10">
        <v>0.73577628328419442</v>
      </c>
    </row>
    <row r="47421" spans="2:4">
      <c r="B47421" s="3" t="s">
        <v>2126</v>
      </c>
      <c r="C47421" s="8">
        <v>0.50632281657099021</v>
      </c>
      <c r="D47421" s="8">
        <v>0.70008985956658398</v>
      </c>
    </row>
    <row r="47422" spans="2:4">
      <c r="B47422" s="3" t="s">
        <v>2127</v>
      </c>
      <c r="C47422" s="10">
        <v>0.62900016620815935</v>
      </c>
      <c r="D47422" s="10">
        <v>0.76583113129848179</v>
      </c>
    </row>
    <row r="47423" spans="2:4">
      <c r="B47423" s="3" t="s">
        <v>2128</v>
      </c>
      <c r="C47423" s="8">
        <v>0.55121210245222541</v>
      </c>
      <c r="D47423" s="8">
        <v>0.55442192562304093</v>
      </c>
    </row>
    <row r="47424" spans="2:4">
      <c r="B47424" s="3" t="s">
        <v>2129</v>
      </c>
      <c r="C47424" s="10">
        <v>0.65519661572183996</v>
      </c>
      <c r="D47424" s="10">
        <v>0.87751665713544424</v>
      </c>
    </row>
    <row r="47425" spans="2:4">
      <c r="B47425" s="3" t="s">
        <v>2130</v>
      </c>
      <c r="C47425" s="8">
        <v>0.61420968394100994</v>
      </c>
      <c r="D47425" s="8">
        <v>0.77800971890549586</v>
      </c>
    </row>
    <row r="47426" spans="2:4">
      <c r="B47426" s="3" t="s">
        <v>2131</v>
      </c>
      <c r="C47426" s="10">
        <v>0.5915476022332784</v>
      </c>
      <c r="D47426" s="10">
        <v>0.76640673456503305</v>
      </c>
    </row>
    <row r="47427" spans="2:4">
      <c r="B47427" s="3" t="s">
        <v>2132</v>
      </c>
      <c r="C47427" s="8">
        <v>0.58707748947376026</v>
      </c>
      <c r="D47427" s="8">
        <v>0.81591604558658315</v>
      </c>
    </row>
    <row r="47428" spans="2:4">
      <c r="B47428" s="3" t="s">
        <v>2133</v>
      </c>
      <c r="C47428" s="10">
        <v>0.48624611380363875</v>
      </c>
      <c r="D47428" s="10">
        <v>0.65062443301101169</v>
      </c>
    </row>
    <row r="47429" spans="2:4">
      <c r="B47429" s="3" t="s">
        <v>2134</v>
      </c>
      <c r="C47429" s="8">
        <v>0.66871573528127826</v>
      </c>
      <c r="D47429" s="8">
        <v>0.77572787792941844</v>
      </c>
    </row>
    <row r="47430" spans="2:4">
      <c r="B47430" s="3" t="s">
        <v>2135</v>
      </c>
      <c r="C47430" s="10">
        <v>0.5746630483308196</v>
      </c>
      <c r="D47430" s="10">
        <v>0.72903318535829242</v>
      </c>
    </row>
    <row r="47431" spans="2:4">
      <c r="B47431" s="3" t="s">
        <v>2136</v>
      </c>
      <c r="C47431" s="8">
        <v>0.54554188473610432</v>
      </c>
      <c r="D47431" s="8">
        <v>0.62443505799915922</v>
      </c>
    </row>
    <row r="47432" spans="2:4">
      <c r="B47432" s="3" t="s">
        <v>2137</v>
      </c>
      <c r="C47432" s="10">
        <v>0.61060772258387364</v>
      </c>
      <c r="D47432" s="10">
        <v>0.76333717971510451</v>
      </c>
    </row>
    <row r="47433" spans="2:4">
      <c r="B47433" s="3" t="s">
        <v>2138</v>
      </c>
      <c r="C47433" s="8">
        <v>0.60161628794449873</v>
      </c>
      <c r="D47433" s="8">
        <v>0.81781675240469376</v>
      </c>
    </row>
    <row r="47434" spans="2:4">
      <c r="B47434" s="3" t="s">
        <v>2139</v>
      </c>
      <c r="C47434" s="10">
        <v>0.62105091259435785</v>
      </c>
      <c r="D47434" s="10">
        <v>0.89488008366322891</v>
      </c>
    </row>
    <row r="47435" spans="2:4">
      <c r="B47435" s="3" t="s">
        <v>2140</v>
      </c>
      <c r="C47435" s="8">
        <v>0.61665594194833495</v>
      </c>
      <c r="D47435" s="8">
        <v>0.80802972881767532</v>
      </c>
    </row>
    <row r="47436" spans="2:4">
      <c r="B47436" s="3" t="s">
        <v>2141</v>
      </c>
      <c r="C47436" s="10">
        <v>0.58847993600116699</v>
      </c>
      <c r="D47436" s="10">
        <v>0.75950554345527144</v>
      </c>
    </row>
    <row r="47437" spans="2:4">
      <c r="B47437" s="3" t="s">
        <v>2142</v>
      </c>
      <c r="C47437" s="8">
        <v>0.60877506754449406</v>
      </c>
      <c r="D47437" s="8">
        <v>0.86512928593144955</v>
      </c>
    </row>
    <row r="47438" spans="2:4">
      <c r="B47438" s="3" t="s">
        <v>2143</v>
      </c>
      <c r="C47438" s="10">
        <v>0.6176794525299355</v>
      </c>
      <c r="D47438" s="10">
        <v>0.80498307361125077</v>
      </c>
    </row>
    <row r="47439" spans="2:4">
      <c r="B47439" s="3" t="s">
        <v>2144</v>
      </c>
      <c r="C47439" s="8">
        <v>0.5709049643724563</v>
      </c>
      <c r="D47439" s="8">
        <v>0.79362849605044039</v>
      </c>
    </row>
    <row r="47440" spans="2:4">
      <c r="B47440" s="3" t="s">
        <v>2145</v>
      </c>
      <c r="C47440" s="10">
        <v>0.56650786832323818</v>
      </c>
      <c r="D47440" s="10">
        <v>0.69883856685336487</v>
      </c>
    </row>
    <row r="47441" spans="2:4">
      <c r="B47441" s="3" t="s">
        <v>2146</v>
      </c>
      <c r="C47441" s="8">
        <v>0.60504209385135332</v>
      </c>
      <c r="D47441" s="8">
        <v>0.81405418259337414</v>
      </c>
    </row>
    <row r="47442" spans="2:4">
      <c r="B47442" s="3" t="s">
        <v>2147</v>
      </c>
      <c r="C47442" s="10">
        <v>0.54210293242384633</v>
      </c>
      <c r="D47442" s="10">
        <v>0.66335419526782202</v>
      </c>
    </row>
    <row r="47443" spans="2:4">
      <c r="B47443" s="3" t="s">
        <v>2148</v>
      </c>
      <c r="C47443" s="8">
        <v>0.54597448953875338</v>
      </c>
      <c r="D47443" s="8">
        <v>0.46999696148396586</v>
      </c>
    </row>
    <row r="47444" spans="2:4">
      <c r="B47444" s="3" t="s">
        <v>2149</v>
      </c>
      <c r="C47444" s="10">
        <v>0.52910361981108289</v>
      </c>
      <c r="D47444" s="10">
        <v>0.73946462209703245</v>
      </c>
    </row>
    <row r="47445" spans="2:4">
      <c r="B47445" s="3" t="s">
        <v>2150</v>
      </c>
      <c r="C47445" s="8">
        <v>0.63295397030646383</v>
      </c>
      <c r="D47445" s="8">
        <v>0.74278046221431826</v>
      </c>
    </row>
    <row r="47446" spans="2:4">
      <c r="B47446" s="3" t="s">
        <v>2151</v>
      </c>
      <c r="C47446" s="10">
        <v>0.57243952790102515</v>
      </c>
      <c r="D47446" s="10">
        <v>0.7501806955434519</v>
      </c>
    </row>
    <row r="47447" spans="2:4">
      <c r="B47447" s="3" t="s">
        <v>2152</v>
      </c>
      <c r="C47447" s="8">
        <v>0.54361676217814803</v>
      </c>
      <c r="D47447" s="8">
        <v>0.75966226051289087</v>
      </c>
    </row>
    <row r="47448" spans="2:4">
      <c r="B47448" s="3" t="s">
        <v>2153</v>
      </c>
      <c r="C47448" s="10">
        <v>0.61057609707735805</v>
      </c>
      <c r="D47448" s="10">
        <v>0.82926677974863583</v>
      </c>
    </row>
    <row r="47449" spans="2:4">
      <c r="B47449" s="3" t="s">
        <v>2154</v>
      </c>
      <c r="C47449" s="8">
        <v>0.54127773586856653</v>
      </c>
      <c r="D47449" s="8">
        <v>0.65374026887748382</v>
      </c>
    </row>
    <row r="47450" spans="2:4">
      <c r="B47450" s="3" t="s">
        <v>2155</v>
      </c>
      <c r="C47450" s="10">
        <v>0.66315856747131119</v>
      </c>
      <c r="D47450" s="10">
        <v>0.87615501764363068</v>
      </c>
    </row>
    <row r="47451" spans="2:4">
      <c r="B47451" s="3" t="s">
        <v>2156</v>
      </c>
      <c r="C47451" s="8">
        <v>0.5528907965241231</v>
      </c>
      <c r="D47451" s="8">
        <v>0.76334647202083106</v>
      </c>
    </row>
    <row r="47452" spans="2:4">
      <c r="B47452" s="3" t="s">
        <v>2157</v>
      </c>
      <c r="C47452" s="10">
        <v>0.55491779946511011</v>
      </c>
      <c r="D47452" s="10">
        <v>0.75346841389709984</v>
      </c>
    </row>
    <row r="47453" spans="2:4">
      <c r="B47453" s="3" t="s">
        <v>2158</v>
      </c>
      <c r="C47453" s="8">
        <v>0.55037514888879469</v>
      </c>
      <c r="D47453" s="8">
        <v>0.6884789627465423</v>
      </c>
    </row>
    <row r="47454" spans="2:4">
      <c r="B47454" s="3" t="s">
        <v>2159</v>
      </c>
      <c r="C47454" s="10">
        <v>0.62113360184247979</v>
      </c>
      <c r="D47454" s="10">
        <v>0.79348669818000228</v>
      </c>
    </row>
    <row r="47455" spans="2:4">
      <c r="B47455" s="3" t="s">
        <v>2160</v>
      </c>
      <c r="C47455" s="8">
        <v>0.59138707380200362</v>
      </c>
      <c r="D47455" s="8">
        <v>0.74431528243189782</v>
      </c>
    </row>
    <row r="47456" spans="2:4">
      <c r="B47456" s="3" t="s">
        <v>2161</v>
      </c>
      <c r="C47456" s="10">
        <v>0.60772770835172518</v>
      </c>
      <c r="D47456" s="10">
        <v>0.78087572947347306</v>
      </c>
    </row>
    <row r="47457" spans="2:4">
      <c r="B47457" s="3" t="s">
        <v>2162</v>
      </c>
      <c r="C47457" s="8">
        <v>0.60527878547572944</v>
      </c>
      <c r="D47457" s="8">
        <v>0.83793838395539078</v>
      </c>
    </row>
    <row r="47458" spans="2:4">
      <c r="B47458" s="3" t="s">
        <v>2163</v>
      </c>
      <c r="C47458" s="10">
        <v>0.47700112853731563</v>
      </c>
      <c r="D47458" s="10">
        <v>0.70373261380337915</v>
      </c>
    </row>
    <row r="47459" spans="2:4">
      <c r="B47459" s="3" t="s">
        <v>2164</v>
      </c>
      <c r="C47459" s="8">
        <v>0.61962593341626981</v>
      </c>
      <c r="D47459" s="8">
        <v>0.74775118419964615</v>
      </c>
    </row>
    <row r="47460" spans="2:4">
      <c r="B47460" s="3" t="s">
        <v>2165</v>
      </c>
      <c r="C47460" s="10">
        <v>0.50050760907063718</v>
      </c>
      <c r="D47460" s="10">
        <v>0.75843803450827085</v>
      </c>
    </row>
    <row r="47461" spans="2:4">
      <c r="B47461" s="3" t="s">
        <v>2166</v>
      </c>
      <c r="C47461" s="8">
        <v>0.53075478525409603</v>
      </c>
      <c r="D47461" s="8">
        <v>0.64803032276214589</v>
      </c>
    </row>
    <row r="47462" spans="2:4">
      <c r="B47462" s="3" t="s">
        <v>2167</v>
      </c>
      <c r="C47462" s="10">
        <v>0.60576264931105295</v>
      </c>
      <c r="D47462" s="10">
        <v>0.78660237587767023</v>
      </c>
    </row>
    <row r="47463" spans="2:4">
      <c r="B47463" s="3" t="s">
        <v>2168</v>
      </c>
      <c r="C47463" s="8">
        <v>0.50743870128912294</v>
      </c>
      <c r="D47463" s="8">
        <v>0.64222710612815515</v>
      </c>
    </row>
    <row r="47464" spans="2:4">
      <c r="B47464" s="3" t="s">
        <v>2169</v>
      </c>
      <c r="C47464" s="10">
        <v>0.50256557013632819</v>
      </c>
      <c r="D47464" s="10">
        <v>0.70095841099968836</v>
      </c>
    </row>
    <row r="47465" spans="2:4">
      <c r="B47465" s="3" t="s">
        <v>2170</v>
      </c>
      <c r="C47465" s="8">
        <v>0.6086770322602284</v>
      </c>
      <c r="D47465" s="8">
        <v>0.77839495737663755</v>
      </c>
    </row>
    <row r="47466" spans="2:4">
      <c r="B47466" s="3" t="s">
        <v>2171</v>
      </c>
      <c r="C47466" s="10">
        <v>0.61043852582281344</v>
      </c>
      <c r="D47466" s="10">
        <v>0.77425691278743913</v>
      </c>
    </row>
    <row r="47467" spans="2:4">
      <c r="B47467" s="3" t="s">
        <v>2172</v>
      </c>
      <c r="C47467" s="8">
        <v>0.55130725539360526</v>
      </c>
      <c r="D47467" s="8">
        <v>0.75890048749939043</v>
      </c>
    </row>
    <row r="47468" spans="2:4">
      <c r="B47468" s="3" t="s">
        <v>2173</v>
      </c>
      <c r="C47468" s="10">
        <v>0.59081123940064251</v>
      </c>
      <c r="D47468" s="10">
        <v>0.5722930057828628</v>
      </c>
    </row>
    <row r="47469" spans="2:4">
      <c r="B47469" s="3" t="s">
        <v>2174</v>
      </c>
      <c r="C47469" s="8">
        <v>0.54228188578731984</v>
      </c>
      <c r="D47469" s="8">
        <v>0.73824825897347157</v>
      </c>
    </row>
    <row r="47470" spans="2:4">
      <c r="B47470" s="3" t="s">
        <v>2175</v>
      </c>
      <c r="C47470" s="10">
        <v>0.57122206228839789</v>
      </c>
      <c r="D47470" s="10">
        <v>0.76485980124066189</v>
      </c>
    </row>
    <row r="47471" spans="2:4">
      <c r="B47471" s="3" t="s">
        <v>2176</v>
      </c>
      <c r="C47471" s="8">
        <v>0.66127131380385162</v>
      </c>
      <c r="D47471" s="8">
        <v>0.84376814220678786</v>
      </c>
    </row>
    <row r="47472" spans="2:4">
      <c r="B47472" s="3" t="s">
        <v>2177</v>
      </c>
      <c r="C47472" s="10">
        <v>0.59108163026329763</v>
      </c>
      <c r="D47472" s="10">
        <v>0.77287800733060086</v>
      </c>
    </row>
    <row r="47473" spans="2:4">
      <c r="B47473" s="3" t="s">
        <v>2178</v>
      </c>
      <c r="C47473" s="8">
        <v>0.60511038842172005</v>
      </c>
      <c r="D47473" s="8">
        <v>0.78432026140371758</v>
      </c>
    </row>
    <row r="47474" spans="2:4">
      <c r="B47474" s="3" t="s">
        <v>2179</v>
      </c>
      <c r="C47474" s="10">
        <v>0.59999642513538076</v>
      </c>
      <c r="D47474" s="10">
        <v>0.82556854424407311</v>
      </c>
    </row>
    <row r="47475" spans="2:4">
      <c r="B47475" s="3" t="s">
        <v>2180</v>
      </c>
      <c r="C47475" s="8">
        <v>0.5938570678172056</v>
      </c>
      <c r="D47475" s="8">
        <v>0.74266588276155365</v>
      </c>
    </row>
    <row r="47476" spans="2:4">
      <c r="B47476" s="3" t="s">
        <v>2181</v>
      </c>
      <c r="C47476" s="10">
        <v>0.55437164527694227</v>
      </c>
      <c r="D47476" s="10">
        <v>0.74728966428169097</v>
      </c>
    </row>
    <row r="47477" spans="2:4">
      <c r="B47477" s="3" t="s">
        <v>2182</v>
      </c>
      <c r="C47477" s="8">
        <v>0.57765937262362099</v>
      </c>
      <c r="D47477" s="8">
        <v>0.77680214876335685</v>
      </c>
    </row>
    <row r="47478" spans="2:4">
      <c r="B47478" s="3" t="s">
        <v>2183</v>
      </c>
      <c r="C47478" s="10">
        <v>0.53755840136616084</v>
      </c>
      <c r="D47478" s="10">
        <v>0.67198412875167157</v>
      </c>
    </row>
    <row r="47479" spans="2:4">
      <c r="B47479" s="3" t="s">
        <v>2184</v>
      </c>
      <c r="C47479" s="8">
        <v>0.54336739467201023</v>
      </c>
      <c r="D47479" s="8">
        <v>0.81788037674394809</v>
      </c>
    </row>
    <row r="47480" spans="2:4">
      <c r="B47480" s="3" t="s">
        <v>2185</v>
      </c>
      <c r="C47480" s="10">
        <v>0.62276572639157002</v>
      </c>
      <c r="D47480" s="10">
        <v>0.869869546488653</v>
      </c>
    </row>
    <row r="47481" spans="2:4">
      <c r="B47481" s="3" t="s">
        <v>2186</v>
      </c>
      <c r="C47481" s="8">
        <v>0.5760056388174527</v>
      </c>
      <c r="D47481" s="8">
        <v>0.70978061937354209</v>
      </c>
    </row>
    <row r="47482" spans="2:4">
      <c r="B47482" s="3" t="s">
        <v>2187</v>
      </c>
      <c r="C47482" s="10">
        <v>0.57245921021725177</v>
      </c>
      <c r="D47482" s="10">
        <v>0.72600321315501681</v>
      </c>
    </row>
    <row r="47483" spans="2:4">
      <c r="B47483" s="3" t="s">
        <v>2188</v>
      </c>
      <c r="C47483" s="8">
        <v>0.47108245405649063</v>
      </c>
      <c r="D47483" s="8">
        <v>0.56717448264284942</v>
      </c>
    </row>
    <row r="47484" spans="2:4">
      <c r="B47484" s="3" t="s">
        <v>2189</v>
      </c>
      <c r="C47484" s="10">
        <v>0.55744693238568821</v>
      </c>
      <c r="D47484" s="10">
        <v>0.65371410056058343</v>
      </c>
    </row>
    <row r="47485" spans="2:4">
      <c r="B47485" s="3" t="s">
        <v>2190</v>
      </c>
      <c r="C47485" s="8">
        <v>0.6013052708299228</v>
      </c>
      <c r="D47485" s="8">
        <v>0.84524694481289642</v>
      </c>
    </row>
    <row r="47486" spans="2:4">
      <c r="B47486" s="3" t="s">
        <v>2191</v>
      </c>
      <c r="C47486" s="10">
        <v>0.66936889076797657</v>
      </c>
      <c r="D47486" s="10">
        <v>0.79933997881514307</v>
      </c>
    </row>
    <row r="47487" spans="2:4">
      <c r="B47487" s="3" t="s">
        <v>2192</v>
      </c>
      <c r="C47487" s="8">
        <v>0.54323563564347743</v>
      </c>
      <c r="D47487" s="8">
        <v>0.54369198177047895</v>
      </c>
    </row>
    <row r="47488" spans="2:4">
      <c r="B47488" s="3" t="s">
        <v>2193</v>
      </c>
      <c r="C47488" s="10">
        <v>0.61650597649052175</v>
      </c>
      <c r="D47488" s="10">
        <v>0.78889863017038575</v>
      </c>
    </row>
    <row r="47489" spans="2:4">
      <c r="B47489" s="3" t="s">
        <v>2194</v>
      </c>
      <c r="C47489" s="8">
        <v>0.62195283857646289</v>
      </c>
      <c r="D47489" s="8">
        <v>0.81190445478400652</v>
      </c>
    </row>
    <row r="47490" spans="2:4">
      <c r="B47490" s="3" t="s">
        <v>2195</v>
      </c>
      <c r="C47490" s="10">
        <v>0.52749962828780406</v>
      </c>
      <c r="D47490" s="10">
        <v>0.61689215029479416</v>
      </c>
    </row>
    <row r="47491" spans="2:4">
      <c r="B47491" s="3" t="s">
        <v>2196</v>
      </c>
      <c r="C47491" s="8">
        <v>0.56008694169189699</v>
      </c>
      <c r="D47491" s="8">
        <v>0.72838856938467178</v>
      </c>
    </row>
    <row r="47492" spans="2:4">
      <c r="B47492" s="3" t="s">
        <v>2197</v>
      </c>
      <c r="C47492" s="10">
        <v>0.63848634561936113</v>
      </c>
      <c r="D47492" s="10">
        <v>0.74899279742097213</v>
      </c>
    </row>
    <row r="47493" spans="2:4">
      <c r="B47493" s="3" t="s">
        <v>2198</v>
      </c>
      <c r="C47493" s="8">
        <v>0.59266931080179319</v>
      </c>
      <c r="D47493" s="8">
        <v>0.7685847616719621</v>
      </c>
    </row>
    <row r="47494" spans="2:4">
      <c r="B47494" s="3" t="s">
        <v>2199</v>
      </c>
      <c r="C47494" s="10">
        <v>0.64169562107124511</v>
      </c>
      <c r="D47494" s="10">
        <v>0.81028185706994427</v>
      </c>
    </row>
    <row r="47495" spans="2:4">
      <c r="B47495" s="3" t="s">
        <v>2200</v>
      </c>
      <c r="C47495" s="8">
        <v>0.59802381535758109</v>
      </c>
      <c r="D47495" s="8">
        <v>0.81263112892792211</v>
      </c>
    </row>
    <row r="47496" spans="2:4">
      <c r="B47496" s="3" t="s">
        <v>2201</v>
      </c>
      <c r="C47496" s="10">
        <v>0.68825064292022031</v>
      </c>
      <c r="D47496" s="10">
        <v>0.88730985357835801</v>
      </c>
    </row>
    <row r="47497" spans="2:4">
      <c r="B47497" s="3" t="s">
        <v>2202</v>
      </c>
      <c r="C47497" s="8">
        <v>0.57394667152422973</v>
      </c>
      <c r="D47497" s="8">
        <v>0.78256854138791143</v>
      </c>
    </row>
    <row r="47498" spans="2:4">
      <c r="B47498" s="3" t="s">
        <v>2203</v>
      </c>
      <c r="C47498" s="10">
        <v>0.59190941073431491</v>
      </c>
      <c r="D47498" s="10">
        <v>0.73788478898974574</v>
      </c>
    </row>
    <row r="47499" spans="2:4">
      <c r="B47499" s="3" t="s">
        <v>2204</v>
      </c>
      <c r="C47499" s="8">
        <v>0.59833251379546026</v>
      </c>
      <c r="D47499" s="8">
        <v>0.76188910924480169</v>
      </c>
    </row>
    <row r="47500" spans="2:4">
      <c r="B47500" s="3" t="s">
        <v>2205</v>
      </c>
      <c r="C47500" s="10">
        <v>0.53032682486872218</v>
      </c>
      <c r="D47500" s="10">
        <v>0.56489348649154525</v>
      </c>
    </row>
    <row r="47501" spans="2:4">
      <c r="B47501" s="3" t="s">
        <v>2206</v>
      </c>
      <c r="C47501" s="8">
        <v>0.6039693154484046</v>
      </c>
      <c r="D47501" s="8">
        <v>0.74980496111021322</v>
      </c>
    </row>
    <row r="47502" spans="2:4">
      <c r="B47502" s="3" t="s">
        <v>2207</v>
      </c>
      <c r="C47502" s="10">
        <v>0.57180471527154508</v>
      </c>
      <c r="D47502" s="10">
        <v>0.70224625033437482</v>
      </c>
    </row>
    <row r="47503" spans="2:4">
      <c r="B47503" s="3" t="s">
        <v>2208</v>
      </c>
      <c r="C47503" s="8">
        <v>0.51736359444010083</v>
      </c>
      <c r="D47503" s="8">
        <v>0.49402017974282336</v>
      </c>
    </row>
    <row r="47504" spans="2:4">
      <c r="B47504" s="3" t="s">
        <v>2209</v>
      </c>
      <c r="C47504" s="10">
        <v>0.64857832664227288</v>
      </c>
      <c r="D47504" s="10">
        <v>0.83575718299686186</v>
      </c>
    </row>
    <row r="47505" spans="2:4">
      <c r="B47505" s="3" t="s">
        <v>2210</v>
      </c>
      <c r="C47505" s="8">
        <v>0.58326506853059168</v>
      </c>
      <c r="D47505" s="8">
        <v>0.73375638913875774</v>
      </c>
    </row>
    <row r="47506" spans="2:4">
      <c r="B47506" s="3" t="s">
        <v>2211</v>
      </c>
      <c r="C47506" s="10">
        <v>0.55156236533405079</v>
      </c>
      <c r="D47506" s="10">
        <v>0.66563938866155181</v>
      </c>
    </row>
    <row r="47507" spans="2:4">
      <c r="B47507" s="3" t="s">
        <v>2212</v>
      </c>
      <c r="C47507" s="8">
        <v>0.54463612151538232</v>
      </c>
      <c r="D47507" s="8">
        <v>0.54647021678592578</v>
      </c>
    </row>
    <row r="47508" spans="2:4">
      <c r="B47508" s="3" t="s">
        <v>2213</v>
      </c>
      <c r="C47508" s="10">
        <v>0.59084010009977628</v>
      </c>
      <c r="D47508" s="10">
        <v>0.75133972657844339</v>
      </c>
    </row>
    <row r="47509" spans="2:4">
      <c r="B47509" s="3" t="s">
        <v>2214</v>
      </c>
      <c r="C47509" s="8">
        <v>0.52529464789014213</v>
      </c>
      <c r="D47509" s="8">
        <v>0.83435567583970049</v>
      </c>
    </row>
    <row r="47510" spans="2:4">
      <c r="B47510" s="3" t="s">
        <v>2215</v>
      </c>
      <c r="C47510" s="10">
        <v>0.54514249514200175</v>
      </c>
      <c r="D47510" s="10">
        <v>0.64249363494543277</v>
      </c>
    </row>
    <row r="47511" spans="2:4">
      <c r="B47511" s="3" t="s">
        <v>2216</v>
      </c>
      <c r="C47511" s="8">
        <v>0.59920187940267022</v>
      </c>
      <c r="D47511" s="8">
        <v>0.77943286334599071</v>
      </c>
    </row>
    <row r="47512" spans="2:4">
      <c r="B47512" s="3" t="s">
        <v>2217</v>
      </c>
      <c r="C47512" s="10">
        <v>0.62166550924420483</v>
      </c>
      <c r="D47512" s="10">
        <v>0.76239694404991232</v>
      </c>
    </row>
    <row r="47513" spans="2:4">
      <c r="B47513" s="3" t="s">
        <v>2218</v>
      </c>
      <c r="C47513" s="8">
        <v>0.5968360069801445</v>
      </c>
      <c r="D47513" s="8">
        <v>0.7410457873716515</v>
      </c>
    </row>
    <row r="47514" spans="2:4">
      <c r="B47514" s="3" t="s">
        <v>2219</v>
      </c>
      <c r="C47514" s="10">
        <v>0.5715523561842758</v>
      </c>
      <c r="D47514" s="10">
        <v>0.74830802485585224</v>
      </c>
    </row>
    <row r="47515" spans="2:4">
      <c r="B47515" s="3" t="s">
        <v>2220</v>
      </c>
      <c r="C47515" s="8">
        <v>0.59330750853028746</v>
      </c>
      <c r="D47515" s="8">
        <v>0.77813776882796259</v>
      </c>
    </row>
    <row r="47516" spans="2:4">
      <c r="B47516" s="3" t="s">
        <v>2221</v>
      </c>
      <c r="C47516" s="10">
        <v>0.57839254345894509</v>
      </c>
      <c r="D47516" s="10">
        <v>0.75582979289885388</v>
      </c>
    </row>
    <row r="47517" spans="2:4">
      <c r="B47517" s="3" t="s">
        <v>2222</v>
      </c>
      <c r="C47517" s="8">
        <v>0.58334539986155465</v>
      </c>
      <c r="D47517" s="8">
        <v>0.79139858327772339</v>
      </c>
    </row>
    <row r="47518" spans="2:4">
      <c r="B47518" s="3" t="s">
        <v>2223</v>
      </c>
      <c r="C47518" s="10">
        <v>0.52951992291803118</v>
      </c>
      <c r="D47518" s="10">
        <v>0.71961224543129709</v>
      </c>
    </row>
    <row r="47519" spans="2:4">
      <c r="B47519" s="3" t="s">
        <v>2224</v>
      </c>
      <c r="C47519" s="8">
        <v>0.59491459430697879</v>
      </c>
      <c r="D47519" s="8">
        <v>0.80466197659259997</v>
      </c>
    </row>
    <row r="47520" spans="2:4">
      <c r="B47520" s="3" t="s">
        <v>2225</v>
      </c>
      <c r="C47520" s="10">
        <v>0.63399465174052005</v>
      </c>
      <c r="D47520" s="10">
        <v>0.83904077247560205</v>
      </c>
    </row>
    <row r="47521" spans="2:4">
      <c r="B47521" s="3" t="s">
        <v>2226</v>
      </c>
      <c r="C47521" s="8">
        <v>0.58522278621367863</v>
      </c>
      <c r="D47521" s="8">
        <v>0.81988571349619244</v>
      </c>
    </row>
    <row r="47522" spans="2:4">
      <c r="B47522" s="3" t="s">
        <v>2227</v>
      </c>
      <c r="C47522" s="10">
        <v>0.52546067880921121</v>
      </c>
      <c r="D47522" s="10">
        <v>0.62234972114288223</v>
      </c>
    </row>
    <row r="47523" spans="2:4">
      <c r="B47523" s="3" t="s">
        <v>2228</v>
      </c>
      <c r="C47523" s="8">
        <v>0.47278027492122954</v>
      </c>
      <c r="D47523" s="8">
        <v>0.52765622530205736</v>
      </c>
    </row>
    <row r="47524" spans="2:4">
      <c r="B47524" s="3" t="s">
        <v>2229</v>
      </c>
      <c r="C47524" s="10">
        <v>0.60475509201884436</v>
      </c>
      <c r="D47524" s="10">
        <v>0.85393731360596303</v>
      </c>
    </row>
    <row r="47525" spans="2:4">
      <c r="B47525" s="3" t="s">
        <v>2230</v>
      </c>
      <c r="C47525" s="8">
        <v>0.43784186576978379</v>
      </c>
      <c r="D47525" s="8">
        <v>0.61412476356125345</v>
      </c>
    </row>
    <row r="47526" spans="2:4">
      <c r="B47526" s="3" t="s">
        <v>2231</v>
      </c>
      <c r="C47526" s="10">
        <v>0.58117974324227761</v>
      </c>
      <c r="D47526" s="10">
        <v>0.77078674903462563</v>
      </c>
    </row>
    <row r="47527" spans="2:4">
      <c r="B47527" s="3" t="s">
        <v>2232</v>
      </c>
      <c r="C47527" s="8">
        <v>0.63726289823098203</v>
      </c>
      <c r="D47527" s="8">
        <v>0.67361050212194284</v>
      </c>
    </row>
    <row r="47528" spans="2:4">
      <c r="B47528" s="3" t="s">
        <v>2233</v>
      </c>
      <c r="C47528" s="10">
        <v>0.49488013787321899</v>
      </c>
      <c r="D47528" s="10">
        <v>0.66164022296452962</v>
      </c>
    </row>
    <row r="47529" spans="2:4">
      <c r="B47529" s="3" t="s">
        <v>2234</v>
      </c>
      <c r="C47529" s="8">
        <v>0.60822024586561863</v>
      </c>
      <c r="D47529" s="8">
        <v>0.79468733092608534</v>
      </c>
    </row>
    <row r="47530" spans="2:4">
      <c r="B47530" s="3" t="s">
        <v>2235</v>
      </c>
      <c r="C47530" s="10">
        <v>0.55782369343808591</v>
      </c>
      <c r="D47530" s="10">
        <v>0.74144902337274854</v>
      </c>
    </row>
    <row r="47531" spans="2:4">
      <c r="B47531" s="3" t="s">
        <v>2236</v>
      </c>
      <c r="C47531" s="8">
        <v>0.6036379082969886</v>
      </c>
      <c r="D47531" s="8">
        <v>0.8278444550120404</v>
      </c>
    </row>
    <row r="47532" spans="2:4">
      <c r="B47532" s="3" t="s">
        <v>2237</v>
      </c>
      <c r="C47532" s="10">
        <v>0.53482979215654824</v>
      </c>
      <c r="D47532" s="10">
        <v>0.48311161070028996</v>
      </c>
    </row>
    <row r="47533" spans="2:4">
      <c r="B47533" s="3" t="s">
        <v>2238</v>
      </c>
      <c r="C47533" s="8">
        <v>0.68295371129785065</v>
      </c>
      <c r="D47533" s="8">
        <v>0.78023550780420592</v>
      </c>
    </row>
    <row r="47534" spans="2:4">
      <c r="B47534" s="3" t="s">
        <v>2239</v>
      </c>
      <c r="C47534" s="10">
        <v>0.55245075971695423</v>
      </c>
      <c r="D47534" s="10">
        <v>0.76895010115616635</v>
      </c>
    </row>
    <row r="47535" spans="2:4">
      <c r="B47535" s="3" t="s">
        <v>2240</v>
      </c>
      <c r="C47535" s="8">
        <v>0.62323189899385334</v>
      </c>
      <c r="D47535" s="8">
        <v>0.77901123691774521</v>
      </c>
    </row>
    <row r="47536" spans="2:4">
      <c r="B47536" s="3" t="s">
        <v>2241</v>
      </c>
      <c r="C47536" s="10">
        <v>0.49038478262971896</v>
      </c>
      <c r="D47536" s="10">
        <v>0.63829294716074181</v>
      </c>
    </row>
    <row r="47537" spans="2:4">
      <c r="B47537" s="3" t="s">
        <v>2242</v>
      </c>
      <c r="C47537" s="8">
        <v>0.637716380820462</v>
      </c>
      <c r="D47537" s="8">
        <v>0.81198299784375105</v>
      </c>
    </row>
    <row r="47538" spans="2:4">
      <c r="B47538" s="3" t="s">
        <v>2243</v>
      </c>
      <c r="C47538" s="10">
        <v>0.58908730987167524</v>
      </c>
      <c r="D47538" s="10">
        <v>0.76458477824776538</v>
      </c>
    </row>
    <row r="47539" spans="2:4">
      <c r="B47539" s="3" t="s">
        <v>2244</v>
      </c>
      <c r="C47539" s="8">
        <v>0.52264115371530973</v>
      </c>
      <c r="D47539" s="8">
        <v>0.72210821303099004</v>
      </c>
    </row>
    <row r="47540" spans="2:4">
      <c r="B47540" s="3" t="s">
        <v>2245</v>
      </c>
      <c r="C47540" s="10">
        <v>0.55692087342758156</v>
      </c>
      <c r="D47540" s="10">
        <v>0.83278220225224064</v>
      </c>
    </row>
    <row r="47541" spans="2:4">
      <c r="B47541" s="3" t="s">
        <v>2246</v>
      </c>
      <c r="C47541" s="8">
        <v>0.61843478855878975</v>
      </c>
      <c r="D47541" s="8">
        <v>0.77803472227166559</v>
      </c>
    </row>
    <row r="47542" spans="2:4">
      <c r="B47542" s="3" t="s">
        <v>2247</v>
      </c>
      <c r="C47542" s="10">
        <v>0.58285205251058625</v>
      </c>
      <c r="D47542" s="10">
        <v>0.73313506338081147</v>
      </c>
    </row>
    <row r="47543" spans="2:4">
      <c r="B47543" s="3" t="s">
        <v>2248</v>
      </c>
      <c r="C47543" s="8">
        <v>0.59976429148480059</v>
      </c>
      <c r="D47543" s="8">
        <v>0.77873338185468433</v>
      </c>
    </row>
    <row r="47544" spans="2:4">
      <c r="B47544" s="3" t="s">
        <v>2249</v>
      </c>
      <c r="C47544" s="10">
        <v>0.55036548677702146</v>
      </c>
      <c r="D47544" s="10">
        <v>0.76660659067079717</v>
      </c>
    </row>
    <row r="47545" spans="2:4">
      <c r="B47545" s="3" t="s">
        <v>2250</v>
      </c>
      <c r="C47545" s="8">
        <v>0.50182099632562693</v>
      </c>
      <c r="D47545" s="8">
        <v>0.65585599794301397</v>
      </c>
    </row>
    <row r="47546" spans="2:4">
      <c r="B47546" s="3" t="s">
        <v>2251</v>
      </c>
      <c r="C47546" s="10">
        <v>0.59027995258499544</v>
      </c>
      <c r="D47546" s="10">
        <v>0.75975209489155004</v>
      </c>
    </row>
    <row r="47547" spans="2:4">
      <c r="B47547" s="3" t="s">
        <v>2252</v>
      </c>
      <c r="C47547" s="8">
        <v>0.58970139605581284</v>
      </c>
      <c r="D47547" s="8">
        <v>0.78181310299266116</v>
      </c>
    </row>
    <row r="47548" spans="2:4">
      <c r="B47548" s="3" t="s">
        <v>2253</v>
      </c>
      <c r="C47548" s="10">
        <v>0.60618367353984581</v>
      </c>
      <c r="D47548" s="10">
        <v>0.83401326440581991</v>
      </c>
    </row>
    <row r="47549" spans="2:4">
      <c r="B47549" s="3" t="s">
        <v>2254</v>
      </c>
      <c r="C47549" s="8">
        <v>0.60516937687082317</v>
      </c>
      <c r="D47549" s="8">
        <v>0.81807229739158649</v>
      </c>
    </row>
    <row r="47550" spans="2:4">
      <c r="B47550" s="3" t="s">
        <v>2255</v>
      </c>
      <c r="C47550" s="10">
        <v>0.55374857017943557</v>
      </c>
      <c r="D47550" s="10">
        <v>0.70756422957196385</v>
      </c>
    </row>
    <row r="47551" spans="2:4">
      <c r="B47551" s="3" t="s">
        <v>2256</v>
      </c>
      <c r="C47551" s="8">
        <v>0.62468668907880653</v>
      </c>
      <c r="D47551" s="8">
        <v>0.76783065858568522</v>
      </c>
    </row>
    <row r="47552" spans="2:4">
      <c r="B47552" s="3" t="s">
        <v>2257</v>
      </c>
      <c r="C47552" s="10">
        <v>0.64287355156302761</v>
      </c>
      <c r="D47552" s="10">
        <v>0.77780961697659012</v>
      </c>
    </row>
    <row r="47553" spans="2:4">
      <c r="B47553" s="3" t="s">
        <v>2258</v>
      </c>
      <c r="C47553" s="8">
        <v>0.56174657030315822</v>
      </c>
      <c r="D47553" s="8">
        <v>0.56436574375079862</v>
      </c>
    </row>
    <row r="47554" spans="2:4">
      <c r="B47554" s="3" t="s">
        <v>2259</v>
      </c>
      <c r="C47554" s="10">
        <v>0.51790617936014105</v>
      </c>
      <c r="D47554" s="10">
        <v>0.73013262467796203</v>
      </c>
    </row>
    <row r="47555" spans="2:4">
      <c r="B47555" s="3" t="s">
        <v>2260</v>
      </c>
      <c r="C47555" s="8">
        <v>0.55450542445968676</v>
      </c>
      <c r="D47555" s="8">
        <v>0.76530548389737429</v>
      </c>
    </row>
    <row r="47556" spans="2:4">
      <c r="B47556" s="3" t="s">
        <v>2261</v>
      </c>
      <c r="C47556" s="10">
        <v>0.57116914604297919</v>
      </c>
      <c r="D47556" s="10">
        <v>0.8086003544041267</v>
      </c>
    </row>
    <row r="47557" spans="2:4">
      <c r="B47557" s="3" t="s">
        <v>2262</v>
      </c>
      <c r="C47557" s="8">
        <v>0.59779365340284618</v>
      </c>
      <c r="D47557" s="8">
        <v>0.79894058975708704</v>
      </c>
    </row>
    <row r="47558" spans="2:4">
      <c r="B47558" s="3" t="s">
        <v>2263</v>
      </c>
      <c r="C47558" s="10">
        <v>0.63360795066084619</v>
      </c>
      <c r="D47558" s="10">
        <v>0.84197737688174301</v>
      </c>
    </row>
    <row r="47559" spans="2:4">
      <c r="B47559" s="3" t="s">
        <v>2264</v>
      </c>
      <c r="C47559" s="8">
        <v>0.56563238497287294</v>
      </c>
      <c r="D47559" s="8">
        <v>0.69192215950192271</v>
      </c>
    </row>
    <row r="47560" spans="2:4">
      <c r="B47560" s="3" t="s">
        <v>2265</v>
      </c>
      <c r="C47560" s="10">
        <v>0.61588120032691263</v>
      </c>
      <c r="D47560" s="10">
        <v>0.78611864711059043</v>
      </c>
    </row>
    <row r="47561" spans="2:4">
      <c r="B47561" s="3" t="s">
        <v>2266</v>
      </c>
      <c r="C47561" s="8">
        <v>0.54224196648171796</v>
      </c>
      <c r="D47561" s="8">
        <v>0.66674795507160189</v>
      </c>
    </row>
    <row r="47562" spans="2:4">
      <c r="B47562" s="3" t="s">
        <v>2267</v>
      </c>
      <c r="C47562" s="10">
        <v>0.6221475784502859</v>
      </c>
      <c r="D47562" s="10">
        <v>0.756099806319527</v>
      </c>
    </row>
    <row r="47563" spans="2:4">
      <c r="B47563" s="3" t="s">
        <v>2268</v>
      </c>
      <c r="C47563" s="8">
        <v>0.6626692340515411</v>
      </c>
      <c r="D47563" s="8">
        <v>0.92102540377832265</v>
      </c>
    </row>
    <row r="47564" spans="2:4">
      <c r="B47564" s="3" t="s">
        <v>2269</v>
      </c>
      <c r="C47564" s="10">
        <v>0.61133005528447004</v>
      </c>
      <c r="D47564" s="10">
        <v>0.7866681163737651</v>
      </c>
    </row>
    <row r="47565" spans="2:4">
      <c r="B47565" s="3" t="s">
        <v>2270</v>
      </c>
      <c r="C47565" s="8">
        <v>0.54022622143377264</v>
      </c>
      <c r="D47565" s="8">
        <v>0.71259727518157767</v>
      </c>
    </row>
    <row r="47566" spans="2:4">
      <c r="B47566" s="3" t="s">
        <v>2271</v>
      </c>
      <c r="C47566" s="10">
        <v>0.56649420435875386</v>
      </c>
      <c r="D47566" s="10">
        <v>0.84504839069123883</v>
      </c>
    </row>
    <row r="47567" spans="2:4">
      <c r="B47567" s="3" t="s">
        <v>2272</v>
      </c>
      <c r="C47567" s="8">
        <v>0.50957421772619882</v>
      </c>
      <c r="D47567" s="8">
        <v>0.82426271615304136</v>
      </c>
    </row>
    <row r="47568" spans="2:4">
      <c r="B47568" s="3" t="s">
        <v>2273</v>
      </c>
      <c r="C47568" s="10">
        <v>0.53111322526582427</v>
      </c>
      <c r="D47568" s="10">
        <v>0.70037327806514948</v>
      </c>
    </row>
    <row r="47569" spans="2:4">
      <c r="B47569" s="3" t="s">
        <v>2274</v>
      </c>
      <c r="C47569" s="8">
        <v>0.53805792097627414</v>
      </c>
      <c r="D47569" s="8">
        <v>0.63476405426381965</v>
      </c>
    </row>
    <row r="47570" spans="2:4">
      <c r="B47570" s="3" t="s">
        <v>2275</v>
      </c>
      <c r="C47570" s="10">
        <v>0.53342956428731636</v>
      </c>
      <c r="D47570" s="10">
        <v>0.64449100462047781</v>
      </c>
    </row>
    <row r="47571" spans="2:4">
      <c r="B47571" s="3" t="s">
        <v>2276</v>
      </c>
      <c r="C47571" s="8">
        <v>0.5372559584116251</v>
      </c>
      <c r="D47571" s="8">
        <v>0.82090336242694351</v>
      </c>
    </row>
    <row r="47572" spans="2:4">
      <c r="B47572" s="3" t="s">
        <v>2277</v>
      </c>
      <c r="C47572" s="10">
        <v>0.5874655627194183</v>
      </c>
      <c r="D47572" s="10">
        <v>0.79281708811946705</v>
      </c>
    </row>
    <row r="47573" spans="2:4">
      <c r="B47573" s="3" t="s">
        <v>2278</v>
      </c>
      <c r="C47573" s="8">
        <v>0.65009529477478289</v>
      </c>
      <c r="D47573" s="8">
        <v>0.79944524668747496</v>
      </c>
    </row>
    <row r="47574" spans="2:4">
      <c r="B47574" s="3" t="s">
        <v>2279</v>
      </c>
      <c r="C47574" s="10">
        <v>0.54436640517983326</v>
      </c>
      <c r="D47574" s="10">
        <v>0.68339751609992538</v>
      </c>
    </row>
    <row r="47575" spans="2:4">
      <c r="B47575" s="3" t="s">
        <v>2280</v>
      </c>
      <c r="C47575" s="8">
        <v>0.49018000631717068</v>
      </c>
      <c r="D47575" s="8">
        <v>0.6145599611985032</v>
      </c>
    </row>
    <row r="47576" spans="2:4">
      <c r="B47576" s="3" t="s">
        <v>2281</v>
      </c>
      <c r="C47576" s="10">
        <v>0.66092265951871065</v>
      </c>
      <c r="D47576" s="10">
        <v>0.84123702159121461</v>
      </c>
    </row>
    <row r="47577" spans="2:4">
      <c r="B47577" s="3" t="s">
        <v>2282</v>
      </c>
      <c r="C47577" s="8">
        <v>0.57229642516174606</v>
      </c>
      <c r="D47577" s="8">
        <v>0.7163496621283062</v>
      </c>
    </row>
    <row r="47578" spans="2:4">
      <c r="B47578" s="3" t="s">
        <v>2283</v>
      </c>
      <c r="C47578" s="10">
        <v>0.65907777322517469</v>
      </c>
      <c r="D47578" s="10">
        <v>0.8460084752950614</v>
      </c>
    </row>
    <row r="47579" spans="2:4">
      <c r="B47579" s="3" t="s">
        <v>2284</v>
      </c>
      <c r="C47579" s="8">
        <v>0.65315854653463945</v>
      </c>
      <c r="D47579" s="8">
        <v>0.80896517943118418</v>
      </c>
    </row>
    <row r="47580" spans="2:4">
      <c r="B47580" s="3" t="s">
        <v>2285</v>
      </c>
      <c r="C47580" s="10">
        <v>0.6687378171431958</v>
      </c>
      <c r="D47580" s="10">
        <v>0.86017443012773898</v>
      </c>
    </row>
    <row r="47581" spans="2:4">
      <c r="B47581" s="3" t="s">
        <v>2286</v>
      </c>
      <c r="C47581" s="8">
        <v>0.66194440815448929</v>
      </c>
      <c r="D47581" s="8">
        <v>0.87333134773714571</v>
      </c>
    </row>
    <row r="47582" spans="2:4">
      <c r="B47582" s="3" t="s">
        <v>2287</v>
      </c>
      <c r="C47582" s="10">
        <v>0.60762388309312387</v>
      </c>
      <c r="D47582" s="10">
        <v>0.70351228149941003</v>
      </c>
    </row>
    <row r="47583" spans="2:4">
      <c r="B47583" s="3" t="s">
        <v>2288</v>
      </c>
      <c r="C47583" s="8">
        <v>0.59905733225296343</v>
      </c>
      <c r="D47583" s="8">
        <v>0.7493922021766094</v>
      </c>
    </row>
    <row r="47584" spans="2:4">
      <c r="B47584" s="3" t="s">
        <v>2289</v>
      </c>
      <c r="C47584" s="10">
        <v>0.61882638793904732</v>
      </c>
      <c r="D47584" s="10">
        <v>0.77720852209986113</v>
      </c>
    </row>
    <row r="47585" spans="2:4">
      <c r="B47585" s="3" t="s">
        <v>2290</v>
      </c>
      <c r="C47585" s="8">
        <v>0.53538929417292436</v>
      </c>
      <c r="D47585" s="8">
        <v>0.71546960260611947</v>
      </c>
    </row>
    <row r="47586" spans="2:4">
      <c r="B47586" s="3" t="s">
        <v>2291</v>
      </c>
      <c r="C47586" s="10">
        <v>0.55225593939624007</v>
      </c>
      <c r="D47586" s="10">
        <v>0.79531936158544536</v>
      </c>
    </row>
    <row r="47587" spans="2:4">
      <c r="B47587" s="3" t="s">
        <v>2292</v>
      </c>
      <c r="C47587" s="8">
        <v>0.63278857813412781</v>
      </c>
      <c r="D47587" s="8">
        <v>0.82414158024512973</v>
      </c>
    </row>
    <row r="47588" spans="2:4">
      <c r="B47588" s="3" t="s">
        <v>2293</v>
      </c>
      <c r="C47588" s="10">
        <v>0.64942842474812246</v>
      </c>
      <c r="D47588" s="10">
        <v>0.81341003167235426</v>
      </c>
    </row>
    <row r="47589" spans="2:4">
      <c r="B47589" s="3" t="s">
        <v>2294</v>
      </c>
      <c r="C47589" s="8">
        <v>0.57793789931196282</v>
      </c>
      <c r="D47589" s="8">
        <v>0.79643693448418318</v>
      </c>
    </row>
    <row r="47590" spans="2:4">
      <c r="B47590" s="3" t="s">
        <v>2295</v>
      </c>
      <c r="C47590" s="10">
        <v>0.57264537783212177</v>
      </c>
      <c r="D47590" s="10">
        <v>0.78806138003163062</v>
      </c>
    </row>
    <row r="47591" spans="2:4">
      <c r="B47591" s="3" t="s">
        <v>2296</v>
      </c>
      <c r="C47591" s="8">
        <v>0.60017483343727618</v>
      </c>
      <c r="D47591" s="8">
        <v>0.67722545410571389</v>
      </c>
    </row>
    <row r="47592" spans="2:4">
      <c r="B47592" s="3" t="s">
        <v>2297</v>
      </c>
      <c r="C47592" s="10">
        <v>0.54301689932869701</v>
      </c>
      <c r="D47592" s="10">
        <v>0.71629675834414253</v>
      </c>
    </row>
    <row r="47593" spans="2:4">
      <c r="B47593" s="3" t="s">
        <v>2298</v>
      </c>
      <c r="C47593" s="8">
        <v>0.59599492380439711</v>
      </c>
      <c r="D47593" s="8">
        <v>0.76992135228275682</v>
      </c>
    </row>
    <row r="47594" spans="2:4">
      <c r="B47594" s="3" t="s">
        <v>2299</v>
      </c>
      <c r="C47594" s="10">
        <v>0.58766871493212836</v>
      </c>
      <c r="D47594" s="10">
        <v>0.69176369789211278</v>
      </c>
    </row>
    <row r="47595" spans="2:4">
      <c r="B47595" s="3" t="s">
        <v>2300</v>
      </c>
      <c r="C47595" s="8">
        <v>0.5973909716384288</v>
      </c>
      <c r="D47595" s="8">
        <v>0.76170805770451977</v>
      </c>
    </row>
    <row r="47596" spans="2:4">
      <c r="B47596" s="3" t="s">
        <v>2301</v>
      </c>
      <c r="C47596" s="10">
        <v>0.46022371613110313</v>
      </c>
      <c r="D47596" s="10">
        <v>0.55259461305261282</v>
      </c>
    </row>
    <row r="47597" spans="2:4">
      <c r="B47597" s="3" t="s">
        <v>2302</v>
      </c>
      <c r="C47597" s="8">
        <v>0.63121537736365918</v>
      </c>
      <c r="D47597" s="8">
        <v>0.79663357870369611</v>
      </c>
    </row>
    <row r="47598" spans="2:4">
      <c r="B47598" s="3" t="s">
        <v>2303</v>
      </c>
      <c r="C47598" s="10">
        <v>0.61192385794773518</v>
      </c>
      <c r="D47598" s="10">
        <v>0.76737231126924155</v>
      </c>
    </row>
    <row r="47599" spans="2:4">
      <c r="B47599" s="3" t="s">
        <v>2304</v>
      </c>
      <c r="C47599" s="8">
        <v>0.55517952739312459</v>
      </c>
      <c r="D47599" s="8">
        <v>0.51621396254834506</v>
      </c>
    </row>
    <row r="47600" spans="2:4">
      <c r="B47600" s="3" t="s">
        <v>2305</v>
      </c>
      <c r="C47600" s="10">
        <v>0.49771599434983771</v>
      </c>
      <c r="D47600" s="10">
        <v>0.70497802028025502</v>
      </c>
    </row>
    <row r="47601" spans="2:4">
      <c r="B47601" s="3" t="s">
        <v>2306</v>
      </c>
      <c r="C47601" s="8">
        <v>0.56095673020651426</v>
      </c>
      <c r="D47601" s="8">
        <v>0.65728266847191619</v>
      </c>
    </row>
    <row r="47602" spans="2:4">
      <c r="B47602" s="3" t="s">
        <v>2307</v>
      </c>
      <c r="C47602" s="10">
        <v>0.60832244321670903</v>
      </c>
      <c r="D47602" s="10">
        <v>0.83301121883690321</v>
      </c>
    </row>
    <row r="47603" spans="2:4">
      <c r="B47603" s="3" t="s">
        <v>2308</v>
      </c>
      <c r="C47603" s="8">
        <v>0.4793684663923537</v>
      </c>
      <c r="D47603" s="8">
        <v>0.58029199460321557</v>
      </c>
    </row>
    <row r="47604" spans="2:4">
      <c r="B47604" s="3" t="s">
        <v>2309</v>
      </c>
      <c r="C47604" s="10">
        <v>0.55778578708617188</v>
      </c>
      <c r="D47604" s="10">
        <v>0.74180598768485007</v>
      </c>
    </row>
    <row r="47605" spans="2:4">
      <c r="B47605" s="3" t="s">
        <v>2310</v>
      </c>
      <c r="C47605" s="8">
        <v>0.59038067580383269</v>
      </c>
      <c r="D47605" s="8">
        <v>0.83938395946614996</v>
      </c>
    </row>
    <row r="47606" spans="2:4">
      <c r="B47606" s="3" t="s">
        <v>2311</v>
      </c>
      <c r="C47606" s="10">
        <v>0.49576488952442266</v>
      </c>
      <c r="D47606" s="10">
        <v>0.67063097343048517</v>
      </c>
    </row>
    <row r="47607" spans="2:4">
      <c r="B47607" s="3" t="s">
        <v>2312</v>
      </c>
      <c r="C47607" s="8">
        <v>0.61718708290791102</v>
      </c>
      <c r="D47607" s="8">
        <v>0.7871746107844162</v>
      </c>
    </row>
    <row r="47608" spans="2:4">
      <c r="B47608" s="3" t="s">
        <v>2313</v>
      </c>
      <c r="C47608" s="10">
        <v>0.64388927861161116</v>
      </c>
      <c r="D47608" s="10">
        <v>0.78742335754115578</v>
      </c>
    </row>
    <row r="47609" spans="2:4">
      <c r="B47609" s="3" t="s">
        <v>2314</v>
      </c>
      <c r="C47609" s="8">
        <v>0.51762805827156688</v>
      </c>
      <c r="D47609" s="8">
        <v>0.61850393558019501</v>
      </c>
    </row>
    <row r="47610" spans="2:4">
      <c r="B47610" s="3" t="s">
        <v>2315</v>
      </c>
      <c r="C47610" s="10">
        <v>0.53637365506675649</v>
      </c>
      <c r="D47610" s="10">
        <v>0.785451819162441</v>
      </c>
    </row>
    <row r="47611" spans="2:4">
      <c r="B47611" s="3" t="s">
        <v>2316</v>
      </c>
      <c r="C47611" s="8">
        <v>0.56613795529039257</v>
      </c>
      <c r="D47611" s="8">
        <v>0.7733671072150381</v>
      </c>
    </row>
    <row r="47612" spans="2:4">
      <c r="B47612" s="3" t="s">
        <v>2317</v>
      </c>
      <c r="C47612" s="10">
        <v>0.55346417611893683</v>
      </c>
      <c r="D47612" s="10">
        <v>0.75601057220396217</v>
      </c>
    </row>
    <row r="47613" spans="2:4">
      <c r="B47613" s="3" t="s">
        <v>2318</v>
      </c>
      <c r="C47613" s="8">
        <v>0.62201458576199564</v>
      </c>
      <c r="D47613" s="8">
        <v>0.77223037845956888</v>
      </c>
    </row>
    <row r="47614" spans="2:4">
      <c r="B47614" s="3" t="s">
        <v>2319</v>
      </c>
      <c r="C47614" s="10">
        <v>0.62667727912800031</v>
      </c>
      <c r="D47614" s="10">
        <v>0.8159506878540439</v>
      </c>
    </row>
    <row r="47615" spans="2:4">
      <c r="B47615" s="3" t="s">
        <v>2320</v>
      </c>
      <c r="C47615" s="8">
        <v>0.56194308952007688</v>
      </c>
      <c r="D47615" s="8">
        <v>0.81411987944173869</v>
      </c>
    </row>
    <row r="47616" spans="2:4">
      <c r="B47616" s="3" t="s">
        <v>2321</v>
      </c>
      <c r="C47616" s="10">
        <v>0.6077443335581173</v>
      </c>
      <c r="D47616" s="10">
        <v>0.77389232925412077</v>
      </c>
    </row>
    <row r="47617" spans="2:4">
      <c r="B47617" s="3" t="s">
        <v>2322</v>
      </c>
      <c r="C47617" s="8">
        <v>0.62738606520984208</v>
      </c>
      <c r="D47617" s="8">
        <v>0.76084667160329433</v>
      </c>
    </row>
    <row r="47618" spans="2:4">
      <c r="B47618" s="3" t="s">
        <v>2323</v>
      </c>
      <c r="C47618" s="10">
        <v>0.57113586475024203</v>
      </c>
      <c r="D47618" s="10">
        <v>0.4896961560449154</v>
      </c>
    </row>
    <row r="47619" spans="2:4">
      <c r="B47619" s="3" t="s">
        <v>2324</v>
      </c>
      <c r="C47619" s="8">
        <v>0.52839918347891701</v>
      </c>
      <c r="D47619" s="8">
        <v>0.81951939810247509</v>
      </c>
    </row>
    <row r="47620" spans="2:4">
      <c r="B47620" s="3" t="s">
        <v>2325</v>
      </c>
      <c r="C47620" s="10">
        <v>0.54836421072564356</v>
      </c>
      <c r="D47620" s="10">
        <v>0.64079728397889124</v>
      </c>
    </row>
    <row r="47621" spans="2:4">
      <c r="B47621" s="3" t="s">
        <v>2326</v>
      </c>
      <c r="C47621" s="8">
        <v>0.55168638995067887</v>
      </c>
      <c r="D47621" s="8">
        <v>0.72186234608186128</v>
      </c>
    </row>
    <row r="47622" spans="2:4">
      <c r="B47622" s="3" t="s">
        <v>2327</v>
      </c>
      <c r="C47622" s="10">
        <v>0.49407595095885665</v>
      </c>
      <c r="D47622" s="10">
        <v>0.68828523230985394</v>
      </c>
    </row>
    <row r="47623" spans="2:4">
      <c r="B47623" s="3" t="s">
        <v>2328</v>
      </c>
      <c r="C47623" s="8">
        <v>0.53698836379292691</v>
      </c>
      <c r="D47623" s="8">
        <v>0.77768573643135763</v>
      </c>
    </row>
    <row r="47624" spans="2:4">
      <c r="B47624" s="3" t="s">
        <v>2329</v>
      </c>
      <c r="C47624" s="10">
        <v>0.52890036216808978</v>
      </c>
      <c r="D47624" s="10">
        <v>0.52795238031416758</v>
      </c>
    </row>
    <row r="47625" spans="2:4">
      <c r="B47625" s="3" t="s">
        <v>2330</v>
      </c>
      <c r="C47625" s="8">
        <v>0.55817313533417179</v>
      </c>
      <c r="D47625" s="8">
        <v>0.57030247962518954</v>
      </c>
    </row>
    <row r="47626" spans="2:4">
      <c r="B47626" s="3" t="s">
        <v>2331</v>
      </c>
      <c r="C47626" s="10">
        <v>0.5882551003039479</v>
      </c>
      <c r="D47626" s="10">
        <v>0.56474869581942866</v>
      </c>
    </row>
    <row r="47627" spans="2:4">
      <c r="B47627" s="3" t="s">
        <v>2332</v>
      </c>
      <c r="C47627" s="8">
        <v>0.61213697346610352</v>
      </c>
      <c r="D47627" s="8">
        <v>0.76944339963530972</v>
      </c>
    </row>
    <row r="47628" spans="2:4">
      <c r="B47628" s="3" t="s">
        <v>2333</v>
      </c>
      <c r="C47628" s="10">
        <v>0.52816879170380016</v>
      </c>
      <c r="D47628" s="10">
        <v>0.67265557292203682</v>
      </c>
    </row>
    <row r="47629" spans="2:4">
      <c r="B47629" s="3" t="s">
        <v>2334</v>
      </c>
      <c r="C47629" s="8">
        <v>0.6282174082676335</v>
      </c>
      <c r="D47629" s="8">
        <v>0.764255321575673</v>
      </c>
    </row>
    <row r="47630" spans="2:4">
      <c r="B47630" s="3" t="s">
        <v>2335</v>
      </c>
      <c r="C47630" s="10">
        <v>0.57859210017425433</v>
      </c>
      <c r="D47630" s="10">
        <v>0.66740040454694738</v>
      </c>
    </row>
    <row r="47631" spans="2:4">
      <c r="B47631" s="3" t="s">
        <v>2336</v>
      </c>
      <c r="C47631" s="8">
        <v>0.51979022271240616</v>
      </c>
      <c r="D47631" s="8">
        <v>0.60788917561149214</v>
      </c>
    </row>
    <row r="47632" spans="2:4">
      <c r="B47632" s="3" t="s">
        <v>2337</v>
      </c>
      <c r="C47632" s="10">
        <v>0.55042998528663245</v>
      </c>
      <c r="D47632" s="10">
        <v>0.80032886104397749</v>
      </c>
    </row>
    <row r="47633" spans="2:4">
      <c r="B47633" s="3" t="s">
        <v>2338</v>
      </c>
      <c r="C47633" s="8">
        <v>0.48361176273494583</v>
      </c>
      <c r="D47633" s="8">
        <v>0.76593009070028328</v>
      </c>
    </row>
    <row r="47634" spans="2:4">
      <c r="B47634" s="3" t="s">
        <v>2339</v>
      </c>
      <c r="C47634" s="10">
        <v>0.57369680935023226</v>
      </c>
      <c r="D47634" s="10">
        <v>0.8309134756513018</v>
      </c>
    </row>
    <row r="47635" spans="2:4">
      <c r="B47635" s="3" t="s">
        <v>2340</v>
      </c>
      <c r="C47635" s="8">
        <v>0.49516088534725705</v>
      </c>
      <c r="D47635" s="8">
        <v>0.69117226429890799</v>
      </c>
    </row>
    <row r="47636" spans="2:4">
      <c r="B47636" s="3" t="s">
        <v>2341</v>
      </c>
      <c r="C47636" s="10">
        <v>0.60688391823094912</v>
      </c>
      <c r="D47636" s="10">
        <v>0.75297824295226523</v>
      </c>
    </row>
    <row r="47637" spans="2:4">
      <c r="B47637" s="3" t="s">
        <v>2342</v>
      </c>
      <c r="C47637" s="8">
        <v>0.68458408152993233</v>
      </c>
      <c r="D47637" s="8">
        <v>0.83137452514323906</v>
      </c>
    </row>
    <row r="47638" spans="2:4">
      <c r="B47638" s="3" t="s">
        <v>2343</v>
      </c>
      <c r="C47638" s="10">
        <v>0.5917055185405401</v>
      </c>
      <c r="D47638" s="10">
        <v>0.74249015385702</v>
      </c>
    </row>
    <row r="47639" spans="2:4">
      <c r="B47639" s="3" t="s">
        <v>2344</v>
      </c>
      <c r="C47639" s="8">
        <v>0.60970489029121389</v>
      </c>
      <c r="D47639" s="8">
        <v>0.75870449499148196</v>
      </c>
    </row>
    <row r="47640" spans="2:4">
      <c r="B47640" s="3" t="s">
        <v>2345</v>
      </c>
      <c r="C47640" s="10">
        <v>0.52648384905253331</v>
      </c>
      <c r="D47640" s="10">
        <v>0.72847982791379484</v>
      </c>
    </row>
    <row r="47641" spans="2:4">
      <c r="B47641" s="3" t="s">
        <v>2346</v>
      </c>
      <c r="C47641" s="8">
        <v>0.63664029221799245</v>
      </c>
      <c r="D47641" s="8">
        <v>0.78536289315011876</v>
      </c>
    </row>
    <row r="47642" spans="2:4">
      <c r="B47642" s="3" t="s">
        <v>2347</v>
      </c>
      <c r="C47642" s="10">
        <v>0.57019438017168622</v>
      </c>
      <c r="D47642" s="10">
        <v>0.63490503716165303</v>
      </c>
    </row>
    <row r="47643" spans="2:4">
      <c r="B47643" s="3" t="s">
        <v>2348</v>
      </c>
      <c r="C47643" s="8">
        <v>0.48950218403659201</v>
      </c>
      <c r="D47643" s="8">
        <v>0.63864829281125224</v>
      </c>
    </row>
    <row r="47644" spans="2:4">
      <c r="B47644" s="3" t="s">
        <v>2349</v>
      </c>
      <c r="C47644" s="10">
        <v>0.56890666447606841</v>
      </c>
      <c r="D47644" s="10">
        <v>0.75892753111894551</v>
      </c>
    </row>
    <row r="47645" spans="2:4">
      <c r="B47645" s="3" t="s">
        <v>2350</v>
      </c>
      <c r="C47645" s="8">
        <v>0.60667857277664849</v>
      </c>
      <c r="D47645" s="8">
        <v>0.78313448489327675</v>
      </c>
    </row>
    <row r="47646" spans="2:4">
      <c r="B47646" s="3" t="s">
        <v>2351</v>
      </c>
      <c r="C47646" s="10">
        <v>0.57532436129260689</v>
      </c>
      <c r="D47646" s="10">
        <v>0.64020014103844958</v>
      </c>
    </row>
    <row r="47647" spans="2:4">
      <c r="B47647" s="3" t="s">
        <v>2352</v>
      </c>
      <c r="C47647" s="8">
        <v>0.60421460734149957</v>
      </c>
      <c r="D47647" s="8">
        <v>0.73525924660849629</v>
      </c>
    </row>
    <row r="47648" spans="2:4">
      <c r="B47648" s="3" t="s">
        <v>2353</v>
      </c>
      <c r="C47648" s="10">
        <v>0.51092218112203702</v>
      </c>
      <c r="D47648" s="10">
        <v>0.59194594254609545</v>
      </c>
    </row>
    <row r="47649" spans="2:4">
      <c r="B47649" s="3" t="s">
        <v>2354</v>
      </c>
      <c r="C47649" s="8">
        <v>0.52088453004788937</v>
      </c>
      <c r="D47649" s="8">
        <v>0.64254271611238967</v>
      </c>
    </row>
    <row r="47650" spans="2:4">
      <c r="B47650" s="3" t="s">
        <v>2355</v>
      </c>
      <c r="C47650" s="10">
        <v>0.44947166707565517</v>
      </c>
      <c r="D47650" s="10">
        <v>0.53963595411695664</v>
      </c>
    </row>
    <row r="47651" spans="2:4">
      <c r="B47651" s="3" t="s">
        <v>2356</v>
      </c>
      <c r="C47651" s="8">
        <v>0.55628268189207974</v>
      </c>
      <c r="D47651" s="8">
        <v>0.77351977316400544</v>
      </c>
    </row>
    <row r="47652" spans="2:4">
      <c r="B47652" s="3" t="s">
        <v>2357</v>
      </c>
      <c r="C47652" s="10">
        <v>0.60433990369261392</v>
      </c>
      <c r="D47652" s="10">
        <v>0.74573407835978323</v>
      </c>
    </row>
    <row r="47653" spans="2:4">
      <c r="B47653" s="3" t="s">
        <v>2358</v>
      </c>
      <c r="C47653" s="8">
        <v>0.63781210110103304</v>
      </c>
      <c r="D47653" s="8">
        <v>0.82194568154889003</v>
      </c>
    </row>
    <row r="47654" spans="2:4">
      <c r="B47654" s="3" t="s">
        <v>2359</v>
      </c>
      <c r="C47654" s="10">
        <v>0.6878663248758472</v>
      </c>
      <c r="D47654" s="10">
        <v>0.82022983708623576</v>
      </c>
    </row>
    <row r="47655" spans="2:4">
      <c r="B47655" s="3" t="s">
        <v>2360</v>
      </c>
      <c r="C47655" s="8">
        <v>0.62703424201544566</v>
      </c>
      <c r="D47655" s="8">
        <v>0.86403720904032399</v>
      </c>
    </row>
    <row r="47656" spans="2:4">
      <c r="B47656" s="3" t="s">
        <v>2361</v>
      </c>
      <c r="C47656" s="10">
        <v>0.5050570474076207</v>
      </c>
      <c r="D47656" s="10">
        <v>0.57697303233451824</v>
      </c>
    </row>
    <row r="47657" spans="2:4">
      <c r="B47657" s="3" t="s">
        <v>2362</v>
      </c>
      <c r="C47657" s="8">
        <v>0.65813133996960937</v>
      </c>
      <c r="D47657" s="8">
        <v>0.83573877871626345</v>
      </c>
    </row>
    <row r="47658" spans="2:4">
      <c r="B47658" s="3" t="s">
        <v>2363</v>
      </c>
      <c r="C47658" s="10">
        <v>0.61593482992639459</v>
      </c>
      <c r="D47658" s="10">
        <v>0.75856398966552241</v>
      </c>
    </row>
    <row r="47659" spans="2:4">
      <c r="B47659" s="3" t="s">
        <v>2364</v>
      </c>
      <c r="C47659" s="8">
        <v>0.60543207536266241</v>
      </c>
      <c r="D47659" s="8">
        <v>0.86374588054054746</v>
      </c>
    </row>
    <row r="47660" spans="2:4">
      <c r="B47660" s="3" t="s">
        <v>2365</v>
      </c>
      <c r="C47660" s="10">
        <v>0.67038442916311691</v>
      </c>
      <c r="D47660" s="10">
        <v>0.81287589920483772</v>
      </c>
    </row>
    <row r="47661" spans="2:4">
      <c r="B47661" s="3" t="s">
        <v>2366</v>
      </c>
      <c r="C47661" s="8">
        <v>0.50627564003804704</v>
      </c>
      <c r="D47661" s="8">
        <v>0.72145708845107503</v>
      </c>
    </row>
    <row r="47662" spans="2:4">
      <c r="B47662" s="3" t="s">
        <v>2367</v>
      </c>
      <c r="C47662" s="10">
        <v>0.57253975034862981</v>
      </c>
      <c r="D47662" s="10">
        <v>0.70868137347000404</v>
      </c>
    </row>
    <row r="47663" spans="2:4">
      <c r="B47663" s="3" t="s">
        <v>2368</v>
      </c>
      <c r="C47663" s="8">
        <v>0.61395707285821099</v>
      </c>
      <c r="D47663" s="8">
        <v>0.81858277716767203</v>
      </c>
    </row>
    <row r="47664" spans="2:4">
      <c r="B47664" s="3" t="s">
        <v>2369</v>
      </c>
      <c r="C47664" s="10">
        <v>0.571201329210418</v>
      </c>
      <c r="D47664" s="10">
        <v>0.71209215430895856</v>
      </c>
    </row>
    <row r="47665" spans="2:4">
      <c r="B47665" s="3" t="s">
        <v>2370</v>
      </c>
      <c r="C47665" s="8">
        <v>0.50673593875933542</v>
      </c>
      <c r="D47665" s="8">
        <v>0.63156384213247485</v>
      </c>
    </row>
    <row r="47666" spans="2:4">
      <c r="B47666" s="3" t="s">
        <v>2371</v>
      </c>
      <c r="C47666" s="10">
        <v>0.64741895494599866</v>
      </c>
      <c r="D47666" s="10">
        <v>0.76118533492446472</v>
      </c>
    </row>
    <row r="47667" spans="2:4">
      <c r="B47667" s="3" t="s">
        <v>2372</v>
      </c>
      <c r="C47667" s="8">
        <v>0.58852221247036052</v>
      </c>
      <c r="D47667" s="8">
        <v>0.73162610791341354</v>
      </c>
    </row>
    <row r="47668" spans="2:4">
      <c r="B47668" s="3" t="s">
        <v>2373</v>
      </c>
      <c r="C47668" s="10">
        <v>0.54131007046514923</v>
      </c>
      <c r="D47668" s="10">
        <v>0.6239980413512064</v>
      </c>
    </row>
    <row r="47669" spans="2:4">
      <c r="B47669" s="3" t="s">
        <v>2374</v>
      </c>
      <c r="C47669" s="8">
        <v>0.54982531587292416</v>
      </c>
      <c r="D47669" s="8">
        <v>0.73276886523741391</v>
      </c>
    </row>
    <row r="47670" spans="2:4">
      <c r="B47670" s="3" t="s">
        <v>2375</v>
      </c>
      <c r="C47670" s="10">
        <v>0.59375521394892294</v>
      </c>
      <c r="D47670" s="10">
        <v>0.75527907206155831</v>
      </c>
    </row>
    <row r="47671" spans="2:4">
      <c r="B47671" s="3" t="s">
        <v>2376</v>
      </c>
      <c r="C47671" s="8">
        <v>0.52470991851192328</v>
      </c>
      <c r="D47671" s="8">
        <v>0.72360556133750953</v>
      </c>
    </row>
    <row r="47672" spans="2:4">
      <c r="B47672" s="3" t="s">
        <v>2377</v>
      </c>
      <c r="C47672" s="10">
        <v>0.60884119714770069</v>
      </c>
      <c r="D47672" s="10">
        <v>0.78705432323038804</v>
      </c>
    </row>
    <row r="47673" spans="2:4">
      <c r="B47673" s="3" t="s">
        <v>2378</v>
      </c>
      <c r="C47673" s="8">
        <v>0.4944811506621305</v>
      </c>
      <c r="D47673" s="8">
        <v>0.72352499457376529</v>
      </c>
    </row>
    <row r="47674" spans="2:4">
      <c r="B47674" s="3" t="s">
        <v>2379</v>
      </c>
      <c r="C47674" s="10">
        <v>0.59999731395825362</v>
      </c>
      <c r="D47674" s="10">
        <v>0.7474082587828158</v>
      </c>
    </row>
    <row r="47675" spans="2:4">
      <c r="B47675" s="3" t="s">
        <v>2380</v>
      </c>
      <c r="C47675" s="8">
        <v>0.535912415353057</v>
      </c>
      <c r="D47675" s="8">
        <v>0.40899613361983439</v>
      </c>
    </row>
    <row r="47676" spans="2:4">
      <c r="B47676" s="3" t="s">
        <v>2381</v>
      </c>
      <c r="C47676" s="10">
        <v>0.61402724234304051</v>
      </c>
      <c r="D47676" s="10">
        <v>0.83586178154987156</v>
      </c>
    </row>
    <row r="47677" spans="2:4">
      <c r="B47677" s="3" t="s">
        <v>2382</v>
      </c>
      <c r="C47677" s="8">
        <v>0.48613497276946765</v>
      </c>
      <c r="D47677" s="8">
        <v>0.54730845405606543</v>
      </c>
    </row>
    <row r="47678" spans="2:4">
      <c r="B47678" s="3" t="s">
        <v>2383</v>
      </c>
      <c r="C47678" s="10">
        <v>0.60426966397746895</v>
      </c>
      <c r="D47678" s="10">
        <v>0.69982948272855172</v>
      </c>
    </row>
    <row r="47679" spans="2:4">
      <c r="B47679" s="3" t="s">
        <v>2384</v>
      </c>
      <c r="C47679" s="8">
        <v>0.50268998432134426</v>
      </c>
      <c r="D47679" s="8">
        <v>0.62375071069057642</v>
      </c>
    </row>
    <row r="47680" spans="2:4">
      <c r="B47680" s="3" t="s">
        <v>2385</v>
      </c>
      <c r="C47680" s="10">
        <v>0.56667246792930326</v>
      </c>
      <c r="D47680" s="10">
        <v>0.8060890515053174</v>
      </c>
    </row>
    <row r="47681" spans="2:4">
      <c r="B47681" s="3" t="s">
        <v>2386</v>
      </c>
      <c r="C47681" s="8">
        <v>0.65376020774341448</v>
      </c>
      <c r="D47681" s="8">
        <v>0.77910827015991568</v>
      </c>
    </row>
    <row r="47682" spans="2:4">
      <c r="B47682" s="3" t="s">
        <v>2387</v>
      </c>
      <c r="C47682" s="10">
        <v>0.55711408126888484</v>
      </c>
      <c r="D47682" s="10">
        <v>0.65008944138103164</v>
      </c>
    </row>
    <row r="47683" spans="2:4">
      <c r="B47683" s="3" t="s">
        <v>2388</v>
      </c>
      <c r="C47683" s="8">
        <v>0.56554339680315713</v>
      </c>
      <c r="D47683" s="8">
        <v>0.73727708031730099</v>
      </c>
    </row>
    <row r="47684" spans="2:4">
      <c r="B47684" s="3" t="s">
        <v>2389</v>
      </c>
      <c r="C47684" s="10">
        <v>0.66802025378034935</v>
      </c>
      <c r="D47684" s="10">
        <v>0.73052092184808426</v>
      </c>
    </row>
    <row r="47685" spans="2:4">
      <c r="B47685" s="3" t="s">
        <v>2390</v>
      </c>
      <c r="C47685" s="8">
        <v>0.51506667127794192</v>
      </c>
      <c r="D47685" s="8">
        <v>0.59554140473280881</v>
      </c>
    </row>
    <row r="47686" spans="2:4">
      <c r="B47686" s="3" t="s">
        <v>2391</v>
      </c>
      <c r="C47686" s="10">
        <v>0.59944599808533294</v>
      </c>
      <c r="D47686" s="10">
        <v>0.80499952503833361</v>
      </c>
    </row>
    <row r="47687" spans="2:4">
      <c r="B47687" s="3" t="s">
        <v>2392</v>
      </c>
      <c r="C47687" s="8">
        <v>0.57661679173729008</v>
      </c>
      <c r="D47687" s="8">
        <v>0.76146884409302507</v>
      </c>
    </row>
    <row r="47688" spans="2:4">
      <c r="B47688" s="3" t="s">
        <v>2393</v>
      </c>
      <c r="C47688" s="10">
        <v>0.62834945135823606</v>
      </c>
      <c r="D47688" s="10">
        <v>0.79272681435551429</v>
      </c>
    </row>
    <row r="47689" spans="2:4">
      <c r="B47689" s="3" t="s">
        <v>2394</v>
      </c>
      <c r="C47689" s="8">
        <v>0.54557810087748615</v>
      </c>
      <c r="D47689" s="8">
        <v>0.59604620133824415</v>
      </c>
    </row>
    <row r="47690" spans="2:4">
      <c r="B47690" s="3" t="s">
        <v>2395</v>
      </c>
      <c r="C47690" s="10">
        <v>0.52988224928618677</v>
      </c>
      <c r="D47690" s="10">
        <v>0.74062239753985903</v>
      </c>
    </row>
    <row r="47691" spans="2:4">
      <c r="B47691" s="3" t="s">
        <v>2396</v>
      </c>
      <c r="C47691" s="8">
        <v>0.61816442063156063</v>
      </c>
      <c r="D47691" s="8">
        <v>0.8016763579856484</v>
      </c>
    </row>
    <row r="47692" spans="2:4">
      <c r="B47692" s="3" t="s">
        <v>2397</v>
      </c>
      <c r="C47692" s="10">
        <v>0.58388757897752286</v>
      </c>
      <c r="D47692" s="10">
        <v>0.80400654391857362</v>
      </c>
    </row>
    <row r="47693" spans="2:4">
      <c r="B47693" s="3" t="s">
        <v>2398</v>
      </c>
      <c r="C47693" s="8">
        <v>0.5067034086072556</v>
      </c>
      <c r="D47693" s="8">
        <v>0.6445889066988103</v>
      </c>
    </row>
    <row r="47694" spans="2:4">
      <c r="B47694" s="3" t="s">
        <v>2399</v>
      </c>
      <c r="C47694" s="10">
        <v>0.58768459034995857</v>
      </c>
      <c r="D47694" s="10">
        <v>0.79599336712238145</v>
      </c>
    </row>
    <row r="47695" spans="2:4">
      <c r="B47695" s="3" t="s">
        <v>2400</v>
      </c>
      <c r="C47695" s="8">
        <v>0.59836045043924646</v>
      </c>
      <c r="D47695" s="8">
        <v>0.76446657341821</v>
      </c>
    </row>
    <row r="47696" spans="2:4">
      <c r="B47696" s="3" t="s">
        <v>2401</v>
      </c>
      <c r="C47696" s="10">
        <v>0.64323185491103574</v>
      </c>
      <c r="D47696" s="10">
        <v>0.79915894498130313</v>
      </c>
    </row>
    <row r="47697" spans="2:4">
      <c r="B47697" s="3" t="s">
        <v>2402</v>
      </c>
      <c r="C47697" s="8">
        <v>0.52532410220221093</v>
      </c>
      <c r="D47697" s="8">
        <v>0.67304912101078562</v>
      </c>
    </row>
    <row r="47698" spans="2:4">
      <c r="B47698" s="3" t="s">
        <v>2403</v>
      </c>
      <c r="C47698" s="10">
        <v>0.56374238005874611</v>
      </c>
      <c r="D47698" s="10">
        <v>0.61587412270635955</v>
      </c>
    </row>
    <row r="47699" spans="2:4">
      <c r="B47699" s="3" t="s">
        <v>2404</v>
      </c>
      <c r="C47699" s="8">
        <v>0.57007635208229723</v>
      </c>
      <c r="D47699" s="8">
        <v>0.79139526471015997</v>
      </c>
    </row>
    <row r="47700" spans="2:4">
      <c r="B47700" s="3" t="s">
        <v>2405</v>
      </c>
      <c r="C47700" s="10">
        <v>0.58174822819113914</v>
      </c>
      <c r="D47700" s="10">
        <v>0.75543002552691141</v>
      </c>
    </row>
    <row r="47701" spans="2:4">
      <c r="B47701" s="3" t="s">
        <v>2406</v>
      </c>
      <c r="C47701" s="8">
        <v>0.63938065718318071</v>
      </c>
      <c r="D47701" s="8">
        <v>0.70033614594279714</v>
      </c>
    </row>
    <row r="47702" spans="2:4">
      <c r="B47702" s="3" t="s">
        <v>2407</v>
      </c>
      <c r="C47702" s="10">
        <v>0.62052100465029258</v>
      </c>
      <c r="D47702" s="10">
        <v>0.74396291075509391</v>
      </c>
    </row>
    <row r="47703" spans="2:4">
      <c r="B47703" s="3" t="s">
        <v>2408</v>
      </c>
      <c r="C47703" s="8">
        <v>0.60314668593796628</v>
      </c>
      <c r="D47703" s="8">
        <v>0.74938111365925375</v>
      </c>
    </row>
    <row r="47704" spans="2:4">
      <c r="B47704" s="3" t="s">
        <v>2409</v>
      </c>
      <c r="C47704" s="10">
        <v>0.63030998506324387</v>
      </c>
      <c r="D47704" s="10">
        <v>0.80566525151351065</v>
      </c>
    </row>
    <row r="47705" spans="2:4">
      <c r="B47705" s="3" t="s">
        <v>2410</v>
      </c>
      <c r="C47705" s="8">
        <v>0.55505946857592636</v>
      </c>
      <c r="D47705" s="8">
        <v>0.76501061148334293</v>
      </c>
    </row>
    <row r="47706" spans="2:4">
      <c r="B47706" s="3" t="s">
        <v>2411</v>
      </c>
      <c r="C47706" s="10">
        <v>0.5642585018128411</v>
      </c>
      <c r="D47706" s="10">
        <v>0.78517731929928647</v>
      </c>
    </row>
    <row r="47707" spans="2:4">
      <c r="B47707" s="3" t="s">
        <v>2412</v>
      </c>
      <c r="C47707" s="8">
        <v>0.54336746531551128</v>
      </c>
      <c r="D47707" s="8">
        <v>0.79783939743974897</v>
      </c>
    </row>
    <row r="47708" spans="2:4">
      <c r="B47708" s="3" t="s">
        <v>2413</v>
      </c>
      <c r="C47708" s="10">
        <v>0.58721675413996921</v>
      </c>
      <c r="D47708" s="10">
        <v>0.86224940334113986</v>
      </c>
    </row>
    <row r="47709" spans="2:4">
      <c r="B47709" s="3" t="s">
        <v>2414</v>
      </c>
      <c r="C47709" s="8">
        <v>0.59118061036313185</v>
      </c>
      <c r="D47709" s="8">
        <v>0.80107452065772644</v>
      </c>
    </row>
    <row r="47710" spans="2:4">
      <c r="B47710" s="3" t="s">
        <v>2415</v>
      </c>
      <c r="C47710" s="10">
        <v>0.53792510813884986</v>
      </c>
      <c r="D47710" s="10">
        <v>0.60891016830032452</v>
      </c>
    </row>
    <row r="47711" spans="2:4">
      <c r="B47711" s="3" t="s">
        <v>2416</v>
      </c>
      <c r="C47711" s="8">
        <v>0.58646386703839726</v>
      </c>
      <c r="D47711" s="8">
        <v>0.70769588001409789</v>
      </c>
    </row>
    <row r="47712" spans="2:4">
      <c r="B47712" s="3" t="s">
        <v>2417</v>
      </c>
      <c r="C47712" s="10">
        <v>0.60427147560383865</v>
      </c>
      <c r="D47712" s="10">
        <v>0.84960946943930082</v>
      </c>
    </row>
    <row r="47713" spans="2:4">
      <c r="B47713" s="3" t="s">
        <v>2418</v>
      </c>
      <c r="C47713" s="8">
        <v>0.55368092973626071</v>
      </c>
      <c r="D47713" s="8">
        <v>0.69599934275495301</v>
      </c>
    </row>
    <row r="47714" spans="2:4">
      <c r="B47714" s="3" t="s">
        <v>2419</v>
      </c>
      <c r="C47714" s="10">
        <v>0.51647652153997814</v>
      </c>
      <c r="D47714" s="10">
        <v>0.61606632902474401</v>
      </c>
    </row>
    <row r="47715" spans="2:4">
      <c r="B47715" s="3" t="s">
        <v>2420</v>
      </c>
      <c r="C47715" s="8">
        <v>0.47085144791748168</v>
      </c>
      <c r="D47715" s="8">
        <v>0.51859310782140122</v>
      </c>
    </row>
    <row r="47716" spans="2:4">
      <c r="B47716" s="3" t="s">
        <v>2421</v>
      </c>
      <c r="C47716" s="10">
        <v>0.51745557737616543</v>
      </c>
      <c r="D47716" s="10">
        <v>0.56977480746936571</v>
      </c>
    </row>
    <row r="47717" spans="2:4">
      <c r="B47717" s="3" t="s">
        <v>2422</v>
      </c>
      <c r="C47717" s="8">
        <v>0.56667973314841114</v>
      </c>
      <c r="D47717" s="8">
        <v>0.7392265799367076</v>
      </c>
    </row>
    <row r="47718" spans="2:4">
      <c r="B47718" s="3" t="s">
        <v>2423</v>
      </c>
      <c r="C47718" s="10">
        <v>0.51981685238227415</v>
      </c>
      <c r="D47718" s="10">
        <v>0.77477190072208424</v>
      </c>
    </row>
    <row r="47719" spans="2:4">
      <c r="B47719" s="3" t="s">
        <v>2424</v>
      </c>
      <c r="C47719" s="8">
        <v>0.63691094805604942</v>
      </c>
      <c r="D47719" s="8">
        <v>0.75367909552982526</v>
      </c>
    </row>
    <row r="47720" spans="2:4">
      <c r="B47720" s="3" t="s">
        <v>2425</v>
      </c>
      <c r="C47720" s="10">
        <v>0.60165994562822811</v>
      </c>
      <c r="D47720" s="10">
        <v>0.76040021454997131</v>
      </c>
    </row>
    <row r="47721" spans="2:4">
      <c r="B47721" s="3" t="s">
        <v>2426</v>
      </c>
      <c r="C47721" s="8">
        <v>0.5671584252198324</v>
      </c>
      <c r="D47721" s="8">
        <v>0.78280809954779274</v>
      </c>
    </row>
    <row r="47722" spans="2:4">
      <c r="B47722" s="3" t="s">
        <v>2427</v>
      </c>
      <c r="C47722" s="10">
        <v>0.5999976881757515</v>
      </c>
      <c r="D47722" s="10">
        <v>0.7627112821441181</v>
      </c>
    </row>
    <row r="47723" spans="2:4">
      <c r="B47723" s="3" t="s">
        <v>2428</v>
      </c>
      <c r="C47723" s="8">
        <v>0.48586170218553271</v>
      </c>
      <c r="D47723" s="8">
        <v>0.61768256919912767</v>
      </c>
    </row>
    <row r="47724" spans="2:4">
      <c r="B47724" s="3" t="s">
        <v>2429</v>
      </c>
      <c r="C47724" s="10">
        <v>0.61032026534247474</v>
      </c>
      <c r="D47724" s="10">
        <v>0.79403996995313297</v>
      </c>
    </row>
    <row r="47725" spans="2:4">
      <c r="B47725" s="3" t="s">
        <v>2430</v>
      </c>
      <c r="C47725" s="8">
        <v>0.57297013180400991</v>
      </c>
      <c r="D47725" s="8">
        <v>0.82003061606665517</v>
      </c>
    </row>
    <row r="47726" spans="2:4">
      <c r="B47726" s="3" t="s">
        <v>2431</v>
      </c>
      <c r="C47726" s="10">
        <v>0.55490032017462199</v>
      </c>
      <c r="D47726" s="10">
        <v>0.61876708892565535</v>
      </c>
    </row>
    <row r="47727" spans="2:4">
      <c r="B47727" s="3" t="s">
        <v>2432</v>
      </c>
      <c r="C47727" s="8">
        <v>0.65939124920745629</v>
      </c>
      <c r="D47727" s="8">
        <v>0.77871371111599663</v>
      </c>
    </row>
    <row r="47728" spans="2:4">
      <c r="B47728" s="3" t="s">
        <v>2433</v>
      </c>
      <c r="C47728" s="10">
        <v>0.51722623478012486</v>
      </c>
      <c r="D47728" s="10">
        <v>0.58509368631845771</v>
      </c>
    </row>
    <row r="47729" spans="2:4">
      <c r="B47729" s="3" t="s">
        <v>2434</v>
      </c>
      <c r="C47729" s="8">
        <v>0.57342165644205123</v>
      </c>
      <c r="D47729" s="8">
        <v>0.83946631988042542</v>
      </c>
    </row>
    <row r="47730" spans="2:4">
      <c r="B47730" s="3" t="s">
        <v>2435</v>
      </c>
      <c r="C47730" s="10">
        <v>0.52761615651092542</v>
      </c>
      <c r="D47730" s="10">
        <v>0.75381616871492529</v>
      </c>
    </row>
    <row r="47731" spans="2:4">
      <c r="B47731" s="3" t="s">
        <v>2436</v>
      </c>
      <c r="C47731" s="8">
        <v>0.50326634453078445</v>
      </c>
      <c r="D47731" s="8">
        <v>0.62807388747736981</v>
      </c>
    </row>
    <row r="47732" spans="2:4">
      <c r="B47732" s="3" t="s">
        <v>2437</v>
      </c>
      <c r="C47732" s="10">
        <v>0.56865251668368322</v>
      </c>
      <c r="D47732" s="10">
        <v>0.63832867121371961</v>
      </c>
    </row>
    <row r="47733" spans="2:4">
      <c r="B47733" s="3" t="s">
        <v>2438</v>
      </c>
      <c r="C47733" s="8">
        <v>0.53639314928376547</v>
      </c>
      <c r="D47733" s="8">
        <v>0.69623477273964174</v>
      </c>
    </row>
    <row r="47734" spans="2:4">
      <c r="B47734" s="3" t="s">
        <v>2439</v>
      </c>
      <c r="C47734" s="10">
        <v>0.58488765403631005</v>
      </c>
      <c r="D47734" s="10">
        <v>0.77081649163757815</v>
      </c>
    </row>
    <row r="47735" spans="2:4">
      <c r="B47735" s="3" t="s">
        <v>2440</v>
      </c>
      <c r="C47735" s="8">
        <v>0.55928187107446414</v>
      </c>
      <c r="D47735" s="8">
        <v>0.7492493065171798</v>
      </c>
    </row>
    <row r="47736" spans="2:4">
      <c r="B47736" s="3" t="s">
        <v>2441</v>
      </c>
      <c r="C47736" s="10">
        <v>0.49135659915939195</v>
      </c>
      <c r="D47736" s="10">
        <v>0.61451061765990478</v>
      </c>
    </row>
    <row r="47737" spans="2:4">
      <c r="B47737" s="3" t="s">
        <v>2442</v>
      </c>
      <c r="C47737" s="8">
        <v>0.61083867406107317</v>
      </c>
      <c r="D47737" s="8">
        <v>0.72873785067276364</v>
      </c>
    </row>
    <row r="47738" spans="2:4">
      <c r="B47738" s="3" t="s">
        <v>2443</v>
      </c>
      <c r="C47738" s="10">
        <v>0.54477501209509593</v>
      </c>
      <c r="D47738" s="10">
        <v>0.70736013901146022</v>
      </c>
    </row>
    <row r="47739" spans="2:4">
      <c r="B47739" s="3" t="s">
        <v>2444</v>
      </c>
      <c r="C47739" s="8">
        <v>0.58084420738141118</v>
      </c>
      <c r="D47739" s="8">
        <v>0.73662469515766515</v>
      </c>
    </row>
    <row r="47740" spans="2:4">
      <c r="B47740" s="3" t="s">
        <v>2445</v>
      </c>
      <c r="C47740" s="10">
        <v>0.58338330835979502</v>
      </c>
      <c r="D47740" s="10">
        <v>0.76012237468330213</v>
      </c>
    </row>
    <row r="47741" spans="2:4">
      <c r="B47741" s="3" t="s">
        <v>2446</v>
      </c>
      <c r="C47741" s="8">
        <v>0.62451982478005796</v>
      </c>
      <c r="D47741" s="8">
        <v>0.83662076203597202</v>
      </c>
    </row>
    <row r="47742" spans="2:4">
      <c r="B47742" s="3" t="s">
        <v>2447</v>
      </c>
      <c r="C47742" s="10">
        <v>0.59862558393784038</v>
      </c>
      <c r="D47742" s="10">
        <v>0.74563288838943287</v>
      </c>
    </row>
    <row r="47743" spans="2:4">
      <c r="B47743" s="3" t="s">
        <v>2448</v>
      </c>
      <c r="C47743" s="8">
        <v>0.49239367746419832</v>
      </c>
      <c r="D47743" s="8">
        <v>0.7312227192050994</v>
      </c>
    </row>
    <row r="47744" spans="2:4">
      <c r="B47744" s="3" t="s">
        <v>2449</v>
      </c>
      <c r="C47744" s="10">
        <v>0.49307189688939573</v>
      </c>
      <c r="D47744" s="10">
        <v>0.56824572427542075</v>
      </c>
    </row>
    <row r="47745" spans="2:4">
      <c r="B47745" s="3" t="s">
        <v>2450</v>
      </c>
      <c r="C47745" s="8">
        <v>0.55894907612438094</v>
      </c>
      <c r="D47745" s="8">
        <v>0.7840219601828754</v>
      </c>
    </row>
    <row r="47746" spans="2:4">
      <c r="B47746" s="3" t="s">
        <v>2451</v>
      </c>
      <c r="C47746" s="10">
        <v>0.58797951532389658</v>
      </c>
      <c r="D47746" s="10">
        <v>0.75505336989177152</v>
      </c>
    </row>
    <row r="47747" spans="2:4">
      <c r="B47747" s="3" t="s">
        <v>2452</v>
      </c>
      <c r="C47747" s="8">
        <v>0.6038116771302523</v>
      </c>
      <c r="D47747" s="8">
        <v>0.77474944793991496</v>
      </c>
    </row>
    <row r="47748" spans="2:4">
      <c r="B47748" s="3" t="s">
        <v>2453</v>
      </c>
      <c r="C47748" s="10">
        <v>0.66560390485732002</v>
      </c>
      <c r="D47748" s="10">
        <v>0.79278326449883318</v>
      </c>
    </row>
    <row r="47749" spans="2:4">
      <c r="B47749" s="3" t="s">
        <v>2454</v>
      </c>
      <c r="C47749" s="8">
        <v>0.54822989327149474</v>
      </c>
      <c r="D47749" s="8">
        <v>0.63660393736096321</v>
      </c>
    </row>
    <row r="47750" spans="2:4">
      <c r="B47750" s="3" t="s">
        <v>2455</v>
      </c>
      <c r="C47750" s="10">
        <v>0.56631115166963197</v>
      </c>
      <c r="D47750" s="10">
        <v>0.77998453662686096</v>
      </c>
    </row>
    <row r="47751" spans="2:4">
      <c r="B47751" s="3" t="s">
        <v>2456</v>
      </c>
      <c r="C47751" s="8">
        <v>0.50461721639752521</v>
      </c>
      <c r="D47751" s="8">
        <v>0.64607478909769467</v>
      </c>
    </row>
    <row r="47752" spans="2:4">
      <c r="B47752" s="3" t="s">
        <v>2457</v>
      </c>
      <c r="C47752" s="10">
        <v>0.54441583397157245</v>
      </c>
      <c r="D47752" s="10">
        <v>0.64203765238979194</v>
      </c>
    </row>
    <row r="47753" spans="2:4">
      <c r="B47753" s="3" t="s">
        <v>2458</v>
      </c>
      <c r="C47753" s="8">
        <v>0.57264226819277375</v>
      </c>
      <c r="D47753" s="8">
        <v>0.70531767236275134</v>
      </c>
    </row>
    <row r="47754" spans="2:4">
      <c r="B47754" s="3" t="s">
        <v>2459</v>
      </c>
      <c r="C47754" s="10">
        <v>0.54454922241041459</v>
      </c>
      <c r="D47754" s="10">
        <v>0.75027472255086314</v>
      </c>
    </row>
    <row r="47755" spans="2:4">
      <c r="B47755" s="3" t="s">
        <v>2460</v>
      </c>
      <c r="C47755" s="8">
        <v>0.57858374597163609</v>
      </c>
      <c r="D47755" s="8">
        <v>0.75878627458263159</v>
      </c>
    </row>
    <row r="47756" spans="2:4">
      <c r="B47756" s="3" t="s">
        <v>2461</v>
      </c>
      <c r="C47756" s="10">
        <v>0.53107041416740286</v>
      </c>
      <c r="D47756" s="10">
        <v>0.71864539510323555</v>
      </c>
    </row>
    <row r="47757" spans="2:4">
      <c r="B47757" s="3" t="s">
        <v>2462</v>
      </c>
      <c r="C47757" s="8">
        <v>0.63871030391004902</v>
      </c>
      <c r="D47757" s="8">
        <v>0.74243992640570411</v>
      </c>
    </row>
    <row r="47758" spans="2:4">
      <c r="B47758" s="3" t="s">
        <v>2463</v>
      </c>
      <c r="C47758" s="10">
        <v>0.57282129712295715</v>
      </c>
      <c r="D47758" s="10">
        <v>0.59650729635579269</v>
      </c>
    </row>
    <row r="47759" spans="2:4">
      <c r="B47759" s="3" t="s">
        <v>2464</v>
      </c>
      <c r="C47759" s="8">
        <v>0.52519579853521503</v>
      </c>
      <c r="D47759" s="8">
        <v>0.58147639827329212</v>
      </c>
    </row>
    <row r="47760" spans="2:4">
      <c r="B47760" s="3" t="s">
        <v>2465</v>
      </c>
      <c r="C47760" s="10">
        <v>0.54554343484380663</v>
      </c>
      <c r="D47760" s="10">
        <v>0.49525888517831401</v>
      </c>
    </row>
    <row r="47761" spans="2:4">
      <c r="B47761" s="3" t="s">
        <v>2466</v>
      </c>
      <c r="C47761" s="8">
        <v>0.49609045140073138</v>
      </c>
      <c r="D47761" s="8">
        <v>0.61871054958345562</v>
      </c>
    </row>
    <row r="47762" spans="2:4">
      <c r="B47762" s="3" t="s">
        <v>2467</v>
      </c>
      <c r="C47762" s="10">
        <v>0.58843772157142393</v>
      </c>
      <c r="D47762" s="10">
        <v>0.62779594684108042</v>
      </c>
    </row>
    <row r="47763" spans="2:4">
      <c r="B47763" s="3" t="s">
        <v>2468</v>
      </c>
      <c r="C47763" s="8">
        <v>0.52239252184717444</v>
      </c>
      <c r="D47763" s="8">
        <v>0.45882241656303902</v>
      </c>
    </row>
    <row r="47764" spans="2:4">
      <c r="B47764" s="3" t="s">
        <v>2469</v>
      </c>
      <c r="C47764" s="10">
        <v>0.58176409023972731</v>
      </c>
      <c r="D47764" s="10">
        <v>0.77844621234540101</v>
      </c>
    </row>
    <row r="47765" spans="2:4">
      <c r="B47765" s="3" t="s">
        <v>2470</v>
      </c>
      <c r="C47765" s="8">
        <v>0.62886045383621481</v>
      </c>
      <c r="D47765" s="8">
        <v>0.7614843727994911</v>
      </c>
    </row>
    <row r="47766" spans="2:4">
      <c r="B47766" s="3" t="s">
        <v>2471</v>
      </c>
      <c r="C47766" s="10">
        <v>0.52003487413077087</v>
      </c>
      <c r="D47766" s="10">
        <v>0.67253767020923894</v>
      </c>
    </row>
    <row r="47767" spans="2:4">
      <c r="B47767" s="3" t="s">
        <v>2472</v>
      </c>
      <c r="C47767" s="8">
        <v>0.5186916817396493</v>
      </c>
      <c r="D47767" s="8">
        <v>0.67799949570169638</v>
      </c>
    </row>
    <row r="47768" spans="2:4">
      <c r="B47768" s="3" t="s">
        <v>2473</v>
      </c>
      <c r="C47768" s="10">
        <v>0.54720495175393546</v>
      </c>
      <c r="D47768" s="10">
        <v>0.67351082207815816</v>
      </c>
    </row>
    <row r="47769" spans="2:4">
      <c r="B47769" s="3" t="s">
        <v>2474</v>
      </c>
      <c r="C47769" s="8">
        <v>0.59228186108552772</v>
      </c>
      <c r="D47769" s="8">
        <v>0.77382570227213154</v>
      </c>
    </row>
    <row r="47770" spans="2:4">
      <c r="B47770" s="3" t="s">
        <v>2475</v>
      </c>
      <c r="C47770" s="10">
        <v>0.60784928201700639</v>
      </c>
      <c r="D47770" s="10">
        <v>0.80825463820544508</v>
      </c>
    </row>
    <row r="47771" spans="2:4">
      <c r="B47771" s="3" t="s">
        <v>2476</v>
      </c>
      <c r="C47771" s="8">
        <v>0.64240254337431546</v>
      </c>
      <c r="D47771" s="8">
        <v>0.84905644749122811</v>
      </c>
    </row>
    <row r="47772" spans="2:4">
      <c r="B47772" s="3" t="s">
        <v>2477</v>
      </c>
      <c r="C47772" s="10">
        <v>0.55685788659434121</v>
      </c>
      <c r="D47772" s="10">
        <v>0.74646109583368891</v>
      </c>
    </row>
    <row r="47773" spans="2:4">
      <c r="B47773" s="3" t="s">
        <v>2478</v>
      </c>
      <c r="C47773" s="8">
        <v>0.60170860748443544</v>
      </c>
      <c r="D47773" s="8">
        <v>0.6872387557822236</v>
      </c>
    </row>
    <row r="47774" spans="2:4">
      <c r="B47774" s="3" t="s">
        <v>2479</v>
      </c>
      <c r="C47774" s="10">
        <v>0.52702439862888739</v>
      </c>
      <c r="D47774" s="10">
        <v>0.73926556614904715</v>
      </c>
    </row>
    <row r="47775" spans="2:4">
      <c r="B47775" s="3" t="s">
        <v>2480</v>
      </c>
      <c r="C47775" s="8">
        <v>0.59791725955319541</v>
      </c>
      <c r="D47775" s="8">
        <v>0.70716946268572034</v>
      </c>
    </row>
    <row r="47776" spans="2:4">
      <c r="B47776" s="3" t="s">
        <v>2481</v>
      </c>
      <c r="C47776" s="10">
        <v>0.52298587181594391</v>
      </c>
      <c r="D47776" s="10">
        <v>0.74850295390832533</v>
      </c>
    </row>
    <row r="47777" spans="2:4">
      <c r="B47777" s="3" t="s">
        <v>2482</v>
      </c>
      <c r="C47777" s="8">
        <v>0.60683935771035502</v>
      </c>
      <c r="D47777" s="8">
        <v>0.85622578684756245</v>
      </c>
    </row>
    <row r="47778" spans="2:4">
      <c r="B47778" s="3" t="s">
        <v>2483</v>
      </c>
      <c r="C47778" s="10">
        <v>0.52759193464907683</v>
      </c>
      <c r="D47778" s="10">
        <v>0.69045441898548388</v>
      </c>
    </row>
    <row r="47779" spans="2:4">
      <c r="B47779" s="3" t="s">
        <v>2484</v>
      </c>
      <c r="C47779" s="8">
        <v>0.59801443168435509</v>
      </c>
      <c r="D47779" s="8">
        <v>0.79954211585843904</v>
      </c>
    </row>
    <row r="47780" spans="2:4">
      <c r="B47780" s="3" t="s">
        <v>2485</v>
      </c>
      <c r="C47780" s="10">
        <v>0.57910197318947709</v>
      </c>
      <c r="D47780" s="10">
        <v>0.68547681412583772</v>
      </c>
    </row>
    <row r="47781" spans="2:4">
      <c r="B47781" s="3" t="s">
        <v>2486</v>
      </c>
      <c r="C47781" s="8">
        <v>0.58429214285985809</v>
      </c>
      <c r="D47781" s="8">
        <v>0.67723772688407413</v>
      </c>
    </row>
    <row r="47782" spans="2:4">
      <c r="B47782" s="3" t="s">
        <v>2487</v>
      </c>
      <c r="C47782" s="10">
        <v>0.61709482996403986</v>
      </c>
      <c r="D47782" s="10">
        <v>0.79173784864765417</v>
      </c>
    </row>
    <row r="47783" spans="2:4">
      <c r="B47783" s="3" t="s">
        <v>2488</v>
      </c>
      <c r="C47783" s="8">
        <v>0.58481469696644928</v>
      </c>
      <c r="D47783" s="8">
        <v>0.75442752310124683</v>
      </c>
    </row>
    <row r="47784" spans="2:4">
      <c r="B47784" s="3" t="s">
        <v>2489</v>
      </c>
      <c r="C47784" s="10">
        <v>0.56292858151500325</v>
      </c>
      <c r="D47784" s="10">
        <v>0.67260601450144974</v>
      </c>
    </row>
    <row r="47785" spans="2:4">
      <c r="B47785" s="3" t="s">
        <v>2490</v>
      </c>
      <c r="C47785" s="8">
        <v>0.60973448487938986</v>
      </c>
      <c r="D47785" s="8">
        <v>0.8021087473040277</v>
      </c>
    </row>
    <row r="47786" spans="2:4">
      <c r="B47786" s="3" t="s">
        <v>2491</v>
      </c>
      <c r="C47786" s="10">
        <v>0.57480920891046439</v>
      </c>
      <c r="D47786" s="10">
        <v>0.78099059849911867</v>
      </c>
    </row>
    <row r="47787" spans="2:4">
      <c r="B47787" s="3" t="s">
        <v>2492</v>
      </c>
      <c r="C47787" s="8">
        <v>0.54504121697348362</v>
      </c>
      <c r="D47787" s="8">
        <v>0.77223829144375788</v>
      </c>
    </row>
    <row r="47788" spans="2:4">
      <c r="B47788" s="3" t="s">
        <v>2493</v>
      </c>
      <c r="C47788" s="10">
        <v>0.5391699425234181</v>
      </c>
      <c r="D47788" s="10">
        <v>0.69350814051871756</v>
      </c>
    </row>
    <row r="47789" spans="2:4">
      <c r="B47789" s="3" t="s">
        <v>2494</v>
      </c>
      <c r="C47789" s="8">
        <v>0.58601511420839125</v>
      </c>
      <c r="D47789" s="8">
        <v>0.73082447576790843</v>
      </c>
    </row>
    <row r="47790" spans="2:4">
      <c r="B47790" s="3" t="s">
        <v>2495</v>
      </c>
      <c r="C47790" s="10">
        <v>0.55152349841880011</v>
      </c>
      <c r="D47790" s="10">
        <v>0.60208932401146054</v>
      </c>
    </row>
    <row r="47791" spans="2:4">
      <c r="B47791" s="3" t="s">
        <v>2496</v>
      </c>
      <c r="C47791" s="8">
        <v>0.56477743852383833</v>
      </c>
      <c r="D47791" s="8">
        <v>0.80792675307996797</v>
      </c>
    </row>
    <row r="47792" spans="2:4">
      <c r="B47792" s="3" t="s">
        <v>2497</v>
      </c>
      <c r="C47792" s="10">
        <v>0.54190276073980814</v>
      </c>
      <c r="D47792" s="10">
        <v>0.78866184925939919</v>
      </c>
    </row>
    <row r="47793" spans="2:4">
      <c r="B47793" s="3" t="s">
        <v>2498</v>
      </c>
      <c r="C47793" s="8">
        <v>0.58724092252938564</v>
      </c>
      <c r="D47793" s="8">
        <v>0.75138853089738677</v>
      </c>
    </row>
    <row r="47794" spans="2:4">
      <c r="B47794" s="3" t="s">
        <v>2499</v>
      </c>
      <c r="C47794" s="10">
        <v>0.60397405437273177</v>
      </c>
      <c r="D47794" s="10">
        <v>0.77562636392055706</v>
      </c>
    </row>
    <row r="47795" spans="2:4">
      <c r="B47795" s="3" t="s">
        <v>2500</v>
      </c>
      <c r="C47795" s="8">
        <v>0.49506119860484077</v>
      </c>
      <c r="D47795" s="8">
        <v>0.71500021956385817</v>
      </c>
    </row>
    <row r="47796" spans="2:4">
      <c r="B47796" s="3" t="s">
        <v>2501</v>
      </c>
      <c r="C47796" s="10">
        <v>0.57000461194601704</v>
      </c>
      <c r="D47796" s="10">
        <v>0.7766978989769493</v>
      </c>
    </row>
    <row r="47797" spans="2:4">
      <c r="B47797" s="3" t="s">
        <v>2502</v>
      </c>
      <c r="C47797" s="8">
        <v>0.61461247224840865</v>
      </c>
      <c r="D47797" s="8">
        <v>0.72572283724920894</v>
      </c>
    </row>
    <row r="47798" spans="2:4">
      <c r="B47798" s="3" t="s">
        <v>2503</v>
      </c>
      <c r="C47798" s="10">
        <v>0.57711594832450286</v>
      </c>
      <c r="D47798" s="10">
        <v>0.66222995491342085</v>
      </c>
    </row>
    <row r="47799" spans="2:4">
      <c r="B47799" s="3" t="s">
        <v>2504</v>
      </c>
      <c r="C47799" s="8">
        <v>0.44760180027426655</v>
      </c>
      <c r="D47799" s="8">
        <v>0.75903072114718173</v>
      </c>
    </row>
    <row r="47800" spans="2:4">
      <c r="B47800" s="3" t="s">
        <v>2505</v>
      </c>
      <c r="C47800" s="10">
        <v>0.56268861522725244</v>
      </c>
      <c r="D47800" s="10">
        <v>0.7937225902544377</v>
      </c>
    </row>
    <row r="47801" spans="2:4">
      <c r="B47801" s="3" t="s">
        <v>2506</v>
      </c>
      <c r="C47801" s="8">
        <v>0.57134286627879416</v>
      </c>
      <c r="D47801" s="8">
        <v>0.8255232913106566</v>
      </c>
    </row>
    <row r="47802" spans="2:4">
      <c r="B47802" s="3" t="s">
        <v>2507</v>
      </c>
      <c r="C47802" s="10">
        <v>0.50388741694457162</v>
      </c>
      <c r="D47802" s="10">
        <v>0.52881639133229386</v>
      </c>
    </row>
    <row r="47803" spans="2:4">
      <c r="B47803" s="3" t="s">
        <v>2508</v>
      </c>
      <c r="C47803" s="8">
        <v>0.53848984466248695</v>
      </c>
      <c r="D47803" s="8">
        <v>0.61852680556806316</v>
      </c>
    </row>
    <row r="47804" spans="2:4">
      <c r="B47804" s="3" t="s">
        <v>2509</v>
      </c>
      <c r="C47804" s="10">
        <v>0.4923271329081888</v>
      </c>
      <c r="D47804" s="10">
        <v>0.70326062970331715</v>
      </c>
    </row>
    <row r="47805" spans="2:4">
      <c r="B47805" s="3" t="s">
        <v>2510</v>
      </c>
      <c r="C47805" s="8">
        <v>0.58752300751096154</v>
      </c>
      <c r="D47805" s="8">
        <v>0.75382922050345114</v>
      </c>
    </row>
    <row r="47806" spans="2:4">
      <c r="B47806" s="3" t="s">
        <v>2511</v>
      </c>
      <c r="C47806" s="10">
        <v>0.63170096466098835</v>
      </c>
      <c r="D47806" s="10">
        <v>0.80342300321845117</v>
      </c>
    </row>
    <row r="47807" spans="2:4">
      <c r="B47807" s="3" t="s">
        <v>2512</v>
      </c>
      <c r="C47807" s="8">
        <v>0.5703640649978855</v>
      </c>
      <c r="D47807" s="8">
        <v>0.75862112260540304</v>
      </c>
    </row>
    <row r="47808" spans="2:4">
      <c r="B47808" s="3" t="s">
        <v>2513</v>
      </c>
      <c r="C47808" s="10">
        <v>0.60703537825230369</v>
      </c>
      <c r="D47808" s="10">
        <v>0.80248933670010869</v>
      </c>
    </row>
    <row r="47809" spans="2:4">
      <c r="B47809" s="3" t="s">
        <v>2514</v>
      </c>
      <c r="C47809" s="8">
        <v>0.64863235034901534</v>
      </c>
      <c r="D47809" s="8">
        <v>0.83544545036463358</v>
      </c>
    </row>
    <row r="47810" spans="2:4">
      <c r="B47810" s="3" t="s">
        <v>2515</v>
      </c>
      <c r="C47810" s="10">
        <v>0.56617060593286561</v>
      </c>
      <c r="D47810" s="10">
        <v>0.76058080136872819</v>
      </c>
    </row>
    <row r="47811" spans="2:4">
      <c r="B47811" s="3" t="s">
        <v>2516</v>
      </c>
      <c r="C47811" s="8">
        <v>0.60255202436797184</v>
      </c>
      <c r="D47811" s="8">
        <v>0.7337376952721183</v>
      </c>
    </row>
    <row r="47812" spans="2:4">
      <c r="B47812" s="3" t="s">
        <v>2517</v>
      </c>
      <c r="C47812" s="10">
        <v>0.62413848137520067</v>
      </c>
      <c r="D47812" s="10">
        <v>0.80459092745492067</v>
      </c>
    </row>
    <row r="47813" spans="2:4">
      <c r="B47813" s="3" t="s">
        <v>2518</v>
      </c>
      <c r="C47813" s="8">
        <v>0.6459985966771411</v>
      </c>
      <c r="D47813" s="8">
        <v>0.79942749306779437</v>
      </c>
    </row>
    <row r="47814" spans="2:4">
      <c r="B47814" s="3" t="s">
        <v>2519</v>
      </c>
      <c r="C47814" s="10">
        <v>0.56474493810169168</v>
      </c>
      <c r="D47814" s="10">
        <v>0.76383877704924308</v>
      </c>
    </row>
    <row r="47815" spans="2:4">
      <c r="B47815" s="3" t="s">
        <v>2520</v>
      </c>
      <c r="C47815" s="8">
        <v>0.57331898232936107</v>
      </c>
      <c r="D47815" s="8">
        <v>0.76063532804020706</v>
      </c>
    </row>
    <row r="47816" spans="2:4">
      <c r="B47816" s="3" t="s">
        <v>2521</v>
      </c>
      <c r="C47816" s="10">
        <v>0.59310748581544437</v>
      </c>
      <c r="D47816" s="10">
        <v>0.83978386517129699</v>
      </c>
    </row>
    <row r="47817" spans="2:4">
      <c r="B47817" s="3" t="s">
        <v>2522</v>
      </c>
      <c r="C47817" s="8">
        <v>0.48286081599662584</v>
      </c>
      <c r="D47817" s="8">
        <v>0.52581597328759266</v>
      </c>
    </row>
    <row r="47818" spans="2:4">
      <c r="B47818" s="3" t="s">
        <v>2523</v>
      </c>
      <c r="C47818" s="10">
        <v>0.64459071206117302</v>
      </c>
      <c r="D47818" s="10">
        <v>0.79691586911379575</v>
      </c>
    </row>
    <row r="47819" spans="2:4">
      <c r="B47819" s="3" t="s">
        <v>2524</v>
      </c>
      <c r="C47819" s="8">
        <v>0.6081994220643927</v>
      </c>
      <c r="D47819" s="8">
        <v>0.81703599042336872</v>
      </c>
    </row>
    <row r="47820" spans="2:4">
      <c r="B47820" s="3" t="s">
        <v>2525</v>
      </c>
      <c r="C47820" s="10">
        <v>0.47036034091046736</v>
      </c>
      <c r="D47820" s="10">
        <v>0.55845994713191072</v>
      </c>
    </row>
    <row r="47821" spans="2:4">
      <c r="B47821" s="3" t="s">
        <v>2526</v>
      </c>
      <c r="C47821" s="8">
        <v>0.61878346089891378</v>
      </c>
      <c r="D47821" s="8">
        <v>0.8867187089445262</v>
      </c>
    </row>
    <row r="47822" spans="2:4">
      <c r="B47822" s="3" t="s">
        <v>2527</v>
      </c>
      <c r="C47822" s="10">
        <v>0.59664285587860033</v>
      </c>
      <c r="D47822" s="10">
        <v>0.7881985367655111</v>
      </c>
    </row>
    <row r="47823" spans="2:4">
      <c r="B47823" s="3" t="s">
        <v>2528</v>
      </c>
      <c r="C47823" s="8">
        <v>0.50317053894772712</v>
      </c>
      <c r="D47823" s="8">
        <v>0.58179138604929903</v>
      </c>
    </row>
    <row r="47824" spans="2:4">
      <c r="B47824" s="3" t="s">
        <v>2529</v>
      </c>
      <c r="C47824" s="10">
        <v>0.58112596893688129</v>
      </c>
      <c r="D47824" s="10">
        <v>0.80898837739900176</v>
      </c>
    </row>
    <row r="47825" spans="2:4">
      <c r="B47825" s="3" t="s">
        <v>2530</v>
      </c>
      <c r="C47825" s="8">
        <v>0.60566579664337983</v>
      </c>
      <c r="D47825" s="8">
        <v>0.76011659332488068</v>
      </c>
    </row>
    <row r="47826" spans="2:4">
      <c r="B47826" s="3" t="s">
        <v>2531</v>
      </c>
      <c r="C47826" s="10">
        <v>0.5557870357500434</v>
      </c>
      <c r="D47826" s="10">
        <v>0.77673355428130109</v>
      </c>
    </row>
    <row r="47827" spans="2:4">
      <c r="B47827" s="3" t="s">
        <v>2532</v>
      </c>
      <c r="C47827" s="8">
        <v>0.54791937813616687</v>
      </c>
      <c r="D47827" s="8">
        <v>0.58324167120160986</v>
      </c>
    </row>
    <row r="47828" spans="2:4">
      <c r="B47828" s="3" t="s">
        <v>2533</v>
      </c>
      <c r="C47828" s="10">
        <v>0.54426870105429437</v>
      </c>
      <c r="D47828" s="10">
        <v>0.67520981230452837</v>
      </c>
    </row>
    <row r="47829" spans="2:4">
      <c r="B47829" s="3" t="s">
        <v>2534</v>
      </c>
      <c r="C47829" s="8">
        <v>0.55893870538919066</v>
      </c>
      <c r="D47829" s="8">
        <v>0.64046886333461883</v>
      </c>
    </row>
    <row r="47830" spans="2:4">
      <c r="B47830" s="3" t="s">
        <v>2535</v>
      </c>
      <c r="C47830" s="10">
        <v>0.52734196575029679</v>
      </c>
      <c r="D47830" s="10">
        <v>0.6088596470828902</v>
      </c>
    </row>
    <row r="47831" spans="2:4">
      <c r="B47831" s="3" t="s">
        <v>2536</v>
      </c>
      <c r="C47831" s="8">
        <v>0.60061591116319013</v>
      </c>
      <c r="D47831" s="8">
        <v>0.72894598529546173</v>
      </c>
    </row>
    <row r="47832" spans="2:4">
      <c r="B47832" s="3" t="s">
        <v>2537</v>
      </c>
      <c r="C47832" s="10">
        <v>0.72403357802545243</v>
      </c>
      <c r="D47832" s="10">
        <v>0.846985045970572</v>
      </c>
    </row>
    <row r="47833" spans="2:4">
      <c r="B47833" s="3" t="s">
        <v>2538</v>
      </c>
      <c r="C47833" s="8">
        <v>0.62486217937194144</v>
      </c>
      <c r="D47833" s="8">
        <v>0.83062608645910796</v>
      </c>
    </row>
    <row r="47834" spans="2:4">
      <c r="B47834" s="3" t="s">
        <v>2539</v>
      </c>
      <c r="C47834" s="10">
        <v>0.53657360811878929</v>
      </c>
      <c r="D47834" s="10">
        <v>0.71301731512337552</v>
      </c>
    </row>
    <row r="47835" spans="2:4">
      <c r="B47835" s="3" t="s">
        <v>2540</v>
      </c>
      <c r="C47835" s="8">
        <v>0.6305687307265454</v>
      </c>
      <c r="D47835" s="8">
        <v>0.70996836845233524</v>
      </c>
    </row>
    <row r="47836" spans="2:4">
      <c r="B47836" s="3" t="s">
        <v>2541</v>
      </c>
      <c r="C47836" s="10">
        <v>0.64069804158341059</v>
      </c>
      <c r="D47836" s="10">
        <v>0.79454078660304572</v>
      </c>
    </row>
    <row r="47837" spans="2:4">
      <c r="B47837" s="3" t="s">
        <v>2542</v>
      </c>
      <c r="C47837" s="8">
        <v>0.57389050407490272</v>
      </c>
      <c r="D47837" s="8">
        <v>0.79291383160622486</v>
      </c>
    </row>
    <row r="47838" spans="2:4">
      <c r="B47838" s="3" t="s">
        <v>2543</v>
      </c>
      <c r="C47838" s="10">
        <v>0.54904768218230282</v>
      </c>
      <c r="D47838" s="10">
        <v>0.84183945244763125</v>
      </c>
    </row>
    <row r="47839" spans="2:4">
      <c r="B47839" s="3" t="s">
        <v>2544</v>
      </c>
      <c r="C47839" s="8">
        <v>0.52870050771206878</v>
      </c>
      <c r="D47839" s="8">
        <v>0.70897184981685657</v>
      </c>
    </row>
    <row r="47840" spans="2:4">
      <c r="B47840" s="3" t="s">
        <v>2545</v>
      </c>
      <c r="C47840" s="10">
        <v>0.54127005731129707</v>
      </c>
      <c r="D47840" s="10">
        <v>0.69775987870986134</v>
      </c>
    </row>
    <row r="47841" spans="2:4">
      <c r="B47841" s="3" t="s">
        <v>2546</v>
      </c>
      <c r="C47841" s="8">
        <v>0.59500452580005037</v>
      </c>
      <c r="D47841" s="8">
        <v>0.79469946570802863</v>
      </c>
    </row>
    <row r="47842" spans="2:4">
      <c r="B47842" s="3" t="s">
        <v>2547</v>
      </c>
      <c r="C47842" s="10">
        <v>0.58550097684296654</v>
      </c>
      <c r="D47842" s="10">
        <v>0.71205244976799353</v>
      </c>
    </row>
    <row r="47843" spans="2:4">
      <c r="B47843" s="3" t="s">
        <v>2548</v>
      </c>
      <c r="C47843" s="8">
        <v>0.54761679175854561</v>
      </c>
      <c r="D47843" s="8">
        <v>0.76694063773773979</v>
      </c>
    </row>
    <row r="47844" spans="2:4">
      <c r="B47844" s="3" t="s">
        <v>2549</v>
      </c>
      <c r="C47844" s="10">
        <v>0.56231347291764233</v>
      </c>
      <c r="D47844" s="10">
        <v>0.77123918755301724</v>
      </c>
    </row>
    <row r="47845" spans="2:4">
      <c r="B47845" s="3" t="s">
        <v>2550</v>
      </c>
      <c r="C47845" s="8">
        <v>0.51233231617989983</v>
      </c>
      <c r="D47845" s="8">
        <v>0.59306610294610984</v>
      </c>
    </row>
    <row r="47846" spans="2:4">
      <c r="B47846" s="3" t="s">
        <v>2551</v>
      </c>
      <c r="C47846" s="10">
        <v>0.61601171383731657</v>
      </c>
      <c r="D47846" s="10">
        <v>0.7376499072309618</v>
      </c>
    </row>
    <row r="47847" spans="2:4">
      <c r="B47847" s="3" t="s">
        <v>2552</v>
      </c>
      <c r="C47847" s="8">
        <v>0.49385898429951514</v>
      </c>
      <c r="D47847" s="8">
        <v>0.62178564621325971</v>
      </c>
    </row>
    <row r="47848" spans="2:4">
      <c r="B47848" s="3" t="s">
        <v>2553</v>
      </c>
      <c r="C47848" s="10">
        <v>0.56095093871449331</v>
      </c>
      <c r="D47848" s="10">
        <v>0.70775203945587573</v>
      </c>
    </row>
    <row r="47849" spans="2:4">
      <c r="B47849" s="3" t="s">
        <v>2554</v>
      </c>
      <c r="C47849" s="8">
        <v>0.47510428085816675</v>
      </c>
      <c r="D47849" s="8">
        <v>0.62534786295236222</v>
      </c>
    </row>
    <row r="47850" spans="2:4">
      <c r="B47850" s="3" t="s">
        <v>2555</v>
      </c>
      <c r="C47850" s="10">
        <v>0.61104344694051393</v>
      </c>
      <c r="D47850" s="10">
        <v>0.81044980830984048</v>
      </c>
    </row>
    <row r="47851" spans="2:4">
      <c r="B47851" s="3" t="s">
        <v>2556</v>
      </c>
      <c r="C47851" s="8">
        <v>0.59065721484168632</v>
      </c>
      <c r="D47851" s="8">
        <v>0.73886815220517976</v>
      </c>
    </row>
    <row r="47852" spans="2:4">
      <c r="B47852" s="3" t="s">
        <v>2557</v>
      </c>
      <c r="C47852" s="10">
        <v>0.5822889725247774</v>
      </c>
      <c r="D47852" s="10">
        <v>0.72784436191919033</v>
      </c>
    </row>
    <row r="47853" spans="2:4">
      <c r="B47853" s="3" t="s">
        <v>2558</v>
      </c>
      <c r="C47853" s="8">
        <v>0.55101084349701479</v>
      </c>
      <c r="D47853" s="8">
        <v>0.75564875338144455</v>
      </c>
    </row>
    <row r="47854" spans="2:4">
      <c r="B47854" s="3" t="s">
        <v>2559</v>
      </c>
      <c r="C47854" s="10">
        <v>0.5854384616828</v>
      </c>
      <c r="D47854" s="10">
        <v>0.7857204009977008</v>
      </c>
    </row>
    <row r="47855" spans="2:4">
      <c r="B47855" s="3" t="s">
        <v>2560</v>
      </c>
      <c r="C47855" s="8">
        <v>0.60513544855925316</v>
      </c>
      <c r="D47855" s="8">
        <v>0.77950706020105442</v>
      </c>
    </row>
    <row r="47856" spans="2:4">
      <c r="B47856" s="3" t="s">
        <v>2561</v>
      </c>
      <c r="C47856" s="10">
        <v>0.66067779475035915</v>
      </c>
      <c r="D47856" s="10">
        <v>0.77119442108768455</v>
      </c>
    </row>
    <row r="47857" spans="2:4">
      <c r="B47857" s="3" t="s">
        <v>2562</v>
      </c>
      <c r="C47857" s="8">
        <v>0.49900079026136851</v>
      </c>
      <c r="D47857" s="8">
        <v>0.73679040529562123</v>
      </c>
    </row>
    <row r="47858" spans="2:4">
      <c r="B47858" s="3" t="s">
        <v>2563</v>
      </c>
      <c r="C47858" s="10">
        <v>0.5587483679534283</v>
      </c>
      <c r="D47858" s="10">
        <v>0.76337828050231815</v>
      </c>
    </row>
    <row r="47859" spans="2:4">
      <c r="B47859" s="3" t="s">
        <v>2564</v>
      </c>
      <c r="C47859" s="8">
        <v>0.58517478719146987</v>
      </c>
      <c r="D47859" s="8">
        <v>0.83830162925535456</v>
      </c>
    </row>
    <row r="47860" spans="2:4">
      <c r="B47860" s="3" t="s">
        <v>2565</v>
      </c>
      <c r="C47860" s="10">
        <v>0.58315608673168784</v>
      </c>
      <c r="D47860" s="10">
        <v>0.72404769374720568</v>
      </c>
    </row>
    <row r="47861" spans="2:4">
      <c r="B47861" s="3" t="s">
        <v>2566</v>
      </c>
      <c r="C47861" s="8">
        <v>0.48571288605231561</v>
      </c>
      <c r="D47861" s="8">
        <v>0.71884023927519347</v>
      </c>
    </row>
    <row r="47862" spans="2:4">
      <c r="B47862" s="3" t="s">
        <v>2567</v>
      </c>
      <c r="C47862" s="10">
        <v>0.59936202118185566</v>
      </c>
      <c r="D47862" s="10">
        <v>0.85018243767312318</v>
      </c>
    </row>
    <row r="47863" spans="2:4">
      <c r="B47863" s="3" t="s">
        <v>2568</v>
      </c>
      <c r="C47863" s="8">
        <v>0.60071939169533428</v>
      </c>
      <c r="D47863" s="8">
        <v>0.78338179279293774</v>
      </c>
    </row>
    <row r="47864" spans="2:4">
      <c r="B47864" s="3" t="s">
        <v>2569</v>
      </c>
      <c r="C47864" s="10">
        <v>0.50933439322501028</v>
      </c>
      <c r="D47864" s="10">
        <v>0.52460220766391341</v>
      </c>
    </row>
    <row r="47865" spans="2:4">
      <c r="B47865" s="3" t="s">
        <v>2570</v>
      </c>
      <c r="C47865" s="8">
        <v>0.61374410702425319</v>
      </c>
      <c r="D47865" s="8">
        <v>0.85286183223613687</v>
      </c>
    </row>
    <row r="47866" spans="2:4">
      <c r="B47866" s="3" t="s">
        <v>2571</v>
      </c>
      <c r="C47866" s="10">
        <v>0.54644599540049754</v>
      </c>
      <c r="D47866" s="10">
        <v>0.72742631451510908</v>
      </c>
    </row>
    <row r="47867" spans="2:4">
      <c r="B47867" s="3" t="s">
        <v>2572</v>
      </c>
      <c r="C47867" s="8">
        <v>0.58242480042731337</v>
      </c>
      <c r="D47867" s="8">
        <v>0.57412058114686948</v>
      </c>
    </row>
    <row r="47868" spans="2:4">
      <c r="B47868" s="3" t="s">
        <v>2573</v>
      </c>
      <c r="C47868" s="10">
        <v>0.60027620493640232</v>
      </c>
      <c r="D47868" s="10">
        <v>0.72874901797621627</v>
      </c>
    </row>
    <row r="47869" spans="2:4">
      <c r="B47869" s="3" t="s">
        <v>2574</v>
      </c>
      <c r="C47869" s="8">
        <v>0.5167324060082199</v>
      </c>
      <c r="D47869" s="8">
        <v>0.61206130807986081</v>
      </c>
    </row>
    <row r="47870" spans="2:4">
      <c r="B47870" s="3" t="s">
        <v>2575</v>
      </c>
      <c r="C47870" s="10">
        <v>0.50739513303439521</v>
      </c>
      <c r="D47870" s="10">
        <v>0.68186608108333113</v>
      </c>
    </row>
    <row r="47871" spans="2:4">
      <c r="B47871" s="3" t="s">
        <v>2576</v>
      </c>
      <c r="C47871" s="8">
        <v>0.58483584771275521</v>
      </c>
      <c r="D47871" s="8">
        <v>0.83236723326082485</v>
      </c>
    </row>
    <row r="47872" spans="2:4">
      <c r="B47872" s="3" t="s">
        <v>2577</v>
      </c>
      <c r="C47872" s="10">
        <v>0.49566625290219529</v>
      </c>
      <c r="D47872" s="10">
        <v>0.63538026318472751</v>
      </c>
    </row>
    <row r="47873" spans="2:4">
      <c r="B47873" s="3" t="s">
        <v>2578</v>
      </c>
      <c r="C47873" s="8">
        <v>0.54377059849585463</v>
      </c>
      <c r="D47873" s="8">
        <v>0.61394866443289364</v>
      </c>
    </row>
    <row r="47874" spans="2:4">
      <c r="B47874" s="3" t="s">
        <v>2579</v>
      </c>
      <c r="C47874" s="10">
        <v>0.50882457474278597</v>
      </c>
      <c r="D47874" s="10">
        <v>0.75118881832679518</v>
      </c>
    </row>
    <row r="47875" spans="2:4">
      <c r="B47875" s="3" t="s">
        <v>2580</v>
      </c>
      <c r="C47875" s="8">
        <v>0.60965516857772217</v>
      </c>
      <c r="D47875" s="8">
        <v>0.73819941996963545</v>
      </c>
    </row>
    <row r="47876" spans="2:4">
      <c r="B47876" s="3" t="s">
        <v>2581</v>
      </c>
      <c r="C47876" s="10">
        <v>0.61931132265085276</v>
      </c>
      <c r="D47876" s="10">
        <v>0.82259901497621846</v>
      </c>
    </row>
    <row r="47877" spans="2:4">
      <c r="B47877" s="3" t="s">
        <v>2582</v>
      </c>
      <c r="C47877" s="8">
        <v>0.53567632022079426</v>
      </c>
      <c r="D47877" s="8">
        <v>0.63647672273628386</v>
      </c>
    </row>
    <row r="47878" spans="2:4">
      <c r="B47878" s="3" t="s">
        <v>2583</v>
      </c>
      <c r="C47878" s="10">
        <v>0.5366473511008707</v>
      </c>
      <c r="D47878" s="10">
        <v>0.77450645801064599</v>
      </c>
    </row>
    <row r="47879" spans="2:4">
      <c r="B47879" s="3" t="s">
        <v>2584</v>
      </c>
      <c r="C47879" s="8">
        <v>0.54648323224833584</v>
      </c>
      <c r="D47879" s="8">
        <v>0.63711142116165098</v>
      </c>
    </row>
    <row r="47880" spans="2:4">
      <c r="B47880" s="3" t="s">
        <v>2585</v>
      </c>
      <c r="C47880" s="10">
        <v>0.57878318521977079</v>
      </c>
      <c r="D47880" s="10">
        <v>0.77662883596279608</v>
      </c>
    </row>
    <row r="47881" spans="2:4">
      <c r="B47881" s="3" t="s">
        <v>2586</v>
      </c>
      <c r="C47881" s="8">
        <v>0.6002524211827337</v>
      </c>
      <c r="D47881" s="8">
        <v>0.83917750796932555</v>
      </c>
    </row>
    <row r="47882" spans="2:4">
      <c r="B47882" s="3" t="s">
        <v>2587</v>
      </c>
      <c r="C47882" s="10">
        <v>0.59670010554833797</v>
      </c>
      <c r="D47882" s="10">
        <v>0.81120790772102735</v>
      </c>
    </row>
    <row r="47883" spans="2:4">
      <c r="B47883" s="3" t="s">
        <v>2588</v>
      </c>
      <c r="C47883" s="8">
        <v>0.54824552049193709</v>
      </c>
      <c r="D47883" s="8">
        <v>0.77102890584524708</v>
      </c>
    </row>
    <row r="47884" spans="2:4">
      <c r="B47884" s="3" t="s">
        <v>2589</v>
      </c>
      <c r="C47884" s="10">
        <v>0.48567192784164126</v>
      </c>
      <c r="D47884" s="10">
        <v>0.53278240505234031</v>
      </c>
    </row>
    <row r="47885" spans="2:4">
      <c r="B47885" s="3" t="s">
        <v>2590</v>
      </c>
      <c r="C47885" s="8">
        <v>0.61696080633960648</v>
      </c>
      <c r="D47885" s="8">
        <v>0.83074429548423989</v>
      </c>
    </row>
    <row r="47886" spans="2:4">
      <c r="B47886" s="3" t="s">
        <v>2591</v>
      </c>
      <c r="C47886" s="10">
        <v>0.61929287980450953</v>
      </c>
      <c r="D47886" s="10">
        <v>0.87404509006729925</v>
      </c>
    </row>
    <row r="47887" spans="2:4">
      <c r="B47887" s="3" t="s">
        <v>2592</v>
      </c>
      <c r="C47887" s="8">
        <v>0.59795235541111058</v>
      </c>
      <c r="D47887" s="8">
        <v>0.77358619128532247</v>
      </c>
    </row>
    <row r="47888" spans="2:4">
      <c r="B47888" s="3" t="s">
        <v>2593</v>
      </c>
      <c r="C47888" s="10">
        <v>0.59693327030850829</v>
      </c>
      <c r="D47888" s="10">
        <v>0.81900624943858624</v>
      </c>
    </row>
    <row r="47889" spans="2:4">
      <c r="B47889" s="3" t="s">
        <v>2594</v>
      </c>
      <c r="C47889" s="8">
        <v>0.54753227379562186</v>
      </c>
      <c r="D47889" s="8">
        <v>0.62034814543277716</v>
      </c>
    </row>
    <row r="47890" spans="2:4">
      <c r="B47890" s="3" t="s">
        <v>2595</v>
      </c>
      <c r="C47890" s="10">
        <v>0.62200283286774183</v>
      </c>
      <c r="D47890" s="10">
        <v>0.63562526122134722</v>
      </c>
    </row>
    <row r="47891" spans="2:4">
      <c r="B47891" s="3" t="s">
        <v>2596</v>
      </c>
      <c r="C47891" s="8">
        <v>0.5552149169927898</v>
      </c>
      <c r="D47891" s="8">
        <v>0.78609214811028671</v>
      </c>
    </row>
    <row r="47892" spans="2:4">
      <c r="B47892" s="3" t="s">
        <v>2597</v>
      </c>
      <c r="C47892" s="10">
        <v>0.64343102471839009</v>
      </c>
      <c r="D47892" s="10">
        <v>0.79743928385736107</v>
      </c>
    </row>
    <row r="47893" spans="2:4">
      <c r="B47893" s="3" t="s">
        <v>2598</v>
      </c>
      <c r="C47893" s="8">
        <v>0.51892734663472984</v>
      </c>
      <c r="D47893" s="8">
        <v>0.63800873998529528</v>
      </c>
    </row>
    <row r="47894" spans="2:4">
      <c r="B47894" s="3" t="s">
        <v>2599</v>
      </c>
      <c r="C47894" s="10">
        <v>0.53304649693593331</v>
      </c>
      <c r="D47894" s="10">
        <v>0.60128682577402992</v>
      </c>
    </row>
    <row r="47895" spans="2:4">
      <c r="B47895" s="3" t="s">
        <v>2600</v>
      </c>
      <c r="C47895" s="8">
        <v>0.59008494772473963</v>
      </c>
      <c r="D47895" s="8">
        <v>0.74785725728607788</v>
      </c>
    </row>
    <row r="47896" spans="2:4">
      <c r="B47896" s="3" t="s">
        <v>2601</v>
      </c>
      <c r="C47896" s="10">
        <v>0.58268559633494599</v>
      </c>
      <c r="D47896" s="10">
        <v>0.78433752335264284</v>
      </c>
    </row>
    <row r="47897" spans="2:4">
      <c r="B47897" s="3" t="s">
        <v>2602</v>
      </c>
      <c r="C47897" s="8">
        <v>0.5805902806040828</v>
      </c>
      <c r="D47897" s="8">
        <v>0.8265232912530136</v>
      </c>
    </row>
    <row r="47898" spans="2:4">
      <c r="B47898" s="3" t="s">
        <v>2603</v>
      </c>
      <c r="C47898" s="10">
        <v>0.60183011046335377</v>
      </c>
      <c r="D47898" s="10">
        <v>0.70250785795585424</v>
      </c>
    </row>
    <row r="47899" spans="2:4">
      <c r="B47899" s="3" t="s">
        <v>2604</v>
      </c>
      <c r="C47899" s="8">
        <v>0.59450390099079664</v>
      </c>
      <c r="D47899" s="8">
        <v>0.81198061617553219</v>
      </c>
    </row>
    <row r="47900" spans="2:4">
      <c r="B47900" s="3" t="s">
        <v>2605</v>
      </c>
      <c r="C47900" s="10">
        <v>0.45423039222579337</v>
      </c>
      <c r="D47900" s="10">
        <v>0.48785009693063869</v>
      </c>
    </row>
    <row r="47901" spans="2:4">
      <c r="B47901" s="3" t="s">
        <v>2606</v>
      </c>
      <c r="C47901" s="8">
        <v>0.60897918640887694</v>
      </c>
      <c r="D47901" s="8">
        <v>0.8292502930811313</v>
      </c>
    </row>
    <row r="47902" spans="2:4">
      <c r="B47902" s="3" t="s">
        <v>2607</v>
      </c>
      <c r="C47902" s="10">
        <v>0.58816136715639655</v>
      </c>
      <c r="D47902" s="10">
        <v>0.79455944471265649</v>
      </c>
    </row>
    <row r="47903" spans="2:4">
      <c r="B47903" s="3" t="s">
        <v>2608</v>
      </c>
      <c r="C47903" s="8">
        <v>0.60193747365140715</v>
      </c>
      <c r="D47903" s="8">
        <v>0.78131905649028033</v>
      </c>
    </row>
    <row r="47904" spans="2:4">
      <c r="B47904" s="3" t="s">
        <v>2609</v>
      </c>
      <c r="C47904" s="10">
        <v>0.64581145853706357</v>
      </c>
      <c r="D47904" s="10">
        <v>0.79775944698767276</v>
      </c>
    </row>
    <row r="47905" spans="2:4">
      <c r="B47905" s="3" t="s">
        <v>2610</v>
      </c>
      <c r="C47905" s="8">
        <v>0.53456378353523781</v>
      </c>
      <c r="D47905" s="8">
        <v>0.78333950178077361</v>
      </c>
    </row>
    <row r="47906" spans="2:4">
      <c r="B47906" s="3" t="s">
        <v>2611</v>
      </c>
      <c r="C47906" s="10">
        <v>0.50563925148799538</v>
      </c>
      <c r="D47906" s="10">
        <v>0.7231878378847143</v>
      </c>
    </row>
    <row r="47907" spans="2:4">
      <c r="B47907" s="3" t="s">
        <v>2612</v>
      </c>
      <c r="C47907" s="8">
        <v>0.52604297636583086</v>
      </c>
      <c r="D47907" s="8">
        <v>0.75868063102167282</v>
      </c>
    </row>
    <row r="47908" spans="2:4">
      <c r="B47908" s="3" t="s">
        <v>2613</v>
      </c>
      <c r="C47908" s="10">
        <v>0.51986885782450676</v>
      </c>
      <c r="D47908" s="10">
        <v>0.71611051341790777</v>
      </c>
    </row>
    <row r="47909" spans="2:4">
      <c r="B47909" s="3" t="s">
        <v>2614</v>
      </c>
      <c r="C47909" s="8">
        <v>0.61397661274000226</v>
      </c>
      <c r="D47909" s="8">
        <v>0.84320997314391966</v>
      </c>
    </row>
    <row r="47910" spans="2:4">
      <c r="B47910" s="3" t="s">
        <v>2615</v>
      </c>
      <c r="C47910" s="10">
        <v>0.55417005907570671</v>
      </c>
      <c r="D47910" s="10">
        <v>0.81710789504795667</v>
      </c>
    </row>
    <row r="47911" spans="2:4">
      <c r="B47911" s="3" t="s">
        <v>2616</v>
      </c>
      <c r="C47911" s="8">
        <v>0.69730900246519401</v>
      </c>
      <c r="D47911" s="8">
        <v>0.84189035636074072</v>
      </c>
    </row>
    <row r="47912" spans="2:4">
      <c r="B47912" s="3" t="s">
        <v>2617</v>
      </c>
      <c r="C47912" s="10">
        <v>0.6191893267188292</v>
      </c>
      <c r="D47912" s="10">
        <v>0.79624796599175562</v>
      </c>
    </row>
    <row r="47913" spans="2:4">
      <c r="B47913" s="3" t="s">
        <v>2618</v>
      </c>
      <c r="C47913" s="8">
        <v>0.47530667359276801</v>
      </c>
      <c r="D47913" s="8">
        <v>0.6429012772680428</v>
      </c>
    </row>
    <row r="47914" spans="2:4">
      <c r="B47914" s="3" t="s">
        <v>2619</v>
      </c>
      <c r="C47914" s="10">
        <v>0.63509380982374297</v>
      </c>
      <c r="D47914" s="10">
        <v>0.81201451430362237</v>
      </c>
    </row>
    <row r="47915" spans="2:4">
      <c r="B47915" s="3" t="s">
        <v>2620</v>
      </c>
      <c r="C47915" s="8">
        <v>0.56836405440880722</v>
      </c>
      <c r="D47915" s="8">
        <v>0.61917338078299766</v>
      </c>
    </row>
    <row r="47916" spans="2:4">
      <c r="B47916" s="3" t="s">
        <v>2621</v>
      </c>
      <c r="C47916" s="10">
        <v>0.57891956247131293</v>
      </c>
      <c r="D47916" s="10">
        <v>0.8435545066965342</v>
      </c>
    </row>
    <row r="47917" spans="2:4">
      <c r="B47917" s="3" t="s">
        <v>2622</v>
      </c>
      <c r="C47917" s="8">
        <v>0.59050234861699336</v>
      </c>
      <c r="D47917" s="8">
        <v>0.65549112630043938</v>
      </c>
    </row>
    <row r="47918" spans="2:4">
      <c r="B47918" s="3" t="s">
        <v>2623</v>
      </c>
      <c r="C47918" s="10">
        <v>0.61936449578783725</v>
      </c>
      <c r="D47918" s="10">
        <v>0.8305067845959796</v>
      </c>
    </row>
    <row r="47919" spans="2:4">
      <c r="B47919" s="3" t="s">
        <v>2624</v>
      </c>
      <c r="C47919" s="8">
        <v>0.60383246338240915</v>
      </c>
      <c r="D47919" s="8">
        <v>0.76676879524822328</v>
      </c>
    </row>
    <row r="47920" spans="2:4">
      <c r="B47920" s="3" t="s">
        <v>2625</v>
      </c>
      <c r="C47920" s="10">
        <v>0.57189477197348337</v>
      </c>
      <c r="D47920" s="10">
        <v>0.80939421966792846</v>
      </c>
    </row>
    <row r="47921" spans="2:4">
      <c r="B47921" s="3" t="s">
        <v>2626</v>
      </c>
      <c r="C47921" s="8">
        <v>0.53983474137210652</v>
      </c>
      <c r="D47921" s="8">
        <v>0.74672392166670087</v>
      </c>
    </row>
    <row r="47922" spans="2:4">
      <c r="B47922" s="3" t="s">
        <v>2627</v>
      </c>
      <c r="C47922" s="10">
        <v>0.67311579832409862</v>
      </c>
      <c r="D47922" s="10">
        <v>0.90445206930750865</v>
      </c>
    </row>
    <row r="47923" spans="2:4">
      <c r="B47923" s="3" t="s">
        <v>2628</v>
      </c>
      <c r="C47923" s="8">
        <v>0.61756855796329879</v>
      </c>
      <c r="D47923" s="8">
        <v>0.83069517645812851</v>
      </c>
    </row>
    <row r="47924" spans="2:4">
      <c r="B47924" s="3" t="s">
        <v>2629</v>
      </c>
      <c r="C47924" s="10">
        <v>0.50627235588853914</v>
      </c>
      <c r="D47924" s="10">
        <v>0.65545562881168562</v>
      </c>
    </row>
    <row r="47925" spans="2:4">
      <c r="B47925" s="3" t="s">
        <v>2630</v>
      </c>
      <c r="C47925" s="8">
        <v>0.635959757827671</v>
      </c>
      <c r="D47925" s="8">
        <v>0.80286091006334992</v>
      </c>
    </row>
    <row r="47926" spans="2:4">
      <c r="B47926" s="3" t="s">
        <v>2631</v>
      </c>
      <c r="C47926" s="10">
        <v>0.57668523213057565</v>
      </c>
      <c r="D47926" s="10">
        <v>0.66716878369956145</v>
      </c>
    </row>
    <row r="47927" spans="2:4">
      <c r="B47927" s="3" t="s">
        <v>2632</v>
      </c>
      <c r="C47927" s="8">
        <v>0.61985637278900596</v>
      </c>
      <c r="D47927" s="8">
        <v>0.52950112395793292</v>
      </c>
    </row>
    <row r="47928" spans="2:4">
      <c r="B47928" s="3" t="s">
        <v>2633</v>
      </c>
      <c r="C47928" s="10">
        <v>0.4829928388217386</v>
      </c>
      <c r="D47928" s="10">
        <v>0.6010915802903245</v>
      </c>
    </row>
    <row r="47929" spans="2:4">
      <c r="B47929" s="3" t="s">
        <v>2634</v>
      </c>
      <c r="C47929" s="8">
        <v>0.53651680058733509</v>
      </c>
      <c r="D47929" s="8">
        <v>0.82235314091579947</v>
      </c>
    </row>
    <row r="47930" spans="2:4">
      <c r="B47930" s="3" t="s">
        <v>2635</v>
      </c>
      <c r="C47930" s="10">
        <v>0.56087021450144914</v>
      </c>
      <c r="D47930" s="10">
        <v>0.71694212467365415</v>
      </c>
    </row>
    <row r="47931" spans="2:4">
      <c r="B47931" s="3" t="s">
        <v>2636</v>
      </c>
      <c r="C47931" s="8">
        <v>0.63679627953784801</v>
      </c>
      <c r="D47931" s="8">
        <v>0.81147518282149278</v>
      </c>
    </row>
    <row r="47932" spans="2:4">
      <c r="B47932" s="3" t="s">
        <v>2637</v>
      </c>
      <c r="C47932" s="10">
        <v>0.58671118704842262</v>
      </c>
      <c r="D47932" s="10">
        <v>0.76234782387404643</v>
      </c>
    </row>
    <row r="47933" spans="2:4">
      <c r="B47933" s="3" t="s">
        <v>2638</v>
      </c>
      <c r="C47933" s="8">
        <v>0.44719747660611137</v>
      </c>
      <c r="D47933" s="8">
        <v>0.50511845042376657</v>
      </c>
    </row>
    <row r="47934" spans="2:4">
      <c r="B47934" s="3" t="s">
        <v>2639</v>
      </c>
      <c r="C47934" s="10">
        <v>0.53724861049316797</v>
      </c>
      <c r="D47934" s="10">
        <v>0.74638571544342824</v>
      </c>
    </row>
    <row r="47935" spans="2:4">
      <c r="B47935" s="3" t="s">
        <v>2640</v>
      </c>
      <c r="C47935" s="8">
        <v>0.56701856332796718</v>
      </c>
      <c r="D47935" s="8">
        <v>0.77642736938194978</v>
      </c>
    </row>
    <row r="47936" spans="2:4">
      <c r="B47936" s="3" t="s">
        <v>2641</v>
      </c>
      <c r="C47936" s="10">
        <v>0.52622474857948143</v>
      </c>
      <c r="D47936" s="10">
        <v>0.75923552577210796</v>
      </c>
    </row>
    <row r="47937" spans="2:4">
      <c r="B47937" s="3" t="s">
        <v>2642</v>
      </c>
      <c r="C47937" s="8">
        <v>0.56178763444057489</v>
      </c>
      <c r="D47937" s="8">
        <v>0.78497737917328037</v>
      </c>
    </row>
    <row r="47938" spans="2:4">
      <c r="B47938" s="3" t="s">
        <v>2643</v>
      </c>
      <c r="C47938" s="10">
        <v>0.56177243189685255</v>
      </c>
      <c r="D47938" s="10">
        <v>0.62597671698587243</v>
      </c>
    </row>
    <row r="47939" spans="2:4">
      <c r="B47939" s="3" t="s">
        <v>2644</v>
      </c>
      <c r="C47939" s="8">
        <v>0.57117496184195404</v>
      </c>
      <c r="D47939" s="8">
        <v>0.7456277197535558</v>
      </c>
    </row>
    <row r="47940" spans="2:4">
      <c r="B47940" s="3" t="s">
        <v>2645</v>
      </c>
      <c r="C47940" s="10">
        <v>0.53431933371559703</v>
      </c>
      <c r="D47940" s="10">
        <v>0.71731952029409562</v>
      </c>
    </row>
    <row r="47941" spans="2:4">
      <c r="B47941" s="3" t="s">
        <v>2646</v>
      </c>
      <c r="C47941" s="8">
        <v>0.56811355965431498</v>
      </c>
      <c r="D47941" s="8">
        <v>0.79090664942086752</v>
      </c>
    </row>
    <row r="47942" spans="2:4">
      <c r="B47942" s="3" t="s">
        <v>2647</v>
      </c>
      <c r="C47942" s="10">
        <v>0.59032101020699013</v>
      </c>
      <c r="D47942" s="10">
        <v>0.74255122206233981</v>
      </c>
    </row>
    <row r="47943" spans="2:4">
      <c r="B47943" s="3" t="s">
        <v>2648</v>
      </c>
      <c r="C47943" s="8">
        <v>0.51859782217432671</v>
      </c>
      <c r="D47943" s="8">
        <v>0.66280719996692072</v>
      </c>
    </row>
    <row r="47944" spans="2:4">
      <c r="B47944" s="3" t="s">
        <v>2649</v>
      </c>
      <c r="C47944" s="10">
        <v>0.5431312399541518</v>
      </c>
      <c r="D47944" s="10">
        <v>0.7839272641053201</v>
      </c>
    </row>
    <row r="47945" spans="2:4">
      <c r="B47945" s="3" t="s">
        <v>2650</v>
      </c>
      <c r="C47945" s="8">
        <v>0.57288210802950068</v>
      </c>
      <c r="D47945" s="8">
        <v>0.81338998248721472</v>
      </c>
    </row>
    <row r="47946" spans="2:4">
      <c r="B47946" s="3" t="s">
        <v>2651</v>
      </c>
      <c r="C47946" s="10">
        <v>0.62721052435552305</v>
      </c>
      <c r="D47946" s="10">
        <v>0.78978110450003758</v>
      </c>
    </row>
    <row r="47947" spans="2:4">
      <c r="B47947" s="3" t="s">
        <v>2652</v>
      </c>
      <c r="C47947" s="8">
        <v>0.6060923422452652</v>
      </c>
      <c r="D47947" s="8">
        <v>0.76621695648565191</v>
      </c>
    </row>
    <row r="47948" spans="2:4">
      <c r="B47948" s="3" t="s">
        <v>2653</v>
      </c>
      <c r="C47948" s="10">
        <v>0.66109949976044469</v>
      </c>
      <c r="D47948" s="10">
        <v>0.9046102973347715</v>
      </c>
    </row>
    <row r="47949" spans="2:4">
      <c r="B47949" s="3" t="s">
        <v>2654</v>
      </c>
      <c r="C47949" s="8">
        <v>0.61245398795249373</v>
      </c>
      <c r="D47949" s="8">
        <v>0.72588118791998235</v>
      </c>
    </row>
    <row r="47950" spans="2:4">
      <c r="B47950" s="3" t="s">
        <v>2655</v>
      </c>
      <c r="C47950" s="10">
        <v>0.59664552468835663</v>
      </c>
      <c r="D47950" s="10">
        <v>0.66853991620407738</v>
      </c>
    </row>
    <row r="47951" spans="2:4">
      <c r="B47951" s="3" t="s">
        <v>2656</v>
      </c>
      <c r="C47951" s="8">
        <v>0.55805177980154819</v>
      </c>
      <c r="D47951" s="8">
        <v>0.84529971573466334</v>
      </c>
    </row>
    <row r="47952" spans="2:4">
      <c r="B47952" s="3" t="s">
        <v>2657</v>
      </c>
      <c r="C47952" s="10">
        <v>0.66947095769258536</v>
      </c>
      <c r="D47952" s="10">
        <v>0.87287805005703312</v>
      </c>
    </row>
    <row r="47953" spans="2:4">
      <c r="B47953" s="3" t="s">
        <v>2658</v>
      </c>
      <c r="C47953" s="8">
        <v>0.62117999143152713</v>
      </c>
      <c r="D47953" s="8">
        <v>0.83957741859507296</v>
      </c>
    </row>
    <row r="47954" spans="2:4">
      <c r="B47954" s="3" t="s">
        <v>2659</v>
      </c>
      <c r="C47954" s="10">
        <v>0.51634490761165019</v>
      </c>
      <c r="D47954" s="10">
        <v>0.5934069939527219</v>
      </c>
    </row>
    <row r="47955" spans="2:4">
      <c r="B47955" s="3" t="s">
        <v>2660</v>
      </c>
      <c r="C47955" s="8">
        <v>0.52453493404887874</v>
      </c>
      <c r="D47955" s="8">
        <v>0.63908877878771175</v>
      </c>
    </row>
    <row r="47956" spans="2:4">
      <c r="B47956" s="3" t="s">
        <v>2661</v>
      </c>
      <c r="C47956" s="10">
        <v>0.57471353447481088</v>
      </c>
      <c r="D47956" s="10">
        <v>0.80067750171716845</v>
      </c>
    </row>
    <row r="47957" spans="2:4">
      <c r="B47957" s="3" t="s">
        <v>2662</v>
      </c>
      <c r="C47957" s="8">
        <v>0.58997477835522805</v>
      </c>
      <c r="D47957" s="8">
        <v>0.68386791495989507</v>
      </c>
    </row>
    <row r="47958" spans="2:4">
      <c r="B47958" s="3" t="s">
        <v>2663</v>
      </c>
      <c r="C47958" s="10">
        <v>0.60069547441579674</v>
      </c>
      <c r="D47958" s="10">
        <v>0.84180220125942695</v>
      </c>
    </row>
    <row r="47959" spans="2:4">
      <c r="B47959" s="3" t="s">
        <v>2664</v>
      </c>
      <c r="C47959" s="8">
        <v>0.60440941044682728</v>
      </c>
      <c r="D47959" s="8">
        <v>0.79385173396372688</v>
      </c>
    </row>
    <row r="47960" spans="2:4">
      <c r="B47960" s="3" t="s">
        <v>2665</v>
      </c>
      <c r="C47960" s="10">
        <v>0.59564376901431249</v>
      </c>
      <c r="D47960" s="10">
        <v>0.72042135734606172</v>
      </c>
    </row>
    <row r="47961" spans="2:4">
      <c r="B47961" s="3" t="s">
        <v>2666</v>
      </c>
      <c r="C47961" s="8">
        <v>0.557618633799987</v>
      </c>
      <c r="D47961" s="8">
        <v>0.80478035973037809</v>
      </c>
    </row>
    <row r="47962" spans="2:4">
      <c r="B47962" s="3" t="s">
        <v>2667</v>
      </c>
      <c r="C47962" s="10">
        <v>0.60003500760750583</v>
      </c>
      <c r="D47962" s="10">
        <v>0.78677452862054131</v>
      </c>
    </row>
    <row r="47963" spans="2:4">
      <c r="B47963" s="3" t="s">
        <v>2668</v>
      </c>
      <c r="C47963" s="8">
        <v>0.65571474489123605</v>
      </c>
      <c r="D47963" s="8">
        <v>0.83109776619084208</v>
      </c>
    </row>
    <row r="47964" spans="2:4">
      <c r="B47964" s="3" t="s">
        <v>2669</v>
      </c>
      <c r="C47964" s="10">
        <v>0.56476409436503072</v>
      </c>
      <c r="D47964" s="10">
        <v>0.78708001595144328</v>
      </c>
    </row>
    <row r="47965" spans="2:4">
      <c r="B47965" s="3" t="s">
        <v>2670</v>
      </c>
      <c r="C47965" s="8">
        <v>0.54695866717626829</v>
      </c>
      <c r="D47965" s="8">
        <v>0.50274118903159015</v>
      </c>
    </row>
    <row r="47966" spans="2:4">
      <c r="B47966" s="3" t="s">
        <v>2671</v>
      </c>
      <c r="C47966" s="10">
        <v>0.63700683148676795</v>
      </c>
      <c r="D47966" s="10">
        <v>0.76256401243629401</v>
      </c>
    </row>
    <row r="47967" spans="2:4">
      <c r="B47967" s="3" t="s">
        <v>2672</v>
      </c>
      <c r="C47967" s="8">
        <v>0.56194264232530244</v>
      </c>
      <c r="D47967" s="8">
        <v>0.81310115564304442</v>
      </c>
    </row>
    <row r="47968" spans="2:4">
      <c r="B47968" s="3" t="s">
        <v>2673</v>
      </c>
      <c r="C47968" s="10">
        <v>0.50331736960264406</v>
      </c>
      <c r="D47968" s="10">
        <v>0.80608120815632811</v>
      </c>
    </row>
    <row r="47969" spans="2:4">
      <c r="B47969" s="3" t="s">
        <v>2674</v>
      </c>
      <c r="C47969" s="8">
        <v>0.44202449275530803</v>
      </c>
      <c r="D47969" s="8">
        <v>0.47821609213751987</v>
      </c>
    </row>
    <row r="47970" spans="2:4">
      <c r="B47970" s="3" t="s">
        <v>2675</v>
      </c>
      <c r="C47970" s="10">
        <v>0.63399101085676335</v>
      </c>
      <c r="D47970" s="10">
        <v>0.88302896140401954</v>
      </c>
    </row>
    <row r="47971" spans="2:4">
      <c r="B47971" s="3" t="s">
        <v>2676</v>
      </c>
      <c r="C47971" s="8">
        <v>0.48146260720848461</v>
      </c>
      <c r="D47971" s="8">
        <v>0.61830424481673518</v>
      </c>
    </row>
    <row r="47972" spans="2:4">
      <c r="B47972" s="3" t="s">
        <v>2677</v>
      </c>
      <c r="C47972" s="10">
        <v>0.53113047018747628</v>
      </c>
      <c r="D47972" s="10">
        <v>0.63604537649159587</v>
      </c>
    </row>
    <row r="47973" spans="2:4">
      <c r="B47973" s="3" t="s">
        <v>2678</v>
      </c>
      <c r="C47973" s="8">
        <v>0.5983989296758071</v>
      </c>
      <c r="D47973" s="8">
        <v>0.7950120051202908</v>
      </c>
    </row>
    <row r="47974" spans="2:4">
      <c r="B47974" s="3" t="s">
        <v>2679</v>
      </c>
      <c r="C47974" s="10">
        <v>0.5642819386598763</v>
      </c>
      <c r="D47974" s="10">
        <v>0.5929423682571211</v>
      </c>
    </row>
    <row r="47975" spans="2:4">
      <c r="B47975" s="3" t="s">
        <v>2680</v>
      </c>
      <c r="C47975" s="8">
        <v>0.58599538093835635</v>
      </c>
      <c r="D47975" s="8">
        <v>0.731923508945166</v>
      </c>
    </row>
    <row r="47976" spans="2:4">
      <c r="B47976" s="3" t="s">
        <v>2681</v>
      </c>
      <c r="C47976" s="10">
        <v>0.68216890024100607</v>
      </c>
      <c r="D47976" s="10">
        <v>0.86461061194500666</v>
      </c>
    </row>
    <row r="47977" spans="2:4">
      <c r="B47977" s="3" t="s">
        <v>2682</v>
      </c>
      <c r="C47977" s="8">
        <v>0.5598375192503785</v>
      </c>
      <c r="D47977" s="8">
        <v>0.82176804327822917</v>
      </c>
    </row>
    <row r="47978" spans="2:4">
      <c r="B47978" s="3" t="s">
        <v>2683</v>
      </c>
      <c r="C47978" s="10">
        <v>0.59956083288686413</v>
      </c>
      <c r="D47978" s="10">
        <v>0.80199167491428491</v>
      </c>
    </row>
    <row r="47979" spans="2:4">
      <c r="B47979" s="3" t="s">
        <v>2684</v>
      </c>
      <c r="C47979" s="8">
        <v>0.51786937402752031</v>
      </c>
      <c r="D47979" s="8">
        <v>0.7250765662603379</v>
      </c>
    </row>
    <row r="47980" spans="2:4">
      <c r="B47980" s="3" t="s">
        <v>2685</v>
      </c>
      <c r="C47980" s="10">
        <v>0.51551492149625655</v>
      </c>
      <c r="D47980" s="10">
        <v>0.57766972458830013</v>
      </c>
    </row>
    <row r="47981" spans="2:4">
      <c r="B47981" s="3" t="s">
        <v>2686</v>
      </c>
      <c r="C47981" s="8">
        <v>0.53431183633168733</v>
      </c>
      <c r="D47981" s="8">
        <v>0.63875985516910994</v>
      </c>
    </row>
    <row r="47982" spans="2:4">
      <c r="B47982" s="3" t="s">
        <v>2687</v>
      </c>
      <c r="C47982" s="10">
        <v>0.60830527855080441</v>
      </c>
      <c r="D47982" s="10">
        <v>0.72145337725813929</v>
      </c>
    </row>
    <row r="47983" spans="2:4">
      <c r="B47983" s="3" t="s">
        <v>2688</v>
      </c>
      <c r="C47983" s="8">
        <v>0.51083611479634117</v>
      </c>
      <c r="D47983" s="8">
        <v>0.57641668708793836</v>
      </c>
    </row>
    <row r="47984" spans="2:4">
      <c r="B47984" s="3" t="s">
        <v>2689</v>
      </c>
      <c r="C47984" s="10">
        <v>0.55789893269300184</v>
      </c>
      <c r="D47984" s="10">
        <v>0.7163654572762207</v>
      </c>
    </row>
    <row r="47985" spans="2:4">
      <c r="B47985" s="3" t="s">
        <v>2690</v>
      </c>
      <c r="C47985" s="8">
        <v>0.58582407860508423</v>
      </c>
      <c r="D47985" s="8">
        <v>0.72136285902491271</v>
      </c>
    </row>
    <row r="47986" spans="2:4">
      <c r="B47986" s="3" t="s">
        <v>2691</v>
      </c>
      <c r="C47986" s="10">
        <v>0.60201319298239842</v>
      </c>
      <c r="D47986" s="10">
        <v>0.71084829547050943</v>
      </c>
    </row>
    <row r="47987" spans="2:4">
      <c r="B47987" s="3" t="s">
        <v>2692</v>
      </c>
      <c r="C47987" s="8">
        <v>0.55661979400545347</v>
      </c>
      <c r="D47987" s="8">
        <v>0.81130899440957327</v>
      </c>
    </row>
    <row r="47988" spans="2:4">
      <c r="B47988" s="3" t="s">
        <v>2693</v>
      </c>
      <c r="C47988" s="10">
        <v>0.52262131592218342</v>
      </c>
      <c r="D47988" s="10">
        <v>0.79762051392784095</v>
      </c>
    </row>
    <row r="47989" spans="2:4">
      <c r="B47989" s="3" t="s">
        <v>2694</v>
      </c>
      <c r="C47989" s="8">
        <v>0.59648573633928237</v>
      </c>
      <c r="D47989" s="8">
        <v>0.8347837725203805</v>
      </c>
    </row>
    <row r="47990" spans="2:4">
      <c r="B47990" s="3" t="s">
        <v>2695</v>
      </c>
      <c r="C47990" s="10">
        <v>0.55962087026070062</v>
      </c>
      <c r="D47990" s="10">
        <v>0.62772875589395072</v>
      </c>
    </row>
    <row r="47991" spans="2:4">
      <c r="B47991" s="3" t="s">
        <v>2696</v>
      </c>
      <c r="C47991" s="8">
        <v>0.56545868301962743</v>
      </c>
      <c r="D47991" s="8">
        <v>0.74627173941149805</v>
      </c>
    </row>
    <row r="47992" spans="2:4">
      <c r="B47992" s="3" t="s">
        <v>2697</v>
      </c>
      <c r="C47992" s="10">
        <v>0.63742832072206157</v>
      </c>
      <c r="D47992" s="10">
        <v>0.76222062699389637</v>
      </c>
    </row>
    <row r="47993" spans="2:4">
      <c r="B47993" s="3" t="s">
        <v>2698</v>
      </c>
      <c r="C47993" s="8">
        <v>0.55250177953100421</v>
      </c>
      <c r="D47993" s="8">
        <v>0.50501274559053411</v>
      </c>
    </row>
    <row r="47994" spans="2:4">
      <c r="B47994" s="3" t="s">
        <v>2699</v>
      </c>
      <c r="C47994" s="10">
        <v>0.60372615522617334</v>
      </c>
      <c r="D47994" s="10">
        <v>0.81954683521947691</v>
      </c>
    </row>
    <row r="47995" spans="2:4">
      <c r="B47995" s="3" t="s">
        <v>2700</v>
      </c>
      <c r="C47995" s="8">
        <v>0.60611690339727864</v>
      </c>
      <c r="D47995" s="8">
        <v>0.72115683854955215</v>
      </c>
    </row>
    <row r="47996" spans="2:4">
      <c r="B47996" s="3" t="s">
        <v>2701</v>
      </c>
      <c r="C47996" s="10">
        <v>0.58590937920323716</v>
      </c>
      <c r="D47996" s="10">
        <v>0.81838389499463216</v>
      </c>
    </row>
    <row r="47997" spans="2:4">
      <c r="B47997" s="3" t="s">
        <v>2702</v>
      </c>
      <c r="C47997" s="8">
        <v>0.6124914798878015</v>
      </c>
      <c r="D47997" s="8">
        <v>0.72449584723505545</v>
      </c>
    </row>
    <row r="47998" spans="2:4">
      <c r="B47998" s="3" t="s">
        <v>2703</v>
      </c>
      <c r="C47998" s="10">
        <v>0.56280824252467532</v>
      </c>
      <c r="D47998" s="10">
        <v>0.67327036389232886</v>
      </c>
    </row>
    <row r="47999" spans="2:4">
      <c r="B47999" s="3" t="s">
        <v>2704</v>
      </c>
      <c r="C47999" s="8">
        <v>0.51823446186235944</v>
      </c>
      <c r="D47999" s="8">
        <v>0.64009133422494469</v>
      </c>
    </row>
    <row r="48000" spans="2:4">
      <c r="B48000" s="3" t="s">
        <v>2705</v>
      </c>
      <c r="C48000" s="10">
        <v>0.64268042521494262</v>
      </c>
      <c r="D48000" s="10">
        <v>0.86338320832439519</v>
      </c>
    </row>
    <row r="48001" spans="2:4">
      <c r="B48001" s="3" t="s">
        <v>2706</v>
      </c>
      <c r="C48001" s="8">
        <v>0.50373365172535334</v>
      </c>
      <c r="D48001" s="8">
        <v>0.73195925895510594</v>
      </c>
    </row>
    <row r="48002" spans="2:4">
      <c r="B48002" s="3" t="s">
        <v>2707</v>
      </c>
      <c r="C48002" s="10">
        <v>0.58282655378898784</v>
      </c>
      <c r="D48002" s="10">
        <v>0.79815991956052901</v>
      </c>
    </row>
    <row r="48003" spans="2:4">
      <c r="B48003" s="3" t="s">
        <v>2708</v>
      </c>
      <c r="C48003" s="8">
        <v>0.54945134357376646</v>
      </c>
      <c r="D48003" s="8">
        <v>0.75821204231280603</v>
      </c>
    </row>
    <row r="48004" spans="2:4">
      <c r="B48004" s="3" t="s">
        <v>2709</v>
      </c>
      <c r="C48004" s="10">
        <v>0.57364129436360622</v>
      </c>
      <c r="D48004" s="10">
        <v>0.70517619648403007</v>
      </c>
    </row>
    <row r="48005" spans="2:4">
      <c r="B48005" s="3" t="s">
        <v>2710</v>
      </c>
      <c r="C48005" s="8">
        <v>0.58660819289916311</v>
      </c>
      <c r="D48005" s="8">
        <v>0.78797434686551038</v>
      </c>
    </row>
    <row r="48006" spans="2:4">
      <c r="B48006" s="3" t="s">
        <v>2711</v>
      </c>
      <c r="C48006" s="10">
        <v>0.51023398570633705</v>
      </c>
      <c r="D48006" s="10">
        <v>0.70536711601179203</v>
      </c>
    </row>
    <row r="48007" spans="2:4">
      <c r="B48007" s="3" t="s">
        <v>2712</v>
      </c>
      <c r="C48007" s="8">
        <v>0.55529472387358636</v>
      </c>
      <c r="D48007" s="8">
        <v>0.75050954293468608</v>
      </c>
    </row>
    <row r="48008" spans="2:4">
      <c r="B48008" s="3" t="s">
        <v>2713</v>
      </c>
      <c r="C48008" s="10">
        <v>0.60684433986008768</v>
      </c>
      <c r="D48008" s="10">
        <v>0.76957711337975698</v>
      </c>
    </row>
    <row r="48009" spans="2:4">
      <c r="B48009" s="3" t="s">
        <v>2714</v>
      </c>
      <c r="C48009" s="8">
        <v>0.50524296159517723</v>
      </c>
      <c r="D48009" s="8">
        <v>0.70369427021737518</v>
      </c>
    </row>
    <row r="48010" spans="2:4">
      <c r="B48010" s="3" t="s">
        <v>2715</v>
      </c>
      <c r="C48010" s="10">
        <v>0.57277689475379023</v>
      </c>
      <c r="D48010" s="10">
        <v>0.74717390849113563</v>
      </c>
    </row>
    <row r="48011" spans="2:4">
      <c r="B48011" s="3" t="s">
        <v>2716</v>
      </c>
      <c r="C48011" s="8">
        <v>0.54737980647301299</v>
      </c>
      <c r="D48011" s="8">
        <v>0.75050235451440139</v>
      </c>
    </row>
    <row r="48012" spans="2:4">
      <c r="B48012" s="3" t="s">
        <v>2717</v>
      </c>
      <c r="C48012" s="10">
        <v>0.61614215144574713</v>
      </c>
      <c r="D48012" s="10">
        <v>0.7231277947347583</v>
      </c>
    </row>
    <row r="48013" spans="2:4">
      <c r="B48013" s="3" t="s">
        <v>2718</v>
      </c>
      <c r="C48013" s="8">
        <v>0.55403697716691602</v>
      </c>
      <c r="D48013" s="8">
        <v>0.72463986282285375</v>
      </c>
    </row>
    <row r="48014" spans="2:4">
      <c r="B48014" s="3" t="s">
        <v>2719</v>
      </c>
      <c r="C48014" s="10">
        <v>0.57994266037061371</v>
      </c>
      <c r="D48014" s="10">
        <v>0.75776669175340583</v>
      </c>
    </row>
    <row r="48015" spans="2:4">
      <c r="B48015" s="3" t="s">
        <v>2720</v>
      </c>
      <c r="C48015" s="8">
        <v>0.63407682008670174</v>
      </c>
      <c r="D48015" s="8">
        <v>0.78082135584254175</v>
      </c>
    </row>
    <row r="48016" spans="2:4">
      <c r="B48016" s="3" t="s">
        <v>2721</v>
      </c>
      <c r="C48016" s="10">
        <v>0.59706771482096055</v>
      </c>
      <c r="D48016" s="10">
        <v>0.77181100511635081</v>
      </c>
    </row>
    <row r="48017" spans="2:4">
      <c r="B48017" s="3" t="s">
        <v>2722</v>
      </c>
      <c r="C48017" s="8">
        <v>0.58012509483838426</v>
      </c>
      <c r="D48017" s="8">
        <v>0.80100871776561122</v>
      </c>
    </row>
    <row r="48018" spans="2:4">
      <c r="B48018" s="3" t="s">
        <v>2723</v>
      </c>
      <c r="C48018" s="10">
        <v>0.66032285491056852</v>
      </c>
      <c r="D48018" s="10">
        <v>0.79562607944738117</v>
      </c>
    </row>
    <row r="48019" spans="2:4">
      <c r="B48019" s="3" t="s">
        <v>2724</v>
      </c>
      <c r="C48019" s="8">
        <v>0.64610478096630419</v>
      </c>
      <c r="D48019" s="8">
        <v>0.87071092168205089</v>
      </c>
    </row>
    <row r="48020" spans="2:4">
      <c r="B48020" s="3" t="s">
        <v>2725</v>
      </c>
      <c r="C48020" s="10">
        <v>0.58042696805394456</v>
      </c>
      <c r="D48020" s="10">
        <v>0.82055602610819456</v>
      </c>
    </row>
    <row r="48021" spans="2:4">
      <c r="B48021" s="3" t="s">
        <v>2726</v>
      </c>
      <c r="C48021" s="8">
        <v>0.51651166059187303</v>
      </c>
      <c r="D48021" s="8">
        <v>0.73956580442308006</v>
      </c>
    </row>
    <row r="48022" spans="2:4">
      <c r="B48022" s="3" t="s">
        <v>2727</v>
      </c>
      <c r="C48022" s="10">
        <v>0.60350861871308237</v>
      </c>
      <c r="D48022" s="10">
        <v>0.78787182508424214</v>
      </c>
    </row>
    <row r="48023" spans="2:4">
      <c r="B48023" s="3" t="s">
        <v>2728</v>
      </c>
      <c r="C48023" s="8">
        <v>0.58083329462021016</v>
      </c>
      <c r="D48023" s="8">
        <v>0.74111569043369585</v>
      </c>
    </row>
    <row r="48024" spans="2:4">
      <c r="B48024" s="3" t="s">
        <v>2729</v>
      </c>
      <c r="C48024" s="10">
        <v>0.5390391767078121</v>
      </c>
      <c r="D48024" s="10">
        <v>0.72481627983047703</v>
      </c>
    </row>
    <row r="48025" spans="2:4">
      <c r="B48025" s="3" t="s">
        <v>2730</v>
      </c>
      <c r="C48025" s="8">
        <v>0.52371332553672167</v>
      </c>
      <c r="D48025" s="8">
        <v>0.66777991300675821</v>
      </c>
    </row>
    <row r="48026" spans="2:4">
      <c r="B48026" s="3" t="s">
        <v>2731</v>
      </c>
      <c r="C48026" s="10">
        <v>0.57315058838637056</v>
      </c>
      <c r="D48026" s="10">
        <v>0.72580145880772584</v>
      </c>
    </row>
    <row r="48027" spans="2:4">
      <c r="B48027" s="3" t="s">
        <v>2732</v>
      </c>
      <c r="C48027" s="8">
        <v>0.57434861867254583</v>
      </c>
      <c r="D48027" s="8">
        <v>0.87697967206199812</v>
      </c>
    </row>
    <row r="48028" spans="2:4">
      <c r="B48028" s="3" t="s">
        <v>2733</v>
      </c>
      <c r="C48028" s="10">
        <v>0.55250114719641863</v>
      </c>
      <c r="D48028" s="10">
        <v>0.64489375157289075</v>
      </c>
    </row>
    <row r="48029" spans="2:4">
      <c r="B48029" s="3" t="s">
        <v>2734</v>
      </c>
      <c r="C48029" s="8">
        <v>0.54250434139546699</v>
      </c>
      <c r="D48029" s="8">
        <v>0.66515551244533988</v>
      </c>
    </row>
    <row r="48030" spans="2:4">
      <c r="B48030" s="3" t="s">
        <v>2735</v>
      </c>
      <c r="C48030" s="10">
        <v>0.53257807507101229</v>
      </c>
      <c r="D48030" s="10">
        <v>0.65146125894695051</v>
      </c>
    </row>
    <row r="48031" spans="2:4">
      <c r="B48031" s="3" t="s">
        <v>2736</v>
      </c>
      <c r="C48031" s="8">
        <v>0.64889066924164351</v>
      </c>
      <c r="D48031" s="8">
        <v>0.92788376745509538</v>
      </c>
    </row>
    <row r="48032" spans="2:4">
      <c r="B48032" s="3" t="s">
        <v>2737</v>
      </c>
      <c r="C48032" s="10">
        <v>0.56220213148901432</v>
      </c>
      <c r="D48032" s="10">
        <v>0.73285061065929336</v>
      </c>
    </row>
    <row r="48033" spans="2:4">
      <c r="B48033" s="3" t="s">
        <v>2738</v>
      </c>
      <c r="C48033" s="8">
        <v>0.63648084416981809</v>
      </c>
      <c r="D48033" s="8">
        <v>0.8986088968581748</v>
      </c>
    </row>
    <row r="48034" spans="2:4">
      <c r="B48034" s="3" t="s">
        <v>2739</v>
      </c>
      <c r="C48034" s="10">
        <v>0.53749377941609933</v>
      </c>
      <c r="D48034" s="10">
        <v>0.77206419628110645</v>
      </c>
    </row>
    <row r="48035" spans="2:4">
      <c r="B48035" s="3" t="s">
        <v>2740</v>
      </c>
      <c r="C48035" s="8">
        <v>0.45493458372527829</v>
      </c>
      <c r="D48035" s="8">
        <v>0.57182029845631932</v>
      </c>
    </row>
    <row r="48036" spans="2:4">
      <c r="B48036" s="3" t="s">
        <v>2741</v>
      </c>
      <c r="C48036" s="10">
        <v>0.38835871023627327</v>
      </c>
      <c r="D48036" s="10">
        <v>0.61844921910751161</v>
      </c>
    </row>
    <row r="48037" spans="2:4">
      <c r="B48037" s="3" t="s">
        <v>2742</v>
      </c>
      <c r="C48037" s="8">
        <v>0.61653777208146943</v>
      </c>
      <c r="D48037" s="8">
        <v>0.78301581527191733</v>
      </c>
    </row>
    <row r="48038" spans="2:4">
      <c r="B48038" s="3" t="s">
        <v>2743</v>
      </c>
      <c r="C48038" s="10">
        <v>0.5210704691319753</v>
      </c>
      <c r="D48038" s="10">
        <v>0.67909425916343658</v>
      </c>
    </row>
    <row r="48039" spans="2:4">
      <c r="B48039" s="3" t="s">
        <v>2744</v>
      </c>
      <c r="C48039" s="8">
        <v>0.62223640140413095</v>
      </c>
      <c r="D48039" s="8">
        <v>0.84725259932969832</v>
      </c>
    </row>
    <row r="48040" spans="2:4">
      <c r="B48040" s="3" t="s">
        <v>2745</v>
      </c>
      <c r="C48040" s="10">
        <v>0.59486921387475766</v>
      </c>
      <c r="D48040" s="10">
        <v>0.80167084730234972</v>
      </c>
    </row>
    <row r="48041" spans="2:4">
      <c r="B48041" s="3" t="s">
        <v>2746</v>
      </c>
      <c r="C48041" s="8">
        <v>0.58441004963502763</v>
      </c>
      <c r="D48041" s="8">
        <v>0.77871051271730929</v>
      </c>
    </row>
    <row r="48042" spans="2:4">
      <c r="B48042" s="3" t="s">
        <v>2747</v>
      </c>
      <c r="C48042" s="10">
        <v>0.58378956031816431</v>
      </c>
      <c r="D48042" s="10">
        <v>0.83017617232399121</v>
      </c>
    </row>
    <row r="48043" spans="2:4">
      <c r="B48043" s="3" t="s">
        <v>2748</v>
      </c>
      <c r="C48043" s="8">
        <v>0.63178171928173821</v>
      </c>
      <c r="D48043" s="8">
        <v>0.70005417354033461</v>
      </c>
    </row>
    <row r="48044" spans="2:4">
      <c r="B48044" s="3" t="s">
        <v>2749</v>
      </c>
      <c r="C48044" s="10">
        <v>0.58033597718027297</v>
      </c>
      <c r="D48044" s="10">
        <v>0.75767028912173517</v>
      </c>
    </row>
    <row r="48045" spans="2:4">
      <c r="B48045" s="3" t="s">
        <v>2750</v>
      </c>
      <c r="C48045" s="8">
        <v>0.58811788650849828</v>
      </c>
      <c r="D48045" s="8">
        <v>0.84526486938385681</v>
      </c>
    </row>
    <row r="48046" spans="2:4">
      <c r="B48046" s="3" t="s">
        <v>2751</v>
      </c>
      <c r="C48046" s="10">
        <v>0.54312476659240627</v>
      </c>
      <c r="D48046" s="10">
        <v>0.84763275401633498</v>
      </c>
    </row>
    <row r="48047" spans="2:4">
      <c r="B48047" s="3" t="s">
        <v>2752</v>
      </c>
      <c r="C48047" s="8">
        <v>0.53101921720365453</v>
      </c>
      <c r="D48047" s="8">
        <v>0.64159054147577699</v>
      </c>
    </row>
    <row r="48048" spans="2:4">
      <c r="B48048" s="3" t="s">
        <v>2753</v>
      </c>
      <c r="C48048" s="10">
        <v>0.55836258589980658</v>
      </c>
      <c r="D48048" s="10">
        <v>0.67683602327015535</v>
      </c>
    </row>
    <row r="48049" spans="2:4">
      <c r="B48049" s="3" t="s">
        <v>2754</v>
      </c>
      <c r="C48049" s="8">
        <v>0.53958935992800838</v>
      </c>
      <c r="D48049" s="8">
        <v>0.69924528298395339</v>
      </c>
    </row>
    <row r="48050" spans="2:4">
      <c r="B48050" s="3" t="s">
        <v>2755</v>
      </c>
      <c r="C48050" s="10">
        <v>0.58775280114933659</v>
      </c>
      <c r="D48050" s="10">
        <v>0.80508458820441409</v>
      </c>
    </row>
    <row r="48051" spans="2:4">
      <c r="B48051" s="3" t="s">
        <v>2756</v>
      </c>
      <c r="C48051" s="8">
        <v>0.59453733859025648</v>
      </c>
      <c r="D48051" s="8">
        <v>0.76732082406166746</v>
      </c>
    </row>
    <row r="48052" spans="2:4">
      <c r="B48052" s="3" t="s">
        <v>2757</v>
      </c>
      <c r="C48052" s="10">
        <v>0.70461196963240758</v>
      </c>
      <c r="D48052" s="10">
        <v>0.80844114832492975</v>
      </c>
    </row>
    <row r="48053" spans="2:4">
      <c r="B48053" s="3" t="s">
        <v>2758</v>
      </c>
      <c r="C48053" s="8">
        <v>0.58184997262775406</v>
      </c>
      <c r="D48053" s="8">
        <v>0.62112288961948769</v>
      </c>
    </row>
    <row r="48054" spans="2:4">
      <c r="B48054" s="3" t="s">
        <v>2759</v>
      </c>
      <c r="C48054" s="10">
        <v>0.576096442180413</v>
      </c>
      <c r="D48054" s="10">
        <v>0.75461517496718677</v>
      </c>
    </row>
    <row r="48055" spans="2:4">
      <c r="B48055" s="3" t="s">
        <v>2760</v>
      </c>
      <c r="C48055" s="8">
        <v>0.56415906299282315</v>
      </c>
      <c r="D48055" s="8">
        <v>0.72690370519904179</v>
      </c>
    </row>
    <row r="48056" spans="2:4">
      <c r="B48056" s="3" t="s">
        <v>2761</v>
      </c>
      <c r="C48056" s="10">
        <v>0.63495305212952635</v>
      </c>
      <c r="D48056" s="10">
        <v>0.85082275482641412</v>
      </c>
    </row>
    <row r="48057" spans="2:4">
      <c r="B48057" s="3" t="s">
        <v>2762</v>
      </c>
      <c r="C48057" s="8">
        <v>0.6081045264365007</v>
      </c>
      <c r="D48057" s="8">
        <v>0.74425762289290132</v>
      </c>
    </row>
    <row r="48058" spans="2:4">
      <c r="B48058" s="3" t="s">
        <v>2763</v>
      </c>
      <c r="C48058" s="10">
        <v>0.59294204633597436</v>
      </c>
      <c r="D48058" s="10">
        <v>0.76844171508295478</v>
      </c>
    </row>
    <row r="48059" spans="2:4">
      <c r="B48059" s="3" t="s">
        <v>2764</v>
      </c>
      <c r="C48059" s="8">
        <v>0.54309113560045807</v>
      </c>
      <c r="D48059" s="8">
        <v>0.47014327929790301</v>
      </c>
    </row>
    <row r="48060" spans="2:4">
      <c r="B48060" s="3" t="s">
        <v>2765</v>
      </c>
      <c r="C48060" s="10">
        <v>0.62106142474598436</v>
      </c>
      <c r="D48060" s="10">
        <v>0.84527946963057443</v>
      </c>
    </row>
    <row r="48061" spans="2:4">
      <c r="B48061" s="3" t="s">
        <v>2766</v>
      </c>
      <c r="C48061" s="8">
        <v>0.64861065807988305</v>
      </c>
      <c r="D48061" s="8">
        <v>0.81336135114333119</v>
      </c>
    </row>
    <row r="48062" spans="2:4">
      <c r="B48062" s="3" t="s">
        <v>2767</v>
      </c>
      <c r="C48062" s="10">
        <v>0.60504893006301474</v>
      </c>
      <c r="D48062" s="10">
        <v>0.68500075049881681</v>
      </c>
    </row>
    <row r="48063" spans="2:4">
      <c r="B48063" s="3" t="s">
        <v>2768</v>
      </c>
      <c r="C48063" s="8">
        <v>0.49519063974396366</v>
      </c>
      <c r="D48063" s="8">
        <v>0.55986419645984054</v>
      </c>
    </row>
    <row r="48064" spans="2:4">
      <c r="B48064" s="3" t="s">
        <v>2769</v>
      </c>
      <c r="C48064" s="10">
        <v>0.55416135541357392</v>
      </c>
      <c r="D48064" s="10">
        <v>0.71112594035849674</v>
      </c>
    </row>
    <row r="48065" spans="2:4">
      <c r="B48065" s="3" t="s">
        <v>2770</v>
      </c>
      <c r="C48065" s="8">
        <v>0.55900940277165345</v>
      </c>
      <c r="D48065" s="8">
        <v>0.71371374144942257</v>
      </c>
    </row>
    <row r="48066" spans="2:4">
      <c r="B48066" s="3" t="s">
        <v>2771</v>
      </c>
      <c r="C48066" s="10">
        <v>0.48707106875742695</v>
      </c>
      <c r="D48066" s="10">
        <v>0.70261843551955483</v>
      </c>
    </row>
    <row r="48067" spans="2:4">
      <c r="B48067" s="3" t="s">
        <v>2772</v>
      </c>
      <c r="C48067" s="8">
        <v>0.57896803189979762</v>
      </c>
      <c r="D48067" s="8">
        <v>0.75440506086022552</v>
      </c>
    </row>
    <row r="48068" spans="2:4">
      <c r="B48068" s="3" t="s">
        <v>2773</v>
      </c>
      <c r="C48068" s="10">
        <v>0.55748684989000818</v>
      </c>
      <c r="D48068" s="10">
        <v>0.80597257047718907</v>
      </c>
    </row>
    <row r="48069" spans="2:4">
      <c r="B48069" s="3" t="s">
        <v>2774</v>
      </c>
      <c r="C48069" s="8">
        <v>0.58294246524037863</v>
      </c>
      <c r="D48069" s="8">
        <v>0.73111422306134843</v>
      </c>
    </row>
    <row r="48070" spans="2:4">
      <c r="B48070" s="3" t="s">
        <v>2775</v>
      </c>
      <c r="C48070" s="10">
        <v>0.59667533200782874</v>
      </c>
      <c r="D48070" s="10">
        <v>0.83056250080413518</v>
      </c>
    </row>
    <row r="48071" spans="2:4">
      <c r="B48071" s="3" t="s">
        <v>2776</v>
      </c>
      <c r="C48071" s="8">
        <v>0.50914656481782783</v>
      </c>
      <c r="D48071" s="8">
        <v>0.68749633147748412</v>
      </c>
    </row>
    <row r="48072" spans="2:4">
      <c r="B48072" s="3" t="s">
        <v>2777</v>
      </c>
      <c r="C48072" s="10">
        <v>0.5827254843029176</v>
      </c>
      <c r="D48072" s="10">
        <v>0.83729091232286323</v>
      </c>
    </row>
    <row r="48073" spans="2:4">
      <c r="B48073" s="3" t="s">
        <v>2778</v>
      </c>
      <c r="C48073" s="8">
        <v>0.61396142188551284</v>
      </c>
      <c r="D48073" s="8">
        <v>0.75827527931183614</v>
      </c>
    </row>
    <row r="48074" spans="2:4">
      <c r="B48074" s="3" t="s">
        <v>2779</v>
      </c>
      <c r="C48074" s="10">
        <v>0.57301743371890834</v>
      </c>
      <c r="D48074" s="10">
        <v>0.82488688737334515</v>
      </c>
    </row>
    <row r="48075" spans="2:4">
      <c r="B48075" s="3" t="s">
        <v>2780</v>
      </c>
      <c r="C48075" s="8">
        <v>0.61680174639219809</v>
      </c>
      <c r="D48075" s="8">
        <v>0.7880376071298727</v>
      </c>
    </row>
    <row r="48076" spans="2:4">
      <c r="B48076" s="3" t="s">
        <v>2781</v>
      </c>
      <c r="C48076" s="10">
        <v>0.63435016937823596</v>
      </c>
      <c r="D48076" s="10">
        <v>0.77353294958624197</v>
      </c>
    </row>
    <row r="48077" spans="2:4">
      <c r="B48077" s="3" t="s">
        <v>2782</v>
      </c>
      <c r="C48077" s="8">
        <v>0.60186808253007829</v>
      </c>
      <c r="D48077" s="8">
        <v>0.77045714536679721</v>
      </c>
    </row>
    <row r="48078" spans="2:4">
      <c r="B48078" s="3" t="s">
        <v>2783</v>
      </c>
      <c r="C48078" s="10">
        <v>0.55485215560847578</v>
      </c>
      <c r="D48078" s="10">
        <v>0.62202136561697452</v>
      </c>
    </row>
    <row r="48079" spans="2:4">
      <c r="B48079" s="3" t="s">
        <v>2784</v>
      </c>
      <c r="C48079" s="8">
        <v>0.55492606276262935</v>
      </c>
      <c r="D48079" s="8">
        <v>0.76459133845190186</v>
      </c>
    </row>
    <row r="48080" spans="2:4">
      <c r="B48080" s="3" t="s">
        <v>2785</v>
      </c>
      <c r="C48080" s="10">
        <v>0.62401164385474905</v>
      </c>
      <c r="D48080" s="10">
        <v>0.60072378594513276</v>
      </c>
    </row>
    <row r="48081" spans="2:4">
      <c r="B48081" s="3" t="s">
        <v>2786</v>
      </c>
      <c r="C48081" s="8">
        <v>0.56606129431527674</v>
      </c>
      <c r="D48081" s="8">
        <v>0.70246690418955249</v>
      </c>
    </row>
    <row r="48082" spans="2:4">
      <c r="B48082" s="3" t="s">
        <v>2787</v>
      </c>
      <c r="C48082" s="10">
        <v>0.62938565340035835</v>
      </c>
      <c r="D48082" s="10">
        <v>0.753565845790789</v>
      </c>
    </row>
    <row r="48083" spans="2:4">
      <c r="B48083" s="3" t="s">
        <v>2788</v>
      </c>
      <c r="C48083" s="8">
        <v>0.54379612253916443</v>
      </c>
      <c r="D48083" s="8">
        <v>0.58740987222908603</v>
      </c>
    </row>
    <row r="48084" spans="2:4">
      <c r="B48084" s="3" t="s">
        <v>2789</v>
      </c>
      <c r="C48084" s="10">
        <v>0.52954072994546175</v>
      </c>
      <c r="D48084" s="10">
        <v>0.72537672694964028</v>
      </c>
    </row>
    <row r="48085" spans="2:4">
      <c r="B48085" s="3" t="s">
        <v>2790</v>
      </c>
      <c r="C48085" s="8">
        <v>0.5683627624011568</v>
      </c>
      <c r="D48085" s="8">
        <v>0.72055265247078248</v>
      </c>
    </row>
    <row r="48086" spans="2:4">
      <c r="B48086" s="3" t="s">
        <v>2791</v>
      </c>
      <c r="C48086" s="10">
        <v>0.57745309217612073</v>
      </c>
      <c r="D48086" s="10">
        <v>0.5428513783788923</v>
      </c>
    </row>
    <row r="48087" spans="2:4">
      <c r="B48087" s="3" t="s">
        <v>2792</v>
      </c>
      <c r="C48087" s="8">
        <v>0.55832935264322703</v>
      </c>
      <c r="D48087" s="8">
        <v>0.80176140393369189</v>
      </c>
    </row>
    <row r="48088" spans="2:4">
      <c r="B48088" s="3" t="s">
        <v>2793</v>
      </c>
      <c r="C48088" s="10">
        <v>0.57179586899983692</v>
      </c>
      <c r="D48088" s="10">
        <v>0.69692945307651344</v>
      </c>
    </row>
    <row r="48089" spans="2:4">
      <c r="B48089" s="3" t="s">
        <v>2794</v>
      </c>
      <c r="C48089" s="8">
        <v>0.61402763884783806</v>
      </c>
      <c r="D48089" s="8">
        <v>0.73951402998943083</v>
      </c>
    </row>
    <row r="48090" spans="2:4">
      <c r="B48090" s="3" t="s">
        <v>2795</v>
      </c>
      <c r="C48090" s="10">
        <v>0.63409624666577213</v>
      </c>
      <c r="D48090" s="10">
        <v>0.86970826828141146</v>
      </c>
    </row>
    <row r="48091" spans="2:4">
      <c r="B48091" s="3" t="s">
        <v>2796</v>
      </c>
      <c r="C48091" s="8">
        <v>0.54075793540046713</v>
      </c>
      <c r="D48091" s="8">
        <v>0.72150879355156727</v>
      </c>
    </row>
    <row r="48092" spans="2:4">
      <c r="B48092" s="3" t="s">
        <v>2797</v>
      </c>
      <c r="C48092" s="10">
        <v>0.54117032134119991</v>
      </c>
      <c r="D48092" s="10">
        <v>0.76170450517462063</v>
      </c>
    </row>
    <row r="48093" spans="2:4">
      <c r="B48093" s="3" t="s">
        <v>2798</v>
      </c>
      <c r="C48093" s="8">
        <v>0.65743176413381232</v>
      </c>
      <c r="D48093" s="8">
        <v>0.80914245025941789</v>
      </c>
    </row>
    <row r="48094" spans="2:4">
      <c r="B48094" s="3" t="s">
        <v>2799</v>
      </c>
      <c r="C48094" s="10">
        <v>0.53134480085035796</v>
      </c>
      <c r="D48094" s="10">
        <v>0.7619461410703483</v>
      </c>
    </row>
    <row r="48095" spans="2:4">
      <c r="B48095" s="3" t="s">
        <v>2800</v>
      </c>
      <c r="C48095" s="8">
        <v>0.60039387123819132</v>
      </c>
      <c r="D48095" s="8">
        <v>0.78060264849760186</v>
      </c>
    </row>
    <row r="48096" spans="2:4">
      <c r="B48096" s="3" t="s">
        <v>2801</v>
      </c>
      <c r="C48096" s="10">
        <v>0.54371727034683504</v>
      </c>
      <c r="D48096" s="10">
        <v>0.8710716170500663</v>
      </c>
    </row>
    <row r="48097" spans="2:4">
      <c r="B48097" s="3" t="s">
        <v>2802</v>
      </c>
      <c r="C48097" s="8">
        <v>0.62021826293045512</v>
      </c>
      <c r="D48097" s="8">
        <v>0.80557609454746026</v>
      </c>
    </row>
    <row r="48098" spans="2:4">
      <c r="B48098" s="3" t="s">
        <v>2803</v>
      </c>
      <c r="C48098" s="10">
        <v>0.55981158422889088</v>
      </c>
      <c r="D48098" s="10">
        <v>0.65052423287213768</v>
      </c>
    </row>
    <row r="48099" spans="2:4">
      <c r="B48099" s="3" t="s">
        <v>2804</v>
      </c>
      <c r="C48099" s="8">
        <v>0.61902073341748598</v>
      </c>
      <c r="D48099" s="8">
        <v>0.71861026222609647</v>
      </c>
    </row>
    <row r="48100" spans="2:4">
      <c r="B48100" s="3" t="s">
        <v>2805</v>
      </c>
      <c r="C48100" s="10">
        <v>0.62838525278977975</v>
      </c>
      <c r="D48100" s="10">
        <v>0.7822818040538756</v>
      </c>
    </row>
    <row r="48101" spans="2:4">
      <c r="B48101" s="3" t="s">
        <v>2806</v>
      </c>
      <c r="C48101" s="8">
        <v>0.58618266493537596</v>
      </c>
      <c r="D48101" s="8">
        <v>0.76054554022495713</v>
      </c>
    </row>
    <row r="48102" spans="2:4">
      <c r="B48102" s="3" t="s">
        <v>2807</v>
      </c>
      <c r="C48102" s="10">
        <v>0.66260488040300025</v>
      </c>
      <c r="D48102" s="10">
        <v>0.81325565887521856</v>
      </c>
    </row>
    <row r="48103" spans="2:4">
      <c r="B48103" s="3" t="s">
        <v>2808</v>
      </c>
      <c r="C48103" s="8">
        <v>0.50626218147878188</v>
      </c>
      <c r="D48103" s="8">
        <v>0.67366131428880183</v>
      </c>
    </row>
    <row r="48104" spans="2:4">
      <c r="B48104" s="3" t="s">
        <v>2809</v>
      </c>
      <c r="C48104" s="10">
        <v>0.58846823433610684</v>
      </c>
      <c r="D48104" s="10">
        <v>0.83505647829424445</v>
      </c>
    </row>
    <row r="48105" spans="2:4">
      <c r="B48105" s="3" t="s">
        <v>2810</v>
      </c>
      <c r="C48105" s="8">
        <v>0.58384141354324826</v>
      </c>
      <c r="D48105" s="8">
        <v>0.76743150715455</v>
      </c>
    </row>
    <row r="48106" spans="2:4">
      <c r="B48106" s="3" t="s">
        <v>2811</v>
      </c>
      <c r="C48106" s="10">
        <v>0.57607814636218135</v>
      </c>
      <c r="D48106" s="10">
        <v>0.7085482842845785</v>
      </c>
    </row>
    <row r="48107" spans="2:4">
      <c r="B48107" s="3" t="s">
        <v>2812</v>
      </c>
      <c r="C48107" s="8">
        <v>0.6030097787912565</v>
      </c>
      <c r="D48107" s="8">
        <v>0.86442011187363887</v>
      </c>
    </row>
    <row r="48108" spans="2:4">
      <c r="B48108" s="3" t="s">
        <v>2813</v>
      </c>
      <c r="C48108" s="10">
        <v>0.55216162562216742</v>
      </c>
      <c r="D48108" s="10">
        <v>0.68819105420422877</v>
      </c>
    </row>
    <row r="48109" spans="2:4">
      <c r="B48109" s="3" t="s">
        <v>2814</v>
      </c>
      <c r="C48109" s="8">
        <v>0.5545600359852908</v>
      </c>
      <c r="D48109" s="8">
        <v>0.44714294417248118</v>
      </c>
    </row>
    <row r="48110" spans="2:4">
      <c r="B48110" s="3" t="s">
        <v>2815</v>
      </c>
      <c r="C48110" s="10">
        <v>0.57058142533913536</v>
      </c>
      <c r="D48110" s="10">
        <v>0.81513469819594142</v>
      </c>
    </row>
    <row r="48111" spans="2:4">
      <c r="B48111" s="3" t="s">
        <v>2816</v>
      </c>
      <c r="C48111" s="8">
        <v>0.59832915534422171</v>
      </c>
      <c r="D48111" s="8">
        <v>0.6522973920072096</v>
      </c>
    </row>
    <row r="48112" spans="2:4">
      <c r="B48112" s="3" t="s">
        <v>2817</v>
      </c>
      <c r="C48112" s="10">
        <v>0.56699685560065682</v>
      </c>
      <c r="D48112" s="10">
        <v>0.58967473380611712</v>
      </c>
    </row>
    <row r="48113" spans="2:4">
      <c r="B48113" s="3" t="s">
        <v>2818</v>
      </c>
      <c r="C48113" s="8">
        <v>0.50908829665669664</v>
      </c>
      <c r="D48113" s="8">
        <v>0.72719664511416637</v>
      </c>
    </row>
    <row r="48114" spans="2:4">
      <c r="B48114" s="3" t="s">
        <v>2819</v>
      </c>
      <c r="C48114" s="10">
        <v>0.54650361612057552</v>
      </c>
      <c r="D48114" s="10">
        <v>0.61096130646839508</v>
      </c>
    </row>
    <row r="48115" spans="2:4">
      <c r="B48115" s="3" t="s">
        <v>2820</v>
      </c>
      <c r="C48115" s="8">
        <v>0.59004063668450424</v>
      </c>
      <c r="D48115" s="8">
        <v>0.64354664257870198</v>
      </c>
    </row>
    <row r="48116" spans="2:4">
      <c r="B48116" s="3" t="s">
        <v>2821</v>
      </c>
      <c r="C48116" s="10">
        <v>0.57213171191502254</v>
      </c>
      <c r="D48116" s="10">
        <v>0.77477066639026893</v>
      </c>
    </row>
    <row r="48117" spans="2:4">
      <c r="B48117" s="3" t="s">
        <v>2822</v>
      </c>
      <c r="C48117" s="8">
        <v>0.56728221862063255</v>
      </c>
      <c r="D48117" s="8">
        <v>0.30280351355024854</v>
      </c>
    </row>
    <row r="48118" spans="2:4">
      <c r="B48118" s="3" t="s">
        <v>2823</v>
      </c>
      <c r="C48118" s="10">
        <v>0.62565835519315216</v>
      </c>
      <c r="D48118" s="10">
        <v>0.8379181441927207</v>
      </c>
    </row>
    <row r="48119" spans="2:4">
      <c r="B48119" s="3" t="s">
        <v>2824</v>
      </c>
      <c r="C48119" s="8">
        <v>0.5780323880367314</v>
      </c>
      <c r="D48119" s="8">
        <v>0.60467598373851295</v>
      </c>
    </row>
    <row r="48120" spans="2:4">
      <c r="B48120" s="3" t="s">
        <v>2825</v>
      </c>
      <c r="C48120" s="10">
        <v>0.63963862883373934</v>
      </c>
      <c r="D48120" s="10">
        <v>0.87757129031420977</v>
      </c>
    </row>
    <row r="48121" spans="2:4">
      <c r="B48121" s="3" t="s">
        <v>2826</v>
      </c>
      <c r="C48121" s="8">
        <v>0.49946726325904606</v>
      </c>
      <c r="D48121" s="8">
        <v>0.57072053442136494</v>
      </c>
    </row>
    <row r="48122" spans="2:4">
      <c r="B48122" s="3" t="s">
        <v>2827</v>
      </c>
      <c r="C48122" s="10">
        <v>0.63037831069247197</v>
      </c>
      <c r="D48122" s="10">
        <v>0.74058247986514514</v>
      </c>
    </row>
    <row r="48123" spans="2:4">
      <c r="B48123" s="3" t="s">
        <v>2828</v>
      </c>
      <c r="C48123" s="8">
        <v>0.565471440731937</v>
      </c>
      <c r="D48123" s="8">
        <v>0.72952262125540679</v>
      </c>
    </row>
    <row r="48124" spans="2:4">
      <c r="B48124" s="3" t="s">
        <v>2829</v>
      </c>
      <c r="C48124" s="10">
        <v>0.59237140966173329</v>
      </c>
      <c r="D48124" s="10">
        <v>0.81841313748715738</v>
      </c>
    </row>
    <row r="48125" spans="2:4">
      <c r="B48125" s="3" t="s">
        <v>2830</v>
      </c>
      <c r="C48125" s="8">
        <v>0.73811870973942417</v>
      </c>
      <c r="D48125" s="8">
        <v>0.8917001476269294</v>
      </c>
    </row>
    <row r="48126" spans="2:4">
      <c r="B48126" s="3" t="s">
        <v>2831</v>
      </c>
      <c r="C48126" s="10">
        <v>0.50151938430376575</v>
      </c>
      <c r="D48126" s="10">
        <v>0.71665294622292064</v>
      </c>
    </row>
    <row r="48127" spans="2:4">
      <c r="B48127" s="3" t="s">
        <v>2832</v>
      </c>
      <c r="C48127" s="8">
        <v>0.39813238296119269</v>
      </c>
      <c r="D48127" s="8">
        <v>0.52139773407738177</v>
      </c>
    </row>
    <row r="48128" spans="2:4">
      <c r="B48128" s="3" t="s">
        <v>2833</v>
      </c>
      <c r="C48128" s="10">
        <v>0.58679089091648995</v>
      </c>
      <c r="D48128" s="10">
        <v>0.69571741932838471</v>
      </c>
    </row>
    <row r="48129" spans="2:4">
      <c r="B48129" s="3" t="s">
        <v>2834</v>
      </c>
      <c r="C48129" s="8">
        <v>0.52507278703955207</v>
      </c>
      <c r="D48129" s="8">
        <v>0.71075861241567662</v>
      </c>
    </row>
    <row r="48130" spans="2:4">
      <c r="B48130" s="3" t="s">
        <v>2835</v>
      </c>
      <c r="C48130" s="10">
        <v>0.632506568266064</v>
      </c>
      <c r="D48130" s="10">
        <v>0.83562319244455985</v>
      </c>
    </row>
    <row r="48131" spans="2:4">
      <c r="B48131" s="3" t="s">
        <v>2836</v>
      </c>
      <c r="C48131" s="8">
        <v>0.56009391147763699</v>
      </c>
      <c r="D48131" s="8">
        <v>0.77372542790580867</v>
      </c>
    </row>
    <row r="48132" spans="2:4">
      <c r="B48132" s="3" t="s">
        <v>2837</v>
      </c>
      <c r="C48132" s="10">
        <v>0.47740623110672525</v>
      </c>
      <c r="D48132" s="10">
        <v>0.62366910291910171</v>
      </c>
    </row>
    <row r="48133" spans="2:4">
      <c r="B48133" s="3" t="s">
        <v>2838</v>
      </c>
      <c r="C48133" s="8">
        <v>0.6145356658468909</v>
      </c>
      <c r="D48133" s="8">
        <v>0.85116543849098025</v>
      </c>
    </row>
    <row r="48134" spans="2:4">
      <c r="B48134" s="3" t="s">
        <v>2839</v>
      </c>
      <c r="C48134" s="10">
        <v>0.57646835487045778</v>
      </c>
      <c r="D48134" s="10">
        <v>0.64644479632995411</v>
      </c>
    </row>
    <row r="48135" spans="2:4">
      <c r="B48135" s="3" t="s">
        <v>2840</v>
      </c>
      <c r="C48135" s="8">
        <v>0.66092744309676066</v>
      </c>
      <c r="D48135" s="8">
        <v>0.81435623426551862</v>
      </c>
    </row>
    <row r="48136" spans="2:4">
      <c r="B48136" s="3" t="s">
        <v>2841</v>
      </c>
      <c r="C48136" s="10">
        <v>0.5135038278199151</v>
      </c>
      <c r="D48136" s="10">
        <v>0.74386206048224734</v>
      </c>
    </row>
    <row r="48137" spans="2:4">
      <c r="B48137" s="3" t="s">
        <v>2842</v>
      </c>
      <c r="C48137" s="8">
        <v>0.48830312332425657</v>
      </c>
      <c r="D48137" s="8">
        <v>0.79225267108680997</v>
      </c>
    </row>
    <row r="48138" spans="2:4">
      <c r="B48138" s="3" t="s">
        <v>2843</v>
      </c>
      <c r="C48138" s="10">
        <v>0.51666247783113384</v>
      </c>
      <c r="D48138" s="10">
        <v>0.59006745633372604</v>
      </c>
    </row>
    <row r="48139" spans="2:4">
      <c r="B48139" s="3" t="s">
        <v>2844</v>
      </c>
      <c r="C48139" s="8">
        <v>0.53015867905404435</v>
      </c>
      <c r="D48139" s="8">
        <v>0.73967391515218806</v>
      </c>
    </row>
    <row r="48140" spans="2:4">
      <c r="B48140" s="3" t="s">
        <v>2845</v>
      </c>
      <c r="C48140" s="10">
        <v>0.53225158267019712</v>
      </c>
      <c r="D48140" s="10">
        <v>0.68247885943090836</v>
      </c>
    </row>
    <row r="48141" spans="2:4">
      <c r="B48141" s="3" t="s">
        <v>2846</v>
      </c>
      <c r="C48141" s="8">
        <v>0.59408460001104457</v>
      </c>
      <c r="D48141" s="8">
        <v>0.82180653656634262</v>
      </c>
    </row>
    <row r="48142" spans="2:4">
      <c r="B48142" s="3" t="s">
        <v>2847</v>
      </c>
      <c r="C48142" s="10">
        <v>0.67485346568443394</v>
      </c>
      <c r="D48142" s="10">
        <v>0.85257070244901467</v>
      </c>
    </row>
    <row r="48143" spans="2:4">
      <c r="B48143" s="3" t="s">
        <v>2848</v>
      </c>
      <c r="C48143" s="8">
        <v>0.51623251204751952</v>
      </c>
      <c r="D48143" s="8">
        <v>0.62393740797411557</v>
      </c>
    </row>
    <row r="48144" spans="2:4">
      <c r="B48144" s="3" t="s">
        <v>2849</v>
      </c>
      <c r="C48144" s="10">
        <v>0.59566827849630088</v>
      </c>
      <c r="D48144" s="10">
        <v>0.78497625720257191</v>
      </c>
    </row>
    <row r="48145" spans="2:4">
      <c r="B48145" s="3" t="s">
        <v>2850</v>
      </c>
      <c r="C48145" s="8">
        <v>0.55764590295644723</v>
      </c>
      <c r="D48145" s="8">
        <v>0.65540744664195305</v>
      </c>
    </row>
    <row r="48146" spans="2:4">
      <c r="B48146" s="3" t="s">
        <v>2851</v>
      </c>
      <c r="C48146" s="10">
        <v>0.50468265614204455</v>
      </c>
      <c r="D48146" s="10">
        <v>0.57677698033817759</v>
      </c>
    </row>
    <row r="48147" spans="2:4">
      <c r="B48147" s="3" t="s">
        <v>2852</v>
      </c>
      <c r="C48147" s="8">
        <v>0.61848043867400204</v>
      </c>
      <c r="D48147" s="8">
        <v>0.78680910252150482</v>
      </c>
    </row>
    <row r="48148" spans="2:4">
      <c r="B48148" s="3" t="s">
        <v>2853</v>
      </c>
      <c r="C48148" s="10">
        <v>0.62559759987451169</v>
      </c>
      <c r="D48148" s="10">
        <v>0.72681899184272936</v>
      </c>
    </row>
    <row r="48149" spans="2:4">
      <c r="B48149" s="3" t="s">
        <v>2854</v>
      </c>
      <c r="C48149" s="8">
        <v>0.60745902782251759</v>
      </c>
      <c r="D48149" s="8">
        <v>0.74691161869457645</v>
      </c>
    </row>
    <row r="48150" spans="2:4">
      <c r="B48150" s="3" t="s">
        <v>2855</v>
      </c>
      <c r="C48150" s="10">
        <v>0.5925962276632557</v>
      </c>
      <c r="D48150" s="10">
        <v>0.78348930289880547</v>
      </c>
    </row>
    <row r="48151" spans="2:4">
      <c r="B48151" s="3" t="s">
        <v>2856</v>
      </c>
      <c r="C48151" s="8">
        <v>0.48616863025701179</v>
      </c>
      <c r="D48151" s="8">
        <v>0.51386587961950425</v>
      </c>
    </row>
    <row r="48152" spans="2:4">
      <c r="B48152" s="3" t="s">
        <v>2857</v>
      </c>
      <c r="C48152" s="10">
        <v>0.56174606590416565</v>
      </c>
      <c r="D48152" s="10">
        <v>0.6255499886084569</v>
      </c>
    </row>
    <row r="48153" spans="2:4">
      <c r="B48153" s="3" t="s">
        <v>2858</v>
      </c>
      <c r="C48153" s="8">
        <v>0.58743716086550024</v>
      </c>
      <c r="D48153" s="8">
        <v>0.82699119794447473</v>
      </c>
    </row>
    <row r="48154" spans="2:4">
      <c r="B48154" s="3" t="s">
        <v>2859</v>
      </c>
      <c r="C48154" s="10">
        <v>0.52584787532601551</v>
      </c>
      <c r="D48154" s="10">
        <v>0.63186626257887812</v>
      </c>
    </row>
    <row r="48155" spans="2:4">
      <c r="B48155" s="3" t="s">
        <v>2860</v>
      </c>
      <c r="C48155" s="8">
        <v>0.6201098995461084</v>
      </c>
      <c r="D48155" s="8">
        <v>0.80085243327394229</v>
      </c>
    </row>
    <row r="48156" spans="2:4">
      <c r="B48156" s="3" t="s">
        <v>2861</v>
      </c>
      <c r="C48156" s="10">
        <v>0.46450848913624571</v>
      </c>
      <c r="D48156" s="10">
        <v>0.7087578690657983</v>
      </c>
    </row>
    <row r="48157" spans="2:4">
      <c r="B48157" s="3" t="s">
        <v>2862</v>
      </c>
      <c r="C48157" s="8">
        <v>0.63330724429674967</v>
      </c>
      <c r="D48157" s="8">
        <v>0.83914353984771195</v>
      </c>
    </row>
    <row r="48158" spans="2:4">
      <c r="B48158" s="3" t="s">
        <v>2863</v>
      </c>
      <c r="C48158" s="10">
        <v>0.50283411744664341</v>
      </c>
      <c r="D48158" s="10">
        <v>0.57957725307299934</v>
      </c>
    </row>
    <row r="48159" spans="2:4">
      <c r="B48159" s="3" t="s">
        <v>2864</v>
      </c>
      <c r="C48159" s="8">
        <v>0.58469713783655497</v>
      </c>
      <c r="D48159" s="8">
        <v>0.72085200278343053</v>
      </c>
    </row>
    <row r="48160" spans="2:4">
      <c r="B48160" s="3" t="s">
        <v>2865</v>
      </c>
      <c r="C48160" s="10">
        <v>0.53795940934737729</v>
      </c>
      <c r="D48160" s="10">
        <v>0.69848689766776617</v>
      </c>
    </row>
    <row r="48161" spans="2:4">
      <c r="B48161" s="3" t="s">
        <v>2866</v>
      </c>
      <c r="C48161" s="8">
        <v>0.64641470805854895</v>
      </c>
      <c r="D48161" s="8">
        <v>0.78827204773195059</v>
      </c>
    </row>
    <row r="48162" spans="2:4">
      <c r="B48162" s="3" t="s">
        <v>2867</v>
      </c>
      <c r="C48162" s="10">
        <v>0.68253150916639271</v>
      </c>
      <c r="D48162" s="10">
        <v>0.83731636330948689</v>
      </c>
    </row>
    <row r="48163" spans="2:4">
      <c r="B48163" s="3" t="s">
        <v>2868</v>
      </c>
      <c r="C48163" s="8">
        <v>0.56445197410297854</v>
      </c>
      <c r="D48163" s="8">
        <v>0.76087645584537322</v>
      </c>
    </row>
    <row r="48164" spans="2:4">
      <c r="B48164" s="3" t="s">
        <v>2869</v>
      </c>
      <c r="C48164" s="10">
        <v>0.53755414509833566</v>
      </c>
      <c r="D48164" s="10">
        <v>0.67584986985003326</v>
      </c>
    </row>
    <row r="48165" spans="2:4">
      <c r="B48165" s="3" t="s">
        <v>2870</v>
      </c>
      <c r="C48165" s="8">
        <v>0.60575386074496651</v>
      </c>
      <c r="D48165" s="8">
        <v>0.63852128651712714</v>
      </c>
    </row>
    <row r="48166" spans="2:4">
      <c r="B48166" s="3" t="s">
        <v>2871</v>
      </c>
      <c r="C48166" s="10">
        <v>0.57281339431923317</v>
      </c>
      <c r="D48166" s="10">
        <v>0.71238233191846334</v>
      </c>
    </row>
    <row r="48167" spans="2:4">
      <c r="B48167" s="3" t="s">
        <v>2872</v>
      </c>
      <c r="C48167" s="8">
        <v>0.66008065382128256</v>
      </c>
      <c r="D48167" s="8">
        <v>0.82723098558882346</v>
      </c>
    </row>
    <row r="48168" spans="2:4">
      <c r="B48168" s="3" t="s">
        <v>2873</v>
      </c>
      <c r="C48168" s="10">
        <v>0.60005003131643797</v>
      </c>
      <c r="D48168" s="10">
        <v>0.70346317809289205</v>
      </c>
    </row>
    <row r="48169" spans="2:4">
      <c r="B48169" s="3" t="s">
        <v>2874</v>
      </c>
      <c r="C48169" s="8">
        <v>0.56094724849834299</v>
      </c>
      <c r="D48169" s="8">
        <v>0.79001456897882794</v>
      </c>
    </row>
    <row r="48170" spans="2:4">
      <c r="B48170" s="3" t="s">
        <v>2875</v>
      </c>
      <c r="C48170" s="10">
        <v>0.61216804166941374</v>
      </c>
      <c r="D48170" s="10">
        <v>0.79784547222523317</v>
      </c>
    </row>
    <row r="48171" spans="2:4">
      <c r="B48171" s="3" t="s">
        <v>2876</v>
      </c>
      <c r="C48171" s="8">
        <v>0.56632041765667218</v>
      </c>
      <c r="D48171" s="8">
        <v>0.8297617983936515</v>
      </c>
    </row>
    <row r="48172" spans="2:4">
      <c r="B48172" s="3" t="s">
        <v>2877</v>
      </c>
      <c r="C48172" s="10">
        <v>0.57573319088199271</v>
      </c>
      <c r="D48172" s="10">
        <v>0.78812984217446302</v>
      </c>
    </row>
    <row r="48173" spans="2:4">
      <c r="B48173" s="3" t="s">
        <v>2878</v>
      </c>
      <c r="C48173" s="8">
        <v>0.64117034692882002</v>
      </c>
      <c r="D48173" s="8">
        <v>0.79905261691498985</v>
      </c>
    </row>
    <row r="48174" spans="2:4">
      <c r="B48174" s="3" t="s">
        <v>2879</v>
      </c>
      <c r="C48174" s="10">
        <v>0.49504985926619588</v>
      </c>
      <c r="D48174" s="10">
        <v>0.63977706280670033</v>
      </c>
    </row>
    <row r="48175" spans="2:4">
      <c r="B48175" s="3" t="s">
        <v>2880</v>
      </c>
      <c r="C48175" s="8">
        <v>0.54039083529295062</v>
      </c>
      <c r="D48175" s="8">
        <v>0.81737311280161806</v>
      </c>
    </row>
    <row r="48176" spans="2:4">
      <c r="B48176" s="3" t="s">
        <v>2881</v>
      </c>
      <c r="C48176" s="10">
        <v>0.63114626361559301</v>
      </c>
      <c r="D48176" s="10">
        <v>0.82927678032931318</v>
      </c>
    </row>
    <row r="48177" spans="2:4">
      <c r="B48177" s="3" t="s">
        <v>2882</v>
      </c>
      <c r="C48177" s="8">
        <v>0.62080227798366538</v>
      </c>
      <c r="D48177" s="8">
        <v>0.85092410390591178</v>
      </c>
    </row>
    <row r="48178" spans="2:4">
      <c r="B48178" s="3" t="s">
        <v>2883</v>
      </c>
      <c r="C48178" s="10">
        <v>0.58689808264197485</v>
      </c>
      <c r="D48178" s="10">
        <v>0.78790196564791526</v>
      </c>
    </row>
    <row r="48179" spans="2:4">
      <c r="B48179" s="3" t="s">
        <v>2884</v>
      </c>
      <c r="C48179" s="8">
        <v>0.54676531659068484</v>
      </c>
      <c r="D48179" s="8">
        <v>0.57411406749363014</v>
      </c>
    </row>
    <row r="48180" spans="2:4">
      <c r="B48180" s="3" t="s">
        <v>2885</v>
      </c>
      <c r="C48180" s="10">
        <v>0.52296729466884329</v>
      </c>
      <c r="D48180" s="10">
        <v>0.76598179917268261</v>
      </c>
    </row>
    <row r="48181" spans="2:4">
      <c r="B48181" s="3" t="s">
        <v>2886</v>
      </c>
      <c r="C48181" s="8">
        <v>0.56820241981724673</v>
      </c>
      <c r="D48181" s="8">
        <v>0.55930525533365438</v>
      </c>
    </row>
    <row r="48182" spans="2:4">
      <c r="B48182" s="3" t="s">
        <v>2887</v>
      </c>
      <c r="C48182" s="10">
        <v>0.63523590204548197</v>
      </c>
      <c r="D48182" s="10">
        <v>0.84281932860827391</v>
      </c>
    </row>
    <row r="48183" spans="2:4">
      <c r="B48183" s="3" t="s">
        <v>2888</v>
      </c>
      <c r="C48183" s="8">
        <v>0.65964406079037563</v>
      </c>
      <c r="D48183" s="8">
        <v>0.87062483215382791</v>
      </c>
    </row>
    <row r="48184" spans="2:4">
      <c r="B48184" s="3" t="s">
        <v>2889</v>
      </c>
      <c r="C48184" s="10">
        <v>0.51364961621267491</v>
      </c>
      <c r="D48184" s="10">
        <v>0.60006440237989989</v>
      </c>
    </row>
    <row r="48185" spans="2:4">
      <c r="B48185" s="3" t="s">
        <v>2890</v>
      </c>
      <c r="C48185" s="8">
        <v>0.61899841278286682</v>
      </c>
      <c r="D48185" s="8">
        <v>0.84984955791248884</v>
      </c>
    </row>
    <row r="48186" spans="2:4">
      <c r="B48186" s="3" t="s">
        <v>2891</v>
      </c>
      <c r="C48186" s="10">
        <v>0.54533299748096586</v>
      </c>
      <c r="D48186" s="10">
        <v>0.56726296863850545</v>
      </c>
    </row>
    <row r="48187" spans="2:4">
      <c r="B48187" s="3" t="s">
        <v>2892</v>
      </c>
      <c r="C48187" s="8">
        <v>0.59114773035687052</v>
      </c>
      <c r="D48187" s="8">
        <v>0.78446759558834012</v>
      </c>
    </row>
    <row r="48188" spans="2:4">
      <c r="B48188" s="3" t="s">
        <v>2893</v>
      </c>
      <c r="C48188" s="10">
        <v>0.62636956167065894</v>
      </c>
      <c r="D48188" s="10">
        <v>0.82224455123102569</v>
      </c>
    </row>
    <row r="48189" spans="2:4">
      <c r="B48189" s="3" t="s">
        <v>2894</v>
      </c>
      <c r="C48189" s="8">
        <v>0.52912292432657049</v>
      </c>
      <c r="D48189" s="8">
        <v>0.54490327503802594</v>
      </c>
    </row>
    <row r="48190" spans="2:4">
      <c r="B48190" s="3" t="s">
        <v>2895</v>
      </c>
      <c r="C48190" s="10">
        <v>0.61790837472066584</v>
      </c>
      <c r="D48190" s="10">
        <v>0.71572950607973385</v>
      </c>
    </row>
    <row r="48191" spans="2:4">
      <c r="B48191" s="3" t="s">
        <v>2896</v>
      </c>
      <c r="C48191" s="8">
        <v>0.49566224022502747</v>
      </c>
      <c r="D48191" s="8">
        <v>0.65254093968433258</v>
      </c>
    </row>
    <row r="48192" spans="2:4">
      <c r="B48192" s="3" t="s">
        <v>2897</v>
      </c>
      <c r="C48192" s="10">
        <v>0.59277791871418462</v>
      </c>
      <c r="D48192" s="10">
        <v>0.5903268058853427</v>
      </c>
    </row>
    <row r="48193" spans="2:4">
      <c r="B48193" s="3" t="s">
        <v>2898</v>
      </c>
      <c r="C48193" s="8">
        <v>0.64792142261117414</v>
      </c>
      <c r="D48193" s="8">
        <v>0.79132120423504348</v>
      </c>
    </row>
    <row r="48194" spans="2:4">
      <c r="B48194" s="3" t="s">
        <v>2899</v>
      </c>
      <c r="C48194" s="10">
        <v>0.48659995548211432</v>
      </c>
      <c r="D48194" s="10">
        <v>0.48684975079992682</v>
      </c>
    </row>
    <row r="48195" spans="2:4">
      <c r="B48195" s="3" t="s">
        <v>2900</v>
      </c>
      <c r="C48195" s="8">
        <v>0.62090504610607311</v>
      </c>
      <c r="D48195" s="8">
        <v>0.81370771328343283</v>
      </c>
    </row>
    <row r="48196" spans="2:4">
      <c r="B48196" s="3" t="s">
        <v>2901</v>
      </c>
      <c r="C48196" s="10">
        <v>0.60182001230842763</v>
      </c>
      <c r="D48196" s="10">
        <v>0.798504877551938</v>
      </c>
    </row>
    <row r="48197" spans="2:4">
      <c r="B48197" s="3" t="s">
        <v>2902</v>
      </c>
      <c r="C48197" s="8">
        <v>0.69035829624012812</v>
      </c>
      <c r="D48197" s="8">
        <v>0.84950355767574959</v>
      </c>
    </row>
    <row r="48198" spans="2:4">
      <c r="B48198" s="3" t="s">
        <v>2903</v>
      </c>
      <c r="C48198" s="10">
        <v>0.5977826780798976</v>
      </c>
      <c r="D48198" s="10">
        <v>0.72925112983606111</v>
      </c>
    </row>
    <row r="48199" spans="2:4">
      <c r="B48199" s="3" t="s">
        <v>2904</v>
      </c>
      <c r="C48199" s="8">
        <v>0.58795915507421626</v>
      </c>
      <c r="D48199" s="8">
        <v>0.60410101197160282</v>
      </c>
    </row>
    <row r="48200" spans="2:4">
      <c r="B48200" s="3" t="s">
        <v>2905</v>
      </c>
      <c r="C48200" s="10">
        <v>0.61472113702464182</v>
      </c>
      <c r="D48200" s="10">
        <v>0.72744564715399518</v>
      </c>
    </row>
    <row r="48201" spans="2:4">
      <c r="B48201" s="3" t="s">
        <v>2906</v>
      </c>
      <c r="C48201" s="8">
        <v>0.55469955606237409</v>
      </c>
      <c r="D48201" s="8">
        <v>0.78012114190013493</v>
      </c>
    </row>
    <row r="48202" spans="2:4">
      <c r="B48202" s="3" t="s">
        <v>2907</v>
      </c>
      <c r="C48202" s="10">
        <v>0.65800559973698425</v>
      </c>
      <c r="D48202" s="10">
        <v>0.8192164261783067</v>
      </c>
    </row>
    <row r="48203" spans="2:4">
      <c r="B48203" s="3" t="s">
        <v>2908</v>
      </c>
      <c r="C48203" s="8">
        <v>0.53261970034598838</v>
      </c>
      <c r="D48203" s="8">
        <v>0.68881591809896159</v>
      </c>
    </row>
    <row r="48204" spans="2:4">
      <c r="B48204" s="3" t="s">
        <v>2909</v>
      </c>
      <c r="C48204" s="10">
        <v>0.58495121495410685</v>
      </c>
      <c r="D48204" s="10">
        <v>0.78445592093102878</v>
      </c>
    </row>
    <row r="48205" spans="2:4">
      <c r="B48205" s="3" t="s">
        <v>2910</v>
      </c>
      <c r="C48205" s="8">
        <v>0.51491091859496241</v>
      </c>
      <c r="D48205" s="8">
        <v>0.66384467258963731</v>
      </c>
    </row>
    <row r="48206" spans="2:4">
      <c r="B48206" s="3" t="s">
        <v>2911</v>
      </c>
      <c r="C48206" s="10">
        <v>0.57991812695072198</v>
      </c>
      <c r="D48206" s="10">
        <v>0.80137539939998159</v>
      </c>
    </row>
    <row r="48207" spans="2:4">
      <c r="B48207" s="3" t="s">
        <v>2912</v>
      </c>
      <c r="C48207" s="8">
        <v>0.58674165515052834</v>
      </c>
      <c r="D48207" s="8">
        <v>0.79821921118886741</v>
      </c>
    </row>
    <row r="48208" spans="2:4">
      <c r="B48208" s="3" t="s">
        <v>2913</v>
      </c>
      <c r="C48208" s="10">
        <v>0.64366477786558252</v>
      </c>
      <c r="D48208" s="10">
        <v>0.85308010237235743</v>
      </c>
    </row>
    <row r="48209" spans="2:4">
      <c r="B48209" s="3" t="s">
        <v>2914</v>
      </c>
      <c r="C48209" s="8">
        <v>0.55252006627964922</v>
      </c>
      <c r="D48209" s="8">
        <v>0.74759446679893748</v>
      </c>
    </row>
    <row r="48210" spans="2:4">
      <c r="B48210" s="3" t="s">
        <v>2915</v>
      </c>
      <c r="C48210" s="10">
        <v>0.49456648433769407</v>
      </c>
      <c r="D48210" s="10">
        <v>0.68017783468824478</v>
      </c>
    </row>
    <row r="48211" spans="2:4">
      <c r="B48211" s="3" t="s">
        <v>2916</v>
      </c>
      <c r="C48211" s="8">
        <v>0.55229736930357864</v>
      </c>
      <c r="D48211" s="8">
        <v>0.65970617290273381</v>
      </c>
    </row>
    <row r="48212" spans="2:4">
      <c r="B48212" s="3" t="s">
        <v>2917</v>
      </c>
      <c r="C48212" s="10">
        <v>0.45415091391409246</v>
      </c>
      <c r="D48212" s="10">
        <v>0.60719461549836562</v>
      </c>
    </row>
    <row r="48213" spans="2:4">
      <c r="B48213" s="3" t="s">
        <v>2918</v>
      </c>
      <c r="C48213" s="8">
        <v>0.55508257280308648</v>
      </c>
      <c r="D48213" s="8">
        <v>0.62234531443327723</v>
      </c>
    </row>
    <row r="48214" spans="2:4">
      <c r="B48214" s="3" t="s">
        <v>2919</v>
      </c>
      <c r="C48214" s="10">
        <v>0.67119939577878884</v>
      </c>
      <c r="D48214" s="10">
        <v>0.85281490725722875</v>
      </c>
    </row>
    <row r="48215" spans="2:4">
      <c r="B48215" s="3" t="s">
        <v>2920</v>
      </c>
      <c r="C48215" s="8">
        <v>0.69542554216461416</v>
      </c>
      <c r="D48215" s="8">
        <v>0.80334344324502682</v>
      </c>
    </row>
    <row r="48216" spans="2:4">
      <c r="B48216" s="3" t="s">
        <v>2921</v>
      </c>
      <c r="C48216" s="10">
        <v>0.57472347263153867</v>
      </c>
      <c r="D48216" s="10">
        <v>0.74863428999622761</v>
      </c>
    </row>
    <row r="48217" spans="2:4">
      <c r="B48217" s="3" t="s">
        <v>2922</v>
      </c>
      <c r="C48217" s="8">
        <v>0.56272453467127337</v>
      </c>
      <c r="D48217" s="8">
        <v>0.70608565687272817</v>
      </c>
    </row>
    <row r="48218" spans="2:4">
      <c r="B48218" s="3" t="s">
        <v>2923</v>
      </c>
      <c r="C48218" s="10">
        <v>0.58063417047108634</v>
      </c>
      <c r="D48218" s="10">
        <v>0.75746498787873673</v>
      </c>
    </row>
    <row r="48219" spans="2:4">
      <c r="B48219" s="3" t="s">
        <v>2924</v>
      </c>
      <c r="C48219" s="8">
        <v>0.56793908081296152</v>
      </c>
      <c r="D48219" s="8">
        <v>0.7875894961510882</v>
      </c>
    </row>
    <row r="48220" spans="2:4">
      <c r="B48220" s="3" t="s">
        <v>2925</v>
      </c>
      <c r="C48220" s="10">
        <v>0.54763982264449762</v>
      </c>
      <c r="D48220" s="10">
        <v>0.7064059997040123</v>
      </c>
    </row>
    <row r="48221" spans="2:4">
      <c r="B48221" s="3" t="s">
        <v>2926</v>
      </c>
      <c r="C48221" s="8">
        <v>0.61031848159547508</v>
      </c>
      <c r="D48221" s="8">
        <v>0.75968501693717128</v>
      </c>
    </row>
    <row r="48222" spans="2:4">
      <c r="B48222" s="3" t="s">
        <v>2927</v>
      </c>
      <c r="C48222" s="10">
        <v>0.61389116292864288</v>
      </c>
      <c r="D48222" s="10">
        <v>0.89348856413028643</v>
      </c>
    </row>
    <row r="48223" spans="2:4">
      <c r="B48223" s="3" t="s">
        <v>2928</v>
      </c>
      <c r="C48223" s="8">
        <v>0.52760539157638797</v>
      </c>
      <c r="D48223" s="8">
        <v>0.72777355300497282</v>
      </c>
    </row>
    <row r="48224" spans="2:4">
      <c r="B48224" s="3" t="s">
        <v>2929</v>
      </c>
      <c r="C48224" s="10">
        <v>0.65700630860004916</v>
      </c>
      <c r="D48224" s="10">
        <v>0.78875467978537728</v>
      </c>
    </row>
    <row r="48225" spans="2:4">
      <c r="B48225" s="3" t="s">
        <v>2930</v>
      </c>
      <c r="C48225" s="8">
        <v>0.56968053566367793</v>
      </c>
      <c r="D48225" s="8">
        <v>0.67336597065471671</v>
      </c>
    </row>
    <row r="48226" spans="2:4">
      <c r="B48226" s="3" t="s">
        <v>2931</v>
      </c>
      <c r="C48226" s="10">
        <v>0.56901218490911931</v>
      </c>
      <c r="D48226" s="10">
        <v>0.72524887376476066</v>
      </c>
    </row>
    <row r="48227" spans="2:4">
      <c r="B48227" s="3" t="s">
        <v>2932</v>
      </c>
      <c r="C48227" s="8">
        <v>0.47192143586441659</v>
      </c>
      <c r="D48227" s="8">
        <v>0.679620972496496</v>
      </c>
    </row>
    <row r="48228" spans="2:4">
      <c r="B48228" s="3" t="s">
        <v>2933</v>
      </c>
      <c r="C48228" s="10">
        <v>0.524494835088546</v>
      </c>
      <c r="D48228" s="10">
        <v>0.71521252890436393</v>
      </c>
    </row>
    <row r="48229" spans="2:4">
      <c r="B48229" s="3" t="s">
        <v>2934</v>
      </c>
      <c r="C48229" s="8">
        <v>0.61467512759586185</v>
      </c>
      <c r="D48229" s="8">
        <v>0.7692457281813615</v>
      </c>
    </row>
    <row r="48230" spans="2:4">
      <c r="B48230" s="3" t="s">
        <v>2935</v>
      </c>
      <c r="C48230" s="10">
        <v>0.55126353990051258</v>
      </c>
      <c r="D48230" s="10">
        <v>0.83976861151482141</v>
      </c>
    </row>
    <row r="48231" spans="2:4">
      <c r="B48231" s="3" t="s">
        <v>2936</v>
      </c>
      <c r="C48231" s="8">
        <v>0.57607125889048649</v>
      </c>
      <c r="D48231" s="8">
        <v>0.74906885225057962</v>
      </c>
    </row>
    <row r="48232" spans="2:4">
      <c r="B48232" s="3" t="s">
        <v>2937</v>
      </c>
      <c r="C48232" s="10">
        <v>0.46060651294753968</v>
      </c>
      <c r="D48232" s="10">
        <v>0.57373727680664288</v>
      </c>
    </row>
    <row r="48233" spans="2:4">
      <c r="B48233" s="3" t="s">
        <v>2938</v>
      </c>
      <c r="C48233" s="8">
        <v>0.56517321741884985</v>
      </c>
      <c r="D48233" s="8">
        <v>0.72961377996081433</v>
      </c>
    </row>
    <row r="48234" spans="2:4">
      <c r="B48234" s="3" t="s">
        <v>2939</v>
      </c>
      <c r="C48234" s="10">
        <v>0.61492340402575363</v>
      </c>
      <c r="D48234" s="10">
        <v>0.77559377225514015</v>
      </c>
    </row>
    <row r="48235" spans="2:4">
      <c r="B48235" s="3" t="s">
        <v>2940</v>
      </c>
      <c r="C48235" s="8">
        <v>0.57008633183940238</v>
      </c>
      <c r="D48235" s="8">
        <v>0.70840274426238492</v>
      </c>
    </row>
    <row r="48236" spans="2:4">
      <c r="B48236" s="3" t="s">
        <v>2941</v>
      </c>
      <c r="C48236" s="10">
        <v>0.57450254047488369</v>
      </c>
      <c r="D48236" s="10">
        <v>0.80565118508796452</v>
      </c>
    </row>
    <row r="48237" spans="2:4">
      <c r="B48237" s="3" t="s">
        <v>2942</v>
      </c>
      <c r="C48237" s="8">
        <v>0.52340659218629682</v>
      </c>
      <c r="D48237" s="8">
        <v>0.64335369485254301</v>
      </c>
    </row>
    <row r="48238" spans="2:4">
      <c r="B48238" s="3" t="s">
        <v>2943</v>
      </c>
      <c r="C48238" s="10">
        <v>0.55696853987674688</v>
      </c>
      <c r="D48238" s="10">
        <v>0.82308545771884578</v>
      </c>
    </row>
    <row r="48239" spans="2:4">
      <c r="B48239" s="3" t="s">
        <v>2944</v>
      </c>
      <c r="C48239" s="8">
        <v>0.62309962993762236</v>
      </c>
      <c r="D48239" s="8">
        <v>0.80551330623084583</v>
      </c>
    </row>
    <row r="48240" spans="2:4">
      <c r="B48240" s="3" t="s">
        <v>2945</v>
      </c>
      <c r="C48240" s="10">
        <v>0.62035436639401198</v>
      </c>
      <c r="D48240" s="10">
        <v>0.76967780006390185</v>
      </c>
    </row>
    <row r="48241" spans="2:4">
      <c r="B48241" s="3" t="s">
        <v>2946</v>
      </c>
      <c r="C48241" s="8">
        <v>0.61359631817527882</v>
      </c>
      <c r="D48241" s="8">
        <v>0.76840346948990279</v>
      </c>
    </row>
    <row r="48242" spans="2:4">
      <c r="B48242" s="3" t="s">
        <v>2947</v>
      </c>
      <c r="C48242" s="10">
        <v>0.56071796777558325</v>
      </c>
      <c r="D48242" s="10">
        <v>0.72097738843169434</v>
      </c>
    </row>
    <row r="48243" spans="2:4">
      <c r="B48243" s="3" t="s">
        <v>2948</v>
      </c>
      <c r="C48243" s="8">
        <v>0.54699361917360656</v>
      </c>
      <c r="D48243" s="8">
        <v>0.73107352638357737</v>
      </c>
    </row>
    <row r="48244" spans="2:4">
      <c r="B48244" s="3" t="s">
        <v>2949</v>
      </c>
      <c r="C48244" s="10">
        <v>0.65843758635413252</v>
      </c>
      <c r="D48244" s="10">
        <v>0.74270516869326586</v>
      </c>
    </row>
    <row r="48245" spans="2:4">
      <c r="B48245" s="3" t="s">
        <v>2950</v>
      </c>
      <c r="C48245" s="8">
        <v>0.58887564584783758</v>
      </c>
      <c r="D48245" s="8">
        <v>0.66339943310580951</v>
      </c>
    </row>
    <row r="48246" spans="2:4">
      <c r="B48246" s="3" t="s">
        <v>2951</v>
      </c>
      <c r="C48246" s="10">
        <v>0.64944113544898163</v>
      </c>
      <c r="D48246" s="10">
        <v>0.79050139582405043</v>
      </c>
    </row>
    <row r="48247" spans="2:4">
      <c r="B48247" s="3" t="s">
        <v>2952</v>
      </c>
      <c r="C48247" s="8">
        <v>0.53453702753836729</v>
      </c>
      <c r="D48247" s="8">
        <v>0.75555176940169588</v>
      </c>
    </row>
    <row r="48248" spans="2:4">
      <c r="B48248" s="3" t="s">
        <v>2953</v>
      </c>
      <c r="C48248" s="10">
        <v>0.50025801520146607</v>
      </c>
      <c r="D48248" s="10">
        <v>0.61467247534510217</v>
      </c>
    </row>
    <row r="48249" spans="2:4">
      <c r="B48249" s="3" t="s">
        <v>2954</v>
      </c>
      <c r="C48249" s="8">
        <v>0.6036796294968646</v>
      </c>
      <c r="D48249" s="8">
        <v>0.77126054896491347</v>
      </c>
    </row>
    <row r="48250" spans="2:4">
      <c r="B48250" s="3" t="s">
        <v>2955</v>
      </c>
      <c r="C48250" s="10">
        <v>0.53982486153976161</v>
      </c>
      <c r="D48250" s="10">
        <v>0.62208003365564224</v>
      </c>
    </row>
    <row r="48251" spans="2:4">
      <c r="B48251" s="3" t="s">
        <v>2956</v>
      </c>
      <c r="C48251" s="8">
        <v>0.49364431952821869</v>
      </c>
      <c r="D48251" s="8">
        <v>0.61011040028280561</v>
      </c>
    </row>
    <row r="48252" spans="2:4">
      <c r="B48252" s="3" t="s">
        <v>2957</v>
      </c>
      <c r="C48252" s="10">
        <v>0.56441465534969293</v>
      </c>
      <c r="D48252" s="10">
        <v>0.80668824734408495</v>
      </c>
    </row>
    <row r="48253" spans="2:4">
      <c r="B48253" s="3" t="s">
        <v>2958</v>
      </c>
      <c r="C48253" s="8">
        <v>0.61458312826800543</v>
      </c>
      <c r="D48253" s="8">
        <v>0.85072816123632811</v>
      </c>
    </row>
    <row r="48254" spans="2:4">
      <c r="B48254" s="3" t="s">
        <v>2959</v>
      </c>
      <c r="C48254" s="10">
        <v>0.61119314225450749</v>
      </c>
      <c r="D48254" s="10">
        <v>0.81368940649784172</v>
      </c>
    </row>
    <row r="48255" spans="2:4">
      <c r="B48255" s="3" t="s">
        <v>2960</v>
      </c>
      <c r="C48255" s="8">
        <v>0.50570858349797831</v>
      </c>
      <c r="D48255" s="8">
        <v>0.61235271995748342</v>
      </c>
    </row>
    <row r="48256" spans="2:4">
      <c r="B48256" s="3" t="s">
        <v>2961</v>
      </c>
      <c r="C48256" s="10">
        <v>0.55761929929201459</v>
      </c>
      <c r="D48256" s="10">
        <v>0.7507683825868513</v>
      </c>
    </row>
    <row r="48257" spans="2:4">
      <c r="B48257" s="3" t="s">
        <v>2962</v>
      </c>
      <c r="C48257" s="8">
        <v>0.54169575018512173</v>
      </c>
      <c r="D48257" s="8">
        <v>0.79923191546982342</v>
      </c>
    </row>
    <row r="48258" spans="2:4">
      <c r="B48258" s="3" t="s">
        <v>2963</v>
      </c>
      <c r="C48258" s="10">
        <v>0.56711921296906409</v>
      </c>
      <c r="D48258" s="10">
        <v>0.74961812091397595</v>
      </c>
    </row>
    <row r="48259" spans="2:4">
      <c r="B48259" s="3" t="s">
        <v>2964</v>
      </c>
      <c r="C48259" s="8">
        <v>0.57171485294188973</v>
      </c>
      <c r="D48259" s="8">
        <v>0.572764973204414</v>
      </c>
    </row>
    <row r="48260" spans="2:4">
      <c r="B48260" s="3" t="s">
        <v>2965</v>
      </c>
      <c r="C48260" s="10">
        <v>0.56379590328723073</v>
      </c>
      <c r="D48260" s="10">
        <v>0.68677047000372482</v>
      </c>
    </row>
    <row r="48261" spans="2:4">
      <c r="B48261" s="3" t="s">
        <v>2966</v>
      </c>
      <c r="C48261" s="8">
        <v>0.59801420346845269</v>
      </c>
      <c r="D48261" s="8">
        <v>0.79386582536300032</v>
      </c>
    </row>
    <row r="48262" spans="2:4">
      <c r="B48262" s="3" t="s">
        <v>2967</v>
      </c>
      <c r="C48262" s="10">
        <v>0.59971483253650282</v>
      </c>
      <c r="D48262" s="10">
        <v>0.82236762093307847</v>
      </c>
    </row>
    <row r="48263" spans="2:4">
      <c r="B48263" s="3" t="s">
        <v>2968</v>
      </c>
      <c r="C48263" s="8">
        <v>0.54979327109694576</v>
      </c>
      <c r="D48263" s="8">
        <v>0.74474994969653074</v>
      </c>
    </row>
    <row r="48264" spans="2:4">
      <c r="B48264" s="3" t="s">
        <v>2969</v>
      </c>
      <c r="C48264" s="10">
        <v>0.54876326610278714</v>
      </c>
      <c r="D48264" s="10">
        <v>0.7558999852124183</v>
      </c>
    </row>
    <row r="48265" spans="2:4">
      <c r="B48265" s="3" t="s">
        <v>2970</v>
      </c>
      <c r="C48265" s="8">
        <v>0.56823541402595457</v>
      </c>
      <c r="D48265" s="8">
        <v>0.73938891844816812</v>
      </c>
    </row>
    <row r="48266" spans="2:4">
      <c r="B48266" s="3" t="s">
        <v>2971</v>
      </c>
      <c r="C48266" s="10">
        <v>0.60601323202889967</v>
      </c>
      <c r="D48266" s="10">
        <v>0.76006247859065867</v>
      </c>
    </row>
    <row r="48267" spans="2:4">
      <c r="B48267" s="3" t="s">
        <v>2972</v>
      </c>
      <c r="C48267" s="8">
        <v>0.57001288144697315</v>
      </c>
      <c r="D48267" s="8">
        <v>0.71941947029193287</v>
      </c>
    </row>
    <row r="48268" spans="2:4">
      <c r="B48268" s="3" t="s">
        <v>2973</v>
      </c>
      <c r="C48268" s="10">
        <v>0.50890079210690198</v>
      </c>
      <c r="D48268" s="10">
        <v>0.64970327714829645</v>
      </c>
    </row>
    <row r="48269" spans="2:4">
      <c r="B48269" s="3" t="s">
        <v>2974</v>
      </c>
      <c r="C48269" s="8">
        <v>0.60528555271640572</v>
      </c>
      <c r="D48269" s="8">
        <v>0.72186479843879459</v>
      </c>
    </row>
    <row r="48270" spans="2:4">
      <c r="B48270" s="3" t="s">
        <v>2975</v>
      </c>
      <c r="C48270" s="10">
        <v>0.64900689013013624</v>
      </c>
      <c r="D48270" s="10">
        <v>0.85184848853241235</v>
      </c>
    </row>
    <row r="48271" spans="2:4">
      <c r="B48271" s="3" t="s">
        <v>2976</v>
      </c>
      <c r="C48271" s="8">
        <v>0.57149357133207823</v>
      </c>
      <c r="D48271" s="8">
        <v>0.82906757161791889</v>
      </c>
    </row>
    <row r="48272" spans="2:4">
      <c r="B48272" s="3" t="s">
        <v>2977</v>
      </c>
      <c r="C48272" s="10">
        <v>0.56947472056801962</v>
      </c>
      <c r="D48272" s="10">
        <v>0.81622391210647838</v>
      </c>
    </row>
    <row r="48273" spans="2:4">
      <c r="B48273" s="3" t="s">
        <v>2978</v>
      </c>
      <c r="C48273" s="8">
        <v>0.59219098950649995</v>
      </c>
      <c r="D48273" s="8">
        <v>0.74747616382217474</v>
      </c>
    </row>
    <row r="48274" spans="2:4">
      <c r="B48274" s="3" t="s">
        <v>2979</v>
      </c>
      <c r="C48274" s="10">
        <v>0.58175058530788515</v>
      </c>
      <c r="D48274" s="10">
        <v>0.74259283986972058</v>
      </c>
    </row>
    <row r="48275" spans="2:4">
      <c r="B48275" s="3" t="s">
        <v>2980</v>
      </c>
      <c r="C48275" s="8">
        <v>0.59460625866963068</v>
      </c>
      <c r="D48275" s="8">
        <v>0.81956802309736432</v>
      </c>
    </row>
    <row r="48276" spans="2:4">
      <c r="B48276" s="3" t="s">
        <v>2981</v>
      </c>
      <c r="C48276" s="10">
        <v>0.63528067621070006</v>
      </c>
      <c r="D48276" s="10">
        <v>0.73588709316279377</v>
      </c>
    </row>
    <row r="48277" spans="2:4">
      <c r="B48277" s="3" t="s">
        <v>2982</v>
      </c>
      <c r="C48277" s="8">
        <v>0.57065576017069619</v>
      </c>
      <c r="D48277" s="8">
        <v>0.77802770594601578</v>
      </c>
    </row>
    <row r="48278" spans="2:4">
      <c r="B48278" s="3" t="s">
        <v>2983</v>
      </c>
      <c r="C48278" s="10">
        <v>0.48428895787326093</v>
      </c>
      <c r="D48278" s="10">
        <v>0.70308531927182016</v>
      </c>
    </row>
    <row r="48279" spans="2:4">
      <c r="B48279" s="3" t="s">
        <v>2984</v>
      </c>
      <c r="C48279" s="8">
        <v>0.4965032555328619</v>
      </c>
      <c r="D48279" s="8">
        <v>0.60934484662194155</v>
      </c>
    </row>
    <row r="48280" spans="2:4">
      <c r="B48280" s="3" t="s">
        <v>2985</v>
      </c>
      <c r="C48280" s="10">
        <v>0.59578373784169836</v>
      </c>
      <c r="D48280" s="10">
        <v>0.82437093026726849</v>
      </c>
    </row>
    <row r="48281" spans="2:4">
      <c r="B48281" s="3" t="s">
        <v>2986</v>
      </c>
      <c r="C48281" s="8">
        <v>0.55787828911334214</v>
      </c>
      <c r="D48281" s="8">
        <v>0.67125695285869602</v>
      </c>
    </row>
    <row r="48282" spans="2:4">
      <c r="B48282" s="3" t="s">
        <v>2987</v>
      </c>
      <c r="C48282" s="10">
        <v>0.66829824610449429</v>
      </c>
      <c r="D48282" s="10">
        <v>0.7995810361347151</v>
      </c>
    </row>
    <row r="48283" spans="2:4">
      <c r="B48283" s="3" t="s">
        <v>2988</v>
      </c>
      <c r="C48283" s="8">
        <v>0.55156108930479952</v>
      </c>
      <c r="D48283" s="8">
        <v>0.84615590211424818</v>
      </c>
    </row>
    <row r="48284" spans="2:4">
      <c r="B48284" s="3" t="s">
        <v>2989</v>
      </c>
      <c r="C48284" s="10">
        <v>0.61723513706960631</v>
      </c>
      <c r="D48284" s="10">
        <v>0.81193949099402385</v>
      </c>
    </row>
    <row r="48285" spans="2:4">
      <c r="B48285" s="3" t="s">
        <v>2990</v>
      </c>
      <c r="C48285" s="8">
        <v>0.52670154156197435</v>
      </c>
      <c r="D48285" s="8">
        <v>0.63054723467377893</v>
      </c>
    </row>
    <row r="48286" spans="2:4">
      <c r="B48286" s="3" t="s">
        <v>2991</v>
      </c>
      <c r="C48286" s="10">
        <v>0.62554772950246895</v>
      </c>
      <c r="D48286" s="10">
        <v>0.69982053119801002</v>
      </c>
    </row>
    <row r="48287" spans="2:4">
      <c r="B48287" s="3" t="s">
        <v>2992</v>
      </c>
      <c r="C48287" s="8">
        <v>0.50080446349958552</v>
      </c>
      <c r="D48287" s="8">
        <v>0.63993545602032131</v>
      </c>
    </row>
    <row r="48288" spans="2:4">
      <c r="B48288" s="3" t="s">
        <v>2993</v>
      </c>
      <c r="C48288" s="10">
        <v>0.55249463774639296</v>
      </c>
      <c r="D48288" s="10">
        <v>0.64453915631984815</v>
      </c>
    </row>
    <row r="48289" spans="2:4">
      <c r="B48289" s="3" t="s">
        <v>2994</v>
      </c>
      <c r="C48289" s="8">
        <v>0.56345576767425143</v>
      </c>
      <c r="D48289" s="8">
        <v>0.71840559993197495</v>
      </c>
    </row>
    <row r="48290" spans="2:4">
      <c r="B48290" s="3" t="s">
        <v>2995</v>
      </c>
      <c r="C48290" s="10">
        <v>0.59455014986671506</v>
      </c>
      <c r="D48290" s="10">
        <v>0.72197067513668356</v>
      </c>
    </row>
    <row r="48291" spans="2:4">
      <c r="B48291" s="3" t="s">
        <v>2996</v>
      </c>
      <c r="C48291" s="8">
        <v>0.49290695591172345</v>
      </c>
      <c r="D48291" s="8">
        <v>0.74214171415959385</v>
      </c>
    </row>
    <row r="48292" spans="2:4">
      <c r="B48292" s="3" t="s">
        <v>2997</v>
      </c>
      <c r="C48292" s="10">
        <v>0.56201507282006091</v>
      </c>
      <c r="D48292" s="10">
        <v>0.71921134129693864</v>
      </c>
    </row>
    <row r="48293" spans="2:4">
      <c r="B48293" s="3" t="s">
        <v>2998</v>
      </c>
      <c r="C48293" s="8">
        <v>0.59696435067377418</v>
      </c>
      <c r="D48293" s="8">
        <v>0.75313235586469818</v>
      </c>
    </row>
    <row r="48294" spans="2:4">
      <c r="B48294" s="3" t="s">
        <v>2999</v>
      </c>
      <c r="C48294" s="10">
        <v>0.57044365097395555</v>
      </c>
      <c r="D48294" s="10">
        <v>0.69085243929986684</v>
      </c>
    </row>
    <row r="48295" spans="2:4">
      <c r="B48295" s="3" t="s">
        <v>3000</v>
      </c>
      <c r="C48295" s="8">
        <v>0.66093732088714552</v>
      </c>
      <c r="D48295" s="8">
        <v>0.88399021027768454</v>
      </c>
    </row>
    <row r="48296" spans="2:4">
      <c r="B48296" s="3" t="s">
        <v>3001</v>
      </c>
      <c r="C48296" s="10">
        <v>0.60682220746981785</v>
      </c>
      <c r="D48296" s="10">
        <v>0.79603981494437537</v>
      </c>
    </row>
    <row r="48297" spans="2:4">
      <c r="B48297" s="3" t="s">
        <v>3002</v>
      </c>
      <c r="C48297" s="8">
        <v>0.63076164308312033</v>
      </c>
      <c r="D48297" s="8">
        <v>0.74756258397053854</v>
      </c>
    </row>
    <row r="48298" spans="2:4">
      <c r="B48298" s="3" t="s">
        <v>3003</v>
      </c>
      <c r="C48298" s="10">
        <v>0.5693428906218243</v>
      </c>
      <c r="D48298" s="10">
        <v>0.76589519096972902</v>
      </c>
    </row>
    <row r="48299" spans="2:4">
      <c r="B48299" s="3" t="s">
        <v>3004</v>
      </c>
      <c r="C48299" s="8">
        <v>0.51454367992357042</v>
      </c>
      <c r="D48299" s="8">
        <v>0.68732879402469305</v>
      </c>
    </row>
    <row r="48300" spans="2:4">
      <c r="B48300" s="3" t="s">
        <v>3005</v>
      </c>
      <c r="C48300" s="10">
        <v>0.53893449311216457</v>
      </c>
      <c r="D48300" s="10">
        <v>0.74667749672745154</v>
      </c>
    </row>
    <row r="48301" spans="2:4">
      <c r="B48301" s="3" t="s">
        <v>3006</v>
      </c>
      <c r="C48301" s="8">
        <v>0.61262254727148069</v>
      </c>
      <c r="D48301" s="8">
        <v>0.78568964582786005</v>
      </c>
    </row>
    <row r="48302" spans="2:4">
      <c r="B48302" s="3" t="s">
        <v>3007</v>
      </c>
      <c r="C48302" s="10">
        <v>0.66833443916020807</v>
      </c>
      <c r="D48302" s="10">
        <v>0.83424366076243273</v>
      </c>
    </row>
    <row r="48303" spans="2:4">
      <c r="B48303" s="3" t="s">
        <v>3008</v>
      </c>
      <c r="C48303" s="8">
        <v>0.51618387381849362</v>
      </c>
      <c r="D48303" s="8">
        <v>0.67593002504919353</v>
      </c>
    </row>
    <row r="48304" spans="2:4">
      <c r="B48304" s="3" t="s">
        <v>3009</v>
      </c>
      <c r="C48304" s="10">
        <v>0.52233819845562968</v>
      </c>
      <c r="D48304" s="10">
        <v>0.59966605851229071</v>
      </c>
    </row>
    <row r="48305" spans="2:4">
      <c r="B48305" s="3" t="s">
        <v>3010</v>
      </c>
      <c r="C48305" s="8">
        <v>0.65747178698102127</v>
      </c>
      <c r="D48305" s="8">
        <v>0.80215275246158857</v>
      </c>
    </row>
    <row r="48306" spans="2:4">
      <c r="B48306" s="3" t="s">
        <v>3011</v>
      </c>
      <c r="C48306" s="10">
        <v>0.6014245322714411</v>
      </c>
      <c r="D48306" s="10">
        <v>0.87972075169288433</v>
      </c>
    </row>
    <row r="48307" spans="2:4">
      <c r="B48307" s="3" t="s">
        <v>3012</v>
      </c>
      <c r="C48307" s="8">
        <v>0.55680365436566504</v>
      </c>
      <c r="D48307" s="8">
        <v>0.55608183346834394</v>
      </c>
    </row>
    <row r="48308" spans="2:4">
      <c r="B48308" s="3" t="s">
        <v>3013</v>
      </c>
      <c r="C48308" s="10">
        <v>0.57354198783453125</v>
      </c>
      <c r="D48308" s="10">
        <v>0.68733524782580802</v>
      </c>
    </row>
    <row r="48309" spans="2:4">
      <c r="B48309" s="3" t="s">
        <v>3014</v>
      </c>
      <c r="C48309" s="8">
        <v>0.57293553550027532</v>
      </c>
      <c r="D48309" s="8">
        <v>0.79482601024827482</v>
      </c>
    </row>
    <row r="48310" spans="2:4">
      <c r="B48310" s="3" t="s">
        <v>3015</v>
      </c>
      <c r="C48310" s="10">
        <v>0.57596676504988942</v>
      </c>
      <c r="D48310" s="10">
        <v>0.7190854919337174</v>
      </c>
    </row>
    <row r="48311" spans="2:4">
      <c r="B48311" s="3" t="s">
        <v>3016</v>
      </c>
      <c r="C48311" s="8">
        <v>0.54746657686414557</v>
      </c>
      <c r="D48311" s="8">
        <v>0.63426358240700642</v>
      </c>
    </row>
    <row r="48312" spans="2:4">
      <c r="B48312" s="3" t="s">
        <v>3017</v>
      </c>
      <c r="C48312" s="10">
        <v>0.59568241028666702</v>
      </c>
      <c r="D48312" s="10">
        <v>0.79921712845434978</v>
      </c>
    </row>
    <row r="48313" spans="2:4">
      <c r="B48313" s="3" t="s">
        <v>3018</v>
      </c>
      <c r="C48313" s="8">
        <v>0.56002086325653966</v>
      </c>
      <c r="D48313" s="8">
        <v>0.81818846113053001</v>
      </c>
    </row>
    <row r="48314" spans="2:4">
      <c r="B48314" s="3" t="s">
        <v>3019</v>
      </c>
      <c r="C48314" s="10">
        <v>0.62630444087270032</v>
      </c>
      <c r="D48314" s="10">
        <v>0.86092599631539191</v>
      </c>
    </row>
    <row r="48315" spans="2:4">
      <c r="B48315" s="3" t="s">
        <v>3020</v>
      </c>
      <c r="C48315" s="8">
        <v>0.5766868325352833</v>
      </c>
      <c r="D48315" s="8">
        <v>0.7259423660986094</v>
      </c>
    </row>
    <row r="48316" spans="2:4">
      <c r="B48316" s="3" t="s">
        <v>3021</v>
      </c>
      <c r="C48316" s="10">
        <v>0.51359773863790192</v>
      </c>
      <c r="D48316" s="10">
        <v>0.56939949544836732</v>
      </c>
    </row>
    <row r="48317" spans="2:4">
      <c r="B48317" s="3" t="s">
        <v>3022</v>
      </c>
      <c r="C48317" s="8">
        <v>0.70838939342583773</v>
      </c>
      <c r="D48317" s="8">
        <v>0.80958358287781629</v>
      </c>
    </row>
    <row r="48318" spans="2:4">
      <c r="B48318" s="3" t="s">
        <v>3023</v>
      </c>
      <c r="C48318" s="10">
        <v>0.62289290930272245</v>
      </c>
      <c r="D48318" s="10">
        <v>0.78421537707456368</v>
      </c>
    </row>
    <row r="48319" spans="2:4">
      <c r="B48319" s="3" t="s">
        <v>3024</v>
      </c>
      <c r="C48319" s="8">
        <v>0.53033970233302929</v>
      </c>
      <c r="D48319" s="8">
        <v>0.82978010478365272</v>
      </c>
    </row>
    <row r="48320" spans="2:4">
      <c r="B48320" s="3" t="s">
        <v>3025</v>
      </c>
      <c r="C48320" s="10">
        <v>0.64768617963467812</v>
      </c>
      <c r="D48320" s="10">
        <v>0.82381185908934562</v>
      </c>
    </row>
    <row r="48321" spans="2:4">
      <c r="B48321" s="3" t="s">
        <v>3026</v>
      </c>
      <c r="C48321" s="8">
        <v>0.59141867240757207</v>
      </c>
      <c r="D48321" s="8">
        <v>0.86365809400389304</v>
      </c>
    </row>
    <row r="48322" spans="2:4">
      <c r="B48322" s="3" t="s">
        <v>3027</v>
      </c>
      <c r="C48322" s="10">
        <v>0.51825496708937557</v>
      </c>
      <c r="D48322" s="10">
        <v>0.60087110249408471</v>
      </c>
    </row>
    <row r="48323" spans="2:4">
      <c r="B48323" s="3" t="s">
        <v>3028</v>
      </c>
      <c r="C48323" s="8">
        <v>0.55412098959701717</v>
      </c>
      <c r="D48323" s="8">
        <v>0.61412779095368952</v>
      </c>
    </row>
    <row r="48324" spans="2:4">
      <c r="B48324" s="3" t="s">
        <v>3029</v>
      </c>
      <c r="C48324" s="10">
        <v>0.57002778177006952</v>
      </c>
      <c r="D48324" s="10">
        <v>0.75829544013617622</v>
      </c>
    </row>
    <row r="48325" spans="2:4">
      <c r="B48325" s="3" t="s">
        <v>3030</v>
      </c>
      <c r="C48325" s="8">
        <v>0.61002340407593325</v>
      </c>
      <c r="D48325" s="8">
        <v>0.77618165525408367</v>
      </c>
    </row>
    <row r="48326" spans="2:4">
      <c r="B48326" s="3" t="s">
        <v>3031</v>
      </c>
      <c r="C48326" s="10">
        <v>0.65950607067964173</v>
      </c>
      <c r="D48326" s="10">
        <v>0.71889572733024065</v>
      </c>
    </row>
    <row r="48327" spans="2:4">
      <c r="B48327" s="3" t="s">
        <v>3032</v>
      </c>
      <c r="C48327" s="8">
        <v>0.58821557029790672</v>
      </c>
      <c r="D48327" s="8">
        <v>0.79473127011774103</v>
      </c>
    </row>
    <row r="48328" spans="2:4">
      <c r="B48328" s="3" t="s">
        <v>3033</v>
      </c>
      <c r="C48328" s="10">
        <v>0.51528472005160542</v>
      </c>
      <c r="D48328" s="10">
        <v>0.52231993716364811</v>
      </c>
    </row>
    <row r="48329" spans="2:4">
      <c r="B48329" s="3" t="s">
        <v>3034</v>
      </c>
      <c r="C48329" s="8">
        <v>0.57606634227729647</v>
      </c>
      <c r="D48329" s="8">
        <v>0.55218342639452911</v>
      </c>
    </row>
    <row r="48330" spans="2:4">
      <c r="B48330" s="3" t="s">
        <v>3035</v>
      </c>
      <c r="C48330" s="10">
        <v>0.55072804671641051</v>
      </c>
      <c r="D48330" s="10">
        <v>0.75095617883121868</v>
      </c>
    </row>
    <row r="48331" spans="2:4">
      <c r="B48331" s="3" t="s">
        <v>3036</v>
      </c>
      <c r="C48331" s="8">
        <v>0.62175323914251857</v>
      </c>
      <c r="D48331" s="8">
        <v>0.76927442543298674</v>
      </c>
    </row>
    <row r="48332" spans="2:4">
      <c r="B48332" s="3" t="s">
        <v>3037</v>
      </c>
      <c r="C48332" s="10">
        <v>0.52957223188553881</v>
      </c>
      <c r="D48332" s="10">
        <v>0.69463762414658037</v>
      </c>
    </row>
    <row r="48333" spans="2:4">
      <c r="B48333" s="3" t="s">
        <v>3038</v>
      </c>
      <c r="C48333" s="8">
        <v>0.64593487935239491</v>
      </c>
      <c r="D48333" s="8">
        <v>0.8017272091397466</v>
      </c>
    </row>
    <row r="48334" spans="2:4">
      <c r="B48334" s="3" t="s">
        <v>3039</v>
      </c>
      <c r="C48334" s="10">
        <v>0.48259162826000063</v>
      </c>
      <c r="D48334" s="10">
        <v>0.63174041814857684</v>
      </c>
    </row>
    <row r="48335" spans="2:4">
      <c r="B48335" s="3" t="s">
        <v>3040</v>
      </c>
      <c r="C48335" s="8">
        <v>0.52245889504110032</v>
      </c>
      <c r="D48335" s="8">
        <v>0.62553484272680082</v>
      </c>
    </row>
    <row r="48336" spans="2:4">
      <c r="B48336" s="3" t="s">
        <v>3041</v>
      </c>
      <c r="C48336" s="10">
        <v>0.52823274018440236</v>
      </c>
      <c r="D48336" s="10">
        <v>0.62534048477093496</v>
      </c>
    </row>
    <row r="48337" spans="2:4">
      <c r="B48337" s="3" t="s">
        <v>3042</v>
      </c>
      <c r="C48337" s="8">
        <v>0.59358104645945853</v>
      </c>
      <c r="D48337" s="8">
        <v>0.64487408537309776</v>
      </c>
    </row>
    <row r="48338" spans="2:4">
      <c r="B48338" s="3" t="s">
        <v>3043</v>
      </c>
      <c r="C48338" s="10">
        <v>0.61391013826455498</v>
      </c>
      <c r="D48338" s="10">
        <v>0.77933719237850907</v>
      </c>
    </row>
    <row r="48339" spans="2:4">
      <c r="B48339" s="3" t="s">
        <v>3044</v>
      </c>
      <c r="C48339" s="8">
        <v>0.49791314821764948</v>
      </c>
      <c r="D48339" s="8">
        <v>0.64250930245412374</v>
      </c>
    </row>
    <row r="48340" spans="2:4">
      <c r="B48340" s="3" t="s">
        <v>3045</v>
      </c>
      <c r="C48340" s="10">
        <v>0.60115280551750161</v>
      </c>
      <c r="D48340" s="10">
        <v>0.75880016321835952</v>
      </c>
    </row>
    <row r="48341" spans="2:4">
      <c r="B48341" s="3" t="s">
        <v>3046</v>
      </c>
      <c r="C48341" s="8">
        <v>0.65071799421865395</v>
      </c>
      <c r="D48341" s="8">
        <v>0.85824330808265914</v>
      </c>
    </row>
    <row r="48342" spans="2:4">
      <c r="B48342" s="3" t="s">
        <v>3047</v>
      </c>
      <c r="C48342" s="10">
        <v>0.59891495075890688</v>
      </c>
      <c r="D48342" s="10">
        <v>0.74313484163521393</v>
      </c>
    </row>
    <row r="48343" spans="2:4">
      <c r="B48343" s="3" t="s">
        <v>3048</v>
      </c>
      <c r="C48343" s="8">
        <v>0.6315648195227308</v>
      </c>
      <c r="D48343" s="8">
        <v>0.74732152497625803</v>
      </c>
    </row>
    <row r="48344" spans="2:4">
      <c r="B48344" s="3" t="s">
        <v>3049</v>
      </c>
      <c r="C48344" s="10">
        <v>0.54554455584741202</v>
      </c>
      <c r="D48344" s="10">
        <v>0.7147511285821716</v>
      </c>
    </row>
    <row r="48345" spans="2:4">
      <c r="B48345" s="3" t="s">
        <v>3050</v>
      </c>
      <c r="C48345" s="8">
        <v>0.57984991699754207</v>
      </c>
      <c r="D48345" s="8">
        <v>0.80912116075576812</v>
      </c>
    </row>
    <row r="48346" spans="2:4">
      <c r="B48346" s="3" t="s">
        <v>3051</v>
      </c>
      <c r="C48346" s="10">
        <v>0.6514276190699797</v>
      </c>
      <c r="D48346" s="10">
        <v>0.81072371257672149</v>
      </c>
    </row>
    <row r="48347" spans="2:4">
      <c r="B48347" s="3" t="s">
        <v>3052</v>
      </c>
      <c r="C48347" s="8">
        <v>0.56446264602291985</v>
      </c>
      <c r="D48347" s="8">
        <v>0.74654417278573149</v>
      </c>
    </row>
    <row r="48348" spans="2:4">
      <c r="B48348" s="3" t="s">
        <v>3053</v>
      </c>
      <c r="C48348" s="10">
        <v>0.44251875479362024</v>
      </c>
      <c r="D48348" s="10">
        <v>0.7200858145970862</v>
      </c>
    </row>
    <row r="48349" spans="2:4">
      <c r="B48349" s="3" t="s">
        <v>3054</v>
      </c>
      <c r="C48349" s="8">
        <v>0.52244193294741648</v>
      </c>
      <c r="D48349" s="8">
        <v>0.62207373986089476</v>
      </c>
    </row>
    <row r="48350" spans="2:4">
      <c r="B48350" s="3" t="s">
        <v>3055</v>
      </c>
      <c r="C48350" s="10">
        <v>0.59456195850094662</v>
      </c>
      <c r="D48350" s="10">
        <v>0.71490873024951762</v>
      </c>
    </row>
    <row r="48351" spans="2:4">
      <c r="B48351" s="3" t="s">
        <v>3056</v>
      </c>
      <c r="C48351" s="8">
        <v>0.64325621990116688</v>
      </c>
      <c r="D48351" s="8">
        <v>0.84352524947487872</v>
      </c>
    </row>
    <row r="48352" spans="2:4">
      <c r="B48352" s="3" t="s">
        <v>3057</v>
      </c>
      <c r="C48352" s="10">
        <v>0.59492879220486661</v>
      </c>
      <c r="D48352" s="10">
        <v>0.76294504237437766</v>
      </c>
    </row>
    <row r="48353" spans="2:4">
      <c r="B48353" s="3" t="s">
        <v>3058</v>
      </c>
      <c r="C48353" s="8">
        <v>0.53053094808923507</v>
      </c>
      <c r="D48353" s="8">
        <v>0.70686098796997754</v>
      </c>
    </row>
    <row r="48354" spans="2:4">
      <c r="B48354" s="3" t="s">
        <v>3059</v>
      </c>
      <c r="C48354" s="10">
        <v>0.70116908586170235</v>
      </c>
      <c r="D48354" s="10">
        <v>0.87525311886400958</v>
      </c>
    </row>
    <row r="48355" spans="2:4">
      <c r="B48355" s="3" t="s">
        <v>3060</v>
      </c>
      <c r="C48355" s="8">
        <v>0.62982120310590817</v>
      </c>
      <c r="D48355" s="8">
        <v>0.83964773471368426</v>
      </c>
    </row>
    <row r="48356" spans="2:4">
      <c r="B48356" s="3" t="s">
        <v>3061</v>
      </c>
      <c r="C48356" s="10">
        <v>0.58067868179011506</v>
      </c>
      <c r="D48356" s="10">
        <v>0.83984128788914825</v>
      </c>
    </row>
    <row r="48357" spans="2:4">
      <c r="B48357" s="3" t="s">
        <v>3062</v>
      </c>
      <c r="C48357" s="8">
        <v>0.5878848379169308</v>
      </c>
      <c r="D48357" s="8">
        <v>0.75506969025521764</v>
      </c>
    </row>
    <row r="48358" spans="2:4">
      <c r="B48358" s="3" t="s">
        <v>3063</v>
      </c>
      <c r="C48358" s="10">
        <v>0.52041972596684516</v>
      </c>
      <c r="D48358" s="10">
        <v>0.67565840368905461</v>
      </c>
    </row>
    <row r="48359" spans="2:4">
      <c r="B48359" s="3" t="s">
        <v>3064</v>
      </c>
      <c r="C48359" s="8">
        <v>0.57840116182190726</v>
      </c>
      <c r="D48359" s="8">
        <v>0.80256270279814779</v>
      </c>
    </row>
    <row r="48360" spans="2:4">
      <c r="B48360" s="3" t="s">
        <v>3065</v>
      </c>
      <c r="C48360" s="10">
        <v>0.60470792657402106</v>
      </c>
      <c r="D48360" s="10">
        <v>0.80556713833722371</v>
      </c>
    </row>
    <row r="48361" spans="2:4">
      <c r="B48361" s="3" t="s">
        <v>3066</v>
      </c>
      <c r="C48361" s="8">
        <v>0.60027870618642587</v>
      </c>
      <c r="D48361" s="8">
        <v>0.76552278393840101</v>
      </c>
    </row>
    <row r="48362" spans="2:4">
      <c r="B48362" s="3" t="s">
        <v>3067</v>
      </c>
      <c r="C48362" s="10">
        <v>0.65692535062550961</v>
      </c>
      <c r="D48362" s="10">
        <v>0.82992927587345677</v>
      </c>
    </row>
    <row r="48363" spans="2:4">
      <c r="B48363" s="3" t="s">
        <v>3068</v>
      </c>
      <c r="C48363" s="8">
        <v>0.4794841833272287</v>
      </c>
      <c r="D48363" s="8">
        <v>0.47098081609638126</v>
      </c>
    </row>
    <row r="48364" spans="2:4">
      <c r="B48364" s="3" t="s">
        <v>3069</v>
      </c>
      <c r="C48364" s="10">
        <v>0.61598370832012739</v>
      </c>
      <c r="D48364" s="10">
        <v>0.83454777140911707</v>
      </c>
    </row>
    <row r="48365" spans="2:4">
      <c r="B48365" s="3" t="s">
        <v>3070</v>
      </c>
      <c r="C48365" s="8">
        <v>0.54834301605756497</v>
      </c>
      <c r="D48365" s="8">
        <v>0.75140051986449985</v>
      </c>
    </row>
    <row r="48366" spans="2:4">
      <c r="B48366" s="3" t="s">
        <v>3071</v>
      </c>
      <c r="C48366" s="10">
        <v>0.5429510889053919</v>
      </c>
      <c r="D48366" s="10">
        <v>0.79319949236432785</v>
      </c>
    </row>
    <row r="48367" spans="2:4">
      <c r="B48367" s="3" t="s">
        <v>3072</v>
      </c>
      <c r="C48367" s="8">
        <v>0.51678762282673774</v>
      </c>
      <c r="D48367" s="8">
        <v>0.64472724744574794</v>
      </c>
    </row>
    <row r="48368" spans="2:4">
      <c r="B48368" s="3" t="s">
        <v>3073</v>
      </c>
      <c r="C48368" s="10">
        <v>0.55420775411008982</v>
      </c>
      <c r="D48368" s="10">
        <v>0.72872494532791887</v>
      </c>
    </row>
    <row r="48369" spans="2:4">
      <c r="B48369" s="3" t="s">
        <v>3074</v>
      </c>
      <c r="C48369" s="8">
        <v>0.5982424160141433</v>
      </c>
      <c r="D48369" s="8">
        <v>0.78439175930253369</v>
      </c>
    </row>
    <row r="48370" spans="2:4">
      <c r="B48370" s="3" t="s">
        <v>3075</v>
      </c>
      <c r="C48370" s="10">
        <v>0.64102350753398452</v>
      </c>
      <c r="D48370" s="10">
        <v>0.81637424957037552</v>
      </c>
    </row>
    <row r="48371" spans="2:4">
      <c r="B48371" s="3" t="s">
        <v>3076</v>
      </c>
      <c r="C48371" s="8">
        <v>0.61589110751537135</v>
      </c>
      <c r="D48371" s="8">
        <v>0.82312306959779014</v>
      </c>
    </row>
    <row r="48372" spans="2:4">
      <c r="B48372" s="3" t="s">
        <v>3077</v>
      </c>
      <c r="C48372" s="10">
        <v>0.48531483493955491</v>
      </c>
      <c r="D48372" s="10">
        <v>0.66719309549863615</v>
      </c>
    </row>
    <row r="48373" spans="2:4">
      <c r="B48373" s="3" t="s">
        <v>3078</v>
      </c>
      <c r="C48373" s="8">
        <v>0.62477688245276919</v>
      </c>
      <c r="D48373" s="8">
        <v>0.82551996694891239</v>
      </c>
    </row>
    <row r="48374" spans="2:4">
      <c r="B48374" s="3" t="s">
        <v>3079</v>
      </c>
      <c r="C48374" s="10">
        <v>0.62967862819394094</v>
      </c>
      <c r="D48374" s="10">
        <v>0.74795590166562287</v>
      </c>
    </row>
    <row r="48375" spans="2:4">
      <c r="B48375" s="3" t="s">
        <v>3080</v>
      </c>
      <c r="C48375" s="8">
        <v>0.58591243029426143</v>
      </c>
      <c r="D48375" s="8">
        <v>0.66891271719800427</v>
      </c>
    </row>
    <row r="48376" spans="2:4">
      <c r="B48376" s="3" t="s">
        <v>3081</v>
      </c>
      <c r="C48376" s="10">
        <v>0.62922981850060189</v>
      </c>
      <c r="D48376" s="10">
        <v>0.76852816216688036</v>
      </c>
    </row>
    <row r="48377" spans="2:4">
      <c r="B48377" s="3" t="s">
        <v>3082</v>
      </c>
      <c r="C48377" s="8">
        <v>0.57954513208643477</v>
      </c>
      <c r="D48377" s="8">
        <v>0.7251906362473175</v>
      </c>
    </row>
    <row r="48378" spans="2:4">
      <c r="B48378" s="3" t="s">
        <v>3083</v>
      </c>
      <c r="C48378" s="10">
        <v>0.52671185668401577</v>
      </c>
      <c r="D48378" s="10">
        <v>0.64544199482561815</v>
      </c>
    </row>
    <row r="48379" spans="2:4">
      <c r="B48379" s="3" t="s">
        <v>3084</v>
      </c>
      <c r="C48379" s="8">
        <v>0.62417322524044927</v>
      </c>
      <c r="D48379" s="8">
        <v>0.81091612145753489</v>
      </c>
    </row>
    <row r="48380" spans="2:4">
      <c r="B48380" s="3" t="s">
        <v>3085</v>
      </c>
      <c r="C48380" s="10">
        <v>0.64509363160248023</v>
      </c>
      <c r="D48380" s="10">
        <v>0.81321703317316596</v>
      </c>
    </row>
    <row r="48381" spans="2:4">
      <c r="B48381" s="3" t="s">
        <v>3086</v>
      </c>
      <c r="C48381" s="8">
        <v>0.53181822030455239</v>
      </c>
      <c r="D48381" s="8">
        <v>0.82233259558507477</v>
      </c>
    </row>
    <row r="48382" spans="2:4">
      <c r="B48382" s="3" t="s">
        <v>3087</v>
      </c>
      <c r="C48382" s="10">
        <v>0.5516362994086762</v>
      </c>
      <c r="D48382" s="10">
        <v>0.73841289731981608</v>
      </c>
    </row>
    <row r="48383" spans="2:4">
      <c r="B48383" s="3" t="s">
        <v>3088</v>
      </c>
      <c r="C48383" s="8">
        <v>0.53297118346892425</v>
      </c>
      <c r="D48383" s="8">
        <v>0.64401566454680681</v>
      </c>
    </row>
    <row r="48384" spans="2:4">
      <c r="B48384" s="3" t="s">
        <v>3089</v>
      </c>
      <c r="C48384" s="10">
        <v>0.55551451854027345</v>
      </c>
      <c r="D48384" s="10">
        <v>0.76021784952762061</v>
      </c>
    </row>
    <row r="48385" spans="2:4">
      <c r="B48385" s="3" t="s">
        <v>3090</v>
      </c>
      <c r="C48385" s="8">
        <v>0.57339585489917511</v>
      </c>
      <c r="D48385" s="8">
        <v>0.66135875393744481</v>
      </c>
    </row>
    <row r="48386" spans="2:4">
      <c r="B48386" s="3" t="s">
        <v>3091</v>
      </c>
      <c r="C48386" s="10">
        <v>0.54714711192632337</v>
      </c>
      <c r="D48386" s="10">
        <v>0.63128540066770766</v>
      </c>
    </row>
    <row r="48387" spans="2:4">
      <c r="B48387" s="3" t="s">
        <v>3092</v>
      </c>
      <c r="C48387" s="8">
        <v>0.59472037940099232</v>
      </c>
      <c r="D48387" s="8">
        <v>0.80460507140114235</v>
      </c>
    </row>
    <row r="48388" spans="2:4">
      <c r="B48388" s="3" t="s">
        <v>3093</v>
      </c>
      <c r="C48388" s="10">
        <v>0.5495012041110644</v>
      </c>
      <c r="D48388" s="10">
        <v>0.67383563423228876</v>
      </c>
    </row>
    <row r="48389" spans="2:4">
      <c r="B48389" s="3" t="s">
        <v>3094</v>
      </c>
      <c r="C48389" s="8">
        <v>0.54760971121480317</v>
      </c>
      <c r="D48389" s="8">
        <v>0.77004676360128921</v>
      </c>
    </row>
    <row r="48390" spans="2:4">
      <c r="B48390" s="3" t="s">
        <v>3095</v>
      </c>
      <c r="C48390" s="10">
        <v>0.55927429794200623</v>
      </c>
      <c r="D48390" s="10">
        <v>0.71146884579992176</v>
      </c>
    </row>
    <row r="48391" spans="2:4">
      <c r="B48391" s="3" t="s">
        <v>3096</v>
      </c>
      <c r="C48391" s="8">
        <v>0.656886464073698</v>
      </c>
      <c r="D48391" s="8">
        <v>0.8194410463864662</v>
      </c>
    </row>
    <row r="48392" spans="2:4">
      <c r="B48392" s="3" t="s">
        <v>3097</v>
      </c>
      <c r="C48392" s="10">
        <v>0.63861456585048626</v>
      </c>
      <c r="D48392" s="10">
        <v>0.81691607331775362</v>
      </c>
    </row>
    <row r="48393" spans="2:4">
      <c r="B48393" s="3" t="s">
        <v>3098</v>
      </c>
      <c r="C48393" s="8">
        <v>0.5654707491111608</v>
      </c>
      <c r="D48393" s="8">
        <v>0.73060775357104102</v>
      </c>
    </row>
    <row r="48394" spans="2:4">
      <c r="B48394" s="3" t="s">
        <v>3099</v>
      </c>
      <c r="C48394" s="10">
        <v>0.52363875255499337</v>
      </c>
      <c r="D48394" s="10">
        <v>0.71891271259294254</v>
      </c>
    </row>
    <row r="48395" spans="2:4">
      <c r="B48395" s="3" t="s">
        <v>3100</v>
      </c>
      <c r="C48395" s="8">
        <v>0.55959745405107775</v>
      </c>
      <c r="D48395" s="8">
        <v>0.72106958457938974</v>
      </c>
    </row>
    <row r="48396" spans="2:4">
      <c r="B48396" s="3" t="s">
        <v>3101</v>
      </c>
      <c r="C48396" s="10">
        <v>0.6066789609095441</v>
      </c>
      <c r="D48396" s="10">
        <v>0.79384242919547343</v>
      </c>
    </row>
    <row r="48397" spans="2:4">
      <c r="B48397" s="3" t="s">
        <v>3102</v>
      </c>
      <c r="C48397" s="8">
        <v>0.52769345054669536</v>
      </c>
      <c r="D48397" s="8">
        <v>0.73567276703918016</v>
      </c>
    </row>
    <row r="48398" spans="2:4">
      <c r="B48398" s="3" t="s">
        <v>3103</v>
      </c>
      <c r="C48398" s="10">
        <v>0.60146229239935955</v>
      </c>
      <c r="D48398" s="10">
        <v>0.75485577479456423</v>
      </c>
    </row>
    <row r="48399" spans="2:4">
      <c r="B48399" s="3" t="s">
        <v>3104</v>
      </c>
      <c r="C48399" s="8">
        <v>0.47882545076894983</v>
      </c>
      <c r="D48399" s="8">
        <v>0.65554061320536483</v>
      </c>
    </row>
    <row r="48400" spans="2:4">
      <c r="B48400" s="3" t="s">
        <v>3105</v>
      </c>
      <c r="C48400" s="10">
        <v>0.57712772098970333</v>
      </c>
      <c r="D48400" s="10">
        <v>0.74042199274023479</v>
      </c>
    </row>
    <row r="48401" spans="2:4">
      <c r="B48401" s="3" t="s">
        <v>3106</v>
      </c>
      <c r="C48401" s="8">
        <v>0.53157048741592705</v>
      </c>
      <c r="D48401" s="8">
        <v>0.79015302706303425</v>
      </c>
    </row>
    <row r="48402" spans="2:4">
      <c r="B48402" s="3" t="s">
        <v>3107</v>
      </c>
      <c r="C48402" s="10">
        <v>0.63258047859124422</v>
      </c>
      <c r="D48402" s="10">
        <v>0.81111262080925861</v>
      </c>
    </row>
    <row r="48403" spans="2:4">
      <c r="B48403" s="3" t="s">
        <v>3108</v>
      </c>
      <c r="C48403" s="8">
        <v>0.59585099968355071</v>
      </c>
      <c r="D48403" s="8">
        <v>0.75597697446328882</v>
      </c>
    </row>
    <row r="48404" spans="2:4">
      <c r="B48404" s="3" t="s">
        <v>3109</v>
      </c>
      <c r="C48404" s="10">
        <v>0.60220478676143774</v>
      </c>
      <c r="D48404" s="10">
        <v>0.74243349623871702</v>
      </c>
    </row>
    <row r="48405" spans="2:4">
      <c r="B48405" s="3" t="s">
        <v>3110</v>
      </c>
      <c r="C48405" s="8">
        <v>0.46177152085932321</v>
      </c>
      <c r="D48405" s="8">
        <v>0.6573683029442775</v>
      </c>
    </row>
    <row r="48406" spans="2:4">
      <c r="B48406" s="3" t="s">
        <v>3111</v>
      </c>
      <c r="C48406" s="10">
        <v>0.57362976393883514</v>
      </c>
      <c r="D48406" s="10">
        <v>0.77282788097812249</v>
      </c>
    </row>
    <row r="48407" spans="2:4">
      <c r="B48407" s="3" t="s">
        <v>3112</v>
      </c>
      <c r="C48407" s="8">
        <v>0.5857127311596132</v>
      </c>
      <c r="D48407" s="8">
        <v>0.68635870472893135</v>
      </c>
    </row>
    <row r="48408" spans="2:4">
      <c r="B48408" s="3" t="s">
        <v>3113</v>
      </c>
      <c r="C48408" s="10">
        <v>0.57545522182481412</v>
      </c>
      <c r="D48408" s="10">
        <v>0.74855625521224767</v>
      </c>
    </row>
    <row r="48409" spans="2:4">
      <c r="B48409" s="3" t="s">
        <v>3114</v>
      </c>
      <c r="C48409" s="8">
        <v>0.5602206580370197</v>
      </c>
      <c r="D48409" s="8">
        <v>0.6714232677741917</v>
      </c>
    </row>
    <row r="48410" spans="2:4">
      <c r="B48410" s="3" t="s">
        <v>3115</v>
      </c>
      <c r="C48410" s="10">
        <v>0.55962899749894401</v>
      </c>
      <c r="D48410" s="10">
        <v>0.67606547809005246</v>
      </c>
    </row>
    <row r="48411" spans="2:4">
      <c r="B48411" s="3" t="s">
        <v>3116</v>
      </c>
      <c r="C48411" s="8">
        <v>0.63400930583227699</v>
      </c>
      <c r="D48411" s="8">
        <v>0.69666998292460092</v>
      </c>
    </row>
    <row r="48412" spans="2:4">
      <c r="B48412" s="3" t="s">
        <v>3117</v>
      </c>
      <c r="C48412" s="10">
        <v>0.63468966455582521</v>
      </c>
      <c r="D48412" s="10">
        <v>0.84843284689321796</v>
      </c>
    </row>
    <row r="48413" spans="2:4">
      <c r="B48413" s="3" t="s">
        <v>3118</v>
      </c>
      <c r="C48413" s="8">
        <v>0.57187642831680952</v>
      </c>
      <c r="D48413" s="8">
        <v>0.80428256677894494</v>
      </c>
    </row>
    <row r="48414" spans="2:4">
      <c r="B48414" s="3" t="s">
        <v>3119</v>
      </c>
      <c r="C48414" s="10">
        <v>0.58098701575626466</v>
      </c>
      <c r="D48414" s="10">
        <v>0.62551398050704665</v>
      </c>
    </row>
    <row r="48415" spans="2:4">
      <c r="B48415" s="3" t="s">
        <v>3120</v>
      </c>
      <c r="C48415" s="8">
        <v>0.47247480488817994</v>
      </c>
      <c r="D48415" s="8">
        <v>0.65215992738053419</v>
      </c>
    </row>
    <row r="48416" spans="2:4">
      <c r="B48416" s="3" t="s">
        <v>3121</v>
      </c>
      <c r="C48416" s="10">
        <v>0.50501799302174055</v>
      </c>
      <c r="D48416" s="10">
        <v>0.63049568042675175</v>
      </c>
    </row>
    <row r="48417" spans="2:4">
      <c r="B48417" s="3" t="s">
        <v>3122</v>
      </c>
      <c r="C48417" s="8">
        <v>0.52461324373927143</v>
      </c>
      <c r="D48417" s="8">
        <v>0.59107417098298132</v>
      </c>
    </row>
    <row r="48418" spans="2:4">
      <c r="B48418" s="3" t="s">
        <v>3123</v>
      </c>
      <c r="C48418" s="10">
        <v>0.62088210804730048</v>
      </c>
      <c r="D48418" s="10">
        <v>0.81008985223296859</v>
      </c>
    </row>
    <row r="48419" spans="2:4">
      <c r="B48419" s="3" t="s">
        <v>3124</v>
      </c>
      <c r="C48419" s="8">
        <v>0.67372691688673436</v>
      </c>
      <c r="D48419" s="8">
        <v>0.771127061528318</v>
      </c>
    </row>
    <row r="48420" spans="2:4">
      <c r="B48420" s="3" t="s">
        <v>3125</v>
      </c>
      <c r="C48420" s="10">
        <v>0.59825286238689024</v>
      </c>
      <c r="D48420" s="10">
        <v>0.80754912284476943</v>
      </c>
    </row>
    <row r="48421" spans="2:4">
      <c r="B48421" s="3" t="s">
        <v>3126</v>
      </c>
      <c r="C48421" s="8">
        <v>0.50780075185737272</v>
      </c>
      <c r="D48421" s="8">
        <v>0.69195938888060982</v>
      </c>
    </row>
    <row r="48422" spans="2:4">
      <c r="B48422" s="3" t="s">
        <v>3127</v>
      </c>
      <c r="C48422" s="10">
        <v>0.62422801514256399</v>
      </c>
      <c r="D48422" s="10">
        <v>0.62913526862590241</v>
      </c>
    </row>
    <row r="48423" spans="2:4">
      <c r="B48423" s="3" t="s">
        <v>3128</v>
      </c>
      <c r="C48423" s="8">
        <v>0.49725286594357243</v>
      </c>
      <c r="D48423" s="8">
        <v>0.73975277068249612</v>
      </c>
    </row>
    <row r="48424" spans="2:4">
      <c r="B48424" s="3" t="s">
        <v>3129</v>
      </c>
      <c r="C48424" s="10">
        <v>0.56791227750768269</v>
      </c>
      <c r="D48424" s="10">
        <v>0.76742339539831528</v>
      </c>
    </row>
    <row r="48425" spans="2:4">
      <c r="B48425" s="3" t="s">
        <v>3130</v>
      </c>
      <c r="C48425" s="8">
        <v>0.60777212425974358</v>
      </c>
      <c r="D48425" s="8">
        <v>0.8229567218828735</v>
      </c>
    </row>
    <row r="48426" spans="2:4">
      <c r="B48426" s="3" t="s">
        <v>3131</v>
      </c>
      <c r="C48426" s="10">
        <v>0.55345471558973791</v>
      </c>
      <c r="D48426" s="10">
        <v>0.78644750830545507</v>
      </c>
    </row>
    <row r="48427" spans="2:4">
      <c r="B48427" s="3" t="s">
        <v>3132</v>
      </c>
      <c r="C48427" s="8">
        <v>0.58718784998802043</v>
      </c>
      <c r="D48427" s="8">
        <v>0.84290708973788275</v>
      </c>
    </row>
    <row r="48428" spans="2:4">
      <c r="B48428" s="3" t="s">
        <v>3133</v>
      </c>
      <c r="C48428" s="10">
        <v>0.59032204497102658</v>
      </c>
      <c r="D48428" s="10">
        <v>0.81666419981626215</v>
      </c>
    </row>
    <row r="48429" spans="2:4">
      <c r="B48429" s="3" t="s">
        <v>3134</v>
      </c>
      <c r="C48429" s="8">
        <v>0.6213294806606332</v>
      </c>
      <c r="D48429" s="8">
        <v>0.78316208973163803</v>
      </c>
    </row>
    <row r="48430" spans="2:4">
      <c r="B48430" s="3" t="s">
        <v>3135</v>
      </c>
      <c r="C48430" s="10">
        <v>0.47568088411788434</v>
      </c>
      <c r="D48430" s="10">
        <v>0.66428844152737831</v>
      </c>
    </row>
    <row r="48431" spans="2:4">
      <c r="B48431" s="3" t="s">
        <v>3136</v>
      </c>
      <c r="C48431" s="8">
        <v>0.61745344334262775</v>
      </c>
      <c r="D48431" s="8">
        <v>0.78553064914441306</v>
      </c>
    </row>
    <row r="48432" spans="2:4">
      <c r="B48432" s="3" t="s">
        <v>3137</v>
      </c>
      <c r="C48432" s="10">
        <v>0.53049784354221285</v>
      </c>
      <c r="D48432" s="10">
        <v>0.64222113692904204</v>
      </c>
    </row>
    <row r="48433" spans="2:4">
      <c r="B48433" s="3" t="s">
        <v>3138</v>
      </c>
      <c r="C48433" s="8">
        <v>0.59300324622595257</v>
      </c>
      <c r="D48433" s="8">
        <v>0.74868094652061323</v>
      </c>
    </row>
    <row r="48434" spans="2:4">
      <c r="B48434" s="3" t="s">
        <v>3139</v>
      </c>
      <c r="C48434" s="10">
        <v>0.42306530571611717</v>
      </c>
      <c r="D48434" s="10">
        <v>0.6448708554072522</v>
      </c>
    </row>
    <row r="48435" spans="2:4">
      <c r="B48435" s="3" t="s">
        <v>3140</v>
      </c>
      <c r="C48435" s="8">
        <v>0.58365244161147356</v>
      </c>
      <c r="D48435" s="8">
        <v>0.73675909281058483</v>
      </c>
    </row>
    <row r="48436" spans="2:4">
      <c r="B48436" s="3" t="s">
        <v>3141</v>
      </c>
      <c r="C48436" s="10">
        <v>0.53928518536492287</v>
      </c>
      <c r="D48436" s="10">
        <v>0.51432748315142474</v>
      </c>
    </row>
    <row r="48437" spans="2:4">
      <c r="B48437" s="3" t="s">
        <v>3142</v>
      </c>
      <c r="C48437" s="8">
        <v>0.61014107880404045</v>
      </c>
      <c r="D48437" s="8">
        <v>0.78209820847189615</v>
      </c>
    </row>
    <row r="48438" spans="2:4">
      <c r="B48438" s="3" t="s">
        <v>3143</v>
      </c>
      <c r="C48438" s="10">
        <v>0.64663603590467089</v>
      </c>
      <c r="D48438" s="10">
        <v>0.74423971296409752</v>
      </c>
    </row>
    <row r="48439" spans="2:4">
      <c r="B48439" s="3" t="s">
        <v>3144</v>
      </c>
      <c r="C48439" s="8">
        <v>0.59361657935738432</v>
      </c>
      <c r="D48439" s="8">
        <v>0.7759950869091311</v>
      </c>
    </row>
    <row r="48440" spans="2:4">
      <c r="B48440" s="3" t="s">
        <v>3145</v>
      </c>
      <c r="C48440" s="10">
        <v>0.51596915637676977</v>
      </c>
      <c r="D48440" s="10">
        <v>0.729055380622187</v>
      </c>
    </row>
    <row r="48441" spans="2:4">
      <c r="B48441" s="3" t="s">
        <v>3146</v>
      </c>
      <c r="C48441" s="8">
        <v>0.53205282170240797</v>
      </c>
      <c r="D48441" s="8">
        <v>0.61197464794756928</v>
      </c>
    </row>
    <row r="48442" spans="2:4">
      <c r="B48442" s="3" t="s">
        <v>3147</v>
      </c>
      <c r="C48442" s="10">
        <v>0.59651774663841617</v>
      </c>
      <c r="D48442" s="10">
        <v>0.80096148148183577</v>
      </c>
    </row>
    <row r="48443" spans="2:4">
      <c r="B48443" s="3" t="s">
        <v>3148</v>
      </c>
      <c r="C48443" s="8">
        <v>0.53078782331604846</v>
      </c>
      <c r="D48443" s="8">
        <v>0.6393868199379602</v>
      </c>
    </row>
    <row r="48444" spans="2:4">
      <c r="B48444" s="3" t="s">
        <v>3149</v>
      </c>
      <c r="C48444" s="10">
        <v>0.6218903539420374</v>
      </c>
      <c r="D48444" s="10">
        <v>0.8200832226541781</v>
      </c>
    </row>
    <row r="48445" spans="2:4">
      <c r="B48445" s="3" t="s">
        <v>3150</v>
      </c>
      <c r="C48445" s="8">
        <v>0.63674991020231475</v>
      </c>
      <c r="D48445" s="8">
        <v>0.88150775237579859</v>
      </c>
    </row>
    <row r="48446" spans="2:4">
      <c r="B48446" s="3" t="s">
        <v>3151</v>
      </c>
      <c r="C48446" s="10">
        <v>0.58517510529513661</v>
      </c>
      <c r="D48446" s="10">
        <v>0.78506029767381669</v>
      </c>
    </row>
    <row r="48447" spans="2:4">
      <c r="B48447" s="3" t="s">
        <v>3152</v>
      </c>
      <c r="C48447" s="8">
        <v>0.56849031416708851</v>
      </c>
      <c r="D48447" s="8">
        <v>0.73936278759600438</v>
      </c>
    </row>
    <row r="48448" spans="2:4">
      <c r="B48448" s="3" t="s">
        <v>3153</v>
      </c>
      <c r="C48448" s="10">
        <v>0.64500999294795858</v>
      </c>
      <c r="D48448" s="10">
        <v>0.82765122192667206</v>
      </c>
    </row>
    <row r="48449" spans="2:4">
      <c r="B48449" s="3" t="s">
        <v>3154</v>
      </c>
      <c r="C48449" s="8">
        <v>0.60036494825137454</v>
      </c>
      <c r="D48449" s="8">
        <v>0.80180027120083119</v>
      </c>
    </row>
    <row r="48450" spans="2:4">
      <c r="B48450" s="3" t="s">
        <v>3155</v>
      </c>
      <c r="C48450" s="10">
        <v>0.61731335934569831</v>
      </c>
      <c r="D48450" s="10">
        <v>0.76608613299684691</v>
      </c>
    </row>
    <row r="48451" spans="2:4">
      <c r="B48451" s="3" t="s">
        <v>3156</v>
      </c>
      <c r="C48451" s="8">
        <v>0.65476535712047057</v>
      </c>
      <c r="D48451" s="8">
        <v>0.8558002975248159</v>
      </c>
    </row>
    <row r="48452" spans="2:4">
      <c r="B48452" s="3" t="s">
        <v>3157</v>
      </c>
      <c r="C48452" s="10">
        <v>0.54703702985766611</v>
      </c>
      <c r="D48452" s="10">
        <v>0.51805937686607428</v>
      </c>
    </row>
    <row r="48453" spans="2:4">
      <c r="B48453" s="3" t="s">
        <v>3158</v>
      </c>
      <c r="C48453" s="8">
        <v>0.6194288737248469</v>
      </c>
      <c r="D48453" s="8">
        <v>0.84354397197642594</v>
      </c>
    </row>
    <row r="48454" spans="2:4">
      <c r="B48454" s="3" t="s">
        <v>3159</v>
      </c>
      <c r="C48454" s="10">
        <v>0.63938303751449277</v>
      </c>
      <c r="D48454" s="10">
        <v>0.7683462913539324</v>
      </c>
    </row>
    <row r="48455" spans="2:4">
      <c r="B48455" s="3" t="s">
        <v>3160</v>
      </c>
      <c r="C48455" s="8">
        <v>0.58639603082227187</v>
      </c>
      <c r="D48455" s="8">
        <v>0.68560581027202849</v>
      </c>
    </row>
    <row r="48456" spans="2:4">
      <c r="B48456" s="3" t="s">
        <v>3161</v>
      </c>
      <c r="C48456" s="10">
        <v>0.53146908295757422</v>
      </c>
      <c r="D48456" s="10">
        <v>0.58212550887490766</v>
      </c>
    </row>
    <row r="48457" spans="2:4">
      <c r="B48457" s="3" t="s">
        <v>3162</v>
      </c>
      <c r="C48457" s="8">
        <v>0.67246143926580559</v>
      </c>
      <c r="D48457" s="8">
        <v>0.85104474943721975</v>
      </c>
    </row>
    <row r="48458" spans="2:4">
      <c r="B48458" s="3" t="s">
        <v>3163</v>
      </c>
      <c r="C48458" s="10">
        <v>0.63589496253764966</v>
      </c>
      <c r="D48458" s="10">
        <v>0.68448809831656376</v>
      </c>
    </row>
    <row r="48459" spans="2:4">
      <c r="B48459" s="3" t="s">
        <v>3164</v>
      </c>
      <c r="C48459" s="8">
        <v>0.45003548679204303</v>
      </c>
      <c r="D48459" s="8">
        <v>0.67871857704280814</v>
      </c>
    </row>
    <row r="48460" spans="2:4">
      <c r="B48460" s="3" t="s">
        <v>3165</v>
      </c>
      <c r="C48460" s="10">
        <v>0.60734039649302018</v>
      </c>
      <c r="D48460" s="10">
        <v>0.80853257478446905</v>
      </c>
    </row>
    <row r="48461" spans="2:4">
      <c r="B48461" s="3" t="s">
        <v>3166</v>
      </c>
      <c r="C48461" s="8">
        <v>0.51317891406833283</v>
      </c>
      <c r="D48461" s="8">
        <v>0.58378842367652661</v>
      </c>
    </row>
    <row r="48462" spans="2:4">
      <c r="B48462" s="3" t="s">
        <v>3167</v>
      </c>
      <c r="C48462" s="10">
        <v>0.45325448648707956</v>
      </c>
      <c r="D48462" s="10">
        <v>0.59393839945923832</v>
      </c>
    </row>
    <row r="48463" spans="2:4">
      <c r="B48463" s="3" t="s">
        <v>3168</v>
      </c>
      <c r="C48463" s="8">
        <v>0.64083190051794126</v>
      </c>
      <c r="D48463" s="8">
        <v>0.83359186827885512</v>
      </c>
    </row>
    <row r="48464" spans="2:4">
      <c r="B48464" s="3" t="s">
        <v>3169</v>
      </c>
      <c r="C48464" s="10">
        <v>0.51721447959809852</v>
      </c>
      <c r="D48464" s="10">
        <v>0.60745999444374488</v>
      </c>
    </row>
    <row r="48465" spans="2:4">
      <c r="B48465" s="3" t="s">
        <v>3170</v>
      </c>
      <c r="C48465" s="8">
        <v>0.61945854907257214</v>
      </c>
      <c r="D48465" s="8">
        <v>0.77158263028165719</v>
      </c>
    </row>
    <row r="48466" spans="2:4">
      <c r="B48466" s="3" t="s">
        <v>3171</v>
      </c>
      <c r="C48466" s="10">
        <v>0.53090855521059199</v>
      </c>
      <c r="D48466" s="10">
        <v>0.73010038897837237</v>
      </c>
    </row>
    <row r="48467" spans="2:4">
      <c r="B48467" s="3" t="s">
        <v>3172</v>
      </c>
      <c r="C48467" s="8">
        <v>0.61926992067663589</v>
      </c>
      <c r="D48467" s="8">
        <v>0.81650578299768029</v>
      </c>
    </row>
    <row r="48468" spans="2:4">
      <c r="B48468" s="3" t="s">
        <v>3173</v>
      </c>
      <c r="C48468" s="10">
        <v>0.51439236031491986</v>
      </c>
      <c r="D48468" s="10">
        <v>0.65413172408119424</v>
      </c>
    </row>
    <row r="48469" spans="2:4">
      <c r="B48469" s="3" t="s">
        <v>3174</v>
      </c>
      <c r="C48469" s="8">
        <v>0.4886043111677762</v>
      </c>
      <c r="D48469" s="8">
        <v>0.64023787884715178</v>
      </c>
    </row>
    <row r="48470" spans="2:4">
      <c r="B48470" s="3" t="s">
        <v>3175</v>
      </c>
      <c r="C48470" s="10">
        <v>0.52821450010347715</v>
      </c>
      <c r="D48470" s="10">
        <v>0.75481935833657943</v>
      </c>
    </row>
    <row r="48471" spans="2:4">
      <c r="B48471" s="3" t="s">
        <v>3176</v>
      </c>
      <c r="C48471" s="8">
        <v>0.58629149441955108</v>
      </c>
      <c r="D48471" s="8">
        <v>0.75544780288479585</v>
      </c>
    </row>
    <row r="48472" spans="2:4">
      <c r="B48472" s="3" t="s">
        <v>3177</v>
      </c>
      <c r="C48472" s="10">
        <v>0.60809269064492699</v>
      </c>
      <c r="D48472" s="10">
        <v>0.81783329053988796</v>
      </c>
    </row>
    <row r="48473" spans="2:4">
      <c r="B48473" s="3" t="s">
        <v>3178</v>
      </c>
      <c r="C48473" s="8">
        <v>0.5553962992439575</v>
      </c>
      <c r="D48473" s="8">
        <v>0.80817598014484593</v>
      </c>
    </row>
    <row r="48474" spans="2:4">
      <c r="B48474" s="3" t="s">
        <v>3179</v>
      </c>
      <c r="C48474" s="10">
        <v>0.58878334898570917</v>
      </c>
      <c r="D48474" s="10">
        <v>0.87758924564240282</v>
      </c>
    </row>
    <row r="48475" spans="2:4">
      <c r="B48475" s="3" t="s">
        <v>3180</v>
      </c>
      <c r="C48475" s="8">
        <v>0.5580875713416934</v>
      </c>
      <c r="D48475" s="8">
        <v>0.78641799763094511</v>
      </c>
    </row>
    <row r="48476" spans="2:4">
      <c r="B48476" s="3" t="s">
        <v>3181</v>
      </c>
      <c r="C48476" s="10">
        <v>0.58038738646995625</v>
      </c>
      <c r="D48476" s="10">
        <v>0.78973618785345956</v>
      </c>
    </row>
    <row r="48477" spans="2:4">
      <c r="B48477" s="3" t="s">
        <v>3182</v>
      </c>
      <c r="C48477" s="8">
        <v>0.60674004464364406</v>
      </c>
      <c r="D48477" s="8">
        <v>0.79475683137995956</v>
      </c>
    </row>
    <row r="48478" spans="2:4">
      <c r="B48478" s="3" t="s">
        <v>3183</v>
      </c>
      <c r="C48478" s="10">
        <v>0.60096023178673041</v>
      </c>
      <c r="D48478" s="10">
        <v>0.76943514694583126</v>
      </c>
    </row>
    <row r="48479" spans="2:4">
      <c r="B48479" s="3" t="s">
        <v>3184</v>
      </c>
      <c r="C48479" s="8">
        <v>0.46774137760022666</v>
      </c>
      <c r="D48479" s="8">
        <v>0.5286059418697141</v>
      </c>
    </row>
    <row r="48480" spans="2:4">
      <c r="B48480" s="3" t="s">
        <v>3185</v>
      </c>
      <c r="C48480" s="10">
        <v>0.61824768175918698</v>
      </c>
      <c r="D48480" s="10">
        <v>0.78953966677103471</v>
      </c>
    </row>
    <row r="48481" spans="2:4">
      <c r="B48481" s="3" t="s">
        <v>3186</v>
      </c>
      <c r="C48481" s="8">
        <v>0.60507348126509874</v>
      </c>
      <c r="D48481" s="8">
        <v>0.84953117749969664</v>
      </c>
    </row>
    <row r="48482" spans="2:4">
      <c r="B48482" s="3" t="s">
        <v>3187</v>
      </c>
      <c r="C48482" s="10">
        <v>0.53922319939483176</v>
      </c>
      <c r="D48482" s="10">
        <v>0.71914963191578585</v>
      </c>
    </row>
    <row r="48483" spans="2:4">
      <c r="B48483" s="3" t="s">
        <v>3188</v>
      </c>
      <c r="C48483" s="8">
        <v>0.51817903020237288</v>
      </c>
      <c r="D48483" s="8">
        <v>0.69123474045495181</v>
      </c>
    </row>
    <row r="48484" spans="2:4">
      <c r="B48484" s="3" t="s">
        <v>3189</v>
      </c>
      <c r="C48484" s="10">
        <v>0.5128055137990285</v>
      </c>
      <c r="D48484" s="10">
        <v>0.77440416996358774</v>
      </c>
    </row>
    <row r="48485" spans="2:4">
      <c r="B48485" s="3" t="s">
        <v>3190</v>
      </c>
      <c r="C48485" s="8">
        <v>0.59360796109502656</v>
      </c>
      <c r="D48485" s="8">
        <v>0.76764652539601697</v>
      </c>
    </row>
    <row r="48486" spans="2:4">
      <c r="B48486" s="3" t="s">
        <v>3191</v>
      </c>
      <c r="C48486" s="10">
        <v>0.628829436158996</v>
      </c>
      <c r="D48486" s="10">
        <v>0.8015252084697061</v>
      </c>
    </row>
    <row r="48487" spans="2:4">
      <c r="B48487" s="3" t="s">
        <v>3192</v>
      </c>
      <c r="C48487" s="8">
        <v>0.57950490782776942</v>
      </c>
      <c r="D48487" s="8">
        <v>0.73216164336255962</v>
      </c>
    </row>
    <row r="48488" spans="2:4">
      <c r="B48488" s="3" t="s">
        <v>3193</v>
      </c>
      <c r="C48488" s="10">
        <v>0.53866349729791863</v>
      </c>
      <c r="D48488" s="10">
        <v>0.53858347988429089</v>
      </c>
    </row>
    <row r="48489" spans="2:4">
      <c r="B48489" s="3" t="s">
        <v>3194</v>
      </c>
      <c r="C48489" s="8">
        <v>0.60406757543424339</v>
      </c>
      <c r="D48489" s="8">
        <v>0.83137277714542257</v>
      </c>
    </row>
    <row r="48490" spans="2:4">
      <c r="B48490" s="3" t="s">
        <v>3195</v>
      </c>
      <c r="C48490" s="10">
        <v>0.57040840868242881</v>
      </c>
      <c r="D48490" s="10">
        <v>0.75112133545053406</v>
      </c>
    </row>
    <row r="48491" spans="2:4">
      <c r="B48491" s="3" t="s">
        <v>3196</v>
      </c>
      <c r="C48491" s="8">
        <v>0.62644173002405545</v>
      </c>
      <c r="D48491" s="8">
        <v>0.78782693550931349</v>
      </c>
    </row>
    <row r="48492" spans="2:4">
      <c r="B48492" s="3" t="s">
        <v>3197</v>
      </c>
      <c r="C48492" s="10">
        <v>0.58016881388662456</v>
      </c>
      <c r="D48492" s="10">
        <v>0.78214463507513443</v>
      </c>
    </row>
    <row r="48493" spans="2:4">
      <c r="B48493" s="3" t="s">
        <v>3198</v>
      </c>
      <c r="C48493" s="8">
        <v>0.41517128428093569</v>
      </c>
      <c r="D48493" s="8">
        <v>0.57898430605228646</v>
      </c>
    </row>
    <row r="48494" spans="2:4">
      <c r="B48494" s="3" t="s">
        <v>3199</v>
      </c>
      <c r="C48494" s="10">
        <v>0.62328919861172538</v>
      </c>
      <c r="D48494" s="10">
        <v>0.81585400105802464</v>
      </c>
    </row>
    <row r="48495" spans="2:4">
      <c r="B48495" s="3" t="s">
        <v>3200</v>
      </c>
      <c r="C48495" s="8">
        <v>0.6293974451576031</v>
      </c>
      <c r="D48495" s="8">
        <v>0.84306878370580385</v>
      </c>
    </row>
    <row r="48496" spans="2:4">
      <c r="B48496" s="3" t="s">
        <v>3201</v>
      </c>
      <c r="C48496" s="10">
        <v>0.53495188392291004</v>
      </c>
      <c r="D48496" s="10">
        <v>0.60299220223647765</v>
      </c>
    </row>
    <row r="48497" spans="2:4">
      <c r="B48497" s="3" t="s">
        <v>3202</v>
      </c>
      <c r="C48497" s="8">
        <v>0.5829340210407058</v>
      </c>
      <c r="D48497" s="8">
        <v>0.70353750607299281</v>
      </c>
    </row>
    <row r="48498" spans="2:4">
      <c r="B48498" s="3" t="s">
        <v>3203</v>
      </c>
      <c r="C48498" s="10">
        <v>0.49058005530083149</v>
      </c>
      <c r="D48498" s="10">
        <v>0.73866462059521421</v>
      </c>
    </row>
    <row r="48499" spans="2:4">
      <c r="B48499" s="3" t="s">
        <v>3204</v>
      </c>
      <c r="C48499" s="8">
        <v>0.57346423736449592</v>
      </c>
      <c r="D48499" s="8">
        <v>0.71104250092054366</v>
      </c>
    </row>
    <row r="48500" spans="2:4">
      <c r="B48500" s="3" t="s">
        <v>3205</v>
      </c>
      <c r="C48500" s="10">
        <v>0.60303743958374867</v>
      </c>
      <c r="D48500" s="10">
        <v>0.77179768981473007</v>
      </c>
    </row>
    <row r="48501" spans="2:4">
      <c r="B48501" s="3" t="s">
        <v>3206</v>
      </c>
      <c r="C48501" s="8">
        <v>0.60385144134530711</v>
      </c>
      <c r="D48501" s="8">
        <v>0.84886861221703624</v>
      </c>
    </row>
    <row r="48502" spans="2:4">
      <c r="B48502" s="3" t="s">
        <v>3207</v>
      </c>
      <c r="C48502" s="10">
        <v>0.62708204488864849</v>
      </c>
      <c r="D48502" s="10">
        <v>0.80337750975209021</v>
      </c>
    </row>
    <row r="48503" spans="2:4">
      <c r="B48503" s="3" t="s">
        <v>3208</v>
      </c>
      <c r="C48503" s="8">
        <v>0.54720226091056434</v>
      </c>
      <c r="D48503" s="8">
        <v>0.77226046815013039</v>
      </c>
    </row>
    <row r="48504" spans="2:4">
      <c r="B48504" s="3" t="s">
        <v>3209</v>
      </c>
      <c r="C48504" s="10">
        <v>0.60589172030574934</v>
      </c>
      <c r="D48504" s="10">
        <v>0.85843038528350279</v>
      </c>
    </row>
    <row r="48505" spans="2:4">
      <c r="B48505" s="3" t="s">
        <v>3210</v>
      </c>
      <c r="C48505" s="8">
        <v>0.6691410601974549</v>
      </c>
      <c r="D48505" s="8">
        <v>0.8284693050019184</v>
      </c>
    </row>
    <row r="48506" spans="2:4">
      <c r="B48506" s="3" t="s">
        <v>3211</v>
      </c>
      <c r="C48506" s="10">
        <v>0.64830782124182018</v>
      </c>
      <c r="D48506" s="10">
        <v>0.79192347507767824</v>
      </c>
    </row>
    <row r="48507" spans="2:4">
      <c r="B48507" s="3" t="s">
        <v>3212</v>
      </c>
      <c r="C48507" s="8">
        <v>0.51841228969087738</v>
      </c>
      <c r="D48507" s="8">
        <v>0.69170959992312619</v>
      </c>
    </row>
    <row r="48508" spans="2:4">
      <c r="B48508" s="3" t="s">
        <v>3213</v>
      </c>
      <c r="C48508" s="10">
        <v>0.6181415712718622</v>
      </c>
      <c r="D48508" s="10">
        <v>0.75800153659223035</v>
      </c>
    </row>
    <row r="48509" spans="2:4">
      <c r="B48509" s="3" t="s">
        <v>3214</v>
      </c>
      <c r="C48509" s="8">
        <v>0.51744918283589914</v>
      </c>
      <c r="D48509" s="8">
        <v>0.6585251087002616</v>
      </c>
    </row>
    <row r="48510" spans="2:4">
      <c r="B48510" s="3" t="s">
        <v>3215</v>
      </c>
      <c r="C48510" s="10">
        <v>0.61483019766786573</v>
      </c>
      <c r="D48510" s="10">
        <v>0.83205609765861788</v>
      </c>
    </row>
    <row r="48511" spans="2:4">
      <c r="B48511" s="3" t="s">
        <v>3216</v>
      </c>
      <c r="C48511" s="8">
        <v>0.61213345025702759</v>
      </c>
      <c r="D48511" s="8">
        <v>0.79007728832617274</v>
      </c>
    </row>
    <row r="48512" spans="2:4">
      <c r="B48512" s="3" t="s">
        <v>3217</v>
      </c>
      <c r="C48512" s="10">
        <v>0.51608179412614086</v>
      </c>
      <c r="D48512" s="10">
        <v>0.59931388750127612</v>
      </c>
    </row>
    <row r="48513" spans="2:4">
      <c r="B48513" s="3" t="s">
        <v>3218</v>
      </c>
      <c r="C48513" s="8">
        <v>0.54980743174683644</v>
      </c>
      <c r="D48513" s="8">
        <v>0.71123918987185275</v>
      </c>
    </row>
    <row r="48514" spans="2:4">
      <c r="B48514" s="3" t="s">
        <v>3219</v>
      </c>
      <c r="C48514" s="10">
        <v>0.59622890670369533</v>
      </c>
      <c r="D48514" s="10">
        <v>0.76305400507757148</v>
      </c>
    </row>
    <row r="48515" spans="2:4">
      <c r="B48515" s="3" t="s">
        <v>3220</v>
      </c>
      <c r="C48515" s="8">
        <v>0.58821370542401541</v>
      </c>
      <c r="D48515" s="8">
        <v>0.76078238801626252</v>
      </c>
    </row>
    <row r="48516" spans="2:4">
      <c r="B48516" s="3" t="s">
        <v>3221</v>
      </c>
      <c r="C48516" s="10">
        <v>0.57368872354132416</v>
      </c>
      <c r="D48516" s="10">
        <v>0.78853425429823198</v>
      </c>
    </row>
    <row r="48517" spans="2:4">
      <c r="B48517" s="3" t="s">
        <v>3222</v>
      </c>
      <c r="C48517" s="8">
        <v>0.51101515202602055</v>
      </c>
      <c r="D48517" s="8">
        <v>0.70268151117050548</v>
      </c>
    </row>
    <row r="48518" spans="2:4">
      <c r="B48518" s="3" t="s">
        <v>3223</v>
      </c>
      <c r="C48518" s="10">
        <v>0.55995732312214408</v>
      </c>
      <c r="D48518" s="10">
        <v>0.78297449790469786</v>
      </c>
    </row>
    <row r="48519" spans="2:4">
      <c r="B48519" s="3" t="s">
        <v>3224</v>
      </c>
      <c r="C48519" s="8">
        <v>0.58524418500626174</v>
      </c>
      <c r="D48519" s="8">
        <v>0.70683415613447786</v>
      </c>
    </row>
    <row r="48520" spans="2:4">
      <c r="B48520" s="3" t="s">
        <v>3225</v>
      </c>
      <c r="C48520" s="10">
        <v>0.66753070369874978</v>
      </c>
      <c r="D48520" s="10">
        <v>0.86400738305921732</v>
      </c>
    </row>
    <row r="48521" spans="2:4">
      <c r="B48521" s="3" t="s">
        <v>3226</v>
      </c>
      <c r="C48521" s="8">
        <v>0.60504833357260834</v>
      </c>
      <c r="D48521" s="8">
        <v>0.66129512380295286</v>
      </c>
    </row>
    <row r="48522" spans="2:4">
      <c r="B48522" s="3" t="s">
        <v>3227</v>
      </c>
      <c r="C48522" s="10">
        <v>0.51372140526713739</v>
      </c>
      <c r="D48522" s="10">
        <v>0.32994262475349118</v>
      </c>
    </row>
    <row r="48523" spans="2:4">
      <c r="B48523" s="3" t="s">
        <v>3228</v>
      </c>
      <c r="C48523" s="8">
        <v>0.55202271479433718</v>
      </c>
      <c r="D48523" s="8">
        <v>0.73500625367518724</v>
      </c>
    </row>
    <row r="48524" spans="2:4">
      <c r="B48524" s="3" t="s">
        <v>3229</v>
      </c>
      <c r="C48524" s="10">
        <v>0.58485751768084659</v>
      </c>
      <c r="D48524" s="10">
        <v>0.76718997063994132</v>
      </c>
    </row>
    <row r="48525" spans="2:4">
      <c r="B48525" s="3" t="s">
        <v>3230</v>
      </c>
      <c r="C48525" s="8">
        <v>0.55372869333325814</v>
      </c>
      <c r="D48525" s="8">
        <v>0.55336405771730912</v>
      </c>
    </row>
    <row r="48526" spans="2:4">
      <c r="B48526" s="3" t="s">
        <v>3231</v>
      </c>
      <c r="C48526" s="10">
        <v>0.60103960288595981</v>
      </c>
      <c r="D48526" s="10">
        <v>0.76424387606363631</v>
      </c>
    </row>
    <row r="48527" spans="2:4">
      <c r="B48527" s="3" t="s">
        <v>3232</v>
      </c>
      <c r="C48527" s="8">
        <v>0.51911695122624202</v>
      </c>
      <c r="D48527" s="8">
        <v>0.67194862183737625</v>
      </c>
    </row>
    <row r="48528" spans="2:4">
      <c r="B48528" s="3" t="s">
        <v>3233</v>
      </c>
      <c r="C48528" s="10">
        <v>0.53875799369066535</v>
      </c>
      <c r="D48528" s="10">
        <v>0.80553647752178337</v>
      </c>
    </row>
    <row r="48529" spans="2:4">
      <c r="B48529" s="3" t="s">
        <v>3234</v>
      </c>
      <c r="C48529" s="8">
        <v>0.55959998243267317</v>
      </c>
      <c r="D48529" s="8">
        <v>0.77900414645938432</v>
      </c>
    </row>
    <row r="48530" spans="2:4">
      <c r="B48530" s="3" t="s">
        <v>3235</v>
      </c>
      <c r="C48530" s="10">
        <v>0.64504292572273936</v>
      </c>
      <c r="D48530" s="10">
        <v>0.78348522539551124</v>
      </c>
    </row>
    <row r="48531" spans="2:4">
      <c r="B48531" s="3" t="s">
        <v>3236</v>
      </c>
      <c r="C48531" s="8">
        <v>0.61587751744796326</v>
      </c>
      <c r="D48531" s="8">
        <v>0.85863147023231923</v>
      </c>
    </row>
    <row r="48532" spans="2:4">
      <c r="B48532" s="3" t="s">
        <v>3237</v>
      </c>
      <c r="C48532" s="10">
        <v>0.60168346199397627</v>
      </c>
      <c r="D48532" s="10">
        <v>0.80181909640582039</v>
      </c>
    </row>
    <row r="48533" spans="2:4">
      <c r="B48533" s="3" t="s">
        <v>3238</v>
      </c>
      <c r="C48533" s="8">
        <v>0.45310128275124056</v>
      </c>
      <c r="D48533" s="8">
        <v>0.63489595651723107</v>
      </c>
    </row>
    <row r="48534" spans="2:4">
      <c r="B48534" s="3" t="s">
        <v>3239</v>
      </c>
      <c r="C48534" s="10">
        <v>0.54827100081423907</v>
      </c>
      <c r="D48534" s="10">
        <v>0.61425797651704617</v>
      </c>
    </row>
    <row r="48535" spans="2:4">
      <c r="B48535" s="3" t="s">
        <v>3240</v>
      </c>
      <c r="C48535" s="8">
        <v>0.59254536456745976</v>
      </c>
      <c r="D48535" s="8">
        <v>0.74424162476113798</v>
      </c>
    </row>
    <row r="48536" spans="2:4">
      <c r="B48536" s="3" t="s">
        <v>3241</v>
      </c>
      <c r="C48536" s="10">
        <v>0.61843580667750442</v>
      </c>
      <c r="D48536" s="10">
        <v>0.81439545527286406</v>
      </c>
    </row>
    <row r="48537" spans="2:4">
      <c r="B48537" s="3" t="s">
        <v>3242</v>
      </c>
      <c r="C48537" s="8">
        <v>0.54347518687587626</v>
      </c>
      <c r="D48537" s="8">
        <v>0.70928823928536933</v>
      </c>
    </row>
    <row r="48538" spans="2:4">
      <c r="B48538" s="3" t="s">
        <v>3243</v>
      </c>
      <c r="C48538" s="10">
        <v>0.49645888856355547</v>
      </c>
      <c r="D48538" s="10">
        <v>0.62376765073739615</v>
      </c>
    </row>
    <row r="48539" spans="2:4">
      <c r="B48539" s="3" t="s">
        <v>3244</v>
      </c>
      <c r="C48539" s="8">
        <v>0.59707200033734698</v>
      </c>
      <c r="D48539" s="8">
        <v>0.82411495773311216</v>
      </c>
    </row>
    <row r="48540" spans="2:4">
      <c r="B48540" s="3" t="s">
        <v>3245</v>
      </c>
      <c r="C48540" s="10">
        <v>0.5034442432843621</v>
      </c>
      <c r="D48540" s="10">
        <v>0.26069557178695568</v>
      </c>
    </row>
    <row r="48541" spans="2:4">
      <c r="B48541" s="3" t="s">
        <v>3246</v>
      </c>
      <c r="C48541" s="8">
        <v>0.57590119471056422</v>
      </c>
      <c r="D48541" s="8">
        <v>0.79203730144999396</v>
      </c>
    </row>
    <row r="48542" spans="2:4">
      <c r="B48542" s="3" t="s">
        <v>3247</v>
      </c>
      <c r="C48542" s="10">
        <v>0.53972351142240915</v>
      </c>
      <c r="D48542" s="10">
        <v>0.76787688949627464</v>
      </c>
    </row>
    <row r="48543" spans="2:4">
      <c r="B48543" s="3" t="s">
        <v>3248</v>
      </c>
      <c r="C48543" s="8">
        <v>0.54836643749995029</v>
      </c>
      <c r="D48543" s="8">
        <v>0.73777336544406802</v>
      </c>
    </row>
    <row r="48544" spans="2:4">
      <c r="B48544" s="3" t="s">
        <v>3249</v>
      </c>
      <c r="C48544" s="10">
        <v>0.59464730806164268</v>
      </c>
      <c r="D48544" s="10">
        <v>0.81584317674972795</v>
      </c>
    </row>
    <row r="48545" spans="2:4">
      <c r="B48545" s="3" t="s">
        <v>3250</v>
      </c>
      <c r="C48545" s="8">
        <v>0.61219478571372565</v>
      </c>
      <c r="D48545" s="8">
        <v>0.90859211151319419</v>
      </c>
    </row>
    <row r="48546" spans="2:4">
      <c r="B48546" s="3" t="s">
        <v>3251</v>
      </c>
      <c r="C48546" s="10">
        <v>0.63102043930691576</v>
      </c>
      <c r="D48546" s="10">
        <v>0.8252389125992452</v>
      </c>
    </row>
    <row r="48547" spans="2:4">
      <c r="B48547" s="3" t="s">
        <v>3252</v>
      </c>
      <c r="C48547" s="8">
        <v>0.62400613706769625</v>
      </c>
      <c r="D48547" s="8">
        <v>0.82866087638924413</v>
      </c>
    </row>
    <row r="48548" spans="2:4">
      <c r="B48548" s="3" t="s">
        <v>3253</v>
      </c>
      <c r="C48548" s="10">
        <v>0.57305639897890592</v>
      </c>
      <c r="D48548" s="10">
        <v>0.7493562472273404</v>
      </c>
    </row>
    <row r="48549" spans="2:4">
      <c r="B48549" s="3" t="s">
        <v>3254</v>
      </c>
      <c r="C48549" s="8">
        <v>0.56161231042679594</v>
      </c>
      <c r="D48549" s="8">
        <v>0.71327821096581612</v>
      </c>
    </row>
    <row r="48550" spans="2:4">
      <c r="B48550" s="3" t="s">
        <v>3255</v>
      </c>
      <c r="C48550" s="10">
        <v>0.60310897225223004</v>
      </c>
      <c r="D48550" s="10">
        <v>0.6137422999131904</v>
      </c>
    </row>
    <row r="48551" spans="2:4">
      <c r="B48551" s="3" t="s">
        <v>3256</v>
      </c>
      <c r="C48551" s="8">
        <v>0.57873166224211436</v>
      </c>
      <c r="D48551" s="8">
        <v>0.83170246384103741</v>
      </c>
    </row>
    <row r="48552" spans="2:4">
      <c r="B48552" s="3" t="s">
        <v>3257</v>
      </c>
      <c r="C48552" s="10">
        <v>0.60678085966162698</v>
      </c>
      <c r="D48552" s="10">
        <v>0.73483021837728335</v>
      </c>
    </row>
    <row r="48553" spans="2:4">
      <c r="B48553" s="3" t="s">
        <v>3258</v>
      </c>
      <c r="C48553" s="8">
        <v>0.68846406022524731</v>
      </c>
      <c r="D48553" s="8">
        <v>0.79914958632108002</v>
      </c>
    </row>
    <row r="48554" spans="2:4">
      <c r="B48554" s="3" t="s">
        <v>3259</v>
      </c>
      <c r="C48554" s="10">
        <v>0.6394317142398942</v>
      </c>
      <c r="D48554" s="10">
        <v>0.78538043831210025</v>
      </c>
    </row>
    <row r="48555" spans="2:4">
      <c r="B48555" s="3" t="s">
        <v>3260</v>
      </c>
      <c r="C48555" s="8">
        <v>0.54539411806606508</v>
      </c>
      <c r="D48555" s="8">
        <v>0.80454171209226055</v>
      </c>
    </row>
    <row r="48556" spans="2:4">
      <c r="B48556" s="3" t="s">
        <v>3261</v>
      </c>
      <c r="C48556" s="10">
        <v>0.55297662177193052</v>
      </c>
      <c r="D48556" s="10">
        <v>0.78662995099644828</v>
      </c>
    </row>
    <row r="48557" spans="2:4">
      <c r="B48557" s="3" t="s">
        <v>3262</v>
      </c>
      <c r="C48557" s="8">
        <v>0.60070511686866679</v>
      </c>
      <c r="D48557" s="8">
        <v>0.78387879473431565</v>
      </c>
    </row>
    <row r="48558" spans="2:4">
      <c r="B48558" s="3" t="s">
        <v>3263</v>
      </c>
      <c r="C48558" s="10">
        <v>0.61960275133565779</v>
      </c>
      <c r="D48558" s="10">
        <v>0.85229425249025315</v>
      </c>
    </row>
    <row r="48559" spans="2:4">
      <c r="B48559" s="3" t="s">
        <v>3264</v>
      </c>
      <c r="C48559" s="8">
        <v>0.61629917975995696</v>
      </c>
      <c r="D48559" s="8">
        <v>0.75646188633463163</v>
      </c>
    </row>
    <row r="48560" spans="2:4">
      <c r="B48560" s="3" t="s">
        <v>3265</v>
      </c>
      <c r="C48560" s="10">
        <v>0.50495225636528784</v>
      </c>
      <c r="D48560" s="10">
        <v>0.71675088032330903</v>
      </c>
    </row>
    <row r="48561" spans="2:4">
      <c r="B48561" s="3" t="s">
        <v>3266</v>
      </c>
      <c r="C48561" s="8">
        <v>0.50239585726566405</v>
      </c>
      <c r="D48561" s="8">
        <v>0.68129566753846793</v>
      </c>
    </row>
    <row r="48562" spans="2:4">
      <c r="B48562" s="3" t="s">
        <v>3267</v>
      </c>
      <c r="C48562" s="10">
        <v>0.56481369979826646</v>
      </c>
      <c r="D48562" s="10">
        <v>0.75516510198888442</v>
      </c>
    </row>
    <row r="48563" spans="2:4">
      <c r="B48563" s="3" t="s">
        <v>3268</v>
      </c>
      <c r="C48563" s="8">
        <v>0.57280779669744353</v>
      </c>
      <c r="D48563" s="8">
        <v>0.74456832882172852</v>
      </c>
    </row>
    <row r="48564" spans="2:4">
      <c r="B48564" s="3" t="s">
        <v>3269</v>
      </c>
      <c r="C48564" s="10">
        <v>0.61326761173802102</v>
      </c>
      <c r="D48564" s="10">
        <v>0.80940147841611199</v>
      </c>
    </row>
    <row r="48565" spans="2:4">
      <c r="B48565" s="3" t="s">
        <v>3270</v>
      </c>
      <c r="C48565" s="8">
        <v>0.62235872992458086</v>
      </c>
      <c r="D48565" s="8">
        <v>0.70571837382935598</v>
      </c>
    </row>
    <row r="48566" spans="2:4">
      <c r="B48566" s="3" t="s">
        <v>3271</v>
      </c>
      <c r="C48566" s="10">
        <v>0.49219242316806283</v>
      </c>
      <c r="D48566" s="10">
        <v>0.64745304144084204</v>
      </c>
    </row>
    <row r="48567" spans="2:4">
      <c r="B48567" s="3" t="s">
        <v>3272</v>
      </c>
      <c r="C48567" s="8">
        <v>0.51931085699530466</v>
      </c>
      <c r="D48567" s="8">
        <v>0.66300811044257169</v>
      </c>
    </row>
    <row r="48568" spans="2:4">
      <c r="B48568" s="3" t="s">
        <v>3273</v>
      </c>
      <c r="C48568" s="10">
        <v>0.61003621758127158</v>
      </c>
      <c r="D48568" s="10">
        <v>0.82097458212312002</v>
      </c>
    </row>
    <row r="48569" spans="2:4">
      <c r="B48569" s="3" t="s">
        <v>3274</v>
      </c>
      <c r="C48569" s="8">
        <v>0.4459375198230866</v>
      </c>
      <c r="D48569" s="8">
        <v>0.6445139768260949</v>
      </c>
    </row>
    <row r="48570" spans="2:4">
      <c r="B48570" s="3" t="s">
        <v>3275</v>
      </c>
      <c r="C48570" s="10">
        <v>0.4763717274663648</v>
      </c>
      <c r="D48570" s="10">
        <v>0.69367281893728538</v>
      </c>
    </row>
    <row r="48571" spans="2:4">
      <c r="B48571" s="3" t="s">
        <v>3276</v>
      </c>
      <c r="C48571" s="8">
        <v>0.57228155313608686</v>
      </c>
      <c r="D48571" s="8">
        <v>0.69623712593033016</v>
      </c>
    </row>
    <row r="48572" spans="2:4">
      <c r="B48572" s="3" t="s">
        <v>3277</v>
      </c>
      <c r="C48572" s="10">
        <v>0.62525192611181346</v>
      </c>
      <c r="D48572" s="10">
        <v>0.85598788702133</v>
      </c>
    </row>
    <row r="48573" spans="2:4">
      <c r="B48573" s="3" t="s">
        <v>3278</v>
      </c>
      <c r="C48573" s="8">
        <v>0.63816447558317535</v>
      </c>
      <c r="D48573" s="8">
        <v>0.86181106024721632</v>
      </c>
    </row>
    <row r="48574" spans="2:4">
      <c r="B48574" s="3" t="s">
        <v>3279</v>
      </c>
      <c r="C48574" s="10">
        <v>0.54760920131342783</v>
      </c>
      <c r="D48574" s="10">
        <v>0.75031745559625218</v>
      </c>
    </row>
    <row r="48575" spans="2:4">
      <c r="B48575" s="3" t="s">
        <v>3280</v>
      </c>
      <c r="C48575" s="8">
        <v>0.65994047284492374</v>
      </c>
      <c r="D48575" s="8">
        <v>0.86341069606747956</v>
      </c>
    </row>
    <row r="48576" spans="2:4">
      <c r="B48576" s="3" t="s">
        <v>3281</v>
      </c>
      <c r="C48576" s="10">
        <v>0.50051873938766034</v>
      </c>
      <c r="D48576" s="10">
        <v>0.71102721882584208</v>
      </c>
    </row>
    <row r="48577" spans="2:4">
      <c r="B48577" s="3" t="s">
        <v>3282</v>
      </c>
      <c r="C48577" s="8">
        <v>0.5442472479663234</v>
      </c>
      <c r="D48577" s="8">
        <v>0.73045049080711255</v>
      </c>
    </row>
    <row r="48578" spans="2:4">
      <c r="B48578" s="3" t="s">
        <v>3283</v>
      </c>
      <c r="C48578" s="10">
        <v>0.63609757711372528</v>
      </c>
      <c r="D48578" s="10">
        <v>0.75911825387445786</v>
      </c>
    </row>
    <row r="48579" spans="2:4">
      <c r="B48579" s="3" t="s">
        <v>3284</v>
      </c>
      <c r="C48579" s="8">
        <v>0.55518803402888928</v>
      </c>
      <c r="D48579" s="8">
        <v>0.66332680552712697</v>
      </c>
    </row>
    <row r="48580" spans="2:4">
      <c r="B48580" s="3" t="s">
        <v>3285</v>
      </c>
      <c r="C48580" s="10">
        <v>0.61860176973985082</v>
      </c>
      <c r="D48580" s="10">
        <v>0.70891152326816209</v>
      </c>
    </row>
    <row r="48581" spans="2:4">
      <c r="B48581" s="3" t="s">
        <v>3286</v>
      </c>
      <c r="C48581" s="8">
        <v>0.55663130159744645</v>
      </c>
      <c r="D48581" s="8">
        <v>0.73808044524355643</v>
      </c>
    </row>
    <row r="48582" spans="2:4">
      <c r="B48582" s="3" t="s">
        <v>3287</v>
      </c>
      <c r="C48582" s="10">
        <v>0.58113538768432693</v>
      </c>
      <c r="D48582" s="10">
        <v>0.7349252973456073</v>
      </c>
    </row>
    <row r="48583" spans="2:4">
      <c r="B48583" s="3" t="s">
        <v>3288</v>
      </c>
      <c r="C48583" s="8">
        <v>0.55688486667866111</v>
      </c>
      <c r="D48583" s="8">
        <v>0.5997269628801678</v>
      </c>
    </row>
    <row r="48584" spans="2:4">
      <c r="B48584" s="3" t="s">
        <v>3289</v>
      </c>
      <c r="C48584" s="10">
        <v>0.56320189419084465</v>
      </c>
      <c r="D48584" s="10">
        <v>0.5642048756570236</v>
      </c>
    </row>
    <row r="48585" spans="2:4">
      <c r="B48585" s="3" t="s">
        <v>3290</v>
      </c>
      <c r="C48585" s="8">
        <v>0.56346232643071992</v>
      </c>
      <c r="D48585" s="8">
        <v>0.53341725796822148</v>
      </c>
    </row>
    <row r="48586" spans="2:4">
      <c r="B48586" s="3" t="s">
        <v>3291</v>
      </c>
      <c r="C48586" s="10">
        <v>0.58336898623539579</v>
      </c>
      <c r="D48586" s="10">
        <v>0.74450599382464377</v>
      </c>
    </row>
    <row r="48587" spans="2:4">
      <c r="B48587" s="3" t="s">
        <v>3292</v>
      </c>
      <c r="C48587" s="8">
        <v>0.61933460809112362</v>
      </c>
      <c r="D48587" s="8">
        <v>0.73522540229308675</v>
      </c>
    </row>
    <row r="48588" spans="2:4">
      <c r="B48588" s="3" t="s">
        <v>3293</v>
      </c>
      <c r="C48588" s="10">
        <v>0.60140177808967643</v>
      </c>
      <c r="D48588" s="10">
        <v>0.78611084821348032</v>
      </c>
    </row>
    <row r="48589" spans="2:4">
      <c r="B48589" s="3" t="s">
        <v>3294</v>
      </c>
      <c r="C48589" s="8">
        <v>0.57572148667873879</v>
      </c>
      <c r="D48589" s="8">
        <v>0.71688527564846227</v>
      </c>
    </row>
    <row r="48590" spans="2:4">
      <c r="B48590" s="3" t="s">
        <v>3295</v>
      </c>
      <c r="C48590" s="10">
        <v>0.55909358704378309</v>
      </c>
      <c r="D48590" s="10">
        <v>0.72248586388205449</v>
      </c>
    </row>
    <row r="48591" spans="2:4">
      <c r="B48591" s="3" t="s">
        <v>3296</v>
      </c>
      <c r="C48591" s="8">
        <v>0.61512531074089993</v>
      </c>
      <c r="D48591" s="8">
        <v>0.83936546950164248</v>
      </c>
    </row>
    <row r="48592" spans="2:4">
      <c r="B48592" s="3" t="s">
        <v>3297</v>
      </c>
      <c r="C48592" s="10">
        <v>0.58693719427242452</v>
      </c>
      <c r="D48592" s="10">
        <v>0.64839737014317966</v>
      </c>
    </row>
    <row r="48593" spans="2:4">
      <c r="B48593" s="3" t="s">
        <v>3298</v>
      </c>
      <c r="C48593" s="8">
        <v>0.5199403481597048</v>
      </c>
      <c r="D48593" s="8">
        <v>0.79913235870873434</v>
      </c>
    </row>
    <row r="48594" spans="2:4">
      <c r="B48594" s="3" t="s">
        <v>3299</v>
      </c>
      <c r="C48594" s="10">
        <v>0.60534567757396396</v>
      </c>
      <c r="D48594" s="10">
        <v>0.75263567107508378</v>
      </c>
    </row>
    <row r="48595" spans="2:4">
      <c r="B48595" s="3" t="s">
        <v>3300</v>
      </c>
      <c r="C48595" s="8">
        <v>0.51992542105198469</v>
      </c>
      <c r="D48595" s="8">
        <v>0.67913452458964663</v>
      </c>
    </row>
    <row r="48596" spans="2:4">
      <c r="B48596" s="3" t="s">
        <v>3301</v>
      </c>
      <c r="C48596" s="10">
        <v>0.53934001714926894</v>
      </c>
      <c r="D48596" s="10">
        <v>0.77117585392568178</v>
      </c>
    </row>
    <row r="48597" spans="2:4">
      <c r="B48597" s="3" t="s">
        <v>3302</v>
      </c>
      <c r="C48597" s="8">
        <v>0.57588934695766136</v>
      </c>
      <c r="D48597" s="8">
        <v>0.78655118086181675</v>
      </c>
    </row>
    <row r="48598" spans="2:4">
      <c r="B48598" s="3" t="s">
        <v>3303</v>
      </c>
      <c r="C48598" s="10">
        <v>0.58539495427628208</v>
      </c>
      <c r="D48598" s="10">
        <v>0.79250940225363842</v>
      </c>
    </row>
    <row r="48599" spans="2:4">
      <c r="B48599" s="3" t="s">
        <v>3304</v>
      </c>
      <c r="C48599" s="8">
        <v>0.51610415938217591</v>
      </c>
      <c r="D48599" s="8">
        <v>0.69543381199238885</v>
      </c>
    </row>
    <row r="48600" spans="2:4">
      <c r="B48600" s="3" t="s">
        <v>3305</v>
      </c>
      <c r="C48600" s="10">
        <v>0.51409447232566585</v>
      </c>
      <c r="D48600" s="10">
        <v>0.66916566476102324</v>
      </c>
    </row>
    <row r="48601" spans="2:4">
      <c r="B48601" s="3" t="s">
        <v>3306</v>
      </c>
      <c r="C48601" s="8">
        <v>0.60188514722727737</v>
      </c>
      <c r="D48601" s="8">
        <v>0.78935401534518312</v>
      </c>
    </row>
    <row r="48602" spans="2:4">
      <c r="B48602" s="3" t="s">
        <v>3307</v>
      </c>
      <c r="C48602" s="10">
        <v>0.63426933188646739</v>
      </c>
      <c r="D48602" s="10">
        <v>0.88547998311664688</v>
      </c>
    </row>
    <row r="48603" spans="2:4">
      <c r="B48603" s="3" t="s">
        <v>3308</v>
      </c>
      <c r="C48603" s="8">
        <v>0.49401135624233966</v>
      </c>
      <c r="D48603" s="8">
        <v>0.61209423355470471</v>
      </c>
    </row>
    <row r="48604" spans="2:4">
      <c r="B48604" s="3" t="s">
        <v>3309</v>
      </c>
      <c r="C48604" s="10">
        <v>0.57607221948774145</v>
      </c>
      <c r="D48604" s="10">
        <v>0.78724132426390181</v>
      </c>
    </row>
    <row r="48605" spans="2:4">
      <c r="B48605" s="3" t="s">
        <v>3310</v>
      </c>
      <c r="C48605" s="8">
        <v>0.50874394331686623</v>
      </c>
      <c r="D48605" s="8">
        <v>0.71395682109463732</v>
      </c>
    </row>
    <row r="48606" spans="2:4">
      <c r="B48606" s="3" t="s">
        <v>3311</v>
      </c>
      <c r="C48606" s="10">
        <v>0.68124273056420914</v>
      </c>
      <c r="D48606" s="10">
        <v>0.87799173039619893</v>
      </c>
    </row>
    <row r="48607" spans="2:4">
      <c r="B48607" s="3" t="s">
        <v>3312</v>
      </c>
      <c r="C48607" s="8">
        <v>0.56766300269313152</v>
      </c>
      <c r="D48607" s="8">
        <v>0.8185376287882894</v>
      </c>
    </row>
    <row r="48608" spans="2:4">
      <c r="B48608" s="3" t="s">
        <v>3313</v>
      </c>
      <c r="C48608" s="10">
        <v>0.56948155413196722</v>
      </c>
      <c r="D48608" s="10">
        <v>0.74134496013949258</v>
      </c>
    </row>
    <row r="48609" spans="2:4">
      <c r="B48609" s="3" t="s">
        <v>3314</v>
      </c>
      <c r="C48609" s="8">
        <v>0.62763950771128196</v>
      </c>
      <c r="D48609" s="8">
        <v>0.85893156171623486</v>
      </c>
    </row>
    <row r="48610" spans="2:4">
      <c r="B48610" s="3" t="s">
        <v>3315</v>
      </c>
      <c r="C48610" s="10">
        <v>0.61327848103956217</v>
      </c>
      <c r="D48610" s="10">
        <v>0.81199506249151698</v>
      </c>
    </row>
    <row r="48611" spans="2:4">
      <c r="B48611" s="3" t="s">
        <v>3316</v>
      </c>
      <c r="C48611" s="8">
        <v>0.67695506536703098</v>
      </c>
      <c r="D48611" s="8">
        <v>0.84140130594183715</v>
      </c>
    </row>
    <row r="48612" spans="2:4">
      <c r="B48612" s="3" t="s">
        <v>3317</v>
      </c>
      <c r="C48612" s="10">
        <v>0.58429674029931133</v>
      </c>
      <c r="D48612" s="10">
        <v>0.82488574985673535</v>
      </c>
    </row>
    <row r="48613" spans="2:4">
      <c r="B48613" s="3" t="s">
        <v>3318</v>
      </c>
      <c r="C48613" s="8">
        <v>0.52845302330870148</v>
      </c>
      <c r="D48613" s="8">
        <v>0.71617367083642114</v>
      </c>
    </row>
    <row r="48614" spans="2:4">
      <c r="B48614" s="3" t="s">
        <v>3319</v>
      </c>
      <c r="C48614" s="10">
        <v>0.57382868443895774</v>
      </c>
      <c r="D48614" s="10">
        <v>0.75493897319425773</v>
      </c>
    </row>
    <row r="48615" spans="2:4">
      <c r="B48615" s="3" t="s">
        <v>3320</v>
      </c>
      <c r="C48615" s="8">
        <v>0.58885524479699336</v>
      </c>
      <c r="D48615" s="8">
        <v>0.79063400014479635</v>
      </c>
    </row>
    <row r="48616" spans="2:4">
      <c r="B48616" s="3" t="s">
        <v>3321</v>
      </c>
      <c r="C48616" s="10">
        <v>0.55648723881624906</v>
      </c>
      <c r="D48616" s="10">
        <v>0.71634547897310974</v>
      </c>
    </row>
    <row r="48617" spans="2:4">
      <c r="B48617" s="3" t="s">
        <v>3322</v>
      </c>
      <c r="C48617" s="8">
        <v>0.56397916438676532</v>
      </c>
      <c r="D48617" s="8">
        <v>0.70801305683596005</v>
      </c>
    </row>
    <row r="48618" spans="2:4">
      <c r="B48618" s="3" t="s">
        <v>3323</v>
      </c>
      <c r="C48618" s="10">
        <v>0.52563255094810013</v>
      </c>
      <c r="D48618" s="10">
        <v>0.5736048676465263</v>
      </c>
    </row>
    <row r="48619" spans="2:4">
      <c r="B48619" s="3" t="s">
        <v>3324</v>
      </c>
      <c r="C48619" s="8">
        <v>0.57871309729702125</v>
      </c>
      <c r="D48619" s="8">
        <v>0.61095170072221361</v>
      </c>
    </row>
    <row r="48620" spans="2:4">
      <c r="B48620" s="3" t="s">
        <v>3325</v>
      </c>
      <c r="C48620" s="10">
        <v>0.64933870393502824</v>
      </c>
      <c r="D48620" s="10">
        <v>0.80512802609128398</v>
      </c>
    </row>
    <row r="48621" spans="2:4">
      <c r="B48621" s="3" t="s">
        <v>3326</v>
      </c>
      <c r="C48621" s="8">
        <v>0.62207492328260916</v>
      </c>
      <c r="D48621" s="8">
        <v>0.75404461247073928</v>
      </c>
    </row>
    <row r="48622" spans="2:4">
      <c r="B48622" s="3" t="s">
        <v>3327</v>
      </c>
      <c r="C48622" s="10">
        <v>0.51510009339682816</v>
      </c>
      <c r="D48622" s="10">
        <v>0.43139371544149846</v>
      </c>
    </row>
    <row r="48623" spans="2:4">
      <c r="B48623" s="3" t="s">
        <v>3328</v>
      </c>
      <c r="C48623" s="8">
        <v>0.59797620503002558</v>
      </c>
      <c r="D48623" s="8">
        <v>0.80684730047326314</v>
      </c>
    </row>
    <row r="48624" spans="2:4">
      <c r="B48624" s="3" t="s">
        <v>3329</v>
      </c>
      <c r="C48624" s="10">
        <v>0.53592285059550726</v>
      </c>
      <c r="D48624" s="10">
        <v>0.61489329186528496</v>
      </c>
    </row>
    <row r="48625" spans="2:4">
      <c r="B48625" s="3" t="s">
        <v>3330</v>
      </c>
      <c r="C48625" s="8">
        <v>0.64965127544330048</v>
      </c>
      <c r="D48625" s="8">
        <v>0.80709305130806319</v>
      </c>
    </row>
    <row r="48626" spans="2:4">
      <c r="B48626" s="3" t="s">
        <v>3331</v>
      </c>
      <c r="C48626" s="10">
        <v>0.59141465651295555</v>
      </c>
      <c r="D48626" s="10">
        <v>0.79483476372784445</v>
      </c>
    </row>
    <row r="48627" spans="2:4">
      <c r="B48627" s="3" t="s">
        <v>3332</v>
      </c>
      <c r="C48627" s="8">
        <v>0.63734952714434601</v>
      </c>
      <c r="D48627" s="8">
        <v>0.79612723181464418</v>
      </c>
    </row>
    <row r="48628" spans="2:4">
      <c r="B48628" s="3" t="s">
        <v>3333</v>
      </c>
      <c r="C48628" s="10">
        <v>0.57309651125517858</v>
      </c>
      <c r="D48628" s="10">
        <v>0.7837367972057353</v>
      </c>
    </row>
    <row r="48629" spans="2:4">
      <c r="B48629" s="3" t="s">
        <v>3334</v>
      </c>
      <c r="C48629" s="8">
        <v>0.5002480252654129</v>
      </c>
      <c r="D48629" s="8">
        <v>0.70276300857332785</v>
      </c>
    </row>
    <row r="48630" spans="2:4">
      <c r="B48630" s="3" t="s">
        <v>3335</v>
      </c>
      <c r="C48630" s="10">
        <v>0.53435921901676908</v>
      </c>
      <c r="D48630" s="10">
        <v>0.52633861814693494</v>
      </c>
    </row>
    <row r="48631" spans="2:4">
      <c r="B48631" s="3" t="s">
        <v>3336</v>
      </c>
      <c r="C48631" s="8">
        <v>0.58655832346306314</v>
      </c>
      <c r="D48631" s="8">
        <v>0.74998599925118148</v>
      </c>
    </row>
    <row r="48632" spans="2:4">
      <c r="B48632" s="3" t="s">
        <v>3337</v>
      </c>
      <c r="C48632" s="10">
        <v>0.67318905771130577</v>
      </c>
      <c r="D48632" s="10">
        <v>0.86649023893409283</v>
      </c>
    </row>
    <row r="48633" spans="2:4">
      <c r="B48633" s="3" t="s">
        <v>3338</v>
      </c>
      <c r="C48633" s="8">
        <v>0.62192465447139433</v>
      </c>
      <c r="D48633" s="8">
        <v>0.65311551188832095</v>
      </c>
    </row>
    <row r="48634" spans="2:4">
      <c r="B48634" s="3" t="s">
        <v>3339</v>
      </c>
      <c r="C48634" s="10">
        <v>0.58460645833642499</v>
      </c>
      <c r="D48634" s="10">
        <v>0.77961267009618751</v>
      </c>
    </row>
    <row r="48635" spans="2:4">
      <c r="B48635" s="3" t="s">
        <v>3340</v>
      </c>
      <c r="C48635" s="8">
        <v>0.59989948224391931</v>
      </c>
      <c r="D48635" s="8">
        <v>0.8342637180653858</v>
      </c>
    </row>
    <row r="48636" spans="2:4">
      <c r="B48636" s="3" t="s">
        <v>3341</v>
      </c>
      <c r="C48636" s="10">
        <v>0.61403080400758869</v>
      </c>
      <c r="D48636" s="10">
        <v>0.80790872627059862</v>
      </c>
    </row>
    <row r="48637" spans="2:4">
      <c r="B48637" s="3" t="s">
        <v>3342</v>
      </c>
      <c r="C48637" s="8">
        <v>0.61259814571164539</v>
      </c>
      <c r="D48637" s="8">
        <v>0.83918378997825449</v>
      </c>
    </row>
    <row r="48638" spans="2:4">
      <c r="B48638" s="3" t="s">
        <v>3343</v>
      </c>
      <c r="C48638" s="10">
        <v>0.54214901448312336</v>
      </c>
      <c r="D48638" s="10">
        <v>0.70463446036160804</v>
      </c>
    </row>
    <row r="48639" spans="2:4">
      <c r="B48639" s="3" t="s">
        <v>3344</v>
      </c>
      <c r="C48639" s="8">
        <v>0.6277794692861336</v>
      </c>
      <c r="D48639" s="8">
        <v>0.76880383892626603</v>
      </c>
    </row>
    <row r="48640" spans="2:4">
      <c r="B48640" s="3" t="s">
        <v>3345</v>
      </c>
      <c r="C48640" s="10">
        <v>0.61104764051248861</v>
      </c>
      <c r="D48640" s="10">
        <v>0.86261687851598856</v>
      </c>
    </row>
    <row r="48641" spans="2:4">
      <c r="B48641" s="3" t="s">
        <v>3346</v>
      </c>
      <c r="C48641" s="8">
        <v>0.49349703181588311</v>
      </c>
      <c r="D48641" s="8">
        <v>0.62184699905574481</v>
      </c>
    </row>
    <row r="48642" spans="2:4">
      <c r="B48642" s="3" t="s">
        <v>3347</v>
      </c>
      <c r="C48642" s="10">
        <v>0.5992104643708972</v>
      </c>
      <c r="D48642" s="10">
        <v>0.75418783589411398</v>
      </c>
    </row>
    <row r="48643" spans="2:4">
      <c r="B48643" s="3" t="s">
        <v>3348</v>
      </c>
      <c r="C48643" s="8">
        <v>0.61688103046067844</v>
      </c>
      <c r="D48643" s="8">
        <v>0.7894864578426265</v>
      </c>
    </row>
    <row r="48644" spans="2:4">
      <c r="B48644" s="3" t="s">
        <v>3349</v>
      </c>
      <c r="C48644" s="10">
        <v>0.52531486612734024</v>
      </c>
      <c r="D48644" s="10">
        <v>0.65178414656963224</v>
      </c>
    </row>
    <row r="48645" spans="2:4">
      <c r="B48645" s="3" t="s">
        <v>3350</v>
      </c>
      <c r="C48645" s="8">
        <v>0.57644674941930174</v>
      </c>
      <c r="D48645" s="8">
        <v>0.77609004758299205</v>
      </c>
    </row>
    <row r="48646" spans="2:4">
      <c r="B48646" s="3" t="s">
        <v>3351</v>
      </c>
      <c r="C48646" s="10">
        <v>0.59906521734567997</v>
      </c>
      <c r="D48646" s="10">
        <v>0.80000093962556595</v>
      </c>
    </row>
    <row r="48647" spans="2:4">
      <c r="B48647" s="3" t="s">
        <v>3352</v>
      </c>
      <c r="C48647" s="8">
        <v>0.54917925254048783</v>
      </c>
      <c r="D48647" s="8">
        <v>0.66888564096292946</v>
      </c>
    </row>
    <row r="48648" spans="2:4">
      <c r="B48648" s="3" t="s">
        <v>3353</v>
      </c>
      <c r="C48648" s="10">
        <v>0.54317720111299039</v>
      </c>
      <c r="D48648" s="10">
        <v>0.60817120785864065</v>
      </c>
    </row>
    <row r="48649" spans="2:4">
      <c r="B48649" s="3" t="s">
        <v>3354</v>
      </c>
      <c r="C48649" s="8">
        <v>0.59797364008698051</v>
      </c>
      <c r="D48649" s="8">
        <v>0.88356937430553728</v>
      </c>
    </row>
    <row r="48650" spans="2:4">
      <c r="B48650" s="3" t="s">
        <v>3355</v>
      </c>
      <c r="C48650" s="10">
        <v>0.5546727826960991</v>
      </c>
      <c r="D48650" s="10">
        <v>0.71106499757915798</v>
      </c>
    </row>
    <row r="48651" spans="2:4">
      <c r="B48651" s="3" t="s">
        <v>3356</v>
      </c>
      <c r="C48651" s="8">
        <v>0.5478084409739562</v>
      </c>
      <c r="D48651" s="8">
        <v>0.63039601713418103</v>
      </c>
    </row>
    <row r="48652" spans="2:4">
      <c r="B48652" s="3" t="s">
        <v>3357</v>
      </c>
      <c r="C48652" s="10">
        <v>0.6244473765730415</v>
      </c>
      <c r="D48652" s="10">
        <v>0.77901311622019254</v>
      </c>
    </row>
    <row r="48653" spans="2:4">
      <c r="B48653" s="3" t="s">
        <v>3358</v>
      </c>
      <c r="C48653" s="8">
        <v>0.55555845212878896</v>
      </c>
      <c r="D48653" s="8">
        <v>0.75941403783767381</v>
      </c>
    </row>
    <row r="48654" spans="2:4">
      <c r="B48654" s="3" t="s">
        <v>3359</v>
      </c>
      <c r="C48654" s="10">
        <v>0.61069960538698131</v>
      </c>
      <c r="D48654" s="10">
        <v>0.79807512785404189</v>
      </c>
    </row>
    <row r="48655" spans="2:4">
      <c r="B48655" s="3" t="s">
        <v>3360</v>
      </c>
      <c r="C48655" s="8">
        <v>0.63415634016107236</v>
      </c>
      <c r="D48655" s="8">
        <v>0.79925449867038489</v>
      </c>
    </row>
    <row r="48656" spans="2:4">
      <c r="B48656" s="3" t="s">
        <v>3361</v>
      </c>
      <c r="C48656" s="10">
        <v>0.58158742042797817</v>
      </c>
      <c r="D48656" s="10">
        <v>0.73162943866546681</v>
      </c>
    </row>
    <row r="48657" spans="2:4">
      <c r="B48657" s="3" t="s">
        <v>3362</v>
      </c>
      <c r="C48657" s="8">
        <v>0.64892462289444242</v>
      </c>
      <c r="D48657" s="8">
        <v>0.85151045948762372</v>
      </c>
    </row>
    <row r="48658" spans="2:4">
      <c r="B48658" s="3" t="s">
        <v>3363</v>
      </c>
      <c r="C48658" s="10">
        <v>0.61825129594229733</v>
      </c>
      <c r="D48658" s="10">
        <v>0.76409952825723015</v>
      </c>
    </row>
    <row r="48659" spans="2:4">
      <c r="B48659" s="3" t="s">
        <v>3364</v>
      </c>
      <c r="C48659" s="8">
        <v>0.61745447408142107</v>
      </c>
      <c r="D48659" s="8">
        <v>0.75428281301257183</v>
      </c>
    </row>
    <row r="48660" spans="2:4">
      <c r="B48660" s="3" t="s">
        <v>3365</v>
      </c>
      <c r="C48660" s="10">
        <v>0.50355833255855154</v>
      </c>
      <c r="D48660" s="10">
        <v>0.75032403685635085</v>
      </c>
    </row>
    <row r="48661" spans="2:4">
      <c r="B48661" s="3" t="s">
        <v>3366</v>
      </c>
      <c r="C48661" s="8">
        <v>0.60610765476670958</v>
      </c>
      <c r="D48661" s="8">
        <v>0.75303168921708374</v>
      </c>
    </row>
    <row r="48662" spans="2:4">
      <c r="B48662" s="3" t="s">
        <v>3367</v>
      </c>
      <c r="C48662" s="10">
        <v>0.54069133016595805</v>
      </c>
      <c r="D48662" s="10">
        <v>0.67059941494914976</v>
      </c>
    </row>
    <row r="48663" spans="2:4">
      <c r="B48663" s="3" t="s">
        <v>3368</v>
      </c>
      <c r="C48663" s="8">
        <v>0.63754564571167693</v>
      </c>
      <c r="D48663" s="8">
        <v>0.83082595895496336</v>
      </c>
    </row>
    <row r="48664" spans="2:4">
      <c r="B48664" s="3" t="s">
        <v>3369</v>
      </c>
      <c r="C48664" s="10">
        <v>0.55674514426490218</v>
      </c>
      <c r="D48664" s="10">
        <v>0.7541463081401637</v>
      </c>
    </row>
    <row r="48665" spans="2:4">
      <c r="B48665" s="3" t="s">
        <v>3370</v>
      </c>
      <c r="C48665" s="8">
        <v>0.59880630888488939</v>
      </c>
      <c r="D48665" s="8">
        <v>0.62521628297959342</v>
      </c>
    </row>
    <row r="48666" spans="2:4">
      <c r="B48666" s="3" t="s">
        <v>3371</v>
      </c>
      <c r="C48666" s="10">
        <v>0.60276744187310827</v>
      </c>
      <c r="D48666" s="10">
        <v>0.6861504735363132</v>
      </c>
    </row>
    <row r="48667" spans="2:4">
      <c r="B48667" s="3" t="s">
        <v>3372</v>
      </c>
      <c r="C48667" s="8">
        <v>0.5572576983214329</v>
      </c>
      <c r="D48667" s="8">
        <v>0.78442293147096953</v>
      </c>
    </row>
    <row r="48668" spans="2:4">
      <c r="B48668" s="3" t="s">
        <v>3373</v>
      </c>
      <c r="C48668" s="10">
        <v>0.62934993449759669</v>
      </c>
      <c r="D48668" s="10">
        <v>0.79947849505595625</v>
      </c>
    </row>
    <row r="48669" spans="2:4">
      <c r="B48669" s="3" t="s">
        <v>3374</v>
      </c>
      <c r="C48669" s="8">
        <v>0.51810463782935168</v>
      </c>
      <c r="D48669" s="8">
        <v>0.77784104045090396</v>
      </c>
    </row>
    <row r="48670" spans="2:4">
      <c r="B48670" s="3" t="s">
        <v>3375</v>
      </c>
      <c r="C48670" s="10">
        <v>0.55499515141767919</v>
      </c>
      <c r="D48670" s="10">
        <v>0.65615491524343128</v>
      </c>
    </row>
    <row r="48671" spans="2:4">
      <c r="B48671" s="3" t="s">
        <v>3376</v>
      </c>
      <c r="C48671" s="8">
        <v>0.52190409814563166</v>
      </c>
      <c r="D48671" s="8">
        <v>0.66954563117366173</v>
      </c>
    </row>
    <row r="48672" spans="2:4">
      <c r="B48672" s="3" t="s">
        <v>3377</v>
      </c>
      <c r="C48672" s="10">
        <v>0.59108955896108439</v>
      </c>
      <c r="D48672" s="10">
        <v>0.71676625309423481</v>
      </c>
    </row>
    <row r="48673" spans="2:4">
      <c r="B48673" s="3" t="s">
        <v>3378</v>
      </c>
      <c r="C48673" s="8">
        <v>0.6333866207350396</v>
      </c>
      <c r="D48673" s="8">
        <v>0.7774108172265044</v>
      </c>
    </row>
    <row r="48674" spans="2:4">
      <c r="B48674" s="3" t="s">
        <v>3379</v>
      </c>
      <c r="C48674" s="10">
        <v>0.60423939226561207</v>
      </c>
      <c r="D48674" s="10">
        <v>0.81779928840716209</v>
      </c>
    </row>
    <row r="48675" spans="2:4">
      <c r="B48675" s="3" t="s">
        <v>3380</v>
      </c>
      <c r="C48675" s="8">
        <v>0.56815146308845155</v>
      </c>
      <c r="D48675" s="8">
        <v>0.7485902173280663</v>
      </c>
    </row>
    <row r="48676" spans="2:4">
      <c r="B48676" s="3" t="s">
        <v>3381</v>
      </c>
      <c r="C48676" s="10">
        <v>0.58125035349939058</v>
      </c>
      <c r="D48676" s="10">
        <v>0.47245997594034367</v>
      </c>
    </row>
    <row r="48677" spans="2:4">
      <c r="B48677" s="3" t="s">
        <v>3382</v>
      </c>
      <c r="C48677" s="8">
        <v>0.66958372796858179</v>
      </c>
      <c r="D48677" s="8">
        <v>0.84724595313537721</v>
      </c>
    </row>
    <row r="48678" spans="2:4">
      <c r="B48678" s="3" t="s">
        <v>3383</v>
      </c>
      <c r="C48678" s="10">
        <v>0.54687227520770765</v>
      </c>
      <c r="D48678" s="10">
        <v>0.63650128055406763</v>
      </c>
    </row>
    <row r="48679" spans="2:4">
      <c r="B48679" s="3" t="s">
        <v>3384</v>
      </c>
      <c r="C48679" s="8">
        <v>0.58205080667123554</v>
      </c>
      <c r="D48679" s="8">
        <v>0.68644844648652581</v>
      </c>
    </row>
    <row r="48680" spans="2:4">
      <c r="B48680" s="3" t="s">
        <v>3385</v>
      </c>
      <c r="C48680" s="10">
        <v>0.55782153972556203</v>
      </c>
      <c r="D48680" s="10">
        <v>0.78899489562642822</v>
      </c>
    </row>
    <row r="48681" spans="2:4">
      <c r="B48681" s="3" t="s">
        <v>3386</v>
      </c>
      <c r="C48681" s="8">
        <v>0.60229620909503101</v>
      </c>
      <c r="D48681" s="8">
        <v>0.76971261677644609</v>
      </c>
    </row>
    <row r="48682" spans="2:4">
      <c r="B48682" s="3" t="s">
        <v>3387</v>
      </c>
      <c r="C48682" s="10">
        <v>0.59369776491516124</v>
      </c>
      <c r="D48682" s="10">
        <v>0.72902153553970572</v>
      </c>
    </row>
    <row r="48683" spans="2:4">
      <c r="B48683" s="3" t="s">
        <v>3388</v>
      </c>
      <c r="C48683" s="8">
        <v>0.50847984284974657</v>
      </c>
      <c r="D48683" s="8">
        <v>0.66327443853361612</v>
      </c>
    </row>
    <row r="48684" spans="2:4">
      <c r="B48684" s="3" t="s">
        <v>3389</v>
      </c>
      <c r="C48684" s="10">
        <v>0.66221485302279059</v>
      </c>
      <c r="D48684" s="10">
        <v>0.84409946096872146</v>
      </c>
    </row>
    <row r="48685" spans="2:4">
      <c r="B48685" s="3" t="s">
        <v>3390</v>
      </c>
      <c r="C48685" s="8">
        <v>0.52116078154074952</v>
      </c>
      <c r="D48685" s="8">
        <v>0.78720494073102143</v>
      </c>
    </row>
    <row r="48686" spans="2:4">
      <c r="B48686" s="3" t="s">
        <v>3391</v>
      </c>
      <c r="C48686" s="10">
        <v>0.57833967107647988</v>
      </c>
      <c r="D48686" s="10">
        <v>0.78500638188940675</v>
      </c>
    </row>
    <row r="48687" spans="2:4">
      <c r="B48687" s="3" t="s">
        <v>3392</v>
      </c>
      <c r="C48687" s="8">
        <v>0.57663931654403411</v>
      </c>
      <c r="D48687" s="8">
        <v>0.81226109475097308</v>
      </c>
    </row>
    <row r="48688" spans="2:4">
      <c r="B48688" s="3" t="s">
        <v>3393</v>
      </c>
      <c r="C48688" s="10">
        <v>0.46914327289164987</v>
      </c>
      <c r="D48688" s="10">
        <v>0.53645274143631017</v>
      </c>
    </row>
    <row r="48689" spans="2:4">
      <c r="B48689" s="3" t="s">
        <v>3394</v>
      </c>
      <c r="C48689" s="8">
        <v>0.21258934559478024</v>
      </c>
      <c r="D48689" s="8">
        <v>0.39440054772293026</v>
      </c>
    </row>
    <row r="48690" spans="2:4">
      <c r="B48690" s="3" t="s">
        <v>3395</v>
      </c>
      <c r="C48690" s="10">
        <v>0.48182932152144947</v>
      </c>
      <c r="D48690" s="10">
        <v>0.51624443640437623</v>
      </c>
    </row>
    <row r="48691" spans="2:4">
      <c r="B48691" s="3" t="s">
        <v>3396</v>
      </c>
      <c r="C48691" s="8">
        <v>0.51350389735563573</v>
      </c>
      <c r="D48691" s="8">
        <v>0.61158486054119288</v>
      </c>
    </row>
    <row r="48692" spans="2:4">
      <c r="B48692" s="3" t="s">
        <v>3397</v>
      </c>
      <c r="C48692" s="10">
        <v>0.50470921909876565</v>
      </c>
      <c r="D48692" s="10">
        <v>0.5540037807117314</v>
      </c>
    </row>
    <row r="48693" spans="2:4">
      <c r="B48693" s="3" t="s">
        <v>3398</v>
      </c>
      <c r="C48693" s="8">
        <v>0.62320968840002955</v>
      </c>
      <c r="D48693" s="8">
        <v>0.79061185590399086</v>
      </c>
    </row>
    <row r="48694" spans="2:4">
      <c r="B48694" s="3" t="s">
        <v>3399</v>
      </c>
      <c r="C48694" s="10">
        <v>0.60225517228926884</v>
      </c>
      <c r="D48694" s="10">
        <v>0.75045755270029835</v>
      </c>
    </row>
    <row r="48695" spans="2:4">
      <c r="B48695" s="3" t="s">
        <v>3400</v>
      </c>
      <c r="C48695" s="8">
        <v>0.55519287635873826</v>
      </c>
      <c r="D48695" s="8">
        <v>0.81913885605856829</v>
      </c>
    </row>
    <row r="48696" spans="2:4">
      <c r="B48696" s="3" t="s">
        <v>3401</v>
      </c>
      <c r="C48696" s="10">
        <v>0.58603376758657333</v>
      </c>
      <c r="D48696" s="10">
        <v>0.81144979086618463</v>
      </c>
    </row>
    <row r="48697" spans="2:4">
      <c r="B48697" s="3" t="s">
        <v>3402</v>
      </c>
      <c r="C48697" s="8">
        <v>0.49180877119737793</v>
      </c>
      <c r="D48697" s="8">
        <v>0.78665455300998788</v>
      </c>
    </row>
    <row r="48698" spans="2:4">
      <c r="B48698" s="3" t="s">
        <v>3403</v>
      </c>
      <c r="C48698" s="10">
        <v>0.58923305782218893</v>
      </c>
      <c r="D48698" s="10">
        <v>0.76263320263151668</v>
      </c>
    </row>
    <row r="48699" spans="2:4">
      <c r="B48699" s="3" t="s">
        <v>3404</v>
      </c>
      <c r="C48699" s="8">
        <v>0.5943347224520138</v>
      </c>
      <c r="D48699" s="8">
        <v>0.8410053569936129</v>
      </c>
    </row>
    <row r="48700" spans="2:4">
      <c r="B48700" s="3" t="s">
        <v>3405</v>
      </c>
      <c r="C48700" s="10">
        <v>0.63205154393927365</v>
      </c>
      <c r="D48700" s="10">
        <v>0.81977956271066343</v>
      </c>
    </row>
    <row r="48701" spans="2:4">
      <c r="B48701" s="3" t="s">
        <v>3406</v>
      </c>
      <c r="C48701" s="8">
        <v>0.54750035337085479</v>
      </c>
      <c r="D48701" s="8">
        <v>0.70945114740096449</v>
      </c>
    </row>
    <row r="48702" spans="2:4">
      <c r="B48702" s="3" t="s">
        <v>3407</v>
      </c>
      <c r="C48702" s="10">
        <v>0.5914476405362552</v>
      </c>
      <c r="D48702" s="10">
        <v>0.55789956892849635</v>
      </c>
    </row>
    <row r="48703" spans="2:4">
      <c r="B48703" s="3" t="s">
        <v>3408</v>
      </c>
      <c r="C48703" s="8">
        <v>0.56510104713556875</v>
      </c>
      <c r="D48703" s="8">
        <v>0.72392262040764732</v>
      </c>
    </row>
    <row r="48704" spans="2:4">
      <c r="B48704" s="3" t="s">
        <v>3409</v>
      </c>
      <c r="C48704" s="10">
        <v>0.57894474259215845</v>
      </c>
      <c r="D48704" s="10">
        <v>0.72638970247670331</v>
      </c>
    </row>
    <row r="48705" spans="2:4">
      <c r="B48705" s="3" t="s">
        <v>3410</v>
      </c>
      <c r="C48705" s="8">
        <v>0.58767278278725044</v>
      </c>
      <c r="D48705" s="8">
        <v>0.78811300670059603</v>
      </c>
    </row>
    <row r="48706" spans="2:4">
      <c r="B48706" s="3" t="s">
        <v>3411</v>
      </c>
      <c r="C48706" s="10">
        <v>0.57172537320531214</v>
      </c>
      <c r="D48706" s="10">
        <v>0.68255144805595946</v>
      </c>
    </row>
    <row r="48707" spans="2:4">
      <c r="B48707" s="3" t="s">
        <v>3412</v>
      </c>
      <c r="C48707" s="8">
        <v>0.59227962395014289</v>
      </c>
      <c r="D48707" s="8">
        <v>0.76544228913064993</v>
      </c>
    </row>
    <row r="48708" spans="2:4">
      <c r="B48708" s="3" t="s">
        <v>3413</v>
      </c>
      <c r="C48708" s="10">
        <v>0.49063185368116463</v>
      </c>
      <c r="D48708" s="10">
        <v>0.58097373715678835</v>
      </c>
    </row>
    <row r="48709" spans="2:4">
      <c r="B48709" s="3" t="s">
        <v>3414</v>
      </c>
      <c r="C48709" s="8">
        <v>0.57210465966565283</v>
      </c>
      <c r="D48709" s="8">
        <v>0.65785123916352617</v>
      </c>
    </row>
    <row r="48710" spans="2:4">
      <c r="B48710" s="3" t="s">
        <v>3415</v>
      </c>
      <c r="C48710" s="10">
        <v>0.58715864754655767</v>
      </c>
      <c r="D48710" s="10">
        <v>0.74469431668221808</v>
      </c>
    </row>
    <row r="48711" spans="2:4">
      <c r="B48711" s="3" t="s">
        <v>3416</v>
      </c>
      <c r="C48711" s="8">
        <v>0.51313544001392486</v>
      </c>
      <c r="D48711" s="8">
        <v>0.74476476958213711</v>
      </c>
    </row>
    <row r="48712" spans="2:4">
      <c r="B48712" s="3" t="s">
        <v>3417</v>
      </c>
      <c r="C48712" s="10">
        <v>0.60078726117533321</v>
      </c>
      <c r="D48712" s="10">
        <v>0.76750261881990811</v>
      </c>
    </row>
    <row r="48713" spans="2:4">
      <c r="B48713" s="3" t="s">
        <v>3418</v>
      </c>
      <c r="C48713" s="8">
        <v>0.62288634285560507</v>
      </c>
      <c r="D48713" s="8">
        <v>0.87505442401199984</v>
      </c>
    </row>
    <row r="48714" spans="2:4">
      <c r="B48714" s="3" t="s">
        <v>3419</v>
      </c>
      <c r="C48714" s="10">
        <v>0.55878708563895929</v>
      </c>
      <c r="D48714" s="10">
        <v>0.66239271686388534</v>
      </c>
    </row>
    <row r="48715" spans="2:4">
      <c r="B48715" s="3" t="s">
        <v>3420</v>
      </c>
      <c r="C48715" s="8">
        <v>0.56753640312896247</v>
      </c>
      <c r="D48715" s="8">
        <v>0.75700387012151504</v>
      </c>
    </row>
    <row r="48716" spans="2:4">
      <c r="B48716" s="3" t="s">
        <v>3421</v>
      </c>
      <c r="C48716" s="10">
        <v>0.71154096911069498</v>
      </c>
      <c r="D48716" s="10">
        <v>0.799618537671972</v>
      </c>
    </row>
    <row r="48717" spans="2:4">
      <c r="B48717" s="3" t="s">
        <v>3422</v>
      </c>
      <c r="C48717" s="8">
        <v>0.58551245159787124</v>
      </c>
      <c r="D48717" s="8">
        <v>0.6493902668486059</v>
      </c>
    </row>
    <row r="48718" spans="2:4">
      <c r="B48718" s="3" t="s">
        <v>3423</v>
      </c>
      <c r="C48718" s="10">
        <v>0.60313443556292168</v>
      </c>
      <c r="D48718" s="10">
        <v>0.79818843860446786</v>
      </c>
    </row>
    <row r="48719" spans="2:4">
      <c r="B48719" s="3" t="s">
        <v>3424</v>
      </c>
      <c r="C48719" s="8">
        <v>0.63818372969446824</v>
      </c>
      <c r="D48719" s="8">
        <v>0.7985737178065212</v>
      </c>
    </row>
    <row r="48720" spans="2:4">
      <c r="B48720" s="3" t="s">
        <v>3425</v>
      </c>
      <c r="C48720" s="10">
        <v>0.55252730505776659</v>
      </c>
      <c r="D48720" s="10">
        <v>0.77443962350383033</v>
      </c>
    </row>
    <row r="48721" spans="2:4">
      <c r="B48721" s="3" t="s">
        <v>3426</v>
      </c>
      <c r="C48721" s="8">
        <v>0.53938287802690754</v>
      </c>
      <c r="D48721" s="8">
        <v>0.70115502371361382</v>
      </c>
    </row>
    <row r="48722" spans="2:4">
      <c r="B48722" s="3" t="s">
        <v>3427</v>
      </c>
      <c r="C48722" s="10">
        <v>0.5984560658173832</v>
      </c>
      <c r="D48722" s="10">
        <v>0.75639455182372206</v>
      </c>
    </row>
    <row r="48723" spans="2:4">
      <c r="B48723" s="3" t="s">
        <v>3428</v>
      </c>
      <c r="C48723" s="8">
        <v>0.64016310131040866</v>
      </c>
      <c r="D48723" s="8">
        <v>0.78064760119676369</v>
      </c>
    </row>
    <row r="48724" spans="2:4">
      <c r="B48724" s="3" t="s">
        <v>3429</v>
      </c>
      <c r="C48724" s="10">
        <v>0.5866570623762315</v>
      </c>
      <c r="D48724" s="10">
        <v>0.7714597997033813</v>
      </c>
    </row>
    <row r="48725" spans="2:4">
      <c r="B48725" s="3" t="s">
        <v>3430</v>
      </c>
      <c r="C48725" s="8">
        <v>0.5535357386238644</v>
      </c>
      <c r="D48725" s="8">
        <v>0.69530753006619517</v>
      </c>
    </row>
    <row r="48726" spans="2:4">
      <c r="B48726" s="3" t="s">
        <v>3431</v>
      </c>
      <c r="C48726" s="10">
        <v>0.57358970923882846</v>
      </c>
      <c r="D48726" s="10">
        <v>0.81712238947208371</v>
      </c>
    </row>
    <row r="48727" spans="2:4">
      <c r="B48727" s="3" t="s">
        <v>3432</v>
      </c>
      <c r="C48727" s="8">
        <v>0.5997425717019097</v>
      </c>
      <c r="D48727" s="8">
        <v>0.76517075251641253</v>
      </c>
    </row>
    <row r="48728" spans="2:4">
      <c r="B48728" s="3" t="s">
        <v>3433</v>
      </c>
      <c r="C48728" s="10">
        <v>0.60605180052243623</v>
      </c>
      <c r="D48728" s="10">
        <v>0.75482386557850722</v>
      </c>
    </row>
    <row r="48729" spans="2:4">
      <c r="B48729" s="3" t="s">
        <v>3434</v>
      </c>
      <c r="C48729" s="8">
        <v>0.63288738578229742</v>
      </c>
      <c r="D48729" s="8">
        <v>0.81535913351805156</v>
      </c>
    </row>
    <row r="48730" spans="2:4">
      <c r="B48730" s="3" t="s">
        <v>3435</v>
      </c>
      <c r="C48730" s="10">
        <v>0.58119710291999771</v>
      </c>
      <c r="D48730" s="10">
        <v>0.67272724825776031</v>
      </c>
    </row>
    <row r="48731" spans="2:4">
      <c r="B48731" s="3" t="s">
        <v>3436</v>
      </c>
      <c r="C48731" s="8">
        <v>0.56748176041085741</v>
      </c>
      <c r="D48731" s="8">
        <v>0.6949000085234992</v>
      </c>
    </row>
    <row r="48732" spans="2:4">
      <c r="B48732" s="3" t="s">
        <v>3437</v>
      </c>
      <c r="C48732" s="10">
        <v>0.53675231381394439</v>
      </c>
      <c r="D48732" s="10">
        <v>0.7328148818906316</v>
      </c>
    </row>
    <row r="48733" spans="2:4">
      <c r="B48733" s="3" t="s">
        <v>3438</v>
      </c>
      <c r="C48733" s="8">
        <v>0.51640634029556598</v>
      </c>
      <c r="D48733" s="8">
        <v>0.72826265976002025</v>
      </c>
    </row>
    <row r="48734" spans="2:4">
      <c r="B48734" s="3" t="s">
        <v>3439</v>
      </c>
      <c r="C48734" s="10">
        <v>0.52013179792773634</v>
      </c>
      <c r="D48734" s="10">
        <v>0.67236774866654947</v>
      </c>
    </row>
    <row r="48735" spans="2:4">
      <c r="B48735" s="3" t="s">
        <v>3440</v>
      </c>
      <c r="C48735" s="8">
        <v>0.55197935855497882</v>
      </c>
      <c r="D48735" s="8">
        <v>0.80124367575976307</v>
      </c>
    </row>
    <row r="48736" spans="2:4">
      <c r="B48736" s="3" t="s">
        <v>3441</v>
      </c>
      <c r="C48736" s="10">
        <v>0.59378038236051445</v>
      </c>
      <c r="D48736" s="10">
        <v>0.78782033258486628</v>
      </c>
    </row>
    <row r="48737" spans="2:4">
      <c r="B48737" s="3" t="s">
        <v>3442</v>
      </c>
      <c r="C48737" s="8">
        <v>0.57530619109445624</v>
      </c>
      <c r="D48737" s="8">
        <v>0.7470567235661788</v>
      </c>
    </row>
    <row r="48738" spans="2:4">
      <c r="B48738" s="3" t="s">
        <v>3443</v>
      </c>
      <c r="C48738" s="10">
        <v>0.55754633396137487</v>
      </c>
      <c r="D48738" s="10">
        <v>0.66671151555821684</v>
      </c>
    </row>
    <row r="48739" spans="2:4">
      <c r="B48739" s="3" t="s">
        <v>3444</v>
      </c>
      <c r="C48739" s="8">
        <v>0.59640256758087118</v>
      </c>
      <c r="D48739" s="8">
        <v>0.79751159165242402</v>
      </c>
    </row>
    <row r="48740" spans="2:4">
      <c r="B48740" s="3" t="s">
        <v>3445</v>
      </c>
      <c r="C48740" s="10">
        <v>0.61050494348362838</v>
      </c>
      <c r="D48740" s="10">
        <v>0.73316821094035423</v>
      </c>
    </row>
    <row r="48741" spans="2:4">
      <c r="B48741" s="3" t="s">
        <v>3446</v>
      </c>
      <c r="C48741" s="8">
        <v>0.63436390237407225</v>
      </c>
      <c r="D48741" s="8">
        <v>0.77440951103046174</v>
      </c>
    </row>
    <row r="48742" spans="2:4">
      <c r="B48742" s="3" t="s">
        <v>3447</v>
      </c>
      <c r="C48742" s="10">
        <v>0.48247599806336822</v>
      </c>
      <c r="D48742" s="10">
        <v>0.50114463574426804</v>
      </c>
    </row>
    <row r="48743" spans="2:4">
      <c r="B48743" s="3" t="s">
        <v>3448</v>
      </c>
      <c r="C48743" s="8">
        <v>0.48779539318481308</v>
      </c>
      <c r="D48743" s="8">
        <v>0.62939910260861509</v>
      </c>
    </row>
    <row r="48744" spans="2:4">
      <c r="B48744" s="3" t="s">
        <v>3449</v>
      </c>
      <c r="C48744" s="10">
        <v>0.68871425734733904</v>
      </c>
      <c r="D48744" s="10">
        <v>0.83020706959835489</v>
      </c>
    </row>
    <row r="48745" spans="2:4">
      <c r="B48745" s="3" t="s">
        <v>3450</v>
      </c>
      <c r="C48745" s="8">
        <v>0.5191268013809649</v>
      </c>
      <c r="D48745" s="8">
        <v>0.73065032540934161</v>
      </c>
    </row>
    <row r="48746" spans="2:4">
      <c r="B48746" s="3" t="s">
        <v>3451</v>
      </c>
      <c r="C48746" s="10">
        <v>0.53140474859570874</v>
      </c>
      <c r="D48746" s="10">
        <v>0.67646595330601855</v>
      </c>
    </row>
    <row r="48747" spans="2:4">
      <c r="B48747" s="3" t="s">
        <v>3452</v>
      </c>
      <c r="C48747" s="8">
        <v>0.55986560039127753</v>
      </c>
      <c r="D48747" s="8">
        <v>0.65441182943574283</v>
      </c>
    </row>
    <row r="48748" spans="2:4">
      <c r="B48748" s="3" t="s">
        <v>3453</v>
      </c>
      <c r="C48748" s="10">
        <v>0.61482711635269782</v>
      </c>
      <c r="D48748" s="10">
        <v>0.87956793000977296</v>
      </c>
    </row>
    <row r="48749" spans="2:4">
      <c r="B48749" s="3" t="s">
        <v>3454</v>
      </c>
      <c r="C48749" s="8">
        <v>0.57156729437192422</v>
      </c>
      <c r="D48749" s="8">
        <v>0.6435310396690257</v>
      </c>
    </row>
    <row r="48750" spans="2:4">
      <c r="B48750" s="3" t="s">
        <v>3455</v>
      </c>
      <c r="C48750" s="10">
        <v>0.51558138476825144</v>
      </c>
      <c r="D48750" s="10">
        <v>0.60531579560402515</v>
      </c>
    </row>
    <row r="48751" spans="2:4">
      <c r="B48751" s="3" t="s">
        <v>3456</v>
      </c>
      <c r="C48751" s="8">
        <v>0.57261107290788071</v>
      </c>
      <c r="D48751" s="8">
        <v>0.7790400494377705</v>
      </c>
    </row>
    <row r="48752" spans="2:4">
      <c r="B48752" s="3" t="s">
        <v>3457</v>
      </c>
      <c r="C48752" s="10">
        <v>0.61416037983609006</v>
      </c>
      <c r="D48752" s="10">
        <v>0.71881396156361832</v>
      </c>
    </row>
    <row r="48753" spans="2:4">
      <c r="B48753" s="3" t="s">
        <v>3458</v>
      </c>
      <c r="C48753" s="8">
        <v>0.60833324475748551</v>
      </c>
      <c r="D48753" s="8">
        <v>0.77004372488429451</v>
      </c>
    </row>
    <row r="48754" spans="2:4">
      <c r="B48754" s="3" t="s">
        <v>3459</v>
      </c>
      <c r="C48754" s="10">
        <v>0.52891824122242015</v>
      </c>
      <c r="D48754" s="10">
        <v>0.718475618796245</v>
      </c>
    </row>
    <row r="48755" spans="2:4">
      <c r="B48755" s="3" t="s">
        <v>3460</v>
      </c>
      <c r="C48755" s="8">
        <v>0.50162186322818736</v>
      </c>
      <c r="D48755" s="8">
        <v>0.75100619597107843</v>
      </c>
    </row>
    <row r="48756" spans="2:4">
      <c r="B48756" s="3" t="s">
        <v>3461</v>
      </c>
      <c r="C48756" s="10">
        <v>0.58592225608568826</v>
      </c>
      <c r="D48756" s="10">
        <v>0.7364439229072931</v>
      </c>
    </row>
    <row r="48757" spans="2:4">
      <c r="B48757" s="3" t="s">
        <v>3462</v>
      </c>
      <c r="C48757" s="8">
        <v>0.51741140359802207</v>
      </c>
      <c r="D48757" s="8">
        <v>0.68908232482766307</v>
      </c>
    </row>
    <row r="48758" spans="2:4">
      <c r="B48758" s="3" t="s">
        <v>3463</v>
      </c>
      <c r="C48758" s="10">
        <v>0.54095321617803804</v>
      </c>
      <c r="D48758" s="10">
        <v>0.73142660688839289</v>
      </c>
    </row>
    <row r="48759" spans="2:4">
      <c r="B48759" s="3" t="s">
        <v>3464</v>
      </c>
      <c r="C48759" s="8">
        <v>0.59107163054373213</v>
      </c>
      <c r="D48759" s="8">
        <v>0.83974706640805319</v>
      </c>
    </row>
    <row r="48760" spans="2:4">
      <c r="B48760" s="3" t="s">
        <v>3465</v>
      </c>
      <c r="C48760" s="10">
        <v>0.55966197171117005</v>
      </c>
      <c r="D48760" s="10">
        <v>0.73797800965255078</v>
      </c>
    </row>
    <row r="48761" spans="2:4">
      <c r="B48761" s="3" t="s">
        <v>3466</v>
      </c>
      <c r="C48761" s="8">
        <v>0.48405359642650536</v>
      </c>
      <c r="D48761" s="8">
        <v>0.3771725609515062</v>
      </c>
    </row>
    <row r="48762" spans="2:4">
      <c r="B48762" s="3" t="s">
        <v>3467</v>
      </c>
      <c r="C48762" s="10">
        <v>0.58251061697274664</v>
      </c>
      <c r="D48762" s="10">
        <v>0.67093946252869152</v>
      </c>
    </row>
    <row r="48763" spans="2:4">
      <c r="B48763" s="3" t="s">
        <v>3468</v>
      </c>
      <c r="C48763" s="8">
        <v>0.55013855021256763</v>
      </c>
      <c r="D48763" s="8">
        <v>0.65583400908203571</v>
      </c>
    </row>
    <row r="48764" spans="2:4">
      <c r="B48764" s="3" t="s">
        <v>3469</v>
      </c>
      <c r="C48764" s="10">
        <v>0.56442435776829869</v>
      </c>
      <c r="D48764" s="10">
        <v>0.86656953259188851</v>
      </c>
    </row>
    <row r="48765" spans="2:4">
      <c r="B48765" s="3" t="s">
        <v>3470</v>
      </c>
      <c r="C48765" s="8">
        <v>0.55775432159360205</v>
      </c>
      <c r="D48765" s="8">
        <v>0.51573884767890665</v>
      </c>
    </row>
    <row r="48766" spans="2:4">
      <c r="B48766" s="3" t="s">
        <v>3471</v>
      </c>
      <c r="C48766" s="10">
        <v>0.49269423528679651</v>
      </c>
      <c r="D48766" s="10">
        <v>0.58121034930962756</v>
      </c>
    </row>
    <row r="48767" spans="2:4">
      <c r="B48767" s="3" t="s">
        <v>3472</v>
      </c>
      <c r="C48767" s="8">
        <v>0.54837025988723853</v>
      </c>
      <c r="D48767" s="8">
        <v>0.65777836991529337</v>
      </c>
    </row>
    <row r="48768" spans="2:4">
      <c r="B48768" s="3" t="s">
        <v>3473</v>
      </c>
      <c r="C48768" s="10">
        <v>0.55660270689468916</v>
      </c>
      <c r="D48768" s="10">
        <v>0.77925028882041636</v>
      </c>
    </row>
    <row r="48769" spans="2:4">
      <c r="B48769" s="3" t="s">
        <v>3474</v>
      </c>
      <c r="C48769" s="8">
        <v>0.59253963601483861</v>
      </c>
      <c r="D48769" s="8">
        <v>0.5727358019784069</v>
      </c>
    </row>
    <row r="48770" spans="2:4">
      <c r="B48770" s="3" t="s">
        <v>3475</v>
      </c>
      <c r="C48770" s="10">
        <v>0.57511500965470697</v>
      </c>
      <c r="D48770" s="10">
        <v>0.78304454161171699</v>
      </c>
    </row>
    <row r="48771" spans="2:4">
      <c r="B48771" s="3" t="s">
        <v>3476</v>
      </c>
      <c r="C48771" s="8">
        <v>0.45504178579714583</v>
      </c>
      <c r="D48771" s="8">
        <v>0.56070686076459686</v>
      </c>
    </row>
    <row r="48772" spans="2:4">
      <c r="B48772" s="3" t="s">
        <v>3477</v>
      </c>
      <c r="C48772" s="10">
        <v>0.47920000258132428</v>
      </c>
      <c r="D48772" s="10">
        <v>0.68362249042727818</v>
      </c>
    </row>
    <row r="48773" spans="2:4">
      <c r="B48773" s="3" t="s">
        <v>3478</v>
      </c>
      <c r="C48773" s="8">
        <v>0.60161926662943188</v>
      </c>
      <c r="D48773" s="8">
        <v>0.84315534997950181</v>
      </c>
    </row>
    <row r="48774" spans="2:4">
      <c r="B48774" s="3" t="s">
        <v>3479</v>
      </c>
      <c r="C48774" s="10">
        <v>0.60586592577102938</v>
      </c>
      <c r="D48774" s="10">
        <v>0.74427971299280216</v>
      </c>
    </row>
    <row r="48775" spans="2:4">
      <c r="B48775" s="3" t="s">
        <v>3480</v>
      </c>
      <c r="C48775" s="8">
        <v>0.6873905480160043</v>
      </c>
      <c r="D48775" s="8">
        <v>0.81396658938087152</v>
      </c>
    </row>
    <row r="48776" spans="2:4">
      <c r="B48776" s="3" t="s">
        <v>3481</v>
      </c>
      <c r="C48776" s="10">
        <v>0.66463647326428654</v>
      </c>
      <c r="D48776" s="10">
        <v>0.90233622269203284</v>
      </c>
    </row>
    <row r="48777" spans="2:4">
      <c r="B48777" s="3" t="s">
        <v>3482</v>
      </c>
      <c r="C48777" s="8">
        <v>0.61739061072574997</v>
      </c>
      <c r="D48777" s="8">
        <v>0.77334693949969902</v>
      </c>
    </row>
    <row r="48778" spans="2:4">
      <c r="B48778" s="3" t="s">
        <v>3483</v>
      </c>
      <c r="C48778" s="10">
        <v>0.5858810705526456</v>
      </c>
      <c r="D48778" s="10">
        <v>0.69811672443413908</v>
      </c>
    </row>
    <row r="48779" spans="2:4">
      <c r="B48779" s="3" t="s">
        <v>3484</v>
      </c>
      <c r="C48779" s="8">
        <v>0.63363864014756599</v>
      </c>
      <c r="D48779" s="8">
        <v>0.718573409645753</v>
      </c>
    </row>
    <row r="48780" spans="2:4">
      <c r="B48780" s="3" t="s">
        <v>3485</v>
      </c>
      <c r="C48780" s="10">
        <v>0.66309814931591327</v>
      </c>
      <c r="D48780" s="10">
        <v>0.80365806278141461</v>
      </c>
    </row>
    <row r="48781" spans="2:4">
      <c r="B48781" s="3" t="s">
        <v>3486</v>
      </c>
      <c r="C48781" s="8">
        <v>0.65111073624642923</v>
      </c>
      <c r="D48781" s="8">
        <v>0.77904859793409253</v>
      </c>
    </row>
    <row r="48782" spans="2:4">
      <c r="B48782" s="3" t="s">
        <v>3487</v>
      </c>
      <c r="C48782" s="10">
        <v>0.59783539546489572</v>
      </c>
      <c r="D48782" s="10">
        <v>0.74147398991621138</v>
      </c>
    </row>
    <row r="48783" spans="2:4">
      <c r="B48783" s="3" t="s">
        <v>3488</v>
      </c>
      <c r="C48783" s="8">
        <v>0.48862399402349005</v>
      </c>
      <c r="D48783" s="8">
        <v>0.62365787927614214</v>
      </c>
    </row>
    <row r="48784" spans="2:4">
      <c r="B48784" s="3" t="s">
        <v>3489</v>
      </c>
      <c r="C48784" s="10">
        <v>0.58569035494804089</v>
      </c>
      <c r="D48784" s="10">
        <v>0.78764600435393017</v>
      </c>
    </row>
    <row r="48785" spans="2:4">
      <c r="B48785" s="3" t="s">
        <v>3490</v>
      </c>
      <c r="C48785" s="8">
        <v>0.59702208223956577</v>
      </c>
      <c r="D48785" s="8">
        <v>0.78419112988863449</v>
      </c>
    </row>
    <row r="48786" spans="2:4">
      <c r="B48786" s="3" t="s">
        <v>3491</v>
      </c>
      <c r="C48786" s="10">
        <v>0.62513001610687313</v>
      </c>
      <c r="D48786" s="10">
        <v>0.67059529983924981</v>
      </c>
    </row>
    <row r="48787" spans="2:4">
      <c r="B48787" s="3" t="s">
        <v>3492</v>
      </c>
      <c r="C48787" s="8">
        <v>0.50551529607068202</v>
      </c>
      <c r="D48787" s="8">
        <v>0.59240759675330368</v>
      </c>
    </row>
    <row r="48788" spans="2:4">
      <c r="B48788" s="3" t="s">
        <v>3493</v>
      </c>
      <c r="C48788" s="10">
        <v>0.57356604558058955</v>
      </c>
      <c r="D48788" s="10">
        <v>0.72016931417127239</v>
      </c>
    </row>
    <row r="48789" spans="2:4">
      <c r="B48789" s="3" t="s">
        <v>3494</v>
      </c>
      <c r="C48789" s="8">
        <v>0.54211125507291824</v>
      </c>
      <c r="D48789" s="8">
        <v>0.81202350107976284</v>
      </c>
    </row>
    <row r="48790" spans="2:4">
      <c r="B48790" s="3" t="s">
        <v>3495</v>
      </c>
      <c r="C48790" s="10">
        <v>0.63940283099968109</v>
      </c>
      <c r="D48790" s="10">
        <v>0.76742528938021903</v>
      </c>
    </row>
    <row r="48791" spans="2:4">
      <c r="B48791" s="3" t="s">
        <v>3496</v>
      </c>
      <c r="C48791" s="8">
        <v>0.54435264137506245</v>
      </c>
      <c r="D48791" s="8">
        <v>0.76128603560850217</v>
      </c>
    </row>
    <row r="48792" spans="2:4">
      <c r="B48792" s="3" t="s">
        <v>3497</v>
      </c>
      <c r="C48792" s="10">
        <v>0.59702278316343294</v>
      </c>
      <c r="D48792" s="10">
        <v>0.76308740486174431</v>
      </c>
    </row>
    <row r="48793" spans="2:4">
      <c r="B48793" s="3" t="s">
        <v>3498</v>
      </c>
      <c r="C48793" s="8">
        <v>0.64172728016428893</v>
      </c>
      <c r="D48793" s="8">
        <v>0.81367236931357334</v>
      </c>
    </row>
    <row r="48794" spans="2:4">
      <c r="B48794" s="3" t="s">
        <v>3499</v>
      </c>
      <c r="C48794" s="10">
        <v>0.52297300648462697</v>
      </c>
      <c r="D48794" s="10">
        <v>0.76501922042077053</v>
      </c>
    </row>
    <row r="48795" spans="2:4">
      <c r="B48795" s="3" t="s">
        <v>3500</v>
      </c>
      <c r="C48795" s="8">
        <v>0.44645736931571361</v>
      </c>
      <c r="D48795" s="8">
        <v>0.3981732950312678</v>
      </c>
    </row>
    <row r="48796" spans="2:4">
      <c r="B48796" s="3" t="s">
        <v>3501</v>
      </c>
      <c r="C48796" s="10">
        <v>0.56518816246264669</v>
      </c>
      <c r="D48796" s="10">
        <v>0.8297909344524701</v>
      </c>
    </row>
    <row r="48797" spans="2:4">
      <c r="B48797" s="3" t="s">
        <v>3502</v>
      </c>
      <c r="C48797" s="8">
        <v>0.60630218919205181</v>
      </c>
      <c r="D48797" s="8">
        <v>0.71895067998848372</v>
      </c>
    </row>
    <row r="48798" spans="2:4">
      <c r="B48798" s="3" t="s">
        <v>3503</v>
      </c>
      <c r="C48798" s="10">
        <v>0.59034163159575481</v>
      </c>
      <c r="D48798" s="10">
        <v>0.79327276057233276</v>
      </c>
    </row>
    <row r="48799" spans="2:4">
      <c r="B48799" s="3" t="s">
        <v>3504</v>
      </c>
      <c r="C48799" s="8">
        <v>0.67284582413463101</v>
      </c>
      <c r="D48799" s="8">
        <v>0.83727769624356896</v>
      </c>
    </row>
    <row r="48800" spans="2:4">
      <c r="B48800" s="3" t="s">
        <v>3505</v>
      </c>
      <c r="C48800" s="10">
        <v>0.53716257266596934</v>
      </c>
      <c r="D48800" s="10">
        <v>0.71523065819262621</v>
      </c>
    </row>
    <row r="48801" spans="2:4">
      <c r="B48801" s="3" t="s">
        <v>3506</v>
      </c>
      <c r="C48801" s="8">
        <v>0.54765012295144133</v>
      </c>
      <c r="D48801" s="8">
        <v>0.64239832055143953</v>
      </c>
    </row>
    <row r="48802" spans="2:4">
      <c r="B48802" s="3" t="s">
        <v>3507</v>
      </c>
      <c r="C48802" s="10">
        <v>0.55253297928486</v>
      </c>
      <c r="D48802" s="10">
        <v>0.67432399916515351</v>
      </c>
    </row>
    <row r="48803" spans="2:4">
      <c r="B48803" s="3" t="s">
        <v>3508</v>
      </c>
      <c r="C48803" s="8">
        <v>0.57190912689436779</v>
      </c>
      <c r="D48803" s="8">
        <v>0.75716085248840415</v>
      </c>
    </row>
    <row r="48804" spans="2:4">
      <c r="B48804" s="3" t="s">
        <v>3509</v>
      </c>
      <c r="C48804" s="10">
        <v>0.6560326553311735</v>
      </c>
      <c r="D48804" s="10">
        <v>0.80480153390308251</v>
      </c>
    </row>
    <row r="48805" spans="2:4">
      <c r="B48805" s="3" t="s">
        <v>3510</v>
      </c>
      <c r="C48805" s="8">
        <v>0.3848778716694598</v>
      </c>
      <c r="D48805" s="8">
        <v>0.60133759924296637</v>
      </c>
    </row>
    <row r="48806" spans="2:4">
      <c r="B48806" s="3" t="s">
        <v>3511</v>
      </c>
      <c r="C48806" s="10">
        <v>0.58103751025544492</v>
      </c>
      <c r="D48806" s="10">
        <v>0.74343378055711307</v>
      </c>
    </row>
    <row r="48807" spans="2:4">
      <c r="B48807" s="3" t="s">
        <v>3512</v>
      </c>
      <c r="C48807" s="8">
        <v>0.59550239078332878</v>
      </c>
      <c r="D48807" s="8">
        <v>0.81613238001660393</v>
      </c>
    </row>
    <row r="48808" spans="2:4">
      <c r="B48808" s="3" t="s">
        <v>3513</v>
      </c>
      <c r="C48808" s="10">
        <v>0.50448723263983897</v>
      </c>
      <c r="D48808" s="10">
        <v>0.57182895319446969</v>
      </c>
    </row>
    <row r="48809" spans="2:4">
      <c r="B48809" s="3" t="s">
        <v>3514</v>
      </c>
      <c r="C48809" s="8">
        <v>0.55209340183796618</v>
      </c>
      <c r="D48809" s="8">
        <v>0.73008947634122023</v>
      </c>
    </row>
    <row r="48810" spans="2:4">
      <c r="B48810" s="3" t="s">
        <v>3515</v>
      </c>
      <c r="C48810" s="10">
        <v>0.56774315730260294</v>
      </c>
      <c r="D48810" s="10">
        <v>0.78571892333305804</v>
      </c>
    </row>
    <row r="48811" spans="2:4">
      <c r="B48811" s="3" t="s">
        <v>3516</v>
      </c>
      <c r="C48811" s="8">
        <v>0.5534682797387761</v>
      </c>
      <c r="D48811" s="8">
        <v>0.78219806331446995</v>
      </c>
    </row>
    <row r="48812" spans="2:4">
      <c r="B48812" s="3" t="s">
        <v>3517</v>
      </c>
      <c r="C48812" s="10">
        <v>0.59591742984767671</v>
      </c>
      <c r="D48812" s="10">
        <v>0.82696961428046445</v>
      </c>
    </row>
    <row r="48813" spans="2:4">
      <c r="B48813" s="3" t="s">
        <v>3518</v>
      </c>
      <c r="C48813" s="8">
        <v>0.51460664409069401</v>
      </c>
      <c r="D48813" s="8">
        <v>0.75828378534531604</v>
      </c>
    </row>
    <row r="48814" spans="2:4">
      <c r="B48814" s="3" t="s">
        <v>3519</v>
      </c>
      <c r="C48814" s="10">
        <v>0.58358717266918403</v>
      </c>
      <c r="D48814" s="10">
        <v>0.79014252444729915</v>
      </c>
    </row>
    <row r="48815" spans="2:4">
      <c r="B48815" s="3" t="s">
        <v>3520</v>
      </c>
      <c r="C48815" s="8">
        <v>0.63037787628901654</v>
      </c>
      <c r="D48815" s="8">
        <v>0.86512653286301611</v>
      </c>
    </row>
    <row r="48816" spans="2:4">
      <c r="B48816" s="3" t="s">
        <v>3521</v>
      </c>
      <c r="C48816" s="10">
        <v>0.54134046844548822</v>
      </c>
      <c r="D48816" s="10">
        <v>0.59346403406301873</v>
      </c>
    </row>
    <row r="48817" spans="2:4">
      <c r="B48817" s="3" t="s">
        <v>3522</v>
      </c>
      <c r="C48817" s="8">
        <v>0.50299263923924542</v>
      </c>
      <c r="D48817" s="8">
        <v>0.68350386181094025</v>
      </c>
    </row>
    <row r="48818" spans="2:4">
      <c r="B48818" s="3" t="s">
        <v>3523</v>
      </c>
      <c r="C48818" s="10">
        <v>0.62341243528076695</v>
      </c>
      <c r="D48818" s="10">
        <v>0.83655443372065375</v>
      </c>
    </row>
    <row r="48819" spans="2:4">
      <c r="B48819" s="3" t="s">
        <v>3524</v>
      </c>
      <c r="C48819" s="8">
        <v>0.59690357551420503</v>
      </c>
      <c r="D48819" s="8">
        <v>0.81004976320900701</v>
      </c>
    </row>
    <row r="48820" spans="2:4">
      <c r="B48820" s="3" t="s">
        <v>3525</v>
      </c>
      <c r="C48820" s="10">
        <v>0.47208793735536747</v>
      </c>
      <c r="D48820" s="10">
        <v>0.45636124073288409</v>
      </c>
    </row>
    <row r="48821" spans="2:4">
      <c r="B48821" s="3" t="s">
        <v>3526</v>
      </c>
      <c r="C48821" s="8">
        <v>0.44020322764762582</v>
      </c>
      <c r="D48821" s="8">
        <v>0.46341716659210225</v>
      </c>
    </row>
    <row r="48822" spans="2:4">
      <c r="B48822" s="3" t="s">
        <v>3527</v>
      </c>
      <c r="C48822" s="10">
        <v>0.54527711269463286</v>
      </c>
      <c r="D48822" s="10">
        <v>0.78705406383172472</v>
      </c>
    </row>
    <row r="48823" spans="2:4">
      <c r="B48823" s="3" t="s">
        <v>3528</v>
      </c>
      <c r="C48823" s="8">
        <v>0.56589366574255084</v>
      </c>
      <c r="D48823" s="8">
        <v>0.70178801281917558</v>
      </c>
    </row>
    <row r="48824" spans="2:4">
      <c r="B48824" s="3" t="s">
        <v>3529</v>
      </c>
      <c r="C48824" s="10">
        <v>0.59434627636555004</v>
      </c>
      <c r="D48824" s="10">
        <v>0.80701099226046547</v>
      </c>
    </row>
    <row r="48825" spans="2:4">
      <c r="B48825" s="3" t="s">
        <v>3530</v>
      </c>
      <c r="C48825" s="8">
        <v>0.56434093140654606</v>
      </c>
      <c r="D48825" s="8">
        <v>0.76246857683184333</v>
      </c>
    </row>
    <row r="48826" spans="2:4">
      <c r="B48826" s="3" t="s">
        <v>3531</v>
      </c>
      <c r="C48826" s="10">
        <v>0.60154528980480015</v>
      </c>
      <c r="D48826" s="10">
        <v>0.77210743987478858</v>
      </c>
    </row>
    <row r="48827" spans="2:4">
      <c r="B48827" s="3" t="s">
        <v>3532</v>
      </c>
      <c r="C48827" s="8">
        <v>0.5056463783169568</v>
      </c>
      <c r="D48827" s="8">
        <v>0.72679548752344714</v>
      </c>
    </row>
    <row r="48828" spans="2:4">
      <c r="B48828" s="3" t="s">
        <v>3533</v>
      </c>
      <c r="C48828" s="10">
        <v>0.58486049341523483</v>
      </c>
      <c r="D48828" s="10">
        <v>0.80429224462903515</v>
      </c>
    </row>
    <row r="48829" spans="2:4">
      <c r="B48829" s="3" t="s">
        <v>3534</v>
      </c>
      <c r="C48829" s="8">
        <v>0.60060977650338065</v>
      </c>
      <c r="D48829" s="8">
        <v>0.80894928588842963</v>
      </c>
    </row>
    <row r="48830" spans="2:4">
      <c r="B48830" s="3" t="s">
        <v>3535</v>
      </c>
      <c r="C48830" s="10">
        <v>0.61483199240776909</v>
      </c>
      <c r="D48830" s="10">
        <v>0.78295507785877971</v>
      </c>
    </row>
    <row r="48831" spans="2:4">
      <c r="B48831" s="3" t="s">
        <v>3536</v>
      </c>
      <c r="C48831" s="8">
        <v>0.53559015956003231</v>
      </c>
      <c r="D48831" s="8">
        <v>0.71212177494522155</v>
      </c>
    </row>
    <row r="48832" spans="2:4">
      <c r="B48832" s="3" t="s">
        <v>3537</v>
      </c>
      <c r="C48832" s="10">
        <v>0.67429951857459747</v>
      </c>
      <c r="D48832" s="10">
        <v>0.83551996918560167</v>
      </c>
    </row>
    <row r="48833" spans="2:4">
      <c r="B48833" s="3" t="s">
        <v>3538</v>
      </c>
      <c r="C48833" s="8">
        <v>0.58228468823282065</v>
      </c>
      <c r="D48833" s="8">
        <v>0.77349275488917069</v>
      </c>
    </row>
    <row r="48834" spans="2:4">
      <c r="B48834" s="3" t="s">
        <v>3539</v>
      </c>
      <c r="C48834" s="10">
        <v>0.63684777320643648</v>
      </c>
      <c r="D48834" s="10">
        <v>0.83578364765625646</v>
      </c>
    </row>
    <row r="48835" spans="2:4">
      <c r="B48835" s="3" t="s">
        <v>3540</v>
      </c>
      <c r="C48835" s="8">
        <v>0.5742485087901783</v>
      </c>
      <c r="D48835" s="8">
        <v>0.76074174316176635</v>
      </c>
    </row>
    <row r="48836" spans="2:4">
      <c r="B48836" s="3" t="s">
        <v>3541</v>
      </c>
      <c r="C48836" s="10">
        <v>0.53157005256636303</v>
      </c>
      <c r="D48836" s="10">
        <v>0.51112264359192572</v>
      </c>
    </row>
    <row r="48837" spans="2:4">
      <c r="B48837" s="3" t="s">
        <v>3542</v>
      </c>
      <c r="C48837" s="8">
        <v>0.58518692591857946</v>
      </c>
      <c r="D48837" s="8">
        <v>0.83997395492770044</v>
      </c>
    </row>
    <row r="48838" spans="2:4">
      <c r="B48838" s="3" t="s">
        <v>3543</v>
      </c>
      <c r="C48838" s="10">
        <v>0.56775619736924521</v>
      </c>
      <c r="D48838" s="10">
        <v>0.71297409899321151</v>
      </c>
    </row>
    <row r="48839" spans="2:4">
      <c r="B48839" s="3" t="s">
        <v>3544</v>
      </c>
      <c r="C48839" s="8">
        <v>0.62361573522280589</v>
      </c>
      <c r="D48839" s="8">
        <v>0.83087161110644769</v>
      </c>
    </row>
    <row r="48840" spans="2:4">
      <c r="B48840" s="3" t="s">
        <v>3545</v>
      </c>
      <c r="C48840" s="10">
        <v>0.53112837908799426</v>
      </c>
      <c r="D48840" s="10">
        <v>0.68426370158401018</v>
      </c>
    </row>
    <row r="48841" spans="2:4">
      <c r="B48841" s="3" t="s">
        <v>3546</v>
      </c>
      <c r="C48841" s="8">
        <v>0.60977612684176474</v>
      </c>
      <c r="D48841" s="8">
        <v>0.67517790388971743</v>
      </c>
    </row>
    <row r="48842" spans="2:4">
      <c r="B48842" s="3" t="s">
        <v>3547</v>
      </c>
      <c r="C48842" s="10">
        <v>0.63870841494390529</v>
      </c>
      <c r="D48842" s="10">
        <v>0.72648418913473334</v>
      </c>
    </row>
    <row r="48843" spans="2:4">
      <c r="B48843" s="3" t="s">
        <v>3548</v>
      </c>
      <c r="C48843" s="8">
        <v>0.64741257888012438</v>
      </c>
      <c r="D48843" s="8">
        <v>0.85461468608822277</v>
      </c>
    </row>
    <row r="48844" spans="2:4">
      <c r="B48844" s="3" t="s">
        <v>3549</v>
      </c>
      <c r="C48844" s="10">
        <v>0.5976715241320808</v>
      </c>
      <c r="D48844" s="10">
        <v>0.74484444172626951</v>
      </c>
    </row>
    <row r="48845" spans="2:4">
      <c r="B48845" s="3" t="s">
        <v>3550</v>
      </c>
      <c r="C48845" s="8">
        <v>0.61450820007368445</v>
      </c>
      <c r="D48845" s="8">
        <v>0.79500178460186355</v>
      </c>
    </row>
    <row r="48846" spans="2:4">
      <c r="B48846" s="3" t="s">
        <v>3551</v>
      </c>
      <c r="C48846" s="10">
        <v>0.58346141274515884</v>
      </c>
      <c r="D48846" s="10">
        <v>0.6855119635546375</v>
      </c>
    </row>
    <row r="48847" spans="2:4">
      <c r="B48847" s="3" t="s">
        <v>3552</v>
      </c>
      <c r="C48847" s="8">
        <v>0.53916962707870308</v>
      </c>
      <c r="D48847" s="8">
        <v>0.65804306416541924</v>
      </c>
    </row>
    <row r="48848" spans="2:4">
      <c r="B48848" s="3" t="s">
        <v>3553</v>
      </c>
      <c r="C48848" s="10">
        <v>0.56577492272307806</v>
      </c>
      <c r="D48848" s="10">
        <v>0.79895068989645257</v>
      </c>
    </row>
    <row r="48849" spans="2:4">
      <c r="B48849" s="3" t="s">
        <v>3554</v>
      </c>
      <c r="C48849" s="8">
        <v>0.58593006769779465</v>
      </c>
      <c r="D48849" s="8">
        <v>0.58136293583989007</v>
      </c>
    </row>
    <row r="48850" spans="2:4">
      <c r="B48850" s="3" t="s">
        <v>3555</v>
      </c>
      <c r="C48850" s="10">
        <v>0.49649153236579169</v>
      </c>
      <c r="D48850" s="10">
        <v>0.67047243673542267</v>
      </c>
    </row>
    <row r="48851" spans="2:4">
      <c r="B48851" s="3" t="s">
        <v>3556</v>
      </c>
      <c r="C48851" s="8">
        <v>0.60570104559408799</v>
      </c>
      <c r="D48851" s="8">
        <v>0.79434179544167716</v>
      </c>
    </row>
    <row r="48852" spans="2:4">
      <c r="B48852" s="3" t="s">
        <v>3557</v>
      </c>
      <c r="C48852" s="10">
        <v>0.65153912025714966</v>
      </c>
      <c r="D48852" s="10">
        <v>0.82232193498528849</v>
      </c>
    </row>
    <row r="48853" spans="2:4">
      <c r="B48853" s="3" t="s">
        <v>3558</v>
      </c>
      <c r="C48853" s="8">
        <v>0.53635838245084566</v>
      </c>
      <c r="D48853" s="8">
        <v>0.37648317765944045</v>
      </c>
    </row>
    <row r="48854" spans="2:4">
      <c r="B48854" s="3" t="s">
        <v>3559</v>
      </c>
      <c r="C48854" s="10">
        <v>0.61591456987655724</v>
      </c>
      <c r="D48854" s="10">
        <v>0.81529851737827552</v>
      </c>
    </row>
    <row r="48855" spans="2:4">
      <c r="B48855" s="3" t="s">
        <v>3560</v>
      </c>
      <c r="C48855" s="8">
        <v>0.60293433004202779</v>
      </c>
      <c r="D48855" s="8">
        <v>0.8383716468561303</v>
      </c>
    </row>
    <row r="48856" spans="2:4">
      <c r="B48856" s="3" t="s">
        <v>3561</v>
      </c>
      <c r="C48856" s="10">
        <v>0.60982184585755572</v>
      </c>
      <c r="D48856" s="10">
        <v>0.78421022755784742</v>
      </c>
    </row>
    <row r="48857" spans="2:4">
      <c r="B48857" s="3" t="s">
        <v>3562</v>
      </c>
      <c r="C48857" s="8">
        <v>0.54918777977286437</v>
      </c>
      <c r="D48857" s="8">
        <v>0.74071804588450174</v>
      </c>
    </row>
    <row r="48858" spans="2:4">
      <c r="B48858" s="3" t="s">
        <v>3563</v>
      </c>
      <c r="C48858" s="10">
        <v>0.59166612428155663</v>
      </c>
      <c r="D48858" s="10">
        <v>0.62136896817093235</v>
      </c>
    </row>
    <row r="48859" spans="2:4">
      <c r="B48859" s="3" t="s">
        <v>3564</v>
      </c>
      <c r="C48859" s="8">
        <v>0.58953882752116926</v>
      </c>
      <c r="D48859" s="8">
        <v>0.78123340114320883</v>
      </c>
    </row>
    <row r="48860" spans="2:4">
      <c r="B48860" s="3" t="s">
        <v>3565</v>
      </c>
      <c r="C48860" s="10">
        <v>0.63954323087809362</v>
      </c>
      <c r="D48860" s="10">
        <v>0.83499507338082479</v>
      </c>
    </row>
    <row r="48861" spans="2:4">
      <c r="B48861" s="3" t="s">
        <v>3566</v>
      </c>
      <c r="C48861" s="8">
        <v>0.60472990768561219</v>
      </c>
      <c r="D48861" s="8">
        <v>0.83898923074519782</v>
      </c>
    </row>
    <row r="48862" spans="2:4">
      <c r="B48862" s="3" t="s">
        <v>3567</v>
      </c>
      <c r="C48862" s="10">
        <v>0.58732112498797495</v>
      </c>
      <c r="D48862" s="10">
        <v>0.76249914521396678</v>
      </c>
    </row>
    <row r="48863" spans="2:4">
      <c r="B48863" s="3" t="s">
        <v>3568</v>
      </c>
      <c r="C48863" s="8">
        <v>0.53787051240241446</v>
      </c>
      <c r="D48863" s="8">
        <v>0.68442400449452157</v>
      </c>
    </row>
    <row r="48864" spans="2:4">
      <c r="B48864" s="3" t="s">
        <v>3569</v>
      </c>
      <c r="C48864" s="10">
        <v>0.62973473392933743</v>
      </c>
      <c r="D48864" s="10">
        <v>0.82757609551548006</v>
      </c>
    </row>
    <row r="48865" spans="2:4">
      <c r="B48865" s="3" t="s">
        <v>3570</v>
      </c>
      <c r="C48865" s="8">
        <v>0.63421842623892333</v>
      </c>
      <c r="D48865" s="8">
        <v>0.77977289768175095</v>
      </c>
    </row>
    <row r="48866" spans="2:4">
      <c r="B48866" s="3" t="s">
        <v>3571</v>
      </c>
      <c r="C48866" s="10">
        <v>0.50140434588998584</v>
      </c>
      <c r="D48866" s="10">
        <v>0.67739311002443736</v>
      </c>
    </row>
    <row r="48867" spans="2:4">
      <c r="B48867" s="3" t="s">
        <v>3572</v>
      </c>
      <c r="C48867" s="8">
        <v>0.6020401334549107</v>
      </c>
      <c r="D48867" s="8">
        <v>0.81325476487454773</v>
      </c>
    </row>
    <row r="48868" spans="2:4">
      <c r="B48868" s="3" t="s">
        <v>3573</v>
      </c>
      <c r="C48868" s="10">
        <v>0.49339092329984063</v>
      </c>
      <c r="D48868" s="10">
        <v>0.61929032534185202</v>
      </c>
    </row>
    <row r="48869" spans="2:4">
      <c r="B48869" s="3" t="s">
        <v>3574</v>
      </c>
      <c r="C48869" s="8">
        <v>0.51328210405117802</v>
      </c>
      <c r="D48869" s="8">
        <v>0.75549695461677613</v>
      </c>
    </row>
    <row r="48870" spans="2:4">
      <c r="B48870" s="3" t="s">
        <v>3575</v>
      </c>
      <c r="C48870" s="10">
        <v>0.60490113517050748</v>
      </c>
      <c r="D48870" s="10">
        <v>0.74013294202706115</v>
      </c>
    </row>
    <row r="48871" spans="2:4">
      <c r="B48871" s="3" t="s">
        <v>3576</v>
      </c>
      <c r="C48871" s="8">
        <v>0.60731267075746354</v>
      </c>
      <c r="D48871" s="8">
        <v>0.78077067997173633</v>
      </c>
    </row>
    <row r="48872" spans="2:4">
      <c r="B48872" s="3" t="s">
        <v>3577</v>
      </c>
      <c r="C48872" s="10">
        <v>0.56578975827007438</v>
      </c>
      <c r="D48872" s="10">
        <v>0.80847738472164565</v>
      </c>
    </row>
    <row r="48873" spans="2:4">
      <c r="B48873" s="3" t="s">
        <v>3578</v>
      </c>
      <c r="C48873" s="8">
        <v>0.55516586693375025</v>
      </c>
      <c r="D48873" s="8">
        <v>0.74810103823929175</v>
      </c>
    </row>
    <row r="48874" spans="2:4">
      <c r="B48874" s="3" t="s">
        <v>3579</v>
      </c>
      <c r="C48874" s="10">
        <v>0.49833071489669201</v>
      </c>
      <c r="D48874" s="10">
        <v>0.66634258833744842</v>
      </c>
    </row>
    <row r="48875" spans="2:4">
      <c r="B48875" s="3" t="s">
        <v>3580</v>
      </c>
      <c r="C48875" s="8">
        <v>0.5797904166824025</v>
      </c>
      <c r="D48875" s="8">
        <v>0.79028874077703115</v>
      </c>
    </row>
    <row r="48876" spans="2:4">
      <c r="B48876" s="3" t="s">
        <v>3581</v>
      </c>
      <c r="C48876" s="10">
        <v>0.65366106692988157</v>
      </c>
      <c r="D48876" s="10">
        <v>0.76742767972437942</v>
      </c>
    </row>
    <row r="48877" spans="2:4">
      <c r="B48877" s="3" t="s">
        <v>3582</v>
      </c>
      <c r="C48877" s="8">
        <v>0.6312244911537418</v>
      </c>
      <c r="D48877" s="8">
        <v>0.72950821114035003</v>
      </c>
    </row>
    <row r="48878" spans="2:4">
      <c r="B48878" s="3" t="s">
        <v>3583</v>
      </c>
      <c r="C48878" s="10">
        <v>0.54798194461154714</v>
      </c>
      <c r="D48878" s="10">
        <v>0.52728942237514165</v>
      </c>
    </row>
    <row r="48879" spans="2:4">
      <c r="B48879" s="3" t="s">
        <v>3584</v>
      </c>
      <c r="C48879" s="8">
        <v>0.57034763683048562</v>
      </c>
      <c r="D48879" s="8">
        <v>0.77370979691379793</v>
      </c>
    </row>
    <row r="48880" spans="2:4">
      <c r="B48880" s="3" t="s">
        <v>3585</v>
      </c>
      <c r="C48880" s="10">
        <v>0.56800174445843632</v>
      </c>
      <c r="D48880" s="10">
        <v>0.71078985856781918</v>
      </c>
    </row>
    <row r="48881" spans="2:4">
      <c r="B48881" s="3" t="s">
        <v>3586</v>
      </c>
      <c r="C48881" s="8">
        <v>0.58174600532281218</v>
      </c>
      <c r="D48881" s="8">
        <v>0.8102531262749082</v>
      </c>
    </row>
    <row r="48882" spans="2:4">
      <c r="B48882" s="3" t="s">
        <v>3587</v>
      </c>
      <c r="C48882" s="10">
        <v>0.62991856180199257</v>
      </c>
      <c r="D48882" s="10">
        <v>0.76780824163399064</v>
      </c>
    </row>
    <row r="48883" spans="2:4">
      <c r="B48883" s="3" t="s">
        <v>3588</v>
      </c>
      <c r="C48883" s="8">
        <v>0.55067179876727745</v>
      </c>
      <c r="D48883" s="8">
        <v>0.78663649370686706</v>
      </c>
    </row>
    <row r="48884" spans="2:4">
      <c r="B48884" s="3" t="s">
        <v>3589</v>
      </c>
      <c r="C48884" s="10">
        <v>0.4845783305858426</v>
      </c>
      <c r="D48884" s="10">
        <v>0.60071647758573254</v>
      </c>
    </row>
    <row r="48885" spans="2:4">
      <c r="B48885" s="3" t="s">
        <v>3590</v>
      </c>
      <c r="C48885" s="8">
        <v>0.53307767658676797</v>
      </c>
      <c r="D48885" s="8">
        <v>0.68432699010623754</v>
      </c>
    </row>
    <row r="48886" spans="2:4">
      <c r="B48886" s="3" t="s">
        <v>3591</v>
      </c>
      <c r="C48886" s="10">
        <v>0.52338304201240771</v>
      </c>
      <c r="D48886" s="10">
        <v>0.64050609312459272</v>
      </c>
    </row>
    <row r="48887" spans="2:4">
      <c r="B48887" s="3" t="s">
        <v>3592</v>
      </c>
      <c r="C48887" s="8">
        <v>0.55649660987724103</v>
      </c>
      <c r="D48887" s="8">
        <v>0.79053587163723726</v>
      </c>
    </row>
    <row r="48888" spans="2:4">
      <c r="B48888" s="3" t="s">
        <v>3593</v>
      </c>
      <c r="C48888" s="10">
        <v>0.65431993988625703</v>
      </c>
      <c r="D48888" s="10">
        <v>0.8089435709170093</v>
      </c>
    </row>
    <row r="48889" spans="2:4">
      <c r="B48889" s="3" t="s">
        <v>3594</v>
      </c>
      <c r="C48889" s="8">
        <v>0.59726635711043208</v>
      </c>
      <c r="D48889" s="8">
        <v>0.80640486628630981</v>
      </c>
    </row>
    <row r="48890" spans="2:4">
      <c r="B48890" s="3" t="s">
        <v>3595</v>
      </c>
      <c r="C48890" s="10">
        <v>0.6532839397150304</v>
      </c>
      <c r="D48890" s="10">
        <v>0.75415338019432188</v>
      </c>
    </row>
    <row r="48891" spans="2:4">
      <c r="B48891" s="3" t="s">
        <v>3596</v>
      </c>
      <c r="C48891" s="8">
        <v>0.54278015526658396</v>
      </c>
      <c r="D48891" s="8">
        <v>0.80605905090877605</v>
      </c>
    </row>
    <row r="48892" spans="2:4">
      <c r="B48892" s="3" t="s">
        <v>3597</v>
      </c>
      <c r="C48892" s="10">
        <v>0.53933761815291337</v>
      </c>
      <c r="D48892" s="10">
        <v>0.73520749948006581</v>
      </c>
    </row>
    <row r="48893" spans="2:4">
      <c r="B48893" s="3" t="s">
        <v>3598</v>
      </c>
      <c r="C48893" s="8">
        <v>0.69885570709397404</v>
      </c>
      <c r="D48893" s="8">
        <v>0.7760092089861087</v>
      </c>
    </row>
    <row r="48894" spans="2:4">
      <c r="B48894" s="3" t="s">
        <v>3599</v>
      </c>
      <c r="C48894" s="10">
        <v>0.580187297453442</v>
      </c>
      <c r="D48894" s="10">
        <v>0.75664932289992859</v>
      </c>
    </row>
    <row r="48895" spans="2:4">
      <c r="B48895" s="3" t="s">
        <v>3600</v>
      </c>
      <c r="C48895" s="8">
        <v>0.610257419074271</v>
      </c>
      <c r="D48895" s="8">
        <v>0.76308681116443922</v>
      </c>
    </row>
    <row r="48896" spans="2:4">
      <c r="B48896" s="3" t="s">
        <v>3601</v>
      </c>
      <c r="C48896" s="10">
        <v>0.59709129913300563</v>
      </c>
      <c r="D48896" s="10">
        <v>0.7918497311448297</v>
      </c>
    </row>
    <row r="48897" spans="2:4">
      <c r="B48897" s="3" t="s">
        <v>3602</v>
      </c>
      <c r="C48897" s="8">
        <v>0.6370872343093722</v>
      </c>
      <c r="D48897" s="8">
        <v>0.82789269967158063</v>
      </c>
    </row>
    <row r="48898" spans="2:4">
      <c r="B48898" s="3" t="s">
        <v>3603</v>
      </c>
      <c r="C48898" s="10">
        <v>0.62775781207511372</v>
      </c>
      <c r="D48898" s="10">
        <v>0.76385790595098069</v>
      </c>
    </row>
    <row r="48899" spans="2:4">
      <c r="B48899" s="3" t="s">
        <v>3604</v>
      </c>
      <c r="C48899" s="8">
        <v>0.59024797530562834</v>
      </c>
      <c r="D48899" s="8">
        <v>0.80526942982830796</v>
      </c>
    </row>
    <row r="48900" spans="2:4">
      <c r="B48900" s="3" t="s">
        <v>3605</v>
      </c>
      <c r="C48900" s="10">
        <v>0.64019893120921967</v>
      </c>
      <c r="D48900" s="10">
        <v>0.70647572195773078</v>
      </c>
    </row>
    <row r="48901" spans="2:4">
      <c r="B48901" s="3" t="s">
        <v>3606</v>
      </c>
      <c r="C48901" s="8">
        <v>0.49422294318660659</v>
      </c>
      <c r="D48901" s="8">
        <v>0.56822161757475287</v>
      </c>
    </row>
    <row r="48902" spans="2:4">
      <c r="B48902" s="3" t="s">
        <v>3607</v>
      </c>
      <c r="C48902" s="10">
        <v>0.54393930430927273</v>
      </c>
      <c r="D48902" s="10">
        <v>0.80979277038058706</v>
      </c>
    </row>
    <row r="48903" spans="2:4">
      <c r="B48903" s="3" t="s">
        <v>3608</v>
      </c>
      <c r="C48903" s="8">
        <v>0.51380554865656836</v>
      </c>
      <c r="D48903" s="8">
        <v>0.78047131249934587</v>
      </c>
    </row>
    <row r="48904" spans="2:4">
      <c r="B48904" s="3" t="s">
        <v>3609</v>
      </c>
      <c r="C48904" s="10">
        <v>0.63116762886356315</v>
      </c>
      <c r="D48904" s="10">
        <v>0.85298316899318305</v>
      </c>
    </row>
    <row r="48905" spans="2:4">
      <c r="B48905" s="3" t="s">
        <v>3610</v>
      </c>
      <c r="C48905" s="8">
        <v>0.5548539380962807</v>
      </c>
      <c r="D48905" s="8">
        <v>0.83101134337776073</v>
      </c>
    </row>
    <row r="48906" spans="2:4">
      <c r="B48906" s="3" t="s">
        <v>3611</v>
      </c>
      <c r="C48906" s="10">
        <v>0.6567612166279021</v>
      </c>
      <c r="D48906" s="10">
        <v>0.82618616687456559</v>
      </c>
    </row>
    <row r="48907" spans="2:4">
      <c r="B48907" s="3" t="s">
        <v>3612</v>
      </c>
      <c r="C48907" s="8">
        <v>0.62593170169659718</v>
      </c>
      <c r="D48907" s="8">
        <v>0.85081719626930619</v>
      </c>
    </row>
    <row r="48908" spans="2:4">
      <c r="B48908" s="3" t="s">
        <v>3613</v>
      </c>
      <c r="C48908" s="10">
        <v>0.57879042284807558</v>
      </c>
      <c r="D48908" s="10">
        <v>0.71847210168631859</v>
      </c>
    </row>
    <row r="48909" spans="2:4">
      <c r="B48909" s="3" t="s">
        <v>3614</v>
      </c>
      <c r="C48909" s="8">
        <v>0.54650319512602374</v>
      </c>
      <c r="D48909" s="8">
        <v>0.60012126179476821</v>
      </c>
    </row>
    <row r="48910" spans="2:4">
      <c r="B48910" s="3" t="s">
        <v>3615</v>
      </c>
      <c r="C48910" s="10">
        <v>0.56787465194752529</v>
      </c>
      <c r="D48910" s="10">
        <v>0.75020163166115517</v>
      </c>
    </row>
    <row r="48911" spans="2:4">
      <c r="B48911" s="3" t="s">
        <v>3616</v>
      </c>
      <c r="C48911" s="8">
        <v>0.59638617514014325</v>
      </c>
      <c r="D48911" s="8">
        <v>0.85289325748441336</v>
      </c>
    </row>
    <row r="48912" spans="2:4">
      <c r="B48912" s="3" t="s">
        <v>3617</v>
      </c>
      <c r="C48912" s="10">
        <v>0.51357107266402025</v>
      </c>
      <c r="D48912" s="10">
        <v>0.79360946167844093</v>
      </c>
    </row>
    <row r="48913" spans="2:4">
      <c r="B48913" s="3" t="s">
        <v>3618</v>
      </c>
      <c r="C48913" s="8">
        <v>0.53908897649595355</v>
      </c>
      <c r="D48913" s="8">
        <v>0.64832181210688278</v>
      </c>
    </row>
    <row r="48914" spans="2:4">
      <c r="B48914" s="3" t="s">
        <v>3619</v>
      </c>
      <c r="C48914" s="10">
        <v>0.58362310741431611</v>
      </c>
      <c r="D48914" s="10">
        <v>0.63444542698928896</v>
      </c>
    </row>
    <row r="48915" spans="2:4">
      <c r="B48915" s="3" t="s">
        <v>3620</v>
      </c>
      <c r="C48915" s="8">
        <v>0.67774296305910797</v>
      </c>
      <c r="D48915" s="8">
        <v>0.81402291889502398</v>
      </c>
    </row>
    <row r="48916" spans="2:4">
      <c r="B48916" s="3" t="s">
        <v>3621</v>
      </c>
      <c r="C48916" s="10">
        <v>0.5443045313899475</v>
      </c>
      <c r="D48916" s="10">
        <v>0.70021562063615272</v>
      </c>
    </row>
    <row r="48917" spans="2:4">
      <c r="B48917" s="3" t="s">
        <v>3622</v>
      </c>
      <c r="C48917" s="8">
        <v>0.48262396817095859</v>
      </c>
      <c r="D48917" s="8">
        <v>0.66815802527336754</v>
      </c>
    </row>
    <row r="48918" spans="2:4">
      <c r="B48918" s="3" t="s">
        <v>3623</v>
      </c>
      <c r="C48918" s="10">
        <v>0.53441380118028581</v>
      </c>
      <c r="D48918" s="10">
        <v>0.67497150786506921</v>
      </c>
    </row>
    <row r="48919" spans="2:4">
      <c r="B48919" s="3" t="s">
        <v>3624</v>
      </c>
      <c r="C48919" s="8">
        <v>0.55858711967037866</v>
      </c>
      <c r="D48919" s="8">
        <v>0.80274377918641815</v>
      </c>
    </row>
    <row r="48920" spans="2:4">
      <c r="B48920" s="3" t="s">
        <v>3625</v>
      </c>
      <c r="C48920" s="10">
        <v>0.66109231668271895</v>
      </c>
      <c r="D48920" s="10">
        <v>0.82608781439558676</v>
      </c>
    </row>
    <row r="48921" spans="2:4">
      <c r="B48921" s="3" t="s">
        <v>3626</v>
      </c>
      <c r="C48921" s="8">
        <v>0.49984125787905342</v>
      </c>
      <c r="D48921" s="8">
        <v>0.70585456186109108</v>
      </c>
    </row>
    <row r="48922" spans="2:4">
      <c r="B48922" s="3" t="s">
        <v>3627</v>
      </c>
      <c r="C48922" s="10">
        <v>0.56799310827444194</v>
      </c>
      <c r="D48922" s="10">
        <v>0.67419188932657936</v>
      </c>
    </row>
    <row r="48923" spans="2:4">
      <c r="B48923" s="3" t="s">
        <v>3628</v>
      </c>
      <c r="C48923" s="8">
        <v>0.59297788298260767</v>
      </c>
      <c r="D48923" s="8">
        <v>0.74255414280928045</v>
      </c>
    </row>
    <row r="48924" spans="2:4">
      <c r="B48924" s="3" t="s">
        <v>3629</v>
      </c>
      <c r="C48924" s="10">
        <v>0.54230864883481</v>
      </c>
      <c r="D48924" s="10">
        <v>0.68947191618667369</v>
      </c>
    </row>
    <row r="48925" spans="2:4">
      <c r="B48925" s="3" t="s">
        <v>3630</v>
      </c>
      <c r="C48925" s="8">
        <v>0.62767609437465854</v>
      </c>
      <c r="D48925" s="8">
        <v>0.78096576879815183</v>
      </c>
    </row>
    <row r="48926" spans="2:4">
      <c r="B48926" s="3" t="s">
        <v>3631</v>
      </c>
      <c r="C48926" s="10">
        <v>0.53746160962867018</v>
      </c>
      <c r="D48926" s="10">
        <v>0.70864255127213671</v>
      </c>
    </row>
    <row r="48927" spans="2:4">
      <c r="B48927" s="3" t="s">
        <v>3632</v>
      </c>
      <c r="C48927" s="8">
        <v>0.54152605779363527</v>
      </c>
      <c r="D48927" s="8">
        <v>0.66713132259228958</v>
      </c>
    </row>
    <row r="48928" spans="2:4">
      <c r="B48928" s="3" t="s">
        <v>3633</v>
      </c>
      <c r="C48928" s="10">
        <v>0.55855884200341688</v>
      </c>
      <c r="D48928" s="10">
        <v>0.59090507535706893</v>
      </c>
    </row>
    <row r="48929" spans="2:4">
      <c r="B48929" s="3" t="s">
        <v>3634</v>
      </c>
      <c r="C48929" s="8">
        <v>0.63258449605584033</v>
      </c>
      <c r="D48929" s="8">
        <v>0.87694960535522981</v>
      </c>
    </row>
    <row r="48930" spans="2:4">
      <c r="B48930" s="3" t="s">
        <v>3635</v>
      </c>
      <c r="C48930" s="10">
        <v>0.60344828020702534</v>
      </c>
      <c r="D48930" s="10">
        <v>0.71249483377142353</v>
      </c>
    </row>
    <row r="48931" spans="2:4">
      <c r="B48931" s="3" t="s">
        <v>3636</v>
      </c>
      <c r="C48931" s="8">
        <v>0.59330182460749947</v>
      </c>
      <c r="D48931" s="8">
        <v>0.78301391210455618</v>
      </c>
    </row>
    <row r="48932" spans="2:4">
      <c r="B48932" s="3" t="s">
        <v>3637</v>
      </c>
      <c r="C48932" s="10">
        <v>0.58289324491177619</v>
      </c>
      <c r="D48932" s="10">
        <v>0.71931459432009637</v>
      </c>
    </row>
    <row r="48933" spans="2:4">
      <c r="B48933" s="3" t="s">
        <v>3638</v>
      </c>
      <c r="C48933" s="8">
        <v>0.57217626812946543</v>
      </c>
      <c r="D48933" s="8">
        <v>0.76726964915684748</v>
      </c>
    </row>
    <row r="48934" spans="2:4">
      <c r="B48934" s="3" t="s">
        <v>3639</v>
      </c>
      <c r="C48934" s="10">
        <v>0.60214782411829371</v>
      </c>
      <c r="D48934" s="10">
        <v>0.7678947790353513</v>
      </c>
    </row>
    <row r="48935" spans="2:4">
      <c r="B48935" s="3" t="s">
        <v>3640</v>
      </c>
      <c r="C48935" s="8">
        <v>0.59838953704673892</v>
      </c>
      <c r="D48935" s="8">
        <v>0.75657479629132096</v>
      </c>
    </row>
    <row r="48936" spans="2:4">
      <c r="B48936" s="3" t="s">
        <v>3641</v>
      </c>
      <c r="C48936" s="10">
        <v>0.46624209056305072</v>
      </c>
      <c r="D48936" s="10">
        <v>0.37973459466933718</v>
      </c>
    </row>
    <row r="48937" spans="2:4">
      <c r="B48937" s="3" t="s">
        <v>3642</v>
      </c>
      <c r="C48937" s="8">
        <v>0.54056720224643551</v>
      </c>
      <c r="D48937" s="8">
        <v>0.76775962301026668</v>
      </c>
    </row>
    <row r="48938" spans="2:4">
      <c r="B48938" s="3" t="s">
        <v>3643</v>
      </c>
      <c r="C48938" s="10">
        <v>0.55467457340158466</v>
      </c>
      <c r="D48938" s="10">
        <v>0.75652118617666408</v>
      </c>
    </row>
    <row r="48939" spans="2:4">
      <c r="B48939" s="3" t="s">
        <v>3644</v>
      </c>
      <c r="C48939" s="8">
        <v>0.59271390722928663</v>
      </c>
      <c r="D48939" s="8">
        <v>0.78980764267858128</v>
      </c>
    </row>
    <row r="48940" spans="2:4">
      <c r="B48940" s="3" t="s">
        <v>3645</v>
      </c>
      <c r="C48940" s="10">
        <v>0.57884366806083454</v>
      </c>
      <c r="D48940" s="10">
        <v>0.65364014930935355</v>
      </c>
    </row>
    <row r="48941" spans="2:4">
      <c r="B48941" s="3" t="s">
        <v>3646</v>
      </c>
      <c r="C48941" s="8">
        <v>0.64236301437338916</v>
      </c>
      <c r="D48941" s="8">
        <v>0.83045359455319456</v>
      </c>
    </row>
    <row r="48942" spans="2:4">
      <c r="B48942" s="3" t="s">
        <v>3647</v>
      </c>
      <c r="C48942" s="10">
        <v>0.57721041080814506</v>
      </c>
      <c r="D48942" s="10">
        <v>0.74421452201056904</v>
      </c>
    </row>
    <row r="48943" spans="2:4">
      <c r="B48943" s="3" t="s">
        <v>3648</v>
      </c>
      <c r="C48943" s="8">
        <v>0.61180219845038686</v>
      </c>
      <c r="D48943" s="8">
        <v>0.72838324906531415</v>
      </c>
    </row>
    <row r="48944" spans="2:4">
      <c r="B48944" s="3" t="s">
        <v>3649</v>
      </c>
      <c r="C48944" s="10">
        <v>0.572419717133828</v>
      </c>
      <c r="D48944" s="10">
        <v>0.73077083871060688</v>
      </c>
    </row>
    <row r="48945" spans="2:4">
      <c r="B48945" s="3" t="s">
        <v>3650</v>
      </c>
      <c r="C48945" s="8">
        <v>0.62382611513529163</v>
      </c>
      <c r="D48945" s="8">
        <v>0.84974234205076693</v>
      </c>
    </row>
    <row r="48946" spans="2:4">
      <c r="B48946" s="3" t="s">
        <v>3651</v>
      </c>
      <c r="C48946" s="10">
        <v>0.5691266097170079</v>
      </c>
      <c r="D48946" s="10">
        <v>0.75258880554428365</v>
      </c>
    </row>
    <row r="48947" spans="2:4">
      <c r="B48947" s="3" t="s">
        <v>3652</v>
      </c>
      <c r="C48947" s="8">
        <v>0.50574608524133968</v>
      </c>
      <c r="D48947" s="8">
        <v>0.713100587042792</v>
      </c>
    </row>
    <row r="48948" spans="2:4">
      <c r="B48948" s="3" t="s">
        <v>3653</v>
      </c>
      <c r="C48948" s="10">
        <v>0.4397997814353683</v>
      </c>
      <c r="D48948" s="10">
        <v>0.64170425382477891</v>
      </c>
    </row>
    <row r="48949" spans="2:4">
      <c r="B48949" s="3" t="s">
        <v>3654</v>
      </c>
      <c r="C48949" s="8">
        <v>0.54919782148177643</v>
      </c>
      <c r="D48949" s="8">
        <v>0.80577503138709139</v>
      </c>
    </row>
    <row r="48950" spans="2:4">
      <c r="B48950" s="3" t="s">
        <v>3655</v>
      </c>
      <c r="C48950" s="10">
        <v>0.55906178880176916</v>
      </c>
      <c r="D48950" s="10">
        <v>0.63532362140837861</v>
      </c>
    </row>
    <row r="48951" spans="2:4">
      <c r="B48951" s="3" t="s">
        <v>3656</v>
      </c>
      <c r="C48951" s="8">
        <v>0.59182430048239898</v>
      </c>
      <c r="D48951" s="8">
        <v>0.84204631340441904</v>
      </c>
    </row>
    <row r="48952" spans="2:4">
      <c r="B48952" s="3" t="s">
        <v>3657</v>
      </c>
      <c r="C48952" s="10">
        <v>0.59127357551205451</v>
      </c>
      <c r="D48952" s="10">
        <v>0.8014162996642793</v>
      </c>
    </row>
    <row r="48953" spans="2:4">
      <c r="B48953" s="3" t="s">
        <v>3658</v>
      </c>
      <c r="C48953" s="8">
        <v>0.53960130463212386</v>
      </c>
      <c r="D48953" s="8">
        <v>0.72987404502521036</v>
      </c>
    </row>
    <row r="48954" spans="2:4">
      <c r="B48954" s="3" t="s">
        <v>3659</v>
      </c>
      <c r="C48954" s="10">
        <v>0.52122090084431705</v>
      </c>
      <c r="D48954" s="10">
        <v>0.6353777964145243</v>
      </c>
    </row>
    <row r="48955" spans="2:4">
      <c r="B48955" s="3" t="s">
        <v>3660</v>
      </c>
      <c r="C48955" s="8">
        <v>0.56522594939151238</v>
      </c>
      <c r="D48955" s="8">
        <v>0.74955636020282279</v>
      </c>
    </row>
    <row r="48956" spans="2:4">
      <c r="B48956" s="3" t="s">
        <v>3661</v>
      </c>
      <c r="C48956" s="10">
        <v>0.58783767001395593</v>
      </c>
      <c r="D48956" s="10">
        <v>0.83351381880240194</v>
      </c>
    </row>
    <row r="48957" spans="2:4">
      <c r="B48957" s="3" t="s">
        <v>3662</v>
      </c>
      <c r="C48957" s="8">
        <v>0.62546190739275653</v>
      </c>
      <c r="D48957" s="8">
        <v>0.8447913863557468</v>
      </c>
    </row>
    <row r="48958" spans="2:4">
      <c r="B48958" s="3" t="s">
        <v>3663</v>
      </c>
      <c r="C48958" s="10">
        <v>0.57472543736084047</v>
      </c>
      <c r="D48958" s="10">
        <v>0.73646323180495121</v>
      </c>
    </row>
    <row r="48959" spans="2:4">
      <c r="B48959" s="3" t="s">
        <v>3664</v>
      </c>
      <c r="C48959" s="8">
        <v>0.59674806148060178</v>
      </c>
      <c r="D48959" s="8">
        <v>0.84616682132323062</v>
      </c>
    </row>
    <row r="48960" spans="2:4">
      <c r="B48960" s="3" t="s">
        <v>3665</v>
      </c>
      <c r="C48960" s="10">
        <v>0.69359776792059169</v>
      </c>
      <c r="D48960" s="10">
        <v>0.8153889957696876</v>
      </c>
    </row>
    <row r="48961" spans="2:4">
      <c r="B48961" s="3" t="s">
        <v>3666</v>
      </c>
      <c r="C48961" s="8">
        <v>0.51125138218416744</v>
      </c>
      <c r="D48961" s="8">
        <v>0.69000610719326583</v>
      </c>
    </row>
    <row r="48962" spans="2:4">
      <c r="B48962" s="3" t="s">
        <v>3667</v>
      </c>
      <c r="C48962" s="10">
        <v>0.52926105758578024</v>
      </c>
      <c r="D48962" s="10">
        <v>0.59527324908920909</v>
      </c>
    </row>
    <row r="48963" spans="2:4">
      <c r="B48963" s="3" t="s">
        <v>3668</v>
      </c>
      <c r="C48963" s="8">
        <v>0.58983473109339135</v>
      </c>
      <c r="D48963" s="8">
        <v>0.73880185744520155</v>
      </c>
    </row>
    <row r="48964" spans="2:4">
      <c r="B48964" s="3" t="s">
        <v>3669</v>
      </c>
      <c r="C48964" s="10">
        <v>0.58524692128360856</v>
      </c>
      <c r="D48964" s="10">
        <v>0.76314008025209301</v>
      </c>
    </row>
    <row r="48965" spans="2:4">
      <c r="B48965" s="3" t="s">
        <v>3670</v>
      </c>
      <c r="C48965" s="8">
        <v>0.56346911073250661</v>
      </c>
      <c r="D48965" s="8">
        <v>0.60714974299868307</v>
      </c>
    </row>
    <row r="48966" spans="2:4">
      <c r="B48966" s="3" t="s">
        <v>3671</v>
      </c>
      <c r="C48966" s="10">
        <v>0.54326374843695879</v>
      </c>
      <c r="D48966" s="10">
        <v>0.75811244379122389</v>
      </c>
    </row>
    <row r="48967" spans="2:4">
      <c r="B48967" s="3" t="s">
        <v>3672</v>
      </c>
      <c r="C48967" s="8">
        <v>0.62842952476877734</v>
      </c>
      <c r="D48967" s="8">
        <v>0.76849327705366843</v>
      </c>
    </row>
    <row r="48968" spans="2:4">
      <c r="B48968" s="3" t="s">
        <v>3673</v>
      </c>
      <c r="C48968" s="10">
        <v>0.60506329611023102</v>
      </c>
      <c r="D48968" s="10">
        <v>0.73969236369170355</v>
      </c>
    </row>
    <row r="48969" spans="2:4">
      <c r="B48969" s="3" t="s">
        <v>3674</v>
      </c>
      <c r="C48969" s="8">
        <v>0.56635382309299886</v>
      </c>
      <c r="D48969" s="8">
        <v>0.55620117354857268</v>
      </c>
    </row>
    <row r="48970" spans="2:4">
      <c r="B48970" s="3" t="s">
        <v>3675</v>
      </c>
      <c r="C48970" s="10">
        <v>0.59202174103965566</v>
      </c>
      <c r="D48970" s="10">
        <v>0.69526413097545392</v>
      </c>
    </row>
    <row r="48971" spans="2:4">
      <c r="B48971" s="3" t="s">
        <v>3676</v>
      </c>
      <c r="C48971" s="8">
        <v>0.63313067073673268</v>
      </c>
      <c r="D48971" s="8">
        <v>0.75201551772562514</v>
      </c>
    </row>
    <row r="48972" spans="2:4">
      <c r="B48972" s="3" t="s">
        <v>3677</v>
      </c>
      <c r="C48972" s="10">
        <v>0.54529725577910304</v>
      </c>
      <c r="D48972" s="10">
        <v>0.73797011535170665</v>
      </c>
    </row>
    <row r="48973" spans="2:4">
      <c r="B48973" s="3" t="s">
        <v>3678</v>
      </c>
      <c r="C48973" s="8">
        <v>0.56838061172286025</v>
      </c>
      <c r="D48973" s="8">
        <v>0.74676769873853288</v>
      </c>
    </row>
    <row r="48974" spans="2:4">
      <c r="B48974" s="3" t="s">
        <v>3679</v>
      </c>
      <c r="C48974" s="10">
        <v>0.61926026637383103</v>
      </c>
      <c r="D48974" s="10">
        <v>0.80595816463270964</v>
      </c>
    </row>
    <row r="48975" spans="2:4">
      <c r="B48975" s="3" t="s">
        <v>3680</v>
      </c>
      <c r="C48975" s="8">
        <v>0.59267726402854526</v>
      </c>
      <c r="D48975" s="8">
        <v>0.79570789305631362</v>
      </c>
    </row>
    <row r="48976" spans="2:4">
      <c r="B48976" s="3" t="s">
        <v>3681</v>
      </c>
      <c r="C48976" s="10">
        <v>0.59448368823131625</v>
      </c>
      <c r="D48976" s="10">
        <v>0.82898444677021044</v>
      </c>
    </row>
    <row r="48977" spans="2:4">
      <c r="B48977" s="3" t="s">
        <v>3682</v>
      </c>
      <c r="C48977" s="8">
        <v>0.57506942391384686</v>
      </c>
      <c r="D48977" s="8">
        <v>0.79934002841830354</v>
      </c>
    </row>
    <row r="48978" spans="2:4">
      <c r="B48978" s="3" t="s">
        <v>3683</v>
      </c>
      <c r="C48978" s="10">
        <v>0.64050221390125894</v>
      </c>
      <c r="D48978" s="10">
        <v>0.85636024097675556</v>
      </c>
    </row>
    <row r="48979" spans="2:4">
      <c r="B48979" s="3" t="s">
        <v>3684</v>
      </c>
      <c r="C48979" s="8">
        <v>0.54744528700238015</v>
      </c>
      <c r="D48979" s="8">
        <v>0.75896692800713883</v>
      </c>
    </row>
    <row r="48980" spans="2:4">
      <c r="B48980" s="3" t="s">
        <v>3685</v>
      </c>
      <c r="C48980" s="10">
        <v>0.55550290266002234</v>
      </c>
      <c r="D48980" s="10">
        <v>0.7312129436657514</v>
      </c>
    </row>
    <row r="48981" spans="2:4">
      <c r="B48981" s="3" t="s">
        <v>3686</v>
      </c>
      <c r="C48981" s="8">
        <v>0.6146840678598281</v>
      </c>
      <c r="D48981" s="8">
        <v>0.8972891733090802</v>
      </c>
    </row>
    <row r="48982" spans="2:4">
      <c r="B48982" s="3" t="s">
        <v>3687</v>
      </c>
      <c r="C48982" s="10">
        <v>0.59848150124220645</v>
      </c>
      <c r="D48982" s="10">
        <v>0.8059991357974905</v>
      </c>
    </row>
    <row r="48983" spans="2:4">
      <c r="B48983" s="3" t="s">
        <v>3688</v>
      </c>
      <c r="C48983" s="8">
        <v>0.61328423440096391</v>
      </c>
      <c r="D48983" s="8">
        <v>0.83012228372811325</v>
      </c>
    </row>
    <row r="48984" spans="2:4">
      <c r="B48984" s="3" t="s">
        <v>3689</v>
      </c>
      <c r="C48984" s="10">
        <v>0.63405528996972282</v>
      </c>
      <c r="D48984" s="10">
        <v>0.83168901001588935</v>
      </c>
    </row>
    <row r="48985" spans="2:4">
      <c r="B48985" s="3" t="s">
        <v>3690</v>
      </c>
      <c r="C48985" s="8">
        <v>0.56289821857214528</v>
      </c>
      <c r="D48985" s="8">
        <v>0.81662708830643238</v>
      </c>
    </row>
    <row r="48986" spans="2:4">
      <c r="B48986" s="3" t="s">
        <v>3691</v>
      </c>
      <c r="C48986" s="10">
        <v>0.61740628961320188</v>
      </c>
      <c r="D48986" s="10">
        <v>0.79688574469449558</v>
      </c>
    </row>
    <row r="48987" spans="2:4">
      <c r="B48987" s="3" t="s">
        <v>3692</v>
      </c>
      <c r="C48987" s="8">
        <v>0.63682892691847148</v>
      </c>
      <c r="D48987" s="8">
        <v>0.8109222841754038</v>
      </c>
    </row>
    <row r="48988" spans="2:4">
      <c r="B48988" s="3" t="s">
        <v>3693</v>
      </c>
      <c r="C48988" s="10">
        <v>0.56491498859268152</v>
      </c>
      <c r="D48988" s="10">
        <v>0.77008823236165069</v>
      </c>
    </row>
    <row r="48989" spans="2:4">
      <c r="B48989" s="3" t="s">
        <v>3694</v>
      </c>
      <c r="C48989" s="8">
        <v>0.55784873352493181</v>
      </c>
      <c r="D48989" s="8">
        <v>0.73786405539722166</v>
      </c>
    </row>
    <row r="48990" spans="2:4">
      <c r="B48990" s="3" t="s">
        <v>3695</v>
      </c>
      <c r="C48990" s="10">
        <v>0.42808297131475465</v>
      </c>
      <c r="D48990" s="10">
        <v>0.58749761692029834</v>
      </c>
    </row>
    <row r="48991" spans="2:4">
      <c r="B48991" s="3" t="s">
        <v>3696</v>
      </c>
      <c r="C48991" s="8">
        <v>0.53389776454009708</v>
      </c>
      <c r="D48991" s="8">
        <v>0.76343428066792629</v>
      </c>
    </row>
    <row r="48992" spans="2:4">
      <c r="B48992" s="3" t="s">
        <v>3697</v>
      </c>
      <c r="C48992" s="10">
        <v>0.42508279909642144</v>
      </c>
      <c r="D48992" s="10">
        <v>0.52197218095497733</v>
      </c>
    </row>
    <row r="48993" spans="2:4">
      <c r="B48993" s="3" t="s">
        <v>3698</v>
      </c>
      <c r="C48993" s="8">
        <v>0.60245652525885851</v>
      </c>
      <c r="D48993" s="8">
        <v>0.66703069824484407</v>
      </c>
    </row>
    <row r="48994" spans="2:4">
      <c r="B48994" s="3" t="s">
        <v>3699</v>
      </c>
      <c r="C48994" s="10">
        <v>0.50980649882550888</v>
      </c>
      <c r="D48994" s="10">
        <v>0.65014042207581035</v>
      </c>
    </row>
    <row r="48995" spans="2:4">
      <c r="B48995" s="3" t="s">
        <v>3700</v>
      </c>
      <c r="C48995" s="8">
        <v>0.46227062093025495</v>
      </c>
      <c r="D48995" s="8">
        <v>0.57585892111693482</v>
      </c>
    </row>
    <row r="48996" spans="2:4">
      <c r="B48996" s="3" t="s">
        <v>3701</v>
      </c>
      <c r="C48996" s="10">
        <v>0.61739276007021138</v>
      </c>
      <c r="D48996" s="10">
        <v>0.805113594521219</v>
      </c>
    </row>
    <row r="48997" spans="2:4">
      <c r="B48997" s="3" t="s">
        <v>3702</v>
      </c>
      <c r="C48997" s="8">
        <v>0.6208416259319911</v>
      </c>
      <c r="D48997" s="8">
        <v>0.76231727588449216</v>
      </c>
    </row>
    <row r="48998" spans="2:4">
      <c r="B48998" s="3" t="s">
        <v>3703</v>
      </c>
      <c r="C48998" s="10">
        <v>0.57316782917230835</v>
      </c>
      <c r="D48998" s="10">
        <v>0.70030208371062075</v>
      </c>
    </row>
    <row r="48999" spans="2:4">
      <c r="B48999" s="3" t="s">
        <v>3704</v>
      </c>
      <c r="C48999" s="8">
        <v>0.60164906222625192</v>
      </c>
      <c r="D48999" s="8">
        <v>0.78361498272290364</v>
      </c>
    </row>
    <row r="49000" spans="2:4">
      <c r="B49000" s="3" t="s">
        <v>3705</v>
      </c>
      <c r="C49000" s="10">
        <v>0.50750875219737923</v>
      </c>
      <c r="D49000" s="10">
        <v>0.75557200070681496</v>
      </c>
    </row>
    <row r="49001" spans="2:4">
      <c r="B49001" s="3" t="s">
        <v>3706</v>
      </c>
      <c r="C49001" s="8">
        <v>0.51075140734348745</v>
      </c>
      <c r="D49001" s="8">
        <v>0.69848951125811298</v>
      </c>
    </row>
    <row r="49002" spans="2:4">
      <c r="B49002" s="3" t="s">
        <v>3707</v>
      </c>
      <c r="C49002" s="10">
        <v>0.57625599986415488</v>
      </c>
      <c r="D49002" s="10">
        <v>0.74441380198383966</v>
      </c>
    </row>
    <row r="49003" spans="2:4">
      <c r="B49003" s="3" t="s">
        <v>3708</v>
      </c>
      <c r="C49003" s="8">
        <v>0.60883190100446571</v>
      </c>
      <c r="D49003" s="8">
        <v>0.68296862683303161</v>
      </c>
    </row>
    <row r="49004" spans="2:4">
      <c r="B49004" s="3" t="s">
        <v>3709</v>
      </c>
      <c r="C49004" s="10">
        <v>0.55927944901689108</v>
      </c>
      <c r="D49004" s="10">
        <v>0.80835145736609437</v>
      </c>
    </row>
    <row r="49005" spans="2:4">
      <c r="B49005" s="3" t="s">
        <v>3710</v>
      </c>
      <c r="C49005" s="8">
        <v>0.52098577179775085</v>
      </c>
      <c r="D49005" s="8">
        <v>0.67373932952333215</v>
      </c>
    </row>
    <row r="49006" spans="2:4">
      <c r="B49006" s="3" t="s">
        <v>3711</v>
      </c>
      <c r="C49006" s="10">
        <v>0.58863193360416777</v>
      </c>
      <c r="D49006" s="10">
        <v>0.80591793635318421</v>
      </c>
    </row>
    <row r="49007" spans="2:4">
      <c r="B49007" s="3" t="s">
        <v>3712</v>
      </c>
      <c r="C49007" s="8">
        <v>0.46702953969428407</v>
      </c>
      <c r="D49007" s="8">
        <v>0.54975344659997061</v>
      </c>
    </row>
    <row r="49008" spans="2:4">
      <c r="B49008" s="3" t="s">
        <v>3713</v>
      </c>
      <c r="C49008" s="10">
        <v>0.59960850856132775</v>
      </c>
      <c r="D49008" s="10">
        <v>0.77343568703424326</v>
      </c>
    </row>
    <row r="49009" spans="2:4">
      <c r="B49009" s="3" t="s">
        <v>3714</v>
      </c>
      <c r="C49009" s="8">
        <v>0.62956330201164556</v>
      </c>
      <c r="D49009" s="8">
        <v>0.8062916044079903</v>
      </c>
    </row>
    <row r="49010" spans="2:4">
      <c r="B49010" s="3" t="s">
        <v>3715</v>
      </c>
      <c r="C49010" s="10">
        <v>0.60085153645526956</v>
      </c>
      <c r="D49010" s="10">
        <v>0.82066631138093504</v>
      </c>
    </row>
    <row r="49011" spans="2:4">
      <c r="B49011" s="3" t="s">
        <v>3716</v>
      </c>
      <c r="C49011" s="8">
        <v>0.61510424103381212</v>
      </c>
      <c r="D49011" s="8">
        <v>0.79675106285692221</v>
      </c>
    </row>
    <row r="49012" spans="2:4">
      <c r="B49012" s="3" t="s">
        <v>3717</v>
      </c>
      <c r="C49012" s="10">
        <v>0.57622251413482406</v>
      </c>
      <c r="D49012" s="10">
        <v>0.72696443773430497</v>
      </c>
    </row>
    <row r="49013" spans="2:4">
      <c r="B49013" s="3" t="s">
        <v>3718</v>
      </c>
      <c r="C49013" s="8">
        <v>0.58936797359015525</v>
      </c>
      <c r="D49013" s="8">
        <v>0.8429925878498743</v>
      </c>
    </row>
    <row r="49014" spans="2:4">
      <c r="B49014" s="3" t="s">
        <v>3719</v>
      </c>
      <c r="C49014" s="10">
        <v>0.58413847041614353</v>
      </c>
      <c r="D49014" s="10">
        <v>0.71971773741802814</v>
      </c>
    </row>
    <row r="49015" spans="2:4">
      <c r="B49015" s="3" t="s">
        <v>3720</v>
      </c>
      <c r="C49015" s="8">
        <v>0.47129312440622489</v>
      </c>
      <c r="D49015" s="8">
        <v>0.68788858804534858</v>
      </c>
    </row>
    <row r="49016" spans="2:4">
      <c r="B49016" s="3" t="s">
        <v>3721</v>
      </c>
      <c r="C49016" s="10">
        <v>0.57460956451051459</v>
      </c>
      <c r="D49016" s="10">
        <v>0.77854694804927738</v>
      </c>
    </row>
    <row r="49017" spans="2:4">
      <c r="B49017" s="3" t="s">
        <v>3722</v>
      </c>
      <c r="C49017" s="8">
        <v>0.51992549834345569</v>
      </c>
      <c r="D49017" s="8">
        <v>0.84004867576929676</v>
      </c>
    </row>
    <row r="49018" spans="2:4">
      <c r="B49018" s="3" t="s">
        <v>3723</v>
      </c>
      <c r="C49018" s="10">
        <v>0.5334486920101057</v>
      </c>
      <c r="D49018" s="10">
        <v>0.69711104499298138</v>
      </c>
    </row>
    <row r="49019" spans="2:4">
      <c r="B49019" s="3" t="s">
        <v>3724</v>
      </c>
      <c r="C49019" s="8">
        <v>0.67930960154765552</v>
      </c>
      <c r="D49019" s="8">
        <v>0.8731869502552293</v>
      </c>
    </row>
    <row r="49020" spans="2:4">
      <c r="B49020" s="3" t="s">
        <v>3725</v>
      </c>
      <c r="C49020" s="10">
        <v>0.60637605877463818</v>
      </c>
      <c r="D49020" s="10">
        <v>0.73393142340682782</v>
      </c>
    </row>
    <row r="49021" spans="2:4">
      <c r="B49021" s="3" t="s">
        <v>3726</v>
      </c>
      <c r="C49021" s="8">
        <v>0.5610902156578671</v>
      </c>
      <c r="D49021" s="8">
        <v>0.76197840277654072</v>
      </c>
    </row>
    <row r="49022" spans="2:4">
      <c r="B49022" s="3" t="s">
        <v>3727</v>
      </c>
      <c r="C49022" s="10">
        <v>0.65869281314927119</v>
      </c>
      <c r="D49022" s="10">
        <v>0.75826313725370387</v>
      </c>
    </row>
    <row r="49023" spans="2:4">
      <c r="B49023" s="3" t="s">
        <v>3728</v>
      </c>
      <c r="C49023" s="8">
        <v>0.64155574522123515</v>
      </c>
      <c r="D49023" s="8">
        <v>0.81739218780336698</v>
      </c>
    </row>
    <row r="49024" spans="2:4">
      <c r="B49024" s="3" t="s">
        <v>3729</v>
      </c>
      <c r="C49024" s="10">
        <v>0.5973467184968938</v>
      </c>
      <c r="D49024" s="10">
        <v>0.76322526783856282</v>
      </c>
    </row>
    <row r="49025" spans="2:4">
      <c r="B49025" s="3" t="s">
        <v>3730</v>
      </c>
      <c r="C49025" s="8">
        <v>0.5300563072476131</v>
      </c>
      <c r="D49025" s="8">
        <v>0.62704752100988026</v>
      </c>
    </row>
    <row r="49026" spans="2:4">
      <c r="B49026" s="3" t="s">
        <v>3731</v>
      </c>
      <c r="C49026" s="10">
        <v>0.63129816207342315</v>
      </c>
      <c r="D49026" s="10">
        <v>0.82948998940397678</v>
      </c>
    </row>
    <row r="49027" spans="2:4">
      <c r="B49027" s="3" t="s">
        <v>3732</v>
      </c>
      <c r="C49027" s="8">
        <v>0.55785579864723789</v>
      </c>
      <c r="D49027" s="8">
        <v>0.75483306274043926</v>
      </c>
    </row>
    <row r="49028" spans="2:4">
      <c r="B49028" s="3" t="s">
        <v>3733</v>
      </c>
      <c r="C49028" s="10">
        <v>0.64461172052528848</v>
      </c>
      <c r="D49028" s="10">
        <v>0.8372527454720079</v>
      </c>
    </row>
    <row r="49029" spans="2:4">
      <c r="B49029" s="3" t="s">
        <v>3734</v>
      </c>
      <c r="C49029" s="8">
        <v>0.5785390627639827</v>
      </c>
      <c r="D49029" s="8">
        <v>0.73077784989965178</v>
      </c>
    </row>
    <row r="49030" spans="2:4">
      <c r="B49030" s="3" t="s">
        <v>3735</v>
      </c>
      <c r="C49030" s="10">
        <v>0.61928069202737013</v>
      </c>
      <c r="D49030" s="10">
        <v>0.82080512104842984</v>
      </c>
    </row>
    <row r="49031" spans="2:4">
      <c r="B49031" s="3" t="s">
        <v>3736</v>
      </c>
      <c r="C49031" s="8">
        <v>0.53942736197704322</v>
      </c>
      <c r="D49031" s="8">
        <v>0.58217635520254774</v>
      </c>
    </row>
    <row r="49032" spans="2:4">
      <c r="B49032" s="3" t="s">
        <v>3737</v>
      </c>
      <c r="C49032" s="10">
        <v>0.62560591553145961</v>
      </c>
      <c r="D49032" s="10">
        <v>0.81088711344868969</v>
      </c>
    </row>
    <row r="49033" spans="2:4">
      <c r="B49033" s="3" t="s">
        <v>3738</v>
      </c>
      <c r="C49033" s="8">
        <v>0.54199982638681854</v>
      </c>
      <c r="D49033" s="8">
        <v>0.75682527944449163</v>
      </c>
    </row>
    <row r="49034" spans="2:4">
      <c r="B49034" s="3" t="s">
        <v>3739</v>
      </c>
      <c r="C49034" s="10">
        <v>0.60320460660443354</v>
      </c>
      <c r="D49034" s="10">
        <v>0.55412513587319545</v>
      </c>
    </row>
    <row r="49035" spans="2:4">
      <c r="B49035" s="3" t="s">
        <v>3740</v>
      </c>
      <c r="C49035" s="8">
        <v>0.55264613155955167</v>
      </c>
      <c r="D49035" s="8">
        <v>0.74330325179135348</v>
      </c>
    </row>
    <row r="49036" spans="2:4">
      <c r="B49036" s="3" t="s">
        <v>3741</v>
      </c>
      <c r="C49036" s="10">
        <v>0.54062832389250104</v>
      </c>
      <c r="D49036" s="10">
        <v>0.75377875127133276</v>
      </c>
    </row>
    <row r="49037" spans="2:4">
      <c r="B49037" s="3" t="s">
        <v>3742</v>
      </c>
      <c r="C49037" s="8">
        <v>0.57378647253644366</v>
      </c>
      <c r="D49037" s="8">
        <v>0.8132608114765244</v>
      </c>
    </row>
    <row r="49038" spans="2:4">
      <c r="B49038" s="3" t="s">
        <v>3743</v>
      </c>
      <c r="C49038" s="10">
        <v>0.5996945455162821</v>
      </c>
      <c r="D49038" s="10">
        <v>0.83511327802266277</v>
      </c>
    </row>
    <row r="49039" spans="2:4">
      <c r="B49039" s="3" t="s">
        <v>3744</v>
      </c>
      <c r="C49039" s="8">
        <v>0.54907014941315702</v>
      </c>
      <c r="D49039" s="8">
        <v>0.64656440156874417</v>
      </c>
    </row>
    <row r="49040" spans="2:4">
      <c r="B49040" s="3" t="s">
        <v>3745</v>
      </c>
      <c r="C49040" s="10">
        <v>0.58981737904148579</v>
      </c>
      <c r="D49040" s="10">
        <v>0.59158825471851473</v>
      </c>
    </row>
    <row r="49041" spans="2:4">
      <c r="B49041" s="3" t="s">
        <v>3746</v>
      </c>
      <c r="C49041" s="8">
        <v>0.52148601239084091</v>
      </c>
      <c r="D49041" s="8">
        <v>0.60532539665804874</v>
      </c>
    </row>
    <row r="49042" spans="2:4">
      <c r="B49042" s="3" t="s">
        <v>3747</v>
      </c>
      <c r="C49042" s="10">
        <v>0.56762863998301627</v>
      </c>
      <c r="D49042" s="10">
        <v>0.62751699644705716</v>
      </c>
    </row>
    <row r="49043" spans="2:4">
      <c r="B49043" s="3" t="s">
        <v>3748</v>
      </c>
      <c r="C49043" s="8">
        <v>0.61592291749180805</v>
      </c>
      <c r="D49043" s="8">
        <v>0.75612134345823867</v>
      </c>
    </row>
    <row r="49044" spans="2:4">
      <c r="B49044" s="3" t="s">
        <v>3749</v>
      </c>
      <c r="C49044" s="10">
        <v>0.56956559866351231</v>
      </c>
      <c r="D49044" s="10">
        <v>0.70694408105376594</v>
      </c>
    </row>
    <row r="49045" spans="2:4">
      <c r="B49045" s="3" t="s">
        <v>3750</v>
      </c>
      <c r="C49045" s="8">
        <v>0.62475168064191045</v>
      </c>
      <c r="D49045" s="8">
        <v>0.83620741020611256</v>
      </c>
    </row>
    <row r="49046" spans="2:4">
      <c r="B49046" s="3" t="s">
        <v>3751</v>
      </c>
      <c r="C49046" s="10">
        <v>0.56662456621192547</v>
      </c>
      <c r="D49046" s="10">
        <v>0.73300063611902022</v>
      </c>
    </row>
    <row r="49047" spans="2:4">
      <c r="B49047" s="3" t="s">
        <v>3752</v>
      </c>
      <c r="C49047" s="8">
        <v>0.58116258649628982</v>
      </c>
      <c r="D49047" s="8">
        <v>0.79997230891180859</v>
      </c>
    </row>
    <row r="49048" spans="2:4">
      <c r="B49048" s="3" t="s">
        <v>3753</v>
      </c>
      <c r="C49048" s="10">
        <v>0.60366837853408806</v>
      </c>
      <c r="D49048" s="10">
        <v>0.82400031851125544</v>
      </c>
    </row>
    <row r="49049" spans="2:4">
      <c r="B49049" s="3" t="s">
        <v>3754</v>
      </c>
      <c r="C49049" s="8">
        <v>0.55245523149160169</v>
      </c>
      <c r="D49049" s="8">
        <v>0.70123365767714507</v>
      </c>
    </row>
    <row r="49050" spans="2:4">
      <c r="B49050" s="3" t="s">
        <v>3755</v>
      </c>
      <c r="C49050" s="10">
        <v>0.62166537439604486</v>
      </c>
      <c r="D49050" s="10">
        <v>0.84792337868824141</v>
      </c>
    </row>
    <row r="49051" spans="2:4">
      <c r="B49051" s="3" t="s">
        <v>3756</v>
      </c>
      <c r="C49051" s="8">
        <v>0.51057283401483655</v>
      </c>
      <c r="D49051" s="8">
        <v>0.62407237838754381</v>
      </c>
    </row>
    <row r="49052" spans="2:4">
      <c r="B49052" s="3" t="s">
        <v>3757</v>
      </c>
      <c r="C49052" s="10">
        <v>0.60555456881898728</v>
      </c>
      <c r="D49052" s="10">
        <v>0.83038637927203662</v>
      </c>
    </row>
    <row r="49053" spans="2:4">
      <c r="B49053" s="3" t="s">
        <v>3758</v>
      </c>
      <c r="C49053" s="8">
        <v>0.60237703987218172</v>
      </c>
      <c r="D49053" s="8">
        <v>0.70533296342010543</v>
      </c>
    </row>
    <row r="49054" spans="2:4">
      <c r="B49054" s="3" t="s">
        <v>3759</v>
      </c>
      <c r="C49054" s="10">
        <v>0.55766466851322694</v>
      </c>
      <c r="D49054" s="10">
        <v>0.85431704337528913</v>
      </c>
    </row>
    <row r="49055" spans="2:4">
      <c r="B49055" s="3" t="s">
        <v>3760</v>
      </c>
      <c r="C49055" s="8">
        <v>0.5941662248352082</v>
      </c>
      <c r="D49055" s="8">
        <v>0.67418031224321073</v>
      </c>
    </row>
    <row r="49056" spans="2:4">
      <c r="B49056" s="3" t="s">
        <v>3761</v>
      </c>
      <c r="C49056" s="10">
        <v>0.64379872960215445</v>
      </c>
      <c r="D49056" s="10">
        <v>0.87152380083344261</v>
      </c>
    </row>
    <row r="49057" spans="2:4">
      <c r="B49057" s="3" t="s">
        <v>3762</v>
      </c>
      <c r="C49057" s="8">
        <v>0.55404320859639988</v>
      </c>
      <c r="D49057" s="8">
        <v>0.68696479783771214</v>
      </c>
    </row>
    <row r="49058" spans="2:4">
      <c r="B49058" s="3" t="s">
        <v>3763</v>
      </c>
      <c r="C49058" s="10">
        <v>0.47520940093126535</v>
      </c>
      <c r="D49058" s="10">
        <v>0.53943185822015949</v>
      </c>
    </row>
    <row r="49059" spans="2:4">
      <c r="B49059" s="3" t="s">
        <v>3764</v>
      </c>
      <c r="C49059" s="8">
        <v>0.58453010558707086</v>
      </c>
      <c r="D49059" s="8">
        <v>0.82029052467334351</v>
      </c>
    </row>
    <row r="49060" spans="2:4">
      <c r="B49060" s="3" t="s">
        <v>3765</v>
      </c>
      <c r="C49060" s="10">
        <v>0.51790756537367166</v>
      </c>
      <c r="D49060" s="10">
        <v>0.7644770944819288</v>
      </c>
    </row>
    <row r="49061" spans="2:4">
      <c r="B49061" s="3" t="s">
        <v>3766</v>
      </c>
      <c r="C49061" s="8">
        <v>0.59098063892091846</v>
      </c>
      <c r="D49061" s="8">
        <v>0.76166744797223218</v>
      </c>
    </row>
    <row r="49062" spans="2:4">
      <c r="B49062" s="3" t="s">
        <v>3767</v>
      </c>
      <c r="C49062" s="10">
        <v>0.60585219064490259</v>
      </c>
      <c r="D49062" s="10">
        <v>0.82243902046198103</v>
      </c>
    </row>
    <row r="49063" spans="2:4">
      <c r="B49063" s="3" t="s">
        <v>3768</v>
      </c>
      <c r="C49063" s="8">
        <v>0.52594605190907162</v>
      </c>
      <c r="D49063" s="8">
        <v>0.65514992121006599</v>
      </c>
    </row>
    <row r="49064" spans="2:4">
      <c r="B49064" s="3" t="s">
        <v>3769</v>
      </c>
      <c r="C49064" s="10">
        <v>0.63813567883039968</v>
      </c>
      <c r="D49064" s="10">
        <v>0.86438677127408547</v>
      </c>
    </row>
    <row r="49065" spans="2:4">
      <c r="B49065" s="3" t="s">
        <v>3770</v>
      </c>
      <c r="C49065" s="8">
        <v>0.57786684479775718</v>
      </c>
      <c r="D49065" s="8">
        <v>0.51966062154210635</v>
      </c>
    </row>
    <row r="49066" spans="2:4">
      <c r="B49066" s="3" t="s">
        <v>3771</v>
      </c>
      <c r="C49066" s="10">
        <v>0.63009348968053625</v>
      </c>
      <c r="D49066" s="10">
        <v>0.77842642178891452</v>
      </c>
    </row>
    <row r="49067" spans="2:4">
      <c r="B49067" s="3" t="s">
        <v>3772</v>
      </c>
      <c r="C49067" s="8">
        <v>0.57292653830879892</v>
      </c>
      <c r="D49067" s="8">
        <v>0.56314512293007291</v>
      </c>
    </row>
    <row r="49068" spans="2:4">
      <c r="B49068" s="3" t="s">
        <v>3773</v>
      </c>
      <c r="C49068" s="10">
        <v>0.57668922519016441</v>
      </c>
      <c r="D49068" s="10">
        <v>0.7240173363776462</v>
      </c>
    </row>
    <row r="49069" spans="2:4">
      <c r="B49069" s="3" t="s">
        <v>3774</v>
      </c>
      <c r="C49069" s="8">
        <v>0.59221111558415551</v>
      </c>
      <c r="D49069" s="8">
        <v>0.83385722502220005</v>
      </c>
    </row>
    <row r="49070" spans="2:4">
      <c r="B49070" s="3" t="s">
        <v>3775</v>
      </c>
      <c r="C49070" s="10">
        <v>0.597022575187244</v>
      </c>
      <c r="D49070" s="10">
        <v>0.82526483283988128</v>
      </c>
    </row>
    <row r="49071" spans="2:4">
      <c r="B49071" s="3" t="s">
        <v>3776</v>
      </c>
      <c r="C49071" s="8">
        <v>0.56955802918688891</v>
      </c>
      <c r="D49071" s="8">
        <v>0.75378524690288928</v>
      </c>
    </row>
    <row r="49072" spans="2:4">
      <c r="B49072" s="3" t="s">
        <v>3777</v>
      </c>
      <c r="C49072" s="10">
        <v>0.59480967651938421</v>
      </c>
      <c r="D49072" s="10">
        <v>0.57692104847768977</v>
      </c>
    </row>
    <row r="49073" spans="2:4">
      <c r="B49073" s="3" t="s">
        <v>3778</v>
      </c>
      <c r="C49073" s="8">
        <v>0.58627763167089075</v>
      </c>
      <c r="D49073" s="8">
        <v>0.74427256905682382</v>
      </c>
    </row>
    <row r="49074" spans="2:4">
      <c r="B49074" s="3" t="s">
        <v>3779</v>
      </c>
      <c r="C49074" s="10">
        <v>0.57980253600099807</v>
      </c>
      <c r="D49074" s="10">
        <v>0.70867249219788719</v>
      </c>
    </row>
    <row r="49075" spans="2:4">
      <c r="B49075" s="3" t="s">
        <v>3780</v>
      </c>
      <c r="C49075" s="8">
        <v>0.57407169962279847</v>
      </c>
      <c r="D49075" s="8">
        <v>0.74058463935361452</v>
      </c>
    </row>
    <row r="49076" spans="2:4">
      <c r="B49076" s="3" t="s">
        <v>3781</v>
      </c>
      <c r="C49076" s="10">
        <v>0.53189799776406066</v>
      </c>
      <c r="D49076" s="10">
        <v>0.63685891334928735</v>
      </c>
    </row>
    <row r="49077" spans="2:4">
      <c r="B49077" s="3" t="s">
        <v>3782</v>
      </c>
      <c r="C49077" s="8">
        <v>0.60751420571255921</v>
      </c>
      <c r="D49077" s="8">
        <v>0.70792109713817408</v>
      </c>
    </row>
    <row r="49078" spans="2:4">
      <c r="B49078" s="3" t="s">
        <v>3783</v>
      </c>
      <c r="C49078" s="10">
        <v>0.57295708524684763</v>
      </c>
      <c r="D49078" s="10">
        <v>0.69894876724217703</v>
      </c>
    </row>
    <row r="49079" spans="2:4">
      <c r="B49079" s="3" t="s">
        <v>3784</v>
      </c>
      <c r="C49079" s="8">
        <v>0.5165222124997787</v>
      </c>
      <c r="D49079" s="8">
        <v>0.64210170901488073</v>
      </c>
    </row>
    <row r="49080" spans="2:4">
      <c r="B49080" s="3" t="s">
        <v>3785</v>
      </c>
      <c r="C49080" s="10">
        <v>0.50039013492259798</v>
      </c>
      <c r="D49080" s="10">
        <v>0.7860608647364602</v>
      </c>
    </row>
    <row r="49081" spans="2:4">
      <c r="B49081" s="3" t="s">
        <v>3786</v>
      </c>
      <c r="C49081" s="8">
        <v>0.57865989958837061</v>
      </c>
      <c r="D49081" s="8">
        <v>0.83598975604825565</v>
      </c>
    </row>
    <row r="49082" spans="2:4">
      <c r="B49082" s="3" t="s">
        <v>3787</v>
      </c>
      <c r="C49082" s="10">
        <v>0.55000639717487221</v>
      </c>
      <c r="D49082" s="10">
        <v>0.7951045507055009</v>
      </c>
    </row>
    <row r="49083" spans="2:4">
      <c r="B49083" s="3" t="s">
        <v>3788</v>
      </c>
      <c r="C49083" s="8">
        <v>0.58875232887564577</v>
      </c>
      <c r="D49083" s="8">
        <v>0.76395779859788526</v>
      </c>
    </row>
    <row r="49084" spans="2:4">
      <c r="B49084" s="3" t="s">
        <v>3789</v>
      </c>
      <c r="C49084" s="10">
        <v>0.59174407771384152</v>
      </c>
      <c r="D49084" s="10">
        <v>0.78632381447263544</v>
      </c>
    </row>
    <row r="49085" spans="2:4">
      <c r="B49085" s="3" t="s">
        <v>3790</v>
      </c>
      <c r="C49085" s="8">
        <v>0.59484088744610897</v>
      </c>
      <c r="D49085" s="8">
        <v>0.72393167261850289</v>
      </c>
    </row>
    <row r="49086" spans="2:4">
      <c r="B49086" s="3" t="s">
        <v>3791</v>
      </c>
      <c r="C49086" s="10">
        <v>0.66718905267806383</v>
      </c>
      <c r="D49086" s="10">
        <v>0.92895463240651743</v>
      </c>
    </row>
    <row r="49087" spans="2:4">
      <c r="B49087" s="3" t="s">
        <v>3792</v>
      </c>
      <c r="C49087" s="8">
        <v>0.56938682055133338</v>
      </c>
      <c r="D49087" s="8">
        <v>0.76816853339647018</v>
      </c>
    </row>
    <row r="49088" spans="2:4">
      <c r="B49088" s="3" t="s">
        <v>3793</v>
      </c>
      <c r="C49088" s="10">
        <v>0.61907233444602527</v>
      </c>
      <c r="D49088" s="10">
        <v>0.72028052905056583</v>
      </c>
    </row>
    <row r="49089" spans="2:4">
      <c r="B49089" s="3" t="s">
        <v>3794</v>
      </c>
      <c r="C49089" s="8">
        <v>0.57219902764249253</v>
      </c>
      <c r="D49089" s="8">
        <v>0.75159107095234701</v>
      </c>
    </row>
    <row r="49090" spans="2:4">
      <c r="B49090" s="3" t="s">
        <v>3795</v>
      </c>
      <c r="C49090" s="10">
        <v>0.57794870925146313</v>
      </c>
      <c r="D49090" s="10">
        <v>0.76873233802096264</v>
      </c>
    </row>
    <row r="49091" spans="2:4">
      <c r="B49091" s="3" t="s">
        <v>3796</v>
      </c>
      <c r="C49091" s="8">
        <v>0.6022257611073919</v>
      </c>
      <c r="D49091" s="8">
        <v>0.76922721036792086</v>
      </c>
    </row>
    <row r="49092" spans="2:4">
      <c r="B49092" s="3" t="s">
        <v>3797</v>
      </c>
      <c r="C49092" s="10">
        <v>0.57460136425148411</v>
      </c>
      <c r="D49092" s="10">
        <v>0.82226666046879071</v>
      </c>
    </row>
    <row r="49093" spans="2:4">
      <c r="B49093" s="3" t="s">
        <v>3798</v>
      </c>
      <c r="C49093" s="8">
        <v>0.57727641233580129</v>
      </c>
      <c r="D49093" s="8">
        <v>0.77322899362190789</v>
      </c>
    </row>
    <row r="49094" spans="2:4">
      <c r="B49094" s="3" t="s">
        <v>3799</v>
      </c>
      <c r="C49094" s="10">
        <v>0.55323919343719852</v>
      </c>
      <c r="D49094" s="10">
        <v>0.73600205141915442</v>
      </c>
    </row>
    <row r="49095" spans="2:4">
      <c r="B49095" s="3" t="s">
        <v>3800</v>
      </c>
      <c r="C49095" s="8">
        <v>0.51539364865284765</v>
      </c>
      <c r="D49095" s="8">
        <v>0.56945780591272899</v>
      </c>
    </row>
    <row r="49096" spans="2:4">
      <c r="B49096" s="3" t="s">
        <v>3801</v>
      </c>
      <c r="C49096" s="10">
        <v>0.53482484166718069</v>
      </c>
      <c r="D49096" s="10">
        <v>0.76187846526419023</v>
      </c>
    </row>
    <row r="49097" spans="2:4">
      <c r="B49097" s="3" t="s">
        <v>3802</v>
      </c>
      <c r="C49097" s="8">
        <v>0.42670766560990564</v>
      </c>
      <c r="D49097" s="8">
        <v>0.50219351182111704</v>
      </c>
    </row>
    <row r="49098" spans="2:4">
      <c r="B49098" s="3" t="s">
        <v>3803</v>
      </c>
      <c r="C49098" s="10">
        <v>0.50404204851338752</v>
      </c>
      <c r="D49098" s="10">
        <v>0.66673039185736449</v>
      </c>
    </row>
    <row r="49099" spans="2:4">
      <c r="B49099" s="3" t="s">
        <v>3804</v>
      </c>
      <c r="C49099" s="8">
        <v>0.51779605321335886</v>
      </c>
      <c r="D49099" s="8">
        <v>0.80145008776899862</v>
      </c>
    </row>
    <row r="49100" spans="2:4">
      <c r="B49100" s="3" t="s">
        <v>3805</v>
      </c>
      <c r="C49100" s="10">
        <v>0.63967657943182032</v>
      </c>
      <c r="D49100" s="10">
        <v>0.76538243744880574</v>
      </c>
    </row>
    <row r="49101" spans="2:4">
      <c r="B49101" s="3" t="s">
        <v>3806</v>
      </c>
      <c r="C49101" s="8">
        <v>0.5243676883139623</v>
      </c>
      <c r="D49101" s="8">
        <v>0.71568836204441799</v>
      </c>
    </row>
    <row r="49102" spans="2:4">
      <c r="B49102" s="3" t="s">
        <v>3807</v>
      </c>
      <c r="C49102" s="10">
        <v>0.59997236183071012</v>
      </c>
      <c r="D49102" s="10">
        <v>0.68746983999864764</v>
      </c>
    </row>
    <row r="49103" spans="2:4">
      <c r="B49103" s="3" t="s">
        <v>3808</v>
      </c>
      <c r="C49103" s="8">
        <v>0.60599665286999227</v>
      </c>
      <c r="D49103" s="8">
        <v>0.85957273763740538</v>
      </c>
    </row>
    <row r="49104" spans="2:4">
      <c r="B49104" s="3" t="s">
        <v>3809</v>
      </c>
      <c r="C49104" s="10">
        <v>0.47128393699912974</v>
      </c>
      <c r="D49104" s="10">
        <v>0.48230112651390694</v>
      </c>
    </row>
    <row r="49105" spans="2:4">
      <c r="B49105" s="3" t="s">
        <v>3810</v>
      </c>
      <c r="C49105" s="8">
        <v>0.58748515856426631</v>
      </c>
      <c r="D49105" s="8">
        <v>0.73220986081602246</v>
      </c>
    </row>
    <row r="49106" spans="2:4">
      <c r="B49106" s="3" t="s">
        <v>3811</v>
      </c>
      <c r="C49106" s="10">
        <v>0.63153782351570442</v>
      </c>
      <c r="D49106" s="10">
        <v>0.88747270179804705</v>
      </c>
    </row>
    <row r="49107" spans="2:4">
      <c r="B49107" s="3" t="s">
        <v>3812</v>
      </c>
      <c r="C49107" s="8">
        <v>0.61327012288094751</v>
      </c>
      <c r="D49107" s="8">
        <v>0.64146508691038406</v>
      </c>
    </row>
    <row r="49108" spans="2:4">
      <c r="B49108" s="3" t="s">
        <v>3813</v>
      </c>
      <c r="C49108" s="10">
        <v>0.5344192872238005</v>
      </c>
      <c r="D49108" s="10">
        <v>0.61299476398144592</v>
      </c>
    </row>
    <row r="49109" spans="2:4">
      <c r="B49109" s="3" t="s">
        <v>3814</v>
      </c>
      <c r="C49109" s="8">
        <v>0.50490945190617154</v>
      </c>
      <c r="D49109" s="8">
        <v>0.67347040322030782</v>
      </c>
    </row>
    <row r="49110" spans="2:4">
      <c r="B49110" s="3" t="s">
        <v>3815</v>
      </c>
      <c r="C49110" s="10">
        <v>0.49820139154386228</v>
      </c>
      <c r="D49110" s="10">
        <v>0.69139863813702596</v>
      </c>
    </row>
    <row r="49111" spans="2:4">
      <c r="B49111" s="3" t="s">
        <v>3816</v>
      </c>
      <c r="C49111" s="8">
        <v>0.61436916181740153</v>
      </c>
      <c r="D49111" s="8">
        <v>0.76947002196582936</v>
      </c>
    </row>
    <row r="49112" spans="2:4">
      <c r="B49112" s="3" t="s">
        <v>3817</v>
      </c>
      <c r="C49112" s="10">
        <v>0.53236631825077319</v>
      </c>
      <c r="D49112" s="10">
        <v>0.66365624816339064</v>
      </c>
    </row>
    <row r="49113" spans="2:4">
      <c r="B49113" s="3" t="s">
        <v>3818</v>
      </c>
      <c r="C49113" s="8">
        <v>0.57454938250915932</v>
      </c>
      <c r="D49113" s="8">
        <v>0.74111096939834653</v>
      </c>
    </row>
    <row r="49114" spans="2:4">
      <c r="B49114" s="3" t="s">
        <v>3819</v>
      </c>
      <c r="C49114" s="10">
        <v>0.64814099389107682</v>
      </c>
      <c r="D49114" s="10">
        <v>0.81895796238838459</v>
      </c>
    </row>
    <row r="49115" spans="2:4">
      <c r="B49115" s="3" t="s">
        <v>3820</v>
      </c>
      <c r="C49115" s="8">
        <v>0.50241718256844703</v>
      </c>
      <c r="D49115" s="8">
        <v>0.71218959726299447</v>
      </c>
    </row>
    <row r="49116" spans="2:4">
      <c r="B49116" s="3" t="s">
        <v>3821</v>
      </c>
      <c r="C49116" s="10">
        <v>0.63353004633411925</v>
      </c>
      <c r="D49116" s="10">
        <v>0.79946000414393159</v>
      </c>
    </row>
    <row r="49117" spans="2:4">
      <c r="B49117" s="3" t="s">
        <v>3822</v>
      </c>
      <c r="C49117" s="8">
        <v>0.63974375415438334</v>
      </c>
      <c r="D49117" s="8">
        <v>0.81529083635682353</v>
      </c>
    </row>
    <row r="49118" spans="2:4">
      <c r="B49118" s="3" t="s">
        <v>3823</v>
      </c>
      <c r="C49118" s="10">
        <v>0.4474074938328807</v>
      </c>
      <c r="D49118" s="10">
        <v>0.62700859909282813</v>
      </c>
    </row>
    <row r="49119" spans="2:4">
      <c r="B49119" s="3" t="s">
        <v>3824</v>
      </c>
      <c r="C49119" s="8">
        <v>0.58801957068583588</v>
      </c>
      <c r="D49119" s="8">
        <v>0.82516211961375052</v>
      </c>
    </row>
    <row r="49120" spans="2:4">
      <c r="B49120" s="3" t="s">
        <v>3825</v>
      </c>
      <c r="C49120" s="10">
        <v>0.52744254560228165</v>
      </c>
      <c r="D49120" s="10">
        <v>0.7343664686073762</v>
      </c>
    </row>
    <row r="49121" spans="2:4">
      <c r="B49121" s="3" t="s">
        <v>3826</v>
      </c>
      <c r="C49121" s="8">
        <v>0.55728338255489018</v>
      </c>
      <c r="D49121" s="8">
        <v>0.74277250246362081</v>
      </c>
    </row>
    <row r="49122" spans="2:4">
      <c r="B49122" s="3" t="s">
        <v>3827</v>
      </c>
      <c r="C49122" s="10">
        <v>0.53382375012149963</v>
      </c>
      <c r="D49122" s="10">
        <v>0.64706297293526716</v>
      </c>
    </row>
    <row r="49123" spans="2:4">
      <c r="B49123" s="3" t="s">
        <v>3828</v>
      </c>
      <c r="C49123" s="8">
        <v>0.56105984624997129</v>
      </c>
      <c r="D49123" s="8">
        <v>0.8357370199931794</v>
      </c>
    </row>
    <row r="49124" spans="2:4">
      <c r="B49124" s="3" t="s">
        <v>3829</v>
      </c>
      <c r="C49124" s="10">
        <v>0.52921740401558848</v>
      </c>
      <c r="D49124" s="10">
        <v>0.75401293386870005</v>
      </c>
    </row>
    <row r="49125" spans="2:4">
      <c r="B49125" s="3" t="s">
        <v>3830</v>
      </c>
      <c r="C49125" s="8">
        <v>0.59343347175217753</v>
      </c>
      <c r="D49125" s="8">
        <v>0.74863041413810849</v>
      </c>
    </row>
    <row r="49126" spans="2:4">
      <c r="B49126" s="3" t="s">
        <v>3831</v>
      </c>
      <c r="C49126" s="10">
        <v>0.50567054620491991</v>
      </c>
      <c r="D49126" s="10">
        <v>0.60229466019721523</v>
      </c>
    </row>
    <row r="49127" spans="2:4">
      <c r="B49127" s="3" t="s">
        <v>3832</v>
      </c>
      <c r="C49127" s="8">
        <v>0.48719701705227553</v>
      </c>
      <c r="D49127" s="8">
        <v>0.55672962002560911</v>
      </c>
    </row>
    <row r="49128" spans="2:4">
      <c r="B49128" s="3" t="s">
        <v>3833</v>
      </c>
      <c r="C49128" s="10">
        <v>0.548849268998157</v>
      </c>
      <c r="D49128" s="10">
        <v>0.65436928517206983</v>
      </c>
    </row>
    <row r="49129" spans="2:4">
      <c r="B49129" s="3" t="s">
        <v>3834</v>
      </c>
      <c r="C49129" s="8">
        <v>0.52867282636074464</v>
      </c>
      <c r="D49129" s="8">
        <v>0.7700027811773299</v>
      </c>
    </row>
    <row r="49130" spans="2:4">
      <c r="B49130" s="3" t="s">
        <v>3835</v>
      </c>
      <c r="C49130" s="10">
        <v>0.54096954207987102</v>
      </c>
      <c r="D49130" s="10">
        <v>0.7497923193472259</v>
      </c>
    </row>
    <row r="49131" spans="2:4">
      <c r="B49131" s="3" t="s">
        <v>3836</v>
      </c>
      <c r="C49131" s="8">
        <v>0.61148636967843395</v>
      </c>
      <c r="D49131" s="8">
        <v>0.82279129185829991</v>
      </c>
    </row>
    <row r="49132" spans="2:4">
      <c r="B49132" s="3" t="s">
        <v>3837</v>
      </c>
      <c r="C49132" s="10">
        <v>0.60593331358756186</v>
      </c>
      <c r="D49132" s="10">
        <v>0.7330677703845595</v>
      </c>
    </row>
    <row r="49133" spans="2:4">
      <c r="B49133" s="3" t="s">
        <v>3838</v>
      </c>
      <c r="C49133" s="8">
        <v>0.59707294005042544</v>
      </c>
      <c r="D49133" s="8">
        <v>0.87726592266092041</v>
      </c>
    </row>
    <row r="49134" spans="2:4">
      <c r="B49134" s="3" t="s">
        <v>3839</v>
      </c>
      <c r="C49134" s="10">
        <v>0.61927771319457381</v>
      </c>
      <c r="D49134" s="10">
        <v>0.73787236632016873</v>
      </c>
    </row>
    <row r="49135" spans="2:4">
      <c r="B49135" s="3" t="s">
        <v>3840</v>
      </c>
      <c r="C49135" s="8">
        <v>0.53832599109857948</v>
      </c>
      <c r="D49135" s="8">
        <v>0.59100392457399742</v>
      </c>
    </row>
    <row r="49136" spans="2:4">
      <c r="B49136" s="3" t="s">
        <v>3841</v>
      </c>
      <c r="C49136" s="10">
        <v>0.65822986098960601</v>
      </c>
      <c r="D49136" s="10">
        <v>0.81743842595288474</v>
      </c>
    </row>
    <row r="49137" spans="2:4">
      <c r="B49137" s="3" t="s">
        <v>3842</v>
      </c>
      <c r="C49137" s="8">
        <v>0.5772302230091314</v>
      </c>
      <c r="D49137" s="8">
        <v>0.67086853817062275</v>
      </c>
    </row>
    <row r="49138" spans="2:4">
      <c r="B49138" s="3" t="s">
        <v>3843</v>
      </c>
      <c r="C49138" s="10">
        <v>0.58817431148545041</v>
      </c>
      <c r="D49138" s="10">
        <v>0.70780055013238741</v>
      </c>
    </row>
    <row r="49139" spans="2:4">
      <c r="B49139" s="3" t="s">
        <v>3844</v>
      </c>
      <c r="C49139" s="8">
        <v>0.60827835761010018</v>
      </c>
      <c r="D49139" s="8">
        <v>0.82770096483900968</v>
      </c>
    </row>
    <row r="49140" spans="2:4">
      <c r="B49140" s="3" t="s">
        <v>3845</v>
      </c>
      <c r="C49140" s="10">
        <v>0.51162081961874317</v>
      </c>
      <c r="D49140" s="10">
        <v>0.57086510480418429</v>
      </c>
    </row>
    <row r="49141" spans="2:4">
      <c r="B49141" s="3" t="s">
        <v>3846</v>
      </c>
      <c r="C49141" s="8">
        <v>0.60029116877802235</v>
      </c>
      <c r="D49141" s="8">
        <v>0.66933463489782152</v>
      </c>
    </row>
    <row r="49142" spans="2:4">
      <c r="B49142" s="3" t="s">
        <v>3847</v>
      </c>
      <c r="C49142" s="10">
        <v>0.56441386260679804</v>
      </c>
      <c r="D49142" s="10">
        <v>0.6000133429386284</v>
      </c>
    </row>
    <row r="49143" spans="2:4">
      <c r="B49143" s="3" t="s">
        <v>3848</v>
      </c>
      <c r="C49143" s="8">
        <v>0.56789453005998236</v>
      </c>
      <c r="D49143" s="8">
        <v>0.6110331402713628</v>
      </c>
    </row>
    <row r="49144" spans="2:4">
      <c r="B49144" s="3" t="s">
        <v>3849</v>
      </c>
      <c r="C49144" s="10">
        <v>0.57330043503183192</v>
      </c>
      <c r="D49144" s="10">
        <v>0.63697342846552896</v>
      </c>
    </row>
    <row r="49145" spans="2:4">
      <c r="B49145" s="3" t="s">
        <v>3850</v>
      </c>
      <c r="C49145" s="8">
        <v>0.71857264361921802</v>
      </c>
      <c r="D49145" s="8">
        <v>0.81067891587520069</v>
      </c>
    </row>
    <row r="49146" spans="2:4">
      <c r="B49146" s="3" t="s">
        <v>3851</v>
      </c>
      <c r="C49146" s="10">
        <v>0.6210133318063904</v>
      </c>
      <c r="D49146" s="10">
        <v>0.84150554787549037</v>
      </c>
    </row>
    <row r="49147" spans="2:4">
      <c r="B49147" s="3" t="s">
        <v>3852</v>
      </c>
      <c r="C49147" s="8">
        <v>0.48860207787706372</v>
      </c>
      <c r="D49147" s="8">
        <v>0.73083083903813295</v>
      </c>
    </row>
    <row r="49148" spans="2:4">
      <c r="B49148" s="3" t="s">
        <v>3853</v>
      </c>
      <c r="C49148" s="10">
        <v>0.57265674829520175</v>
      </c>
      <c r="D49148" s="10">
        <v>0.73347104867296709</v>
      </c>
    </row>
    <row r="49149" spans="2:4">
      <c r="B49149" s="3" t="s">
        <v>3854</v>
      </c>
      <c r="C49149" s="8">
        <v>0.53173620726768356</v>
      </c>
      <c r="D49149" s="8">
        <v>0.75405467326669362</v>
      </c>
    </row>
    <row r="49150" spans="2:4">
      <c r="B49150" s="3" t="s">
        <v>3855</v>
      </c>
      <c r="C49150" s="10">
        <v>0.60706288434693734</v>
      </c>
      <c r="D49150" s="10">
        <v>0.87437174266727025</v>
      </c>
    </row>
    <row r="49151" spans="2:4">
      <c r="B49151" s="3" t="s">
        <v>3856</v>
      </c>
      <c r="C49151" s="8">
        <v>0.62908345958828338</v>
      </c>
      <c r="D49151" s="8">
        <v>0.81041795091563118</v>
      </c>
    </row>
    <row r="49152" spans="2:4">
      <c r="B49152" s="3" t="s">
        <v>3857</v>
      </c>
      <c r="C49152" s="10">
        <v>0.66648127978393434</v>
      </c>
      <c r="D49152" s="10">
        <v>0.86141662294652777</v>
      </c>
    </row>
    <row r="49153" spans="2:4">
      <c r="B49153" s="3" t="s">
        <v>3858</v>
      </c>
      <c r="C49153" s="8">
        <v>0.56482873457519267</v>
      </c>
      <c r="D49153" s="8">
        <v>0.76377770907704157</v>
      </c>
    </row>
    <row r="49154" spans="2:4">
      <c r="B49154" s="3" t="s">
        <v>3859</v>
      </c>
      <c r="C49154" s="10">
        <v>0.55042248653483039</v>
      </c>
      <c r="D49154" s="10">
        <v>0.77305745303779749</v>
      </c>
    </row>
    <row r="49155" spans="2:4">
      <c r="B49155" s="3" t="s">
        <v>3860</v>
      </c>
      <c r="C49155" s="8">
        <v>0.59212498542132652</v>
      </c>
      <c r="D49155" s="8">
        <v>0.67787271953920458</v>
      </c>
    </row>
    <row r="49156" spans="2:4">
      <c r="B49156" s="3" t="s">
        <v>3861</v>
      </c>
      <c r="C49156" s="10">
        <v>0.49830258155963403</v>
      </c>
      <c r="D49156" s="10">
        <v>0.37189700218416483</v>
      </c>
    </row>
    <row r="49157" spans="2:4">
      <c r="B49157" s="3" t="s">
        <v>3862</v>
      </c>
      <c r="C49157" s="8">
        <v>0.61596564524795061</v>
      </c>
      <c r="D49157" s="8">
        <v>0.84323506669148873</v>
      </c>
    </row>
    <row r="49158" spans="2:4">
      <c r="B49158" s="3" t="s">
        <v>3863</v>
      </c>
      <c r="C49158" s="10">
        <v>0.68276096385100982</v>
      </c>
      <c r="D49158" s="10">
        <v>0.85119717053676014</v>
      </c>
    </row>
    <row r="49159" spans="2:4">
      <c r="B49159" s="3" t="s">
        <v>3864</v>
      </c>
      <c r="C49159" s="8">
        <v>0.55832680190071715</v>
      </c>
      <c r="D49159" s="8">
        <v>0.72633678862679407</v>
      </c>
    </row>
    <row r="49160" spans="2:4">
      <c r="B49160" s="3" t="s">
        <v>3865</v>
      </c>
      <c r="C49160" s="10">
        <v>0.45608285472888443</v>
      </c>
      <c r="D49160" s="10">
        <v>0.61271817428249753</v>
      </c>
    </row>
    <row r="49161" spans="2:4">
      <c r="B49161" s="3" t="s">
        <v>3866</v>
      </c>
      <c r="C49161" s="8">
        <v>0.57094392695612872</v>
      </c>
      <c r="D49161" s="8">
        <v>0.73964946929657061</v>
      </c>
    </row>
    <row r="49162" spans="2:4">
      <c r="B49162" s="3" t="s">
        <v>3867</v>
      </c>
      <c r="C49162" s="10">
        <v>0.58733861296016099</v>
      </c>
      <c r="D49162" s="10">
        <v>0.76103532761821313</v>
      </c>
    </row>
    <row r="49163" spans="2:4">
      <c r="B49163" s="3" t="s">
        <v>3868</v>
      </c>
      <c r="C49163" s="8">
        <v>0.42199334683577699</v>
      </c>
      <c r="D49163" s="8">
        <v>0.61179515218005176</v>
      </c>
    </row>
    <row r="49164" spans="2:4">
      <c r="B49164" s="3" t="s">
        <v>3869</v>
      </c>
      <c r="C49164" s="10">
        <v>0.59061913696085966</v>
      </c>
      <c r="D49164" s="10">
        <v>0.70068798247343123</v>
      </c>
    </row>
    <row r="49165" spans="2:4">
      <c r="B49165" s="3" t="s">
        <v>3870</v>
      </c>
      <c r="C49165" s="8">
        <v>0.55540123851992251</v>
      </c>
      <c r="D49165" s="8">
        <v>0.80142497465637386</v>
      </c>
    </row>
    <row r="49166" spans="2:4">
      <c r="B49166" s="3" t="s">
        <v>3871</v>
      </c>
      <c r="C49166" s="10">
        <v>0.51109734035213783</v>
      </c>
      <c r="D49166" s="10">
        <v>0.66464055317399118</v>
      </c>
    </row>
    <row r="49167" spans="2:4">
      <c r="B49167" s="3" t="s">
        <v>3872</v>
      </c>
      <c r="C49167" s="8">
        <v>0.60840814881954963</v>
      </c>
      <c r="D49167" s="8">
        <v>0.75577041065182982</v>
      </c>
    </row>
    <row r="49168" spans="2:4">
      <c r="B49168" s="3" t="s">
        <v>3873</v>
      </c>
      <c r="C49168" s="10">
        <v>0.61511920357677918</v>
      </c>
      <c r="D49168" s="10">
        <v>0.84100284003128067</v>
      </c>
    </row>
    <row r="49169" spans="2:4">
      <c r="B49169" s="3" t="s">
        <v>3874</v>
      </c>
      <c r="C49169" s="8">
        <v>0.5838025861742242</v>
      </c>
      <c r="D49169" s="8">
        <v>0.80208609396770481</v>
      </c>
    </row>
    <row r="49170" spans="2:4">
      <c r="B49170" s="3" t="s">
        <v>3875</v>
      </c>
      <c r="C49170" s="10">
        <v>0.59718668231253957</v>
      </c>
      <c r="D49170" s="10">
        <v>0.74867190167656517</v>
      </c>
    </row>
    <row r="49171" spans="2:4">
      <c r="B49171" s="3" t="s">
        <v>3876</v>
      </c>
      <c r="C49171" s="8">
        <v>0.6227459863806889</v>
      </c>
      <c r="D49171" s="8">
        <v>0.84537779745571473</v>
      </c>
    </row>
    <row r="49172" spans="2:4">
      <c r="B49172" s="3" t="s">
        <v>3877</v>
      </c>
      <c r="C49172" s="10">
        <v>0.55306157124031274</v>
      </c>
      <c r="D49172" s="10">
        <v>0.67896097538806111</v>
      </c>
    </row>
    <row r="49173" spans="2:4">
      <c r="B49173" s="3" t="s">
        <v>3878</v>
      </c>
      <c r="C49173" s="8">
        <v>0.55303850764381968</v>
      </c>
      <c r="D49173" s="8">
        <v>0.4641614367653249</v>
      </c>
    </row>
    <row r="49174" spans="2:4">
      <c r="B49174" s="3" t="s">
        <v>3879</v>
      </c>
      <c r="C49174" s="10">
        <v>0.57420907342200656</v>
      </c>
      <c r="D49174" s="10">
        <v>0.7333364680652098</v>
      </c>
    </row>
    <row r="49175" spans="2:4">
      <c r="B49175" s="3" t="s">
        <v>3880</v>
      </c>
      <c r="C49175" s="8">
        <v>0.56899503990173783</v>
      </c>
      <c r="D49175" s="8">
        <v>0.768048887278593</v>
      </c>
    </row>
    <row r="49176" spans="2:4">
      <c r="B49176" s="3" t="s">
        <v>3881</v>
      </c>
      <c r="C49176" s="10">
        <v>0.58310825996079674</v>
      </c>
      <c r="D49176" s="10">
        <v>0.79042762074276862</v>
      </c>
    </row>
    <row r="49177" spans="2:4">
      <c r="B49177" s="3" t="s">
        <v>3882</v>
      </c>
      <c r="C49177" s="8">
        <v>0.56489916259040063</v>
      </c>
      <c r="D49177" s="8">
        <v>0.64363717363509665</v>
      </c>
    </row>
    <row r="49178" spans="2:4">
      <c r="B49178" s="3" t="s">
        <v>3883</v>
      </c>
      <c r="C49178" s="10">
        <v>0.5684880983681514</v>
      </c>
      <c r="D49178" s="10">
        <v>0.78236342107054113</v>
      </c>
    </row>
    <row r="49179" spans="2:4">
      <c r="B49179" s="3" t="s">
        <v>3884</v>
      </c>
      <c r="C49179" s="8">
        <v>0.66582495326545221</v>
      </c>
      <c r="D49179" s="8">
        <v>0.81733631232778148</v>
      </c>
    </row>
    <row r="49180" spans="2:4">
      <c r="B49180" s="3" t="s">
        <v>3885</v>
      </c>
      <c r="C49180" s="10">
        <v>0.50355265186952547</v>
      </c>
      <c r="D49180" s="10">
        <v>0.50876512680562713</v>
      </c>
    </row>
    <row r="49181" spans="2:4">
      <c r="B49181" s="3" t="s">
        <v>3886</v>
      </c>
      <c r="C49181" s="8">
        <v>0.6209333443037176</v>
      </c>
      <c r="D49181" s="8">
        <v>0.77006807873907457</v>
      </c>
    </row>
    <row r="49182" spans="2:4">
      <c r="B49182" s="3" t="s">
        <v>3887</v>
      </c>
      <c r="C49182" s="10">
        <v>0.58689289351786644</v>
      </c>
      <c r="D49182" s="10">
        <v>0.78028453815577048</v>
      </c>
    </row>
    <row r="49183" spans="2:4">
      <c r="B49183" s="3" t="s">
        <v>3888</v>
      </c>
      <c r="C49183" s="8">
        <v>0.54606848308570533</v>
      </c>
      <c r="D49183" s="8">
        <v>0.60458644866024169</v>
      </c>
    </row>
    <row r="49184" spans="2:4">
      <c r="B49184" s="3" t="s">
        <v>3889</v>
      </c>
      <c r="C49184" s="10">
        <v>0.61208524503007333</v>
      </c>
      <c r="D49184" s="10">
        <v>0.82762086160207315</v>
      </c>
    </row>
    <row r="49185" spans="2:4">
      <c r="B49185" s="3" t="s">
        <v>3890</v>
      </c>
      <c r="C49185" s="8">
        <v>0.5901459364773215</v>
      </c>
      <c r="D49185" s="8">
        <v>0.78423178253073489</v>
      </c>
    </row>
    <row r="49186" spans="2:4">
      <c r="B49186" s="3" t="s">
        <v>3891</v>
      </c>
      <c r="C49186" s="10">
        <v>0.65702904638602933</v>
      </c>
      <c r="D49186" s="10">
        <v>0.85677051389998271</v>
      </c>
    </row>
    <row r="49187" spans="2:4">
      <c r="B49187" s="3" t="s">
        <v>3892</v>
      </c>
      <c r="C49187" s="8">
        <v>0.67872794061401054</v>
      </c>
      <c r="D49187" s="8">
        <v>0.84639387381706277</v>
      </c>
    </row>
    <row r="49188" spans="2:4">
      <c r="B49188" s="3" t="s">
        <v>3893</v>
      </c>
      <c r="C49188" s="10">
        <v>0.49649709708185824</v>
      </c>
      <c r="D49188" s="10">
        <v>0.69622136034118698</v>
      </c>
    </row>
    <row r="49189" spans="2:4">
      <c r="B49189" s="3" t="s">
        <v>3894</v>
      </c>
      <c r="C49189" s="8">
        <v>0.54441643482096225</v>
      </c>
      <c r="D49189" s="8">
        <v>0.61381469844912095</v>
      </c>
    </row>
    <row r="49190" spans="2:4">
      <c r="B49190" s="3" t="s">
        <v>3895</v>
      </c>
      <c r="C49190" s="10">
        <v>0.58593529998814009</v>
      </c>
      <c r="D49190" s="10">
        <v>0.7256314621465515</v>
      </c>
    </row>
    <row r="49191" spans="2:4">
      <c r="B49191" s="3" t="s">
        <v>3896</v>
      </c>
      <c r="C49191" s="8">
        <v>0.58260001378274939</v>
      </c>
      <c r="D49191" s="8">
        <v>0.76776787472534791</v>
      </c>
    </row>
    <row r="49192" spans="2:4">
      <c r="B49192" s="3" t="s">
        <v>3897</v>
      </c>
      <c r="C49192" s="10">
        <v>0.5110824232041874</v>
      </c>
      <c r="D49192" s="10">
        <v>0.64560313541335812</v>
      </c>
    </row>
    <row r="49193" spans="2:4">
      <c r="B49193" s="3" t="s">
        <v>3898</v>
      </c>
      <c r="C49193" s="8">
        <v>0.54066288123799511</v>
      </c>
      <c r="D49193" s="8">
        <v>0.71287937375942423</v>
      </c>
    </row>
    <row r="49194" spans="2:4">
      <c r="B49194" s="3" t="s">
        <v>3899</v>
      </c>
      <c r="C49194" s="10">
        <v>0.63938535700817367</v>
      </c>
      <c r="D49194" s="10">
        <v>0.87424479391207865</v>
      </c>
    </row>
    <row r="49195" spans="2:4">
      <c r="B49195" s="3" t="s">
        <v>3900</v>
      </c>
      <c r="C49195" s="8">
        <v>0.53287560627790886</v>
      </c>
      <c r="D49195" s="8">
        <v>0.70043780264233868</v>
      </c>
    </row>
    <row r="49196" spans="2:4">
      <c r="B49196" s="3" t="s">
        <v>3901</v>
      </c>
      <c r="C49196" s="10">
        <v>0.49042615849554205</v>
      </c>
      <c r="D49196" s="10">
        <v>0.50775703135873462</v>
      </c>
    </row>
    <row r="49197" spans="2:4">
      <c r="B49197" s="3" t="s">
        <v>3902</v>
      </c>
      <c r="C49197" s="8">
        <v>0.60252133482213799</v>
      </c>
      <c r="D49197" s="8">
        <v>0.80893229164745917</v>
      </c>
    </row>
    <row r="49198" spans="2:4">
      <c r="B49198" s="3" t="s">
        <v>3903</v>
      </c>
      <c r="C49198" s="10">
        <v>0.51532075473416905</v>
      </c>
      <c r="D49198" s="10">
        <v>0.65618344711221521</v>
      </c>
    </row>
    <row r="49199" spans="2:4">
      <c r="B49199" s="3" t="s">
        <v>3904</v>
      </c>
      <c r="C49199" s="8">
        <v>0.55471517759308975</v>
      </c>
      <c r="D49199" s="8">
        <v>0.71151458696868797</v>
      </c>
    </row>
    <row r="49200" spans="2:4">
      <c r="B49200" s="3" t="s">
        <v>3905</v>
      </c>
      <c r="C49200" s="10">
        <v>0.54644787503320047</v>
      </c>
      <c r="D49200" s="10">
        <v>0.74142190226200722</v>
      </c>
    </row>
    <row r="49201" spans="2:4">
      <c r="B49201" s="3" t="s">
        <v>3906</v>
      </c>
      <c r="C49201" s="8">
        <v>0.58338189123892847</v>
      </c>
      <c r="D49201" s="8">
        <v>0.70834316953822851</v>
      </c>
    </row>
    <row r="49202" spans="2:4">
      <c r="B49202" s="3" t="s">
        <v>3907</v>
      </c>
      <c r="C49202" s="10">
        <v>0.57875957421453117</v>
      </c>
      <c r="D49202" s="10">
        <v>0.82461575263108744</v>
      </c>
    </row>
    <row r="49203" spans="2:4">
      <c r="B49203" s="3" t="s">
        <v>3908</v>
      </c>
      <c r="C49203" s="8">
        <v>0.5349561074407515</v>
      </c>
      <c r="D49203" s="8">
        <v>0.6957463796665796</v>
      </c>
    </row>
    <row r="49204" spans="2:4">
      <c r="B49204" s="3" t="s">
        <v>3909</v>
      </c>
      <c r="C49204" s="10">
        <v>0.55478744409838165</v>
      </c>
      <c r="D49204" s="10">
        <v>0.78192509030614865</v>
      </c>
    </row>
    <row r="49205" spans="2:4">
      <c r="B49205" s="3" t="s">
        <v>3910</v>
      </c>
      <c r="C49205" s="8">
        <v>0.5959192920726587</v>
      </c>
      <c r="D49205" s="8">
        <v>0.83994933378463355</v>
      </c>
    </row>
    <row r="49206" spans="2:4">
      <c r="B49206" s="3" t="s">
        <v>3911</v>
      </c>
      <c r="C49206" s="10">
        <v>0.60817511686400316</v>
      </c>
      <c r="D49206" s="10">
        <v>0.7762701181466154</v>
      </c>
    </row>
    <row r="49207" spans="2:4">
      <c r="B49207" s="3" t="s">
        <v>3912</v>
      </c>
      <c r="C49207" s="8">
        <v>0.4761833802126581</v>
      </c>
      <c r="D49207" s="8">
        <v>0.73935871716288826</v>
      </c>
    </row>
    <row r="49208" spans="2:4">
      <c r="B49208" s="3" t="s">
        <v>3913</v>
      </c>
      <c r="C49208" s="10">
        <v>0.58565683776539124</v>
      </c>
      <c r="D49208" s="10">
        <v>0.79526611818991222</v>
      </c>
    </row>
    <row r="49209" spans="2:4">
      <c r="B49209" s="3" t="s">
        <v>3914</v>
      </c>
      <c r="C49209" s="8">
        <v>0.51705688720296428</v>
      </c>
      <c r="D49209" s="8">
        <v>0.61157383734421666</v>
      </c>
    </row>
    <row r="49210" spans="2:4">
      <c r="B49210" s="3" t="s">
        <v>3915</v>
      </c>
      <c r="C49210" s="10">
        <v>0.61379547701614523</v>
      </c>
      <c r="D49210" s="10">
        <v>0.8088718923849969</v>
      </c>
    </row>
    <row r="49211" spans="2:4">
      <c r="B49211" s="3" t="s">
        <v>3916</v>
      </c>
      <c r="C49211" s="8">
        <v>0.58557971078615323</v>
      </c>
      <c r="D49211" s="8">
        <v>0.68785322435430196</v>
      </c>
    </row>
    <row r="49212" spans="2:4">
      <c r="B49212" s="3" t="s">
        <v>3917</v>
      </c>
      <c r="C49212" s="10">
        <v>0.60962776850594191</v>
      </c>
      <c r="D49212" s="10">
        <v>0.82795212892669834</v>
      </c>
    </row>
    <row r="49213" spans="2:4">
      <c r="B49213" s="3" t="s">
        <v>3918</v>
      </c>
      <c r="C49213" s="8">
        <v>0.56908939984933127</v>
      </c>
      <c r="D49213" s="8">
        <v>0.81486046336589435</v>
      </c>
    </row>
    <row r="49214" spans="2:4">
      <c r="B49214" s="3" t="s">
        <v>3919</v>
      </c>
      <c r="C49214" s="10">
        <v>0.64751618418676726</v>
      </c>
      <c r="D49214" s="10">
        <v>0.87195453672859535</v>
      </c>
    </row>
    <row r="49215" spans="2:4">
      <c r="B49215" s="3" t="s">
        <v>3920</v>
      </c>
      <c r="C49215" s="8">
        <v>0.50458160569664823</v>
      </c>
      <c r="D49215" s="8">
        <v>0.59545268041001354</v>
      </c>
    </row>
    <row r="49216" spans="2:4">
      <c r="B49216" s="3" t="s">
        <v>3921</v>
      </c>
      <c r="C49216" s="10">
        <v>0.55216678235327532</v>
      </c>
      <c r="D49216" s="10">
        <v>0.68414841873412524</v>
      </c>
    </row>
    <row r="49217" spans="2:4">
      <c r="B49217" s="3" t="s">
        <v>3922</v>
      </c>
      <c r="C49217" s="8">
        <v>0.48407212143274908</v>
      </c>
      <c r="D49217" s="8">
        <v>0.62400511470876208</v>
      </c>
    </row>
    <row r="49218" spans="2:4">
      <c r="B49218" s="3" t="s">
        <v>3923</v>
      </c>
      <c r="C49218" s="10">
        <v>0.58042109227304428</v>
      </c>
      <c r="D49218" s="10">
        <v>0.7305540394203206</v>
      </c>
    </row>
    <row r="49219" spans="2:4">
      <c r="B49219" s="3" t="s">
        <v>3924</v>
      </c>
      <c r="C49219" s="8">
        <v>0.57377722727275804</v>
      </c>
      <c r="D49219" s="8">
        <v>0.73248091056131204</v>
      </c>
    </row>
    <row r="49220" spans="2:4">
      <c r="B49220" s="3" t="s">
        <v>3925</v>
      </c>
      <c r="C49220" s="10">
        <v>0.55851063606834062</v>
      </c>
      <c r="D49220" s="10">
        <v>0.72959636385004423</v>
      </c>
    </row>
    <row r="49221" spans="2:4">
      <c r="B49221" s="3" t="s">
        <v>3926</v>
      </c>
      <c r="C49221" s="8">
        <v>0.5803912963986525</v>
      </c>
      <c r="D49221" s="8">
        <v>0.73848957984043739</v>
      </c>
    </row>
    <row r="49222" spans="2:4">
      <c r="B49222" s="3" t="s">
        <v>3927</v>
      </c>
      <c r="C49222" s="10">
        <v>0.56206447893519373</v>
      </c>
      <c r="D49222" s="10">
        <v>0.63607856202629309</v>
      </c>
    </row>
    <row r="49223" spans="2:4">
      <c r="B49223" s="3" t="s">
        <v>3928</v>
      </c>
      <c r="C49223" s="8">
        <v>0.65618001374325363</v>
      </c>
      <c r="D49223" s="8">
        <v>0.79375691196121678</v>
      </c>
    </row>
    <row r="49224" spans="2:4">
      <c r="B49224" s="3" t="s">
        <v>3929</v>
      </c>
      <c r="C49224" s="10">
        <v>0.62943980448776382</v>
      </c>
      <c r="D49224" s="10">
        <v>0.8204791001183277</v>
      </c>
    </row>
    <row r="49225" spans="2:4">
      <c r="B49225" s="3" t="s">
        <v>3930</v>
      </c>
      <c r="C49225" s="8">
        <v>0.54132441059496939</v>
      </c>
      <c r="D49225" s="8">
        <v>0.77120925766159842</v>
      </c>
    </row>
    <row r="49226" spans="2:4">
      <c r="B49226" s="3" t="s">
        <v>3931</v>
      </c>
      <c r="C49226" s="10">
        <v>0.50126141850712014</v>
      </c>
      <c r="D49226" s="10">
        <v>0.70978120952236401</v>
      </c>
    </row>
    <row r="49227" spans="2:4">
      <c r="B49227" s="3" t="s">
        <v>3932</v>
      </c>
      <c r="C49227" s="8">
        <v>0.54694343427651859</v>
      </c>
      <c r="D49227" s="8">
        <v>0.66054250669168246</v>
      </c>
    </row>
    <row r="49228" spans="2:4">
      <c r="B49228" s="3" t="s">
        <v>3933</v>
      </c>
      <c r="C49228" s="10">
        <v>0.52964996488944238</v>
      </c>
      <c r="D49228" s="10">
        <v>0.63412665787142009</v>
      </c>
    </row>
    <row r="49229" spans="2:4">
      <c r="B49229" s="3" t="s">
        <v>3934</v>
      </c>
      <c r="C49229" s="8">
        <v>0.57017665697143383</v>
      </c>
      <c r="D49229" s="8">
        <v>0.6955074967871232</v>
      </c>
    </row>
    <row r="49230" spans="2:4">
      <c r="B49230" s="3" t="s">
        <v>3935</v>
      </c>
      <c r="C49230" s="10">
        <v>0.49276906088292738</v>
      </c>
      <c r="D49230" s="10">
        <v>0.61531882756869072</v>
      </c>
    </row>
    <row r="49231" spans="2:4">
      <c r="B49231" s="3" t="s">
        <v>3936</v>
      </c>
      <c r="C49231" s="8">
        <v>0.64749188527944002</v>
      </c>
      <c r="D49231" s="8">
        <v>0.85198199801062346</v>
      </c>
    </row>
    <row r="49232" spans="2:4">
      <c r="B49232" s="3" t="s">
        <v>3937</v>
      </c>
      <c r="C49232" s="10">
        <v>0.55073783237648888</v>
      </c>
      <c r="D49232" s="10">
        <v>0.72422545743191302</v>
      </c>
    </row>
    <row r="49233" spans="2:4">
      <c r="B49233" s="3" t="s">
        <v>3938</v>
      </c>
      <c r="C49233" s="8">
        <v>0.49150061001164042</v>
      </c>
      <c r="D49233" s="8">
        <v>0.74174699835875446</v>
      </c>
    </row>
    <row r="49234" spans="2:4">
      <c r="B49234" s="3" t="s">
        <v>3939</v>
      </c>
      <c r="C49234" s="10">
        <v>0.57843826456284253</v>
      </c>
      <c r="D49234" s="10">
        <v>0.7335736805788553</v>
      </c>
    </row>
    <row r="49235" spans="2:4">
      <c r="B49235" s="3" t="s">
        <v>3940</v>
      </c>
      <c r="C49235" s="8">
        <v>0.59741024799053855</v>
      </c>
      <c r="D49235" s="8">
        <v>0.76270551746309057</v>
      </c>
    </row>
    <row r="49236" spans="2:4">
      <c r="B49236" s="3" t="s">
        <v>3941</v>
      </c>
      <c r="C49236" s="10">
        <v>0.55678423972363278</v>
      </c>
      <c r="D49236" s="10">
        <v>0.63813348846608198</v>
      </c>
    </row>
    <row r="49237" spans="2:4">
      <c r="B49237" s="3" t="s">
        <v>3942</v>
      </c>
      <c r="C49237" s="8">
        <v>0.63242584140699976</v>
      </c>
      <c r="D49237" s="8">
        <v>0.91207999908460291</v>
      </c>
    </row>
    <row r="49238" spans="2:4">
      <c r="B49238" s="3" t="s">
        <v>3943</v>
      </c>
      <c r="C49238" s="10">
        <v>0.60788199930564424</v>
      </c>
      <c r="D49238" s="10">
        <v>0.68567435687160871</v>
      </c>
    </row>
    <row r="49239" spans="2:4">
      <c r="B49239" s="3" t="s">
        <v>3944</v>
      </c>
      <c r="C49239" s="8">
        <v>0.5105032287842467</v>
      </c>
      <c r="D49239" s="8">
        <v>0.57822864322124345</v>
      </c>
    </row>
    <row r="49240" spans="2:4">
      <c r="B49240" s="3" t="s">
        <v>3945</v>
      </c>
      <c r="C49240" s="10">
        <v>0.59993423288069303</v>
      </c>
      <c r="D49240" s="10">
        <v>0.7627581982137116</v>
      </c>
    </row>
    <row r="49241" spans="2:4">
      <c r="B49241" s="3" t="s">
        <v>3946</v>
      </c>
      <c r="C49241" s="8">
        <v>0.55485066360615432</v>
      </c>
      <c r="D49241" s="8">
        <v>0.66573260568809556</v>
      </c>
    </row>
    <row r="49242" spans="2:4">
      <c r="B49242" s="3" t="s">
        <v>3947</v>
      </c>
      <c r="C49242" s="10">
        <v>0.59904213740842882</v>
      </c>
      <c r="D49242" s="10">
        <v>0.71708574483435417</v>
      </c>
    </row>
    <row r="49243" spans="2:4">
      <c r="B49243" s="3" t="s">
        <v>3948</v>
      </c>
      <c r="C49243" s="8">
        <v>0.58282617330901465</v>
      </c>
      <c r="D49243" s="8">
        <v>0.8334954765450554</v>
      </c>
    </row>
    <row r="49244" spans="2:4">
      <c r="B49244" s="3" t="s">
        <v>3949</v>
      </c>
      <c r="C49244" s="10">
        <v>0.51378007810621196</v>
      </c>
      <c r="D49244" s="10">
        <v>0.76332143879860226</v>
      </c>
    </row>
    <row r="49245" spans="2:4">
      <c r="B49245" s="3" t="s">
        <v>3950</v>
      </c>
      <c r="C49245" s="8">
        <v>0.52614597827487652</v>
      </c>
      <c r="D49245" s="8">
        <v>0.58692025524633795</v>
      </c>
    </row>
    <row r="49246" spans="2:4">
      <c r="B49246" s="3" t="s">
        <v>3951</v>
      </c>
      <c r="C49246" s="10">
        <v>0.46230100763311316</v>
      </c>
      <c r="D49246" s="10">
        <v>0.72456298850422607</v>
      </c>
    </row>
    <row r="49247" spans="2:4">
      <c r="B49247" s="3" t="s">
        <v>3952</v>
      </c>
      <c r="C49247" s="8">
        <v>0.62597660519968179</v>
      </c>
      <c r="D49247" s="8">
        <v>0.78439844806362113</v>
      </c>
    </row>
    <row r="49248" spans="2:4">
      <c r="B49248" s="3" t="s">
        <v>3953</v>
      </c>
      <c r="C49248" s="10">
        <v>0.57832243772460645</v>
      </c>
      <c r="D49248" s="10">
        <v>0.80411296256052756</v>
      </c>
    </row>
    <row r="49249" spans="2:4">
      <c r="B49249" s="3" t="s">
        <v>3954</v>
      </c>
      <c r="C49249" s="8">
        <v>0.5704758067569603</v>
      </c>
      <c r="D49249" s="8">
        <v>0.84883836978878413</v>
      </c>
    </row>
    <row r="49250" spans="2:4">
      <c r="B49250" s="3" t="s">
        <v>3955</v>
      </c>
      <c r="C49250" s="10">
        <v>0.53801862474456963</v>
      </c>
      <c r="D49250" s="10">
        <v>0.72297855372482489</v>
      </c>
    </row>
    <row r="49251" spans="2:4">
      <c r="B49251" s="3" t="s">
        <v>3956</v>
      </c>
      <c r="C49251" s="8">
        <v>0.61076979769127104</v>
      </c>
      <c r="D49251" s="8">
        <v>0.77392626895273331</v>
      </c>
    </row>
    <row r="49252" spans="2:4">
      <c r="B49252" s="3" t="s">
        <v>3957</v>
      </c>
      <c r="C49252" s="10">
        <v>0.61416903797352129</v>
      </c>
      <c r="D49252" s="10">
        <v>0.7015968380980615</v>
      </c>
    </row>
    <row r="49253" spans="2:4">
      <c r="B49253" s="3" t="s">
        <v>3958</v>
      </c>
      <c r="C49253" s="8">
        <v>0.65277752057287641</v>
      </c>
      <c r="D49253" s="8">
        <v>0.84469180503308383</v>
      </c>
    </row>
    <row r="49254" spans="2:4">
      <c r="B49254" s="3" t="s">
        <v>3959</v>
      </c>
      <c r="C49254" s="10">
        <v>0.5971603468538893</v>
      </c>
      <c r="D49254" s="10">
        <v>0.85687860142510575</v>
      </c>
    </row>
    <row r="49255" spans="2:4">
      <c r="B49255" s="3" t="s">
        <v>3960</v>
      </c>
      <c r="C49255" s="8">
        <v>0.61254022183020407</v>
      </c>
      <c r="D49255" s="8">
        <v>0.82044312501768157</v>
      </c>
    </row>
    <row r="49256" spans="2:4">
      <c r="B49256" s="3" t="s">
        <v>3961</v>
      </c>
      <c r="C49256" s="10">
        <v>0.53304526203284686</v>
      </c>
      <c r="D49256" s="10">
        <v>0.74867486331294264</v>
      </c>
    </row>
    <row r="49257" spans="2:4">
      <c r="B49257" s="3" t="s">
        <v>3962</v>
      </c>
      <c r="C49257" s="8">
        <v>0.61306827981132928</v>
      </c>
      <c r="D49257" s="8">
        <v>0.82802877390433105</v>
      </c>
    </row>
    <row r="49258" spans="2:4">
      <c r="B49258" s="3" t="s">
        <v>3963</v>
      </c>
      <c r="C49258" s="10">
        <v>0.54688288453203149</v>
      </c>
      <c r="D49258" s="10">
        <v>0.58111514186474555</v>
      </c>
    </row>
    <row r="49259" spans="2:4">
      <c r="B49259" s="3" t="s">
        <v>3964</v>
      </c>
      <c r="C49259" s="8">
        <v>0.39929758738936977</v>
      </c>
      <c r="D49259" s="8">
        <v>0.60887507964758181</v>
      </c>
    </row>
    <row r="49260" spans="2:4">
      <c r="B49260" s="3" t="s">
        <v>3965</v>
      </c>
      <c r="C49260" s="10">
        <v>0.61349524429843694</v>
      </c>
      <c r="D49260" s="10">
        <v>0.87065876689792876</v>
      </c>
    </row>
    <row r="49261" spans="2:4">
      <c r="B49261" s="3" t="s">
        <v>3966</v>
      </c>
      <c r="C49261" s="8">
        <v>0.50987644682085576</v>
      </c>
      <c r="D49261" s="8">
        <v>0.60249590500254124</v>
      </c>
    </row>
    <row r="49262" spans="2:4">
      <c r="B49262" s="3" t="s">
        <v>3967</v>
      </c>
      <c r="C49262" s="10">
        <v>0.5265240374307415</v>
      </c>
      <c r="D49262" s="10">
        <v>0.60238802785697698</v>
      </c>
    </row>
    <row r="49263" spans="2:4">
      <c r="B49263" s="3" t="s">
        <v>3968</v>
      </c>
      <c r="C49263" s="8">
        <v>0.60054041885266962</v>
      </c>
      <c r="D49263" s="8">
        <v>0.74571269543129837</v>
      </c>
    </row>
    <row r="49264" spans="2:4">
      <c r="B49264" s="3" t="s">
        <v>3969</v>
      </c>
      <c r="C49264" s="10">
        <v>0.65541142423674159</v>
      </c>
      <c r="D49264" s="10">
        <v>0.87167777055492957</v>
      </c>
    </row>
    <row r="49265" spans="2:4">
      <c r="B49265" s="3" t="s">
        <v>3970</v>
      </c>
      <c r="C49265" s="8">
        <v>0.55916573393878211</v>
      </c>
      <c r="D49265" s="8">
        <v>0.80365393280986641</v>
      </c>
    </row>
    <row r="49266" spans="2:4">
      <c r="B49266" s="3" t="s">
        <v>3971</v>
      </c>
      <c r="C49266" s="10">
        <v>0.58214448341627834</v>
      </c>
      <c r="D49266" s="10">
        <v>0.70622476710317938</v>
      </c>
    </row>
    <row r="49267" spans="2:4">
      <c r="B49267" s="3" t="s">
        <v>3972</v>
      </c>
      <c r="C49267" s="8">
        <v>0.53420191068106038</v>
      </c>
      <c r="D49267" s="8">
        <v>0.7687636485447964</v>
      </c>
    </row>
    <row r="49268" spans="2:4">
      <c r="B49268" s="3" t="s">
        <v>3973</v>
      </c>
      <c r="C49268" s="10">
        <v>0.62283588932795064</v>
      </c>
      <c r="D49268" s="10">
        <v>0.82798603822532713</v>
      </c>
    </row>
    <row r="49269" spans="2:4">
      <c r="B49269" s="3" t="s">
        <v>3974</v>
      </c>
      <c r="C49269" s="8">
        <v>0.67477449183545757</v>
      </c>
      <c r="D49269" s="8">
        <v>0.86551122930837732</v>
      </c>
    </row>
    <row r="49270" spans="2:4">
      <c r="B49270" s="3" t="s">
        <v>3975</v>
      </c>
      <c r="C49270" s="10">
        <v>0.59448934758956895</v>
      </c>
      <c r="D49270" s="10">
        <v>0.80389881815995867</v>
      </c>
    </row>
    <row r="49271" spans="2:4">
      <c r="B49271" s="3" t="s">
        <v>3976</v>
      </c>
      <c r="C49271" s="8">
        <v>0.56192621970331891</v>
      </c>
      <c r="D49271" s="8">
        <v>0.60067885142020205</v>
      </c>
    </row>
    <row r="49272" spans="2:4">
      <c r="B49272" s="3" t="s">
        <v>3977</v>
      </c>
      <c r="C49272" s="10">
        <v>0.63384019596036356</v>
      </c>
      <c r="D49272" s="10">
        <v>0.78247534169536281</v>
      </c>
    </row>
    <row r="49273" spans="2:4">
      <c r="B49273" s="3" t="s">
        <v>3978</v>
      </c>
      <c r="C49273" s="8">
        <v>0.58006159007503277</v>
      </c>
      <c r="D49273" s="8">
        <v>0.6425169684571258</v>
      </c>
    </row>
    <row r="49274" spans="2:4">
      <c r="B49274" s="3" t="s">
        <v>3979</v>
      </c>
      <c r="C49274" s="10">
        <v>0.5440427536154997</v>
      </c>
      <c r="D49274" s="10">
        <v>0.76679180125454283</v>
      </c>
    </row>
    <row r="49275" spans="2:4">
      <c r="B49275" s="3" t="s">
        <v>3980</v>
      </c>
      <c r="C49275" s="8">
        <v>0.57993364434427708</v>
      </c>
      <c r="D49275" s="8">
        <v>0.79280667501204805</v>
      </c>
    </row>
    <row r="49276" spans="2:4">
      <c r="B49276" s="3" t="s">
        <v>3981</v>
      </c>
      <c r="C49276" s="10">
        <v>0.64433158713273597</v>
      </c>
      <c r="D49276" s="10">
        <v>0.75336556565298707</v>
      </c>
    </row>
    <row r="49277" spans="2:4">
      <c r="B49277" s="3" t="s">
        <v>3982</v>
      </c>
      <c r="C49277" s="8">
        <v>0.55760425284225235</v>
      </c>
      <c r="D49277" s="8">
        <v>0.63505660544292664</v>
      </c>
    </row>
    <row r="49278" spans="2:4">
      <c r="B49278" s="3" t="s">
        <v>3983</v>
      </c>
      <c r="C49278" s="10">
        <v>0.52745761329181839</v>
      </c>
      <c r="D49278" s="10">
        <v>0.7041518790044794</v>
      </c>
    </row>
    <row r="49279" spans="2:4">
      <c r="B49279" s="3" t="s">
        <v>3984</v>
      </c>
      <c r="C49279" s="8">
        <v>0.5373128134060946</v>
      </c>
      <c r="D49279" s="8">
        <v>0.72531767682404125</v>
      </c>
    </row>
    <row r="49280" spans="2:4">
      <c r="B49280" s="3" t="s">
        <v>3985</v>
      </c>
      <c r="C49280" s="10">
        <v>0.56898180085764205</v>
      </c>
      <c r="D49280" s="10">
        <v>0.67844901482743525</v>
      </c>
    </row>
    <row r="49281" spans="2:4">
      <c r="B49281" s="3" t="s">
        <v>3986</v>
      </c>
      <c r="C49281" s="8">
        <v>0.56162202050918009</v>
      </c>
      <c r="D49281" s="8">
        <v>0.59324957362115394</v>
      </c>
    </row>
    <row r="49282" spans="2:4">
      <c r="B49282" s="3" t="s">
        <v>3987</v>
      </c>
      <c r="C49282" s="10">
        <v>0.55553491562664015</v>
      </c>
      <c r="D49282" s="10">
        <v>0.66423533544387092</v>
      </c>
    </row>
    <row r="49283" spans="2:4">
      <c r="B49283" s="3" t="s">
        <v>3988</v>
      </c>
      <c r="C49283" s="8">
        <v>0.6644991106033209</v>
      </c>
      <c r="D49283" s="8">
        <v>0.84963654492743856</v>
      </c>
    </row>
    <row r="49284" spans="2:4">
      <c r="B49284" s="3" t="s">
        <v>3989</v>
      </c>
      <c r="C49284" s="10">
        <v>0.52046438136020157</v>
      </c>
      <c r="D49284" s="10">
        <v>0.51443719190757653</v>
      </c>
    </row>
    <row r="49285" spans="2:4">
      <c r="B49285" s="3" t="s">
        <v>3990</v>
      </c>
      <c r="C49285" s="8">
        <v>0.49352011312429728</v>
      </c>
      <c r="D49285" s="8">
        <v>0.710439164006341</v>
      </c>
    </row>
    <row r="49286" spans="2:4">
      <c r="B49286" s="3" t="s">
        <v>3991</v>
      </c>
      <c r="C49286" s="10">
        <v>0.56662590756628317</v>
      </c>
      <c r="D49286" s="10">
        <v>0.80053039499120082</v>
      </c>
    </row>
    <row r="49287" spans="2:4">
      <c r="B49287" s="3" t="s">
        <v>3992</v>
      </c>
      <c r="C49287" s="8">
        <v>0.517619306127162</v>
      </c>
      <c r="D49287" s="8">
        <v>0.34598693998095836</v>
      </c>
    </row>
    <row r="49288" spans="2:4">
      <c r="B49288" s="3" t="s">
        <v>3993</v>
      </c>
      <c r="C49288" s="10">
        <v>0.57869236115300016</v>
      </c>
      <c r="D49288" s="10">
        <v>0.76813160148820225</v>
      </c>
    </row>
    <row r="49289" spans="2:4">
      <c r="B49289" s="3" t="s">
        <v>3994</v>
      </c>
      <c r="C49289" s="8">
        <v>0.52033623723542421</v>
      </c>
      <c r="D49289" s="8">
        <v>0.71866246051108096</v>
      </c>
    </row>
    <row r="49290" spans="2:4">
      <c r="B49290" s="3" t="s">
        <v>3995</v>
      </c>
      <c r="C49290" s="10">
        <v>0.54893310148437235</v>
      </c>
      <c r="D49290" s="10">
        <v>0.69217964846093116</v>
      </c>
    </row>
    <row r="49291" spans="2:4">
      <c r="B49291" s="3" t="s">
        <v>3996</v>
      </c>
      <c r="C49291" s="8">
        <v>0.54678032819366706</v>
      </c>
      <c r="D49291" s="8">
        <v>0.83143647595014591</v>
      </c>
    </row>
    <row r="49292" spans="2:4">
      <c r="B49292" s="3" t="s">
        <v>3997</v>
      </c>
      <c r="C49292" s="10">
        <v>0.58113483223028195</v>
      </c>
      <c r="D49292" s="10">
        <v>0.84711958821667455</v>
      </c>
    </row>
    <row r="49293" spans="2:4">
      <c r="B49293" s="3" t="s">
        <v>3998</v>
      </c>
      <c r="C49293" s="8">
        <v>0.59435620891127761</v>
      </c>
      <c r="D49293" s="8">
        <v>0.72633407446264397</v>
      </c>
    </row>
    <row r="49294" spans="2:4">
      <c r="B49294" s="3" t="s">
        <v>3999</v>
      </c>
      <c r="C49294" s="10">
        <v>0.5929364044324984</v>
      </c>
      <c r="D49294" s="10">
        <v>0.80269593286421792</v>
      </c>
    </row>
    <row r="49295" spans="2:4">
      <c r="B49295" s="3" t="s">
        <v>4000</v>
      </c>
      <c r="C49295" s="8">
        <v>0.57603727920385073</v>
      </c>
      <c r="D49295" s="8">
        <v>0.61986251505422241</v>
      </c>
    </row>
    <row r="49296" spans="2:4">
      <c r="B49296" s="3" t="s">
        <v>4001</v>
      </c>
      <c r="C49296" s="10">
        <v>0.58149862895524185</v>
      </c>
      <c r="D49296" s="10">
        <v>0.78342824309986925</v>
      </c>
    </row>
    <row r="49297" spans="2:4">
      <c r="B49297" s="3" t="s">
        <v>4002</v>
      </c>
      <c r="C49297" s="8">
        <v>0.60569879239265911</v>
      </c>
      <c r="D49297" s="8">
        <v>0.66511875269773191</v>
      </c>
    </row>
    <row r="49298" spans="2:4">
      <c r="B49298" s="3" t="s">
        <v>4003</v>
      </c>
      <c r="C49298" s="10">
        <v>0.5543899021643669</v>
      </c>
      <c r="D49298" s="10">
        <v>0.57861147376139943</v>
      </c>
    </row>
    <row r="49299" spans="2:4">
      <c r="B49299" s="3" t="s">
        <v>4004</v>
      </c>
      <c r="C49299" s="8">
        <v>0.5931858681752693</v>
      </c>
      <c r="D49299" s="8">
        <v>0.67604700627522318</v>
      </c>
    </row>
    <row r="49300" spans="2:4">
      <c r="B49300" s="3" t="s">
        <v>4005</v>
      </c>
      <c r="C49300" s="10">
        <v>0.56464075463129348</v>
      </c>
      <c r="D49300" s="10">
        <v>0.66507328047790404</v>
      </c>
    </row>
    <row r="49301" spans="2:4">
      <c r="B49301" s="3" t="s">
        <v>4006</v>
      </c>
      <c r="C49301" s="8">
        <v>0.60329261011074942</v>
      </c>
      <c r="D49301" s="8">
        <v>0.86275330553272178</v>
      </c>
    </row>
    <row r="49302" spans="2:4">
      <c r="B49302" s="3" t="s">
        <v>4007</v>
      </c>
      <c r="C49302" s="10">
        <v>0.56242797901913921</v>
      </c>
      <c r="D49302" s="10">
        <v>0.76608711522895068</v>
      </c>
    </row>
    <row r="49303" spans="2:4">
      <c r="B49303" s="3" t="s">
        <v>4008</v>
      </c>
      <c r="C49303" s="8">
        <v>0.54591013414025291</v>
      </c>
      <c r="D49303" s="8">
        <v>0.40985504037869019</v>
      </c>
    </row>
    <row r="49304" spans="2:4">
      <c r="B49304" s="3" t="s">
        <v>4009</v>
      </c>
      <c r="C49304" s="10">
        <v>0.51848163066122188</v>
      </c>
      <c r="D49304" s="10">
        <v>0.68932550098807166</v>
      </c>
    </row>
    <row r="49305" spans="2:4">
      <c r="B49305" s="3" t="s">
        <v>4010</v>
      </c>
      <c r="C49305" s="8">
        <v>0.5720805877868731</v>
      </c>
      <c r="D49305" s="8">
        <v>0.76662544981095027</v>
      </c>
    </row>
    <row r="49306" spans="2:4">
      <c r="B49306" s="3" t="s">
        <v>4011</v>
      </c>
      <c r="C49306" s="10">
        <v>0.60110970346583015</v>
      </c>
      <c r="D49306" s="10">
        <v>0.62091594423792673</v>
      </c>
    </row>
    <row r="49307" spans="2:4">
      <c r="B49307" s="3" t="s">
        <v>4012</v>
      </c>
      <c r="C49307" s="8">
        <v>0.64572619125989628</v>
      </c>
      <c r="D49307" s="8">
        <v>0.8539705920462044</v>
      </c>
    </row>
    <row r="49308" spans="2:4">
      <c r="B49308" s="3" t="s">
        <v>4013</v>
      </c>
      <c r="C49308" s="10">
        <v>0.51498452232873981</v>
      </c>
      <c r="D49308" s="10">
        <v>0.63674575588533955</v>
      </c>
    </row>
    <row r="49309" spans="2:4">
      <c r="B49309" s="3" t="s">
        <v>4014</v>
      </c>
      <c r="C49309" s="8">
        <v>0.57272457190505521</v>
      </c>
      <c r="D49309" s="8">
        <v>0.81097460430925372</v>
      </c>
    </row>
    <row r="49310" spans="2:4">
      <c r="B49310" s="3" t="s">
        <v>4015</v>
      </c>
      <c r="C49310" s="10">
        <v>0.5833918591934949</v>
      </c>
      <c r="D49310" s="10">
        <v>0.74942084064498438</v>
      </c>
    </row>
    <row r="49311" spans="2:4">
      <c r="B49311" s="3" t="s">
        <v>4016</v>
      </c>
      <c r="C49311" s="8">
        <v>0.51991538325379005</v>
      </c>
      <c r="D49311" s="8">
        <v>0.69052746822655109</v>
      </c>
    </row>
    <row r="49312" spans="2:4">
      <c r="B49312" s="3" t="s">
        <v>4017</v>
      </c>
      <c r="C49312" s="10">
        <v>0.5964506346356665</v>
      </c>
      <c r="D49312" s="10">
        <v>0.63929257352951419</v>
      </c>
    </row>
    <row r="49313" spans="2:4">
      <c r="B49313" s="3" t="s">
        <v>4018</v>
      </c>
      <c r="C49313" s="8">
        <v>0.64309646084998173</v>
      </c>
      <c r="D49313" s="8">
        <v>0.77850028871951427</v>
      </c>
    </row>
    <row r="49314" spans="2:4">
      <c r="B49314" s="3" t="s">
        <v>4019</v>
      </c>
      <c r="C49314" s="10">
        <v>0.61644102538175005</v>
      </c>
      <c r="D49314" s="10">
        <v>0.72533719652459416</v>
      </c>
    </row>
    <row r="49315" spans="2:4">
      <c r="B49315" s="3" t="s">
        <v>4020</v>
      </c>
      <c r="C49315" s="8">
        <v>0.61815168275556598</v>
      </c>
      <c r="D49315" s="8">
        <v>0.83196957313627617</v>
      </c>
    </row>
    <row r="49316" spans="2:4">
      <c r="B49316" s="3" t="s">
        <v>4021</v>
      </c>
      <c r="C49316" s="10">
        <v>0.56195394447158697</v>
      </c>
      <c r="D49316" s="10">
        <v>0.7918809209972687</v>
      </c>
    </row>
    <row r="49317" spans="2:4">
      <c r="B49317" s="3" t="s">
        <v>4022</v>
      </c>
      <c r="C49317" s="8">
        <v>0.57701698665560019</v>
      </c>
      <c r="D49317" s="8">
        <v>0.77673589039651103</v>
      </c>
    </row>
    <row r="49318" spans="2:4">
      <c r="B49318" s="3" t="s">
        <v>4023</v>
      </c>
      <c r="C49318" s="10">
        <v>0.53912370570146073</v>
      </c>
      <c r="D49318" s="10">
        <v>0.64814415856083063</v>
      </c>
    </row>
    <row r="49319" spans="2:4">
      <c r="B49319" s="3" t="s">
        <v>4024</v>
      </c>
      <c r="C49319" s="8">
        <v>0.59448919549579859</v>
      </c>
      <c r="D49319" s="8">
        <v>0.73096742369337875</v>
      </c>
    </row>
    <row r="49320" spans="2:4">
      <c r="B49320" s="3" t="s">
        <v>4025</v>
      </c>
      <c r="C49320" s="10">
        <v>0.59972551761514292</v>
      </c>
      <c r="D49320" s="10">
        <v>0.53423360625301231</v>
      </c>
    </row>
    <row r="49321" spans="2:4">
      <c r="B49321" s="3" t="s">
        <v>4026</v>
      </c>
      <c r="C49321" s="8">
        <v>0.59855416102611625</v>
      </c>
      <c r="D49321" s="8">
        <v>0.80059194884408302</v>
      </c>
    </row>
    <row r="49322" spans="2:4">
      <c r="B49322" s="3" t="s">
        <v>4027</v>
      </c>
      <c r="C49322" s="10">
        <v>0.56934238218570232</v>
      </c>
      <c r="D49322" s="10">
        <v>0.81312542821094569</v>
      </c>
    </row>
    <row r="49323" spans="2:4">
      <c r="B49323" s="3" t="s">
        <v>4028</v>
      </c>
      <c r="C49323" s="8">
        <v>0.50407116559011644</v>
      </c>
      <c r="D49323" s="8">
        <v>0.7519362044969945</v>
      </c>
    </row>
    <row r="49324" spans="2:4">
      <c r="B49324" s="3" t="s">
        <v>4029</v>
      </c>
      <c r="C49324" s="10">
        <v>0.63265041642067699</v>
      </c>
      <c r="D49324" s="10">
        <v>0.76834311082637452</v>
      </c>
    </row>
    <row r="49325" spans="2:4">
      <c r="B49325" s="3" t="s">
        <v>4030</v>
      </c>
      <c r="C49325" s="8">
        <v>0.50707460967141271</v>
      </c>
      <c r="D49325" s="8">
        <v>0.50140499691338525</v>
      </c>
    </row>
    <row r="49326" spans="2:4">
      <c r="B49326" s="3" t="s">
        <v>4031</v>
      </c>
      <c r="C49326" s="10">
        <v>0.6116360095758282</v>
      </c>
      <c r="D49326" s="10">
        <v>0.8664014880516927</v>
      </c>
    </row>
    <row r="49327" spans="2:4">
      <c r="B49327" s="3" t="s">
        <v>4032</v>
      </c>
      <c r="C49327" s="8">
        <v>0.55329207313590201</v>
      </c>
      <c r="D49327" s="8">
        <v>0.64959752938076143</v>
      </c>
    </row>
    <row r="49328" spans="2:4">
      <c r="B49328" s="3" t="s">
        <v>4033</v>
      </c>
      <c r="C49328" s="10">
        <v>0.52575517150562756</v>
      </c>
      <c r="D49328" s="10">
        <v>0.79059757417887366</v>
      </c>
    </row>
    <row r="49329" spans="2:4">
      <c r="B49329" s="3" t="s">
        <v>4034</v>
      </c>
      <c r="C49329" s="8">
        <v>0.6854951514278268</v>
      </c>
      <c r="D49329" s="8">
        <v>0.84835846374926405</v>
      </c>
    </row>
    <row r="49330" spans="2:4">
      <c r="B49330" s="3" t="s">
        <v>4035</v>
      </c>
      <c r="C49330" s="10">
        <v>0.59701703206763534</v>
      </c>
      <c r="D49330" s="10">
        <v>0.7337717316726925</v>
      </c>
    </row>
    <row r="49331" spans="2:4">
      <c r="B49331" s="3" t="s">
        <v>4036</v>
      </c>
      <c r="C49331" s="8">
        <v>0.50185139728823802</v>
      </c>
      <c r="D49331" s="8">
        <v>0.69811438608555221</v>
      </c>
    </row>
    <row r="49332" spans="2:4">
      <c r="B49332" s="3" t="s">
        <v>4037</v>
      </c>
      <c r="C49332" s="10">
        <v>0.56267282394990115</v>
      </c>
      <c r="D49332" s="10">
        <v>0.68961208506946614</v>
      </c>
    </row>
    <row r="49333" spans="2:4">
      <c r="B49333" s="3" t="s">
        <v>4038</v>
      </c>
      <c r="C49333" s="8">
        <v>0.54335974228546136</v>
      </c>
      <c r="D49333" s="8">
        <v>0.72096254398948878</v>
      </c>
    </row>
    <row r="49334" spans="2:4">
      <c r="B49334" s="3" t="s">
        <v>4039</v>
      </c>
      <c r="C49334" s="10">
        <v>0.60903610833867849</v>
      </c>
      <c r="D49334" s="10">
        <v>0.6072642931409421</v>
      </c>
    </row>
    <row r="49335" spans="2:4">
      <c r="B49335" s="3" t="s">
        <v>4040</v>
      </c>
      <c r="C49335" s="8">
        <v>0.52167841823774308</v>
      </c>
      <c r="D49335" s="8">
        <v>0.58599094499650251</v>
      </c>
    </row>
    <row r="49336" spans="2:4">
      <c r="B49336" s="3" t="s">
        <v>4041</v>
      </c>
      <c r="C49336" s="10">
        <v>0.55051094489614127</v>
      </c>
      <c r="D49336" s="10">
        <v>0.595353165288938</v>
      </c>
    </row>
    <row r="49337" spans="2:4">
      <c r="B49337" s="3" t="s">
        <v>4042</v>
      </c>
      <c r="C49337" s="8">
        <v>0.59121178256883089</v>
      </c>
      <c r="D49337" s="8">
        <v>0.74851254469081496</v>
      </c>
    </row>
    <row r="49338" spans="2:4">
      <c r="B49338" s="3" t="s">
        <v>4043</v>
      </c>
      <c r="C49338" s="10">
        <v>0.55956589780322696</v>
      </c>
      <c r="D49338" s="10">
        <v>0.7302984957325348</v>
      </c>
    </row>
    <row r="49339" spans="2:4">
      <c r="B49339" s="3" t="s">
        <v>4044</v>
      </c>
      <c r="C49339" s="8">
        <v>0.6025928456362889</v>
      </c>
      <c r="D49339" s="8">
        <v>0.73148526634357192</v>
      </c>
    </row>
    <row r="49340" spans="2:4">
      <c r="B49340" s="3" t="s">
        <v>4045</v>
      </c>
      <c r="C49340" s="10">
        <v>0.59805255006889557</v>
      </c>
      <c r="D49340" s="10">
        <v>0.72973807443840288</v>
      </c>
    </row>
    <row r="49341" spans="2:4">
      <c r="B49341" s="3" t="s">
        <v>4046</v>
      </c>
      <c r="C49341" s="8">
        <v>0.56949307366838653</v>
      </c>
      <c r="D49341" s="8">
        <v>0.83091757703068059</v>
      </c>
    </row>
    <row r="49342" spans="2:4">
      <c r="B49342" s="3" t="s">
        <v>4047</v>
      </c>
      <c r="C49342" s="10">
        <v>0.61023732627625282</v>
      </c>
      <c r="D49342" s="10">
        <v>0.76673255927066142</v>
      </c>
    </row>
    <row r="49343" spans="2:4">
      <c r="B49343" s="3" t="s">
        <v>4048</v>
      </c>
      <c r="C49343" s="8">
        <v>0.5573577636891569</v>
      </c>
      <c r="D49343" s="8">
        <v>0.66851677802619813</v>
      </c>
    </row>
    <row r="49344" spans="2:4">
      <c r="B49344" s="3" t="s">
        <v>4049</v>
      </c>
      <c r="C49344" s="10">
        <v>0.50870619279691642</v>
      </c>
      <c r="D49344" s="10">
        <v>0.67997391781904248</v>
      </c>
    </row>
    <row r="49345" spans="2:4">
      <c r="B49345" s="3" t="s">
        <v>4050</v>
      </c>
      <c r="C49345" s="8">
        <v>0.58276168018480201</v>
      </c>
      <c r="D49345" s="8">
        <v>0.81178410866106387</v>
      </c>
    </row>
    <row r="49346" spans="2:4">
      <c r="B49346" s="3" t="s">
        <v>4051</v>
      </c>
      <c r="C49346" s="10">
        <v>0.53517972187030949</v>
      </c>
      <c r="D49346" s="10">
        <v>0.6564112551306015</v>
      </c>
    </row>
    <row r="49347" spans="2:4">
      <c r="B49347" s="3" t="s">
        <v>4052</v>
      </c>
      <c r="C49347" s="8">
        <v>0.59089810084666317</v>
      </c>
      <c r="D49347" s="8">
        <v>0.79472397767128777</v>
      </c>
    </row>
    <row r="49348" spans="2:4">
      <c r="B49348" s="3" t="s">
        <v>4053</v>
      </c>
      <c r="C49348" s="10">
        <v>0.55716842927907362</v>
      </c>
      <c r="D49348" s="10">
        <v>0.73827141208415037</v>
      </c>
    </row>
    <row r="49349" spans="2:4">
      <c r="B49349" s="3" t="s">
        <v>4054</v>
      </c>
      <c r="C49349" s="8">
        <v>0.54544851252715099</v>
      </c>
      <c r="D49349" s="8">
        <v>0.74478199634836706</v>
      </c>
    </row>
    <row r="49350" spans="2:4">
      <c r="B49350" s="3" t="s">
        <v>4055</v>
      </c>
      <c r="C49350" s="10">
        <v>0.53654822678607661</v>
      </c>
      <c r="D49350" s="10">
        <v>0.61299636871543384</v>
      </c>
    </row>
    <row r="49351" spans="2:4">
      <c r="B49351" s="3" t="s">
        <v>4056</v>
      </c>
      <c r="C49351" s="8">
        <v>0.57315603090227973</v>
      </c>
      <c r="D49351" s="8">
        <v>0.76123039121059211</v>
      </c>
    </row>
    <row r="49352" spans="2:4">
      <c r="B49352" s="3" t="s">
        <v>4057</v>
      </c>
      <c r="C49352" s="10">
        <v>0.63089842498895399</v>
      </c>
      <c r="D49352" s="10">
        <v>0.84571368056717111</v>
      </c>
    </row>
    <row r="49353" spans="2:4">
      <c r="B49353" s="3" t="s">
        <v>4058</v>
      </c>
      <c r="C49353" s="8">
        <v>0.52718018107961406</v>
      </c>
      <c r="D49353" s="8">
        <v>0.83836800206300854</v>
      </c>
    </row>
    <row r="49354" spans="2:4">
      <c r="B49354" s="3" t="s">
        <v>4059</v>
      </c>
      <c r="C49354" s="10">
        <v>0.60140667913803736</v>
      </c>
      <c r="D49354" s="10">
        <v>0.75523426455887066</v>
      </c>
    </row>
    <row r="49355" spans="2:4">
      <c r="B49355" s="3" t="s">
        <v>4060</v>
      </c>
      <c r="C49355" s="8">
        <v>0.60778325672351663</v>
      </c>
      <c r="D49355" s="8">
        <v>0.73401646407048748</v>
      </c>
    </row>
    <row r="49356" spans="2:4">
      <c r="B49356" s="3" t="s">
        <v>4061</v>
      </c>
      <c r="C49356" s="10">
        <v>0.55509158271071357</v>
      </c>
      <c r="D49356" s="10">
        <v>0.58280564009265812</v>
      </c>
    </row>
    <row r="49357" spans="2:4">
      <c r="B49357" s="3" t="s">
        <v>4062</v>
      </c>
      <c r="C49357" s="8">
        <v>0.61371696983063384</v>
      </c>
      <c r="D49357" s="8">
        <v>0.80586463729825419</v>
      </c>
    </row>
    <row r="49358" spans="2:4">
      <c r="B49358" s="3" t="s">
        <v>4063</v>
      </c>
      <c r="C49358" s="10">
        <v>0.57290852443332374</v>
      </c>
      <c r="D49358" s="10">
        <v>0.72203434424031698</v>
      </c>
    </row>
    <row r="49359" spans="2:4">
      <c r="B49359" s="3" t="s">
        <v>4064</v>
      </c>
      <c r="C49359" s="8">
        <v>0.56045294929464118</v>
      </c>
      <c r="D49359" s="8">
        <v>0.81456008681573289</v>
      </c>
    </row>
    <row r="49360" spans="2:4">
      <c r="B49360" s="3" t="s">
        <v>4065</v>
      </c>
      <c r="C49360" s="10">
        <v>0.55419815529879768</v>
      </c>
      <c r="D49360" s="10">
        <v>0.70555502301821094</v>
      </c>
    </row>
    <row r="49361" spans="2:4">
      <c r="B49361" s="3" t="s">
        <v>4066</v>
      </c>
      <c r="C49361" s="8">
        <v>0.62153676592441465</v>
      </c>
      <c r="D49361" s="8">
        <v>0.77401065750103626</v>
      </c>
    </row>
    <row r="49362" spans="2:4">
      <c r="B49362" s="3" t="s">
        <v>4067</v>
      </c>
      <c r="C49362" s="10">
        <v>0.58952585114020029</v>
      </c>
      <c r="D49362" s="10">
        <v>0.54604955407461431</v>
      </c>
    </row>
    <row r="49363" spans="2:4">
      <c r="B49363" s="3" t="s">
        <v>4068</v>
      </c>
      <c r="C49363" s="8">
        <v>0.5766336800185391</v>
      </c>
      <c r="D49363" s="8">
        <v>0.73262159680680272</v>
      </c>
    </row>
    <row r="49364" spans="2:4">
      <c r="B49364" s="3" t="s">
        <v>4069</v>
      </c>
      <c r="C49364" s="10">
        <v>0.60865597213040623</v>
      </c>
      <c r="D49364" s="10">
        <v>0.77582673072078023</v>
      </c>
    </row>
    <row r="49365" spans="2:4">
      <c r="B49365" s="3" t="s">
        <v>4070</v>
      </c>
      <c r="C49365" s="8">
        <v>0.53515537287293458</v>
      </c>
      <c r="D49365" s="8">
        <v>0.62846749228206933</v>
      </c>
    </row>
    <row r="49366" spans="2:4">
      <c r="B49366" s="3" t="s">
        <v>4071</v>
      </c>
      <c r="C49366" s="10">
        <v>0.55448314083895978</v>
      </c>
      <c r="D49366" s="10">
        <v>0.72888910472982493</v>
      </c>
    </row>
    <row r="49367" spans="2:4">
      <c r="B49367" s="3" t="s">
        <v>4072</v>
      </c>
      <c r="C49367" s="8">
        <v>0.64548825253058062</v>
      </c>
      <c r="D49367" s="8">
        <v>0.81843869188652529</v>
      </c>
    </row>
    <row r="49368" spans="2:4">
      <c r="B49368" s="3" t="s">
        <v>4073</v>
      </c>
      <c r="C49368" s="10">
        <v>0.52984718567355726</v>
      </c>
      <c r="D49368" s="10">
        <v>0.54594765054347316</v>
      </c>
    </row>
    <row r="49369" spans="2:4">
      <c r="B49369" s="3" t="s">
        <v>4074</v>
      </c>
      <c r="C49369" s="8">
        <v>0.49831776877645617</v>
      </c>
      <c r="D49369" s="8">
        <v>0.67779768321973111</v>
      </c>
    </row>
    <row r="49370" spans="2:4">
      <c r="B49370" s="3" t="s">
        <v>4075</v>
      </c>
      <c r="C49370" s="10">
        <v>0.55152520242978753</v>
      </c>
      <c r="D49370" s="10">
        <v>0.78498322980016477</v>
      </c>
    </row>
    <row r="49371" spans="2:4">
      <c r="B49371" s="3" t="s">
        <v>4076</v>
      </c>
      <c r="C49371" s="8">
        <v>0.51324947403267829</v>
      </c>
      <c r="D49371" s="8">
        <v>0.65377565019315742</v>
      </c>
    </row>
    <row r="49372" spans="2:4">
      <c r="B49372" s="3" t="s">
        <v>4077</v>
      </c>
      <c r="C49372" s="10">
        <v>0.63993772101382029</v>
      </c>
      <c r="D49372" s="10">
        <v>0.80210034753595372</v>
      </c>
    </row>
    <row r="49373" spans="2:4">
      <c r="B49373" s="3" t="s">
        <v>4078</v>
      </c>
      <c r="C49373" s="8">
        <v>0.60354768929463198</v>
      </c>
      <c r="D49373" s="8">
        <v>0.73536496724319678</v>
      </c>
    </row>
    <row r="49374" spans="2:4">
      <c r="B49374" s="3" t="s">
        <v>4079</v>
      </c>
      <c r="C49374" s="10">
        <v>0.54334842141989836</v>
      </c>
      <c r="D49374" s="10">
        <v>0.75824223744092867</v>
      </c>
    </row>
    <row r="49375" spans="2:4">
      <c r="B49375" s="3" t="s">
        <v>4080</v>
      </c>
      <c r="C49375" s="8">
        <v>0.57595033324427802</v>
      </c>
      <c r="D49375" s="8">
        <v>0.58932190082337765</v>
      </c>
    </row>
    <row r="49376" spans="2:4">
      <c r="B49376" s="3" t="s">
        <v>4081</v>
      </c>
      <c r="C49376" s="10">
        <v>0.51587076577154056</v>
      </c>
      <c r="D49376" s="10">
        <v>0.64858265109781976</v>
      </c>
    </row>
    <row r="49377" spans="2:4">
      <c r="B49377" s="3" t="s">
        <v>4082</v>
      </c>
      <c r="C49377" s="8">
        <v>0.51512621981715256</v>
      </c>
      <c r="D49377" s="8">
        <v>0.59741071347281138</v>
      </c>
    </row>
    <row r="49378" spans="2:4">
      <c r="B49378" s="3" t="s">
        <v>4083</v>
      </c>
      <c r="C49378" s="10">
        <v>0.53367064078533744</v>
      </c>
      <c r="D49378" s="10">
        <v>0.62432755664423456</v>
      </c>
    </row>
    <row r="49379" spans="2:4">
      <c r="B49379" s="3" t="s">
        <v>4084</v>
      </c>
      <c r="C49379" s="8">
        <v>0.52862653160927475</v>
      </c>
      <c r="D49379" s="8">
        <v>0.66017177795262694</v>
      </c>
    </row>
    <row r="49380" spans="2:4">
      <c r="B49380" s="3" t="s">
        <v>4085</v>
      </c>
      <c r="C49380" s="10">
        <v>0.58568716283742772</v>
      </c>
      <c r="D49380" s="10">
        <v>0.72934089894741405</v>
      </c>
    </row>
    <row r="49381" spans="2:4">
      <c r="B49381" s="3" t="s">
        <v>4086</v>
      </c>
      <c r="C49381" s="8">
        <v>0.50476218684380891</v>
      </c>
      <c r="D49381" s="8">
        <v>0.57361465492553954</v>
      </c>
    </row>
    <row r="49382" spans="2:4">
      <c r="B49382" s="3" t="s">
        <v>4087</v>
      </c>
      <c r="C49382" s="10">
        <v>0.59342911380093633</v>
      </c>
      <c r="D49382" s="10">
        <v>0.7752759800332556</v>
      </c>
    </row>
    <row r="49383" spans="2:4">
      <c r="B49383" s="3" t="s">
        <v>4088</v>
      </c>
      <c r="C49383" s="8">
        <v>0.52070124843492527</v>
      </c>
      <c r="D49383" s="8">
        <v>0.68144028589723116</v>
      </c>
    </row>
    <row r="49384" spans="2:4">
      <c r="B49384" s="3" t="s">
        <v>4089</v>
      </c>
      <c r="C49384" s="10">
        <v>0.4840126446605213</v>
      </c>
      <c r="D49384" s="10">
        <v>0.60727062570607537</v>
      </c>
    </row>
    <row r="49385" spans="2:4">
      <c r="B49385" s="3" t="s">
        <v>4090</v>
      </c>
      <c r="C49385" s="8">
        <v>0.51155884611623847</v>
      </c>
      <c r="D49385" s="8">
        <v>0.49127381294362077</v>
      </c>
    </row>
    <row r="49386" spans="2:4">
      <c r="B49386" s="3" t="s">
        <v>4091</v>
      </c>
      <c r="C49386" s="10">
        <v>0.57574417380562259</v>
      </c>
      <c r="D49386" s="10">
        <v>0.68906686787174365</v>
      </c>
    </row>
    <row r="49387" spans="2:4">
      <c r="B49387" s="3" t="s">
        <v>4092</v>
      </c>
      <c r="C49387" s="8">
        <v>0.55445021997048249</v>
      </c>
      <c r="D49387" s="8">
        <v>0.7796804597357877</v>
      </c>
    </row>
    <row r="49388" spans="2:4">
      <c r="B49388" s="3" t="s">
        <v>4093</v>
      </c>
      <c r="C49388" s="10">
        <v>0.51866227716169233</v>
      </c>
      <c r="D49388" s="10">
        <v>0.74370516531457775</v>
      </c>
    </row>
    <row r="49389" spans="2:4">
      <c r="B49389" s="3" t="s">
        <v>4094</v>
      </c>
      <c r="C49389" s="8">
        <v>0.54004974078038093</v>
      </c>
      <c r="D49389" s="8">
        <v>0.78077736813490672</v>
      </c>
    </row>
    <row r="49390" spans="2:4">
      <c r="B49390" s="3" t="s">
        <v>4095</v>
      </c>
      <c r="C49390" s="10">
        <v>0.54558264733075656</v>
      </c>
      <c r="D49390" s="10">
        <v>0.77563129116111129</v>
      </c>
    </row>
    <row r="49391" spans="2:4">
      <c r="B49391" s="3" t="s">
        <v>4096</v>
      </c>
      <c r="C49391" s="8">
        <v>0.63042465049807583</v>
      </c>
      <c r="D49391" s="8">
        <v>0.73253567634692862</v>
      </c>
    </row>
    <row r="49392" spans="2:4">
      <c r="B49392" s="3" t="s">
        <v>4097</v>
      </c>
      <c r="C49392" s="10">
        <v>0.5910305595798977</v>
      </c>
      <c r="D49392" s="10">
        <v>0.77884603029200417</v>
      </c>
    </row>
    <row r="49393" spans="2:4">
      <c r="B49393" s="3" t="s">
        <v>4098</v>
      </c>
      <c r="C49393" s="8">
        <v>0.67559364162750468</v>
      </c>
      <c r="D49393" s="8">
        <v>0.83431623257311449</v>
      </c>
    </row>
    <row r="49394" spans="2:4">
      <c r="B49394" s="3" t="s">
        <v>4099</v>
      </c>
      <c r="C49394" s="10">
        <v>0.5691869000251879</v>
      </c>
      <c r="D49394" s="10">
        <v>0.76578140464603217</v>
      </c>
    </row>
    <row r="49395" spans="2:4">
      <c r="B49395" s="3" t="s">
        <v>4100</v>
      </c>
      <c r="C49395" s="8">
        <v>0.58422182216765772</v>
      </c>
      <c r="D49395" s="8">
        <v>0.78420983732900984</v>
      </c>
    </row>
    <row r="49396" spans="2:4">
      <c r="B49396" s="3" t="s">
        <v>4101</v>
      </c>
      <c r="C49396" s="10">
        <v>0.54638576777501646</v>
      </c>
      <c r="D49396" s="10">
        <v>0.61261215224660459</v>
      </c>
    </row>
    <row r="49397" spans="2:4">
      <c r="B49397" s="3" t="s">
        <v>4102</v>
      </c>
      <c r="C49397" s="8">
        <v>0.56935785832030217</v>
      </c>
      <c r="D49397" s="8">
        <v>0.76838723591796831</v>
      </c>
    </row>
    <row r="49398" spans="2:4">
      <c r="B49398" s="3" t="s">
        <v>4103</v>
      </c>
      <c r="C49398" s="10">
        <v>0.58180256141713338</v>
      </c>
      <c r="D49398" s="10">
        <v>0.73367163427071436</v>
      </c>
    </row>
    <row r="49399" spans="2:4">
      <c r="B49399" s="3" t="s">
        <v>4104</v>
      </c>
      <c r="C49399" s="8">
        <v>0.52043744093290512</v>
      </c>
      <c r="D49399" s="8">
        <v>0.65020312424592441</v>
      </c>
    </row>
    <row r="49400" spans="2:4">
      <c r="B49400" s="3" t="s">
        <v>4105</v>
      </c>
      <c r="C49400" s="10">
        <v>0.54319880289345146</v>
      </c>
      <c r="D49400" s="10">
        <v>0.64465010493228825</v>
      </c>
    </row>
    <row r="49401" spans="2:4">
      <c r="B49401" s="3" t="s">
        <v>4106</v>
      </c>
      <c r="C49401" s="8">
        <v>0.54416978560198059</v>
      </c>
      <c r="D49401" s="8">
        <v>0.72213066524366243</v>
      </c>
    </row>
    <row r="49402" spans="2:4">
      <c r="B49402" s="3" t="s">
        <v>4107</v>
      </c>
      <c r="C49402" s="10">
        <v>0.52135653642958013</v>
      </c>
      <c r="D49402" s="10">
        <v>0.67157667340431881</v>
      </c>
    </row>
    <row r="49403" spans="2:4">
      <c r="B49403" s="3" t="s">
        <v>4108</v>
      </c>
      <c r="C49403" s="8">
        <v>0.59509787886525722</v>
      </c>
      <c r="D49403" s="8">
        <v>0.77822457489264918</v>
      </c>
    </row>
    <row r="49404" spans="2:4">
      <c r="B49404" s="3" t="s">
        <v>4109</v>
      </c>
      <c r="C49404" s="10">
        <v>0.58348485300853214</v>
      </c>
      <c r="D49404" s="10">
        <v>0.67828379294015251</v>
      </c>
    </row>
    <row r="49405" spans="2:4">
      <c r="B49405" s="3" t="s">
        <v>4110</v>
      </c>
      <c r="C49405" s="8">
        <v>0.60158984658056902</v>
      </c>
      <c r="D49405" s="8">
        <v>0.70642495659061633</v>
      </c>
    </row>
    <row r="49406" spans="2:4">
      <c r="B49406" s="3" t="s">
        <v>4111</v>
      </c>
      <c r="C49406" s="10">
        <v>0.60014738272064483</v>
      </c>
      <c r="D49406" s="10">
        <v>0.82574895461722575</v>
      </c>
    </row>
    <row r="49407" spans="2:4">
      <c r="B49407" s="3" t="s">
        <v>4112</v>
      </c>
      <c r="C49407" s="8">
        <v>0.53347396923077917</v>
      </c>
      <c r="D49407" s="8">
        <v>0.68599308802577708</v>
      </c>
    </row>
    <row r="49408" spans="2:4">
      <c r="B49408" s="3" t="s">
        <v>4113</v>
      </c>
      <c r="C49408" s="10">
        <v>0.57468350478671948</v>
      </c>
      <c r="D49408" s="10">
        <v>0.65341497221549361</v>
      </c>
    </row>
    <row r="49409" spans="2:4">
      <c r="B49409" s="3" t="s">
        <v>4114</v>
      </c>
      <c r="C49409" s="8">
        <v>0.5938295477658786</v>
      </c>
      <c r="D49409" s="8">
        <v>0.79032708105719074</v>
      </c>
    </row>
    <row r="49410" spans="2:4">
      <c r="B49410" s="3" t="s">
        <v>4115</v>
      </c>
      <c r="C49410" s="10">
        <v>0.57004594709802414</v>
      </c>
      <c r="D49410" s="10">
        <v>0.62594753614952514</v>
      </c>
    </row>
    <row r="49411" spans="2:4">
      <c r="B49411" s="3" t="s">
        <v>4116</v>
      </c>
      <c r="C49411" s="8">
        <v>0.52903780344495155</v>
      </c>
      <c r="D49411" s="8">
        <v>0.78444592402993496</v>
      </c>
    </row>
    <row r="49412" spans="2:4">
      <c r="B49412" s="3" t="s">
        <v>4117</v>
      </c>
      <c r="C49412" s="10">
        <v>0.57543629965817211</v>
      </c>
      <c r="D49412" s="10">
        <v>0.75478585759104655</v>
      </c>
    </row>
    <row r="49413" spans="2:4">
      <c r="B49413" s="3" t="s">
        <v>4118</v>
      </c>
      <c r="C49413" s="8">
        <v>0.58747764090201993</v>
      </c>
      <c r="D49413" s="8">
        <v>0.74857717458183437</v>
      </c>
    </row>
    <row r="49414" spans="2:4">
      <c r="B49414" s="3" t="s">
        <v>4119</v>
      </c>
      <c r="C49414" s="10">
        <v>0.5921139727602861</v>
      </c>
      <c r="D49414" s="10">
        <v>0.75773558708130784</v>
      </c>
    </row>
    <row r="49415" spans="2:4">
      <c r="B49415" s="3" t="s">
        <v>4120</v>
      </c>
      <c r="C49415" s="8">
        <v>0.60523555848127564</v>
      </c>
      <c r="D49415" s="8">
        <v>0.8434853612501011</v>
      </c>
    </row>
    <row r="49416" spans="2:4">
      <c r="B49416" s="3" t="s">
        <v>4121</v>
      </c>
      <c r="C49416" s="10">
        <v>0.62346685089255249</v>
      </c>
      <c r="D49416" s="10">
        <v>0.81082800465978877</v>
      </c>
    </row>
    <row r="49417" spans="2:4">
      <c r="B49417" s="3" t="s">
        <v>4122</v>
      </c>
      <c r="C49417" s="8">
        <v>0.62486801696402805</v>
      </c>
      <c r="D49417" s="8">
        <v>0.70950436355829449</v>
      </c>
    </row>
    <row r="49418" spans="2:4">
      <c r="B49418" s="3" t="s">
        <v>4123</v>
      </c>
      <c r="C49418" s="10">
        <v>0.61993427510728261</v>
      </c>
      <c r="D49418" s="10">
        <v>0.78241421702260749</v>
      </c>
    </row>
    <row r="49419" spans="2:4">
      <c r="B49419" s="3" t="s">
        <v>4124</v>
      </c>
      <c r="C49419" s="8">
        <v>0.60902669152392674</v>
      </c>
      <c r="D49419" s="8">
        <v>0.76525970364559359</v>
      </c>
    </row>
    <row r="49420" spans="2:4">
      <c r="B49420" s="3" t="s">
        <v>4125</v>
      </c>
      <c r="C49420" s="10">
        <v>0.47033516591729313</v>
      </c>
      <c r="D49420" s="10">
        <v>0.69047986020272012</v>
      </c>
    </row>
    <row r="49421" spans="2:4">
      <c r="B49421" s="3" t="s">
        <v>4126</v>
      </c>
      <c r="C49421" s="8">
        <v>0.62741860108985603</v>
      </c>
      <c r="D49421" s="8">
        <v>0.822325556054468</v>
      </c>
    </row>
    <row r="49422" spans="2:4">
      <c r="B49422" s="3" t="s">
        <v>4127</v>
      </c>
      <c r="C49422" s="10">
        <v>0.59716975618017964</v>
      </c>
      <c r="D49422" s="10">
        <v>0.78074864224883012</v>
      </c>
    </row>
    <row r="49423" spans="2:4">
      <c r="B49423" s="3" t="s">
        <v>4128</v>
      </c>
      <c r="C49423" s="8">
        <v>0.59817290148841751</v>
      </c>
      <c r="D49423" s="8">
        <v>0.66237363363247992</v>
      </c>
    </row>
    <row r="49424" spans="2:4">
      <c r="B49424" s="3" t="s">
        <v>4129</v>
      </c>
      <c r="C49424" s="10">
        <v>0.54421770471599762</v>
      </c>
      <c r="D49424" s="10">
        <v>0.66993997315101794</v>
      </c>
    </row>
    <row r="49425" spans="2:4">
      <c r="B49425" s="3" t="s">
        <v>4130</v>
      </c>
      <c r="C49425" s="8">
        <v>0.50331180191887448</v>
      </c>
      <c r="D49425" s="8">
        <v>0.70676303028823984</v>
      </c>
    </row>
    <row r="49426" spans="2:4">
      <c r="B49426" s="3" t="s">
        <v>4131</v>
      </c>
      <c r="C49426" s="10">
        <v>0.58311570486801945</v>
      </c>
      <c r="D49426" s="10">
        <v>0.70532250544586039</v>
      </c>
    </row>
    <row r="49427" spans="2:4">
      <c r="B49427" s="3" t="s">
        <v>4132</v>
      </c>
      <c r="C49427" s="8">
        <v>0.59378582137096847</v>
      </c>
      <c r="D49427" s="8">
        <v>0.79555519541318132</v>
      </c>
    </row>
    <row r="49428" spans="2:4">
      <c r="B49428" s="3" t="s">
        <v>4133</v>
      </c>
      <c r="C49428" s="10">
        <v>0.60756712653921008</v>
      </c>
      <c r="D49428" s="10">
        <v>0.82258112982507059</v>
      </c>
    </row>
    <row r="49429" spans="2:4">
      <c r="B49429" s="3" t="s">
        <v>4134</v>
      </c>
      <c r="C49429" s="8">
        <v>0.47089722464325007</v>
      </c>
      <c r="D49429" s="8">
        <v>0.63107484989090701</v>
      </c>
    </row>
    <row r="49430" spans="2:4">
      <c r="B49430" s="3" t="s">
        <v>4135</v>
      </c>
      <c r="C49430" s="10">
        <v>0.61073571656072845</v>
      </c>
      <c r="D49430" s="10">
        <v>0.78590863212597883</v>
      </c>
    </row>
    <row r="49431" spans="2:4">
      <c r="B49431" s="3" t="s">
        <v>4136</v>
      </c>
      <c r="C49431" s="8">
        <v>0.62400907625646129</v>
      </c>
      <c r="D49431" s="8">
        <v>0.76602963463179574</v>
      </c>
    </row>
    <row r="49432" spans="2:4">
      <c r="B49432" s="3" t="s">
        <v>4137</v>
      </c>
      <c r="C49432" s="10">
        <v>0.52973339023318289</v>
      </c>
      <c r="D49432" s="10">
        <v>0.56828316301809656</v>
      </c>
    </row>
    <row r="49433" spans="2:4">
      <c r="B49433" s="3" t="s">
        <v>4138</v>
      </c>
      <c r="C49433" s="8">
        <v>0.59103551920549802</v>
      </c>
      <c r="D49433" s="8">
        <v>0.63345497340898138</v>
      </c>
    </row>
    <row r="49434" spans="2:4">
      <c r="B49434" s="3" t="s">
        <v>4139</v>
      </c>
      <c r="C49434" s="10">
        <v>0.55575648626524521</v>
      </c>
      <c r="D49434" s="10">
        <v>0.66971859837350844</v>
      </c>
    </row>
    <row r="49435" spans="2:4">
      <c r="B49435" s="3" t="s">
        <v>4140</v>
      </c>
      <c r="C49435" s="8">
        <v>0.57347947007528</v>
      </c>
      <c r="D49435" s="8">
        <v>0.74541416747774381</v>
      </c>
    </row>
    <row r="49436" spans="2:4">
      <c r="B49436" s="3" t="s">
        <v>4141</v>
      </c>
      <c r="C49436" s="10">
        <v>0.50779523391265435</v>
      </c>
      <c r="D49436" s="10">
        <v>0.70830392411105247</v>
      </c>
    </row>
    <row r="49437" spans="2:4">
      <c r="B49437" s="3" t="s">
        <v>4142</v>
      </c>
      <c r="C49437" s="8">
        <v>0.59678997358460095</v>
      </c>
      <c r="D49437" s="8">
        <v>0.76530320410509833</v>
      </c>
    </row>
    <row r="49438" spans="2:4">
      <c r="B49438" s="3" t="s">
        <v>4143</v>
      </c>
      <c r="C49438" s="10">
        <v>0.56697058183003246</v>
      </c>
      <c r="D49438" s="10">
        <v>0.81133318100166496</v>
      </c>
    </row>
    <row r="49439" spans="2:4">
      <c r="B49439" s="3" t="s">
        <v>4144</v>
      </c>
      <c r="C49439" s="8">
        <v>0.48816894044876641</v>
      </c>
      <c r="D49439" s="8">
        <v>0.70438223497618579</v>
      </c>
    </row>
    <row r="49440" spans="2:4">
      <c r="B49440" s="3" t="s">
        <v>4145</v>
      </c>
      <c r="C49440" s="10">
        <v>0.55951647719042341</v>
      </c>
      <c r="D49440" s="10">
        <v>0.78072349436752819</v>
      </c>
    </row>
    <row r="49441" spans="2:4">
      <c r="B49441" s="3" t="s">
        <v>4146</v>
      </c>
      <c r="C49441" s="8">
        <v>0.5525391619915726</v>
      </c>
      <c r="D49441" s="8">
        <v>0.6521745167683225</v>
      </c>
    </row>
    <row r="49442" spans="2:4">
      <c r="B49442" s="3" t="s">
        <v>4147</v>
      </c>
      <c r="C49442" s="10">
        <v>0.55149172908761968</v>
      </c>
      <c r="D49442" s="10">
        <v>0.73990107220953005</v>
      </c>
    </row>
    <row r="49443" spans="2:4">
      <c r="B49443" s="3" t="s">
        <v>4148</v>
      </c>
      <c r="C49443" s="8">
        <v>0.52249072386518758</v>
      </c>
      <c r="D49443" s="8">
        <v>0.57422427807042853</v>
      </c>
    </row>
    <row r="49444" spans="2:4">
      <c r="B49444" s="3" t="s">
        <v>4149</v>
      </c>
      <c r="C49444" s="10">
        <v>0.59871899613887125</v>
      </c>
      <c r="D49444" s="10">
        <v>0.74092542985440257</v>
      </c>
    </row>
    <row r="49445" spans="2:4">
      <c r="B49445" s="3" t="s">
        <v>4150</v>
      </c>
      <c r="C49445" s="8">
        <v>0.57841137921378183</v>
      </c>
      <c r="D49445" s="8">
        <v>0.71477072698682387</v>
      </c>
    </row>
    <row r="49446" spans="2:4">
      <c r="B49446" s="3" t="s">
        <v>4151</v>
      </c>
      <c r="C49446" s="10">
        <v>0.62137130274651142</v>
      </c>
      <c r="D49446" s="10">
        <v>0.8567834210846933</v>
      </c>
    </row>
    <row r="49447" spans="2:4">
      <c r="B49447" s="3" t="s">
        <v>4152</v>
      </c>
      <c r="C49447" s="8">
        <v>0.58221276153031531</v>
      </c>
      <c r="D49447" s="8">
        <v>0.80018443015601382</v>
      </c>
    </row>
    <row r="49448" spans="2:4">
      <c r="B49448" s="3" t="s">
        <v>4153</v>
      </c>
      <c r="C49448" s="10">
        <v>0.64444809998865382</v>
      </c>
      <c r="D49448" s="10">
        <v>0.81555004067775394</v>
      </c>
    </row>
    <row r="49449" spans="2:4">
      <c r="B49449" s="3" t="s">
        <v>4154</v>
      </c>
      <c r="C49449" s="8">
        <v>0.54236335062332341</v>
      </c>
      <c r="D49449" s="8">
        <v>0.75492335776383745</v>
      </c>
    </row>
    <row r="49450" spans="2:4">
      <c r="B49450" s="3" t="s">
        <v>4155</v>
      </c>
      <c r="C49450" s="10">
        <v>0.59437748640056454</v>
      </c>
      <c r="D49450" s="10">
        <v>0.84520450757525356</v>
      </c>
    </row>
    <row r="49451" spans="2:4">
      <c r="B49451" s="3" t="s">
        <v>4156</v>
      </c>
      <c r="C49451" s="8">
        <v>0.62590900102690017</v>
      </c>
      <c r="D49451" s="8">
        <v>0.71744744636358437</v>
      </c>
    </row>
    <row r="49452" spans="2:4">
      <c r="B49452" s="3" t="s">
        <v>4157</v>
      </c>
      <c r="C49452" s="10">
        <v>0.65152826285260446</v>
      </c>
      <c r="D49452" s="10">
        <v>0.76106128369456927</v>
      </c>
    </row>
    <row r="49453" spans="2:4">
      <c r="B49453" s="3" t="s">
        <v>4158</v>
      </c>
      <c r="C49453" s="8">
        <v>0.66754412186990419</v>
      </c>
      <c r="D49453" s="8">
        <v>0.81282091240599341</v>
      </c>
    </row>
    <row r="49454" spans="2:4">
      <c r="B49454" s="3" t="s">
        <v>4159</v>
      </c>
      <c r="C49454" s="10">
        <v>0.56645068176860602</v>
      </c>
      <c r="D49454" s="10">
        <v>0.73707665243657849</v>
      </c>
    </row>
    <row r="49455" spans="2:4">
      <c r="B49455" s="3" t="s">
        <v>4160</v>
      </c>
      <c r="C49455" s="8">
        <v>0.56560609892179781</v>
      </c>
      <c r="D49455" s="8">
        <v>0.49921098331683894</v>
      </c>
    </row>
    <row r="49456" spans="2:4">
      <c r="B49456" s="3" t="s">
        <v>4161</v>
      </c>
      <c r="C49456" s="10">
        <v>0.54249886858277307</v>
      </c>
      <c r="D49456" s="10">
        <v>0.67012288594052916</v>
      </c>
    </row>
    <row r="49457" spans="2:4">
      <c r="B49457" s="3" t="s">
        <v>4162</v>
      </c>
      <c r="C49457" s="8">
        <v>0.60363751142483091</v>
      </c>
      <c r="D49457" s="8">
        <v>0.75532430558926089</v>
      </c>
    </row>
    <row r="49458" spans="2:4">
      <c r="B49458" s="3" t="s">
        <v>4163</v>
      </c>
      <c r="C49458" s="10">
        <v>0.61535615411506528</v>
      </c>
      <c r="D49458" s="10">
        <v>0.79571905262709819</v>
      </c>
    </row>
    <row r="49459" spans="2:4">
      <c r="B49459" s="3" t="s">
        <v>4164</v>
      </c>
      <c r="C49459" s="8">
        <v>0.58889457642003906</v>
      </c>
      <c r="D49459" s="8">
        <v>0.86608747327675883</v>
      </c>
    </row>
    <row r="49460" spans="2:4">
      <c r="B49460" s="3" t="s">
        <v>4165</v>
      </c>
      <c r="C49460" s="10">
        <v>0.51525735468350597</v>
      </c>
      <c r="D49460" s="10">
        <v>0.58436260218179759</v>
      </c>
    </row>
    <row r="49461" spans="2:4">
      <c r="B49461" s="3" t="s">
        <v>4166</v>
      </c>
      <c r="C49461" s="8">
        <v>0.62424299024127605</v>
      </c>
      <c r="D49461" s="8">
        <v>0.84387491913756418</v>
      </c>
    </row>
    <row r="49462" spans="2:4">
      <c r="B49462" s="3" t="s">
        <v>4167</v>
      </c>
      <c r="C49462" s="10">
        <v>0.6138403857949668</v>
      </c>
      <c r="D49462" s="10">
        <v>0.67797774296371704</v>
      </c>
    </row>
    <row r="49463" spans="2:4">
      <c r="B49463" s="3" t="s">
        <v>4168</v>
      </c>
      <c r="C49463" s="8">
        <v>0.56717352522620601</v>
      </c>
      <c r="D49463" s="8">
        <v>0.66943468139064721</v>
      </c>
    </row>
    <row r="49464" spans="2:4">
      <c r="B49464" s="3" t="s">
        <v>4169</v>
      </c>
      <c r="C49464" s="10">
        <v>0.49901391592326427</v>
      </c>
      <c r="D49464" s="10">
        <v>0.78156128972237215</v>
      </c>
    </row>
    <row r="49465" spans="2:4">
      <c r="B49465" s="3" t="s">
        <v>4170</v>
      </c>
      <c r="C49465" s="8">
        <v>0.55378649762424093</v>
      </c>
      <c r="D49465" s="8">
        <v>0.77315515804854007</v>
      </c>
    </row>
    <row r="49466" spans="2:4">
      <c r="B49466" s="3" t="s">
        <v>4171</v>
      </c>
      <c r="C49466" s="10">
        <v>0.51933251077292653</v>
      </c>
      <c r="D49466" s="10">
        <v>0.80280411025660259</v>
      </c>
    </row>
    <row r="49467" spans="2:4">
      <c r="B49467" s="3" t="s">
        <v>4172</v>
      </c>
      <c r="C49467" s="8">
        <v>0.59307112341497159</v>
      </c>
      <c r="D49467" s="8">
        <v>0.82258917139148657</v>
      </c>
    </row>
    <row r="49468" spans="2:4">
      <c r="B49468" s="3" t="s">
        <v>4173</v>
      </c>
      <c r="C49468" s="10">
        <v>0.57017512783608237</v>
      </c>
      <c r="D49468" s="10">
        <v>0.59128459741020378</v>
      </c>
    </row>
    <row r="49469" spans="2:4">
      <c r="B49469" s="3" t="s">
        <v>4174</v>
      </c>
      <c r="C49469" s="8">
        <v>0.58472946596826281</v>
      </c>
      <c r="D49469" s="8">
        <v>0.77791111782579458</v>
      </c>
    </row>
    <row r="49470" spans="2:4">
      <c r="B49470" s="3" t="s">
        <v>4175</v>
      </c>
      <c r="C49470" s="10">
        <v>0.43416798588297684</v>
      </c>
      <c r="D49470" s="10">
        <v>0.45304632125547756</v>
      </c>
    </row>
    <row r="49471" spans="2:4">
      <c r="B49471" s="3" t="s">
        <v>4176</v>
      </c>
      <c r="C49471" s="8">
        <v>0.59267981498786904</v>
      </c>
      <c r="D49471" s="8">
        <v>0.81327793595954156</v>
      </c>
    </row>
    <row r="49472" spans="2:4">
      <c r="B49472" s="3" t="s">
        <v>4177</v>
      </c>
      <c r="C49472" s="10">
        <v>0.56372987929122786</v>
      </c>
      <c r="D49472" s="10">
        <v>0.8057967507930025</v>
      </c>
    </row>
    <row r="49473" spans="2:4">
      <c r="B49473" s="3" t="s">
        <v>4178</v>
      </c>
      <c r="C49473" s="8">
        <v>0.57202372812775515</v>
      </c>
      <c r="D49473" s="8">
        <v>0.75864750584202634</v>
      </c>
    </row>
    <row r="49474" spans="2:4">
      <c r="B49474" s="3" t="s">
        <v>4179</v>
      </c>
      <c r="C49474" s="10">
        <v>0.64663024099971445</v>
      </c>
      <c r="D49474" s="10">
        <v>0.8081575202400274</v>
      </c>
    </row>
    <row r="49475" spans="2:4">
      <c r="B49475" s="3" t="s">
        <v>4180</v>
      </c>
      <c r="C49475" s="8">
        <v>0.55914859838994369</v>
      </c>
      <c r="D49475" s="8">
        <v>0.79761966754276958</v>
      </c>
    </row>
    <row r="49476" spans="2:4">
      <c r="B49476" s="3" t="s">
        <v>4181</v>
      </c>
      <c r="C49476" s="10">
        <v>0.63490325497791478</v>
      </c>
      <c r="D49476" s="10">
        <v>0.78725856163546093</v>
      </c>
    </row>
    <row r="49477" spans="2:4">
      <c r="B49477" s="3" t="s">
        <v>4182</v>
      </c>
      <c r="C49477" s="8">
        <v>0.51309641601319989</v>
      </c>
      <c r="D49477" s="8">
        <v>0.65837388956289089</v>
      </c>
    </row>
    <row r="49478" spans="2:4">
      <c r="B49478" s="3" t="s">
        <v>4183</v>
      </c>
      <c r="C49478" s="10">
        <v>0.58760716377318378</v>
      </c>
      <c r="D49478" s="10">
        <v>0.70152813836084726</v>
      </c>
    </row>
    <row r="49479" spans="2:4">
      <c r="B49479" s="3" t="s">
        <v>4184</v>
      </c>
      <c r="C49479" s="8">
        <v>0.58012912432410102</v>
      </c>
      <c r="D49479" s="8">
        <v>0.48963023366763431</v>
      </c>
    </row>
    <row r="49480" spans="2:4">
      <c r="B49480" s="3" t="s">
        <v>4185</v>
      </c>
      <c r="C49480" s="10">
        <v>0.44665263879518508</v>
      </c>
      <c r="D49480" s="10">
        <v>0.75081934285897178</v>
      </c>
    </row>
    <row r="49481" spans="2:4">
      <c r="B49481" s="3" t="s">
        <v>4186</v>
      </c>
      <c r="C49481" s="8">
        <v>0.56556841628872256</v>
      </c>
      <c r="D49481" s="8">
        <v>0.77843264880160534</v>
      </c>
    </row>
    <row r="49482" spans="2:4">
      <c r="B49482" s="3" t="s">
        <v>4187</v>
      </c>
      <c r="C49482" s="10">
        <v>0.61545742776041068</v>
      </c>
      <c r="D49482" s="10">
        <v>0.81230963988544469</v>
      </c>
    </row>
    <row r="49483" spans="2:4">
      <c r="B49483" s="3" t="s">
        <v>4188</v>
      </c>
      <c r="C49483" s="8">
        <v>0.66420147071460756</v>
      </c>
      <c r="D49483" s="8">
        <v>0.84495747892459916</v>
      </c>
    </row>
    <row r="49484" spans="2:4">
      <c r="B49484" s="3" t="s">
        <v>4189</v>
      </c>
      <c r="C49484" s="10">
        <v>0.60505897763388228</v>
      </c>
      <c r="D49484" s="10">
        <v>0.60457588103512372</v>
      </c>
    </row>
    <row r="49485" spans="2:4">
      <c r="B49485" s="3" t="s">
        <v>4190</v>
      </c>
      <c r="C49485" s="8">
        <v>0.56983327547876661</v>
      </c>
      <c r="D49485" s="8">
        <v>0.79364320782426301</v>
      </c>
    </row>
    <row r="49486" spans="2:4">
      <c r="B49486" s="3" t="s">
        <v>4191</v>
      </c>
      <c r="C49486" s="10">
        <v>0.63859690406968606</v>
      </c>
      <c r="D49486" s="10">
        <v>0.85268221477961925</v>
      </c>
    </row>
    <row r="49487" spans="2:4">
      <c r="B49487" s="3" t="s">
        <v>4192</v>
      </c>
      <c r="C49487" s="8">
        <v>0.56824847471371742</v>
      </c>
      <c r="D49487" s="8">
        <v>0.7520052491694148</v>
      </c>
    </row>
    <row r="49488" spans="2:4">
      <c r="B49488" s="3" t="s">
        <v>4193</v>
      </c>
      <c r="C49488" s="10">
        <v>0.57940033051180573</v>
      </c>
      <c r="D49488" s="10">
        <v>0.76887482088071069</v>
      </c>
    </row>
    <row r="49489" spans="2:4">
      <c r="B49489" s="3" t="s">
        <v>4194</v>
      </c>
      <c r="C49489" s="8">
        <v>0.64952862559251845</v>
      </c>
      <c r="D49489" s="8">
        <v>0.79606955126694157</v>
      </c>
    </row>
    <row r="49490" spans="2:4">
      <c r="B49490" s="3" t="s">
        <v>4195</v>
      </c>
      <c r="C49490" s="10">
        <v>0.57738755084399307</v>
      </c>
      <c r="D49490" s="10">
        <v>0.8244601944129929</v>
      </c>
    </row>
    <row r="49491" spans="2:4">
      <c r="B49491" s="3" t="s">
        <v>4196</v>
      </c>
      <c r="C49491" s="8">
        <v>0.55428337640165026</v>
      </c>
      <c r="D49491" s="8">
        <v>0.74409167740864157</v>
      </c>
    </row>
    <row r="49492" spans="2:4">
      <c r="B49492" s="3" t="s">
        <v>4197</v>
      </c>
      <c r="C49492" s="10">
        <v>0.48299813578309597</v>
      </c>
      <c r="D49492" s="10">
        <v>0.49832039574669712</v>
      </c>
    </row>
    <row r="49493" spans="2:4">
      <c r="B49493" s="3" t="s">
        <v>4198</v>
      </c>
      <c r="C49493" s="8">
        <v>0.52053988558587705</v>
      </c>
      <c r="D49493" s="8">
        <v>0.48093112364042545</v>
      </c>
    </row>
    <row r="49494" spans="2:4">
      <c r="B49494" s="3" t="s">
        <v>4199</v>
      </c>
      <c r="C49494" s="10">
        <v>0.59595218238384751</v>
      </c>
      <c r="D49494" s="10">
        <v>0.75647424316532186</v>
      </c>
    </row>
    <row r="49495" spans="2:4">
      <c r="B49495" s="3" t="s">
        <v>4200</v>
      </c>
      <c r="C49495" s="8">
        <v>0.57447919843383122</v>
      </c>
      <c r="D49495" s="8">
        <v>0.79595724430546522</v>
      </c>
    </row>
    <row r="49496" spans="2:4">
      <c r="B49496" s="3" t="s">
        <v>4201</v>
      </c>
      <c r="C49496" s="10">
        <v>0.55317194602636499</v>
      </c>
      <c r="D49496" s="10">
        <v>0.72434206244483745</v>
      </c>
    </row>
    <row r="49497" spans="2:4">
      <c r="B49497" s="3" t="s">
        <v>4202</v>
      </c>
      <c r="C49497" s="8">
        <v>0.61926106118560253</v>
      </c>
      <c r="D49497" s="8">
        <v>0.79000991625788497</v>
      </c>
    </row>
    <row r="49498" spans="2:4">
      <c r="B49498" s="3" t="s">
        <v>4203</v>
      </c>
      <c r="C49498" s="10">
        <v>0.5557238907541473</v>
      </c>
      <c r="D49498" s="10">
        <v>0.53060207839267259</v>
      </c>
    </row>
    <row r="49499" spans="2:4">
      <c r="B49499" s="3" t="s">
        <v>4204</v>
      </c>
      <c r="C49499" s="8">
        <v>0.60504098605078893</v>
      </c>
      <c r="D49499" s="8">
        <v>0.71994136268391251</v>
      </c>
    </row>
    <row r="49500" spans="2:4">
      <c r="B49500" s="3" t="s">
        <v>4205</v>
      </c>
      <c r="C49500" s="10">
        <v>0.66068023097090844</v>
      </c>
      <c r="D49500" s="10">
        <v>0.77897375575259575</v>
      </c>
    </row>
    <row r="49501" spans="2:4">
      <c r="B49501" s="3" t="s">
        <v>4206</v>
      </c>
      <c r="C49501" s="8">
        <v>0.66739680820560388</v>
      </c>
      <c r="D49501" s="8">
        <v>0.79470608664299591</v>
      </c>
    </row>
    <row r="49502" spans="2:4">
      <c r="B49502" s="3" t="s">
        <v>4207</v>
      </c>
      <c r="C49502" s="10">
        <v>0.5924914431953856</v>
      </c>
      <c r="D49502" s="10">
        <v>0.79227438089238023</v>
      </c>
    </row>
    <row r="49503" spans="2:4">
      <c r="B49503" s="3" t="s">
        <v>4208</v>
      </c>
      <c r="C49503" s="8">
        <v>0.61432549229499944</v>
      </c>
      <c r="D49503" s="8">
        <v>0.73485806869630188</v>
      </c>
    </row>
    <row r="49504" spans="2:4">
      <c r="B49504" s="3" t="s">
        <v>4209</v>
      </c>
      <c r="C49504" s="10">
        <v>0.53753740878722556</v>
      </c>
      <c r="D49504" s="10">
        <v>0.52367737526154345</v>
      </c>
    </row>
    <row r="49505" spans="2:4">
      <c r="B49505" s="3" t="s">
        <v>4210</v>
      </c>
      <c r="C49505" s="8">
        <v>0.57499403731242127</v>
      </c>
      <c r="D49505" s="8">
        <v>0.73374676664309091</v>
      </c>
    </row>
    <row r="49506" spans="2:4">
      <c r="B49506" s="3" t="s">
        <v>4211</v>
      </c>
      <c r="C49506" s="10">
        <v>0.55343363700471315</v>
      </c>
      <c r="D49506" s="10">
        <v>0.74338826225716836</v>
      </c>
    </row>
    <row r="49507" spans="2:4">
      <c r="B49507" s="3" t="s">
        <v>4212</v>
      </c>
      <c r="C49507" s="8">
        <v>0.53678203929997426</v>
      </c>
      <c r="D49507" s="8">
        <v>0.70570369238083719</v>
      </c>
    </row>
    <row r="49508" spans="2:4">
      <c r="B49508" s="3" t="s">
        <v>4213</v>
      </c>
      <c r="C49508" s="10">
        <v>0.57230530293785531</v>
      </c>
      <c r="D49508" s="10">
        <v>0.69525826615318087</v>
      </c>
    </row>
    <row r="49509" spans="2:4">
      <c r="B49509" s="3" t="s">
        <v>4214</v>
      </c>
      <c r="C49509" s="8">
        <v>0.54471124004156113</v>
      </c>
      <c r="D49509" s="8">
        <v>0.57336872285464147</v>
      </c>
    </row>
    <row r="49510" spans="2:4">
      <c r="B49510" s="3" t="s">
        <v>4215</v>
      </c>
      <c r="C49510" s="10">
        <v>0.60895321444462047</v>
      </c>
      <c r="D49510" s="10">
        <v>0.82655772698643182</v>
      </c>
    </row>
    <row r="49511" spans="2:4">
      <c r="B49511" s="3" t="s">
        <v>4216</v>
      </c>
      <c r="C49511" s="8">
        <v>0.5768776037946538</v>
      </c>
      <c r="D49511" s="8">
        <v>0.81455031132079625</v>
      </c>
    </row>
    <row r="49512" spans="2:4">
      <c r="B49512" s="3" t="s">
        <v>4217</v>
      </c>
      <c r="C49512" s="10">
        <v>0.63534833825946924</v>
      </c>
      <c r="D49512" s="10">
        <v>0.83724696673125776</v>
      </c>
    </row>
    <row r="49513" spans="2:4">
      <c r="B49513" s="3" t="s">
        <v>4218</v>
      </c>
      <c r="C49513" s="8">
        <v>0.59365811783857347</v>
      </c>
      <c r="D49513" s="8">
        <v>0.86524004735951354</v>
      </c>
    </row>
    <row r="49514" spans="2:4">
      <c r="B49514" s="3" t="s">
        <v>4219</v>
      </c>
      <c r="C49514" s="10">
        <v>0.59375018275808755</v>
      </c>
      <c r="D49514" s="10">
        <v>0.73791479914746072</v>
      </c>
    </row>
    <row r="49515" spans="2:4">
      <c r="B49515" s="3" t="s">
        <v>4220</v>
      </c>
      <c r="C49515" s="8">
        <v>0.66448771944822227</v>
      </c>
      <c r="D49515" s="8">
        <v>0.77569791307008773</v>
      </c>
    </row>
    <row r="49516" spans="2:4">
      <c r="B49516" s="3" t="s">
        <v>4221</v>
      </c>
      <c r="C49516" s="10">
        <v>0.57145349574064219</v>
      </c>
      <c r="D49516" s="10">
        <v>0.74878726329498979</v>
      </c>
    </row>
    <row r="49517" spans="2:4">
      <c r="B49517" s="3" t="s">
        <v>4222</v>
      </c>
      <c r="C49517" s="8">
        <v>0.65416542183570847</v>
      </c>
      <c r="D49517" s="8">
        <v>0.74018684401324719</v>
      </c>
    </row>
    <row r="49518" spans="2:4">
      <c r="B49518" s="3" t="s">
        <v>4223</v>
      </c>
      <c r="C49518" s="10">
        <v>0.55010871729090216</v>
      </c>
      <c r="D49518" s="10">
        <v>0.74841645151854752</v>
      </c>
    </row>
    <row r="49519" spans="2:4">
      <c r="B49519" s="3" t="s">
        <v>4224</v>
      </c>
      <c r="C49519" s="8">
        <v>0.54099073244407447</v>
      </c>
      <c r="D49519" s="8">
        <v>0.62285364973505386</v>
      </c>
    </row>
    <row r="49520" spans="2:4">
      <c r="B49520" s="3" t="s">
        <v>4225</v>
      </c>
      <c r="C49520" s="10">
        <v>0.6277722298623003</v>
      </c>
      <c r="D49520" s="10">
        <v>0.82169251281202549</v>
      </c>
    </row>
    <row r="49521" spans="2:4">
      <c r="B49521" s="3" t="s">
        <v>4226</v>
      </c>
      <c r="C49521" s="8">
        <v>0.61595558940995321</v>
      </c>
      <c r="D49521" s="8">
        <v>0.8183669731559986</v>
      </c>
    </row>
    <row r="49522" spans="2:4">
      <c r="B49522" s="3" t="s">
        <v>4227</v>
      </c>
      <c r="C49522" s="10">
        <v>0.63631145753293805</v>
      </c>
      <c r="D49522" s="10">
        <v>0.76323813556975795</v>
      </c>
    </row>
    <row r="49523" spans="2:4">
      <c r="B49523" s="3" t="s">
        <v>4228</v>
      </c>
      <c r="C49523" s="8">
        <v>0.60445643625597922</v>
      </c>
      <c r="D49523" s="8">
        <v>0.78808315751675106</v>
      </c>
    </row>
    <row r="49524" spans="2:4">
      <c r="B49524" s="3" t="s">
        <v>4229</v>
      </c>
      <c r="C49524" s="10">
        <v>0.61083989450169274</v>
      </c>
      <c r="D49524" s="10">
        <v>0.66875941760664126</v>
      </c>
    </row>
    <row r="49525" spans="2:4">
      <c r="B49525" s="3" t="s">
        <v>4230</v>
      </c>
      <c r="C49525" s="8">
        <v>0.5955994649259897</v>
      </c>
      <c r="D49525" s="8">
        <v>0.87679222607685736</v>
      </c>
    </row>
    <row r="49526" spans="2:4">
      <c r="B49526" s="3" t="s">
        <v>4231</v>
      </c>
      <c r="C49526" s="10">
        <v>0.51574792035963657</v>
      </c>
      <c r="D49526" s="10">
        <v>0.59986861456325691</v>
      </c>
    </row>
    <row r="49527" spans="2:4">
      <c r="B49527" s="3" t="s">
        <v>4232</v>
      </c>
      <c r="C49527" s="8">
        <v>0.62352362791777527</v>
      </c>
      <c r="D49527" s="8">
        <v>0.81294774855315755</v>
      </c>
    </row>
    <row r="49528" spans="2:4">
      <c r="B49528" s="3" t="s">
        <v>4233</v>
      </c>
      <c r="C49528" s="10">
        <v>0.64271811967356929</v>
      </c>
      <c r="D49528" s="10">
        <v>0.6677544421551268</v>
      </c>
    </row>
    <row r="49529" spans="2:4">
      <c r="B49529" s="3" t="s">
        <v>4234</v>
      </c>
      <c r="C49529" s="8">
        <v>0.48578823661752052</v>
      </c>
      <c r="D49529" s="8">
        <v>0.66257546776208942</v>
      </c>
    </row>
    <row r="49530" spans="2:4">
      <c r="B49530" s="3" t="s">
        <v>4235</v>
      </c>
      <c r="C49530" s="10">
        <v>0.54129812983084236</v>
      </c>
      <c r="D49530" s="10">
        <v>0.78187155006557074</v>
      </c>
    </row>
    <row r="49531" spans="2:4">
      <c r="B49531" s="3" t="s">
        <v>4236</v>
      </c>
      <c r="C49531" s="8">
        <v>0.62601320075399858</v>
      </c>
      <c r="D49531" s="8">
        <v>0.80735397801657804</v>
      </c>
    </row>
    <row r="49532" spans="2:4">
      <c r="B49532" s="3" t="s">
        <v>4237</v>
      </c>
      <c r="C49532" s="10">
        <v>0.49318265232318925</v>
      </c>
      <c r="D49532" s="10">
        <v>0.68961565004762349</v>
      </c>
    </row>
    <row r="49533" spans="2:4">
      <c r="B49533" s="3" t="s">
        <v>4238</v>
      </c>
      <c r="C49533" s="8">
        <v>0.58971320740013644</v>
      </c>
      <c r="D49533" s="8">
        <v>0.77478301103380876</v>
      </c>
    </row>
    <row r="49534" spans="2:4">
      <c r="B49534" s="3" t="s">
        <v>4239</v>
      </c>
      <c r="C49534" s="10">
        <v>0.56471910834156258</v>
      </c>
      <c r="D49534" s="10">
        <v>0.61215826395506179</v>
      </c>
    </row>
    <row r="49535" spans="2:4">
      <c r="B49535" s="3" t="s">
        <v>4240</v>
      </c>
      <c r="C49535" s="8">
        <v>0.57778850840424123</v>
      </c>
      <c r="D49535" s="8">
        <v>0.75759813620165384</v>
      </c>
    </row>
    <row r="49536" spans="2:4">
      <c r="B49536" s="3" t="s">
        <v>4241</v>
      </c>
      <c r="C49536" s="10">
        <v>0.5838976736726299</v>
      </c>
      <c r="D49536" s="10">
        <v>0.79420272461130981</v>
      </c>
    </row>
    <row r="49537" spans="2:4">
      <c r="B49537" s="3" t="s">
        <v>4242</v>
      </c>
      <c r="C49537" s="8">
        <v>0.63117040160666815</v>
      </c>
      <c r="D49537" s="8">
        <v>0.77817369769735834</v>
      </c>
    </row>
    <row r="49538" spans="2:4">
      <c r="B49538" s="3" t="s">
        <v>4243</v>
      </c>
      <c r="C49538" s="10">
        <v>0.48727894965950602</v>
      </c>
      <c r="D49538" s="10">
        <v>0.69760718172501868</v>
      </c>
    </row>
    <row r="49539" spans="2:4">
      <c r="B49539" s="3" t="s">
        <v>4244</v>
      </c>
      <c r="C49539" s="8">
        <v>0.63002441888330796</v>
      </c>
      <c r="D49539" s="8">
        <v>0.77800878331671541</v>
      </c>
    </row>
    <row r="49540" spans="2:4">
      <c r="B49540" s="3" t="s">
        <v>4245</v>
      </c>
      <c r="C49540" s="10">
        <v>0.49997583956133829</v>
      </c>
      <c r="D49540" s="10">
        <v>0.68862924153436067</v>
      </c>
    </row>
    <row r="49541" spans="2:4">
      <c r="B49541" s="3" t="s">
        <v>4246</v>
      </c>
      <c r="C49541" s="8">
        <v>0.55029605707118889</v>
      </c>
      <c r="D49541" s="8">
        <v>0.61448595567709696</v>
      </c>
    </row>
    <row r="49542" spans="2:4">
      <c r="B49542" s="3" t="s">
        <v>4247</v>
      </c>
      <c r="C49542" s="10">
        <v>0.65655060993389824</v>
      </c>
      <c r="D49542" s="10">
        <v>0.8382843064151958</v>
      </c>
    </row>
    <row r="49543" spans="2:4">
      <c r="B49543" s="3" t="s">
        <v>4248</v>
      </c>
      <c r="C49543" s="8">
        <v>0.58360160215643753</v>
      </c>
      <c r="D49543" s="8">
        <v>0.74978897752047391</v>
      </c>
    </row>
    <row r="49544" spans="2:4">
      <c r="B49544" s="3" t="s">
        <v>4249</v>
      </c>
      <c r="C49544" s="10">
        <v>0.51094225415703687</v>
      </c>
      <c r="D49544" s="10">
        <v>0.53442766283603527</v>
      </c>
    </row>
    <row r="49545" spans="2:4">
      <c r="B49545" s="3" t="s">
        <v>4250</v>
      </c>
      <c r="C49545" s="8">
        <v>0.54678439652724797</v>
      </c>
      <c r="D49545" s="8">
        <v>0.65961839931284239</v>
      </c>
    </row>
    <row r="49546" spans="2:4">
      <c r="B49546" s="3" t="s">
        <v>4251</v>
      </c>
      <c r="C49546" s="10">
        <v>0.54778565948429747</v>
      </c>
      <c r="D49546" s="10">
        <v>0.56675620284705019</v>
      </c>
    </row>
    <row r="49547" spans="2:4">
      <c r="B49547" s="3" t="s">
        <v>4252</v>
      </c>
      <c r="C49547" s="8">
        <v>0.59916281315727293</v>
      </c>
      <c r="D49547" s="8">
        <v>0.68605423803671461</v>
      </c>
    </row>
    <row r="49548" spans="2:4">
      <c r="B49548" s="3" t="s">
        <v>4253</v>
      </c>
      <c r="C49548" s="10">
        <v>0.55768118508341069</v>
      </c>
      <c r="D49548" s="10">
        <v>0.76657448279674922</v>
      </c>
    </row>
    <row r="49549" spans="2:4">
      <c r="B49549" s="3" t="s">
        <v>4254</v>
      </c>
      <c r="C49549" s="8">
        <v>0.56914591073886833</v>
      </c>
      <c r="D49549" s="8">
        <v>0.69838072563127052</v>
      </c>
    </row>
    <row r="49550" spans="2:4">
      <c r="B49550" s="3" t="s">
        <v>4255</v>
      </c>
      <c r="C49550" s="10">
        <v>0.48278279661257634</v>
      </c>
      <c r="D49550" s="10">
        <v>0.63080263921722646</v>
      </c>
    </row>
    <row r="49551" spans="2:4">
      <c r="B49551" s="3" t="s">
        <v>4256</v>
      </c>
      <c r="C49551" s="8">
        <v>0.51467154896915712</v>
      </c>
      <c r="D49551" s="8">
        <v>0.64350170129403839</v>
      </c>
    </row>
    <row r="49552" spans="2:4">
      <c r="B49552" s="3" t="s">
        <v>4257</v>
      </c>
      <c r="C49552" s="10">
        <v>0.58626285444738224</v>
      </c>
      <c r="D49552" s="10">
        <v>0.78099768993407448</v>
      </c>
    </row>
    <row r="49553" spans="2:4">
      <c r="B49553" s="3" t="s">
        <v>4258</v>
      </c>
      <c r="C49553" s="8">
        <v>0.53742983963419821</v>
      </c>
      <c r="D49553" s="8">
        <v>0.66914545844922346</v>
      </c>
    </row>
    <row r="49554" spans="2:4">
      <c r="B49554" s="3" t="s">
        <v>4259</v>
      </c>
      <c r="C49554" s="10">
        <v>0.62218266069252015</v>
      </c>
      <c r="D49554" s="10">
        <v>0.79573428097361543</v>
      </c>
    </row>
    <row r="49555" spans="2:4">
      <c r="B49555" s="3" t="s">
        <v>4260</v>
      </c>
      <c r="C49555" s="8">
        <v>0.62916907159995261</v>
      </c>
      <c r="D49555" s="8">
        <v>0.80678317282636092</v>
      </c>
    </row>
    <row r="49556" spans="2:4">
      <c r="B49556" s="3" t="s">
        <v>4261</v>
      </c>
      <c r="C49556" s="10">
        <v>0.59625507495597241</v>
      </c>
      <c r="D49556" s="10">
        <v>0.82906309541093692</v>
      </c>
    </row>
    <row r="49557" spans="2:4">
      <c r="B49557" s="3" t="s">
        <v>4262</v>
      </c>
      <c r="C49557" s="8">
        <v>0.50465784968010607</v>
      </c>
      <c r="D49557" s="8">
        <v>0.66091252583725513</v>
      </c>
    </row>
    <row r="49558" spans="2:4">
      <c r="B49558" s="3" t="s">
        <v>4263</v>
      </c>
      <c r="C49558" s="10">
        <v>0.58309125236835102</v>
      </c>
      <c r="D49558" s="10">
        <v>0.66001041223601431</v>
      </c>
    </row>
    <row r="49559" spans="2:4">
      <c r="B49559" s="3" t="s">
        <v>4264</v>
      </c>
      <c r="C49559" s="8">
        <v>0.58500650305083945</v>
      </c>
      <c r="D49559" s="8">
        <v>0.82823218595753401</v>
      </c>
    </row>
    <row r="49560" spans="2:4">
      <c r="B49560" s="3" t="s">
        <v>4265</v>
      </c>
      <c r="C49560" s="10">
        <v>0.50590942086159785</v>
      </c>
      <c r="D49560" s="10">
        <v>0.74739332728333796</v>
      </c>
    </row>
    <row r="49561" spans="2:4">
      <c r="B49561" s="3" t="s">
        <v>4266</v>
      </c>
      <c r="C49561" s="8">
        <v>0.61933671533526302</v>
      </c>
      <c r="D49561" s="8">
        <v>0.78705976927426391</v>
      </c>
    </row>
    <row r="49562" spans="2:4">
      <c r="B49562" s="3" t="s">
        <v>4267</v>
      </c>
      <c r="C49562" s="10">
        <v>0.45207627311199589</v>
      </c>
      <c r="D49562" s="10">
        <v>0.67009562477197349</v>
      </c>
    </row>
    <row r="49563" spans="2:4">
      <c r="B49563" s="3" t="s">
        <v>4268</v>
      </c>
      <c r="C49563" s="8">
        <v>0.57440570972852545</v>
      </c>
      <c r="D49563" s="8">
        <v>0.70956309897738612</v>
      </c>
    </row>
    <row r="49564" spans="2:4">
      <c r="B49564" s="3" t="s">
        <v>4269</v>
      </c>
      <c r="C49564" s="10">
        <v>0.61713221912460936</v>
      </c>
      <c r="D49564" s="10">
        <v>0.73289659110604799</v>
      </c>
    </row>
    <row r="49565" spans="2:4">
      <c r="B49565" s="3" t="s">
        <v>4270</v>
      </c>
      <c r="C49565" s="8">
        <v>0.50615953636519861</v>
      </c>
      <c r="D49565" s="8">
        <v>0.73978296624494622</v>
      </c>
    </row>
    <row r="49566" spans="2:4">
      <c r="B49566" s="3" t="s">
        <v>4271</v>
      </c>
      <c r="C49566" s="10">
        <v>0.61434012399759708</v>
      </c>
      <c r="D49566" s="10">
        <v>0.78261515882404831</v>
      </c>
    </row>
    <row r="49567" spans="2:4">
      <c r="B49567" s="3" t="s">
        <v>4272</v>
      </c>
      <c r="C49567" s="8">
        <v>0.55010521192310169</v>
      </c>
      <c r="D49567" s="8">
        <v>0.76140600051605567</v>
      </c>
    </row>
    <row r="49568" spans="2:4">
      <c r="B49568" s="3" t="s">
        <v>4273</v>
      </c>
      <c r="C49568" s="10">
        <v>0.58628441020713784</v>
      </c>
      <c r="D49568" s="10">
        <v>0.78180052518410148</v>
      </c>
    </row>
    <row r="49569" spans="2:4">
      <c r="B49569" s="3" t="s">
        <v>4274</v>
      </c>
      <c r="C49569" s="8">
        <v>0.57690420532699249</v>
      </c>
      <c r="D49569" s="8">
        <v>0.69506385889850364</v>
      </c>
    </row>
    <row r="49570" spans="2:4">
      <c r="B49570" s="3" t="s">
        <v>4275</v>
      </c>
      <c r="C49570" s="10">
        <v>0.61125925615686538</v>
      </c>
      <c r="D49570" s="10">
        <v>0.77460426236517588</v>
      </c>
    </row>
    <row r="49571" spans="2:4">
      <c r="B49571" s="3" t="s">
        <v>4276</v>
      </c>
      <c r="C49571" s="8">
        <v>0.51173134083768257</v>
      </c>
      <c r="D49571" s="8">
        <v>0.58034380829955989</v>
      </c>
    </row>
    <row r="49572" spans="2:4">
      <c r="B49572" s="3" t="s">
        <v>4277</v>
      </c>
      <c r="C49572" s="10">
        <v>0.47799509768155041</v>
      </c>
      <c r="D49572" s="10">
        <v>0.73657287952404016</v>
      </c>
    </row>
    <row r="49573" spans="2:4">
      <c r="B49573" s="3" t="s">
        <v>4278</v>
      </c>
      <c r="C49573" s="8">
        <v>0.58146483813274952</v>
      </c>
      <c r="D49573" s="8">
        <v>0.7478160403832167</v>
      </c>
    </row>
    <row r="49574" spans="2:4">
      <c r="B49574" s="3" t="s">
        <v>4279</v>
      </c>
      <c r="C49574" s="10">
        <v>0.57248162405382019</v>
      </c>
      <c r="D49574" s="10">
        <v>0.89425929430493289</v>
      </c>
    </row>
    <row r="49575" spans="2:4">
      <c r="B49575" s="3" t="s">
        <v>4280</v>
      </c>
      <c r="C49575" s="8">
        <v>0.48134457983921064</v>
      </c>
      <c r="D49575" s="8">
        <v>0.55557956866565827</v>
      </c>
    </row>
    <row r="49576" spans="2:4">
      <c r="B49576" s="3" t="s">
        <v>4281</v>
      </c>
      <c r="C49576" s="10">
        <v>0.5042238319553054</v>
      </c>
      <c r="D49576" s="10">
        <v>0.54580022108714388</v>
      </c>
    </row>
    <row r="49577" spans="2:4">
      <c r="B49577" s="3" t="s">
        <v>4282</v>
      </c>
      <c r="C49577" s="8">
        <v>0.61160979802660831</v>
      </c>
      <c r="D49577" s="8">
        <v>0.80755734799742163</v>
      </c>
    </row>
    <row r="49578" spans="2:4">
      <c r="B49578" s="3" t="s">
        <v>4283</v>
      </c>
      <c r="C49578" s="10">
        <v>0.53515466234728104</v>
      </c>
      <c r="D49578" s="10">
        <v>0.70717316907699102</v>
      </c>
    </row>
    <row r="49579" spans="2:4">
      <c r="B49579" s="3" t="s">
        <v>4284</v>
      </c>
      <c r="C49579" s="8">
        <v>0.67705779792688936</v>
      </c>
      <c r="D49579" s="8">
        <v>0.85906113424855113</v>
      </c>
    </row>
    <row r="49580" spans="2:4">
      <c r="B49580" s="3" t="s">
        <v>4285</v>
      </c>
      <c r="C49580" s="10">
        <v>0.5563600292779648</v>
      </c>
      <c r="D49580" s="10">
        <v>0.8496420789228406</v>
      </c>
    </row>
    <row r="49581" spans="2:4">
      <c r="B49581" s="3" t="s">
        <v>4286</v>
      </c>
      <c r="C49581" s="8">
        <v>0.58185317622914023</v>
      </c>
      <c r="D49581" s="8">
        <v>0.76787597014252906</v>
      </c>
    </row>
    <row r="49582" spans="2:4">
      <c r="B49582" s="3" t="s">
        <v>4287</v>
      </c>
      <c r="C49582" s="10">
        <v>0.60843448742006812</v>
      </c>
      <c r="D49582" s="10">
        <v>0.81493589213481477</v>
      </c>
    </row>
    <row r="49583" spans="2:4">
      <c r="B49583" s="3" t="s">
        <v>4288</v>
      </c>
      <c r="C49583" s="8">
        <v>0.50448823344385629</v>
      </c>
      <c r="D49583" s="8">
        <v>0.6669208775218286</v>
      </c>
    </row>
    <row r="49584" spans="2:4">
      <c r="B49584" s="3" t="s">
        <v>4289</v>
      </c>
      <c r="C49584" s="10">
        <v>0.55273864647212334</v>
      </c>
      <c r="D49584" s="10">
        <v>0.72337666482506269</v>
      </c>
    </row>
    <row r="49585" spans="2:4">
      <c r="B49585" s="3" t="s">
        <v>4290</v>
      </c>
      <c r="C49585" s="8">
        <v>0.56208956668558085</v>
      </c>
      <c r="D49585" s="8">
        <v>0.71805437573572684</v>
      </c>
    </row>
    <row r="49586" spans="2:4">
      <c r="B49586" s="3" t="s">
        <v>4291</v>
      </c>
      <c r="C49586" s="10">
        <v>0.56186175357880797</v>
      </c>
      <c r="D49586" s="10">
        <v>0.536241492530524</v>
      </c>
    </row>
    <row r="49587" spans="2:4">
      <c r="B49587" s="3" t="s">
        <v>4292</v>
      </c>
      <c r="C49587" s="8">
        <v>0.53395243932736869</v>
      </c>
      <c r="D49587" s="8">
        <v>0.74781366477510025</v>
      </c>
    </row>
    <row r="49588" spans="2:4">
      <c r="B49588" s="3" t="s">
        <v>4293</v>
      </c>
      <c r="C49588" s="10">
        <v>0.42362034315008135</v>
      </c>
      <c r="D49588" s="10">
        <v>0.34704978748793763</v>
      </c>
    </row>
    <row r="49589" spans="2:4">
      <c r="B49589" s="3" t="s">
        <v>4294</v>
      </c>
      <c r="C49589" s="8">
        <v>0.54180492387547063</v>
      </c>
      <c r="D49589" s="8">
        <v>0.57490889334662054</v>
      </c>
    </row>
    <row r="49590" spans="2:4">
      <c r="B49590" s="3" t="s">
        <v>4295</v>
      </c>
      <c r="C49590" s="10">
        <v>0.47314380178000875</v>
      </c>
      <c r="D49590" s="10">
        <v>0.63386878415259429</v>
      </c>
    </row>
    <row r="49591" spans="2:4">
      <c r="B49591" s="3" t="s">
        <v>4296</v>
      </c>
      <c r="C49591" s="8">
        <v>0.55451290050956581</v>
      </c>
      <c r="D49591" s="8">
        <v>0.63027624419658734</v>
      </c>
    </row>
    <row r="49592" spans="2:4">
      <c r="B49592" s="3" t="s">
        <v>4297</v>
      </c>
      <c r="C49592" s="10">
        <v>0.49201750793037019</v>
      </c>
      <c r="D49592" s="10">
        <v>0.67906691385798224</v>
      </c>
    </row>
    <row r="49593" spans="2:4">
      <c r="B49593" s="3" t="s">
        <v>4298</v>
      </c>
      <c r="C49593" s="8">
        <v>0.55446387109638628</v>
      </c>
      <c r="D49593" s="8">
        <v>0.76244852446371081</v>
      </c>
    </row>
    <row r="49594" spans="2:4">
      <c r="B49594" s="3" t="s">
        <v>4299</v>
      </c>
      <c r="C49594" s="10">
        <v>0.62087332709602161</v>
      </c>
      <c r="D49594" s="10">
        <v>0.74187189782940566</v>
      </c>
    </row>
    <row r="49595" spans="2:4">
      <c r="B49595" s="3" t="s">
        <v>4300</v>
      </c>
      <c r="C49595" s="8">
        <v>0.65963668472219195</v>
      </c>
      <c r="D49595" s="8">
        <v>0.86615529130283253</v>
      </c>
    </row>
    <row r="49596" spans="2:4">
      <c r="B49596" s="3" t="s">
        <v>4301</v>
      </c>
      <c r="C49596" s="10">
        <v>0.57315755231353982</v>
      </c>
      <c r="D49596" s="10">
        <v>0.8431796129482344</v>
      </c>
    </row>
    <row r="49597" spans="2:4">
      <c r="B49597" s="3" t="s">
        <v>4302</v>
      </c>
      <c r="C49597" s="8">
        <v>0.61495336743294793</v>
      </c>
      <c r="D49597" s="8">
        <v>0.7314513624103971</v>
      </c>
    </row>
    <row r="49598" spans="2:4">
      <c r="B49598" s="3" t="s">
        <v>4303</v>
      </c>
      <c r="C49598" s="10">
        <v>0.61196666142363099</v>
      </c>
      <c r="D49598" s="10">
        <v>0.75752676425722709</v>
      </c>
    </row>
    <row r="49599" spans="2:4">
      <c r="B49599" s="3" t="s">
        <v>4304</v>
      </c>
      <c r="C49599" s="8">
        <v>0.55105805438815281</v>
      </c>
      <c r="D49599" s="8">
        <v>0.63269373305543997</v>
      </c>
    </row>
    <row r="49600" spans="2:4">
      <c r="B49600" s="3" t="s">
        <v>4305</v>
      </c>
      <c r="C49600" s="10">
        <v>0.58063430542723304</v>
      </c>
      <c r="D49600" s="10">
        <v>0.65679495303542923</v>
      </c>
    </row>
    <row r="49601" spans="2:4">
      <c r="B49601" s="3" t="s">
        <v>4306</v>
      </c>
      <c r="C49601" s="8">
        <v>0.56398153409039709</v>
      </c>
      <c r="D49601" s="8">
        <v>0.61850619454676681</v>
      </c>
    </row>
    <row r="49602" spans="2:4">
      <c r="B49602" s="3" t="s">
        <v>4307</v>
      </c>
      <c r="C49602" s="10">
        <v>0.59276239804120834</v>
      </c>
      <c r="D49602" s="10">
        <v>0.8273097489801019</v>
      </c>
    </row>
    <row r="49603" spans="2:4">
      <c r="B49603" s="3" t="s">
        <v>4308</v>
      </c>
      <c r="C49603" s="8">
        <v>0.63044569344088652</v>
      </c>
      <c r="D49603" s="8">
        <v>0.77158277259046038</v>
      </c>
    </row>
    <row r="49604" spans="2:4">
      <c r="B49604" s="3" t="s">
        <v>4309</v>
      </c>
      <c r="C49604" s="10">
        <v>0.53004897738324119</v>
      </c>
      <c r="D49604" s="10">
        <v>0.67380835150645124</v>
      </c>
    </row>
    <row r="49605" spans="2:4">
      <c r="B49605" s="3" t="s">
        <v>4310</v>
      </c>
      <c r="C49605" s="8">
        <v>0.58971212736003864</v>
      </c>
      <c r="D49605" s="8">
        <v>0.6608685477567211</v>
      </c>
    </row>
    <row r="49606" spans="2:4">
      <c r="B49606" s="3" t="s">
        <v>4311</v>
      </c>
      <c r="C49606" s="10">
        <v>0.61370198181680224</v>
      </c>
      <c r="D49606" s="10">
        <v>0.82040736010992577</v>
      </c>
    </row>
    <row r="49607" spans="2:4">
      <c r="B49607" s="3" t="s">
        <v>4312</v>
      </c>
      <c r="C49607" s="8">
        <v>0.61179427417121957</v>
      </c>
      <c r="D49607" s="8">
        <v>0.82800316568045373</v>
      </c>
    </row>
    <row r="49608" spans="2:4">
      <c r="B49608" s="3" t="s">
        <v>4313</v>
      </c>
      <c r="C49608" s="10">
        <v>0.53633854010412529</v>
      </c>
      <c r="D49608" s="10">
        <v>0.66922000297211925</v>
      </c>
    </row>
    <row r="49609" spans="2:4">
      <c r="B49609" s="3" t="s">
        <v>4314</v>
      </c>
      <c r="C49609" s="8">
        <v>0.47613262905865489</v>
      </c>
      <c r="D49609" s="8">
        <v>0.62659055711244127</v>
      </c>
    </row>
    <row r="49610" spans="2:4">
      <c r="B49610" s="3" t="s">
        <v>4315</v>
      </c>
      <c r="C49610" s="10">
        <v>0.57926701334926334</v>
      </c>
      <c r="D49610" s="10">
        <v>0.74595199890807617</v>
      </c>
    </row>
    <row r="49611" spans="2:4">
      <c r="B49611" s="3" t="s">
        <v>4316</v>
      </c>
      <c r="C49611" s="8">
        <v>0.59741306122698778</v>
      </c>
      <c r="D49611" s="8">
        <v>0.7577026403549425</v>
      </c>
    </row>
    <row r="49612" spans="2:4">
      <c r="B49612" s="3" t="s">
        <v>4317</v>
      </c>
      <c r="C49612" s="10">
        <v>0.56385173442969039</v>
      </c>
      <c r="D49612" s="10">
        <v>0.65554234118101251</v>
      </c>
    </row>
    <row r="49613" spans="2:4">
      <c r="B49613" s="3" t="s">
        <v>4318</v>
      </c>
      <c r="C49613" s="8">
        <v>0.57365188657956934</v>
      </c>
      <c r="D49613" s="8">
        <v>0.76365318056861697</v>
      </c>
    </row>
    <row r="49614" spans="2:4">
      <c r="B49614" s="3" t="s">
        <v>4319</v>
      </c>
      <c r="C49614" s="10">
        <v>0.60813060897395776</v>
      </c>
      <c r="D49614" s="10">
        <v>0.75037161921324147</v>
      </c>
    </row>
    <row r="49615" spans="2:4">
      <c r="B49615" s="3" t="s">
        <v>4320</v>
      </c>
      <c r="C49615" s="8">
        <v>0.58867419294610068</v>
      </c>
      <c r="D49615" s="8">
        <v>0.6346231813275357</v>
      </c>
    </row>
    <row r="49616" spans="2:4">
      <c r="B49616" s="3" t="s">
        <v>4321</v>
      </c>
      <c r="C49616" s="10">
        <v>0.52013570884794336</v>
      </c>
      <c r="D49616" s="10">
        <v>0.43670863567714929</v>
      </c>
    </row>
    <row r="49617" spans="2:4">
      <c r="B49617" s="3" t="s">
        <v>4322</v>
      </c>
      <c r="C49617" s="8">
        <v>0.54057685365900998</v>
      </c>
      <c r="D49617" s="8">
        <v>0.5871368462083163</v>
      </c>
    </row>
    <row r="49618" spans="2:4">
      <c r="B49618" s="3" t="s">
        <v>4323</v>
      </c>
      <c r="C49618" s="10">
        <v>0.56984746711744372</v>
      </c>
      <c r="D49618" s="10">
        <v>0.68425070655328513</v>
      </c>
    </row>
    <row r="49619" spans="2:4">
      <c r="B49619" s="3" t="s">
        <v>4324</v>
      </c>
      <c r="C49619" s="8">
        <v>0.63005862446959326</v>
      </c>
      <c r="D49619" s="8">
        <v>0.76666753559541301</v>
      </c>
    </row>
    <row r="49620" spans="2:4">
      <c r="B49620" s="3" t="s">
        <v>4325</v>
      </c>
      <c r="C49620" s="10">
        <v>0.61989183752003785</v>
      </c>
      <c r="D49620" s="10">
        <v>0.82936854270955906</v>
      </c>
    </row>
    <row r="49621" spans="2:4">
      <c r="B49621" s="3" t="s">
        <v>4326</v>
      </c>
      <c r="C49621" s="8">
        <v>0.6430622512984977</v>
      </c>
      <c r="D49621" s="8">
        <v>0.81623824907601372</v>
      </c>
    </row>
    <row r="49622" spans="2:4">
      <c r="B49622" s="3" t="s">
        <v>4327</v>
      </c>
      <c r="C49622" s="10">
        <v>0.5135238533990184</v>
      </c>
      <c r="D49622" s="10">
        <v>0.6441329277450043</v>
      </c>
    </row>
    <row r="49623" spans="2:4">
      <c r="B49623" s="3" t="s">
        <v>4328</v>
      </c>
      <c r="C49623" s="8">
        <v>0.60811081949573076</v>
      </c>
      <c r="D49623" s="8">
        <v>0.73165612610883179</v>
      </c>
    </row>
    <row r="49624" spans="2:4">
      <c r="B49624" s="3" t="s">
        <v>4329</v>
      </c>
      <c r="C49624" s="10">
        <v>0.55994875556408608</v>
      </c>
      <c r="D49624" s="10">
        <v>0.7057158339573063</v>
      </c>
    </row>
    <row r="49625" spans="2:4">
      <c r="B49625" s="3" t="s">
        <v>4330</v>
      </c>
      <c r="C49625" s="8">
        <v>0.60569616881083743</v>
      </c>
      <c r="D49625" s="8">
        <v>0.80795375140443293</v>
      </c>
    </row>
    <row r="49626" spans="2:4">
      <c r="B49626" s="3" t="s">
        <v>4331</v>
      </c>
      <c r="C49626" s="10">
        <v>0.57463598014028205</v>
      </c>
      <c r="D49626" s="10">
        <v>0.77410254002790102</v>
      </c>
    </row>
    <row r="49627" spans="2:4">
      <c r="B49627" s="3" t="s">
        <v>4332</v>
      </c>
      <c r="C49627" s="8">
        <v>0.69161573927315478</v>
      </c>
      <c r="D49627" s="8">
        <v>0.83229643384234075</v>
      </c>
    </row>
    <row r="49628" spans="2:4">
      <c r="B49628" s="3" t="s">
        <v>4333</v>
      </c>
      <c r="C49628" s="10">
        <v>0.48756736518638322</v>
      </c>
      <c r="D49628" s="10">
        <v>0.63143051297717434</v>
      </c>
    </row>
    <row r="49629" spans="2:4">
      <c r="B49629" s="3" t="s">
        <v>4334</v>
      </c>
      <c r="C49629" s="8">
        <v>0.56829891490711526</v>
      </c>
      <c r="D49629" s="8">
        <v>0.76714713719966543</v>
      </c>
    </row>
    <row r="49630" spans="2:4">
      <c r="B49630" s="3" t="s">
        <v>4335</v>
      </c>
      <c r="C49630" s="10">
        <v>0.5956272350767482</v>
      </c>
      <c r="D49630" s="10">
        <v>0.76961823929454454</v>
      </c>
    </row>
    <row r="49631" spans="2:4">
      <c r="B49631" s="3" t="s">
        <v>4336</v>
      </c>
      <c r="C49631" s="8">
        <v>0.48396113899871501</v>
      </c>
      <c r="D49631" s="8">
        <v>0.54452625407295374</v>
      </c>
    </row>
    <row r="49632" spans="2:4">
      <c r="B49632" s="3" t="s">
        <v>4337</v>
      </c>
      <c r="C49632" s="10">
        <v>0.56052267904109432</v>
      </c>
      <c r="D49632" s="10">
        <v>0.7082112877644281</v>
      </c>
    </row>
    <row r="49633" spans="2:4">
      <c r="B49633" s="3" t="s">
        <v>4338</v>
      </c>
      <c r="C49633" s="8">
        <v>0.53806871348974339</v>
      </c>
      <c r="D49633" s="8">
        <v>0.78060845236468113</v>
      </c>
    </row>
    <row r="49634" spans="2:4">
      <c r="B49634" s="3" t="s">
        <v>4339</v>
      </c>
      <c r="C49634" s="10">
        <v>0.6148071768751352</v>
      </c>
      <c r="D49634" s="10">
        <v>0.73711838591607493</v>
      </c>
    </row>
    <row r="49635" spans="2:4">
      <c r="B49635" s="3" t="s">
        <v>4340</v>
      </c>
      <c r="C49635" s="8">
        <v>0.59039820278169375</v>
      </c>
      <c r="D49635" s="8">
        <v>0.80802582711110704</v>
      </c>
    </row>
    <row r="49636" spans="2:4">
      <c r="B49636" s="3" t="s">
        <v>4341</v>
      </c>
      <c r="C49636" s="10">
        <v>0.59148296821599933</v>
      </c>
      <c r="D49636" s="10">
        <v>0.80666125079903717</v>
      </c>
    </row>
    <row r="49637" spans="2:4">
      <c r="B49637" s="3" t="s">
        <v>4342</v>
      </c>
      <c r="C49637" s="8">
        <v>0.61463167761489235</v>
      </c>
      <c r="D49637" s="8">
        <v>0.74779891747570237</v>
      </c>
    </row>
    <row r="49638" spans="2:4">
      <c r="B49638" s="3" t="s">
        <v>4343</v>
      </c>
      <c r="C49638" s="10">
        <v>0.54590142792954321</v>
      </c>
      <c r="D49638" s="10">
        <v>0.60687857453620342</v>
      </c>
    </row>
    <row r="49639" spans="2:4">
      <c r="B49639" s="3" t="s">
        <v>4344</v>
      </c>
      <c r="C49639" s="8">
        <v>0.53723046748841963</v>
      </c>
      <c r="D49639" s="8">
        <v>0.58994370473741287</v>
      </c>
    </row>
    <row r="49640" spans="2:4">
      <c r="B49640" s="3" t="s">
        <v>4345</v>
      </c>
      <c r="C49640" s="10">
        <v>0.57650917121824585</v>
      </c>
      <c r="D49640" s="10">
        <v>0.69469624063800095</v>
      </c>
    </row>
    <row r="49641" spans="2:4">
      <c r="B49641" s="3" t="s">
        <v>4346</v>
      </c>
      <c r="C49641" s="8">
        <v>0.58481869824562538</v>
      </c>
      <c r="D49641" s="8">
        <v>0.68890097666288241</v>
      </c>
    </row>
    <row r="49642" spans="2:4">
      <c r="B49642" s="3" t="s">
        <v>4347</v>
      </c>
      <c r="C49642" s="10">
        <v>0.60664423531181533</v>
      </c>
      <c r="D49642" s="10">
        <v>0.85413708448770043</v>
      </c>
    </row>
    <row r="49643" spans="2:4">
      <c r="B49643" s="3" t="s">
        <v>4348</v>
      </c>
      <c r="C49643" s="8">
        <v>0.60288086941836616</v>
      </c>
      <c r="D49643" s="8">
        <v>0.71914610738390172</v>
      </c>
    </row>
    <row r="49644" spans="2:4">
      <c r="B49644" s="3" t="s">
        <v>4349</v>
      </c>
      <c r="C49644" s="10">
        <v>0.525195870118078</v>
      </c>
      <c r="D49644" s="10">
        <v>0.76113664986073404</v>
      </c>
    </row>
    <row r="49645" spans="2:4">
      <c r="B49645" s="3" t="s">
        <v>4350</v>
      </c>
      <c r="C49645" s="8">
        <v>0.58047365839631726</v>
      </c>
      <c r="D49645" s="8">
        <v>0.7488905728469194</v>
      </c>
    </row>
    <row r="49646" spans="2:4">
      <c r="B49646" s="3" t="s">
        <v>4351</v>
      </c>
      <c r="C49646" s="10">
        <v>0.57964187033235504</v>
      </c>
      <c r="D49646" s="10">
        <v>0.67729167981590876</v>
      </c>
    </row>
    <row r="49647" spans="2:4">
      <c r="B49647" s="3" t="s">
        <v>4352</v>
      </c>
      <c r="C49647" s="8">
        <v>0.57988938060966577</v>
      </c>
      <c r="D49647" s="8">
        <v>0.81938062329900629</v>
      </c>
    </row>
    <row r="49648" spans="2:4">
      <c r="B49648" s="3" t="s">
        <v>4353</v>
      </c>
      <c r="C49648" s="10">
        <v>0.56591363245968695</v>
      </c>
      <c r="D49648" s="10">
        <v>0.64899363703714996</v>
      </c>
    </row>
    <row r="49649" spans="2:4">
      <c r="B49649" s="3" t="s">
        <v>4354</v>
      </c>
      <c r="C49649" s="8">
        <v>0.67413480386704194</v>
      </c>
      <c r="D49649" s="8">
        <v>0.82043273722383159</v>
      </c>
    </row>
    <row r="49650" spans="2:4">
      <c r="B49650" s="3" t="s">
        <v>4355</v>
      </c>
      <c r="C49650" s="10">
        <v>0.72157225744908082</v>
      </c>
      <c r="D49650" s="10">
        <v>0.89277691450671182</v>
      </c>
    </row>
    <row r="49651" spans="2:4">
      <c r="B49651" s="3" t="s">
        <v>4356</v>
      </c>
      <c r="C49651" s="8">
        <v>0.64113527115475988</v>
      </c>
      <c r="D49651" s="8">
        <v>0.80841154720797836</v>
      </c>
    </row>
    <row r="49652" spans="2:4">
      <c r="B49652" s="3" t="s">
        <v>4357</v>
      </c>
      <c r="C49652" s="10">
        <v>0.58796947425471913</v>
      </c>
      <c r="D49652" s="10">
        <v>0.7220978928993308</v>
      </c>
    </row>
    <row r="49653" spans="2:4">
      <c r="B49653" s="3" t="s">
        <v>4358</v>
      </c>
      <c r="C49653" s="8">
        <v>0.62710014174989592</v>
      </c>
      <c r="D49653" s="8">
        <v>0.77987618686262772</v>
      </c>
    </row>
    <row r="49654" spans="2:4">
      <c r="B49654" s="3" t="s">
        <v>4359</v>
      </c>
      <c r="C49654" s="10">
        <v>0.52524328857005975</v>
      </c>
      <c r="D49654" s="10">
        <v>0.84019698847587287</v>
      </c>
    </row>
    <row r="49655" spans="2:4">
      <c r="B49655" s="3" t="s">
        <v>4360</v>
      </c>
      <c r="C49655" s="8">
        <v>0.51712877092454834</v>
      </c>
      <c r="D49655" s="8">
        <v>0.70184168147270476</v>
      </c>
    </row>
    <row r="49656" spans="2:4">
      <c r="B49656" s="3" t="s">
        <v>4361</v>
      </c>
      <c r="C49656" s="10">
        <v>0.56266726252848065</v>
      </c>
      <c r="D49656" s="10">
        <v>0.78410438346563405</v>
      </c>
    </row>
    <row r="49657" spans="2:4">
      <c r="B49657" s="3" t="s">
        <v>4362</v>
      </c>
      <c r="C49657" s="8">
        <v>0.52971688842048292</v>
      </c>
      <c r="D49657" s="8">
        <v>0.75721452445826198</v>
      </c>
    </row>
    <row r="49658" spans="2:4">
      <c r="B49658" s="3" t="s">
        <v>4363</v>
      </c>
      <c r="C49658" s="10">
        <v>0.49906947248704858</v>
      </c>
      <c r="D49658" s="10">
        <v>0.63986830159002928</v>
      </c>
    </row>
    <row r="49659" spans="2:4">
      <c r="B49659" s="3" t="s">
        <v>4364</v>
      </c>
      <c r="C49659" s="8">
        <v>0.5640704644576543</v>
      </c>
      <c r="D49659" s="8">
        <v>0.74078768122760297</v>
      </c>
    </row>
    <row r="49660" spans="2:4">
      <c r="B49660" s="3" t="s">
        <v>4365</v>
      </c>
      <c r="C49660" s="10">
        <v>0.57114347283181666</v>
      </c>
      <c r="D49660" s="10">
        <v>0.55278442657624871</v>
      </c>
    </row>
    <row r="49661" spans="2:4">
      <c r="B49661" s="3" t="s">
        <v>4366</v>
      </c>
      <c r="C49661" s="8">
        <v>0.54082310362204422</v>
      </c>
      <c r="D49661" s="8">
        <v>0.80528349103135533</v>
      </c>
    </row>
    <row r="49662" spans="2:4">
      <c r="B49662" s="3" t="s">
        <v>4367</v>
      </c>
      <c r="C49662" s="10">
        <v>0.53444610623059574</v>
      </c>
      <c r="D49662" s="10">
        <v>0.72717515343593198</v>
      </c>
    </row>
    <row r="49663" spans="2:4">
      <c r="B49663" s="3" t="s">
        <v>4368</v>
      </c>
      <c r="C49663" s="8">
        <v>0.59565331178650249</v>
      </c>
      <c r="D49663" s="8">
        <v>0.74533369637496294</v>
      </c>
    </row>
    <row r="49664" spans="2:4">
      <c r="B49664" s="3" t="s">
        <v>4369</v>
      </c>
      <c r="C49664" s="10">
        <v>0.53980809566860222</v>
      </c>
      <c r="D49664" s="10">
        <v>0.60187906154749138</v>
      </c>
    </row>
    <row r="49665" spans="2:4">
      <c r="B49665" s="3" t="s">
        <v>4370</v>
      </c>
      <c r="C49665" s="8">
        <v>0.60177576460479398</v>
      </c>
      <c r="D49665" s="8">
        <v>0.89201887735852026</v>
      </c>
    </row>
    <row r="49666" spans="2:4">
      <c r="B49666" s="3" t="s">
        <v>4371</v>
      </c>
      <c r="C49666" s="10">
        <v>0.58574262959909118</v>
      </c>
      <c r="D49666" s="10">
        <v>0.75838896285258617</v>
      </c>
    </row>
    <row r="49667" spans="2:4">
      <c r="B49667" s="3" t="s">
        <v>4372</v>
      </c>
      <c r="C49667" s="8">
        <v>0.60158301741287123</v>
      </c>
      <c r="D49667" s="8">
        <v>0.81949075536234028</v>
      </c>
    </row>
    <row r="49668" spans="2:4">
      <c r="B49668" s="3" t="s">
        <v>4373</v>
      </c>
      <c r="C49668" s="10">
        <v>0.57358144990661641</v>
      </c>
      <c r="D49668" s="10">
        <v>0.69109423802445902</v>
      </c>
    </row>
    <row r="49669" spans="2:4">
      <c r="B49669" s="3" t="s">
        <v>4374</v>
      </c>
      <c r="C49669" s="8">
        <v>0.42757341255961617</v>
      </c>
      <c r="D49669" s="8">
        <v>0.7795909005605296</v>
      </c>
    </row>
    <row r="49670" spans="2:4">
      <c r="B49670" s="3" t="s">
        <v>4375</v>
      </c>
      <c r="C49670" s="10">
        <v>0.53498616909517394</v>
      </c>
      <c r="D49670" s="10">
        <v>0.78033443529328228</v>
      </c>
    </row>
    <row r="49671" spans="2:4">
      <c r="B49671" s="3" t="s">
        <v>4376</v>
      </c>
      <c r="C49671" s="8">
        <v>0.57448391652759068</v>
      </c>
      <c r="D49671" s="8">
        <v>0.77085222136984477</v>
      </c>
    </row>
    <row r="49672" spans="2:4">
      <c r="B49672" s="3" t="s">
        <v>4377</v>
      </c>
      <c r="C49672" s="10">
        <v>0.56526497867634407</v>
      </c>
      <c r="D49672" s="10">
        <v>0.66972361489110488</v>
      </c>
    </row>
    <row r="49673" spans="2:4">
      <c r="B49673" s="3" t="s">
        <v>4378</v>
      </c>
      <c r="C49673" s="8">
        <v>0.59705774043293047</v>
      </c>
      <c r="D49673" s="8">
        <v>0.71878828607380585</v>
      </c>
    </row>
    <row r="49674" spans="2:4">
      <c r="B49674" s="3" t="s">
        <v>4379</v>
      </c>
      <c r="C49674" s="10">
        <v>0.53310054622269454</v>
      </c>
      <c r="D49674" s="10">
        <v>0.77809590137322926</v>
      </c>
    </row>
    <row r="49675" spans="2:4">
      <c r="B49675" s="3" t="s">
        <v>4380</v>
      </c>
      <c r="C49675" s="8">
        <v>0.5609964690064565</v>
      </c>
      <c r="D49675" s="8">
        <v>0.57965263248965837</v>
      </c>
    </row>
    <row r="49676" spans="2:4">
      <c r="B49676" s="3" t="s">
        <v>4381</v>
      </c>
      <c r="C49676" s="10">
        <v>0.63744387727912566</v>
      </c>
      <c r="D49676" s="10">
        <v>0.79870029913586238</v>
      </c>
    </row>
    <row r="49677" spans="2:4">
      <c r="B49677" s="3" t="s">
        <v>4382</v>
      </c>
      <c r="C49677" s="8">
        <v>0.64170533606197877</v>
      </c>
      <c r="D49677" s="8">
        <v>0.76059693029409037</v>
      </c>
    </row>
    <row r="49678" spans="2:4">
      <c r="B49678" s="3" t="s">
        <v>4383</v>
      </c>
      <c r="C49678" s="10">
        <v>0.53687939960890541</v>
      </c>
      <c r="D49678" s="10">
        <v>0.69917003467758165</v>
      </c>
    </row>
    <row r="49679" spans="2:4">
      <c r="B49679" s="3" t="s">
        <v>4384</v>
      </c>
      <c r="C49679" s="8">
        <v>0.62971187014954555</v>
      </c>
      <c r="D49679" s="8">
        <v>0.86882842093026369</v>
      </c>
    </row>
    <row r="49680" spans="2:4">
      <c r="B49680" s="3" t="s">
        <v>4385</v>
      </c>
      <c r="C49680" s="10">
        <v>0.56939877855667953</v>
      </c>
      <c r="D49680" s="10">
        <v>0.68464702026127144</v>
      </c>
    </row>
    <row r="49681" spans="2:4">
      <c r="B49681" s="3" t="s">
        <v>4386</v>
      </c>
      <c r="C49681" s="8">
        <v>0.55511342070985081</v>
      </c>
      <c r="D49681" s="8">
        <v>0.76319294561708573</v>
      </c>
    </row>
    <row r="49682" spans="2:4">
      <c r="B49682" s="3" t="s">
        <v>4387</v>
      </c>
      <c r="C49682" s="10">
        <v>0.53249888443484972</v>
      </c>
      <c r="D49682" s="10">
        <v>0.66545866482770533</v>
      </c>
    </row>
    <row r="49683" spans="2:4">
      <c r="B49683" s="3" t="s">
        <v>4388</v>
      </c>
      <c r="C49683" s="8">
        <v>0.59947670954138976</v>
      </c>
      <c r="D49683" s="8">
        <v>0.77549635225367075</v>
      </c>
    </row>
    <row r="49684" spans="2:4">
      <c r="B49684" s="3" t="s">
        <v>4389</v>
      </c>
      <c r="C49684" s="10">
        <v>0.56762881477608895</v>
      </c>
      <c r="D49684" s="10">
        <v>0.75597416421143071</v>
      </c>
    </row>
    <row r="49685" spans="2:4">
      <c r="B49685" s="3" t="s">
        <v>4390</v>
      </c>
      <c r="C49685" s="8">
        <v>0.55936158756982912</v>
      </c>
      <c r="D49685" s="8">
        <v>0.68716516021504404</v>
      </c>
    </row>
    <row r="49686" spans="2:4">
      <c r="B49686" s="3" t="s">
        <v>4391</v>
      </c>
      <c r="C49686" s="10">
        <v>0.34503140717559644</v>
      </c>
      <c r="D49686" s="10">
        <v>0.64934490891122931</v>
      </c>
    </row>
    <row r="49687" spans="2:4">
      <c r="B49687" s="3" t="s">
        <v>4392</v>
      </c>
      <c r="C49687" s="8">
        <v>0.60066268336755313</v>
      </c>
      <c r="D49687" s="8">
        <v>0.73415989262122761</v>
      </c>
    </row>
    <row r="49688" spans="2:4">
      <c r="B49688" s="3" t="s">
        <v>4393</v>
      </c>
      <c r="C49688" s="10">
        <v>0.6529408436555707</v>
      </c>
      <c r="D49688" s="10">
        <v>0.81317739543440826</v>
      </c>
    </row>
    <row r="49689" spans="2:4">
      <c r="B49689" s="3" t="s">
        <v>4394</v>
      </c>
      <c r="C49689" s="8">
        <v>0.63253356314069309</v>
      </c>
      <c r="D49689" s="8">
        <v>0.72902481148852394</v>
      </c>
    </row>
    <row r="49690" spans="2:4">
      <c r="B49690" s="3" t="s">
        <v>4395</v>
      </c>
      <c r="C49690" s="10">
        <v>0.58894504041883011</v>
      </c>
      <c r="D49690" s="10">
        <v>0.74890688043219722</v>
      </c>
    </row>
    <row r="49691" spans="2:4">
      <c r="B49691" s="3" t="s">
        <v>4396</v>
      </c>
      <c r="C49691" s="8">
        <v>0.57329898198811213</v>
      </c>
      <c r="D49691" s="8">
        <v>0.7449980959237944</v>
      </c>
    </row>
    <row r="49692" spans="2:4">
      <c r="B49692" s="3" t="s">
        <v>4397</v>
      </c>
      <c r="C49692" s="10">
        <v>0.5596785565972151</v>
      </c>
      <c r="D49692" s="10">
        <v>0.73575088969557501</v>
      </c>
    </row>
    <row r="49693" spans="2:4">
      <c r="B49693" s="3" t="s">
        <v>4398</v>
      </c>
      <c r="C49693" s="8">
        <v>0.64812519788793421</v>
      </c>
      <c r="D49693" s="8">
        <v>0.88720044604935433</v>
      </c>
    </row>
    <row r="49694" spans="2:4">
      <c r="B49694" s="3" t="s">
        <v>4399</v>
      </c>
      <c r="C49694" s="10">
        <v>0.49664939537797298</v>
      </c>
      <c r="D49694" s="10">
        <v>0.45763664782146724</v>
      </c>
    </row>
    <row r="49695" spans="2:4">
      <c r="B49695" s="3" t="s">
        <v>4400</v>
      </c>
      <c r="C49695" s="8">
        <v>0.57441702021017893</v>
      </c>
      <c r="D49695" s="8">
        <v>0.81039800442554144</v>
      </c>
    </row>
    <row r="49696" spans="2:4">
      <c r="B49696" s="3" t="s">
        <v>4401</v>
      </c>
      <c r="C49696" s="10">
        <v>0.56766643796832394</v>
      </c>
      <c r="D49696" s="10">
        <v>0.66208390968817377</v>
      </c>
    </row>
    <row r="49697" spans="2:4">
      <c r="B49697" s="3" t="s">
        <v>4402</v>
      </c>
      <c r="C49697" s="8">
        <v>0.57506814577928489</v>
      </c>
      <c r="D49697" s="8">
        <v>0.79534735087532071</v>
      </c>
    </row>
    <row r="49698" spans="2:4">
      <c r="B49698" s="3" t="s">
        <v>4403</v>
      </c>
      <c r="C49698" s="10">
        <v>0.54474967596184898</v>
      </c>
      <c r="D49698" s="10">
        <v>0.72204929033194054</v>
      </c>
    </row>
    <row r="49699" spans="2:4">
      <c r="B49699" s="3" t="s">
        <v>4404</v>
      </c>
      <c r="C49699" s="8">
        <v>0.50901640549537241</v>
      </c>
      <c r="D49699" s="8">
        <v>0.77843275550292512</v>
      </c>
    </row>
    <row r="49700" spans="2:4">
      <c r="B49700" s="3" t="s">
        <v>4405</v>
      </c>
      <c r="C49700" s="10">
        <v>0.55895048885608767</v>
      </c>
      <c r="D49700" s="10">
        <v>0.70759303705288135</v>
      </c>
    </row>
    <row r="49701" spans="2:4">
      <c r="B49701" s="3" t="s">
        <v>4406</v>
      </c>
      <c r="C49701" s="8">
        <v>0.59872777160379576</v>
      </c>
      <c r="D49701" s="8">
        <v>0.83750922951932349</v>
      </c>
    </row>
    <row r="49702" spans="2:4">
      <c r="B49702" s="3" t="s">
        <v>4407</v>
      </c>
      <c r="C49702" s="10">
        <v>0.63138106208645928</v>
      </c>
      <c r="D49702" s="10">
        <v>0.78991787676433523</v>
      </c>
    </row>
    <row r="49703" spans="2:4">
      <c r="B49703" s="3" t="s">
        <v>4408</v>
      </c>
      <c r="C49703" s="8">
        <v>0.59152835893382205</v>
      </c>
      <c r="D49703" s="8">
        <v>0.85901767949383068</v>
      </c>
    </row>
    <row r="49704" spans="2:4">
      <c r="B49704" s="3" t="s">
        <v>4409</v>
      </c>
      <c r="C49704" s="10">
        <v>0.5721508429171086</v>
      </c>
      <c r="D49704" s="10">
        <v>0.65168782575736173</v>
      </c>
    </row>
    <row r="49705" spans="2:4">
      <c r="B49705" s="3" t="s">
        <v>4410</v>
      </c>
      <c r="C49705" s="8">
        <v>0.62011840438170152</v>
      </c>
      <c r="D49705" s="8">
        <v>0.79474102778521127</v>
      </c>
    </row>
    <row r="49706" spans="2:4">
      <c r="B49706" s="3" t="s">
        <v>4411</v>
      </c>
      <c r="C49706" s="10">
        <v>0.55541946219757066</v>
      </c>
      <c r="D49706" s="10">
        <v>0.81583165418503023</v>
      </c>
    </row>
    <row r="49707" spans="2:4">
      <c r="B49707" s="3" t="s">
        <v>4412</v>
      </c>
      <c r="C49707" s="8">
        <v>0.62876063835241969</v>
      </c>
      <c r="D49707" s="8">
        <v>0.83603165537397528</v>
      </c>
    </row>
    <row r="49708" spans="2:4">
      <c r="B49708" s="3" t="s">
        <v>4413</v>
      </c>
      <c r="C49708" s="10">
        <v>0.59371656077378765</v>
      </c>
      <c r="D49708" s="10">
        <v>0.70179122182368492</v>
      </c>
    </row>
    <row r="49709" spans="2:4">
      <c r="B49709" s="3" t="s">
        <v>4414</v>
      </c>
      <c r="C49709" s="8">
        <v>0.54709422888040704</v>
      </c>
      <c r="D49709" s="8">
        <v>0.72894541556145109</v>
      </c>
    </row>
    <row r="49710" spans="2:4">
      <c r="B49710" s="3" t="s">
        <v>4415</v>
      </c>
      <c r="C49710" s="10">
        <v>0.60561718399461173</v>
      </c>
      <c r="D49710" s="10">
        <v>0.6606826350093763</v>
      </c>
    </row>
    <row r="49711" spans="2:4">
      <c r="B49711" s="3" t="s">
        <v>4416</v>
      </c>
      <c r="C49711" s="8">
        <v>0.58148650676531943</v>
      </c>
      <c r="D49711" s="8">
        <v>0.81203520105666749</v>
      </c>
    </row>
    <row r="49712" spans="2:4">
      <c r="B49712" s="3" t="s">
        <v>4417</v>
      </c>
      <c r="C49712" s="10">
        <v>0.6450700480276802</v>
      </c>
      <c r="D49712" s="10">
        <v>0.78674774941796066</v>
      </c>
    </row>
    <row r="49713" spans="2:4">
      <c r="B49713" s="3" t="s">
        <v>4418</v>
      </c>
      <c r="C49713" s="8">
        <v>0.57390156461046737</v>
      </c>
      <c r="D49713" s="8">
        <v>0.55975347621700933</v>
      </c>
    </row>
    <row r="49714" spans="2:4">
      <c r="B49714" s="3" t="s">
        <v>4419</v>
      </c>
      <c r="C49714" s="10">
        <v>0.59379067205816238</v>
      </c>
      <c r="D49714" s="10">
        <v>0.79203020195321427</v>
      </c>
    </row>
    <row r="49715" spans="2:4">
      <c r="B49715" s="3" t="s">
        <v>4420</v>
      </c>
      <c r="C49715" s="8">
        <v>0.56764775501755593</v>
      </c>
      <c r="D49715" s="8">
        <v>0.80427395978082983</v>
      </c>
    </row>
    <row r="49716" spans="2:4">
      <c r="B49716" s="3" t="s">
        <v>4421</v>
      </c>
      <c r="C49716" s="10">
        <v>0.54964420224956245</v>
      </c>
      <c r="D49716" s="10">
        <v>0.66006313612974421</v>
      </c>
    </row>
    <row r="49717" spans="2:4">
      <c r="B49717" s="3" t="s">
        <v>4422</v>
      </c>
      <c r="C49717" s="8">
        <v>0.56793489667828811</v>
      </c>
      <c r="D49717" s="8">
        <v>0.80670086867071067</v>
      </c>
    </row>
    <row r="49718" spans="2:4">
      <c r="B49718" s="3" t="s">
        <v>4423</v>
      </c>
      <c r="C49718" s="10">
        <v>0.50402258449154413</v>
      </c>
      <c r="D49718" s="10">
        <v>0.66529919108110513</v>
      </c>
    </row>
    <row r="49719" spans="2:4">
      <c r="B49719" s="3" t="s">
        <v>4424</v>
      </c>
      <c r="C49719" s="8">
        <v>0.61083862610034634</v>
      </c>
      <c r="D49719" s="8">
        <v>0.67814730668597478</v>
      </c>
    </row>
    <row r="49720" spans="2:4">
      <c r="B49720" s="3" t="s">
        <v>4425</v>
      </c>
      <c r="C49720" s="10">
        <v>0.561663923350462</v>
      </c>
      <c r="D49720" s="10">
        <v>0.63091718104591776</v>
      </c>
    </row>
    <row r="49721" spans="2:4">
      <c r="B49721" s="3" t="s">
        <v>4426</v>
      </c>
      <c r="C49721" s="8">
        <v>0.59419280660931906</v>
      </c>
      <c r="D49721" s="8">
        <v>0.72895189733423316</v>
      </c>
    </row>
    <row r="49722" spans="2:4">
      <c r="B49722" s="3" t="s">
        <v>4427</v>
      </c>
      <c r="C49722" s="10">
        <v>0.61513268053043202</v>
      </c>
      <c r="D49722" s="10">
        <v>0.82548062954867196</v>
      </c>
    </row>
    <row r="49723" spans="2:4">
      <c r="B49723" s="3" t="s">
        <v>4428</v>
      </c>
      <c r="C49723" s="8">
        <v>0.59299977700702489</v>
      </c>
      <c r="D49723" s="8">
        <v>0.74564774768678355</v>
      </c>
    </row>
    <row r="49724" spans="2:4">
      <c r="B49724" s="3" t="s">
        <v>4429</v>
      </c>
      <c r="C49724" s="10">
        <v>0.54369659280901483</v>
      </c>
      <c r="D49724" s="10">
        <v>0.58049387947206543</v>
      </c>
    </row>
    <row r="49725" spans="2:4">
      <c r="B49725" s="3" t="s">
        <v>4430</v>
      </c>
      <c r="C49725" s="8">
        <v>0.55514807379911491</v>
      </c>
      <c r="D49725" s="8">
        <v>0.7518593577467495</v>
      </c>
    </row>
    <row r="49726" spans="2:4">
      <c r="B49726" s="3" t="s">
        <v>4431</v>
      </c>
      <c r="C49726" s="10">
        <v>0.61829519506909703</v>
      </c>
      <c r="D49726" s="10">
        <v>0.87259265613232373</v>
      </c>
    </row>
    <row r="49727" spans="2:4">
      <c r="B49727" s="3" t="s">
        <v>4432</v>
      </c>
      <c r="C49727" s="8">
        <v>0.59260821661455598</v>
      </c>
      <c r="D49727" s="8">
        <v>0.65622917286438698</v>
      </c>
    </row>
    <row r="49728" spans="2:4">
      <c r="B49728" s="3" t="s">
        <v>4433</v>
      </c>
      <c r="C49728" s="10">
        <v>0.57123888570091241</v>
      </c>
      <c r="D49728" s="10">
        <v>0.70330176431912861</v>
      </c>
    </row>
    <row r="49729" spans="2:4">
      <c r="B49729" s="3" t="s">
        <v>4434</v>
      </c>
      <c r="C49729" s="8">
        <v>0.52899125120559842</v>
      </c>
      <c r="D49729" s="8">
        <v>0.67357664400249939</v>
      </c>
    </row>
    <row r="49730" spans="2:4">
      <c r="B49730" s="3" t="s">
        <v>4435</v>
      </c>
      <c r="C49730" s="10">
        <v>0.65941290900114025</v>
      </c>
      <c r="D49730" s="10">
        <v>0.77497347068925826</v>
      </c>
    </row>
    <row r="49731" spans="2:4">
      <c r="B49731" s="3" t="s">
        <v>4436</v>
      </c>
      <c r="C49731" s="8">
        <v>0.58362014857815625</v>
      </c>
      <c r="D49731" s="8">
        <v>0.77648913018977417</v>
      </c>
    </row>
    <row r="49732" spans="2:4">
      <c r="B49732" s="3" t="s">
        <v>4437</v>
      </c>
      <c r="C49732" s="10">
        <v>0.61458836807543615</v>
      </c>
      <c r="D49732" s="10">
        <v>0.77454263850932392</v>
      </c>
    </row>
    <row r="49733" spans="2:4">
      <c r="B49733" s="3" t="s">
        <v>4438</v>
      </c>
      <c r="C49733" s="8">
        <v>0.58836163490054483</v>
      </c>
      <c r="D49733" s="8">
        <v>0.7265829834780605</v>
      </c>
    </row>
    <row r="49734" spans="2:4">
      <c r="B49734" s="3" t="s">
        <v>4439</v>
      </c>
      <c r="C49734" s="10">
        <v>0.55734138799295574</v>
      </c>
      <c r="D49734" s="10">
        <v>0.62067264894735985</v>
      </c>
    </row>
    <row r="49735" spans="2:4">
      <c r="B49735" s="3" t="s">
        <v>4440</v>
      </c>
      <c r="C49735" s="8">
        <v>0.58217124848365698</v>
      </c>
      <c r="D49735" s="8">
        <v>0.6774130701748633</v>
      </c>
    </row>
    <row r="49736" spans="2:4">
      <c r="B49736" s="3" t="s">
        <v>4441</v>
      </c>
      <c r="C49736" s="10">
        <v>0.62792686904671091</v>
      </c>
      <c r="D49736" s="10">
        <v>0.81050698428693557</v>
      </c>
    </row>
    <row r="49737" spans="2:4">
      <c r="B49737" s="3" t="s">
        <v>4442</v>
      </c>
      <c r="C49737" s="8">
        <v>0.63196464785332562</v>
      </c>
      <c r="D49737" s="8">
        <v>0.87070852298585866</v>
      </c>
    </row>
    <row r="49738" spans="2:4">
      <c r="B49738" s="3" t="s">
        <v>4443</v>
      </c>
      <c r="C49738" s="10">
        <v>0.62615351902965244</v>
      </c>
      <c r="D49738" s="10">
        <v>0.72089256379991484</v>
      </c>
    </row>
    <row r="49739" spans="2:4">
      <c r="B49739" s="3" t="s">
        <v>4444</v>
      </c>
      <c r="C49739" s="8">
        <v>0.56259443930452879</v>
      </c>
      <c r="D49739" s="8">
        <v>0.47778682379075982</v>
      </c>
    </row>
    <row r="49740" spans="2:4">
      <c r="B49740" s="3" t="s">
        <v>4445</v>
      </c>
      <c r="C49740" s="10">
        <v>0.50425517711500234</v>
      </c>
      <c r="D49740" s="10">
        <v>0.33781548286324342</v>
      </c>
    </row>
    <row r="49741" spans="2:4">
      <c r="B49741" s="3" t="s">
        <v>4446</v>
      </c>
      <c r="C49741" s="8">
        <v>0.54579825847538366</v>
      </c>
      <c r="D49741" s="8">
        <v>0.64783351826765267</v>
      </c>
    </row>
    <row r="49742" spans="2:4">
      <c r="B49742" s="3" t="s">
        <v>4447</v>
      </c>
      <c r="C49742" s="10">
        <v>0.63763453026564154</v>
      </c>
      <c r="D49742" s="10">
        <v>0.80200601476681843</v>
      </c>
    </row>
    <row r="49743" spans="2:4">
      <c r="B49743" s="3" t="s">
        <v>4448</v>
      </c>
      <c r="C49743" s="8">
        <v>0.52431237784555762</v>
      </c>
      <c r="D49743" s="8">
        <v>0.6443954916607465</v>
      </c>
    </row>
    <row r="49744" spans="2:4">
      <c r="B49744" s="3" t="s">
        <v>4449</v>
      </c>
      <c r="C49744" s="10">
        <v>0.61407895902562182</v>
      </c>
      <c r="D49744" s="10">
        <v>0.82930430556718637</v>
      </c>
    </row>
    <row r="49745" spans="2:4">
      <c r="B49745" s="3" t="s">
        <v>4450</v>
      </c>
      <c r="C49745" s="8">
        <v>0.61956306837933939</v>
      </c>
      <c r="D49745" s="8">
        <v>0.81479227811644461</v>
      </c>
    </row>
    <row r="49746" spans="2:4">
      <c r="B49746" s="3" t="s">
        <v>4451</v>
      </c>
      <c r="C49746" s="10">
        <v>0.59347151124085373</v>
      </c>
      <c r="D49746" s="10">
        <v>0.81294397268941765</v>
      </c>
    </row>
    <row r="49747" spans="2:4">
      <c r="B49747" s="3" t="s">
        <v>4452</v>
      </c>
      <c r="C49747" s="8">
        <v>0.6460641108334283</v>
      </c>
      <c r="D49747" s="8">
        <v>0.73526968933739989</v>
      </c>
    </row>
    <row r="49748" spans="2:4">
      <c r="B49748" s="3" t="s">
        <v>4453</v>
      </c>
      <c r="C49748" s="10">
        <v>0.50881740165175626</v>
      </c>
      <c r="D49748" s="10">
        <v>0.64186569640048796</v>
      </c>
    </row>
    <row r="49749" spans="2:4">
      <c r="B49749" s="3" t="s">
        <v>4454</v>
      </c>
      <c r="C49749" s="8">
        <v>0.64143770957334278</v>
      </c>
      <c r="D49749" s="8">
        <v>0.85012231301440122</v>
      </c>
    </row>
    <row r="49750" spans="2:4">
      <c r="B49750" s="3" t="s">
        <v>4455</v>
      </c>
      <c r="C49750" s="10">
        <v>0.51157440507930885</v>
      </c>
      <c r="D49750" s="10">
        <v>0.73027683577542568</v>
      </c>
    </row>
    <row r="49751" spans="2:4">
      <c r="B49751" s="3" t="s">
        <v>4456</v>
      </c>
      <c r="C49751" s="8">
        <v>0.58758167846651521</v>
      </c>
      <c r="D49751" s="8">
        <v>0.80354424245238076</v>
      </c>
    </row>
    <row r="49752" spans="2:4">
      <c r="B49752" s="3" t="s">
        <v>4457</v>
      </c>
      <c r="C49752" s="10">
        <v>0.59153098840944873</v>
      </c>
      <c r="D49752" s="10">
        <v>0.81965915726015026</v>
      </c>
    </row>
    <row r="49753" spans="2:4">
      <c r="B49753" s="3" t="s">
        <v>4458</v>
      </c>
      <c r="C49753" s="8">
        <v>0.45132412495473345</v>
      </c>
      <c r="D49753" s="8">
        <v>0.19692762522248689</v>
      </c>
    </row>
    <row r="49754" spans="2:4">
      <c r="B49754" s="3" t="s">
        <v>4459</v>
      </c>
      <c r="C49754" s="10">
        <v>0.5840717397333639</v>
      </c>
      <c r="D49754" s="10">
        <v>0.7707111404461825</v>
      </c>
    </row>
    <row r="49755" spans="2:4">
      <c r="B49755" s="3" t="s">
        <v>4460</v>
      </c>
      <c r="C49755" s="8">
        <v>0.56284725709959404</v>
      </c>
      <c r="D49755" s="8">
        <v>0.7828690553002734</v>
      </c>
    </row>
    <row r="49756" spans="2:4">
      <c r="B49756" s="3" t="s">
        <v>4461</v>
      </c>
      <c r="C49756" s="10">
        <v>0.57236220863009624</v>
      </c>
      <c r="D49756" s="10">
        <v>0.66573311541943714</v>
      </c>
    </row>
    <row r="49757" spans="2:4">
      <c r="B49757" s="3" t="s">
        <v>4462</v>
      </c>
      <c r="C49757" s="8">
        <v>0.52456190576347705</v>
      </c>
      <c r="D49757" s="8">
        <v>0.61772747494333913</v>
      </c>
    </row>
    <row r="49758" spans="2:4">
      <c r="B49758" s="3" t="s">
        <v>4463</v>
      </c>
      <c r="C49758" s="10">
        <v>0.55272895553806201</v>
      </c>
      <c r="D49758" s="10">
        <v>0.71897039527863538</v>
      </c>
    </row>
    <row r="49759" spans="2:4">
      <c r="B49759" s="3" t="s">
        <v>4464</v>
      </c>
      <c r="C49759" s="8">
        <v>0.46513581625870531</v>
      </c>
      <c r="D49759" s="8">
        <v>0.6436487106057367</v>
      </c>
    </row>
    <row r="49760" spans="2:4">
      <c r="B49760" s="3" t="s">
        <v>4465</v>
      </c>
      <c r="C49760" s="10">
        <v>0.60420636735358901</v>
      </c>
      <c r="D49760" s="10">
        <v>0.72660016565310093</v>
      </c>
    </row>
    <row r="49761" spans="2:4">
      <c r="B49761" s="3" t="s">
        <v>4466</v>
      </c>
      <c r="C49761" s="8">
        <v>0.60802345760353849</v>
      </c>
      <c r="D49761" s="8">
        <v>0.76130635116224932</v>
      </c>
    </row>
    <row r="49762" spans="2:4">
      <c r="B49762" s="3" t="s">
        <v>4467</v>
      </c>
      <c r="C49762" s="10">
        <v>0.61053527643228933</v>
      </c>
      <c r="D49762" s="10">
        <v>0.84251113519174758</v>
      </c>
    </row>
    <row r="49763" spans="2:4">
      <c r="B49763" s="3" t="s">
        <v>4468</v>
      </c>
      <c r="C49763" s="8">
        <v>0.60583820036265035</v>
      </c>
      <c r="D49763" s="8">
        <v>0.83952783214132065</v>
      </c>
    </row>
    <row r="49764" spans="2:4">
      <c r="B49764" s="3" t="s">
        <v>4469</v>
      </c>
      <c r="C49764" s="10">
        <v>0.58910465555039171</v>
      </c>
      <c r="D49764" s="10">
        <v>0.6811812277375352</v>
      </c>
    </row>
    <row r="49765" spans="2:4">
      <c r="B49765" s="3" t="s">
        <v>4470</v>
      </c>
      <c r="C49765" s="8">
        <v>0.63635147200857567</v>
      </c>
      <c r="D49765" s="8">
        <v>0.8095899160480281</v>
      </c>
    </row>
    <row r="49766" spans="2:4">
      <c r="B49766" s="3" t="s">
        <v>4471</v>
      </c>
      <c r="C49766" s="10">
        <v>0.61367140008842314</v>
      </c>
      <c r="D49766" s="10">
        <v>0.7423453412636144</v>
      </c>
    </row>
    <row r="49767" spans="2:4">
      <c r="B49767" s="3" t="s">
        <v>4472</v>
      </c>
      <c r="C49767" s="8">
        <v>0.59648692238401679</v>
      </c>
      <c r="D49767" s="8">
        <v>0.78782565122707238</v>
      </c>
    </row>
    <row r="49768" spans="2:4">
      <c r="B49768" s="3" t="s">
        <v>4473</v>
      </c>
      <c r="C49768" s="10">
        <v>0.58333025422932405</v>
      </c>
      <c r="D49768" s="10">
        <v>0.59596237304238764</v>
      </c>
    </row>
    <row r="49769" spans="2:4">
      <c r="B49769" s="3" t="s">
        <v>4474</v>
      </c>
      <c r="C49769" s="8">
        <v>0.59684588964121443</v>
      </c>
      <c r="D49769" s="8">
        <v>0.71526597436136841</v>
      </c>
    </row>
    <row r="49770" spans="2:4">
      <c r="B49770" s="3" t="s">
        <v>4475</v>
      </c>
      <c r="C49770" s="10">
        <v>0.64458621783112102</v>
      </c>
      <c r="D49770" s="10">
        <v>0.78405512062028626</v>
      </c>
    </row>
    <row r="49771" spans="2:4">
      <c r="B49771" s="3" t="s">
        <v>4476</v>
      </c>
      <c r="C49771" s="8">
        <v>0.65587075816400642</v>
      </c>
      <c r="D49771" s="8">
        <v>0.78391877962532153</v>
      </c>
    </row>
    <row r="49772" spans="2:4">
      <c r="B49772" s="3" t="s">
        <v>4477</v>
      </c>
      <c r="C49772" s="10">
        <v>0.56585528195462775</v>
      </c>
      <c r="D49772" s="10">
        <v>0.8604707576338444</v>
      </c>
    </row>
    <row r="49773" spans="2:4">
      <c r="B49773" s="3" t="s">
        <v>4478</v>
      </c>
      <c r="C49773" s="8">
        <v>0.60313154686043036</v>
      </c>
      <c r="D49773" s="8">
        <v>0.80833828676699415</v>
      </c>
    </row>
    <row r="49774" spans="2:4">
      <c r="B49774" s="3" t="s">
        <v>4479</v>
      </c>
      <c r="C49774" s="10">
        <v>0.55492315123535663</v>
      </c>
      <c r="D49774" s="10">
        <v>0.82961183077398648</v>
      </c>
    </row>
    <row r="49775" spans="2:4">
      <c r="B49775" s="3" t="s">
        <v>4480</v>
      </c>
      <c r="C49775" s="8">
        <v>0.5325434855322394</v>
      </c>
      <c r="D49775" s="8">
        <v>0.74830597864830839</v>
      </c>
    </row>
    <row r="49776" spans="2:4">
      <c r="B49776" s="3" t="s">
        <v>4481</v>
      </c>
      <c r="C49776" s="10">
        <v>0.63129085537582175</v>
      </c>
      <c r="D49776" s="10">
        <v>0.81296569333717439</v>
      </c>
    </row>
    <row r="49777" spans="2:4">
      <c r="B49777" s="3" t="s">
        <v>4482</v>
      </c>
      <c r="C49777" s="8">
        <v>0.53680086747451683</v>
      </c>
      <c r="D49777" s="8">
        <v>0.75275454531724684</v>
      </c>
    </row>
    <row r="49778" spans="2:4">
      <c r="B49778" s="3" t="s">
        <v>4483</v>
      </c>
      <c r="C49778" s="10">
        <v>0.56970649936679196</v>
      </c>
      <c r="D49778" s="10">
        <v>0.75327704547403984</v>
      </c>
    </row>
    <row r="49779" spans="2:4">
      <c r="B49779" s="3" t="s">
        <v>4484</v>
      </c>
      <c r="C49779" s="8">
        <v>0.57032121900927191</v>
      </c>
      <c r="D49779" s="8">
        <v>0.79584916614253842</v>
      </c>
    </row>
    <row r="49780" spans="2:4">
      <c r="B49780" s="3" t="s">
        <v>4485</v>
      </c>
      <c r="C49780" s="10">
        <v>0.63377244796653265</v>
      </c>
      <c r="D49780" s="10">
        <v>0.8391411080249932</v>
      </c>
    </row>
    <row r="49781" spans="2:4">
      <c r="B49781" s="3" t="s">
        <v>4486</v>
      </c>
      <c r="C49781" s="8">
        <v>0.51873913062865584</v>
      </c>
      <c r="D49781" s="8">
        <v>0.73340490032161698</v>
      </c>
    </row>
    <row r="49782" spans="2:4">
      <c r="B49782" s="3" t="s">
        <v>4487</v>
      </c>
      <c r="C49782" s="10">
        <v>0.62142978534183402</v>
      </c>
      <c r="D49782" s="10">
        <v>0.76640933611053885</v>
      </c>
    </row>
    <row r="49783" spans="2:4">
      <c r="B49783" s="3" t="s">
        <v>4488</v>
      </c>
      <c r="C49783" s="8">
        <v>0.61823277146366007</v>
      </c>
      <c r="D49783" s="8">
        <v>0.69200727382341076</v>
      </c>
    </row>
    <row r="49784" spans="2:4">
      <c r="B49784" s="3" t="s">
        <v>4489</v>
      </c>
      <c r="C49784" s="10">
        <v>0.58727540334335016</v>
      </c>
      <c r="D49784" s="10">
        <v>0.7803774183362221</v>
      </c>
    </row>
    <row r="49785" spans="2:4">
      <c r="B49785" s="3" t="s">
        <v>4490</v>
      </c>
      <c r="C49785" s="8">
        <v>0.54895598146126379</v>
      </c>
      <c r="D49785" s="8">
        <v>0.81733503765268878</v>
      </c>
    </row>
    <row r="49786" spans="2:4">
      <c r="B49786" s="3" t="s">
        <v>4491</v>
      </c>
      <c r="C49786" s="10">
        <v>0.59610523529920856</v>
      </c>
      <c r="D49786" s="10">
        <v>0.85848364614372397</v>
      </c>
    </row>
    <row r="49787" spans="2:4">
      <c r="B49787" s="3" t="s">
        <v>4492</v>
      </c>
      <c r="C49787" s="8">
        <v>0.61625042028256194</v>
      </c>
      <c r="D49787" s="8">
        <v>0.83342723765542404</v>
      </c>
    </row>
    <row r="49788" spans="2:4">
      <c r="B49788" s="3" t="s">
        <v>4493</v>
      </c>
      <c r="C49788" s="10">
        <v>0.57825689554014947</v>
      </c>
      <c r="D49788" s="10">
        <v>0.77720078878012178</v>
      </c>
    </row>
    <row r="49789" spans="2:4">
      <c r="B49789" s="3" t="s">
        <v>4494</v>
      </c>
      <c r="C49789" s="8">
        <v>0.6290897320118537</v>
      </c>
      <c r="D49789" s="8">
        <v>0.80792965241635883</v>
      </c>
    </row>
    <row r="49790" spans="2:4">
      <c r="B49790" s="3" t="s">
        <v>4495</v>
      </c>
      <c r="C49790" s="10">
        <v>0.52298331779252238</v>
      </c>
      <c r="D49790" s="10">
        <v>0.66532927454159341</v>
      </c>
    </row>
    <row r="49791" spans="2:4">
      <c r="B49791" s="3" t="s">
        <v>4496</v>
      </c>
      <c r="C49791" s="8">
        <v>0.47676077670982037</v>
      </c>
      <c r="D49791" s="8">
        <v>0.49827066909671941</v>
      </c>
    </row>
    <row r="49792" spans="2:4">
      <c r="B49792" s="3" t="s">
        <v>4497</v>
      </c>
      <c r="C49792" s="10">
        <v>0.58707673587533338</v>
      </c>
      <c r="D49792" s="10">
        <v>0.74629300039858493</v>
      </c>
    </row>
    <row r="49793" spans="2:4">
      <c r="B49793" s="3" t="s">
        <v>4498</v>
      </c>
      <c r="C49793" s="8">
        <v>0.52378434981143984</v>
      </c>
      <c r="D49793" s="8">
        <v>0.59230531319758872</v>
      </c>
    </row>
    <row r="49794" spans="2:4">
      <c r="B49794" s="3" t="s">
        <v>4499</v>
      </c>
      <c r="C49794" s="10">
        <v>0.64662677897613607</v>
      </c>
      <c r="D49794" s="10">
        <v>0.76442808625929315</v>
      </c>
    </row>
    <row r="49795" spans="2:4">
      <c r="B49795" s="3" t="s">
        <v>4500</v>
      </c>
      <c r="C49795" s="8">
        <v>0.56203255008557218</v>
      </c>
      <c r="D49795" s="8">
        <v>0.82804288963294059</v>
      </c>
    </row>
    <row r="49796" spans="2:4">
      <c r="B49796" s="3" t="s">
        <v>4501</v>
      </c>
      <c r="C49796" s="10">
        <v>0.51576994233778506</v>
      </c>
      <c r="D49796" s="10">
        <v>0.65471666217872027</v>
      </c>
    </row>
    <row r="49797" spans="2:4">
      <c r="B49797" s="3" t="s">
        <v>4502</v>
      </c>
      <c r="C49797" s="8">
        <v>0.5872629632516233</v>
      </c>
      <c r="D49797" s="8">
        <v>0.8371838934133452</v>
      </c>
    </row>
    <row r="49798" spans="2:4">
      <c r="B49798" s="3" t="s">
        <v>4503</v>
      </c>
      <c r="C49798" s="10">
        <v>0.63253722372744914</v>
      </c>
      <c r="D49798" s="10">
        <v>0.74989794164981871</v>
      </c>
    </row>
    <row r="49799" spans="2:4">
      <c r="B49799" s="3" t="s">
        <v>4504</v>
      </c>
      <c r="C49799" s="8">
        <v>0.44455091011834735</v>
      </c>
      <c r="D49799" s="8">
        <v>0.69821063279683226</v>
      </c>
    </row>
    <row r="49800" spans="2:4">
      <c r="B49800" s="3" t="s">
        <v>4505</v>
      </c>
      <c r="C49800" s="10">
        <v>0.55776782297655325</v>
      </c>
      <c r="D49800" s="10">
        <v>0.7435186801383088</v>
      </c>
    </row>
    <row r="49801" spans="2:4">
      <c r="B49801" s="3" t="s">
        <v>4506</v>
      </c>
      <c r="C49801" s="8">
        <v>0.5746732946618861</v>
      </c>
      <c r="D49801" s="8">
        <v>0.80617375606698849</v>
      </c>
    </row>
    <row r="49802" spans="2:4">
      <c r="B49802" s="3" t="s">
        <v>4507</v>
      </c>
      <c r="C49802" s="10">
        <v>0.63115687752098282</v>
      </c>
      <c r="D49802" s="10">
        <v>0.67959794433919651</v>
      </c>
    </row>
    <row r="49803" spans="2:4">
      <c r="B49803" s="3" t="s">
        <v>4508</v>
      </c>
      <c r="C49803" s="8">
        <v>0.56648950392012565</v>
      </c>
      <c r="D49803" s="8">
        <v>0.88838340160017715</v>
      </c>
    </row>
    <row r="49804" spans="2:4">
      <c r="B49804" s="3" t="s">
        <v>4509</v>
      </c>
      <c r="C49804" s="10">
        <v>0.44204135308885634</v>
      </c>
      <c r="D49804" s="10">
        <v>0.64925867703233175</v>
      </c>
    </row>
    <row r="49805" spans="2:4">
      <c r="B49805" s="3" t="s">
        <v>4510</v>
      </c>
      <c r="C49805" s="8">
        <v>0.64156549192903589</v>
      </c>
      <c r="D49805" s="8">
        <v>0.77819896557057</v>
      </c>
    </row>
    <row r="49806" spans="2:4">
      <c r="B49806" s="3" t="s">
        <v>4511</v>
      </c>
      <c r="C49806" s="10">
        <v>0.630287418034151</v>
      </c>
      <c r="D49806" s="10">
        <v>0.85369790531314971</v>
      </c>
    </row>
    <row r="49807" spans="2:4">
      <c r="B49807" s="3" t="s">
        <v>4512</v>
      </c>
      <c r="C49807" s="8">
        <v>0.56668392405792112</v>
      </c>
      <c r="D49807" s="8">
        <v>0.76356069137832405</v>
      </c>
    </row>
    <row r="49808" spans="2:4">
      <c r="B49808" s="3" t="s">
        <v>4513</v>
      </c>
      <c r="C49808" s="10">
        <v>0.52263828786812772</v>
      </c>
      <c r="D49808" s="10">
        <v>0.5658484027577958</v>
      </c>
    </row>
    <row r="49809" spans="2:4">
      <c r="B49809" s="3" t="s">
        <v>4514</v>
      </c>
      <c r="C49809" s="8">
        <v>0.66013965723520351</v>
      </c>
      <c r="D49809" s="8">
        <v>0.82538807697879335</v>
      </c>
    </row>
    <row r="49810" spans="2:4">
      <c r="B49810" s="3" t="s">
        <v>4515</v>
      </c>
      <c r="C49810" s="10">
        <v>0.61589304771793207</v>
      </c>
      <c r="D49810" s="10">
        <v>0.83729565097562331</v>
      </c>
    </row>
    <row r="49811" spans="2:4">
      <c r="B49811" s="3" t="s">
        <v>4516</v>
      </c>
      <c r="C49811" s="8">
        <v>0.55813062904054067</v>
      </c>
      <c r="D49811" s="8">
        <v>0.79100826223510545</v>
      </c>
    </row>
    <row r="49812" spans="2:4">
      <c r="B49812" s="3" t="s">
        <v>4517</v>
      </c>
      <c r="C49812" s="10">
        <v>0.59364397567512439</v>
      </c>
      <c r="D49812" s="10">
        <v>0.76911804762375791</v>
      </c>
    </row>
    <row r="49813" spans="2:4">
      <c r="B49813" s="3" t="s">
        <v>4518</v>
      </c>
      <c r="C49813" s="8">
        <v>0.57347423800749775</v>
      </c>
      <c r="D49813" s="8">
        <v>0.62909925404224287</v>
      </c>
    </row>
    <row r="49814" spans="2:4">
      <c r="B49814" s="3" t="s">
        <v>4519</v>
      </c>
      <c r="C49814" s="10">
        <v>0.49235414464128247</v>
      </c>
      <c r="D49814" s="10">
        <v>0.67258718689985841</v>
      </c>
    </row>
    <row r="49815" spans="2:4">
      <c r="B49815" s="3" t="s">
        <v>4520</v>
      </c>
      <c r="C49815" s="8">
        <v>0.66420000036508486</v>
      </c>
      <c r="D49815" s="8">
        <v>0.80705800242786851</v>
      </c>
    </row>
    <row r="49816" spans="2:4">
      <c r="B49816" s="3" t="s">
        <v>4521</v>
      </c>
      <c r="C49816" s="10">
        <v>0.54621650821361112</v>
      </c>
      <c r="D49816" s="10">
        <v>0.69437725796875727</v>
      </c>
    </row>
    <row r="49817" spans="2:4">
      <c r="B49817" s="3" t="s">
        <v>4522</v>
      </c>
      <c r="C49817" s="8">
        <v>0.55015353350038698</v>
      </c>
      <c r="D49817" s="8">
        <v>0.70608141036937067</v>
      </c>
    </row>
    <row r="49818" spans="2:4">
      <c r="B49818" s="3" t="s">
        <v>4523</v>
      </c>
      <c r="C49818" s="10">
        <v>0.57248203408275533</v>
      </c>
      <c r="D49818" s="10">
        <v>0.81471789651879567</v>
      </c>
    </row>
    <row r="49819" spans="2:4">
      <c r="B49819" s="3" t="s">
        <v>4524</v>
      </c>
      <c r="C49819" s="8">
        <v>0.63481908189797587</v>
      </c>
      <c r="D49819" s="8">
        <v>0.74926023672724451</v>
      </c>
    </row>
    <row r="49820" spans="2:4">
      <c r="B49820" s="3" t="s">
        <v>4525</v>
      </c>
      <c r="C49820" s="10">
        <v>0.5389680450848765</v>
      </c>
      <c r="D49820" s="10">
        <v>0.60470977753074651</v>
      </c>
    </row>
    <row r="49821" spans="2:4">
      <c r="B49821" s="3" t="s">
        <v>4526</v>
      </c>
      <c r="C49821" s="8">
        <v>0.62531573390361406</v>
      </c>
      <c r="D49821" s="8">
        <v>0.76945838249444565</v>
      </c>
    </row>
    <row r="49822" spans="2:4">
      <c r="B49822" s="3" t="s">
        <v>4527</v>
      </c>
      <c r="C49822" s="10">
        <v>0.6397660782219462</v>
      </c>
      <c r="D49822" s="10">
        <v>0.83351207749706013</v>
      </c>
    </row>
    <row r="49823" spans="2:4">
      <c r="B49823" s="3" t="s">
        <v>4528</v>
      </c>
      <c r="C49823" s="8">
        <v>0.46850493402303445</v>
      </c>
      <c r="D49823" s="8">
        <v>0.66801988769262965</v>
      </c>
    </row>
    <row r="49824" spans="2:4">
      <c r="B49824" s="3" t="s">
        <v>4529</v>
      </c>
      <c r="C49824" s="10">
        <v>0.62918084490250692</v>
      </c>
      <c r="D49824" s="10">
        <v>0.71477761554351382</v>
      </c>
    </row>
    <row r="49825" spans="2:4">
      <c r="B49825" s="3" t="s">
        <v>4530</v>
      </c>
      <c r="C49825" s="8">
        <v>0.56100537779799076</v>
      </c>
      <c r="D49825" s="8">
        <v>0.74696910926023874</v>
      </c>
    </row>
    <row r="49826" spans="2:4">
      <c r="B49826" s="3" t="s">
        <v>4531</v>
      </c>
      <c r="C49826" s="10">
        <v>0.519720510014683</v>
      </c>
      <c r="D49826" s="10">
        <v>0.54248003883500118</v>
      </c>
    </row>
    <row r="49827" spans="2:4">
      <c r="B49827" s="3" t="s">
        <v>4532</v>
      </c>
      <c r="C49827" s="8">
        <v>0.58752449714597832</v>
      </c>
      <c r="D49827" s="8">
        <v>0.74830150586957511</v>
      </c>
    </row>
    <row r="49828" spans="2:4">
      <c r="B49828" s="3" t="s">
        <v>4533</v>
      </c>
      <c r="C49828" s="10">
        <v>0.59721558242369277</v>
      </c>
      <c r="D49828" s="10">
        <v>0.83048200241911296</v>
      </c>
    </row>
    <row r="49829" spans="2:4">
      <c r="B49829" s="3" t="s">
        <v>4534</v>
      </c>
      <c r="C49829" s="8">
        <v>0.64259889532207659</v>
      </c>
      <c r="D49829" s="8">
        <v>0.87119276431614001</v>
      </c>
    </row>
    <row r="49830" spans="2:4">
      <c r="B49830" s="3" t="s">
        <v>4535</v>
      </c>
      <c r="C49830" s="10">
        <v>0.61012950933976706</v>
      </c>
      <c r="D49830" s="10">
        <v>0.76622424828267555</v>
      </c>
    </row>
    <row r="49831" spans="2:4">
      <c r="B49831" s="3" t="s">
        <v>4536</v>
      </c>
      <c r="C49831" s="8">
        <v>0.55409307191449375</v>
      </c>
      <c r="D49831" s="8">
        <v>0.64485242795070052</v>
      </c>
    </row>
    <row r="49832" spans="2:4">
      <c r="B49832" s="3" t="s">
        <v>4537</v>
      </c>
      <c r="C49832" s="10">
        <v>0.60143554571270874</v>
      </c>
      <c r="D49832" s="10">
        <v>0.77371278399967258</v>
      </c>
    </row>
    <row r="49833" spans="2:4">
      <c r="B49833" s="3" t="s">
        <v>4538</v>
      </c>
      <c r="C49833" s="8">
        <v>0.61793287529967833</v>
      </c>
      <c r="D49833" s="8">
        <v>0.75779678419731444</v>
      </c>
    </row>
    <row r="49834" spans="2:4">
      <c r="B49834" s="3" t="s">
        <v>4539</v>
      </c>
      <c r="C49834" s="10">
        <v>0.45721032477827789</v>
      </c>
      <c r="D49834" s="10">
        <v>0.55836105947976089</v>
      </c>
    </row>
    <row r="49835" spans="2:4">
      <c r="B49835" s="3" t="s">
        <v>4540</v>
      </c>
      <c r="C49835" s="8">
        <v>0.53592518192175576</v>
      </c>
      <c r="D49835" s="8">
        <v>0.71870842000826241</v>
      </c>
    </row>
    <row r="49836" spans="2:4">
      <c r="B49836" s="3" t="s">
        <v>4541</v>
      </c>
      <c r="C49836" s="10">
        <v>0.55495771986559816</v>
      </c>
      <c r="D49836" s="10">
        <v>0.61463434736648337</v>
      </c>
    </row>
    <row r="49837" spans="2:4">
      <c r="B49837" s="3" t="s">
        <v>4542</v>
      </c>
      <c r="C49837" s="8">
        <v>0.53274727544926559</v>
      </c>
      <c r="D49837" s="8">
        <v>0.76025265188715441</v>
      </c>
    </row>
    <row r="49838" spans="2:4">
      <c r="B49838" s="3" t="s">
        <v>4543</v>
      </c>
      <c r="C49838" s="10">
        <v>0.51718540399485591</v>
      </c>
      <c r="D49838" s="10">
        <v>0.69658747966623691</v>
      </c>
    </row>
    <row r="49839" spans="2:4">
      <c r="B49839" s="3" t="s">
        <v>4544</v>
      </c>
      <c r="C49839" s="8">
        <v>0.47644986047701826</v>
      </c>
      <c r="D49839" s="8">
        <v>0.6632050680251641</v>
      </c>
    </row>
    <row r="49840" spans="2:4">
      <c r="B49840" s="3" t="s">
        <v>4545</v>
      </c>
      <c r="C49840" s="10">
        <v>0.57233658754937433</v>
      </c>
      <c r="D49840" s="10">
        <v>0.77703386216197723</v>
      </c>
    </row>
    <row r="49841" spans="2:4">
      <c r="B49841" s="3" t="s">
        <v>4546</v>
      </c>
      <c r="C49841" s="8">
        <v>0.62234746847982392</v>
      </c>
      <c r="D49841" s="8">
        <v>0.84481777540897973</v>
      </c>
    </row>
    <row r="49842" spans="2:4">
      <c r="B49842" s="3" t="s">
        <v>4547</v>
      </c>
      <c r="C49842" s="10">
        <v>0.63358015549813385</v>
      </c>
      <c r="D49842" s="10">
        <v>0.79461721074321734</v>
      </c>
    </row>
    <row r="49843" spans="2:4">
      <c r="B49843" s="3" t="s">
        <v>4548</v>
      </c>
      <c r="C49843" s="8">
        <v>0.7028576328263676</v>
      </c>
      <c r="D49843" s="8">
        <v>0.80833564005552683</v>
      </c>
    </row>
    <row r="49844" spans="2:4">
      <c r="B49844" s="3" t="s">
        <v>4549</v>
      </c>
      <c r="C49844" s="10">
        <v>0.57480176484796497</v>
      </c>
      <c r="D49844" s="10">
        <v>0.74791086088639025</v>
      </c>
    </row>
    <row r="49845" spans="2:4">
      <c r="B49845" s="3" t="s">
        <v>4550</v>
      </c>
      <c r="C49845" s="8">
        <v>0.5211175927052919</v>
      </c>
      <c r="D49845" s="8">
        <v>0.48461273335169092</v>
      </c>
    </row>
    <row r="49846" spans="2:4">
      <c r="B49846" s="3" t="s">
        <v>4551</v>
      </c>
      <c r="C49846" s="10">
        <v>0.57004040678164203</v>
      </c>
      <c r="D49846" s="10">
        <v>0.78965838040452907</v>
      </c>
    </row>
    <row r="49847" spans="2:4">
      <c r="B49847" s="3" t="s">
        <v>4552</v>
      </c>
      <c r="C49847" s="8">
        <v>0.52072095969240095</v>
      </c>
      <c r="D49847" s="8">
        <v>0.77714971845010528</v>
      </c>
    </row>
    <row r="49848" spans="2:4">
      <c r="B49848" s="3" t="s">
        <v>4553</v>
      </c>
      <c r="C49848" s="10">
        <v>0.63872320854218012</v>
      </c>
      <c r="D49848" s="10">
        <v>0.85481005123645459</v>
      </c>
    </row>
    <row r="49849" spans="2:4">
      <c r="B49849" s="3" t="s">
        <v>4554</v>
      </c>
      <c r="C49849" s="8">
        <v>0.630246823808566</v>
      </c>
      <c r="D49849" s="8">
        <v>0.86334183560974154</v>
      </c>
    </row>
    <row r="49850" spans="2:4">
      <c r="B49850" s="3" t="s">
        <v>4555</v>
      </c>
      <c r="C49850" s="10">
        <v>0.50918097584560229</v>
      </c>
      <c r="D49850" s="10">
        <v>0.62617107507914249</v>
      </c>
    </row>
    <row r="49851" spans="2:4">
      <c r="B49851" s="3" t="s">
        <v>4556</v>
      </c>
      <c r="C49851" s="8">
        <v>0.59567953077379032</v>
      </c>
      <c r="D49851" s="8">
        <v>0.81290937522644313</v>
      </c>
    </row>
    <row r="49852" spans="2:4">
      <c r="B49852" s="3" t="s">
        <v>4557</v>
      </c>
      <c r="C49852" s="10">
        <v>0.65090581097116662</v>
      </c>
      <c r="D49852" s="10">
        <v>0.84029072475012656</v>
      </c>
    </row>
    <row r="49853" spans="2:4">
      <c r="B49853" s="3" t="s">
        <v>4558</v>
      </c>
      <c r="C49853" s="8">
        <v>0.68624480385646536</v>
      </c>
      <c r="D49853" s="8">
        <v>0.89386909664508718</v>
      </c>
    </row>
    <row r="49854" spans="2:4">
      <c r="B49854" s="3" t="s">
        <v>4559</v>
      </c>
      <c r="C49854" s="10">
        <v>0.58595030093173506</v>
      </c>
      <c r="D49854" s="10">
        <v>0.81993440259633754</v>
      </c>
    </row>
    <row r="49855" spans="2:4">
      <c r="B49855" s="3" t="s">
        <v>4560</v>
      </c>
      <c r="C49855" s="8">
        <v>0.50927197541765878</v>
      </c>
      <c r="D49855" s="8">
        <v>0.59531277129614235</v>
      </c>
    </row>
    <row r="49856" spans="2:4">
      <c r="B49856" s="3" t="s">
        <v>4561</v>
      </c>
      <c r="C49856" s="10">
        <v>0.56340704946123765</v>
      </c>
      <c r="D49856" s="10">
        <v>0.67066360464871677</v>
      </c>
    </row>
    <row r="49857" spans="2:4">
      <c r="B49857" s="3" t="s">
        <v>4562</v>
      </c>
      <c r="C49857" s="8">
        <v>0.52760369724684075</v>
      </c>
      <c r="D49857" s="8">
        <v>0.71873765837527559</v>
      </c>
    </row>
    <row r="49858" spans="2:4">
      <c r="B49858" s="3" t="s">
        <v>4563</v>
      </c>
      <c r="C49858" s="10">
        <v>0.61915044911016515</v>
      </c>
      <c r="D49858" s="10">
        <v>0.80697727057565716</v>
      </c>
    </row>
    <row r="49859" spans="2:4">
      <c r="B49859" s="3" t="s">
        <v>4564</v>
      </c>
      <c r="C49859" s="8">
        <v>0.63906078899822294</v>
      </c>
      <c r="D49859" s="8">
        <v>0.870522141159079</v>
      </c>
    </row>
    <row r="49860" spans="2:4">
      <c r="B49860" s="3" t="s">
        <v>4565</v>
      </c>
      <c r="C49860" s="10">
        <v>0.58108069897060066</v>
      </c>
      <c r="D49860" s="10">
        <v>0.74671311591486755</v>
      </c>
    </row>
    <row r="49861" spans="2:4">
      <c r="B49861" s="3" t="s">
        <v>4566</v>
      </c>
      <c r="C49861" s="8">
        <v>0.50763794208402946</v>
      </c>
      <c r="D49861" s="8">
        <v>0.62713095442665623</v>
      </c>
    </row>
    <row r="49862" spans="2:4">
      <c r="B49862" s="3" t="s">
        <v>4567</v>
      </c>
      <c r="C49862" s="10">
        <v>0.51964258137976627</v>
      </c>
      <c r="D49862" s="10">
        <v>0.38840362988141464</v>
      </c>
    </row>
    <row r="49863" spans="2:4">
      <c r="B49863" s="3" t="s">
        <v>4568</v>
      </c>
      <c r="C49863" s="8">
        <v>0.53175964777645779</v>
      </c>
      <c r="D49863" s="8">
        <v>0.77433078651301024</v>
      </c>
    </row>
    <row r="49864" spans="2:4">
      <c r="B49864" s="3" t="s">
        <v>4569</v>
      </c>
      <c r="C49864" s="10">
        <v>0.51920699354223865</v>
      </c>
      <c r="D49864" s="10">
        <v>0.75374943990039078</v>
      </c>
    </row>
    <row r="49865" spans="2:4">
      <c r="B49865" s="3" t="s">
        <v>4570</v>
      </c>
      <c r="C49865" s="8">
        <v>0.56390193129166788</v>
      </c>
      <c r="D49865" s="8">
        <v>0.74604860943163764</v>
      </c>
    </row>
    <row r="49866" spans="2:4">
      <c r="B49866" s="3" t="s">
        <v>4571</v>
      </c>
      <c r="C49866" s="10">
        <v>0.55041276735533373</v>
      </c>
      <c r="D49866" s="10">
        <v>0.68929879688538775</v>
      </c>
    </row>
    <row r="49867" spans="2:4">
      <c r="B49867" s="3" t="s">
        <v>4572</v>
      </c>
      <c r="C49867" s="8">
        <v>0.62048752374344474</v>
      </c>
      <c r="D49867" s="8">
        <v>0.80415803563229404</v>
      </c>
    </row>
    <row r="49868" spans="2:4">
      <c r="B49868" s="3" t="s">
        <v>4573</v>
      </c>
      <c r="C49868" s="10">
        <v>0.59341560771599255</v>
      </c>
      <c r="D49868" s="10">
        <v>0.73948316870338171</v>
      </c>
    </row>
    <row r="49869" spans="2:4">
      <c r="B49869" s="3" t="s">
        <v>4574</v>
      </c>
      <c r="C49869" s="8">
        <v>0.54007287804497472</v>
      </c>
      <c r="D49869" s="8">
        <v>0.59475166122354561</v>
      </c>
    </row>
    <row r="49870" spans="2:4">
      <c r="B49870" s="3" t="s">
        <v>4575</v>
      </c>
      <c r="C49870" s="10">
        <v>0.65603203529882614</v>
      </c>
      <c r="D49870" s="10">
        <v>0.86673092869151436</v>
      </c>
    </row>
    <row r="49871" spans="2:4">
      <c r="B49871" s="3" t="s">
        <v>4576</v>
      </c>
      <c r="C49871" s="8">
        <v>0.63625767057413962</v>
      </c>
      <c r="D49871" s="8">
        <v>0.80015177021528794</v>
      </c>
    </row>
    <row r="49872" spans="2:4">
      <c r="B49872" s="3" t="s">
        <v>4577</v>
      </c>
      <c r="C49872" s="10">
        <v>0.58265299724019071</v>
      </c>
      <c r="D49872" s="10">
        <v>0.72581880058133053</v>
      </c>
    </row>
    <row r="49873" spans="2:4">
      <c r="B49873" s="3" t="s">
        <v>4578</v>
      </c>
      <c r="C49873" s="8">
        <v>0.57335883140632604</v>
      </c>
      <c r="D49873" s="8">
        <v>0.70570365018067172</v>
      </c>
    </row>
    <row r="49874" spans="2:4">
      <c r="B49874" s="3" t="s">
        <v>4579</v>
      </c>
      <c r="C49874" s="10">
        <v>0.58387394579719387</v>
      </c>
      <c r="D49874" s="10">
        <v>0.77511633933440471</v>
      </c>
    </row>
    <row r="49875" spans="2:4">
      <c r="B49875" s="3" t="s">
        <v>4580</v>
      </c>
      <c r="C49875" s="8">
        <v>0.55545694090412778</v>
      </c>
      <c r="D49875" s="8">
        <v>0.73949702666582595</v>
      </c>
    </row>
    <row r="49876" spans="2:4">
      <c r="B49876" s="3" t="s">
        <v>4581</v>
      </c>
      <c r="C49876" s="10">
        <v>0.54433166451035164</v>
      </c>
      <c r="D49876" s="10">
        <v>0.52202567801663269</v>
      </c>
    </row>
    <row r="49877" spans="2:4">
      <c r="B49877" s="3" t="s">
        <v>4582</v>
      </c>
      <c r="C49877" s="8">
        <v>0.5835384828434238</v>
      </c>
      <c r="D49877" s="8">
        <v>0.79229698346467947</v>
      </c>
    </row>
    <row r="49878" spans="2:4">
      <c r="B49878" s="3" t="s">
        <v>4583</v>
      </c>
      <c r="C49878" s="10">
        <v>0.45137834545320249</v>
      </c>
      <c r="D49878" s="10">
        <v>0.63684149682428004</v>
      </c>
    </row>
    <row r="49879" spans="2:4">
      <c r="B49879" s="3" t="s">
        <v>4584</v>
      </c>
      <c r="C49879" s="8">
        <v>0.55281560228036752</v>
      </c>
      <c r="D49879" s="8">
        <v>0.78456351603051955</v>
      </c>
    </row>
    <row r="49880" spans="2:4">
      <c r="B49880" s="3" t="s">
        <v>4585</v>
      </c>
      <c r="C49880" s="10">
        <v>0.6385986684225482</v>
      </c>
      <c r="D49880" s="10">
        <v>0.81842321727095246</v>
      </c>
    </row>
    <row r="49881" spans="2:4">
      <c r="B49881" s="3" t="s">
        <v>4586</v>
      </c>
      <c r="C49881" s="8">
        <v>0.55859313529814192</v>
      </c>
      <c r="D49881" s="8">
        <v>0.6491142399162384</v>
      </c>
    </row>
    <row r="49882" spans="2:4">
      <c r="B49882" s="3" t="s">
        <v>4587</v>
      </c>
      <c r="C49882" s="10">
        <v>0.64090209221064864</v>
      </c>
      <c r="D49882" s="10">
        <v>0.78959034025939412</v>
      </c>
    </row>
    <row r="49883" spans="2:4">
      <c r="B49883" s="3" t="s">
        <v>4588</v>
      </c>
      <c r="C49883" s="8">
        <v>0.59491327669365179</v>
      </c>
      <c r="D49883" s="8">
        <v>0.70815556646075173</v>
      </c>
    </row>
    <row r="49884" spans="2:4">
      <c r="B49884" s="3" t="s">
        <v>4589</v>
      </c>
      <c r="C49884" s="10">
        <v>0.55305680856595096</v>
      </c>
      <c r="D49884" s="10">
        <v>0.59409786537066089</v>
      </c>
    </row>
    <row r="49885" spans="2:4">
      <c r="B49885" s="3" t="s">
        <v>4590</v>
      </c>
      <c r="C49885" s="8">
        <v>0.67529368478126106</v>
      </c>
      <c r="D49885" s="8">
        <v>0.84688876956154757</v>
      </c>
    </row>
    <row r="49886" spans="2:4">
      <c r="B49886" s="3" t="s">
        <v>4591</v>
      </c>
      <c r="C49886" s="10">
        <v>0.55973416210505367</v>
      </c>
      <c r="D49886" s="10">
        <v>0.75233632142057738</v>
      </c>
    </row>
    <row r="49887" spans="2:4">
      <c r="B49887" s="3" t="s">
        <v>4592</v>
      </c>
      <c r="C49887" s="8">
        <v>0.53509880577975488</v>
      </c>
      <c r="D49887" s="8">
        <v>0.78314848810891624</v>
      </c>
    </row>
    <row r="49888" spans="2:4">
      <c r="B49888" s="3" t="s">
        <v>4593</v>
      </c>
      <c r="C49888" s="10">
        <v>0.59063578733392297</v>
      </c>
      <c r="D49888" s="10">
        <v>0.76428359217307762</v>
      </c>
    </row>
    <row r="49889" spans="2:4">
      <c r="B49889" s="3" t="s">
        <v>4594</v>
      </c>
      <c r="C49889" s="8">
        <v>0.62217275350903511</v>
      </c>
      <c r="D49889" s="8">
        <v>0.87477762083565036</v>
      </c>
    </row>
    <row r="49890" spans="2:4">
      <c r="B49890" s="3" t="s">
        <v>4595</v>
      </c>
      <c r="C49890" s="10">
        <v>0.60816494956813527</v>
      </c>
      <c r="D49890" s="10">
        <v>0.80128709785422203</v>
      </c>
    </row>
    <row r="49891" spans="2:4">
      <c r="B49891" s="3" t="s">
        <v>4596</v>
      </c>
      <c r="C49891" s="8">
        <v>0.54262960764240542</v>
      </c>
      <c r="D49891" s="8">
        <v>0.65344259807743343</v>
      </c>
    </row>
    <row r="49892" spans="2:4">
      <c r="B49892" s="3" t="s">
        <v>4597</v>
      </c>
      <c r="C49892" s="10">
        <v>0.53842384280388733</v>
      </c>
      <c r="D49892" s="10">
        <v>0.7314072645969002</v>
      </c>
    </row>
    <row r="49893" spans="2:4">
      <c r="B49893" s="3" t="s">
        <v>4598</v>
      </c>
      <c r="C49893" s="8">
        <v>0.58531082497781306</v>
      </c>
      <c r="D49893" s="8">
        <v>0.69131227589739763</v>
      </c>
    </row>
    <row r="49894" spans="2:4">
      <c r="B49894" s="3" t="s">
        <v>4599</v>
      </c>
      <c r="C49894" s="10">
        <v>0.55635116194293321</v>
      </c>
      <c r="D49894" s="10">
        <v>0.75299683248010096</v>
      </c>
    </row>
    <row r="49895" spans="2:4">
      <c r="B49895" s="3" t="s">
        <v>4600</v>
      </c>
      <c r="C49895" s="8">
        <v>0.58344193937499422</v>
      </c>
      <c r="D49895" s="8">
        <v>0.80634731450263553</v>
      </c>
    </row>
    <row r="49896" spans="2:4">
      <c r="B49896" s="3" t="s">
        <v>4601</v>
      </c>
      <c r="C49896" s="10">
        <v>0.66271787653479064</v>
      </c>
      <c r="D49896" s="10">
        <v>0.7872208653022793</v>
      </c>
    </row>
    <row r="49897" spans="2:4">
      <c r="B49897" s="3" t="s">
        <v>4602</v>
      </c>
      <c r="C49897" s="8">
        <v>0.56967025612137512</v>
      </c>
      <c r="D49897" s="8">
        <v>0.8542610268091938</v>
      </c>
    </row>
    <row r="49898" spans="2:4">
      <c r="B49898" s="3" t="s">
        <v>4603</v>
      </c>
      <c r="C49898" s="10">
        <v>0.54569068561406897</v>
      </c>
      <c r="D49898" s="10">
        <v>0.72785866775155483</v>
      </c>
    </row>
    <row r="49899" spans="2:4">
      <c r="B49899" s="3" t="s">
        <v>4604</v>
      </c>
      <c r="C49899" s="8">
        <v>0.65808434492566137</v>
      </c>
      <c r="D49899" s="8">
        <v>0.78470291235492773</v>
      </c>
    </row>
    <row r="49900" spans="2:4">
      <c r="B49900" s="3" t="s">
        <v>4605</v>
      </c>
      <c r="C49900" s="10">
        <v>0.51308930924723239</v>
      </c>
      <c r="D49900" s="10">
        <v>0.65232807022749995</v>
      </c>
    </row>
    <row r="49901" spans="2:4">
      <c r="B49901" s="3" t="s">
        <v>4606</v>
      </c>
      <c r="C49901" s="8">
        <v>0.55891450281732635</v>
      </c>
      <c r="D49901" s="8">
        <v>0.70827907213383412</v>
      </c>
    </row>
    <row r="49902" spans="2:4">
      <c r="B49902" s="3" t="s">
        <v>4607</v>
      </c>
      <c r="C49902" s="10">
        <v>0.5946744912031664</v>
      </c>
      <c r="D49902" s="10">
        <v>0.82721800018401692</v>
      </c>
    </row>
    <row r="49903" spans="2:4">
      <c r="B49903" s="3" t="s">
        <v>4608</v>
      </c>
      <c r="C49903" s="8">
        <v>0.50852920878157082</v>
      </c>
      <c r="D49903" s="8">
        <v>0.72579072465451544</v>
      </c>
    </row>
    <row r="49904" spans="2:4">
      <c r="B49904" s="3" t="s">
        <v>4609</v>
      </c>
      <c r="C49904" s="10">
        <v>0.56033012596870124</v>
      </c>
      <c r="D49904" s="10">
        <v>0.69685805640271015</v>
      </c>
    </row>
    <row r="49905" spans="2:4">
      <c r="B49905" s="3" t="s">
        <v>4610</v>
      </c>
      <c r="C49905" s="8">
        <v>0.52446847530826479</v>
      </c>
      <c r="D49905" s="8">
        <v>0.69331929973952633</v>
      </c>
    </row>
    <row r="49906" spans="2:4">
      <c r="B49906" s="3" t="s">
        <v>4611</v>
      </c>
      <c r="C49906" s="10">
        <v>0.64985675526045095</v>
      </c>
      <c r="D49906" s="10">
        <v>0.84071983560587249</v>
      </c>
    </row>
    <row r="49907" spans="2:4">
      <c r="B49907" s="3" t="s">
        <v>4612</v>
      </c>
      <c r="C49907" s="8">
        <v>0.49356969565729231</v>
      </c>
      <c r="D49907" s="8">
        <v>0.5848865367640359</v>
      </c>
    </row>
    <row r="49908" spans="2:4">
      <c r="B49908" s="3" t="s">
        <v>4613</v>
      </c>
      <c r="C49908" s="10">
        <v>0.5561922583532225</v>
      </c>
      <c r="D49908" s="10">
        <v>0.77289623818885544</v>
      </c>
    </row>
    <row r="49909" spans="2:4">
      <c r="B49909" s="3" t="s">
        <v>4614</v>
      </c>
      <c r="C49909" s="8">
        <v>0.54989445138839843</v>
      </c>
      <c r="D49909" s="8">
        <v>0.72917449968588766</v>
      </c>
    </row>
    <row r="49910" spans="2:4">
      <c r="B49910" s="3" t="s">
        <v>4615</v>
      </c>
      <c r="C49910" s="10">
        <v>0.56314916273274895</v>
      </c>
      <c r="D49910" s="10">
        <v>0.7452078976198272</v>
      </c>
    </row>
    <row r="49911" spans="2:4">
      <c r="B49911" s="3" t="s">
        <v>4616</v>
      </c>
      <c r="C49911" s="8">
        <v>0.55973585128354464</v>
      </c>
      <c r="D49911" s="8">
        <v>0.7552416000301454</v>
      </c>
    </row>
    <row r="49912" spans="2:4">
      <c r="B49912" s="3" t="s">
        <v>4617</v>
      </c>
      <c r="C49912" s="10">
        <v>0.56833958344131141</v>
      </c>
      <c r="D49912" s="10">
        <v>0.74589762190172515</v>
      </c>
    </row>
    <row r="49913" spans="2:4">
      <c r="B49913" s="3" t="s">
        <v>4618</v>
      </c>
      <c r="C49913" s="8">
        <v>0.49497933799298305</v>
      </c>
      <c r="D49913" s="8">
        <v>0.66577438375119069</v>
      </c>
    </row>
    <row r="49914" spans="2:4">
      <c r="B49914" s="3" t="s">
        <v>4619</v>
      </c>
      <c r="C49914" s="10">
        <v>0.58697145486934799</v>
      </c>
      <c r="D49914" s="10">
        <v>0.78948454235575982</v>
      </c>
    </row>
    <row r="49915" spans="2:4">
      <c r="B49915" s="3" t="s">
        <v>4620</v>
      </c>
      <c r="C49915" s="8">
        <v>0.6232888379660082</v>
      </c>
      <c r="D49915" s="8">
        <v>0.76712095426062621</v>
      </c>
    </row>
    <row r="49916" spans="2:4">
      <c r="B49916" s="3" t="s">
        <v>4621</v>
      </c>
      <c r="C49916" s="10">
        <v>0.56932617678997222</v>
      </c>
      <c r="D49916" s="10">
        <v>0.709516440034759</v>
      </c>
    </row>
    <row r="49917" spans="2:4">
      <c r="B49917" s="3" t="s">
        <v>4622</v>
      </c>
      <c r="C49917" s="8">
        <v>0.61607452471231017</v>
      </c>
      <c r="D49917" s="8">
        <v>0.81620298484454568</v>
      </c>
    </row>
    <row r="49918" spans="2:4">
      <c r="B49918" s="3" t="s">
        <v>4623</v>
      </c>
      <c r="C49918" s="10">
        <v>0.58799466298469161</v>
      </c>
      <c r="D49918" s="10">
        <v>0.79737558861747626</v>
      </c>
    </row>
    <row r="49919" spans="2:4">
      <c r="B49919" s="3" t="s">
        <v>4624</v>
      </c>
      <c r="C49919" s="8">
        <v>0.53852462053067152</v>
      </c>
      <c r="D49919" s="8">
        <v>0.49697445661651335</v>
      </c>
    </row>
    <row r="49920" spans="2:4">
      <c r="B49920" s="3" t="s">
        <v>4625</v>
      </c>
      <c r="C49920" s="10">
        <v>0.57397844691930699</v>
      </c>
      <c r="D49920" s="10">
        <v>0.40356331068747814</v>
      </c>
    </row>
    <row r="49921" spans="2:4">
      <c r="B49921" s="3" t="s">
        <v>4626</v>
      </c>
      <c r="C49921" s="8">
        <v>0.55041718243898929</v>
      </c>
      <c r="D49921" s="8">
        <v>0.68811924709047612</v>
      </c>
    </row>
    <row r="49922" spans="2:4">
      <c r="B49922" s="3" t="s">
        <v>4627</v>
      </c>
      <c r="C49922" s="10">
        <v>0.52166312231865142</v>
      </c>
      <c r="D49922" s="10">
        <v>0.53774481112239558</v>
      </c>
    </row>
    <row r="49923" spans="2:4">
      <c r="B49923" s="3" t="s">
        <v>4628</v>
      </c>
      <c r="C49923" s="8">
        <v>0.67725795415857182</v>
      </c>
      <c r="D49923" s="8">
        <v>0.84862820850931442</v>
      </c>
    </row>
    <row r="49924" spans="2:4">
      <c r="B49924" s="3" t="s">
        <v>4629</v>
      </c>
      <c r="C49924" s="10">
        <v>0.64114787416706465</v>
      </c>
      <c r="D49924" s="10">
        <v>0.69578556826544835</v>
      </c>
    </row>
    <row r="49925" spans="2:4">
      <c r="B49925" s="3" t="s">
        <v>4630</v>
      </c>
      <c r="C49925" s="8">
        <v>0.60654765597911331</v>
      </c>
      <c r="D49925" s="8">
        <v>0.76287504065841671</v>
      </c>
    </row>
    <row r="49926" spans="2:4">
      <c r="B49926" s="3" t="s">
        <v>4631</v>
      </c>
      <c r="C49926" s="10">
        <v>0.61948678746898422</v>
      </c>
      <c r="D49926" s="10">
        <v>0.64836055410450677</v>
      </c>
    </row>
    <row r="49927" spans="2:4">
      <c r="B49927" s="3" t="s">
        <v>4632</v>
      </c>
      <c r="C49927" s="8">
        <v>0.62915912746515168</v>
      </c>
      <c r="D49927" s="8">
        <v>0.83174005764484604</v>
      </c>
    </row>
    <row r="49928" spans="2:4">
      <c r="B49928" s="3" t="s">
        <v>4633</v>
      </c>
      <c r="C49928" s="10">
        <v>0.6803050073490905</v>
      </c>
      <c r="D49928" s="10">
        <v>0.82117007718042279</v>
      </c>
    </row>
    <row r="49929" spans="2:4">
      <c r="B49929" s="3" t="s">
        <v>4634</v>
      </c>
      <c r="C49929" s="8">
        <v>0.62321319075971027</v>
      </c>
      <c r="D49929" s="8">
        <v>0.75688006628859206</v>
      </c>
    </row>
    <row r="49930" spans="2:4">
      <c r="B49930" s="3" t="s">
        <v>4635</v>
      </c>
      <c r="C49930" s="10">
        <v>0.59020333967451488</v>
      </c>
      <c r="D49930" s="10">
        <v>0.74868248555302408</v>
      </c>
    </row>
    <row r="49931" spans="2:4">
      <c r="B49931" s="3" t="s">
        <v>4636</v>
      </c>
      <c r="C49931" s="8">
        <v>0.5937498142646479</v>
      </c>
      <c r="D49931" s="8">
        <v>0.86220828604970245</v>
      </c>
    </row>
    <row r="49932" spans="2:4">
      <c r="B49932" s="3" t="s">
        <v>4637</v>
      </c>
      <c r="C49932" s="10">
        <v>0.60012617395562817</v>
      </c>
      <c r="D49932" s="10">
        <v>0.78996697537083993</v>
      </c>
    </row>
    <row r="49933" spans="2:4">
      <c r="B49933" s="3" t="s">
        <v>4638</v>
      </c>
      <c r="C49933" s="8">
        <v>0.52581859751075755</v>
      </c>
      <c r="D49933" s="8">
        <v>0.62538978522408695</v>
      </c>
    </row>
    <row r="49934" spans="2:4">
      <c r="B49934" s="3" t="s">
        <v>4639</v>
      </c>
      <c r="C49934" s="10">
        <v>0.57218947127473729</v>
      </c>
      <c r="D49934" s="10">
        <v>0.75598841877753042</v>
      </c>
    </row>
    <row r="49935" spans="2:4">
      <c r="B49935" s="3" t="s">
        <v>4640</v>
      </c>
      <c r="C49935" s="8">
        <v>0.59621668610605083</v>
      </c>
      <c r="D49935" s="8">
        <v>0.81624806301734942</v>
      </c>
    </row>
    <row r="49936" spans="2:4">
      <c r="B49936" s="3" t="s">
        <v>4641</v>
      </c>
      <c r="C49936" s="10">
        <v>0.57940360785909428</v>
      </c>
      <c r="D49936" s="10">
        <v>0.67620348227908711</v>
      </c>
    </row>
    <row r="49937" spans="2:4">
      <c r="B49937" s="3" t="s">
        <v>4642</v>
      </c>
      <c r="C49937" s="8">
        <v>0.57443824861748138</v>
      </c>
      <c r="D49937" s="8">
        <v>0.71868860392848433</v>
      </c>
    </row>
    <row r="49938" spans="2:4">
      <c r="B49938" s="3" t="s">
        <v>4643</v>
      </c>
      <c r="C49938" s="10">
        <v>0.63707557471086473</v>
      </c>
      <c r="D49938" s="10">
        <v>0.83583473475514547</v>
      </c>
    </row>
    <row r="49939" spans="2:4">
      <c r="B49939" s="3" t="s">
        <v>4644</v>
      </c>
      <c r="C49939" s="8">
        <v>0.61264042978689326</v>
      </c>
      <c r="D49939" s="8">
        <v>0.70577092496275506</v>
      </c>
    </row>
    <row r="49940" spans="2:4">
      <c r="B49940" s="3" t="s">
        <v>4645</v>
      </c>
      <c r="C49940" s="10">
        <v>0.61109991799658103</v>
      </c>
      <c r="D49940" s="10">
        <v>0.73600121044335287</v>
      </c>
    </row>
    <row r="49941" spans="2:4">
      <c r="B49941" s="3" t="s">
        <v>4646</v>
      </c>
      <c r="C49941" s="8">
        <v>0.44268973232334191</v>
      </c>
      <c r="D49941" s="8">
        <v>0.64758740102371004</v>
      </c>
    </row>
    <row r="49942" spans="2:4">
      <c r="B49942" s="3" t="s">
        <v>4647</v>
      </c>
      <c r="C49942" s="10">
        <v>0.52517395911236375</v>
      </c>
      <c r="D49942" s="10">
        <v>0.73664969986281381</v>
      </c>
    </row>
    <row r="49943" spans="2:4">
      <c r="B49943" s="3" t="s">
        <v>4648</v>
      </c>
      <c r="C49943" s="8">
        <v>0.64370057917001144</v>
      </c>
      <c r="D49943" s="8">
        <v>0.85516323434026731</v>
      </c>
    </row>
    <row r="49944" spans="2:4">
      <c r="B49944" s="3" t="s">
        <v>4649</v>
      </c>
      <c r="C49944" s="10">
        <v>0.65624121345243536</v>
      </c>
      <c r="D49944" s="10">
        <v>0.78411294183731639</v>
      </c>
    </row>
    <row r="49945" spans="2:4">
      <c r="B49945" s="3" t="s">
        <v>4650</v>
      </c>
      <c r="C49945" s="8">
        <v>0.51835733789286387</v>
      </c>
      <c r="D49945" s="8">
        <v>0.63512918225350168</v>
      </c>
    </row>
    <row r="49946" spans="2:4">
      <c r="B49946" s="3" t="s">
        <v>4651</v>
      </c>
      <c r="C49946" s="10">
        <v>0.5779244232535441</v>
      </c>
      <c r="D49946" s="10">
        <v>0.75674921569842934</v>
      </c>
    </row>
    <row r="49947" spans="2:4">
      <c r="B49947" s="3" t="s">
        <v>4652</v>
      </c>
      <c r="C49947" s="8">
        <v>0.64944042177922279</v>
      </c>
      <c r="D49947" s="8">
        <v>0.84938916254459595</v>
      </c>
    </row>
    <row r="49948" spans="2:4">
      <c r="B49948" s="3" t="s">
        <v>4653</v>
      </c>
      <c r="C49948" s="10">
        <v>0.51205380445313331</v>
      </c>
      <c r="D49948" s="10">
        <v>0.50859698089399774</v>
      </c>
    </row>
    <row r="49949" spans="2:4">
      <c r="B49949" s="3" t="s">
        <v>4654</v>
      </c>
      <c r="C49949" s="8">
        <v>0.58699578928496143</v>
      </c>
      <c r="D49949" s="8">
        <v>0.78236911841472867</v>
      </c>
    </row>
    <row r="49950" spans="2:4">
      <c r="B49950" s="3" t="s">
        <v>4655</v>
      </c>
      <c r="C49950" s="10">
        <v>0.56274360661792644</v>
      </c>
      <c r="D49950" s="10">
        <v>0.7856410714398866</v>
      </c>
    </row>
    <row r="49951" spans="2:4">
      <c r="B49951" s="3" t="s">
        <v>4656</v>
      </c>
      <c r="C49951" s="8">
        <v>0.51928922578084302</v>
      </c>
      <c r="D49951" s="8">
        <v>0.64648252755526514</v>
      </c>
    </row>
    <row r="49952" spans="2:4">
      <c r="B49952" s="3" t="s">
        <v>4657</v>
      </c>
      <c r="C49952" s="10">
        <v>0.552945409404896</v>
      </c>
      <c r="D49952" s="10">
        <v>0.60436492134541364</v>
      </c>
    </row>
    <row r="49953" spans="2:4">
      <c r="B49953" s="3" t="s">
        <v>4658</v>
      </c>
      <c r="C49953" s="8">
        <v>0.51945770459080776</v>
      </c>
      <c r="D49953" s="8">
        <v>0.74917979437592475</v>
      </c>
    </row>
    <row r="49954" spans="2:4">
      <c r="B49954" s="3" t="s">
        <v>4659</v>
      </c>
      <c r="C49954" s="10">
        <v>0.63303757002545702</v>
      </c>
      <c r="D49954" s="10">
        <v>0.82035582322173584</v>
      </c>
    </row>
    <row r="49955" spans="2:4">
      <c r="B49955" s="3" t="s">
        <v>4660</v>
      </c>
      <c r="C49955" s="8">
        <v>0.54668169199875172</v>
      </c>
      <c r="D49955" s="8">
        <v>0.58871635667562405</v>
      </c>
    </row>
    <row r="49956" spans="2:4">
      <c r="B49956" s="3" t="s">
        <v>4661</v>
      </c>
      <c r="C49956" s="10">
        <v>0.55873446512033509</v>
      </c>
      <c r="D49956" s="10">
        <v>0.72743290848352071</v>
      </c>
    </row>
    <row r="49957" spans="2:4">
      <c r="B49957" s="3" t="s">
        <v>4662</v>
      </c>
      <c r="C49957" s="8">
        <v>0.569172725899315</v>
      </c>
      <c r="D49957" s="8">
        <v>0.84978224932257873</v>
      </c>
    </row>
    <row r="49958" spans="2:4">
      <c r="B49958" s="3" t="s">
        <v>4663</v>
      </c>
      <c r="C49958" s="10">
        <v>0.59654737413818515</v>
      </c>
      <c r="D49958" s="10">
        <v>0.75735284347578091</v>
      </c>
    </row>
    <row r="49959" spans="2:4">
      <c r="B49959" s="3" t="s">
        <v>4664</v>
      </c>
      <c r="C49959" s="8">
        <v>0.55807844092889469</v>
      </c>
      <c r="D49959" s="8">
        <v>0.76763887683412235</v>
      </c>
    </row>
    <row r="49960" spans="2:4">
      <c r="B49960" s="3" t="s">
        <v>4665</v>
      </c>
      <c r="C49960" s="10">
        <v>0.54406096555449057</v>
      </c>
      <c r="D49960" s="10">
        <v>0.55270186666083809</v>
      </c>
    </row>
    <row r="49961" spans="2:4">
      <c r="B49961" s="3" t="s">
        <v>4666</v>
      </c>
      <c r="C49961" s="8">
        <v>0.63746852375343355</v>
      </c>
      <c r="D49961" s="8">
        <v>0.83094202732393596</v>
      </c>
    </row>
    <row r="49962" spans="2:4">
      <c r="B49962" s="3" t="s">
        <v>4667</v>
      </c>
      <c r="C49962" s="10">
        <v>0.50111272043188348</v>
      </c>
      <c r="D49962" s="10">
        <v>0.61688144474920625</v>
      </c>
    </row>
    <row r="49963" spans="2:4">
      <c r="B49963" s="3" t="s">
        <v>4668</v>
      </c>
      <c r="C49963" s="8">
        <v>0.61707914750920378</v>
      </c>
      <c r="D49963" s="8">
        <v>0.82204832185759924</v>
      </c>
    </row>
    <row r="49964" spans="2:4">
      <c r="B49964" s="3" t="s">
        <v>4669</v>
      </c>
      <c r="C49964" s="10">
        <v>0.56659721483751968</v>
      </c>
      <c r="D49964" s="10">
        <v>0.74797660408708477</v>
      </c>
    </row>
    <row r="49965" spans="2:4">
      <c r="B49965" s="3" t="s">
        <v>4670</v>
      </c>
      <c r="C49965" s="8">
        <v>0.44993387031862309</v>
      </c>
      <c r="D49965" s="8">
        <v>0.55021332819860413</v>
      </c>
    </row>
    <row r="49966" spans="2:4">
      <c r="B49966" s="3" t="s">
        <v>4671</v>
      </c>
      <c r="C49966" s="10">
        <v>0.55720664343143034</v>
      </c>
      <c r="D49966" s="10">
        <v>0.77860744899418377</v>
      </c>
    </row>
    <row r="49967" spans="2:4">
      <c r="B49967" s="3" t="s">
        <v>4672</v>
      </c>
      <c r="C49967" s="8">
        <v>0.51631664027403024</v>
      </c>
      <c r="D49967" s="8">
        <v>0.51807692807464223</v>
      </c>
    </row>
    <row r="49968" spans="2:4">
      <c r="B49968" s="3" t="s">
        <v>4673</v>
      </c>
      <c r="C49968" s="10">
        <v>0.6354558847708659</v>
      </c>
      <c r="D49968" s="10">
        <v>0.75806286885419993</v>
      </c>
    </row>
    <row r="49969" spans="2:4">
      <c r="B49969" s="3" t="s">
        <v>4674</v>
      </c>
      <c r="C49969" s="8">
        <v>0.62289028139390645</v>
      </c>
      <c r="D49969" s="8">
        <v>0.80195136991876126</v>
      </c>
    </row>
    <row r="49970" spans="2:4">
      <c r="B49970" s="3" t="s">
        <v>4675</v>
      </c>
      <c r="C49970" s="10">
        <v>0.55285278511810032</v>
      </c>
      <c r="D49970" s="10">
        <v>0.75471117357278228</v>
      </c>
    </row>
    <row r="49971" spans="2:4">
      <c r="B49971" s="3" t="s">
        <v>4676</v>
      </c>
      <c r="C49971" s="8">
        <v>0.61637500604504436</v>
      </c>
      <c r="D49971" s="8">
        <v>0.81537564769853832</v>
      </c>
    </row>
    <row r="49972" spans="2:4">
      <c r="B49972" s="3" t="s">
        <v>4677</v>
      </c>
      <c r="C49972" s="10">
        <v>0.57011443013814056</v>
      </c>
      <c r="D49972" s="10">
        <v>0.75965009667086758</v>
      </c>
    </row>
    <row r="49973" spans="2:4">
      <c r="B49973" s="3" t="s">
        <v>4678</v>
      </c>
      <c r="C49973" s="8">
        <v>0.60018438590147671</v>
      </c>
      <c r="D49973" s="8">
        <v>0.78779970662618537</v>
      </c>
    </row>
    <row r="49974" spans="2:4">
      <c r="B49974" s="3" t="s">
        <v>4679</v>
      </c>
      <c r="C49974" s="10">
        <v>0.64979418851005144</v>
      </c>
      <c r="D49974" s="10">
        <v>0.82975646466047059</v>
      </c>
    </row>
    <row r="49975" spans="2:4">
      <c r="B49975" s="3" t="s">
        <v>4680</v>
      </c>
      <c r="C49975" s="8">
        <v>0.56873383200747152</v>
      </c>
      <c r="D49975" s="8">
        <v>0.66211265363105054</v>
      </c>
    </row>
    <row r="49976" spans="2:4">
      <c r="B49976" s="3" t="s">
        <v>4681</v>
      </c>
      <c r="C49976" s="10">
        <v>0.4801019207371946</v>
      </c>
      <c r="D49976" s="10">
        <v>0.59178070310699871</v>
      </c>
    </row>
    <row r="49977" spans="2:4">
      <c r="B49977" s="3" t="s">
        <v>4682</v>
      </c>
      <c r="C49977" s="8">
        <v>0.6541266268221505</v>
      </c>
      <c r="D49977" s="8">
        <v>0.7706402966436533</v>
      </c>
    </row>
    <row r="49978" spans="2:4">
      <c r="B49978" s="3" t="s">
        <v>4683</v>
      </c>
      <c r="C49978" s="10">
        <v>0.55539901992608109</v>
      </c>
      <c r="D49978" s="10">
        <v>0.71563203780350404</v>
      </c>
    </row>
    <row r="49979" spans="2:4">
      <c r="B49979" s="3" t="s">
        <v>4684</v>
      </c>
      <c r="C49979" s="8">
        <v>0.60065446335932926</v>
      </c>
      <c r="D49979" s="8">
        <v>0.72777309301462034</v>
      </c>
    </row>
    <row r="49980" spans="2:4">
      <c r="B49980" s="3" t="s">
        <v>4685</v>
      </c>
      <c r="C49980" s="10">
        <v>0.58381687025316442</v>
      </c>
      <c r="D49980" s="10">
        <v>0.87019720254540689</v>
      </c>
    </row>
    <row r="49981" spans="2:4">
      <c r="B49981" s="3" t="s">
        <v>4686</v>
      </c>
      <c r="C49981" s="8">
        <v>0.58593402634940561</v>
      </c>
      <c r="D49981" s="8">
        <v>0.68432771872069231</v>
      </c>
    </row>
    <row r="49982" spans="2:4">
      <c r="B49982" s="3" t="s">
        <v>4687</v>
      </c>
      <c r="C49982" s="10">
        <v>0.49732575524859618</v>
      </c>
      <c r="D49982" s="10">
        <v>0.64084442625450855</v>
      </c>
    </row>
    <row r="49983" spans="2:4">
      <c r="B49983" s="3" t="s">
        <v>4688</v>
      </c>
      <c r="C49983" s="8">
        <v>0.64506874403821224</v>
      </c>
      <c r="D49983" s="8">
        <v>0.85418176106681765</v>
      </c>
    </row>
    <row r="49984" spans="2:4">
      <c r="B49984" s="3" t="s">
        <v>4689</v>
      </c>
      <c r="C49984" s="10">
        <v>0.56730555981101072</v>
      </c>
      <c r="D49984" s="10">
        <v>0.7655939593206732</v>
      </c>
    </row>
    <row r="49985" spans="2:4">
      <c r="B49985" s="3" t="s">
        <v>4690</v>
      </c>
      <c r="C49985" s="8">
        <v>0.5619258148988705</v>
      </c>
      <c r="D49985" s="8">
        <v>0.71814034363599222</v>
      </c>
    </row>
    <row r="49986" spans="2:4">
      <c r="B49986" s="3" t="s">
        <v>4691</v>
      </c>
      <c r="C49986" s="10">
        <v>0.59493639858251168</v>
      </c>
      <c r="D49986" s="10">
        <v>0.72567611564765533</v>
      </c>
    </row>
    <row r="49987" spans="2:4">
      <c r="B49987" s="3" t="s">
        <v>4692</v>
      </c>
      <c r="C49987" s="8">
        <v>0.64698933380980217</v>
      </c>
      <c r="D49987" s="8">
        <v>0.79234072715666448</v>
      </c>
    </row>
    <row r="49988" spans="2:4">
      <c r="B49988" s="3" t="s">
        <v>4693</v>
      </c>
      <c r="C49988" s="10">
        <v>0.45511338617202401</v>
      </c>
      <c r="D49988" s="10">
        <v>0.67776999192983922</v>
      </c>
    </row>
    <row r="49989" spans="2:4">
      <c r="B49989" s="3" t="s">
        <v>4694</v>
      </c>
      <c r="C49989" s="8">
        <v>0.60993531326399697</v>
      </c>
      <c r="D49989" s="8">
        <v>0.75711888902666435</v>
      </c>
    </row>
    <row r="49990" spans="2:4">
      <c r="B49990" s="3" t="s">
        <v>4695</v>
      </c>
      <c r="C49990" s="10">
        <v>0.57287427678207392</v>
      </c>
      <c r="D49990" s="10">
        <v>0.71901634043704588</v>
      </c>
    </row>
    <row r="49991" spans="2:4">
      <c r="B49991" s="3" t="s">
        <v>4696</v>
      </c>
      <c r="C49991" s="8">
        <v>0.55532559109176771</v>
      </c>
      <c r="D49991" s="8">
        <v>0.61682982179804535</v>
      </c>
    </row>
    <row r="49992" spans="2:4">
      <c r="B49992" s="3" t="s">
        <v>4697</v>
      </c>
      <c r="C49992" s="10">
        <v>0.54542682708049639</v>
      </c>
      <c r="D49992" s="10">
        <v>0.56661239035442701</v>
      </c>
    </row>
    <row r="49993" spans="2:4">
      <c r="B49993" s="3" t="s">
        <v>4698</v>
      </c>
      <c r="C49993" s="8">
        <v>0.5886283884067961</v>
      </c>
      <c r="D49993" s="8">
        <v>0.70242855964111894</v>
      </c>
    </row>
    <row r="49994" spans="2:4">
      <c r="B49994" s="3" t="s">
        <v>4699</v>
      </c>
      <c r="C49994" s="10">
        <v>0.56330856310751676</v>
      </c>
      <c r="D49994" s="10">
        <v>0.72294951421973319</v>
      </c>
    </row>
    <row r="49995" spans="2:4">
      <c r="B49995" s="3" t="s">
        <v>4700</v>
      </c>
      <c r="C49995" s="8">
        <v>0.61986399785990776</v>
      </c>
      <c r="D49995" s="8">
        <v>0.78998539385416555</v>
      </c>
    </row>
    <row r="49996" spans="2:4">
      <c r="B49996" s="3" t="s">
        <v>4701</v>
      </c>
      <c r="C49996" s="10">
        <v>0.50137309834338173</v>
      </c>
      <c r="D49996" s="10">
        <v>0.71318593887010717</v>
      </c>
    </row>
    <row r="49997" spans="2:4">
      <c r="B49997" s="3" t="s">
        <v>4702</v>
      </c>
      <c r="C49997" s="8">
        <v>0.61188184617182861</v>
      </c>
      <c r="D49997" s="8">
        <v>0.76426155370590754</v>
      </c>
    </row>
    <row r="49998" spans="2:4">
      <c r="B49998" s="3" t="s">
        <v>4703</v>
      </c>
      <c r="C49998" s="10">
        <v>0.55893567110164244</v>
      </c>
      <c r="D49998" s="10">
        <v>0.80633841508477044</v>
      </c>
    </row>
    <row r="49999" spans="2:4">
      <c r="B49999" s="3" t="s">
        <v>4704</v>
      </c>
      <c r="C49999" s="8">
        <v>0.65190573377188132</v>
      </c>
      <c r="D49999" s="8">
        <v>0.87846273432447131</v>
      </c>
    </row>
    <row r="50000" spans="2:4">
      <c r="B50000" s="3" t="s">
        <v>4705</v>
      </c>
      <c r="C50000" s="10">
        <v>0.57134267123064586</v>
      </c>
      <c r="D50000" s="10">
        <v>0.73043613678779773</v>
      </c>
    </row>
    <row r="50001" spans="2:4">
      <c r="B50001" s="3" t="s">
        <v>4706</v>
      </c>
      <c r="C50001" s="8">
        <v>0.5970059150768583</v>
      </c>
      <c r="D50001" s="8">
        <v>0.76498147787885762</v>
      </c>
    </row>
    <row r="50002" spans="2:4">
      <c r="B50002" s="3" t="s">
        <v>4707</v>
      </c>
      <c r="C50002" s="10">
        <v>0.6318833065379158</v>
      </c>
      <c r="D50002" s="10">
        <v>0.74529094476850677</v>
      </c>
    </row>
    <row r="50003" spans="2:4">
      <c r="B50003" s="3" t="s">
        <v>4708</v>
      </c>
      <c r="C50003" s="8">
        <v>0.55637697665495023</v>
      </c>
      <c r="D50003" s="8">
        <v>0.69003373428626835</v>
      </c>
    </row>
    <row r="50004" spans="2:4">
      <c r="B50004" s="3" t="s">
        <v>4709</v>
      </c>
      <c r="C50004" s="10">
        <v>0.58210156674008273</v>
      </c>
      <c r="D50004" s="10">
        <v>0.80584240555464282</v>
      </c>
    </row>
    <row r="50005" spans="2:4">
      <c r="B50005" s="3" t="s">
        <v>4710</v>
      </c>
      <c r="C50005" s="8">
        <v>0.57032391578027042</v>
      </c>
      <c r="D50005" s="8">
        <v>0.67257267862808223</v>
      </c>
    </row>
    <row r="50006" spans="2:4">
      <c r="B50006" s="3" t="s">
        <v>4711</v>
      </c>
      <c r="C50006" s="10">
        <v>0.60369333056292829</v>
      </c>
      <c r="D50006" s="10">
        <v>0.79920804859149586</v>
      </c>
    </row>
    <row r="50007" spans="2:4">
      <c r="B50007" s="3" t="s">
        <v>4712</v>
      </c>
      <c r="C50007" s="8">
        <v>0.58569240346332141</v>
      </c>
      <c r="D50007" s="8">
        <v>0.74827044358647188</v>
      </c>
    </row>
    <row r="50008" spans="2:4">
      <c r="B50008" s="3" t="s">
        <v>4713</v>
      </c>
      <c r="C50008" s="10">
        <v>0.49827937315031301</v>
      </c>
      <c r="D50008" s="10">
        <v>0.66230719721357445</v>
      </c>
    </row>
    <row r="50009" spans="2:4">
      <c r="B50009" s="3" t="s">
        <v>4714</v>
      </c>
      <c r="C50009" s="8">
        <v>0.58189041801105035</v>
      </c>
      <c r="D50009" s="8">
        <v>0.73673293062849909</v>
      </c>
    </row>
    <row r="50010" spans="2:4">
      <c r="B50010" s="3" t="s">
        <v>4715</v>
      </c>
      <c r="C50010" s="10">
        <v>0.55805975006013664</v>
      </c>
      <c r="D50010" s="10">
        <v>0.83854932129741189</v>
      </c>
    </row>
    <row r="50011" spans="2:4">
      <c r="B50011" s="3" t="s">
        <v>4716</v>
      </c>
      <c r="C50011" s="8">
        <v>0.5419637177162091</v>
      </c>
      <c r="D50011" s="8">
        <v>0.80928079628115057</v>
      </c>
    </row>
    <row r="50012" spans="2:4">
      <c r="B50012" s="3" t="s">
        <v>4717</v>
      </c>
      <c r="C50012" s="10">
        <v>0.61514194154630286</v>
      </c>
      <c r="D50012" s="10">
        <v>0.75100932757086447</v>
      </c>
    </row>
    <row r="50013" spans="2:4">
      <c r="B50013" s="3" t="s">
        <v>4718</v>
      </c>
      <c r="C50013" s="8">
        <v>0.57425177180897125</v>
      </c>
      <c r="D50013" s="8">
        <v>0.74672905144961599</v>
      </c>
    </row>
    <row r="50014" spans="2:4">
      <c r="B50014" s="3" t="s">
        <v>4719</v>
      </c>
      <c r="C50014" s="10">
        <v>0.58580900107078604</v>
      </c>
      <c r="D50014" s="10">
        <v>0.75820043792906056</v>
      </c>
    </row>
    <row r="50015" spans="2:4">
      <c r="B50015" s="3" t="s">
        <v>4720</v>
      </c>
      <c r="C50015" s="8">
        <v>0.57549905060431283</v>
      </c>
      <c r="D50015" s="8">
        <v>0.75311527263887179</v>
      </c>
    </row>
    <row r="50016" spans="2:4">
      <c r="B50016" s="3" t="s">
        <v>4721</v>
      </c>
      <c r="C50016" s="10">
        <v>0.54403684580216261</v>
      </c>
      <c r="D50016" s="10">
        <v>0.77862776972481751</v>
      </c>
    </row>
    <row r="50017" spans="2:4">
      <c r="B50017" s="3" t="s">
        <v>4722</v>
      </c>
      <c r="C50017" s="8">
        <v>0.59917507066115805</v>
      </c>
      <c r="D50017" s="8">
        <v>0.76193401296382302</v>
      </c>
    </row>
    <row r="50018" spans="2:4">
      <c r="B50018" s="3" t="s">
        <v>4723</v>
      </c>
      <c r="C50018" s="10">
        <v>0.59774208957607888</v>
      </c>
      <c r="D50018" s="10">
        <v>0.72868864515487697</v>
      </c>
    </row>
    <row r="50019" spans="2:4">
      <c r="B50019" s="3" t="s">
        <v>4724</v>
      </c>
      <c r="C50019" s="8">
        <v>0.54644109077871417</v>
      </c>
      <c r="D50019" s="8">
        <v>0.69238157938527956</v>
      </c>
    </row>
    <row r="50020" spans="2:4">
      <c r="B50020" s="3" t="s">
        <v>4725</v>
      </c>
      <c r="C50020" s="10">
        <v>0.62341429125011805</v>
      </c>
      <c r="D50020" s="10">
        <v>0.86352419024672578</v>
      </c>
    </row>
    <row r="50021" spans="2:4">
      <c r="B50021" s="3" t="s">
        <v>4726</v>
      </c>
      <c r="C50021" s="8">
        <v>0.61848422455023078</v>
      </c>
      <c r="D50021" s="8">
        <v>0.84204824377573484</v>
      </c>
    </row>
    <row r="50022" spans="2:4">
      <c r="B50022" s="3" t="s">
        <v>4727</v>
      </c>
      <c r="C50022" s="10">
        <v>0.54049351992622385</v>
      </c>
      <c r="D50022" s="10">
        <v>0.60807966208785347</v>
      </c>
    </row>
    <row r="50023" spans="2:4">
      <c r="B50023" s="3" t="s">
        <v>4728</v>
      </c>
      <c r="C50023" s="8">
        <v>0.50717182763698432</v>
      </c>
      <c r="D50023" s="8">
        <v>0.69603249240145126</v>
      </c>
    </row>
    <row r="50024" spans="2:4">
      <c r="B50024" s="3" t="s">
        <v>4729</v>
      </c>
      <c r="C50024" s="10">
        <v>0.5579626415732265</v>
      </c>
      <c r="D50024" s="10">
        <v>0.76032239758988196</v>
      </c>
    </row>
    <row r="50025" spans="2:4">
      <c r="B50025" s="3" t="s">
        <v>4730</v>
      </c>
      <c r="C50025" s="8">
        <v>0.57440413765232601</v>
      </c>
      <c r="D50025" s="8">
        <v>0.80674313223703387</v>
      </c>
    </row>
    <row r="50026" spans="2:4">
      <c r="B50026" s="3" t="s">
        <v>4731</v>
      </c>
      <c r="C50026" s="10">
        <v>0.61246926284061742</v>
      </c>
      <c r="D50026" s="10">
        <v>0.77202351706222316</v>
      </c>
    </row>
    <row r="50027" spans="2:4">
      <c r="B50027" s="3" t="s">
        <v>4732</v>
      </c>
      <c r="C50027" s="8">
        <v>0.57558868909554561</v>
      </c>
      <c r="D50027" s="8">
        <v>0.79019924593399982</v>
      </c>
    </row>
    <row r="50028" spans="2:4">
      <c r="B50028" s="3" t="s">
        <v>4733</v>
      </c>
      <c r="C50028" s="10">
        <v>0.50596258744904821</v>
      </c>
      <c r="D50028" s="10">
        <v>0.77572642129984881</v>
      </c>
    </row>
    <row r="50029" spans="2:4">
      <c r="B50029" s="3" t="s">
        <v>4734</v>
      </c>
      <c r="C50029" s="8">
        <v>0.6608394239500951</v>
      </c>
      <c r="D50029" s="8">
        <v>0.79737987906184171</v>
      </c>
    </row>
    <row r="50030" spans="2:4">
      <c r="B50030" s="3" t="s">
        <v>4735</v>
      </c>
      <c r="C50030" s="10">
        <v>0.51154766393600637</v>
      </c>
      <c r="D50030" s="10">
        <v>0.73101276907753243</v>
      </c>
    </row>
    <row r="50031" spans="2:4">
      <c r="B50031" s="3" t="s">
        <v>4736</v>
      </c>
      <c r="C50031" s="8">
        <v>0.55869204262161987</v>
      </c>
      <c r="D50031" s="8">
        <v>0.77329419765120289</v>
      </c>
    </row>
    <row r="50032" spans="2:4">
      <c r="B50032" s="3" t="s">
        <v>4737</v>
      </c>
      <c r="C50032" s="10">
        <v>0.49825238814968853</v>
      </c>
      <c r="D50032" s="10">
        <v>0.61195151943721993</v>
      </c>
    </row>
    <row r="50033" spans="2:4">
      <c r="B50033" s="3" t="s">
        <v>4738</v>
      </c>
      <c r="C50033" s="8">
        <v>0.63021687902371604</v>
      </c>
      <c r="D50033" s="8">
        <v>0.7846173545545998</v>
      </c>
    </row>
    <row r="50034" spans="2:4">
      <c r="B50034" s="3" t="s">
        <v>4739</v>
      </c>
      <c r="C50034" s="10">
        <v>0.59840076068702508</v>
      </c>
      <c r="D50034" s="10">
        <v>0.83505891678660848</v>
      </c>
    </row>
    <row r="50035" spans="2:4">
      <c r="B50035" s="3" t="s">
        <v>4740</v>
      </c>
      <c r="C50035" s="8">
        <v>0.51434971135138285</v>
      </c>
      <c r="D50035" s="8">
        <v>0.58025067667675112</v>
      </c>
    </row>
    <row r="50036" spans="2:4">
      <c r="B50036" s="3" t="s">
        <v>4741</v>
      </c>
      <c r="C50036" s="10">
        <v>0.64505629092631012</v>
      </c>
      <c r="D50036" s="10">
        <v>0.81200038164396959</v>
      </c>
    </row>
    <row r="50037" spans="2:4">
      <c r="B50037" s="3" t="s">
        <v>4742</v>
      </c>
      <c r="C50037" s="8">
        <v>0.60364775729270537</v>
      </c>
      <c r="D50037" s="8">
        <v>0.80132748765699446</v>
      </c>
    </row>
    <row r="50038" spans="2:4">
      <c r="B50038" s="3" t="s">
        <v>4743</v>
      </c>
      <c r="C50038" s="10">
        <v>0.62456787504616296</v>
      </c>
      <c r="D50038" s="10">
        <v>0.79773036133845021</v>
      </c>
    </row>
    <row r="50039" spans="2:4">
      <c r="B50039" s="3" t="s">
        <v>4744</v>
      </c>
      <c r="C50039" s="8">
        <v>0.6491944087166347</v>
      </c>
      <c r="D50039" s="8">
        <v>0.75506638895678169</v>
      </c>
    </row>
    <row r="50040" spans="2:4">
      <c r="B50040" s="3" t="s">
        <v>4745</v>
      </c>
      <c r="C50040" s="10">
        <v>0.54022636725148698</v>
      </c>
      <c r="D50040" s="10">
        <v>0.71499192100739883</v>
      </c>
    </row>
    <row r="50041" spans="2:4">
      <c r="B50041" s="3" t="s">
        <v>4746</v>
      </c>
      <c r="C50041" s="8">
        <v>0.52364244127167059</v>
      </c>
      <c r="D50041" s="8">
        <v>0.76030257802169332</v>
      </c>
    </row>
    <row r="50042" spans="2:4">
      <c r="B50042" s="3" t="s">
        <v>4747</v>
      </c>
      <c r="C50042" s="10">
        <v>0.56997156257235781</v>
      </c>
      <c r="D50042" s="10">
        <v>0.76391370176928641</v>
      </c>
    </row>
    <row r="50043" spans="2:4">
      <c r="B50043" s="3" t="s">
        <v>4748</v>
      </c>
      <c r="C50043" s="8">
        <v>0.56962080179913366</v>
      </c>
      <c r="D50043" s="8">
        <v>0.78827105142295084</v>
      </c>
    </row>
    <row r="50044" spans="2:4">
      <c r="B50044" s="3" t="s">
        <v>4749</v>
      </c>
      <c r="C50044" s="10">
        <v>0.5672118124699026</v>
      </c>
      <c r="D50044" s="10">
        <v>0.75689248286555511</v>
      </c>
    </row>
    <row r="50045" spans="2:4">
      <c r="B50045" s="3" t="s">
        <v>4750</v>
      </c>
      <c r="C50045" s="8">
        <v>0.54135458924509361</v>
      </c>
      <c r="D50045" s="8">
        <v>0.67549327373783985</v>
      </c>
    </row>
    <row r="50046" spans="2:4">
      <c r="B50046" s="3" t="s">
        <v>4751</v>
      </c>
      <c r="C50046" s="10">
        <v>0.57127830198358853</v>
      </c>
      <c r="D50046" s="10">
        <v>0.79748012615742192</v>
      </c>
    </row>
    <row r="50047" spans="2:4">
      <c r="B50047" s="3" t="s">
        <v>4752</v>
      </c>
      <c r="C50047" s="8">
        <v>0.54997345449071622</v>
      </c>
      <c r="D50047" s="8">
        <v>0.78885361283183597</v>
      </c>
    </row>
    <row r="50048" spans="2:4">
      <c r="B50048" s="3" t="s">
        <v>4753</v>
      </c>
      <c r="C50048" s="10">
        <v>0.62443286745253368</v>
      </c>
      <c r="D50048" s="10">
        <v>0.80721543715835464</v>
      </c>
    </row>
    <row r="50049" spans="2:4">
      <c r="B50049" s="3" t="s">
        <v>4754</v>
      </c>
      <c r="C50049" s="8">
        <v>0.53728241585633718</v>
      </c>
      <c r="D50049" s="8">
        <v>0.73920214874117418</v>
      </c>
    </row>
    <row r="50050" spans="2:4">
      <c r="B50050" s="3" t="s">
        <v>4755</v>
      </c>
      <c r="C50050" s="10">
        <v>0.47384745489983354</v>
      </c>
      <c r="D50050" s="10">
        <v>0.63302983509750843</v>
      </c>
    </row>
    <row r="50051" spans="2:4">
      <c r="B50051" s="3" t="s">
        <v>4756</v>
      </c>
      <c r="C50051" s="8">
        <v>0.58911187041762381</v>
      </c>
      <c r="D50051" s="8">
        <v>0.76293449857028239</v>
      </c>
    </row>
    <row r="50052" spans="2:4">
      <c r="B50052" s="3" t="s">
        <v>4757</v>
      </c>
      <c r="C50052" s="10">
        <v>0.54478393334148389</v>
      </c>
      <c r="D50052" s="10">
        <v>0.80385575487129535</v>
      </c>
    </row>
    <row r="50053" spans="2:4">
      <c r="B50053" s="3" t="s">
        <v>4758</v>
      </c>
      <c r="C50053" s="8">
        <v>0.50239425893335177</v>
      </c>
      <c r="D50053" s="8">
        <v>0.74282597294797148</v>
      </c>
    </row>
    <row r="50054" spans="2:4">
      <c r="B50054" s="3" t="s">
        <v>4759</v>
      </c>
      <c r="C50054" s="10">
        <v>0.55007408141596625</v>
      </c>
      <c r="D50054" s="10">
        <v>0.63945359959834469</v>
      </c>
    </row>
    <row r="50055" spans="2:4">
      <c r="B50055" s="3" t="s">
        <v>4760</v>
      </c>
      <c r="C50055" s="8">
        <v>0.44392174314628668</v>
      </c>
      <c r="D50055" s="8">
        <v>0.68569754658202464</v>
      </c>
    </row>
    <row r="50056" spans="2:4">
      <c r="B50056" s="3" t="s">
        <v>4761</v>
      </c>
      <c r="C50056" s="10">
        <v>0.56443444525298925</v>
      </c>
      <c r="D50056" s="10">
        <v>0.62594723193653312</v>
      </c>
    </row>
    <row r="50057" spans="2:4">
      <c r="B50057" s="3" t="s">
        <v>4762</v>
      </c>
      <c r="C50057" s="8">
        <v>0.47062254073195731</v>
      </c>
      <c r="D50057" s="8">
        <v>0.62574507697074067</v>
      </c>
    </row>
    <row r="50058" spans="2:4">
      <c r="B50058" s="3" t="s">
        <v>4763</v>
      </c>
      <c r="C50058" s="10">
        <v>0.49315997725556548</v>
      </c>
      <c r="D50058" s="10">
        <v>0.68530614023076841</v>
      </c>
    </row>
    <row r="50059" spans="2:4">
      <c r="B50059" s="3" t="s">
        <v>4764</v>
      </c>
      <c r="C50059" s="8">
        <v>0.57512054994283146</v>
      </c>
      <c r="D50059" s="8">
        <v>0.76887326671272371</v>
      </c>
    </row>
    <row r="50060" spans="2:4">
      <c r="B50060" s="3" t="s">
        <v>4765</v>
      </c>
      <c r="C50060" s="10">
        <v>0.63627693985538714</v>
      </c>
      <c r="D50060" s="10">
        <v>0.76409929925463016</v>
      </c>
    </row>
    <row r="50061" spans="2:4">
      <c r="B50061" s="3" t="s">
        <v>4766</v>
      </c>
      <c r="C50061" s="8">
        <v>0.64330903859293864</v>
      </c>
      <c r="D50061" s="8">
        <v>0.80251569760438812</v>
      </c>
    </row>
    <row r="50062" spans="2:4">
      <c r="B50062" s="3" t="s">
        <v>4767</v>
      </c>
      <c r="C50062" s="10">
        <v>0.54269534431729327</v>
      </c>
      <c r="D50062" s="10">
        <v>0.81179652507634037</v>
      </c>
    </row>
    <row r="50063" spans="2:4">
      <c r="B50063" s="3" t="s">
        <v>4768</v>
      </c>
      <c r="C50063" s="8">
        <v>0.6372331901161602</v>
      </c>
      <c r="D50063" s="8">
        <v>0.7521852393319306</v>
      </c>
    </row>
    <row r="50064" spans="2:4">
      <c r="B50064" s="3" t="s">
        <v>4769</v>
      </c>
      <c r="C50064" s="10">
        <v>0.62708923029245545</v>
      </c>
      <c r="D50064" s="10">
        <v>0.85531986896111611</v>
      </c>
    </row>
    <row r="50065" spans="2:4">
      <c r="B50065" s="3" t="s">
        <v>4770</v>
      </c>
      <c r="C50065" s="8">
        <v>0.53020083081279068</v>
      </c>
      <c r="D50065" s="8">
        <v>0.75753276962861416</v>
      </c>
    </row>
    <row r="50066" spans="2:4">
      <c r="B50066" s="3" t="s">
        <v>4771</v>
      </c>
      <c r="C50066" s="10">
        <v>0.55338661050350213</v>
      </c>
      <c r="D50066" s="10">
        <v>0.59771853023530541</v>
      </c>
    </row>
    <row r="50067" spans="2:4">
      <c r="B50067" s="3" t="s">
        <v>4772</v>
      </c>
      <c r="C50067" s="8">
        <v>0.55862141449926817</v>
      </c>
      <c r="D50067" s="8">
        <v>0.84514994540708577</v>
      </c>
    </row>
    <row r="50068" spans="2:4">
      <c r="B50068" s="3" t="s">
        <v>4773</v>
      </c>
      <c r="C50068" s="10">
        <v>0.51903489730236652</v>
      </c>
      <c r="D50068" s="10">
        <v>0.66583855843337914</v>
      </c>
    </row>
    <row r="50069" spans="2:4">
      <c r="B50069" s="3" t="s">
        <v>4774</v>
      </c>
      <c r="C50069" s="8">
        <v>0.60418291877781349</v>
      </c>
      <c r="D50069" s="8">
        <v>0.7372200742766305</v>
      </c>
    </row>
    <row r="50070" spans="2:4">
      <c r="B50070" s="3" t="s">
        <v>4775</v>
      </c>
      <c r="C50070" s="10">
        <v>0.55219157229112859</v>
      </c>
      <c r="D50070" s="10">
        <v>0.74096250183215207</v>
      </c>
    </row>
    <row r="50071" spans="2:4">
      <c r="B50071" s="3" t="s">
        <v>4776</v>
      </c>
      <c r="C50071" s="8">
        <v>0.57660035984554725</v>
      </c>
      <c r="D50071" s="8">
        <v>0.61830151575549619</v>
      </c>
    </row>
    <row r="50072" spans="2:4">
      <c r="B50072" s="3" t="s">
        <v>4777</v>
      </c>
      <c r="C50072" s="10">
        <v>0.5014760825358493</v>
      </c>
      <c r="D50072" s="10">
        <v>0.59787569287950637</v>
      </c>
    </row>
    <row r="50073" spans="2:4">
      <c r="B50073" s="3" t="s">
        <v>4778</v>
      </c>
      <c r="C50073" s="8">
        <v>0.59956740566788325</v>
      </c>
      <c r="D50073" s="8">
        <v>0.80968631050577888</v>
      </c>
    </row>
    <row r="50074" spans="2:4">
      <c r="B50074" s="3" t="s">
        <v>4779</v>
      </c>
      <c r="C50074" s="10">
        <v>0.63004403317765678</v>
      </c>
      <c r="D50074" s="10">
        <v>0.8898644843302983</v>
      </c>
    </row>
    <row r="50075" spans="2:4">
      <c r="B50075" s="3" t="s">
        <v>4780</v>
      </c>
      <c r="C50075" s="8">
        <v>0.62269489058092919</v>
      </c>
      <c r="D50075" s="8">
        <v>0.73348573312944032</v>
      </c>
    </row>
    <row r="50076" spans="2:4">
      <c r="B50076" s="3" t="s">
        <v>4781</v>
      </c>
      <c r="C50076" s="10">
        <v>0.65204340189493648</v>
      </c>
      <c r="D50076" s="10">
        <v>0.81636448655532712</v>
      </c>
    </row>
    <row r="50077" spans="2:4">
      <c r="B50077" s="3" t="s">
        <v>4782</v>
      </c>
      <c r="C50077" s="8">
        <v>0.5916311013774328</v>
      </c>
      <c r="D50077" s="8">
        <v>0.77436174437044569</v>
      </c>
    </row>
    <row r="50078" spans="2:4">
      <c r="B50078" s="3" t="s">
        <v>4783</v>
      </c>
      <c r="C50078" s="10">
        <v>0.65455654115781425</v>
      </c>
      <c r="D50078" s="10">
        <v>0.78133023012911751</v>
      </c>
    </row>
    <row r="50079" spans="2:4">
      <c r="B50079" s="3" t="s">
        <v>4784</v>
      </c>
      <c r="C50079" s="8">
        <v>0.62713174225493484</v>
      </c>
      <c r="D50079" s="8">
        <v>0.87287040921565673</v>
      </c>
    </row>
    <row r="50080" spans="2:4">
      <c r="B50080" s="3" t="s">
        <v>4785</v>
      </c>
      <c r="C50080" s="10">
        <v>0.60154586317947434</v>
      </c>
      <c r="D50080" s="10">
        <v>0.78328185365973046</v>
      </c>
    </row>
    <row r="50081" spans="2:4">
      <c r="B50081" s="3" t="s">
        <v>4786</v>
      </c>
      <c r="C50081" s="8">
        <v>0.55856313862051044</v>
      </c>
      <c r="D50081" s="8">
        <v>0.62137633101015688</v>
      </c>
    </row>
    <row r="50082" spans="2:4">
      <c r="B50082" s="3" t="s">
        <v>4787</v>
      </c>
      <c r="C50082" s="10">
        <v>0.55708693498124184</v>
      </c>
      <c r="D50082" s="10">
        <v>0.74499727771139623</v>
      </c>
    </row>
    <row r="50083" spans="2:4">
      <c r="B50083" s="3" t="s">
        <v>4788</v>
      </c>
      <c r="C50083" s="8">
        <v>0.4052926499037024</v>
      </c>
      <c r="D50083" s="8">
        <v>0.63585823445173595</v>
      </c>
    </row>
    <row r="50084" spans="2:4">
      <c r="B50084" s="3" t="s">
        <v>4789</v>
      </c>
      <c r="C50084" s="10">
        <v>0.55629521118674841</v>
      </c>
      <c r="D50084" s="10">
        <v>0.625362885283959</v>
      </c>
    </row>
    <row r="50085" spans="2:4">
      <c r="B50085" s="3" t="s">
        <v>4790</v>
      </c>
      <c r="C50085" s="8">
        <v>0.61806965494983157</v>
      </c>
      <c r="D50085" s="8">
        <v>0.64938255882474916</v>
      </c>
    </row>
    <row r="50086" spans="2:4">
      <c r="B50086" s="3" t="s">
        <v>4791</v>
      </c>
      <c r="C50086" s="10">
        <v>0.58321650924432478</v>
      </c>
      <c r="D50086" s="10">
        <v>0.85087891407015137</v>
      </c>
    </row>
    <row r="50087" spans="2:4">
      <c r="B50087" s="3" t="s">
        <v>4792</v>
      </c>
      <c r="C50087" s="8">
        <v>0.61473842640130905</v>
      </c>
      <c r="D50087" s="8">
        <v>0.78285122126469353</v>
      </c>
    </row>
    <row r="50088" spans="2:4">
      <c r="B50088" s="3" t="s">
        <v>4793</v>
      </c>
      <c r="C50088" s="10">
        <v>0.55391382933049438</v>
      </c>
      <c r="D50088" s="10">
        <v>0.70973186891511453</v>
      </c>
    </row>
    <row r="50089" spans="2:4">
      <c r="B50089" s="3" t="s">
        <v>4794</v>
      </c>
      <c r="C50089" s="8">
        <v>0.61082751639997113</v>
      </c>
      <c r="D50089" s="8">
        <v>0.78575302270575254</v>
      </c>
    </row>
    <row r="50090" spans="2:4">
      <c r="B50090" s="3" t="s">
        <v>4795</v>
      </c>
      <c r="C50090" s="10">
        <v>0.58219588120511745</v>
      </c>
      <c r="D50090" s="10">
        <v>0.58684073106762324</v>
      </c>
    </row>
    <row r="50091" spans="2:4">
      <c r="B50091" s="3" t="s">
        <v>4796</v>
      </c>
      <c r="C50091" s="8">
        <v>0.62465414879021142</v>
      </c>
      <c r="D50091" s="8">
        <v>0.79210816504601012</v>
      </c>
    </row>
    <row r="50092" spans="2:4">
      <c r="B50092" s="3" t="s">
        <v>4797</v>
      </c>
      <c r="C50092" s="10">
        <v>0.58740141843705074</v>
      </c>
      <c r="D50092" s="10">
        <v>0.78439181279278769</v>
      </c>
    </row>
    <row r="50093" spans="2:4">
      <c r="B50093" s="3" t="s">
        <v>4798</v>
      </c>
      <c r="C50093" s="8">
        <v>0.58328646433664244</v>
      </c>
      <c r="D50093" s="8">
        <v>0.72953680225918782</v>
      </c>
    </row>
    <row r="50094" spans="2:4">
      <c r="B50094" s="3" t="s">
        <v>4799</v>
      </c>
      <c r="C50094" s="10">
        <v>0.56140553450282205</v>
      </c>
      <c r="D50094" s="10">
        <v>0.76233413873352351</v>
      </c>
    </row>
    <row r="50095" spans="2:4">
      <c r="B50095" s="3" t="s">
        <v>4800</v>
      </c>
      <c r="C50095" s="8">
        <v>0.59890353016641462</v>
      </c>
      <c r="D50095" s="8">
        <v>0.71477761930558648</v>
      </c>
    </row>
    <row r="50096" spans="2:4">
      <c r="B50096" s="3" t="s">
        <v>4801</v>
      </c>
      <c r="C50096" s="10">
        <v>0.59405586500311391</v>
      </c>
      <c r="D50096" s="10">
        <v>0.75594462739306689</v>
      </c>
    </row>
    <row r="50097" spans="2:4">
      <c r="B50097" s="3" t="s">
        <v>4802</v>
      </c>
      <c r="C50097" s="8">
        <v>0.59402343781560252</v>
      </c>
      <c r="D50097" s="8">
        <v>0.77510374841000174</v>
      </c>
    </row>
    <row r="50098" spans="2:4">
      <c r="B50098" s="3" t="s">
        <v>4803</v>
      </c>
      <c r="C50098" s="10">
        <v>0.59776036017921907</v>
      </c>
      <c r="D50098" s="10">
        <v>0.74529490080941396</v>
      </c>
    </row>
    <row r="50099" spans="2:4">
      <c r="B50099" s="3" t="s">
        <v>4804</v>
      </c>
      <c r="C50099" s="8">
        <v>0.60714775957243006</v>
      </c>
      <c r="D50099" s="8">
        <v>0.75327469839640315</v>
      </c>
    </row>
    <row r="50100" spans="2:4">
      <c r="B50100" s="3" t="s">
        <v>4805</v>
      </c>
      <c r="C50100" s="10">
        <v>0.43548461735307548</v>
      </c>
      <c r="D50100" s="10">
        <v>0.59632393774158832</v>
      </c>
    </row>
    <row r="50101" spans="2:4">
      <c r="B50101" s="3" t="s">
        <v>4806</v>
      </c>
      <c r="C50101" s="8">
        <v>0.60857980996190608</v>
      </c>
      <c r="D50101" s="8">
        <v>0.8169962112796626</v>
      </c>
    </row>
    <row r="50102" spans="2:4">
      <c r="B50102" s="3" t="s">
        <v>4807</v>
      </c>
      <c r="C50102" s="10">
        <v>0.66259827501947111</v>
      </c>
      <c r="D50102" s="10">
        <v>0.80486131896512969</v>
      </c>
    </row>
    <row r="50103" spans="2:4">
      <c r="B50103" s="3" t="s">
        <v>4808</v>
      </c>
      <c r="C50103" s="8">
        <v>0.5733602278969453</v>
      </c>
      <c r="D50103" s="8">
        <v>0.80758750804089774</v>
      </c>
    </row>
    <row r="50104" spans="2:4">
      <c r="B50104" s="3" t="s">
        <v>4809</v>
      </c>
      <c r="C50104" s="10">
        <v>0.61359583680942553</v>
      </c>
      <c r="D50104" s="10">
        <v>0.85317722742047952</v>
      </c>
    </row>
    <row r="50105" spans="2:4">
      <c r="B50105" s="3" t="s">
        <v>4810</v>
      </c>
      <c r="C50105" s="8">
        <v>0.55748598904362534</v>
      </c>
      <c r="D50105" s="8">
        <v>0.63783382055710802</v>
      </c>
    </row>
    <row r="50106" spans="2:4">
      <c r="B50106" s="3" t="s">
        <v>4811</v>
      </c>
      <c r="C50106" s="10">
        <v>0.5408569180710362</v>
      </c>
      <c r="D50106" s="10">
        <v>0.65127162104019842</v>
      </c>
    </row>
    <row r="50107" spans="2:4">
      <c r="B50107" s="3" t="s">
        <v>4812</v>
      </c>
      <c r="C50107" s="8">
        <v>0.52558779108317388</v>
      </c>
      <c r="D50107" s="8">
        <v>0.64481825526143177</v>
      </c>
    </row>
    <row r="50108" spans="2:4">
      <c r="B50108" s="3" t="s">
        <v>4813</v>
      </c>
      <c r="C50108" s="10">
        <v>0.57702809415756284</v>
      </c>
      <c r="D50108" s="10">
        <v>0.77685749616625133</v>
      </c>
    </row>
    <row r="50109" spans="2:4">
      <c r="B50109" s="3" t="s">
        <v>4814</v>
      </c>
      <c r="C50109" s="8">
        <v>0.64436639977967813</v>
      </c>
      <c r="D50109" s="8">
        <v>0.79766996290773851</v>
      </c>
    </row>
    <row r="50110" spans="2:4">
      <c r="B50110" s="3" t="s">
        <v>4815</v>
      </c>
      <c r="C50110" s="10">
        <v>0.54942645609004737</v>
      </c>
      <c r="D50110" s="10">
        <v>0.75938135012081631</v>
      </c>
    </row>
    <row r="50111" spans="2:4">
      <c r="B50111" s="3" t="s">
        <v>4816</v>
      </c>
      <c r="C50111" s="8">
        <v>0.62015760215878857</v>
      </c>
      <c r="D50111" s="8">
        <v>0.84644847624624864</v>
      </c>
    </row>
    <row r="50112" spans="2:4">
      <c r="B50112" s="3" t="s">
        <v>4817</v>
      </c>
      <c r="C50112" s="10">
        <v>0.54149109648209581</v>
      </c>
      <c r="D50112" s="10">
        <v>0.67126582753915864</v>
      </c>
    </row>
    <row r="50113" spans="2:4">
      <c r="B50113" s="3" t="s">
        <v>4818</v>
      </c>
      <c r="C50113" s="8">
        <v>0.6302918852615742</v>
      </c>
      <c r="D50113" s="8">
        <v>0.84116878172696385</v>
      </c>
    </row>
    <row r="50114" spans="2:4">
      <c r="B50114" s="3" t="s">
        <v>4819</v>
      </c>
      <c r="C50114" s="10">
        <v>0.62292322466986827</v>
      </c>
      <c r="D50114" s="10">
        <v>0.74483201505560048</v>
      </c>
    </row>
    <row r="50115" spans="2:4">
      <c r="B50115" s="3" t="s">
        <v>4820</v>
      </c>
      <c r="C50115" s="8">
        <v>0.54175934302082684</v>
      </c>
      <c r="D50115" s="8">
        <v>0.39452182076670744</v>
      </c>
    </row>
    <row r="50116" spans="2:4">
      <c r="B50116" s="3" t="s">
        <v>4821</v>
      </c>
      <c r="C50116" s="10">
        <v>0.5782738318073597</v>
      </c>
      <c r="D50116" s="10">
        <v>0.7525733194306049</v>
      </c>
    </row>
    <row r="50117" spans="2:4">
      <c r="B50117" s="3" t="s">
        <v>4822</v>
      </c>
      <c r="C50117" s="8">
        <v>0.60372868305314975</v>
      </c>
      <c r="D50117" s="8">
        <v>0.76031263231191348</v>
      </c>
    </row>
    <row r="50118" spans="2:4">
      <c r="B50118" s="3" t="s">
        <v>4823</v>
      </c>
      <c r="C50118" s="10">
        <v>0.58950213822115582</v>
      </c>
      <c r="D50118" s="10">
        <v>0.7688915656943317</v>
      </c>
    </row>
    <row r="50119" spans="2:4">
      <c r="B50119" s="3" t="s">
        <v>4824</v>
      </c>
      <c r="C50119" s="8">
        <v>0.52876559854973426</v>
      </c>
      <c r="D50119" s="8">
        <v>0.69097743856707938</v>
      </c>
    </row>
    <row r="50120" spans="2:4">
      <c r="B50120" s="3" t="s">
        <v>4825</v>
      </c>
      <c r="C50120" s="10">
        <v>0.53137806739333937</v>
      </c>
      <c r="D50120" s="10">
        <v>0.7278132790776527</v>
      </c>
    </row>
    <row r="50121" spans="2:4">
      <c r="B50121" s="3" t="s">
        <v>4826</v>
      </c>
      <c r="C50121" s="8">
        <v>0.60722664866817011</v>
      </c>
      <c r="D50121" s="8">
        <v>0.73003755362122025</v>
      </c>
    </row>
    <row r="50122" spans="2:4">
      <c r="B50122" s="3" t="s">
        <v>4827</v>
      </c>
      <c r="C50122" s="10">
        <v>0.55100876344413152</v>
      </c>
      <c r="D50122" s="10">
        <v>0.73284797410286273</v>
      </c>
    </row>
    <row r="50123" spans="2:4">
      <c r="B50123" s="3" t="s">
        <v>4828</v>
      </c>
      <c r="C50123" s="8">
        <v>0.54758365424551114</v>
      </c>
      <c r="D50123" s="8">
        <v>0.58794397824780897</v>
      </c>
    </row>
    <row r="50124" spans="2:4">
      <c r="B50124" s="3" t="s">
        <v>4829</v>
      </c>
      <c r="C50124" s="10">
        <v>0.54672413686162191</v>
      </c>
      <c r="D50124" s="10">
        <v>0.73967712933130214</v>
      </c>
    </row>
    <row r="50125" spans="2:4">
      <c r="B50125" s="3" t="s">
        <v>4830</v>
      </c>
      <c r="C50125" s="8">
        <v>0.53137175208528198</v>
      </c>
      <c r="D50125" s="8">
        <v>0.56702095381063478</v>
      </c>
    </row>
    <row r="50126" spans="2:4">
      <c r="B50126" s="3" t="s">
        <v>4831</v>
      </c>
      <c r="C50126" s="10">
        <v>0.57087460864085082</v>
      </c>
      <c r="D50126" s="10">
        <v>0.77558133962492493</v>
      </c>
    </row>
    <row r="50127" spans="2:4">
      <c r="B50127" s="3" t="s">
        <v>4832</v>
      </c>
      <c r="C50127" s="8">
        <v>0.56067392055997978</v>
      </c>
      <c r="D50127" s="8">
        <v>0.68542434985395051</v>
      </c>
    </row>
    <row r="50128" spans="2:4">
      <c r="B50128" s="3" t="s">
        <v>4833</v>
      </c>
      <c r="C50128" s="10">
        <v>0.54477667244562611</v>
      </c>
      <c r="D50128" s="10">
        <v>0.64609372222097561</v>
      </c>
    </row>
    <row r="50129" spans="2:4">
      <c r="B50129" s="3" t="s">
        <v>4834</v>
      </c>
      <c r="C50129" s="8">
        <v>0.62355944280732134</v>
      </c>
      <c r="D50129" s="8">
        <v>0.81123798931753477</v>
      </c>
    </row>
    <row r="50130" spans="2:4">
      <c r="B50130" s="3" t="s">
        <v>4835</v>
      </c>
      <c r="C50130" s="10">
        <v>0.66786097263597999</v>
      </c>
      <c r="D50130" s="10">
        <v>0.868076837217446</v>
      </c>
    </row>
    <row r="50131" spans="2:4">
      <c r="B50131" s="3" t="s">
        <v>4836</v>
      </c>
      <c r="C50131" s="8">
        <v>0.62765798173759035</v>
      </c>
      <c r="D50131" s="8">
        <v>0.79732405545174823</v>
      </c>
    </row>
    <row r="50132" spans="2:4">
      <c r="B50132" s="3" t="s">
        <v>4837</v>
      </c>
      <c r="C50132" s="10">
        <v>0.60632219615772998</v>
      </c>
      <c r="D50132" s="10">
        <v>0.77714369715726772</v>
      </c>
    </row>
    <row r="50133" spans="2:4">
      <c r="B50133" s="3" t="s">
        <v>4838</v>
      </c>
      <c r="C50133" s="8">
        <v>0.59553865875719192</v>
      </c>
      <c r="D50133" s="8">
        <v>0.76769473188959447</v>
      </c>
    </row>
    <row r="50134" spans="2:4">
      <c r="B50134" s="3" t="s">
        <v>4839</v>
      </c>
      <c r="C50134" s="10">
        <v>0.62094212565466422</v>
      </c>
      <c r="D50134" s="10">
        <v>0.7404160204333925</v>
      </c>
    </row>
    <row r="50135" spans="2:4">
      <c r="B50135" s="3" t="s">
        <v>4840</v>
      </c>
      <c r="C50135" s="8">
        <v>0.65138140881425177</v>
      </c>
      <c r="D50135" s="8">
        <v>0.8468207389432103</v>
      </c>
    </row>
    <row r="50136" spans="2:4">
      <c r="B50136" s="3" t="s">
        <v>4841</v>
      </c>
      <c r="C50136" s="10">
        <v>0.60721153999481225</v>
      </c>
      <c r="D50136" s="10">
        <v>0.81655993406601635</v>
      </c>
    </row>
    <row r="50137" spans="2:4">
      <c r="B50137" s="3" t="s">
        <v>4842</v>
      </c>
      <c r="C50137" s="8">
        <v>0.49290222652000065</v>
      </c>
      <c r="D50137" s="8">
        <v>0.65431433447969722</v>
      </c>
    </row>
    <row r="50138" spans="2:4">
      <c r="B50138" s="3" t="s">
        <v>4843</v>
      </c>
      <c r="C50138" s="10">
        <v>0.64114047920744166</v>
      </c>
      <c r="D50138" s="10">
        <v>0.79709089665418509</v>
      </c>
    </row>
    <row r="50139" spans="2:4">
      <c r="B50139" s="3" t="s">
        <v>4844</v>
      </c>
      <c r="C50139" s="8">
        <v>0.53455897719940337</v>
      </c>
      <c r="D50139" s="8">
        <v>0.62794488420981642</v>
      </c>
    </row>
    <row r="50140" spans="2:4">
      <c r="B50140" s="3" t="s">
        <v>4845</v>
      </c>
      <c r="C50140" s="10">
        <v>0.52329708865875613</v>
      </c>
      <c r="D50140" s="10">
        <v>0.74282195874795887</v>
      </c>
    </row>
    <row r="50141" spans="2:4">
      <c r="B50141" s="3" t="s">
        <v>4846</v>
      </c>
      <c r="C50141" s="8">
        <v>0.57768316842620682</v>
      </c>
      <c r="D50141" s="8">
        <v>0.76033333455202012</v>
      </c>
    </row>
    <row r="50142" spans="2:4">
      <c r="B50142" s="3" t="s">
        <v>4847</v>
      </c>
      <c r="C50142" s="10">
        <v>0.6374400532889607</v>
      </c>
      <c r="D50142" s="10">
        <v>0.78116297218923725</v>
      </c>
    </row>
    <row r="50143" spans="2:4">
      <c r="B50143" s="3" t="s">
        <v>4848</v>
      </c>
      <c r="C50143" s="8">
        <v>0.57121113662698231</v>
      </c>
      <c r="D50143" s="8">
        <v>0.71148501696821531</v>
      </c>
    </row>
    <row r="50144" spans="2:4">
      <c r="B50144" s="3" t="s">
        <v>4849</v>
      </c>
      <c r="C50144" s="10">
        <v>0.5881888432690433</v>
      </c>
      <c r="D50144" s="10">
        <v>0.85235095517027171</v>
      </c>
    </row>
    <row r="50145" spans="2:4">
      <c r="B50145" s="3" t="s">
        <v>4850</v>
      </c>
      <c r="C50145" s="8">
        <v>0.64008184894114128</v>
      </c>
      <c r="D50145" s="8">
        <v>0.81839394319794623</v>
      </c>
    </row>
    <row r="50146" spans="2:4">
      <c r="B50146" s="3" t="s">
        <v>4851</v>
      </c>
      <c r="C50146" s="10">
        <v>0.64082074803237288</v>
      </c>
      <c r="D50146" s="10">
        <v>0.7591151198545214</v>
      </c>
    </row>
    <row r="50147" spans="2:4">
      <c r="B50147" s="3" t="s">
        <v>4852</v>
      </c>
      <c r="C50147" s="8">
        <v>0.56459262081489636</v>
      </c>
      <c r="D50147" s="8">
        <v>0.75292777095663643</v>
      </c>
    </row>
    <row r="50148" spans="2:4">
      <c r="B50148" s="3" t="s">
        <v>4853</v>
      </c>
      <c r="C50148" s="10">
        <v>0.55920908736247565</v>
      </c>
      <c r="D50148" s="10">
        <v>0.6602201159759048</v>
      </c>
    </row>
    <row r="50149" spans="2:4">
      <c r="B50149" s="3" t="s">
        <v>4854</v>
      </c>
      <c r="C50149" s="8">
        <v>0.53470552201434285</v>
      </c>
      <c r="D50149" s="8">
        <v>0.6392649739499574</v>
      </c>
    </row>
    <row r="50150" spans="2:4">
      <c r="B50150" s="3" t="s">
        <v>4855</v>
      </c>
      <c r="C50150" s="10">
        <v>0.59050369784186674</v>
      </c>
      <c r="D50150" s="10">
        <v>0.78870288262403376</v>
      </c>
    </row>
    <row r="50151" spans="2:4">
      <c r="B50151" s="3" t="s">
        <v>4856</v>
      </c>
      <c r="C50151" s="8">
        <v>0.6633323491127433</v>
      </c>
      <c r="D50151" s="8">
        <v>0.82828743674248562</v>
      </c>
    </row>
    <row r="50152" spans="2:4">
      <c r="B50152" s="3" t="s">
        <v>4857</v>
      </c>
      <c r="C50152" s="10">
        <v>0.6262170051906556</v>
      </c>
      <c r="D50152" s="10">
        <v>0.76999211962157765</v>
      </c>
    </row>
    <row r="50153" spans="2:4">
      <c r="B50153" s="3" t="s">
        <v>4858</v>
      </c>
      <c r="C50153" s="8">
        <v>0.55255370304434737</v>
      </c>
      <c r="D50153" s="8">
        <v>0.70591399299563695</v>
      </c>
    </row>
    <row r="50154" spans="2:4">
      <c r="B50154" s="3" t="s">
        <v>4859</v>
      </c>
      <c r="C50154" s="10">
        <v>0.59509836749243072</v>
      </c>
      <c r="D50154" s="10">
        <v>0.77336143853450745</v>
      </c>
    </row>
    <row r="50155" spans="2:4">
      <c r="B50155" s="3" t="s">
        <v>4860</v>
      </c>
      <c r="C50155" s="8">
        <v>0.58061010762682919</v>
      </c>
      <c r="D50155" s="8">
        <v>0.62407480056168485</v>
      </c>
    </row>
    <row r="50156" spans="2:4">
      <c r="B50156" s="3" t="s">
        <v>4861</v>
      </c>
      <c r="C50156" s="10">
        <v>0.57966894347790854</v>
      </c>
      <c r="D50156" s="10">
        <v>0.75913209883072386</v>
      </c>
    </row>
    <row r="50157" spans="2:4">
      <c r="B50157" s="3" t="s">
        <v>4862</v>
      </c>
      <c r="C50157" s="8">
        <v>0.48034412483276151</v>
      </c>
      <c r="D50157" s="8">
        <v>0.64247449820086644</v>
      </c>
    </row>
    <row r="50158" spans="2:4">
      <c r="B50158" s="3" t="s">
        <v>4863</v>
      </c>
      <c r="C50158" s="10">
        <v>0.52381676409848821</v>
      </c>
      <c r="D50158" s="10">
        <v>0.63871189890637403</v>
      </c>
    </row>
    <row r="50159" spans="2:4">
      <c r="B50159" s="3" t="s">
        <v>4864</v>
      </c>
      <c r="C50159" s="8">
        <v>0.58172846631233754</v>
      </c>
      <c r="D50159" s="8">
        <v>0.69029200117919365</v>
      </c>
    </row>
    <row r="50160" spans="2:4">
      <c r="B50160" s="3" t="s">
        <v>4865</v>
      </c>
      <c r="C50160" s="10">
        <v>0.60886581677646634</v>
      </c>
      <c r="D50160" s="10">
        <v>0.66024053720974563</v>
      </c>
    </row>
    <row r="50161" spans="2:4">
      <c r="B50161" s="3" t="s">
        <v>4866</v>
      </c>
      <c r="C50161" s="8">
        <v>0.52527050687753796</v>
      </c>
      <c r="D50161" s="8">
        <v>0.74011124962593122</v>
      </c>
    </row>
    <row r="50162" spans="2:4">
      <c r="B50162" s="3" t="s">
        <v>4867</v>
      </c>
      <c r="C50162" s="10">
        <v>0.46227147795264351</v>
      </c>
      <c r="D50162" s="10">
        <v>0.65732038894206613</v>
      </c>
    </row>
    <row r="50163" spans="2:4">
      <c r="B50163" s="3" t="s">
        <v>4868</v>
      </c>
      <c r="C50163" s="8">
        <v>0.53301047412817215</v>
      </c>
      <c r="D50163" s="8">
        <v>0.62457258266226867</v>
      </c>
    </row>
    <row r="50164" spans="2:4">
      <c r="B50164" s="3" t="s">
        <v>4869</v>
      </c>
      <c r="C50164" s="10">
        <v>0.49685998125785469</v>
      </c>
      <c r="D50164" s="10">
        <v>0.61961699533849701</v>
      </c>
    </row>
    <row r="50165" spans="2:4">
      <c r="B50165" s="3" t="s">
        <v>4870</v>
      </c>
      <c r="C50165" s="8">
        <v>0.50941883459453208</v>
      </c>
      <c r="D50165" s="8">
        <v>0.59420010942317003</v>
      </c>
    </row>
    <row r="50166" spans="2:4">
      <c r="B50166" s="3" t="s">
        <v>4871</v>
      </c>
      <c r="C50166" s="10">
        <v>0.55801172301983304</v>
      </c>
      <c r="D50166" s="10">
        <v>0.73176124262487185</v>
      </c>
    </row>
    <row r="50167" spans="2:4">
      <c r="B50167" s="3" t="s">
        <v>4872</v>
      </c>
      <c r="C50167" s="8">
        <v>0.6349522408095859</v>
      </c>
      <c r="D50167" s="8">
        <v>0.83143118329105725</v>
      </c>
    </row>
    <row r="50168" spans="2:4">
      <c r="B50168" s="3" t="s">
        <v>4873</v>
      </c>
      <c r="C50168" s="10">
        <v>0.59072093019316563</v>
      </c>
      <c r="D50168" s="10">
        <v>0.75574937660125452</v>
      </c>
    </row>
    <row r="50169" spans="2:4">
      <c r="B50169" s="3" t="s">
        <v>4874</v>
      </c>
      <c r="C50169" s="8">
        <v>0.60961117001698395</v>
      </c>
      <c r="D50169" s="8">
        <v>0.82370065210897081</v>
      </c>
    </row>
    <row r="50170" spans="2:4">
      <c r="B50170" s="3" t="s">
        <v>4875</v>
      </c>
      <c r="C50170" s="10">
        <v>0.52310824418909507</v>
      </c>
      <c r="D50170" s="10">
        <v>0.69795933940154231</v>
      </c>
    </row>
    <row r="50171" spans="2:4">
      <c r="B50171" s="3" t="s">
        <v>4876</v>
      </c>
      <c r="C50171" s="8">
        <v>0.52762865000199055</v>
      </c>
      <c r="D50171" s="8">
        <v>0.7734922581780973</v>
      </c>
    </row>
    <row r="50172" spans="2:4">
      <c r="B50172" s="3" t="s">
        <v>4877</v>
      </c>
      <c r="C50172" s="10">
        <v>0.51053003996266322</v>
      </c>
      <c r="D50172" s="10">
        <v>0.68650977342735497</v>
      </c>
    </row>
    <row r="50173" spans="2:4">
      <c r="B50173" s="3" t="s">
        <v>4878</v>
      </c>
      <c r="C50173" s="8">
        <v>0.57654027219861625</v>
      </c>
      <c r="D50173" s="8">
        <v>0.73268644731252319</v>
      </c>
    </row>
    <row r="50174" spans="2:4">
      <c r="B50174" s="3" t="s">
        <v>4879</v>
      </c>
      <c r="C50174" s="10">
        <v>0.58250265072029717</v>
      </c>
      <c r="D50174" s="10">
        <v>0.70352193882493486</v>
      </c>
    </row>
    <row r="50175" spans="2:4">
      <c r="B50175" s="3" t="s">
        <v>4880</v>
      </c>
      <c r="C50175" s="8">
        <v>0.48919030779843009</v>
      </c>
      <c r="D50175" s="8">
        <v>0.65634781867800995</v>
      </c>
    </row>
    <row r="50176" spans="2:4">
      <c r="B50176" s="3" t="s">
        <v>4881</v>
      </c>
      <c r="C50176" s="10">
        <v>0.57301491886559808</v>
      </c>
      <c r="D50176" s="10">
        <v>0.67240617087203669</v>
      </c>
    </row>
    <row r="50177" spans="2:4">
      <c r="B50177" s="3" t="s">
        <v>4882</v>
      </c>
      <c r="C50177" s="8">
        <v>0.51864382958963673</v>
      </c>
      <c r="D50177" s="8">
        <v>0.76715844241665876</v>
      </c>
    </row>
    <row r="50178" spans="2:4">
      <c r="B50178" s="3" t="s">
        <v>4883</v>
      </c>
      <c r="C50178" s="10">
        <v>0.61877594221438759</v>
      </c>
      <c r="D50178" s="10">
        <v>0.86709960720785295</v>
      </c>
    </row>
    <row r="50179" spans="2:4">
      <c r="B50179" s="3" t="s">
        <v>4884</v>
      </c>
      <c r="C50179" s="8">
        <v>0.52237726368035686</v>
      </c>
      <c r="D50179" s="8">
        <v>0.67680414379547627</v>
      </c>
    </row>
    <row r="50180" spans="2:4">
      <c r="B50180" s="3" t="s">
        <v>4885</v>
      </c>
      <c r="C50180" s="10">
        <v>0.60398402767067128</v>
      </c>
      <c r="D50180" s="10">
        <v>0.8241693324270275</v>
      </c>
    </row>
    <row r="50181" spans="2:4">
      <c r="B50181" s="3" t="s">
        <v>4886</v>
      </c>
      <c r="C50181" s="8">
        <v>0.67021836049744155</v>
      </c>
      <c r="D50181" s="8">
        <v>0.78554292622891431</v>
      </c>
    </row>
    <row r="50182" spans="2:4">
      <c r="B50182" s="3" t="s">
        <v>4887</v>
      </c>
      <c r="C50182" s="10">
        <v>0.54578878348144355</v>
      </c>
      <c r="D50182" s="10">
        <v>0.67957757027111787</v>
      </c>
    </row>
    <row r="50183" spans="2:4">
      <c r="B50183" s="3" t="s">
        <v>4888</v>
      </c>
      <c r="C50183" s="8">
        <v>0.60654698638852944</v>
      </c>
      <c r="D50183" s="8">
        <v>0.61599231680788247</v>
      </c>
    </row>
    <row r="50184" spans="2:4">
      <c r="B50184" s="3" t="s">
        <v>4889</v>
      </c>
      <c r="C50184" s="10">
        <v>0.63917747340643738</v>
      </c>
      <c r="D50184" s="10">
        <v>0.70042271238124554</v>
      </c>
    </row>
    <row r="50185" spans="2:4">
      <c r="B50185" s="3" t="s">
        <v>4890</v>
      </c>
      <c r="C50185" s="8">
        <v>0.49748280598067324</v>
      </c>
      <c r="D50185" s="8">
        <v>0.64689380056678425</v>
      </c>
    </row>
    <row r="50186" spans="2:4">
      <c r="B50186" s="3" t="s">
        <v>4891</v>
      </c>
      <c r="C50186" s="10">
        <v>0.62790503637014228</v>
      </c>
      <c r="D50186" s="10">
        <v>0.80074396029148265</v>
      </c>
    </row>
    <row r="50187" spans="2:4">
      <c r="B50187" s="3" t="s">
        <v>4892</v>
      </c>
      <c r="C50187" s="8">
        <v>0.53691376988224981</v>
      </c>
      <c r="D50187" s="8">
        <v>0.69210998509691857</v>
      </c>
    </row>
    <row r="50188" spans="2:4">
      <c r="B50188" s="3" t="s">
        <v>4893</v>
      </c>
      <c r="C50188" s="10">
        <v>0.6021980920138198</v>
      </c>
      <c r="D50188" s="10">
        <v>0.74629377009073072</v>
      </c>
    </row>
    <row r="50189" spans="2:4">
      <c r="B50189" s="3" t="s">
        <v>4894</v>
      </c>
      <c r="C50189" s="8">
        <v>0.52395826313450899</v>
      </c>
      <c r="D50189" s="8">
        <v>0.70549640567162619</v>
      </c>
    </row>
    <row r="50190" spans="2:4">
      <c r="B50190" s="3" t="s">
        <v>4895</v>
      </c>
      <c r="C50190" s="10">
        <v>0.56492714304202185</v>
      </c>
      <c r="D50190" s="10">
        <v>0.61389248057913681</v>
      </c>
    </row>
    <row r="50191" spans="2:4">
      <c r="B50191" s="3" t="s">
        <v>4896</v>
      </c>
      <c r="C50191" s="8">
        <v>0.51131140121951191</v>
      </c>
      <c r="D50191" s="8">
        <v>0.62518379538615687</v>
      </c>
    </row>
    <row r="50192" spans="2:4">
      <c r="B50192" s="3" t="s">
        <v>4897</v>
      </c>
      <c r="C50192" s="10">
        <v>0.61517124018583547</v>
      </c>
      <c r="D50192" s="10">
        <v>0.79288351885332498</v>
      </c>
    </row>
    <row r="50193" spans="2:4">
      <c r="B50193" s="3" t="s">
        <v>4898</v>
      </c>
      <c r="C50193" s="8">
        <v>0.58430794460356228</v>
      </c>
      <c r="D50193" s="8">
        <v>0.82619993233600431</v>
      </c>
    </row>
    <row r="50194" spans="2:4">
      <c r="B50194" s="3" t="s">
        <v>4899</v>
      </c>
      <c r="C50194" s="10">
        <v>0.56707321519102794</v>
      </c>
      <c r="D50194" s="10">
        <v>0.79192407669821063</v>
      </c>
    </row>
    <row r="50195" spans="2:4">
      <c r="B50195" s="3" t="s">
        <v>4900</v>
      </c>
      <c r="C50195" s="8">
        <v>0.58217172658099325</v>
      </c>
      <c r="D50195" s="8">
        <v>0.74192611151503218</v>
      </c>
    </row>
    <row r="50196" spans="2:4">
      <c r="B50196" s="3" t="s">
        <v>4901</v>
      </c>
      <c r="C50196" s="10">
        <v>0.60829390396590322</v>
      </c>
      <c r="D50196" s="10">
        <v>0.83945659962383379</v>
      </c>
    </row>
    <row r="50197" spans="2:4">
      <c r="B50197" s="3" t="s">
        <v>4902</v>
      </c>
      <c r="C50197" s="8">
        <v>0.59454543215292721</v>
      </c>
      <c r="D50197" s="8">
        <v>0.83294628309362473</v>
      </c>
    </row>
    <row r="50198" spans="2:4">
      <c r="B50198" s="3" t="s">
        <v>4903</v>
      </c>
      <c r="C50198" s="10">
        <v>0.61168324520879636</v>
      </c>
      <c r="D50198" s="10">
        <v>0.86924880088362289</v>
      </c>
    </row>
    <row r="50199" spans="2:4">
      <c r="B50199" s="3" t="s">
        <v>4904</v>
      </c>
      <c r="C50199" s="8">
        <v>0.56723659023923634</v>
      </c>
      <c r="D50199" s="8">
        <v>0.79265989339805243</v>
      </c>
    </row>
    <row r="50200" spans="2:4">
      <c r="B50200" s="3" t="s">
        <v>4905</v>
      </c>
      <c r="C50200" s="10">
        <v>0.52121304261174417</v>
      </c>
      <c r="D50200" s="10">
        <v>0.70960142850457564</v>
      </c>
    </row>
    <row r="50201" spans="2:4">
      <c r="B50201" s="3" t="s">
        <v>4906</v>
      </c>
      <c r="C50201" s="8">
        <v>0.604080693110013</v>
      </c>
      <c r="D50201" s="8">
        <v>0.77886910583641145</v>
      </c>
    </row>
    <row r="50202" spans="2:4">
      <c r="B50202" s="3" t="s">
        <v>4907</v>
      </c>
      <c r="C50202" s="10">
        <v>0.60055690099086234</v>
      </c>
      <c r="D50202" s="10">
        <v>0.77973658030435311</v>
      </c>
    </row>
    <row r="50203" spans="2:4">
      <c r="B50203" s="3" t="s">
        <v>4908</v>
      </c>
      <c r="C50203" s="8">
        <v>0.61075532332218951</v>
      </c>
      <c r="D50203" s="8">
        <v>0.82387141061186897</v>
      </c>
    </row>
    <row r="50204" spans="2:4">
      <c r="B50204" s="3" t="s">
        <v>4909</v>
      </c>
      <c r="C50204" s="10">
        <v>0.54382686264462576</v>
      </c>
      <c r="D50204" s="10">
        <v>0.74311944318210443</v>
      </c>
    </row>
    <row r="50205" spans="2:4">
      <c r="B50205" s="3" t="s">
        <v>4910</v>
      </c>
      <c r="C50205" s="8">
        <v>0.51071422784770626</v>
      </c>
      <c r="D50205" s="8">
        <v>0.46187887082935103</v>
      </c>
    </row>
    <row r="50206" spans="2:4">
      <c r="B50206" s="3" t="s">
        <v>4911</v>
      </c>
      <c r="C50206" s="10">
        <v>0.58926207320863788</v>
      </c>
      <c r="D50206" s="10">
        <v>0.8178819804945604</v>
      </c>
    </row>
    <row r="50207" spans="2:4">
      <c r="B50207" s="3" t="s">
        <v>4912</v>
      </c>
      <c r="C50207" s="8">
        <v>0.63881723296260817</v>
      </c>
      <c r="D50207" s="8">
        <v>0.8225208488233533</v>
      </c>
    </row>
    <row r="50208" spans="2:4">
      <c r="B50208" s="3" t="s">
        <v>4913</v>
      </c>
      <c r="C50208" s="10">
        <v>0.45972803373188659</v>
      </c>
      <c r="D50208" s="10">
        <v>0.58803915991165046</v>
      </c>
    </row>
    <row r="50209" spans="2:4">
      <c r="B50209" s="3" t="s">
        <v>4914</v>
      </c>
      <c r="C50209" s="8">
        <v>0.5625434194820581</v>
      </c>
      <c r="D50209" s="8">
        <v>0.66893666507119465</v>
      </c>
    </row>
    <row r="50210" spans="2:4">
      <c r="B50210" s="3" t="s">
        <v>4915</v>
      </c>
      <c r="C50210" s="10">
        <v>0.47730353938310799</v>
      </c>
      <c r="D50210" s="10">
        <v>0.61577661575552212</v>
      </c>
    </row>
    <row r="50211" spans="2:4">
      <c r="B50211" s="3" t="s">
        <v>4916</v>
      </c>
      <c r="C50211" s="8">
        <v>0.54969717449799604</v>
      </c>
      <c r="D50211" s="8">
        <v>0.79508245124630161</v>
      </c>
    </row>
    <row r="50212" spans="2:4">
      <c r="B50212" s="3" t="s">
        <v>4917</v>
      </c>
      <c r="C50212" s="10">
        <v>0.55561379603884065</v>
      </c>
      <c r="D50212" s="10">
        <v>0.78392040102916882</v>
      </c>
    </row>
    <row r="50213" spans="2:4">
      <c r="B50213" s="3" t="s">
        <v>4918</v>
      </c>
      <c r="C50213" s="8">
        <v>0.51635399851388064</v>
      </c>
      <c r="D50213" s="8">
        <v>0.83212799641978441</v>
      </c>
    </row>
    <row r="50214" spans="2:4">
      <c r="B50214" s="3" t="s">
        <v>4919</v>
      </c>
      <c r="C50214" s="10">
        <v>0.56672374875862308</v>
      </c>
      <c r="D50214" s="10">
        <v>0.70807188773314511</v>
      </c>
    </row>
    <row r="50215" spans="2:4">
      <c r="B50215" s="3" t="s">
        <v>4920</v>
      </c>
      <c r="C50215" s="8">
        <v>0.52938364099354229</v>
      </c>
      <c r="D50215" s="8">
        <v>0.74506978057766327</v>
      </c>
    </row>
    <row r="50216" spans="2:4">
      <c r="B50216" s="3" t="s">
        <v>4921</v>
      </c>
      <c r="C50216" s="10">
        <v>0.57138120196422104</v>
      </c>
      <c r="D50216" s="10">
        <v>0.7046279065412856</v>
      </c>
    </row>
    <row r="50217" spans="2:4">
      <c r="B50217" s="3" t="s">
        <v>4922</v>
      </c>
      <c r="C50217" s="8">
        <v>0.63786598524157367</v>
      </c>
      <c r="D50217" s="8">
        <v>0.83447909959280819</v>
      </c>
    </row>
    <row r="50218" spans="2:4">
      <c r="B50218" s="3" t="s">
        <v>4923</v>
      </c>
      <c r="C50218" s="10">
        <v>0.51882251419384307</v>
      </c>
      <c r="D50218" s="10">
        <v>0.77721749322833589</v>
      </c>
    </row>
    <row r="50219" spans="2:4">
      <c r="B50219" s="3" t="s">
        <v>4924</v>
      </c>
      <c r="C50219" s="8">
        <v>0.61010901723630151</v>
      </c>
      <c r="D50219" s="8">
        <v>0.82313710250825023</v>
      </c>
    </row>
    <row r="50220" spans="2:4">
      <c r="B50220" s="3" t="s">
        <v>4925</v>
      </c>
      <c r="C50220" s="10">
        <v>0.50397136792185304</v>
      </c>
      <c r="D50220" s="10">
        <v>0.66575452566366289</v>
      </c>
    </row>
    <row r="50221" spans="2:4">
      <c r="B50221" s="3" t="s">
        <v>4926</v>
      </c>
      <c r="C50221" s="8">
        <v>0.59345492639741715</v>
      </c>
      <c r="D50221" s="8">
        <v>0.85833684056206783</v>
      </c>
    </row>
    <row r="50222" spans="2:4">
      <c r="B50222" s="3" t="s">
        <v>4927</v>
      </c>
      <c r="C50222" s="10">
        <v>0.52413962668905767</v>
      </c>
      <c r="D50222" s="10">
        <v>0.69419894481562505</v>
      </c>
    </row>
    <row r="50223" spans="2:4">
      <c r="B50223" s="3" t="s">
        <v>4928</v>
      </c>
      <c r="C50223" s="8">
        <v>0.56335165983202895</v>
      </c>
      <c r="D50223" s="8">
        <v>0.56569131212933466</v>
      </c>
    </row>
    <row r="50224" spans="2:4">
      <c r="B50224" s="3" t="s">
        <v>4929</v>
      </c>
      <c r="C50224" s="10">
        <v>0.51607927481917559</v>
      </c>
      <c r="D50224" s="10">
        <v>0.63340323881471727</v>
      </c>
    </row>
    <row r="50225" spans="2:4">
      <c r="B50225" s="3" t="s">
        <v>4930</v>
      </c>
      <c r="C50225" s="8">
        <v>0.54907524627159165</v>
      </c>
      <c r="D50225" s="8">
        <v>0.65179792048157825</v>
      </c>
    </row>
    <row r="50226" spans="2:4">
      <c r="B50226" s="3" t="s">
        <v>4931</v>
      </c>
      <c r="C50226" s="10">
        <v>0.57035431955487936</v>
      </c>
      <c r="D50226" s="10">
        <v>0.58988679798406252</v>
      </c>
    </row>
    <row r="50227" spans="2:4">
      <c r="B50227" s="3" t="s">
        <v>4932</v>
      </c>
      <c r="C50227" s="8">
        <v>0.43510102678295043</v>
      </c>
      <c r="D50227" s="8">
        <v>0.56449113610246515</v>
      </c>
    </row>
    <row r="50228" spans="2:4">
      <c r="B50228" s="3" t="s">
        <v>4933</v>
      </c>
      <c r="C50228" s="10">
        <v>0.56203533596709832</v>
      </c>
      <c r="D50228" s="10">
        <v>0.76413718272044251</v>
      </c>
    </row>
    <row r="50229" spans="2:4">
      <c r="B50229" s="3" t="s">
        <v>4934</v>
      </c>
      <c r="C50229" s="8">
        <v>0.59856033176209156</v>
      </c>
      <c r="D50229" s="8">
        <v>0.78053105518237953</v>
      </c>
    </row>
    <row r="50230" spans="2:4">
      <c r="B50230" s="3" t="s">
        <v>4935</v>
      </c>
      <c r="C50230" s="10">
        <v>0.63124622120222262</v>
      </c>
      <c r="D50230" s="10">
        <v>0.86189354361336779</v>
      </c>
    </row>
    <row r="50231" spans="2:4">
      <c r="B50231" s="3" t="s">
        <v>4936</v>
      </c>
      <c r="C50231" s="8">
        <v>0.63138778304980359</v>
      </c>
      <c r="D50231" s="8">
        <v>0.77634296987901752</v>
      </c>
    </row>
    <row r="50232" spans="2:4">
      <c r="B50232" s="3" t="s">
        <v>4937</v>
      </c>
      <c r="C50232" s="10">
        <v>0.57155306781727921</v>
      </c>
      <c r="D50232" s="10">
        <v>0.73942641292580669</v>
      </c>
    </row>
    <row r="50233" spans="2:4">
      <c r="B50233" s="3" t="s">
        <v>4938</v>
      </c>
      <c r="C50233" s="8">
        <v>0.53091731305692313</v>
      </c>
      <c r="D50233" s="8">
        <v>0.77909895275368513</v>
      </c>
    </row>
    <row r="50234" spans="2:4">
      <c r="B50234" s="3" t="s">
        <v>4939</v>
      </c>
      <c r="C50234" s="10">
        <v>0.53846376087917114</v>
      </c>
      <c r="D50234" s="10">
        <v>0.75881981763410622</v>
      </c>
    </row>
    <row r="50235" spans="2:4">
      <c r="B50235" s="3" t="s">
        <v>4940</v>
      </c>
      <c r="C50235" s="8">
        <v>0.49877664625567908</v>
      </c>
      <c r="D50235" s="8">
        <v>0.81227254681748873</v>
      </c>
    </row>
    <row r="50236" spans="2:4">
      <c r="B50236" s="3" t="s">
        <v>4941</v>
      </c>
      <c r="C50236" s="10">
        <v>0.6034837977115971</v>
      </c>
      <c r="D50236" s="10">
        <v>0.72601836487128646</v>
      </c>
    </row>
    <row r="50237" spans="2:4">
      <c r="B50237" s="3" t="s">
        <v>4942</v>
      </c>
      <c r="C50237" s="8">
        <v>0.51174116660096958</v>
      </c>
      <c r="D50237" s="8">
        <v>0.74336059781265151</v>
      </c>
    </row>
    <row r="50238" spans="2:4">
      <c r="B50238" s="3" t="s">
        <v>4943</v>
      </c>
      <c r="C50238" s="10">
        <v>0.59684783985797296</v>
      </c>
      <c r="D50238" s="10">
        <v>0.76056884212028153</v>
      </c>
    </row>
    <row r="50239" spans="2:4">
      <c r="B50239" s="3" t="s">
        <v>4944</v>
      </c>
      <c r="C50239" s="8">
        <v>0.52459339643692926</v>
      </c>
      <c r="D50239" s="8">
        <v>0.72854972047027555</v>
      </c>
    </row>
    <row r="50240" spans="2:4">
      <c r="B50240" s="3" t="s">
        <v>4945</v>
      </c>
      <c r="C50240" s="10">
        <v>0.5708642350535279</v>
      </c>
      <c r="D50240" s="10">
        <v>0.83983591803801805</v>
      </c>
    </row>
    <row r="50241" spans="2:4">
      <c r="B50241" s="3" t="s">
        <v>4946</v>
      </c>
      <c r="C50241" s="8">
        <v>0.56668752641102016</v>
      </c>
      <c r="D50241" s="8">
        <v>0.77733415592602972</v>
      </c>
    </row>
    <row r="50242" spans="2:4">
      <c r="B50242" s="3" t="s">
        <v>4947</v>
      </c>
      <c r="C50242" s="10">
        <v>0.64708281361143705</v>
      </c>
      <c r="D50242" s="10">
        <v>0.81796682893622386</v>
      </c>
    </row>
    <row r="50243" spans="2:4">
      <c r="B50243" s="3" t="s">
        <v>4948</v>
      </c>
      <c r="C50243" s="8">
        <v>0.56209768978012176</v>
      </c>
      <c r="D50243" s="8">
        <v>0.78807848491708699</v>
      </c>
    </row>
    <row r="50244" spans="2:4">
      <c r="B50244" s="3" t="s">
        <v>4949</v>
      </c>
      <c r="C50244" s="10">
        <v>0.58229398256850873</v>
      </c>
      <c r="D50244" s="10">
        <v>0.77044226556776341</v>
      </c>
    </row>
    <row r="50245" spans="2:4">
      <c r="B50245" s="3" t="s">
        <v>4950</v>
      </c>
      <c r="C50245" s="8">
        <v>0.67183164804122775</v>
      </c>
      <c r="D50245" s="8">
        <v>0.84035898375777573</v>
      </c>
    </row>
    <row r="50246" spans="2:4">
      <c r="B50246" s="3" t="s">
        <v>4951</v>
      </c>
      <c r="C50246" s="10">
        <v>0.53792819261484193</v>
      </c>
      <c r="D50246" s="10">
        <v>0.60502548645618037</v>
      </c>
    </row>
    <row r="50247" spans="2:4">
      <c r="B50247" s="3" t="s">
        <v>4952</v>
      </c>
      <c r="C50247" s="8">
        <v>0.56957145975686208</v>
      </c>
      <c r="D50247" s="8">
        <v>0.73792376862842879</v>
      </c>
    </row>
    <row r="50248" spans="2:4">
      <c r="B50248" s="3" t="s">
        <v>4953</v>
      </c>
      <c r="C50248" s="10">
        <v>0.52474336078776251</v>
      </c>
      <c r="D50248" s="10">
        <v>0.55369088804687649</v>
      </c>
    </row>
    <row r="50249" spans="2:4">
      <c r="B50249" s="3" t="s">
        <v>4954</v>
      </c>
      <c r="C50249" s="8">
        <v>0.59293178932274515</v>
      </c>
      <c r="D50249" s="8">
        <v>0.79715183565167524</v>
      </c>
    </row>
    <row r="50250" spans="2:4">
      <c r="B50250" s="3" t="s">
        <v>4955</v>
      </c>
      <c r="C50250" s="10">
        <v>0.56802643203535974</v>
      </c>
      <c r="D50250" s="10">
        <v>0.83659336363794612</v>
      </c>
    </row>
    <row r="50251" spans="2:4">
      <c r="B50251" s="3" t="s">
        <v>4956</v>
      </c>
      <c r="C50251" s="8">
        <v>0.55996590918190592</v>
      </c>
      <c r="D50251" s="8">
        <v>0.75454152337909708</v>
      </c>
    </row>
    <row r="50252" spans="2:4">
      <c r="B50252" s="3" t="s">
        <v>4957</v>
      </c>
      <c r="C50252" s="10">
        <v>0.67560573580418415</v>
      </c>
      <c r="D50252" s="10">
        <v>0.83105366305275685</v>
      </c>
    </row>
    <row r="50253" spans="2:4">
      <c r="B50253" s="3" t="s">
        <v>4958</v>
      </c>
      <c r="C50253" s="8">
        <v>0.55239753898067168</v>
      </c>
      <c r="D50253" s="8">
        <v>0.83553424826405365</v>
      </c>
    </row>
    <row r="50254" spans="2:4">
      <c r="B50254" s="3" t="s">
        <v>4959</v>
      </c>
      <c r="C50254" s="10">
        <v>0.56180096966701809</v>
      </c>
      <c r="D50254" s="10">
        <v>0.79241148169391007</v>
      </c>
    </row>
    <row r="50255" spans="2:4">
      <c r="B50255" s="3" t="s">
        <v>4960</v>
      </c>
      <c r="C50255" s="8">
        <v>0.58593067623644768</v>
      </c>
      <c r="D50255" s="8">
        <v>0.78215694445024175</v>
      </c>
    </row>
    <row r="50256" spans="2:4">
      <c r="B50256" s="3" t="s">
        <v>4961</v>
      </c>
      <c r="C50256" s="10">
        <v>0.6224639054346921</v>
      </c>
      <c r="D50256" s="10">
        <v>0.78936335023498516</v>
      </c>
    </row>
    <row r="50257" spans="2:4">
      <c r="B50257" s="3" t="s">
        <v>4962</v>
      </c>
      <c r="C50257" s="8">
        <v>0.59175774110589885</v>
      </c>
      <c r="D50257" s="8">
        <v>0.71265390840083331</v>
      </c>
    </row>
    <row r="50258" spans="2:4">
      <c r="B50258" s="3" t="s">
        <v>4963</v>
      </c>
      <c r="C50258" s="10">
        <v>0.63328992266996698</v>
      </c>
      <c r="D50258" s="10">
        <v>0.81022529632405238</v>
      </c>
    </row>
    <row r="50259" spans="2:4">
      <c r="B50259" s="3" t="s">
        <v>4964</v>
      </c>
      <c r="C50259" s="8">
        <v>0.53867258871309287</v>
      </c>
      <c r="D50259" s="8">
        <v>0.5558361203440606</v>
      </c>
    </row>
    <row r="50260" spans="2:4">
      <c r="B50260" s="3" t="s">
        <v>4965</v>
      </c>
      <c r="C50260" s="10">
        <v>0.65677325430616651</v>
      </c>
      <c r="D50260" s="10">
        <v>0.72207899004025444</v>
      </c>
    </row>
    <row r="50261" spans="2:4">
      <c r="B50261" s="3" t="s">
        <v>4966</v>
      </c>
      <c r="C50261" s="8">
        <v>0.65370007535675467</v>
      </c>
      <c r="D50261" s="8">
        <v>0.80447935026721706</v>
      </c>
    </row>
    <row r="50262" spans="2:4">
      <c r="B50262" s="3" t="s">
        <v>4967</v>
      </c>
      <c r="C50262" s="10">
        <v>0.5770508559110028</v>
      </c>
      <c r="D50262" s="10">
        <v>0.68886916693498945</v>
      </c>
    </row>
    <row r="50263" spans="2:4">
      <c r="B50263" s="3" t="s">
        <v>4968</v>
      </c>
      <c r="C50263" s="8">
        <v>0.62149694236989184</v>
      </c>
      <c r="D50263" s="8">
        <v>0.79523739163015772</v>
      </c>
    </row>
    <row r="50264" spans="2:4">
      <c r="B50264" s="3" t="s">
        <v>4969</v>
      </c>
      <c r="C50264" s="10">
        <v>0.57362926048518903</v>
      </c>
      <c r="D50264" s="10">
        <v>0.75766806203093395</v>
      </c>
    </row>
    <row r="50265" spans="2:4">
      <c r="B50265" s="3" t="s">
        <v>4970</v>
      </c>
      <c r="C50265" s="8">
        <v>0.5594614246898223</v>
      </c>
      <c r="D50265" s="8">
        <v>0.74411654524611504</v>
      </c>
    </row>
    <row r="50266" spans="2:4">
      <c r="B50266" s="3" t="s">
        <v>4971</v>
      </c>
      <c r="C50266" s="10">
        <v>0.55902283325692892</v>
      </c>
      <c r="D50266" s="10">
        <v>0.62448575273804952</v>
      </c>
    </row>
    <row r="50267" spans="2:4">
      <c r="B50267" s="3" t="s">
        <v>4972</v>
      </c>
      <c r="C50267" s="8">
        <v>0.61314271058530678</v>
      </c>
      <c r="D50267" s="8">
        <v>0.78545605937015794</v>
      </c>
    </row>
    <row r="50268" spans="2:4">
      <c r="B50268" s="3" t="s">
        <v>4973</v>
      </c>
      <c r="C50268" s="10">
        <v>0.55439531238920958</v>
      </c>
      <c r="D50268" s="10">
        <v>0.76911554612643662</v>
      </c>
    </row>
    <row r="50269" spans="2:4">
      <c r="B50269" s="3" t="s">
        <v>4974</v>
      </c>
      <c r="C50269" s="8">
        <v>0.58263082939384725</v>
      </c>
      <c r="D50269" s="8">
        <v>0.66394762095045179</v>
      </c>
    </row>
    <row r="50270" spans="2:4">
      <c r="B50270" s="3" t="s">
        <v>4975</v>
      </c>
      <c r="C50270" s="10">
        <v>0.57242475403428095</v>
      </c>
      <c r="D50270" s="10">
        <v>0.72146293705393127</v>
      </c>
    </row>
    <row r="50271" spans="2:4">
      <c r="B50271" s="3" t="s">
        <v>4976</v>
      </c>
      <c r="C50271" s="8">
        <v>0.4892988333650663</v>
      </c>
      <c r="D50271" s="8">
        <v>0.4834293000487177</v>
      </c>
    </row>
    <row r="50272" spans="2:4">
      <c r="B50272" s="3" t="s">
        <v>4977</v>
      </c>
      <c r="C50272" s="10">
        <v>0.59831197955558546</v>
      </c>
      <c r="D50272" s="10">
        <v>0.82670130671495734</v>
      </c>
    </row>
    <row r="50273" spans="2:4">
      <c r="B50273" s="3" t="s">
        <v>4978</v>
      </c>
      <c r="C50273" s="8">
        <v>0.58630801343550998</v>
      </c>
      <c r="D50273" s="8">
        <v>0.73497012792171468</v>
      </c>
    </row>
    <row r="50274" spans="2:4">
      <c r="B50274" s="3" t="s">
        <v>4979</v>
      </c>
      <c r="C50274" s="10">
        <v>0.57079370970331655</v>
      </c>
      <c r="D50274" s="10">
        <v>0.82171981314810461</v>
      </c>
    </row>
    <row r="50275" spans="2:4">
      <c r="B50275" s="3" t="s">
        <v>4980</v>
      </c>
      <c r="C50275" s="8">
        <v>0.54172584818655034</v>
      </c>
      <c r="D50275" s="8">
        <v>0.72925731050412834</v>
      </c>
    </row>
    <row r="50276" spans="2:4">
      <c r="B50276" s="3" t="s">
        <v>4981</v>
      </c>
      <c r="C50276" s="10">
        <v>0.58684533939006056</v>
      </c>
      <c r="D50276" s="10">
        <v>0.81367571504281333</v>
      </c>
    </row>
    <row r="50277" spans="2:4">
      <c r="B50277" s="3" t="s">
        <v>4982</v>
      </c>
      <c r="C50277" s="8">
        <v>0.55862239443402262</v>
      </c>
      <c r="D50277" s="8">
        <v>0.77849120957489459</v>
      </c>
    </row>
    <row r="50278" spans="2:4">
      <c r="B50278" s="3" t="s">
        <v>4983</v>
      </c>
      <c r="C50278" s="10">
        <v>0.53755307067711222</v>
      </c>
      <c r="D50278" s="10">
        <v>0.57265184835054384</v>
      </c>
    </row>
    <row r="50279" spans="2:4">
      <c r="B50279" s="3" t="s">
        <v>4984</v>
      </c>
      <c r="C50279" s="8">
        <v>0.53121320781271975</v>
      </c>
      <c r="D50279" s="8">
        <v>0.64409286506229735</v>
      </c>
    </row>
    <row r="50280" spans="2:4">
      <c r="B50280" s="3" t="s">
        <v>4985</v>
      </c>
      <c r="C50280" s="10">
        <v>0.59146847297147909</v>
      </c>
      <c r="D50280" s="10">
        <v>0.73941863589298895</v>
      </c>
    </row>
    <row r="50281" spans="2:4">
      <c r="B50281" s="3" t="s">
        <v>4986</v>
      </c>
      <c r="C50281" s="8">
        <v>0.5950295788556762</v>
      </c>
      <c r="D50281" s="8">
        <v>0.79486041765431015</v>
      </c>
    </row>
    <row r="50282" spans="2:4">
      <c r="B50282" s="3" t="s">
        <v>4987</v>
      </c>
      <c r="C50282" s="10">
        <v>0.62467971940454592</v>
      </c>
      <c r="D50282" s="10">
        <v>0.79225618574621326</v>
      </c>
    </row>
    <row r="50283" spans="2:4">
      <c r="B50283" s="3" t="s">
        <v>4988</v>
      </c>
      <c r="C50283" s="8">
        <v>0.59529462393235699</v>
      </c>
      <c r="D50283" s="8">
        <v>0.77081463821155138</v>
      </c>
    </row>
    <row r="50284" spans="2:4">
      <c r="B50284" s="3" t="s">
        <v>4989</v>
      </c>
      <c r="C50284" s="10">
        <v>0.5997815943446011</v>
      </c>
      <c r="D50284" s="10">
        <v>0.72045661235831704</v>
      </c>
    </row>
    <row r="50285" spans="2:4">
      <c r="B50285" s="3" t="s">
        <v>4990</v>
      </c>
      <c r="C50285" s="8">
        <v>0.6143278227146528</v>
      </c>
      <c r="D50285" s="8">
        <v>0.79369197750012022</v>
      </c>
    </row>
    <row r="50286" spans="2:4">
      <c r="B50286" s="3" t="s">
        <v>4991</v>
      </c>
      <c r="C50286" s="10">
        <v>0.54783296055574093</v>
      </c>
      <c r="D50286" s="10">
        <v>0.63380567121126663</v>
      </c>
    </row>
    <row r="50287" spans="2:4">
      <c r="B50287" s="3" t="s">
        <v>4992</v>
      </c>
      <c r="C50287" s="8">
        <v>0.57170157531041987</v>
      </c>
      <c r="D50287" s="8">
        <v>0.61629374399555237</v>
      </c>
    </row>
    <row r="50288" spans="2:4">
      <c r="B50288" s="3" t="s">
        <v>4993</v>
      </c>
      <c r="C50288" s="10">
        <v>0.48492829203793009</v>
      </c>
      <c r="D50288" s="10">
        <v>0.63703109735731711</v>
      </c>
    </row>
    <row r="50289" spans="2:4">
      <c r="B50289" s="3" t="s">
        <v>4994</v>
      </c>
      <c r="C50289" s="8">
        <v>0.54922196536751011</v>
      </c>
      <c r="D50289" s="8">
        <v>0.72949717204649922</v>
      </c>
    </row>
    <row r="50290" spans="2:4">
      <c r="B50290" s="3" t="s">
        <v>4995</v>
      </c>
      <c r="C50290" s="10">
        <v>0.54676207196998017</v>
      </c>
      <c r="D50290" s="10">
        <v>0.76106654677279373</v>
      </c>
    </row>
    <row r="50291" spans="2:4">
      <c r="B50291" s="3" t="s">
        <v>4996</v>
      </c>
      <c r="C50291" s="8">
        <v>0.57373619010589549</v>
      </c>
      <c r="D50291" s="8">
        <v>0.7608160418389146</v>
      </c>
    </row>
    <row r="50292" spans="2:4">
      <c r="B50292" s="3" t="s">
        <v>4997</v>
      </c>
      <c r="C50292" s="10">
        <v>0.56950389101857113</v>
      </c>
      <c r="D50292" s="10">
        <v>0.75512686974406673</v>
      </c>
    </row>
    <row r="50293" spans="2:4">
      <c r="B50293" s="3" t="s">
        <v>4998</v>
      </c>
      <c r="C50293" s="8">
        <v>0.63652373822341957</v>
      </c>
      <c r="D50293" s="8">
        <v>0.82133827544016957</v>
      </c>
    </row>
    <row r="50294" spans="2:4">
      <c r="B50294" s="3" t="s">
        <v>4999</v>
      </c>
      <c r="C50294" s="10">
        <v>0.57305605179327601</v>
      </c>
      <c r="D50294" s="10">
        <v>0.75629330372546144</v>
      </c>
    </row>
    <row r="50295" spans="2:4">
      <c r="B50295" s="3" t="s">
        <v>5000</v>
      </c>
      <c r="C50295" s="8">
        <v>0.59281907417681023</v>
      </c>
      <c r="D50295" s="8">
        <v>0.82898446182077556</v>
      </c>
    </row>
    <row r="50296" spans="2:4">
      <c r="B50296" s="3" t="s">
        <v>5001</v>
      </c>
      <c r="C50296" s="10">
        <v>0.59153937448418303</v>
      </c>
      <c r="D50296" s="10">
        <v>0.64813908331153802</v>
      </c>
    </row>
    <row r="50297" spans="2:4">
      <c r="B50297" s="3" t="s">
        <v>5002</v>
      </c>
      <c r="C50297" s="8">
        <v>0.4755464233097107</v>
      </c>
      <c r="D50297" s="8">
        <v>0.59147134317890815</v>
      </c>
    </row>
    <row r="50298" spans="2:4">
      <c r="B50298" s="3" t="s">
        <v>5003</v>
      </c>
      <c r="C50298" s="10">
        <v>0.56309160710505901</v>
      </c>
      <c r="D50298" s="10">
        <v>0.59569069337759606</v>
      </c>
    </row>
    <row r="50299" spans="2:4">
      <c r="B50299" s="3" t="s">
        <v>5004</v>
      </c>
      <c r="C50299" s="8">
        <v>0.51081202436328632</v>
      </c>
      <c r="D50299" s="8">
        <v>0.60166039392565573</v>
      </c>
    </row>
    <row r="50300" spans="2:4">
      <c r="B50300" s="3" t="s">
        <v>5005</v>
      </c>
      <c r="C50300" s="10">
        <v>0.56727497951416495</v>
      </c>
      <c r="D50300" s="10">
        <v>0.7533567342465407</v>
      </c>
    </row>
    <row r="50301" spans="2:4">
      <c r="B50301" s="3" t="s">
        <v>5006</v>
      </c>
      <c r="C50301" s="8">
        <v>0.56858109559198278</v>
      </c>
      <c r="D50301" s="8">
        <v>0.76778529305292631</v>
      </c>
    </row>
    <row r="50302" spans="2:4">
      <c r="B50302" s="3" t="s">
        <v>5007</v>
      </c>
      <c r="C50302" s="10">
        <v>0.57534698448563348</v>
      </c>
      <c r="D50302" s="10">
        <v>0.62758794780491955</v>
      </c>
    </row>
    <row r="50303" spans="2:4">
      <c r="B50303" s="3" t="s">
        <v>5008</v>
      </c>
      <c r="C50303" s="8">
        <v>0.58573345206287053</v>
      </c>
      <c r="D50303" s="8">
        <v>0.82601700290772129</v>
      </c>
    </row>
    <row r="50304" spans="2:4">
      <c r="B50304" s="3" t="s">
        <v>5009</v>
      </c>
      <c r="C50304" s="10">
        <v>0.60442629757787181</v>
      </c>
      <c r="D50304" s="10">
        <v>0.8072681762827747</v>
      </c>
    </row>
    <row r="50305" spans="2:21">
      <c r="B50305" s="3" t="s">
        <v>5010</v>
      </c>
      <c r="C50305" s="8">
        <v>0.58100062731545521</v>
      </c>
      <c r="D50305" s="8">
        <v>0.60780258075442151</v>
      </c>
    </row>
    <row r="50306" spans="2:21">
      <c r="B50306" s="3" t="s">
        <v>5011</v>
      </c>
      <c r="C50306" s="10">
        <v>0.59802473205535278</v>
      </c>
      <c r="D50306" s="10">
        <v>0.71003483148104996</v>
      </c>
    </row>
    <row r="50307" spans="2:21">
      <c r="B50307" s="3" t="s">
        <v>5012</v>
      </c>
      <c r="C50307" s="8">
        <v>0.59666046484373625</v>
      </c>
      <c r="D50307" s="8">
        <v>0.77643519368234648</v>
      </c>
    </row>
    <row r="50308" spans="2:21">
      <c r="B50308" s="3" t="s">
        <v>5013</v>
      </c>
      <c r="C50308" s="10">
        <v>0.58765698430440116</v>
      </c>
      <c r="D50308" s="10">
        <v>0.70134137261560259</v>
      </c>
    </row>
    <row r="50309" spans="2:21">
      <c r="B50309" s="3" t="s">
        <v>5014</v>
      </c>
      <c r="C50309" s="8">
        <v>0.53790222183108605</v>
      </c>
      <c r="D50309" s="8">
        <v>0.73602284324585321</v>
      </c>
    </row>
    <row r="50310" spans="2:21">
      <c r="B50310" s="3" t="s">
        <v>5015</v>
      </c>
      <c r="C50310" s="10">
        <v>0.53943875063171032</v>
      </c>
      <c r="D50310" s="10">
        <v>0.7708662333336681</v>
      </c>
    </row>
    <row r="50311" spans="2:21">
      <c r="B50311" s="3" t="s">
        <v>5016</v>
      </c>
      <c r="C50311" s="8">
        <v>0.53028725414336308</v>
      </c>
      <c r="D50311" s="8">
        <v>0.49535354697698675</v>
      </c>
    </row>
    <row r="50312" spans="2:21">
      <c r="B50312" s="3" t="s">
        <v>5017</v>
      </c>
      <c r="C50312" s="10">
        <v>0.64417867099863846</v>
      </c>
      <c r="D50312" s="10">
        <v>0.83920661451050194</v>
      </c>
    </row>
    <row r="50313" spans="2:21" ht="10" customHeight="1"/>
    <row r="50315" spans="2:21" ht="15">
      <c r="B50315" s="16" t="s">
        <v>5039</v>
      </c>
      <c r="C50315" s="12"/>
      <c r="D50315" s="12"/>
      <c r="E50315" s="12"/>
      <c r="F50315" s="12"/>
      <c r="G50315" s="12"/>
      <c r="H50315" s="12"/>
      <c r="I50315" s="12"/>
      <c r="J50315" s="12"/>
      <c r="K50315" s="12"/>
      <c r="L50315" s="12"/>
      <c r="M50315" s="12"/>
      <c r="N50315" s="12"/>
      <c r="O50315" s="12"/>
      <c r="P50315" s="12"/>
      <c r="Q50315" s="12"/>
      <c r="R50315" s="12"/>
      <c r="S50315" s="12"/>
      <c r="T50315" s="12"/>
      <c r="U50315" s="12"/>
    </row>
    <row r="50316" spans="2:21" ht="5" customHeight="1"/>
    <row r="50318" spans="2:21">
      <c r="B50318" s="1" t="s">
        <v>4</v>
      </c>
    </row>
    <row r="50319" spans="2:21" ht="5" customHeight="1"/>
    <row r="50320" spans="2:21">
      <c r="B50320" s="4" t="s">
        <v>5</v>
      </c>
      <c r="C50320" s="3" t="s">
        <v>6</v>
      </c>
      <c r="D50320" s="3" t="s">
        <v>7</v>
      </c>
      <c r="E50320" s="3" t="s">
        <v>8</v>
      </c>
      <c r="F50320" s="3" t="s">
        <v>9</v>
      </c>
      <c r="G50320" s="3" t="s">
        <v>10</v>
      </c>
    </row>
    <row r="50321" spans="2:7">
      <c r="B50321" s="3" t="s">
        <v>5034</v>
      </c>
      <c r="C50321" s="8">
        <v>0.88932652360304654</v>
      </c>
      <c r="D50321" s="8">
        <v>0.88509366576605752</v>
      </c>
      <c r="E50321" s="8">
        <v>3.1195161590317187E-2</v>
      </c>
      <c r="F50321" s="8">
        <v>28.508476259314804</v>
      </c>
      <c r="G50321" s="8">
        <v>5.6843418860808015E-14</v>
      </c>
    </row>
    <row r="50322" spans="2:7">
      <c r="B50322" s="3" t="s">
        <v>5038</v>
      </c>
      <c r="C50322" s="10">
        <v>0.90454134760371352</v>
      </c>
      <c r="D50322" s="10">
        <v>0.88601006071486099</v>
      </c>
      <c r="E50322" s="10">
        <v>6.0027827528810508E-2</v>
      </c>
      <c r="F50322" s="10">
        <v>15.068700381828355</v>
      </c>
      <c r="G50322" s="10">
        <v>5.6843418860808015E-14</v>
      </c>
    </row>
    <row r="50323" spans="2:7" ht="10" customHeight="1"/>
    <row r="50325" spans="2:7">
      <c r="B50325" s="1" t="s">
        <v>12</v>
      </c>
    </row>
    <row r="50326" spans="2:7" ht="5" customHeight="1"/>
    <row r="50327" spans="2:7">
      <c r="B50327" s="4" t="s">
        <v>5</v>
      </c>
      <c r="C50327" s="3" t="s">
        <v>6</v>
      </c>
      <c r="D50327" s="3" t="s">
        <v>7</v>
      </c>
      <c r="E50327" s="3" t="s">
        <v>13</v>
      </c>
      <c r="F50327" s="3" t="s">
        <v>14</v>
      </c>
    </row>
    <row r="50328" spans="2:7">
      <c r="B50328" s="3" t="s">
        <v>5034</v>
      </c>
      <c r="C50328" s="8">
        <v>0.88932652360304654</v>
      </c>
      <c r="D50328" s="8">
        <v>0.88509366576605752</v>
      </c>
      <c r="E50328" s="8">
        <v>0.83493606641447904</v>
      </c>
      <c r="F50328" s="8">
        <v>0.92116143643646675</v>
      </c>
    </row>
    <row r="50329" spans="2:7">
      <c r="B50329" s="3" t="s">
        <v>5038</v>
      </c>
      <c r="C50329" s="10">
        <v>0.90454134760371352</v>
      </c>
      <c r="D50329" s="10">
        <v>0.88601006071486099</v>
      </c>
      <c r="E50329" s="10">
        <v>0.75319467101372328</v>
      </c>
      <c r="F50329" s="10">
        <v>0.95085902075368667</v>
      </c>
    </row>
    <row r="50330" spans="2:7" ht="10" customHeight="1"/>
    <row r="50332" spans="2:7">
      <c r="B50332" s="1" t="s">
        <v>15</v>
      </c>
    </row>
    <row r="50333" spans="2:7" ht="5" customHeight="1"/>
    <row r="50334" spans="2:7">
      <c r="B50334" s="4" t="s">
        <v>5</v>
      </c>
      <c r="C50334" s="3" t="s">
        <v>6</v>
      </c>
      <c r="D50334" s="3" t="s">
        <v>7</v>
      </c>
      <c r="E50334" s="3" t="s">
        <v>16</v>
      </c>
      <c r="F50334" s="3" t="s">
        <v>13</v>
      </c>
      <c r="G50334" s="3" t="s">
        <v>14</v>
      </c>
    </row>
    <row r="50335" spans="2:7">
      <c r="B50335" s="3" t="s">
        <v>5034</v>
      </c>
      <c r="C50335" s="8">
        <v>0.88932652360304654</v>
      </c>
      <c r="D50335" s="8">
        <v>0.88509366576605752</v>
      </c>
      <c r="E50335" s="8">
        <v>-4.2328578369890124E-3</v>
      </c>
      <c r="F50335" s="8">
        <v>0.84136879915094354</v>
      </c>
      <c r="G50335" s="8">
        <v>0.92410805514830119</v>
      </c>
    </row>
    <row r="50336" spans="2:7">
      <c r="B50336" s="3" t="s">
        <v>5038</v>
      </c>
      <c r="C50336" s="10">
        <v>0.90454134760371352</v>
      </c>
      <c r="D50336" s="10">
        <v>0.88601006071486099</v>
      </c>
      <c r="E50336" s="10">
        <v>-1.8531286888852527E-2</v>
      </c>
      <c r="F50336" s="10">
        <v>0.78857382061150039</v>
      </c>
      <c r="G50336" s="10">
        <v>0.95530151202910285</v>
      </c>
    </row>
    <row r="50337" spans="2:4" ht="10" customHeight="1"/>
    <row r="50339" spans="2:4">
      <c r="B50339" s="1" t="s">
        <v>17</v>
      </c>
    </row>
    <row r="50340" spans="2:4" ht="5" customHeight="1"/>
    <row r="50341" spans="2:4">
      <c r="B50341" s="4" t="s">
        <v>5</v>
      </c>
      <c r="C50341" s="3" t="s">
        <v>5034</v>
      </c>
      <c r="D50341" s="3" t="s">
        <v>5038</v>
      </c>
    </row>
    <row r="50342" spans="2:4">
      <c r="B50342" s="3" t="s">
        <v>18</v>
      </c>
      <c r="C50342" s="8">
        <v>0.87233721274177911</v>
      </c>
      <c r="D50342" s="8">
        <v>0.91548740412907403</v>
      </c>
    </row>
    <row r="50343" spans="2:4">
      <c r="B50343" s="3" t="s">
        <v>19</v>
      </c>
      <c r="C50343" s="10">
        <v>0.8660803725002727</v>
      </c>
      <c r="D50343" s="10">
        <v>0.89234634799861723</v>
      </c>
    </row>
    <row r="50344" spans="2:4">
      <c r="B50344" s="3" t="s">
        <v>20</v>
      </c>
      <c r="C50344" s="8">
        <v>0.8999926874840507</v>
      </c>
      <c r="D50344" s="8">
        <v>0.88642297575253215</v>
      </c>
    </row>
    <row r="50345" spans="2:4">
      <c r="B50345" s="3" t="s">
        <v>21</v>
      </c>
      <c r="C50345" s="10">
        <v>0.90072924486239736</v>
      </c>
      <c r="D50345" s="10">
        <v>0.89358589252282505</v>
      </c>
    </row>
    <row r="50346" spans="2:4">
      <c r="B50346" s="3" t="s">
        <v>22</v>
      </c>
      <c r="C50346" s="8">
        <v>0.89013088633700066</v>
      </c>
      <c r="D50346" s="8">
        <v>0.89558732175389588</v>
      </c>
    </row>
    <row r="50347" spans="2:4">
      <c r="B50347" s="3" t="s">
        <v>23</v>
      </c>
      <c r="C50347" s="10">
        <v>0.90644311552269752</v>
      </c>
      <c r="D50347" s="10">
        <v>0.95678468720256771</v>
      </c>
    </row>
    <row r="50348" spans="2:4">
      <c r="B50348" s="3" t="s">
        <v>24</v>
      </c>
      <c r="C50348" s="8">
        <v>0.88133478322930703</v>
      </c>
      <c r="D50348" s="8">
        <v>0.86597018276161741</v>
      </c>
    </row>
    <row r="50349" spans="2:4">
      <c r="B50349" s="3" t="s">
        <v>25</v>
      </c>
      <c r="C50349" s="10">
        <v>0.84275638015241561</v>
      </c>
      <c r="D50349" s="10">
        <v>0.86543031235703216</v>
      </c>
    </row>
    <row r="50350" spans="2:4">
      <c r="B50350" s="3" t="s">
        <v>26</v>
      </c>
      <c r="C50350" s="8">
        <v>0.85672727157725592</v>
      </c>
      <c r="D50350" s="8">
        <v>0.8388489658908268</v>
      </c>
    </row>
    <row r="50351" spans="2:4">
      <c r="B50351" s="3" t="s">
        <v>27</v>
      </c>
      <c r="C50351" s="10">
        <v>0.87730815930564565</v>
      </c>
      <c r="D50351" s="10">
        <v>0.84066288570426784</v>
      </c>
    </row>
    <row r="50352" spans="2:4">
      <c r="B50352" s="3" t="s">
        <v>28</v>
      </c>
      <c r="C50352" s="8">
        <v>0.89407125012418498</v>
      </c>
      <c r="D50352" s="8">
        <v>0.9091955192335256</v>
      </c>
    </row>
    <row r="50353" spans="2:4">
      <c r="B50353" s="3" t="s">
        <v>29</v>
      </c>
      <c r="C50353" s="10">
        <v>0.89808316594703863</v>
      </c>
      <c r="D50353" s="10">
        <v>0.87998135070182071</v>
      </c>
    </row>
    <row r="50354" spans="2:4">
      <c r="B50354" s="3" t="s">
        <v>30</v>
      </c>
      <c r="C50354" s="8">
        <v>0.88532986565181759</v>
      </c>
      <c r="D50354" s="8">
        <v>0.90239052411605403</v>
      </c>
    </row>
    <row r="50355" spans="2:4">
      <c r="B50355" s="3" t="s">
        <v>31</v>
      </c>
      <c r="C50355" s="10">
        <v>0.88057865868869167</v>
      </c>
      <c r="D50355" s="10">
        <v>0.91040425773862677</v>
      </c>
    </row>
    <row r="50356" spans="2:4">
      <c r="B50356" s="3" t="s">
        <v>32</v>
      </c>
      <c r="C50356" s="8">
        <v>0.87955004517274249</v>
      </c>
      <c r="D50356" s="8">
        <v>0.90194111151460687</v>
      </c>
    </row>
    <row r="50357" spans="2:4">
      <c r="B50357" s="3" t="s">
        <v>33</v>
      </c>
      <c r="C50357" s="10">
        <v>0.89630584395204127</v>
      </c>
      <c r="D50357" s="10">
        <v>0.88843452860856309</v>
      </c>
    </row>
    <row r="50358" spans="2:4">
      <c r="B50358" s="3" t="s">
        <v>34</v>
      </c>
      <c r="C50358" s="8">
        <v>0.88497633371387985</v>
      </c>
      <c r="D50358" s="8">
        <v>0.90960813604786261</v>
      </c>
    </row>
    <row r="50359" spans="2:4">
      <c r="B50359" s="3" t="s">
        <v>35</v>
      </c>
      <c r="C50359" s="10">
        <v>0.87827770387562942</v>
      </c>
      <c r="D50359" s="10">
        <v>0.83555027245829472</v>
      </c>
    </row>
    <row r="50360" spans="2:4">
      <c r="B50360" s="3" t="s">
        <v>36</v>
      </c>
      <c r="C50360" s="8">
        <v>0.85684559584681574</v>
      </c>
      <c r="D50360" s="8">
        <v>0.87296429268693321</v>
      </c>
    </row>
    <row r="50361" spans="2:4">
      <c r="B50361" s="3" t="s">
        <v>37</v>
      </c>
      <c r="C50361" s="10">
        <v>0.89097225346315645</v>
      </c>
      <c r="D50361" s="10">
        <v>0.91044245294329162</v>
      </c>
    </row>
    <row r="50362" spans="2:4">
      <c r="B50362" s="3" t="s">
        <v>38</v>
      </c>
      <c r="C50362" s="8">
        <v>0.86328627914502265</v>
      </c>
      <c r="D50362" s="8">
        <v>0.83211046138267453</v>
      </c>
    </row>
    <row r="50363" spans="2:4">
      <c r="B50363" s="3" t="s">
        <v>39</v>
      </c>
      <c r="C50363" s="10">
        <v>0.86239242189551912</v>
      </c>
      <c r="D50363" s="10">
        <v>0.85707978626791681</v>
      </c>
    </row>
    <row r="50364" spans="2:4">
      <c r="B50364" s="3" t="s">
        <v>40</v>
      </c>
      <c r="C50364" s="8">
        <v>0.89595904904618962</v>
      </c>
      <c r="D50364" s="8">
        <v>0.91502327710804887</v>
      </c>
    </row>
    <row r="50365" spans="2:4">
      <c r="B50365" s="3" t="s">
        <v>41</v>
      </c>
      <c r="C50365" s="10">
        <v>0.90053212115145098</v>
      </c>
      <c r="D50365" s="10">
        <v>0.93729212703477427</v>
      </c>
    </row>
    <row r="50366" spans="2:4">
      <c r="B50366" s="3" t="s">
        <v>42</v>
      </c>
      <c r="C50366" s="8">
        <v>0.90722983647468614</v>
      </c>
      <c r="D50366" s="8">
        <v>0.90004067902343576</v>
      </c>
    </row>
    <row r="50367" spans="2:4">
      <c r="B50367" s="3" t="s">
        <v>43</v>
      </c>
      <c r="C50367" s="10">
        <v>0.89483923732202419</v>
      </c>
      <c r="D50367" s="10">
        <v>0.93160877652589913</v>
      </c>
    </row>
    <row r="50368" spans="2:4">
      <c r="B50368" s="3" t="s">
        <v>44</v>
      </c>
      <c r="C50368" s="8">
        <v>0.92088107495245997</v>
      </c>
      <c r="D50368" s="8">
        <v>0.92849488121664647</v>
      </c>
    </row>
    <row r="50369" spans="2:4">
      <c r="B50369" s="3" t="s">
        <v>45</v>
      </c>
      <c r="C50369" s="10">
        <v>0.7855142803818097</v>
      </c>
      <c r="D50369" s="10">
        <v>0.7919044864108038</v>
      </c>
    </row>
    <row r="50370" spans="2:4">
      <c r="B50370" s="3" t="s">
        <v>46</v>
      </c>
      <c r="C50370" s="8">
        <v>0.84777157392260072</v>
      </c>
      <c r="D50370" s="8">
        <v>0.843903857847628</v>
      </c>
    </row>
    <row r="50371" spans="2:4">
      <c r="B50371" s="3" t="s">
        <v>47</v>
      </c>
      <c r="C50371" s="10">
        <v>0.89719513531629713</v>
      </c>
      <c r="D50371" s="10">
        <v>0.95513294532696214</v>
      </c>
    </row>
    <row r="50372" spans="2:4">
      <c r="B50372" s="3" t="s">
        <v>48</v>
      </c>
      <c r="C50372" s="8">
        <v>0.92243668332092166</v>
      </c>
      <c r="D50372" s="8">
        <v>0.94144231918603016</v>
      </c>
    </row>
    <row r="50373" spans="2:4">
      <c r="B50373" s="3" t="s">
        <v>49</v>
      </c>
      <c r="C50373" s="10">
        <v>0.8573508367426742</v>
      </c>
      <c r="D50373" s="10">
        <v>0.85888102944434952</v>
      </c>
    </row>
    <row r="50374" spans="2:4">
      <c r="B50374" s="3" t="s">
        <v>50</v>
      </c>
      <c r="C50374" s="8">
        <v>0.89729199964587436</v>
      </c>
      <c r="D50374" s="8">
        <v>0.92821852157921381</v>
      </c>
    </row>
    <row r="50375" spans="2:4">
      <c r="B50375" s="3" t="s">
        <v>51</v>
      </c>
      <c r="C50375" s="10">
        <v>0.87411424979388475</v>
      </c>
      <c r="D50375" s="10">
        <v>0.95119922325113371</v>
      </c>
    </row>
    <row r="50376" spans="2:4">
      <c r="B50376" s="3" t="s">
        <v>52</v>
      </c>
      <c r="C50376" s="8">
        <v>0.86988332910287691</v>
      </c>
      <c r="D50376" s="8">
        <v>0.87570165156531732</v>
      </c>
    </row>
    <row r="50377" spans="2:4">
      <c r="B50377" s="3" t="s">
        <v>53</v>
      </c>
      <c r="C50377" s="10">
        <v>0.86993381679709381</v>
      </c>
      <c r="D50377" s="10">
        <v>0.82314686668366777</v>
      </c>
    </row>
    <row r="50378" spans="2:4">
      <c r="B50378" s="3" t="s">
        <v>54</v>
      </c>
      <c r="C50378" s="8">
        <v>0.90052748749608791</v>
      </c>
      <c r="D50378" s="8">
        <v>0.8811355860232446</v>
      </c>
    </row>
    <row r="50379" spans="2:4">
      <c r="B50379" s="3" t="s">
        <v>55</v>
      </c>
      <c r="C50379" s="10">
        <v>0.85856193519644086</v>
      </c>
      <c r="D50379" s="10">
        <v>0.90033850063544041</v>
      </c>
    </row>
    <row r="50380" spans="2:4">
      <c r="B50380" s="3" t="s">
        <v>56</v>
      </c>
      <c r="C50380" s="8">
        <v>0.87078825367079005</v>
      </c>
      <c r="D50380" s="8">
        <v>0.85833965913431221</v>
      </c>
    </row>
    <row r="50381" spans="2:4">
      <c r="B50381" s="3" t="s">
        <v>57</v>
      </c>
      <c r="C50381" s="10">
        <v>0.91793824456442785</v>
      </c>
      <c r="D50381" s="10">
        <v>0.90404436963874002</v>
      </c>
    </row>
    <row r="50382" spans="2:4">
      <c r="B50382" s="3" t="s">
        <v>58</v>
      </c>
      <c r="C50382" s="8">
        <v>0.88980059691558522</v>
      </c>
      <c r="D50382" s="8">
        <v>0.88978790644526873</v>
      </c>
    </row>
    <row r="50383" spans="2:4">
      <c r="B50383" s="3" t="s">
        <v>59</v>
      </c>
      <c r="C50383" s="10">
        <v>0.89689955798423271</v>
      </c>
      <c r="D50383" s="10">
        <v>0.92873010947613799</v>
      </c>
    </row>
    <row r="50384" spans="2:4">
      <c r="B50384" s="3" t="s">
        <v>60</v>
      </c>
      <c r="C50384" s="8">
        <v>0.90082230239063898</v>
      </c>
      <c r="D50384" s="8">
        <v>0.91595649705293836</v>
      </c>
    </row>
    <row r="50385" spans="2:4">
      <c r="B50385" s="3" t="s">
        <v>61</v>
      </c>
      <c r="C50385" s="10">
        <v>0.86517266874033782</v>
      </c>
      <c r="D50385" s="10">
        <v>0.85765974897722186</v>
      </c>
    </row>
    <row r="50386" spans="2:4">
      <c r="B50386" s="3" t="s">
        <v>62</v>
      </c>
      <c r="C50386" s="8">
        <v>0.90444954828715673</v>
      </c>
      <c r="D50386" s="8">
        <v>0.89634313513862507</v>
      </c>
    </row>
    <row r="50387" spans="2:4">
      <c r="B50387" s="3" t="s">
        <v>63</v>
      </c>
      <c r="C50387" s="10">
        <v>0.86532771622601246</v>
      </c>
      <c r="D50387" s="10">
        <v>0.67484511049790341</v>
      </c>
    </row>
    <row r="50388" spans="2:4">
      <c r="B50388" s="3" t="s">
        <v>64</v>
      </c>
      <c r="C50388" s="8">
        <v>0.8716808778331514</v>
      </c>
      <c r="D50388" s="8">
        <v>0.86010284449212493</v>
      </c>
    </row>
    <row r="50389" spans="2:4">
      <c r="B50389" s="3" t="s">
        <v>65</v>
      </c>
      <c r="C50389" s="10">
        <v>0.8777770578464329</v>
      </c>
      <c r="D50389" s="10">
        <v>0.8846994858820616</v>
      </c>
    </row>
    <row r="50390" spans="2:4">
      <c r="B50390" s="3" t="s">
        <v>66</v>
      </c>
      <c r="C50390" s="8">
        <v>0.89821731551224082</v>
      </c>
      <c r="D50390" s="8">
        <v>0.90137813630806174</v>
      </c>
    </row>
    <row r="50391" spans="2:4">
      <c r="B50391" s="3" t="s">
        <v>67</v>
      </c>
      <c r="C50391" s="10">
        <v>0.88867857924317351</v>
      </c>
      <c r="D50391" s="10">
        <v>0.94809659537748581</v>
      </c>
    </row>
    <row r="50392" spans="2:4">
      <c r="B50392" s="3" t="s">
        <v>68</v>
      </c>
      <c r="C50392" s="8">
        <v>0.83358347574322489</v>
      </c>
      <c r="D50392" s="8">
        <v>0.90721087392128952</v>
      </c>
    </row>
    <row r="50393" spans="2:4">
      <c r="B50393" s="3" t="s">
        <v>69</v>
      </c>
      <c r="C50393" s="10">
        <v>0.9058431049187492</v>
      </c>
      <c r="D50393" s="10">
        <v>0.90892000822952379</v>
      </c>
    </row>
    <row r="50394" spans="2:4">
      <c r="B50394" s="3" t="s">
        <v>70</v>
      </c>
      <c r="C50394" s="8">
        <v>0.88930532833798082</v>
      </c>
      <c r="D50394" s="8">
        <v>0.93711267490568229</v>
      </c>
    </row>
    <row r="50395" spans="2:4">
      <c r="B50395" s="3" t="s">
        <v>71</v>
      </c>
      <c r="C50395" s="10">
        <v>0.89563867314161616</v>
      </c>
      <c r="D50395" s="10">
        <v>0.93062167201461865</v>
      </c>
    </row>
    <row r="50396" spans="2:4">
      <c r="B50396" s="3" t="s">
        <v>72</v>
      </c>
      <c r="C50396" s="8">
        <v>0.91153308184064585</v>
      </c>
      <c r="D50396" s="8">
        <v>0.92060260182350329</v>
      </c>
    </row>
    <row r="50397" spans="2:4">
      <c r="B50397" s="3" t="s">
        <v>73</v>
      </c>
      <c r="C50397" s="10">
        <v>0.85038524249877956</v>
      </c>
      <c r="D50397" s="10">
        <v>0.84132293569383976</v>
      </c>
    </row>
    <row r="50398" spans="2:4">
      <c r="B50398" s="3" t="s">
        <v>74</v>
      </c>
      <c r="C50398" s="8">
        <v>0.88106120197436222</v>
      </c>
      <c r="D50398" s="8">
        <v>0.88546022091489718</v>
      </c>
    </row>
    <row r="50399" spans="2:4">
      <c r="B50399" s="3" t="s">
        <v>75</v>
      </c>
      <c r="C50399" s="10">
        <v>0.88705907711157594</v>
      </c>
      <c r="D50399" s="10">
        <v>0.88342780387850195</v>
      </c>
    </row>
    <row r="50400" spans="2:4">
      <c r="B50400" s="3" t="s">
        <v>76</v>
      </c>
      <c r="C50400" s="8">
        <v>0.89489538095327081</v>
      </c>
      <c r="D50400" s="8">
        <v>0.90990941547372417</v>
      </c>
    </row>
    <row r="50401" spans="2:4">
      <c r="B50401" s="3" t="s">
        <v>77</v>
      </c>
      <c r="C50401" s="10">
        <v>0.91026446798704397</v>
      </c>
      <c r="D50401" s="10">
        <v>0.94814818535264589</v>
      </c>
    </row>
    <row r="50402" spans="2:4">
      <c r="B50402" s="3" t="s">
        <v>78</v>
      </c>
      <c r="C50402" s="8">
        <v>0.89853555509414429</v>
      </c>
      <c r="D50402" s="8">
        <v>0.90970450842236517</v>
      </c>
    </row>
    <row r="50403" spans="2:4">
      <c r="B50403" s="3" t="s">
        <v>79</v>
      </c>
      <c r="C50403" s="10">
        <v>0.9046896562484158</v>
      </c>
      <c r="D50403" s="10">
        <v>0.95875857629246186</v>
      </c>
    </row>
    <row r="50404" spans="2:4">
      <c r="B50404" s="3" t="s">
        <v>80</v>
      </c>
      <c r="C50404" s="8">
        <v>0.8785770107302604</v>
      </c>
      <c r="D50404" s="8">
        <v>0.94521425889451693</v>
      </c>
    </row>
    <row r="50405" spans="2:4">
      <c r="B50405" s="3" t="s">
        <v>81</v>
      </c>
      <c r="C50405" s="10">
        <v>0.83801282070795591</v>
      </c>
      <c r="D50405" s="10">
        <v>0.77236855220692446</v>
      </c>
    </row>
    <row r="50406" spans="2:4">
      <c r="B50406" s="3" t="s">
        <v>82</v>
      </c>
      <c r="C50406" s="8">
        <v>0.89239627676646072</v>
      </c>
      <c r="D50406" s="8">
        <v>0.89624233032792022</v>
      </c>
    </row>
    <row r="50407" spans="2:4">
      <c r="B50407" s="3" t="s">
        <v>83</v>
      </c>
      <c r="C50407" s="10">
        <v>0.89507494616829097</v>
      </c>
      <c r="D50407" s="10">
        <v>0.91267410215485067</v>
      </c>
    </row>
    <row r="50408" spans="2:4">
      <c r="B50408" s="3" t="s">
        <v>84</v>
      </c>
      <c r="C50408" s="8">
        <v>0.84891659267519137</v>
      </c>
      <c r="D50408" s="8">
        <v>0.89944493669955106</v>
      </c>
    </row>
    <row r="50409" spans="2:4">
      <c r="B50409" s="3" t="s">
        <v>85</v>
      </c>
      <c r="C50409" s="10">
        <v>0.89107568898776046</v>
      </c>
      <c r="D50409" s="10">
        <v>0.88788099550471122</v>
      </c>
    </row>
    <row r="50410" spans="2:4">
      <c r="B50410" s="3" t="s">
        <v>86</v>
      </c>
      <c r="C50410" s="8">
        <v>0.8976594240073843</v>
      </c>
      <c r="D50410" s="8">
        <v>0.8912318283876105</v>
      </c>
    </row>
    <row r="50411" spans="2:4">
      <c r="B50411" s="3" t="s">
        <v>87</v>
      </c>
      <c r="C50411" s="10">
        <v>0.89212793933048073</v>
      </c>
      <c r="D50411" s="10">
        <v>0.89039115853985229</v>
      </c>
    </row>
    <row r="50412" spans="2:4">
      <c r="B50412" s="3" t="s">
        <v>88</v>
      </c>
      <c r="C50412" s="8">
        <v>0.89774067343063824</v>
      </c>
      <c r="D50412" s="8">
        <v>0.9257267653645106</v>
      </c>
    </row>
    <row r="50413" spans="2:4">
      <c r="B50413" s="3" t="s">
        <v>89</v>
      </c>
      <c r="C50413" s="10">
        <v>0.86041708215144774</v>
      </c>
      <c r="D50413" s="10">
        <v>0.87888592807067678</v>
      </c>
    </row>
    <row r="50414" spans="2:4">
      <c r="B50414" s="3" t="s">
        <v>90</v>
      </c>
      <c r="C50414" s="8">
        <v>0.90284537959176225</v>
      </c>
      <c r="D50414" s="8">
        <v>0.93668493781106188</v>
      </c>
    </row>
    <row r="50415" spans="2:4">
      <c r="B50415" s="3" t="s">
        <v>91</v>
      </c>
      <c r="C50415" s="10">
        <v>0.91796003195989373</v>
      </c>
      <c r="D50415" s="10">
        <v>0.91603624752535107</v>
      </c>
    </row>
    <row r="50416" spans="2:4">
      <c r="B50416" s="3" t="s">
        <v>92</v>
      </c>
      <c r="C50416" s="8">
        <v>0.84770136636489513</v>
      </c>
      <c r="D50416" s="8">
        <v>0.86828919484145928</v>
      </c>
    </row>
    <row r="50417" spans="2:4">
      <c r="B50417" s="3" t="s">
        <v>93</v>
      </c>
      <c r="C50417" s="10">
        <v>0.88817564184510722</v>
      </c>
      <c r="D50417" s="10">
        <v>0.9266164283119086</v>
      </c>
    </row>
    <row r="50418" spans="2:4">
      <c r="B50418" s="3" t="s">
        <v>94</v>
      </c>
      <c r="C50418" s="8">
        <v>0.87342783421734627</v>
      </c>
      <c r="D50418" s="8">
        <v>0.89446718502427436</v>
      </c>
    </row>
    <row r="50419" spans="2:4">
      <c r="B50419" s="3" t="s">
        <v>95</v>
      </c>
      <c r="C50419" s="10">
        <v>0.9195185711699303</v>
      </c>
      <c r="D50419" s="10">
        <v>0.91927279911306992</v>
      </c>
    </row>
    <row r="50420" spans="2:4">
      <c r="B50420" s="3" t="s">
        <v>96</v>
      </c>
      <c r="C50420" s="8">
        <v>0.8601067521656246</v>
      </c>
      <c r="D50420" s="8">
        <v>0.78835802974334868</v>
      </c>
    </row>
    <row r="50421" spans="2:4">
      <c r="B50421" s="3" t="s">
        <v>97</v>
      </c>
      <c r="C50421" s="10">
        <v>0.8750435822438245</v>
      </c>
      <c r="D50421" s="10">
        <v>0.90335237935823776</v>
      </c>
    </row>
    <row r="50422" spans="2:4">
      <c r="B50422" s="3" t="s">
        <v>98</v>
      </c>
      <c r="C50422" s="8">
        <v>0.90552621772868813</v>
      </c>
      <c r="D50422" s="8">
        <v>0.91552094003500983</v>
      </c>
    </row>
    <row r="50423" spans="2:4">
      <c r="B50423" s="3" t="s">
        <v>99</v>
      </c>
      <c r="C50423" s="10">
        <v>0.90098549047660481</v>
      </c>
      <c r="D50423" s="10">
        <v>0.89677034326931115</v>
      </c>
    </row>
    <row r="50424" spans="2:4">
      <c r="B50424" s="3" t="s">
        <v>100</v>
      </c>
      <c r="C50424" s="8">
        <v>0.87916539479330036</v>
      </c>
      <c r="D50424" s="8">
        <v>0.93232592707936446</v>
      </c>
    </row>
    <row r="50425" spans="2:4">
      <c r="B50425" s="3" t="s">
        <v>101</v>
      </c>
      <c r="C50425" s="10">
        <v>0.90215463695821063</v>
      </c>
      <c r="D50425" s="10">
        <v>0.89888453880090546</v>
      </c>
    </row>
    <row r="50426" spans="2:4">
      <c r="B50426" s="3" t="s">
        <v>102</v>
      </c>
      <c r="C50426" s="8">
        <v>0.89558870151046555</v>
      </c>
      <c r="D50426" s="8">
        <v>0.92361813994704922</v>
      </c>
    </row>
    <row r="50427" spans="2:4">
      <c r="B50427" s="3" t="s">
        <v>103</v>
      </c>
      <c r="C50427" s="10">
        <v>0.89607777926115184</v>
      </c>
      <c r="D50427" s="10">
        <v>0.92584129472078835</v>
      </c>
    </row>
    <row r="50428" spans="2:4">
      <c r="B50428" s="3" t="s">
        <v>104</v>
      </c>
      <c r="C50428" s="8">
        <v>0.85917885402367555</v>
      </c>
      <c r="D50428" s="8">
        <v>0.85120421952484304</v>
      </c>
    </row>
    <row r="50429" spans="2:4">
      <c r="B50429" s="3" t="s">
        <v>105</v>
      </c>
      <c r="C50429" s="10">
        <v>0.89188739996704036</v>
      </c>
      <c r="D50429" s="10">
        <v>0.8274830589501635</v>
      </c>
    </row>
    <row r="50430" spans="2:4">
      <c r="B50430" s="3" t="s">
        <v>106</v>
      </c>
      <c r="C50430" s="8">
        <v>0.88551224180834098</v>
      </c>
      <c r="D50430" s="8">
        <v>0.91512142292518728</v>
      </c>
    </row>
    <row r="50431" spans="2:4">
      <c r="B50431" s="3" t="s">
        <v>107</v>
      </c>
      <c r="C50431" s="10">
        <v>0.9004826829402176</v>
      </c>
      <c r="D50431" s="10">
        <v>0.93403914227447649</v>
      </c>
    </row>
    <row r="50432" spans="2:4">
      <c r="B50432" s="3" t="s">
        <v>108</v>
      </c>
      <c r="C50432" s="8">
        <v>0.89336953277261955</v>
      </c>
      <c r="D50432" s="8">
        <v>0.93779711954695943</v>
      </c>
    </row>
    <row r="50433" spans="2:4">
      <c r="B50433" s="3" t="s">
        <v>109</v>
      </c>
      <c r="C50433" s="10">
        <v>0.89487012733769877</v>
      </c>
      <c r="D50433" s="10">
        <v>0.91296003543781989</v>
      </c>
    </row>
    <row r="50434" spans="2:4">
      <c r="B50434" s="3" t="s">
        <v>110</v>
      </c>
      <c r="C50434" s="8">
        <v>0.86054886003621711</v>
      </c>
      <c r="D50434" s="8">
        <v>0.80889608834086646</v>
      </c>
    </row>
    <row r="50435" spans="2:4">
      <c r="B50435" s="3" t="s">
        <v>111</v>
      </c>
      <c r="C50435" s="10">
        <v>0.87449569047196007</v>
      </c>
      <c r="D50435" s="10">
        <v>0.87664737662804038</v>
      </c>
    </row>
    <row r="50436" spans="2:4">
      <c r="B50436" s="3" t="s">
        <v>112</v>
      </c>
      <c r="C50436" s="8">
        <v>0.88444870467720615</v>
      </c>
      <c r="D50436" s="8">
        <v>0.82776618995873763</v>
      </c>
    </row>
    <row r="50437" spans="2:4">
      <c r="B50437" s="3" t="s">
        <v>113</v>
      </c>
      <c r="C50437" s="10">
        <v>0.90687219608171898</v>
      </c>
      <c r="D50437" s="10">
        <v>0.91619731628124479</v>
      </c>
    </row>
    <row r="50438" spans="2:4">
      <c r="B50438" s="3" t="s">
        <v>114</v>
      </c>
      <c r="C50438" s="8">
        <v>0.87570334653762383</v>
      </c>
      <c r="D50438" s="8">
        <v>0.8466556763634383</v>
      </c>
    </row>
    <row r="50439" spans="2:4">
      <c r="B50439" s="3" t="s">
        <v>115</v>
      </c>
      <c r="C50439" s="10">
        <v>0.90904206098773299</v>
      </c>
      <c r="D50439" s="10">
        <v>0.93388265145995308</v>
      </c>
    </row>
    <row r="50440" spans="2:4">
      <c r="B50440" s="3" t="s">
        <v>116</v>
      </c>
      <c r="C50440" s="8">
        <v>0.86586274684040365</v>
      </c>
      <c r="D50440" s="8">
        <v>0.86946321861981168</v>
      </c>
    </row>
    <row r="50441" spans="2:4">
      <c r="B50441" s="3" t="s">
        <v>117</v>
      </c>
      <c r="C50441" s="10">
        <v>0.84624422921055975</v>
      </c>
      <c r="D50441" s="10">
        <v>0.68762232711960802</v>
      </c>
    </row>
    <row r="50442" spans="2:4">
      <c r="B50442" s="3" t="s">
        <v>118</v>
      </c>
      <c r="C50442" s="8">
        <v>0.86804278540662927</v>
      </c>
      <c r="D50442" s="8">
        <v>0.92344508673388814</v>
      </c>
    </row>
    <row r="50443" spans="2:4">
      <c r="B50443" s="3" t="s">
        <v>119</v>
      </c>
      <c r="C50443" s="10">
        <v>0.89291504688725221</v>
      </c>
      <c r="D50443" s="10">
        <v>0.92449173391240713</v>
      </c>
    </row>
    <row r="50444" spans="2:4">
      <c r="B50444" s="3" t="s">
        <v>120</v>
      </c>
      <c r="C50444" s="8">
        <v>0.80045855621081063</v>
      </c>
      <c r="D50444" s="8">
        <v>0.82608257988084344</v>
      </c>
    </row>
    <row r="50445" spans="2:4">
      <c r="B50445" s="3" t="s">
        <v>121</v>
      </c>
      <c r="C50445" s="10">
        <v>0.84150040639984724</v>
      </c>
      <c r="D50445" s="10">
        <v>0.8456426690878972</v>
      </c>
    </row>
    <row r="50446" spans="2:4">
      <c r="B50446" s="3" t="s">
        <v>122</v>
      </c>
      <c r="C50446" s="8">
        <v>0.85849928696872191</v>
      </c>
      <c r="D50446" s="8">
        <v>0.91217859519599476</v>
      </c>
    </row>
    <row r="50447" spans="2:4">
      <c r="B50447" s="3" t="s">
        <v>123</v>
      </c>
      <c r="C50447" s="10">
        <v>0.91233522574291792</v>
      </c>
      <c r="D50447" s="10">
        <v>0.91027872886360217</v>
      </c>
    </row>
    <row r="50448" spans="2:4">
      <c r="B50448" s="3" t="s">
        <v>124</v>
      </c>
      <c r="C50448" s="8">
        <v>0.90858306914960474</v>
      </c>
      <c r="D50448" s="8">
        <v>0.92445736882849794</v>
      </c>
    </row>
    <row r="50449" spans="2:4">
      <c r="B50449" s="3" t="s">
        <v>125</v>
      </c>
      <c r="C50449" s="10">
        <v>0.88872152988181297</v>
      </c>
      <c r="D50449" s="10">
        <v>0.88536569960940137</v>
      </c>
    </row>
    <row r="50450" spans="2:4">
      <c r="B50450" s="3" t="s">
        <v>126</v>
      </c>
      <c r="C50450" s="8">
        <v>0.88368208874829912</v>
      </c>
      <c r="D50450" s="8">
        <v>0.94103706371521012</v>
      </c>
    </row>
    <row r="50451" spans="2:4">
      <c r="B50451" s="3" t="s">
        <v>127</v>
      </c>
      <c r="C50451" s="10">
        <v>0.87868937415832526</v>
      </c>
      <c r="D50451" s="10">
        <v>0.83654775580342089</v>
      </c>
    </row>
    <row r="50452" spans="2:4">
      <c r="B50452" s="3" t="s">
        <v>128</v>
      </c>
      <c r="C50452" s="8">
        <v>0.88857877873400137</v>
      </c>
      <c r="D50452" s="8">
        <v>0.89506691280177264</v>
      </c>
    </row>
    <row r="50453" spans="2:4">
      <c r="B50453" s="3" t="s">
        <v>129</v>
      </c>
      <c r="C50453" s="10">
        <v>0.90719840105081084</v>
      </c>
      <c r="D50453" s="10">
        <v>0.94899436551839733</v>
      </c>
    </row>
    <row r="50454" spans="2:4">
      <c r="B50454" s="3" t="s">
        <v>130</v>
      </c>
      <c r="C50454" s="8">
        <v>0.91438020172207923</v>
      </c>
      <c r="D50454" s="8">
        <v>0.93385541854126719</v>
      </c>
    </row>
    <row r="50455" spans="2:4">
      <c r="B50455" s="3" t="s">
        <v>131</v>
      </c>
      <c r="C50455" s="10">
        <v>0.84975765438982642</v>
      </c>
      <c r="D50455" s="10">
        <v>0.75927850889092297</v>
      </c>
    </row>
    <row r="50456" spans="2:4">
      <c r="B50456" s="3" t="s">
        <v>132</v>
      </c>
      <c r="C50456" s="8">
        <v>0.88541449519171489</v>
      </c>
      <c r="D50456" s="8">
        <v>0.88198782549704313</v>
      </c>
    </row>
    <row r="50457" spans="2:4">
      <c r="B50457" s="3" t="s">
        <v>133</v>
      </c>
      <c r="C50457" s="10">
        <v>0.91610879773465548</v>
      </c>
      <c r="D50457" s="10">
        <v>0.93511270627665677</v>
      </c>
    </row>
    <row r="50458" spans="2:4">
      <c r="B50458" s="3" t="s">
        <v>134</v>
      </c>
      <c r="C50458" s="8">
        <v>0.78914004314671982</v>
      </c>
      <c r="D50458" s="8">
        <v>0.65344743790916926</v>
      </c>
    </row>
    <row r="50459" spans="2:4">
      <c r="B50459" s="3" t="s">
        <v>135</v>
      </c>
      <c r="C50459" s="10">
        <v>0.85136484014202096</v>
      </c>
      <c r="D50459" s="10">
        <v>0.88953117854483765</v>
      </c>
    </row>
    <row r="50460" spans="2:4">
      <c r="B50460" s="3" t="s">
        <v>136</v>
      </c>
      <c r="C50460" s="8">
        <v>0.90829164595931622</v>
      </c>
      <c r="D50460" s="8">
        <v>0.93759469374227666</v>
      </c>
    </row>
    <row r="50461" spans="2:4">
      <c r="B50461" s="3" t="s">
        <v>137</v>
      </c>
      <c r="C50461" s="10">
        <v>0.8762534800530194</v>
      </c>
      <c r="D50461" s="10">
        <v>0.90853982231256392</v>
      </c>
    </row>
    <row r="50462" spans="2:4">
      <c r="B50462" s="3" t="s">
        <v>138</v>
      </c>
      <c r="C50462" s="8">
        <v>0.89674341786656053</v>
      </c>
      <c r="D50462" s="8">
        <v>0.89714871188185563</v>
      </c>
    </row>
    <row r="50463" spans="2:4">
      <c r="B50463" s="3" t="s">
        <v>139</v>
      </c>
      <c r="C50463" s="10">
        <v>0.90025957545648749</v>
      </c>
      <c r="D50463" s="10">
        <v>0.92093185285195511</v>
      </c>
    </row>
    <row r="50464" spans="2:4">
      <c r="B50464" s="3" t="s">
        <v>140</v>
      </c>
      <c r="C50464" s="8">
        <v>0.88535338856934254</v>
      </c>
      <c r="D50464" s="8">
        <v>0.89091616916959993</v>
      </c>
    </row>
    <row r="50465" spans="2:4">
      <c r="B50465" s="3" t="s">
        <v>141</v>
      </c>
      <c r="C50465" s="10">
        <v>0.88886099052808498</v>
      </c>
      <c r="D50465" s="10">
        <v>0.8974541768733113</v>
      </c>
    </row>
    <row r="50466" spans="2:4">
      <c r="B50466" s="3" t="s">
        <v>142</v>
      </c>
      <c r="C50466" s="8">
        <v>0.86611578998411098</v>
      </c>
      <c r="D50466" s="8">
        <v>0.8714674451472082</v>
      </c>
    </row>
    <row r="50467" spans="2:4">
      <c r="B50467" s="3" t="s">
        <v>143</v>
      </c>
      <c r="C50467" s="10">
        <v>0.91107679667703767</v>
      </c>
      <c r="D50467" s="10">
        <v>0.915586375318718</v>
      </c>
    </row>
    <row r="50468" spans="2:4">
      <c r="B50468" s="3" t="s">
        <v>144</v>
      </c>
      <c r="C50468" s="8">
        <v>0.90857279672510716</v>
      </c>
      <c r="D50468" s="8">
        <v>0.91347398267995972</v>
      </c>
    </row>
    <row r="50469" spans="2:4">
      <c r="B50469" s="3" t="s">
        <v>145</v>
      </c>
      <c r="C50469" s="10">
        <v>0.87028361413467381</v>
      </c>
      <c r="D50469" s="10">
        <v>0.8029874924059438</v>
      </c>
    </row>
    <row r="50470" spans="2:4">
      <c r="B50470" s="3" t="s">
        <v>146</v>
      </c>
      <c r="C50470" s="8">
        <v>0.92635780717170746</v>
      </c>
      <c r="D50470" s="8">
        <v>0.94460499353772887</v>
      </c>
    </row>
    <row r="50471" spans="2:4">
      <c r="B50471" s="3" t="s">
        <v>147</v>
      </c>
      <c r="C50471" s="10">
        <v>0.88471406039825684</v>
      </c>
      <c r="D50471" s="10">
        <v>0.87557451850562185</v>
      </c>
    </row>
    <row r="50472" spans="2:4">
      <c r="B50472" s="3" t="s">
        <v>148</v>
      </c>
      <c r="C50472" s="8">
        <v>0.88795727944048508</v>
      </c>
      <c r="D50472" s="8">
        <v>0.88887565177247019</v>
      </c>
    </row>
    <row r="50473" spans="2:4">
      <c r="B50473" s="3" t="s">
        <v>149</v>
      </c>
      <c r="C50473" s="10">
        <v>0.87722577637634469</v>
      </c>
      <c r="D50473" s="10">
        <v>0.94391377253726749</v>
      </c>
    </row>
    <row r="50474" spans="2:4">
      <c r="B50474" s="3" t="s">
        <v>150</v>
      </c>
      <c r="C50474" s="8">
        <v>0.87432016885558395</v>
      </c>
      <c r="D50474" s="8">
        <v>0.92139287562476235</v>
      </c>
    </row>
    <row r="50475" spans="2:4">
      <c r="B50475" s="3" t="s">
        <v>151</v>
      </c>
      <c r="C50475" s="10">
        <v>0.91869742944559118</v>
      </c>
      <c r="D50475" s="10">
        <v>0.96841360818849476</v>
      </c>
    </row>
    <row r="50476" spans="2:4">
      <c r="B50476" s="3" t="s">
        <v>152</v>
      </c>
      <c r="C50476" s="8">
        <v>0.89585352811313079</v>
      </c>
      <c r="D50476" s="8">
        <v>0.86923673667459378</v>
      </c>
    </row>
    <row r="50477" spans="2:4">
      <c r="B50477" s="3" t="s">
        <v>153</v>
      </c>
      <c r="C50477" s="10">
        <v>0.86368195967770844</v>
      </c>
      <c r="D50477" s="10">
        <v>0.64348332966485788</v>
      </c>
    </row>
    <row r="50478" spans="2:4">
      <c r="B50478" s="3" t="s">
        <v>154</v>
      </c>
      <c r="C50478" s="8">
        <v>0.88899168695563546</v>
      </c>
      <c r="D50478" s="8">
        <v>0.85060595641637826</v>
      </c>
    </row>
    <row r="50479" spans="2:4">
      <c r="B50479" s="3" t="s">
        <v>155</v>
      </c>
      <c r="C50479" s="10">
        <v>0.84301122092304248</v>
      </c>
      <c r="D50479" s="10">
        <v>0.78835580140915251</v>
      </c>
    </row>
    <row r="50480" spans="2:4">
      <c r="B50480" s="3" t="s">
        <v>156</v>
      </c>
      <c r="C50480" s="8">
        <v>0.88828623471325263</v>
      </c>
      <c r="D50480" s="8">
        <v>0.90328974090322989</v>
      </c>
    </row>
    <row r="50481" spans="2:4">
      <c r="B50481" s="3" t="s">
        <v>157</v>
      </c>
      <c r="C50481" s="10">
        <v>0.9083781510211284</v>
      </c>
      <c r="D50481" s="10">
        <v>0.93028793000280052</v>
      </c>
    </row>
    <row r="50482" spans="2:4">
      <c r="B50482" s="3" t="s">
        <v>158</v>
      </c>
      <c r="C50482" s="8">
        <v>0.88733474740204854</v>
      </c>
      <c r="D50482" s="8">
        <v>0.82673630427012068</v>
      </c>
    </row>
    <row r="50483" spans="2:4">
      <c r="B50483" s="3" t="s">
        <v>159</v>
      </c>
      <c r="C50483" s="10">
        <v>0.8914839432799383</v>
      </c>
      <c r="D50483" s="10">
        <v>0.92410940654220175</v>
      </c>
    </row>
    <row r="50484" spans="2:4">
      <c r="B50484" s="3" t="s">
        <v>160</v>
      </c>
      <c r="C50484" s="8">
        <v>0.86643892794491439</v>
      </c>
      <c r="D50484" s="8">
        <v>0.88027720679494659</v>
      </c>
    </row>
    <row r="50485" spans="2:4">
      <c r="B50485" s="3" t="s">
        <v>161</v>
      </c>
      <c r="C50485" s="10">
        <v>0.91496769200016226</v>
      </c>
      <c r="D50485" s="10">
        <v>0.91211416525517075</v>
      </c>
    </row>
    <row r="50486" spans="2:4">
      <c r="B50486" s="3" t="s">
        <v>162</v>
      </c>
      <c r="C50486" s="8">
        <v>0.8977568579581795</v>
      </c>
      <c r="D50486" s="8">
        <v>0.90646681481490698</v>
      </c>
    </row>
    <row r="50487" spans="2:4">
      <c r="B50487" s="3" t="s">
        <v>163</v>
      </c>
      <c r="C50487" s="10">
        <v>0.89064497771294282</v>
      </c>
      <c r="D50487" s="10">
        <v>0.8791455522935091</v>
      </c>
    </row>
    <row r="50488" spans="2:4">
      <c r="B50488" s="3" t="s">
        <v>164</v>
      </c>
      <c r="C50488" s="8">
        <v>0.86210567533751115</v>
      </c>
      <c r="D50488" s="8">
        <v>0.90229892485009322</v>
      </c>
    </row>
    <row r="50489" spans="2:4">
      <c r="B50489" s="3" t="s">
        <v>165</v>
      </c>
      <c r="C50489" s="10">
        <v>0.88449082583634708</v>
      </c>
      <c r="D50489" s="10">
        <v>0.88746253438136036</v>
      </c>
    </row>
    <row r="50490" spans="2:4">
      <c r="B50490" s="3" t="s">
        <v>166</v>
      </c>
      <c r="C50490" s="8">
        <v>0.89004111790941209</v>
      </c>
      <c r="D50490" s="8">
        <v>0.90206799332788834</v>
      </c>
    </row>
    <row r="50491" spans="2:4">
      <c r="B50491" s="3" t="s">
        <v>167</v>
      </c>
      <c r="C50491" s="10">
        <v>0.91234168820563766</v>
      </c>
      <c r="D50491" s="10">
        <v>0.93136846128090711</v>
      </c>
    </row>
    <row r="50492" spans="2:4">
      <c r="B50492" s="3" t="s">
        <v>168</v>
      </c>
      <c r="C50492" s="8">
        <v>0.90823865440338769</v>
      </c>
      <c r="D50492" s="8">
        <v>0.91610406174638748</v>
      </c>
    </row>
    <row r="50493" spans="2:4">
      <c r="B50493" s="3" t="s">
        <v>169</v>
      </c>
      <c r="C50493" s="10">
        <v>0.88222408838382549</v>
      </c>
      <c r="D50493" s="10">
        <v>0.85366095743068038</v>
      </c>
    </row>
    <row r="50494" spans="2:4">
      <c r="B50494" s="3" t="s">
        <v>170</v>
      </c>
      <c r="C50494" s="8">
        <v>0.85730512578273388</v>
      </c>
      <c r="D50494" s="8">
        <v>0.79285863780085875</v>
      </c>
    </row>
    <row r="50495" spans="2:4">
      <c r="B50495" s="3" t="s">
        <v>171</v>
      </c>
      <c r="C50495" s="10">
        <v>0.8836512231034952</v>
      </c>
      <c r="D50495" s="10">
        <v>0.90779578339608824</v>
      </c>
    </row>
    <row r="50496" spans="2:4">
      <c r="B50496" s="3" t="s">
        <v>172</v>
      </c>
      <c r="C50496" s="8">
        <v>0.90311788745365196</v>
      </c>
      <c r="D50496" s="8">
        <v>0.92903500365097524</v>
      </c>
    </row>
    <row r="50497" spans="2:4">
      <c r="B50497" s="3" t="s">
        <v>173</v>
      </c>
      <c r="C50497" s="10">
        <v>0.89349016219892519</v>
      </c>
      <c r="D50497" s="10">
        <v>0.93240144125366131</v>
      </c>
    </row>
    <row r="50498" spans="2:4">
      <c r="B50498" s="3" t="s">
        <v>174</v>
      </c>
      <c r="C50498" s="8">
        <v>0.88494974585507535</v>
      </c>
      <c r="D50498" s="8">
        <v>0.83589995714336951</v>
      </c>
    </row>
    <row r="50499" spans="2:4">
      <c r="B50499" s="3" t="s">
        <v>175</v>
      </c>
      <c r="C50499" s="10">
        <v>0.8642379636008467</v>
      </c>
      <c r="D50499" s="10">
        <v>0.92288509489178217</v>
      </c>
    </row>
    <row r="50500" spans="2:4">
      <c r="B50500" s="3" t="s">
        <v>176</v>
      </c>
      <c r="C50500" s="8">
        <v>0.89360410823432501</v>
      </c>
      <c r="D50500" s="8">
        <v>0.89750289254998805</v>
      </c>
    </row>
    <row r="50501" spans="2:4">
      <c r="B50501" s="3" t="s">
        <v>177</v>
      </c>
      <c r="C50501" s="10">
        <v>0.84403198190169781</v>
      </c>
      <c r="D50501" s="10">
        <v>0.83898896574008486</v>
      </c>
    </row>
    <row r="50502" spans="2:4">
      <c r="B50502" s="3" t="s">
        <v>178</v>
      </c>
      <c r="C50502" s="8">
        <v>0.88749775054646507</v>
      </c>
      <c r="D50502" s="8">
        <v>0.88300496425547648</v>
      </c>
    </row>
    <row r="50503" spans="2:4">
      <c r="B50503" s="3" t="s">
        <v>179</v>
      </c>
      <c r="C50503" s="10">
        <v>0.89445784026153874</v>
      </c>
      <c r="D50503" s="10">
        <v>0.91058448148431648</v>
      </c>
    </row>
    <row r="50504" spans="2:4">
      <c r="B50504" s="3" t="s">
        <v>180</v>
      </c>
      <c r="C50504" s="8">
        <v>0.90569344250034101</v>
      </c>
      <c r="D50504" s="8">
        <v>0.91688879978852922</v>
      </c>
    </row>
    <row r="50505" spans="2:4">
      <c r="B50505" s="3" t="s">
        <v>181</v>
      </c>
      <c r="C50505" s="10">
        <v>0.90287672630385096</v>
      </c>
      <c r="D50505" s="10">
        <v>0.90074817570586252</v>
      </c>
    </row>
    <row r="50506" spans="2:4">
      <c r="B50506" s="3" t="s">
        <v>182</v>
      </c>
      <c r="C50506" s="8">
        <v>0.90019146258536531</v>
      </c>
      <c r="D50506" s="8">
        <v>0.91981687423601244</v>
      </c>
    </row>
    <row r="50507" spans="2:4">
      <c r="B50507" s="3" t="s">
        <v>183</v>
      </c>
      <c r="C50507" s="10">
        <v>0.88680148161313099</v>
      </c>
      <c r="D50507" s="10">
        <v>0.9178484577702094</v>
      </c>
    </row>
    <row r="50508" spans="2:4">
      <c r="B50508" s="3" t="s">
        <v>184</v>
      </c>
      <c r="C50508" s="8">
        <v>0.88657965798102589</v>
      </c>
      <c r="D50508" s="8">
        <v>0.82334700138969508</v>
      </c>
    </row>
    <row r="50509" spans="2:4">
      <c r="B50509" s="3" t="s">
        <v>185</v>
      </c>
      <c r="C50509" s="10">
        <v>0.8956656124639214</v>
      </c>
      <c r="D50509" s="10">
        <v>0.88829645060353679</v>
      </c>
    </row>
    <row r="50510" spans="2:4">
      <c r="B50510" s="3" t="s">
        <v>186</v>
      </c>
      <c r="C50510" s="8">
        <v>0.89925010649540849</v>
      </c>
      <c r="D50510" s="8">
        <v>0.85370281108123491</v>
      </c>
    </row>
    <row r="50511" spans="2:4">
      <c r="B50511" s="3" t="s">
        <v>187</v>
      </c>
      <c r="C50511" s="10">
        <v>0.87144281141462776</v>
      </c>
      <c r="D50511" s="10">
        <v>0.8675045694835446</v>
      </c>
    </row>
    <row r="50512" spans="2:4">
      <c r="B50512" s="3" t="s">
        <v>188</v>
      </c>
      <c r="C50512" s="8">
        <v>0.87853450728566895</v>
      </c>
      <c r="D50512" s="8">
        <v>0.87894494714412263</v>
      </c>
    </row>
    <row r="50513" spans="2:4">
      <c r="B50513" s="3" t="s">
        <v>189</v>
      </c>
      <c r="C50513" s="10">
        <v>8.8225763354565181E-2</v>
      </c>
      <c r="D50513" s="10">
        <v>0.79725789154165927</v>
      </c>
    </row>
    <row r="50514" spans="2:4">
      <c r="B50514" s="3" t="s">
        <v>190</v>
      </c>
      <c r="C50514" s="8">
        <v>0.84260260661009923</v>
      </c>
      <c r="D50514" s="8">
        <v>0.85486391722237465</v>
      </c>
    </row>
    <row r="50515" spans="2:4">
      <c r="B50515" s="3" t="s">
        <v>191</v>
      </c>
      <c r="C50515" s="10">
        <v>0.82651237788205323</v>
      </c>
      <c r="D50515" s="10">
        <v>0.82872079901712037</v>
      </c>
    </row>
    <row r="50516" spans="2:4">
      <c r="B50516" s="3" t="s">
        <v>192</v>
      </c>
      <c r="C50516" s="8">
        <v>0.89986048426922238</v>
      </c>
      <c r="D50516" s="8">
        <v>0.90340103036881159</v>
      </c>
    </row>
    <row r="50517" spans="2:4">
      <c r="B50517" s="3" t="s">
        <v>193</v>
      </c>
      <c r="C50517" s="10">
        <v>0.8903430248367753</v>
      </c>
      <c r="D50517" s="10">
        <v>0.89306065358779452</v>
      </c>
    </row>
    <row r="50518" spans="2:4">
      <c r="B50518" s="3" t="s">
        <v>194</v>
      </c>
      <c r="C50518" s="8">
        <v>0.90010837242908781</v>
      </c>
      <c r="D50518" s="8">
        <v>0.89750777362285983</v>
      </c>
    </row>
    <row r="50519" spans="2:4">
      <c r="B50519" s="3" t="s">
        <v>195</v>
      </c>
      <c r="C50519" s="10">
        <v>0.86827009237075736</v>
      </c>
      <c r="D50519" s="10">
        <v>0.91554287187249972</v>
      </c>
    </row>
    <row r="50520" spans="2:4">
      <c r="B50520" s="3" t="s">
        <v>196</v>
      </c>
      <c r="C50520" s="8">
        <v>0.86397666541199292</v>
      </c>
      <c r="D50520" s="8">
        <v>0.81414976269844563</v>
      </c>
    </row>
    <row r="50521" spans="2:4">
      <c r="B50521" s="3" t="s">
        <v>197</v>
      </c>
      <c r="C50521" s="10">
        <v>0.87937674527532594</v>
      </c>
      <c r="D50521" s="10">
        <v>0.84232124247921636</v>
      </c>
    </row>
    <row r="50522" spans="2:4">
      <c r="B50522" s="3" t="s">
        <v>198</v>
      </c>
      <c r="C50522" s="8">
        <v>0.83667266374430616</v>
      </c>
      <c r="D50522" s="8">
        <v>0.82002287269043095</v>
      </c>
    </row>
    <row r="50523" spans="2:4">
      <c r="B50523" s="3" t="s">
        <v>199</v>
      </c>
      <c r="C50523" s="10">
        <v>0.87917738648451915</v>
      </c>
      <c r="D50523" s="10">
        <v>0.9079685335953851</v>
      </c>
    </row>
    <row r="50524" spans="2:4">
      <c r="B50524" s="3" t="s">
        <v>200</v>
      </c>
      <c r="C50524" s="8">
        <v>0.87685474189170054</v>
      </c>
      <c r="D50524" s="8">
        <v>0.80518445486833745</v>
      </c>
    </row>
    <row r="50525" spans="2:4">
      <c r="B50525" s="3" t="s">
        <v>201</v>
      </c>
      <c r="C50525" s="10">
        <v>0.8891239529721322</v>
      </c>
      <c r="D50525" s="10">
        <v>0.92410700627998832</v>
      </c>
    </row>
    <row r="50526" spans="2:4">
      <c r="B50526" s="3" t="s">
        <v>202</v>
      </c>
      <c r="C50526" s="8">
        <v>0.85421813844673056</v>
      </c>
      <c r="D50526" s="8">
        <v>0.87618242473663888</v>
      </c>
    </row>
    <row r="50527" spans="2:4">
      <c r="B50527" s="3" t="s">
        <v>203</v>
      </c>
      <c r="C50527" s="10">
        <v>0.86440805079186789</v>
      </c>
      <c r="D50527" s="10">
        <v>0.8066844747197327</v>
      </c>
    </row>
    <row r="50528" spans="2:4">
      <c r="B50528" s="3" t="s">
        <v>204</v>
      </c>
      <c r="C50528" s="8">
        <v>0.90623285197704762</v>
      </c>
      <c r="D50528" s="8">
        <v>0.84555689948446044</v>
      </c>
    </row>
    <row r="50529" spans="2:4">
      <c r="B50529" s="3" t="s">
        <v>205</v>
      </c>
      <c r="C50529" s="10">
        <v>0.8729993449414033</v>
      </c>
      <c r="D50529" s="10">
        <v>0.85354378801415809</v>
      </c>
    </row>
    <row r="50530" spans="2:4">
      <c r="B50530" s="3" t="s">
        <v>206</v>
      </c>
      <c r="C50530" s="8">
        <v>0.89822925091168326</v>
      </c>
      <c r="D50530" s="8">
        <v>0.90875984303616175</v>
      </c>
    </row>
    <row r="50531" spans="2:4">
      <c r="B50531" s="3" t="s">
        <v>207</v>
      </c>
      <c r="C50531" s="10">
        <v>0.89966608495266387</v>
      </c>
      <c r="D50531" s="10">
        <v>0.90023053325840308</v>
      </c>
    </row>
    <row r="50532" spans="2:4">
      <c r="B50532" s="3" t="s">
        <v>208</v>
      </c>
      <c r="C50532" s="8">
        <v>0.87244674727513272</v>
      </c>
      <c r="D50532" s="8">
        <v>0.85055707894903776</v>
      </c>
    </row>
    <row r="50533" spans="2:4">
      <c r="B50533" s="3" t="s">
        <v>209</v>
      </c>
      <c r="C50533" s="10">
        <v>0.88170545759767593</v>
      </c>
      <c r="D50533" s="10">
        <v>0.92564185574316482</v>
      </c>
    </row>
    <row r="50534" spans="2:4">
      <c r="B50534" s="3" t="s">
        <v>210</v>
      </c>
      <c r="C50534" s="8">
        <v>0.88538647735544884</v>
      </c>
      <c r="D50534" s="8">
        <v>0.89789526370348705</v>
      </c>
    </row>
    <row r="50535" spans="2:4">
      <c r="B50535" s="3" t="s">
        <v>211</v>
      </c>
      <c r="C50535" s="10">
        <v>0.90196204158174043</v>
      </c>
      <c r="D50535" s="10">
        <v>0.92314893131268749</v>
      </c>
    </row>
    <row r="50536" spans="2:4">
      <c r="B50536" s="3" t="s">
        <v>212</v>
      </c>
      <c r="C50536" s="8">
        <v>0.89312262812685972</v>
      </c>
      <c r="D50536" s="8">
        <v>0.90323393685885556</v>
      </c>
    </row>
    <row r="50537" spans="2:4">
      <c r="B50537" s="3" t="s">
        <v>213</v>
      </c>
      <c r="C50537" s="10">
        <v>0.86291971911801313</v>
      </c>
      <c r="D50537" s="10">
        <v>0.82537687186680742</v>
      </c>
    </row>
    <row r="50538" spans="2:4">
      <c r="B50538" s="3" t="s">
        <v>214</v>
      </c>
      <c r="C50538" s="8">
        <v>0.91783611773548046</v>
      </c>
      <c r="D50538" s="8">
        <v>0.93480937120722629</v>
      </c>
    </row>
    <row r="50539" spans="2:4">
      <c r="B50539" s="3" t="s">
        <v>215</v>
      </c>
      <c r="C50539" s="10">
        <v>0.90160114394379964</v>
      </c>
      <c r="D50539" s="10">
        <v>0.91297858128793907</v>
      </c>
    </row>
    <row r="50540" spans="2:4">
      <c r="B50540" s="3" t="s">
        <v>216</v>
      </c>
      <c r="C50540" s="8">
        <v>0.90870109501201701</v>
      </c>
      <c r="D50540" s="8">
        <v>0.94351227843998164</v>
      </c>
    </row>
    <row r="50541" spans="2:4">
      <c r="B50541" s="3" t="s">
        <v>217</v>
      </c>
      <c r="C50541" s="10">
        <v>0.89328283883610615</v>
      </c>
      <c r="D50541" s="10">
        <v>0.85187202342592738</v>
      </c>
    </row>
    <row r="50542" spans="2:4">
      <c r="B50542" s="3" t="s">
        <v>218</v>
      </c>
      <c r="C50542" s="8">
        <v>0.87444019856582711</v>
      </c>
      <c r="D50542" s="8">
        <v>0.84729555860589501</v>
      </c>
    </row>
    <row r="50543" spans="2:4">
      <c r="B50543" s="3" t="s">
        <v>219</v>
      </c>
      <c r="C50543" s="10">
        <v>0.8871749675344629</v>
      </c>
      <c r="D50543" s="10">
        <v>0.94305006183490248</v>
      </c>
    </row>
    <row r="50544" spans="2:4">
      <c r="B50544" s="3" t="s">
        <v>220</v>
      </c>
      <c r="C50544" s="8">
        <v>0.85297139152599899</v>
      </c>
      <c r="D50544" s="8">
        <v>0.84824022178762426</v>
      </c>
    </row>
    <row r="50545" spans="2:4">
      <c r="B50545" s="3" t="s">
        <v>221</v>
      </c>
      <c r="C50545" s="10">
        <v>0.88346650090346035</v>
      </c>
      <c r="D50545" s="10">
        <v>0.83717111684777279</v>
      </c>
    </row>
    <row r="50546" spans="2:4">
      <c r="B50546" s="3" t="s">
        <v>222</v>
      </c>
      <c r="C50546" s="8">
        <v>0.88213831119902686</v>
      </c>
      <c r="D50546" s="8">
        <v>0.90663887459866932</v>
      </c>
    </row>
    <row r="50547" spans="2:4">
      <c r="B50547" s="3" t="s">
        <v>223</v>
      </c>
      <c r="C50547" s="10">
        <v>0.86869916456167473</v>
      </c>
      <c r="D50547" s="10">
        <v>0.91104098397733191</v>
      </c>
    </row>
    <row r="50548" spans="2:4">
      <c r="B50548" s="3" t="s">
        <v>224</v>
      </c>
      <c r="C50548" s="8">
        <v>0.91196506417540324</v>
      </c>
      <c r="D50548" s="8">
        <v>0.89321569510974852</v>
      </c>
    </row>
    <row r="50549" spans="2:4">
      <c r="B50549" s="3" t="s">
        <v>225</v>
      </c>
      <c r="C50549" s="10">
        <v>0.89415720879763649</v>
      </c>
      <c r="D50549" s="10">
        <v>0.81871224752281746</v>
      </c>
    </row>
    <row r="50550" spans="2:4">
      <c r="B50550" s="3" t="s">
        <v>226</v>
      </c>
      <c r="C50550" s="8">
        <v>0.89373541296597736</v>
      </c>
      <c r="D50550" s="8">
        <v>0.96583259596158</v>
      </c>
    </row>
    <row r="50551" spans="2:4">
      <c r="B50551" s="3" t="s">
        <v>227</v>
      </c>
      <c r="C50551" s="10">
        <v>0.90039910392751843</v>
      </c>
      <c r="D50551" s="10">
        <v>0.87505101528010842</v>
      </c>
    </row>
    <row r="50552" spans="2:4">
      <c r="B50552" s="3" t="s">
        <v>228</v>
      </c>
      <c r="C50552" s="8">
        <v>0.90761020861977271</v>
      </c>
      <c r="D50552" s="8">
        <v>0.91272020836185774</v>
      </c>
    </row>
    <row r="50553" spans="2:4">
      <c r="B50553" s="3" t="s">
        <v>229</v>
      </c>
      <c r="C50553" s="10">
        <v>0.89552556291157204</v>
      </c>
      <c r="D50553" s="10">
        <v>0.83984235926524098</v>
      </c>
    </row>
    <row r="50554" spans="2:4">
      <c r="B50554" s="3" t="s">
        <v>230</v>
      </c>
      <c r="C50554" s="8">
        <v>0.88553513115259974</v>
      </c>
      <c r="D50554" s="8">
        <v>0.9016364182314367</v>
      </c>
    </row>
    <row r="50555" spans="2:4">
      <c r="B50555" s="3" t="s">
        <v>231</v>
      </c>
      <c r="C50555" s="10">
        <v>0.88873927871921776</v>
      </c>
      <c r="D50555" s="10">
        <v>0.90894363883692975</v>
      </c>
    </row>
    <row r="50556" spans="2:4">
      <c r="B50556" s="3" t="s">
        <v>232</v>
      </c>
      <c r="C50556" s="8">
        <v>0.89426880849480284</v>
      </c>
      <c r="D50556" s="8">
        <v>0.91598319557854557</v>
      </c>
    </row>
    <row r="50557" spans="2:4">
      <c r="B50557" s="3" t="s">
        <v>233</v>
      </c>
      <c r="C50557" s="10">
        <v>0.88936099402346858</v>
      </c>
      <c r="D50557" s="10">
        <v>0.8508177749351904</v>
      </c>
    </row>
    <row r="50558" spans="2:4">
      <c r="B50558" s="3" t="s">
        <v>234</v>
      </c>
      <c r="C50558" s="8">
        <v>0.88842221141526445</v>
      </c>
      <c r="D50558" s="8">
        <v>0.91137327491697262</v>
      </c>
    </row>
    <row r="50559" spans="2:4">
      <c r="B50559" s="3" t="s">
        <v>235</v>
      </c>
      <c r="C50559" s="10">
        <v>0.88755157335444845</v>
      </c>
      <c r="D50559" s="10">
        <v>0.85625674834562759</v>
      </c>
    </row>
    <row r="50560" spans="2:4">
      <c r="B50560" s="3" t="s">
        <v>236</v>
      </c>
      <c r="C50560" s="8">
        <v>0.88037900437696437</v>
      </c>
      <c r="D50560" s="8">
        <v>0.85969204197106097</v>
      </c>
    </row>
    <row r="50561" spans="2:4">
      <c r="B50561" s="3" t="s">
        <v>237</v>
      </c>
      <c r="C50561" s="10">
        <v>0.86772035524989521</v>
      </c>
      <c r="D50561" s="10">
        <v>0.7961324206742868</v>
      </c>
    </row>
    <row r="50562" spans="2:4">
      <c r="B50562" s="3" t="s">
        <v>238</v>
      </c>
      <c r="C50562" s="8">
        <v>0.89799816539236899</v>
      </c>
      <c r="D50562" s="8">
        <v>0.94945826042798653</v>
      </c>
    </row>
    <row r="50563" spans="2:4">
      <c r="B50563" s="3" t="s">
        <v>239</v>
      </c>
      <c r="C50563" s="10">
        <v>0.90600653683399557</v>
      </c>
      <c r="D50563" s="10">
        <v>0.92853578318044061</v>
      </c>
    </row>
    <row r="50564" spans="2:4">
      <c r="B50564" s="3" t="s">
        <v>240</v>
      </c>
      <c r="C50564" s="8">
        <v>0.8683724704425847</v>
      </c>
      <c r="D50564" s="8">
        <v>0.81765438696380888</v>
      </c>
    </row>
    <row r="50565" spans="2:4">
      <c r="B50565" s="3" t="s">
        <v>241</v>
      </c>
      <c r="C50565" s="10">
        <v>0.82912923051646248</v>
      </c>
      <c r="D50565" s="10">
        <v>0.85097156660701767</v>
      </c>
    </row>
    <row r="50566" spans="2:4">
      <c r="B50566" s="3" t="s">
        <v>242</v>
      </c>
      <c r="C50566" s="8">
        <v>0.87582183049024509</v>
      </c>
      <c r="D50566" s="8">
        <v>0.86705114374084002</v>
      </c>
    </row>
    <row r="50567" spans="2:4">
      <c r="B50567" s="3" t="s">
        <v>243</v>
      </c>
      <c r="C50567" s="10">
        <v>0.85511281798698047</v>
      </c>
      <c r="D50567" s="10">
        <v>0.87094877813340577</v>
      </c>
    </row>
    <row r="50568" spans="2:4">
      <c r="B50568" s="3" t="s">
        <v>244</v>
      </c>
      <c r="C50568" s="8">
        <v>0.8810486698488047</v>
      </c>
      <c r="D50568" s="8">
        <v>0.8859087586044454</v>
      </c>
    </row>
    <row r="50569" spans="2:4">
      <c r="B50569" s="3" t="s">
        <v>245</v>
      </c>
      <c r="C50569" s="10">
        <v>0.8908573136599951</v>
      </c>
      <c r="D50569" s="10">
        <v>0.92075451010320131</v>
      </c>
    </row>
    <row r="50570" spans="2:4">
      <c r="B50570" s="3" t="s">
        <v>246</v>
      </c>
      <c r="C50570" s="8">
        <v>0.90067255182376471</v>
      </c>
      <c r="D50570" s="8">
        <v>0.93824110673734062</v>
      </c>
    </row>
    <row r="50571" spans="2:4">
      <c r="B50571" s="3" t="s">
        <v>247</v>
      </c>
      <c r="C50571" s="10">
        <v>0.91022860616160339</v>
      </c>
      <c r="D50571" s="10">
        <v>0.94185547683372073</v>
      </c>
    </row>
    <row r="50572" spans="2:4">
      <c r="B50572" s="3" t="s">
        <v>248</v>
      </c>
      <c r="C50572" s="8">
        <v>0.91790655207146488</v>
      </c>
      <c r="D50572" s="8">
        <v>0.93744282572700899</v>
      </c>
    </row>
    <row r="50573" spans="2:4">
      <c r="B50573" s="3" t="s">
        <v>249</v>
      </c>
      <c r="C50573" s="10">
        <v>0.90095329848000838</v>
      </c>
      <c r="D50573" s="10">
        <v>0.87685714174362406</v>
      </c>
    </row>
    <row r="50574" spans="2:4">
      <c r="B50574" s="3" t="s">
        <v>250</v>
      </c>
      <c r="C50574" s="8">
        <v>0.86912136065631229</v>
      </c>
      <c r="D50574" s="8">
        <v>0.86858579663137114</v>
      </c>
    </row>
    <row r="50575" spans="2:4">
      <c r="B50575" s="3" t="s">
        <v>251</v>
      </c>
      <c r="C50575" s="10">
        <v>0.9148844721235051</v>
      </c>
      <c r="D50575" s="10">
        <v>0.9331963870743003</v>
      </c>
    </row>
    <row r="50576" spans="2:4">
      <c r="B50576" s="3" t="s">
        <v>252</v>
      </c>
      <c r="C50576" s="8">
        <v>0.89718607508470982</v>
      </c>
      <c r="D50576" s="8">
        <v>0.88765629780482869</v>
      </c>
    </row>
    <row r="50577" spans="2:4">
      <c r="B50577" s="3" t="s">
        <v>253</v>
      </c>
      <c r="C50577" s="10">
        <v>0.85842850931054404</v>
      </c>
      <c r="D50577" s="10">
        <v>0.90190978739060423</v>
      </c>
    </row>
    <row r="50578" spans="2:4">
      <c r="B50578" s="3" t="s">
        <v>254</v>
      </c>
      <c r="C50578" s="8">
        <v>0.87343710580155132</v>
      </c>
      <c r="D50578" s="8">
        <v>0.92550379681380113</v>
      </c>
    </row>
    <row r="50579" spans="2:4">
      <c r="B50579" s="3" t="s">
        <v>255</v>
      </c>
      <c r="C50579" s="10">
        <v>0.89860485408408397</v>
      </c>
      <c r="D50579" s="10">
        <v>0.90867737427397843</v>
      </c>
    </row>
    <row r="50580" spans="2:4">
      <c r="B50580" s="3" t="s">
        <v>256</v>
      </c>
      <c r="C50580" s="8">
        <v>0.88459488057632807</v>
      </c>
      <c r="D50580" s="8">
        <v>0.9146615496261169</v>
      </c>
    </row>
    <row r="50581" spans="2:4">
      <c r="B50581" s="3" t="s">
        <v>257</v>
      </c>
      <c r="C50581" s="10">
        <v>0.88029795249561027</v>
      </c>
      <c r="D50581" s="10">
        <v>0.85013925553105341</v>
      </c>
    </row>
    <row r="50582" spans="2:4">
      <c r="B50582" s="3" t="s">
        <v>258</v>
      </c>
      <c r="C50582" s="8">
        <v>0.8566990229248348</v>
      </c>
      <c r="D50582" s="8">
        <v>0.76784266352903785</v>
      </c>
    </row>
    <row r="50583" spans="2:4">
      <c r="B50583" s="3" t="s">
        <v>259</v>
      </c>
      <c r="C50583" s="10">
        <v>0.87345471264190921</v>
      </c>
      <c r="D50583" s="10">
        <v>0.83272100095887958</v>
      </c>
    </row>
    <row r="50584" spans="2:4">
      <c r="B50584" s="3" t="s">
        <v>260</v>
      </c>
      <c r="C50584" s="8">
        <v>0.84986573186175762</v>
      </c>
      <c r="D50584" s="8">
        <v>0.8034418755361965</v>
      </c>
    </row>
    <row r="50585" spans="2:4">
      <c r="B50585" s="3" t="s">
        <v>261</v>
      </c>
      <c r="C50585" s="10">
        <v>0.87730335735376841</v>
      </c>
      <c r="D50585" s="10">
        <v>0.57706533079082056</v>
      </c>
    </row>
    <row r="50586" spans="2:4">
      <c r="B50586" s="3" t="s">
        <v>262</v>
      </c>
      <c r="C50586" s="8">
        <v>0.91452390886073531</v>
      </c>
      <c r="D50586" s="8">
        <v>0.93742434153101106</v>
      </c>
    </row>
    <row r="50587" spans="2:4">
      <c r="B50587" s="3" t="s">
        <v>263</v>
      </c>
      <c r="C50587" s="10">
        <v>0.8904198450074321</v>
      </c>
      <c r="D50587" s="10">
        <v>0.93744717827215374</v>
      </c>
    </row>
    <row r="50588" spans="2:4">
      <c r="B50588" s="3" t="s">
        <v>264</v>
      </c>
      <c r="C50588" s="8">
        <v>0.86267984288825195</v>
      </c>
      <c r="D50588" s="8">
        <v>0.8948388101840643</v>
      </c>
    </row>
    <row r="50589" spans="2:4">
      <c r="B50589" s="3" t="s">
        <v>265</v>
      </c>
      <c r="C50589" s="10">
        <v>0.90462520121643397</v>
      </c>
      <c r="D50589" s="10">
        <v>0.88728330775149966</v>
      </c>
    </row>
    <row r="50590" spans="2:4">
      <c r="B50590" s="3" t="s">
        <v>266</v>
      </c>
      <c r="C50590" s="8">
        <v>0.89074697634629163</v>
      </c>
      <c r="D50590" s="8">
        <v>0.89301539951611386</v>
      </c>
    </row>
    <row r="50591" spans="2:4">
      <c r="B50591" s="3" t="s">
        <v>267</v>
      </c>
      <c r="C50591" s="10">
        <v>0.90884466186013557</v>
      </c>
      <c r="D50591" s="10">
        <v>0.91835390779992943</v>
      </c>
    </row>
    <row r="50592" spans="2:4">
      <c r="B50592" s="3" t="s">
        <v>268</v>
      </c>
      <c r="C50592" s="8">
        <v>0.86091580288822178</v>
      </c>
      <c r="D50592" s="8">
        <v>0.90307942634183025</v>
      </c>
    </row>
    <row r="50593" spans="2:4">
      <c r="B50593" s="3" t="s">
        <v>269</v>
      </c>
      <c r="C50593" s="10">
        <v>0.91180311181974849</v>
      </c>
      <c r="D50593" s="10">
        <v>0.94052381911778882</v>
      </c>
    </row>
    <row r="50594" spans="2:4">
      <c r="B50594" s="3" t="s">
        <v>270</v>
      </c>
      <c r="C50594" s="8">
        <v>0.79525025949855321</v>
      </c>
      <c r="D50594" s="8">
        <v>0.80583866339906984</v>
      </c>
    </row>
    <row r="50595" spans="2:4">
      <c r="B50595" s="3" t="s">
        <v>271</v>
      </c>
      <c r="C50595" s="10">
        <v>0.91387562221201879</v>
      </c>
      <c r="D50595" s="10">
        <v>0.91886074953138552</v>
      </c>
    </row>
    <row r="50596" spans="2:4">
      <c r="B50596" s="3" t="s">
        <v>272</v>
      </c>
      <c r="C50596" s="8">
        <v>0.86393937195571768</v>
      </c>
      <c r="D50596" s="8">
        <v>0.89507940295163313</v>
      </c>
    </row>
    <row r="50597" spans="2:4">
      <c r="B50597" s="3" t="s">
        <v>273</v>
      </c>
      <c r="C50597" s="10">
        <v>0.90124761662687591</v>
      </c>
      <c r="D50597" s="10">
        <v>0.90863045016101018</v>
      </c>
    </row>
    <row r="50598" spans="2:4">
      <c r="B50598" s="3" t="s">
        <v>274</v>
      </c>
      <c r="C50598" s="8">
        <v>0.90203906427642655</v>
      </c>
      <c r="D50598" s="8">
        <v>0.90567524009757872</v>
      </c>
    </row>
    <row r="50599" spans="2:4">
      <c r="B50599" s="3" t="s">
        <v>275</v>
      </c>
      <c r="C50599" s="10">
        <v>0.91093374411207007</v>
      </c>
      <c r="D50599" s="10">
        <v>0.95309880058000662</v>
      </c>
    </row>
    <row r="50600" spans="2:4">
      <c r="B50600" s="3" t="s">
        <v>276</v>
      </c>
      <c r="C50600" s="8">
        <v>0.9029667883881477</v>
      </c>
      <c r="D50600" s="8">
        <v>0.9222327890187958</v>
      </c>
    </row>
    <row r="50601" spans="2:4">
      <c r="B50601" s="3" t="s">
        <v>277</v>
      </c>
      <c r="C50601" s="10">
        <v>0.85225339987264292</v>
      </c>
      <c r="D50601" s="10">
        <v>0.8662977452836077</v>
      </c>
    </row>
    <row r="50602" spans="2:4">
      <c r="B50602" s="3" t="s">
        <v>278</v>
      </c>
      <c r="C50602" s="8">
        <v>0.77514495348840529</v>
      </c>
      <c r="D50602" s="8">
        <v>0.74996756308469315</v>
      </c>
    </row>
    <row r="50603" spans="2:4">
      <c r="B50603" s="3" t="s">
        <v>279</v>
      </c>
      <c r="C50603" s="10">
        <v>0.8641938988228155</v>
      </c>
      <c r="D50603" s="10">
        <v>0.89509644469617133</v>
      </c>
    </row>
    <row r="50604" spans="2:4">
      <c r="B50604" s="3" t="s">
        <v>280</v>
      </c>
      <c r="C50604" s="8">
        <v>0.8382378337931875</v>
      </c>
      <c r="D50604" s="8">
        <v>0.83336950990387926</v>
      </c>
    </row>
    <row r="50605" spans="2:4">
      <c r="B50605" s="3" t="s">
        <v>281</v>
      </c>
      <c r="C50605" s="10">
        <v>0.87468076021255281</v>
      </c>
      <c r="D50605" s="10">
        <v>0.85954072920045532</v>
      </c>
    </row>
    <row r="50606" spans="2:4">
      <c r="B50606" s="3" t="s">
        <v>282</v>
      </c>
      <c r="C50606" s="8">
        <v>0.88946134251790421</v>
      </c>
      <c r="D50606" s="8">
        <v>0.89392161683844062</v>
      </c>
    </row>
    <row r="50607" spans="2:4">
      <c r="B50607" s="3" t="s">
        <v>283</v>
      </c>
      <c r="C50607" s="10">
        <v>0.90363634379409286</v>
      </c>
      <c r="D50607" s="10">
        <v>0.91307388909928644</v>
      </c>
    </row>
    <row r="50608" spans="2:4">
      <c r="B50608" s="3" t="s">
        <v>284</v>
      </c>
      <c r="C50608" s="8">
        <v>0.89842282510840465</v>
      </c>
      <c r="D50608" s="8">
        <v>0.93081884713594332</v>
      </c>
    </row>
    <row r="50609" spans="2:4">
      <c r="B50609" s="3" t="s">
        <v>285</v>
      </c>
      <c r="C50609" s="10">
        <v>0.89368863602924475</v>
      </c>
      <c r="D50609" s="10">
        <v>0.90856535884975853</v>
      </c>
    </row>
    <row r="50610" spans="2:4">
      <c r="B50610" s="3" t="s">
        <v>286</v>
      </c>
      <c r="C50610" s="8">
        <v>0.87660197903640302</v>
      </c>
      <c r="D50610" s="8">
        <v>0.88828386924106673</v>
      </c>
    </row>
    <row r="50611" spans="2:4">
      <c r="B50611" s="3" t="s">
        <v>287</v>
      </c>
      <c r="C50611" s="10">
        <v>0.87461093773176024</v>
      </c>
      <c r="D50611" s="10">
        <v>0.87537109874467622</v>
      </c>
    </row>
    <row r="50612" spans="2:4">
      <c r="B50612" s="3" t="s">
        <v>288</v>
      </c>
      <c r="C50612" s="8">
        <v>0.88829394053937027</v>
      </c>
      <c r="D50612" s="8">
        <v>0.91278219949646933</v>
      </c>
    </row>
    <row r="50613" spans="2:4">
      <c r="B50613" s="3" t="s">
        <v>289</v>
      </c>
      <c r="C50613" s="10">
        <v>0.85274050652543842</v>
      </c>
      <c r="D50613" s="10">
        <v>0.85360956114550335</v>
      </c>
    </row>
    <row r="50614" spans="2:4">
      <c r="B50614" s="3" t="s">
        <v>290</v>
      </c>
      <c r="C50614" s="8">
        <v>0.91514251095684684</v>
      </c>
      <c r="D50614" s="8">
        <v>0.95489059141858701</v>
      </c>
    </row>
    <row r="50615" spans="2:4">
      <c r="B50615" s="3" t="s">
        <v>291</v>
      </c>
      <c r="C50615" s="10">
        <v>0.89392213686886446</v>
      </c>
      <c r="D50615" s="10">
        <v>0.79079079885714909</v>
      </c>
    </row>
    <row r="50616" spans="2:4">
      <c r="B50616" s="3" t="s">
        <v>292</v>
      </c>
      <c r="C50616" s="8">
        <v>0.90145025571298232</v>
      </c>
      <c r="D50616" s="8">
        <v>0.89547197048807259</v>
      </c>
    </row>
    <row r="50617" spans="2:4">
      <c r="B50617" s="3" t="s">
        <v>293</v>
      </c>
      <c r="C50617" s="10">
        <v>0.87646921519071552</v>
      </c>
      <c r="D50617" s="10">
        <v>0.87933656023431606</v>
      </c>
    </row>
    <row r="50618" spans="2:4">
      <c r="B50618" s="3" t="s">
        <v>294</v>
      </c>
      <c r="C50618" s="8">
        <v>0.88774609138135507</v>
      </c>
      <c r="D50618" s="8">
        <v>0.8718081344676758</v>
      </c>
    </row>
    <row r="50619" spans="2:4">
      <c r="B50619" s="3" t="s">
        <v>295</v>
      </c>
      <c r="C50619" s="10">
        <v>0.85997336007028602</v>
      </c>
      <c r="D50619" s="10">
        <v>0.87670748758004402</v>
      </c>
    </row>
    <row r="50620" spans="2:4">
      <c r="B50620" s="3" t="s">
        <v>296</v>
      </c>
      <c r="C50620" s="8">
        <v>0.88111921937616677</v>
      </c>
      <c r="D50620" s="8">
        <v>0.89720124503494381</v>
      </c>
    </row>
    <row r="50621" spans="2:4">
      <c r="B50621" s="3" t="s">
        <v>297</v>
      </c>
      <c r="C50621" s="10">
        <v>0.88254468621126725</v>
      </c>
      <c r="D50621" s="10">
        <v>0.88553954423684622</v>
      </c>
    </row>
    <row r="50622" spans="2:4">
      <c r="B50622" s="3" t="s">
        <v>298</v>
      </c>
      <c r="C50622" s="8">
        <v>0.89336231027667456</v>
      </c>
      <c r="D50622" s="8">
        <v>0.89104708965262924</v>
      </c>
    </row>
    <row r="50623" spans="2:4">
      <c r="B50623" s="3" t="s">
        <v>299</v>
      </c>
      <c r="C50623" s="10">
        <v>0.89352895158367662</v>
      </c>
      <c r="D50623" s="10">
        <v>0.89816681058427916</v>
      </c>
    </row>
    <row r="50624" spans="2:4">
      <c r="B50624" s="3" t="s">
        <v>300</v>
      </c>
      <c r="C50624" s="8">
        <v>0.90715946800922209</v>
      </c>
      <c r="D50624" s="8">
        <v>0.8965437303913798</v>
      </c>
    </row>
    <row r="50625" spans="2:4">
      <c r="B50625" s="3" t="s">
        <v>301</v>
      </c>
      <c r="C50625" s="10">
        <v>0.91840663529874844</v>
      </c>
      <c r="D50625" s="10">
        <v>0.9221835141068474</v>
      </c>
    </row>
    <row r="50626" spans="2:4">
      <c r="B50626" s="3" t="s">
        <v>302</v>
      </c>
      <c r="C50626" s="8">
        <v>0.8905212782790668</v>
      </c>
      <c r="D50626" s="8">
        <v>0.88525583901524085</v>
      </c>
    </row>
    <row r="50627" spans="2:4">
      <c r="B50627" s="3" t="s">
        <v>303</v>
      </c>
      <c r="C50627" s="10">
        <v>0.89809156935552281</v>
      </c>
      <c r="D50627" s="10">
        <v>0.84964686212425633</v>
      </c>
    </row>
    <row r="50628" spans="2:4">
      <c r="B50628" s="3" t="s">
        <v>304</v>
      </c>
      <c r="C50628" s="8">
        <v>0.88353665354335353</v>
      </c>
      <c r="D50628" s="8">
        <v>0.89595881202295569</v>
      </c>
    </row>
    <row r="50629" spans="2:4">
      <c r="B50629" s="3" t="s">
        <v>305</v>
      </c>
      <c r="C50629" s="10">
        <v>0.85987957988976516</v>
      </c>
      <c r="D50629" s="10">
        <v>0.92463849545330945</v>
      </c>
    </row>
    <row r="50630" spans="2:4">
      <c r="B50630" s="3" t="s">
        <v>306</v>
      </c>
      <c r="C50630" s="8">
        <v>0.8621022809346347</v>
      </c>
      <c r="D50630" s="8">
        <v>0.82954194680098381</v>
      </c>
    </row>
    <row r="50631" spans="2:4">
      <c r="B50631" s="3" t="s">
        <v>307</v>
      </c>
      <c r="C50631" s="10">
        <v>0.84389433401666336</v>
      </c>
      <c r="D50631" s="10">
        <v>0.78949824425781123</v>
      </c>
    </row>
    <row r="50632" spans="2:4">
      <c r="B50632" s="3" t="s">
        <v>308</v>
      </c>
      <c r="C50632" s="8">
        <v>0.88720565128646789</v>
      </c>
      <c r="D50632" s="8">
        <v>0.90713248991714368</v>
      </c>
    </row>
    <row r="50633" spans="2:4">
      <c r="B50633" s="3" t="s">
        <v>309</v>
      </c>
      <c r="C50633" s="10">
        <v>0.89635723672689338</v>
      </c>
      <c r="D50633" s="10">
        <v>0.90974393041977908</v>
      </c>
    </row>
    <row r="50634" spans="2:4">
      <c r="B50634" s="3" t="s">
        <v>310</v>
      </c>
      <c r="C50634" s="8">
        <v>0.88250488379130199</v>
      </c>
      <c r="D50634" s="8">
        <v>0.89672751060007305</v>
      </c>
    </row>
    <row r="50635" spans="2:4">
      <c r="B50635" s="3" t="s">
        <v>311</v>
      </c>
      <c r="C50635" s="10">
        <v>0.86809880932182559</v>
      </c>
      <c r="D50635" s="10">
        <v>0.88525290134434598</v>
      </c>
    </row>
    <row r="50636" spans="2:4">
      <c r="B50636" s="3" t="s">
        <v>312</v>
      </c>
      <c r="C50636" s="8">
        <v>0.87828853572214627</v>
      </c>
      <c r="D50636" s="8">
        <v>0.92175228897243433</v>
      </c>
    </row>
    <row r="50637" spans="2:4">
      <c r="B50637" s="3" t="s">
        <v>313</v>
      </c>
      <c r="C50637" s="10">
        <v>0.87674775925530124</v>
      </c>
      <c r="D50637" s="10">
        <v>0.92334028274253965</v>
      </c>
    </row>
    <row r="50638" spans="2:4">
      <c r="B50638" s="3" t="s">
        <v>314</v>
      </c>
      <c r="C50638" s="8">
        <v>0.89308220081038492</v>
      </c>
      <c r="D50638" s="8">
        <v>0.92856715825490366</v>
      </c>
    </row>
    <row r="50639" spans="2:4">
      <c r="B50639" s="3" t="s">
        <v>315</v>
      </c>
      <c r="C50639" s="10">
        <v>0.89809617921729989</v>
      </c>
      <c r="D50639" s="10">
        <v>0.92319860917051699</v>
      </c>
    </row>
    <row r="50640" spans="2:4">
      <c r="B50640" s="3" t="s">
        <v>316</v>
      </c>
      <c r="C50640" s="8">
        <v>0.87171321100662502</v>
      </c>
      <c r="D50640" s="8">
        <v>0.83241120431883431</v>
      </c>
    </row>
    <row r="50641" spans="2:4">
      <c r="B50641" s="3" t="s">
        <v>317</v>
      </c>
      <c r="C50641" s="10">
        <v>0.8557878630292054</v>
      </c>
      <c r="D50641" s="10">
        <v>0.92202217474415027</v>
      </c>
    </row>
    <row r="50642" spans="2:4">
      <c r="B50642" s="3" t="s">
        <v>318</v>
      </c>
      <c r="C50642" s="8">
        <v>0.89973651493711282</v>
      </c>
      <c r="D50642" s="8">
        <v>0.89720009413438007</v>
      </c>
    </row>
    <row r="50643" spans="2:4">
      <c r="B50643" s="3" t="s">
        <v>319</v>
      </c>
      <c r="C50643" s="10">
        <v>0.89104309258464176</v>
      </c>
      <c r="D50643" s="10">
        <v>0.90638894206422649</v>
      </c>
    </row>
    <row r="50644" spans="2:4">
      <c r="B50644" s="3" t="s">
        <v>320</v>
      </c>
      <c r="C50644" s="8">
        <v>0.90677995390699662</v>
      </c>
      <c r="D50644" s="8">
        <v>0.95085902075368667</v>
      </c>
    </row>
    <row r="50645" spans="2:4">
      <c r="B50645" s="3" t="s">
        <v>321</v>
      </c>
      <c r="C50645" s="10">
        <v>0.89993839492432659</v>
      </c>
      <c r="D50645" s="10">
        <v>0.93038879395558027</v>
      </c>
    </row>
    <row r="50646" spans="2:4">
      <c r="B50646" s="3" t="s">
        <v>322</v>
      </c>
      <c r="C50646" s="8">
        <v>0.89152488028696786</v>
      </c>
      <c r="D50646" s="8">
        <v>0.93623283872874918</v>
      </c>
    </row>
    <row r="50647" spans="2:4">
      <c r="B50647" s="3" t="s">
        <v>323</v>
      </c>
      <c r="C50647" s="10">
        <v>0.88250856914871667</v>
      </c>
      <c r="D50647" s="10">
        <v>0.74264718087293224</v>
      </c>
    </row>
    <row r="50648" spans="2:4">
      <c r="B50648" s="3" t="s">
        <v>324</v>
      </c>
      <c r="C50648" s="8">
        <v>0.8929154573389092</v>
      </c>
      <c r="D50648" s="8">
        <v>0.91274827974803419</v>
      </c>
    </row>
    <row r="50649" spans="2:4">
      <c r="B50649" s="3" t="s">
        <v>325</v>
      </c>
      <c r="C50649" s="10">
        <v>0.91945036034533123</v>
      </c>
      <c r="D50649" s="10">
        <v>0.95146407798293353</v>
      </c>
    </row>
    <row r="50650" spans="2:4">
      <c r="B50650" s="3" t="s">
        <v>326</v>
      </c>
      <c r="C50650" s="8">
        <v>0.89527710136196426</v>
      </c>
      <c r="D50650" s="8">
        <v>0.87572722765573752</v>
      </c>
    </row>
    <row r="50651" spans="2:4">
      <c r="B50651" s="3" t="s">
        <v>327</v>
      </c>
      <c r="C50651" s="10">
        <v>0.89969660522613226</v>
      </c>
      <c r="D50651" s="10">
        <v>0.90155021977578442</v>
      </c>
    </row>
    <row r="50652" spans="2:4">
      <c r="B50652" s="3" t="s">
        <v>328</v>
      </c>
      <c r="C50652" s="8">
        <v>0.91533803479639153</v>
      </c>
      <c r="D50652" s="8">
        <v>0.95386425126564134</v>
      </c>
    </row>
    <row r="50653" spans="2:4">
      <c r="B50653" s="3" t="s">
        <v>329</v>
      </c>
      <c r="C50653" s="10">
        <v>0.89037418470225593</v>
      </c>
      <c r="D50653" s="10">
        <v>0.92967495479110152</v>
      </c>
    </row>
    <row r="50654" spans="2:4">
      <c r="B50654" s="3" t="s">
        <v>330</v>
      </c>
      <c r="C50654" s="8">
        <v>0.88289645828047159</v>
      </c>
      <c r="D50654" s="8">
        <v>0.86602624375772363</v>
      </c>
    </row>
    <row r="50655" spans="2:4">
      <c r="B50655" s="3" t="s">
        <v>331</v>
      </c>
      <c r="C50655" s="10">
        <v>0.89234782860361705</v>
      </c>
      <c r="D50655" s="10">
        <v>0.77578772679683294</v>
      </c>
    </row>
    <row r="50656" spans="2:4">
      <c r="B50656" s="3" t="s">
        <v>332</v>
      </c>
      <c r="C50656" s="8">
        <v>0.92205066644375278</v>
      </c>
      <c r="D50656" s="8">
        <v>0.95413710857870815</v>
      </c>
    </row>
    <row r="50657" spans="2:4">
      <c r="B50657" s="3" t="s">
        <v>333</v>
      </c>
      <c r="C50657" s="10">
        <v>0.8746460946468031</v>
      </c>
      <c r="D50657" s="10">
        <v>0.85702127192588973</v>
      </c>
    </row>
    <row r="50658" spans="2:4">
      <c r="B50658" s="3" t="s">
        <v>334</v>
      </c>
      <c r="C50658" s="8">
        <v>0.9038978354179461</v>
      </c>
      <c r="D50658" s="8">
        <v>0.88887552765475608</v>
      </c>
    </row>
    <row r="50659" spans="2:4">
      <c r="B50659" s="3" t="s">
        <v>335</v>
      </c>
      <c r="C50659" s="10">
        <v>0.90801321368474541</v>
      </c>
      <c r="D50659" s="10">
        <v>0.90405434028827758</v>
      </c>
    </row>
    <row r="50660" spans="2:4">
      <c r="B50660" s="3" t="s">
        <v>336</v>
      </c>
      <c r="C50660" s="8">
        <v>0.85721437536990608</v>
      </c>
      <c r="D50660" s="8">
        <v>0.58454223158978169</v>
      </c>
    </row>
    <row r="50661" spans="2:4">
      <c r="B50661" s="3" t="s">
        <v>337</v>
      </c>
      <c r="C50661" s="10">
        <v>0.9157234823470134</v>
      </c>
      <c r="D50661" s="10">
        <v>0.91667977981764015</v>
      </c>
    </row>
    <row r="50662" spans="2:4">
      <c r="B50662" s="3" t="s">
        <v>338</v>
      </c>
      <c r="C50662" s="8">
        <v>0.90056563818927038</v>
      </c>
      <c r="D50662" s="8">
        <v>0.94034415969560792</v>
      </c>
    </row>
    <row r="50663" spans="2:4">
      <c r="B50663" s="3" t="s">
        <v>339</v>
      </c>
      <c r="C50663" s="10">
        <v>0.8973346009619414</v>
      </c>
      <c r="D50663" s="10">
        <v>0.92063338073297374</v>
      </c>
    </row>
    <row r="50664" spans="2:4">
      <c r="B50664" s="3" t="s">
        <v>340</v>
      </c>
      <c r="C50664" s="8">
        <v>0.89885971301532341</v>
      </c>
      <c r="D50664" s="8">
        <v>0.91554595182253062</v>
      </c>
    </row>
    <row r="50665" spans="2:4">
      <c r="B50665" s="3" t="s">
        <v>341</v>
      </c>
      <c r="C50665" s="10">
        <v>0.91919855436917541</v>
      </c>
      <c r="D50665" s="10">
        <v>0.9344334360085006</v>
      </c>
    </row>
    <row r="50666" spans="2:4">
      <c r="B50666" s="3" t="s">
        <v>342</v>
      </c>
      <c r="C50666" s="8">
        <v>0.88572135947928865</v>
      </c>
      <c r="D50666" s="8">
        <v>0.91864838042544306</v>
      </c>
    </row>
    <row r="50667" spans="2:4">
      <c r="B50667" s="3" t="s">
        <v>343</v>
      </c>
      <c r="C50667" s="10">
        <v>0.88828992878415425</v>
      </c>
      <c r="D50667" s="10">
        <v>0.88769818711330961</v>
      </c>
    </row>
    <row r="50668" spans="2:4">
      <c r="B50668" s="3" t="s">
        <v>344</v>
      </c>
      <c r="C50668" s="8">
        <v>0.89444305571889282</v>
      </c>
      <c r="D50668" s="8">
        <v>0.92175715586662266</v>
      </c>
    </row>
    <row r="50669" spans="2:4">
      <c r="B50669" s="3" t="s">
        <v>345</v>
      </c>
      <c r="C50669" s="10">
        <v>0.86286333846406926</v>
      </c>
      <c r="D50669" s="10">
        <v>0.86710774024567894</v>
      </c>
    </row>
    <row r="50670" spans="2:4">
      <c r="B50670" s="3" t="s">
        <v>346</v>
      </c>
      <c r="C50670" s="8">
        <v>0.86096699307707558</v>
      </c>
      <c r="D50670" s="8">
        <v>0.81390200242171939</v>
      </c>
    </row>
    <row r="50671" spans="2:4">
      <c r="B50671" s="3" t="s">
        <v>347</v>
      </c>
      <c r="C50671" s="10">
        <v>0.84782930082079011</v>
      </c>
      <c r="D50671" s="10">
        <v>0.77329025087130365</v>
      </c>
    </row>
    <row r="50672" spans="2:4">
      <c r="B50672" s="3" t="s">
        <v>348</v>
      </c>
      <c r="C50672" s="8">
        <v>0.87692864656080172</v>
      </c>
      <c r="D50672" s="8">
        <v>0.88586948299408075</v>
      </c>
    </row>
    <row r="50673" spans="2:4">
      <c r="B50673" s="3" t="s">
        <v>349</v>
      </c>
      <c r="C50673" s="10">
        <v>0.84220822611065693</v>
      </c>
      <c r="D50673" s="10">
        <v>0.77967022202737035</v>
      </c>
    </row>
    <row r="50674" spans="2:4">
      <c r="B50674" s="3" t="s">
        <v>350</v>
      </c>
      <c r="C50674" s="8">
        <v>0.90193120524624026</v>
      </c>
      <c r="D50674" s="8">
        <v>0.90957955022421999</v>
      </c>
    </row>
    <row r="50675" spans="2:4">
      <c r="B50675" s="3" t="s">
        <v>351</v>
      </c>
      <c r="C50675" s="10">
        <v>0.85722366779097359</v>
      </c>
      <c r="D50675" s="10">
        <v>0.8950702923891215</v>
      </c>
    </row>
    <row r="50676" spans="2:4">
      <c r="B50676" s="3" t="s">
        <v>352</v>
      </c>
      <c r="C50676" s="8">
        <v>0.86366049203486883</v>
      </c>
      <c r="D50676" s="8">
        <v>0.88138072538849221</v>
      </c>
    </row>
    <row r="50677" spans="2:4">
      <c r="B50677" s="3" t="s">
        <v>353</v>
      </c>
      <c r="C50677" s="10">
        <v>0.86564371249639616</v>
      </c>
      <c r="D50677" s="10">
        <v>0.75012676400593803</v>
      </c>
    </row>
    <row r="50678" spans="2:4">
      <c r="B50678" s="3" t="s">
        <v>354</v>
      </c>
      <c r="C50678" s="8">
        <v>0.91506399325232746</v>
      </c>
      <c r="D50678" s="8">
        <v>0.93338454740269727</v>
      </c>
    </row>
    <row r="50679" spans="2:4">
      <c r="B50679" s="3" t="s">
        <v>355</v>
      </c>
      <c r="C50679" s="10">
        <v>0.90902461139658974</v>
      </c>
      <c r="D50679" s="10">
        <v>0.90347274970245939</v>
      </c>
    </row>
    <row r="50680" spans="2:4">
      <c r="B50680" s="3" t="s">
        <v>356</v>
      </c>
      <c r="C50680" s="8">
        <v>0.89792036203221948</v>
      </c>
      <c r="D50680" s="8">
        <v>0.90987739757572084</v>
      </c>
    </row>
    <row r="50681" spans="2:4">
      <c r="B50681" s="3" t="s">
        <v>357</v>
      </c>
      <c r="C50681" s="10">
        <v>0.8859299736348677</v>
      </c>
      <c r="D50681" s="10">
        <v>0.89793497003227529</v>
      </c>
    </row>
    <row r="50682" spans="2:4">
      <c r="B50682" s="3" t="s">
        <v>358</v>
      </c>
      <c r="C50682" s="8">
        <v>0.9035588541460291</v>
      </c>
      <c r="D50682" s="8">
        <v>0.93478980628823294</v>
      </c>
    </row>
    <row r="50683" spans="2:4">
      <c r="B50683" s="3" t="s">
        <v>359</v>
      </c>
      <c r="C50683" s="10">
        <v>0.91913069459900587</v>
      </c>
      <c r="D50683" s="10">
        <v>0.90752200636185754</v>
      </c>
    </row>
    <row r="50684" spans="2:4">
      <c r="B50684" s="3" t="s">
        <v>360</v>
      </c>
      <c r="C50684" s="8">
        <v>0.8904198666222003</v>
      </c>
      <c r="D50684" s="8">
        <v>0.93622792459300075</v>
      </c>
    </row>
    <row r="50685" spans="2:4">
      <c r="B50685" s="3" t="s">
        <v>361</v>
      </c>
      <c r="C50685" s="10">
        <v>0.91016406846598807</v>
      </c>
      <c r="D50685" s="10">
        <v>0.92332508282203862</v>
      </c>
    </row>
    <row r="50686" spans="2:4">
      <c r="B50686" s="3" t="s">
        <v>362</v>
      </c>
      <c r="C50686" s="8">
        <v>0.88047989160354512</v>
      </c>
      <c r="D50686" s="8">
        <v>0.8836101982873017</v>
      </c>
    </row>
    <row r="50687" spans="2:4">
      <c r="B50687" s="3" t="s">
        <v>363</v>
      </c>
      <c r="C50687" s="10">
        <v>0.91359794791678717</v>
      </c>
      <c r="D50687" s="10">
        <v>0.92639677858072067</v>
      </c>
    </row>
    <row r="50688" spans="2:4">
      <c r="B50688" s="3" t="s">
        <v>364</v>
      </c>
      <c r="C50688" s="8">
        <v>0.91118371613471139</v>
      </c>
      <c r="D50688" s="8">
        <v>0.9350427192424593</v>
      </c>
    </row>
    <row r="50689" spans="2:4">
      <c r="B50689" s="3" t="s">
        <v>365</v>
      </c>
      <c r="C50689" s="10">
        <v>0.87187319693948351</v>
      </c>
      <c r="D50689" s="10">
        <v>0.91798633312196687</v>
      </c>
    </row>
    <row r="50690" spans="2:4">
      <c r="B50690" s="3" t="s">
        <v>366</v>
      </c>
      <c r="C50690" s="8">
        <v>0.8814714654185235</v>
      </c>
      <c r="D50690" s="8">
        <v>0.92828432222831614</v>
      </c>
    </row>
    <row r="50691" spans="2:4">
      <c r="B50691" s="3" t="s">
        <v>367</v>
      </c>
      <c r="C50691" s="10">
        <v>0.88434770699686216</v>
      </c>
      <c r="D50691" s="10">
        <v>0.9372839553866954</v>
      </c>
    </row>
    <row r="50692" spans="2:4">
      <c r="B50692" s="3" t="s">
        <v>368</v>
      </c>
      <c r="C50692" s="8">
        <v>0.89507378941036886</v>
      </c>
      <c r="D50692" s="8">
        <v>0.93111602304893759</v>
      </c>
    </row>
    <row r="50693" spans="2:4">
      <c r="B50693" s="3" t="s">
        <v>369</v>
      </c>
      <c r="C50693" s="10">
        <v>0.90888101070620042</v>
      </c>
      <c r="D50693" s="10">
        <v>0.90803856685261986</v>
      </c>
    </row>
    <row r="50694" spans="2:4">
      <c r="B50694" s="3" t="s">
        <v>370</v>
      </c>
      <c r="C50694" s="8">
        <v>0.86779529485320517</v>
      </c>
      <c r="D50694" s="8">
        <v>0.91923505892028512</v>
      </c>
    </row>
    <row r="50695" spans="2:4">
      <c r="B50695" s="3" t="s">
        <v>371</v>
      </c>
      <c r="C50695" s="10">
        <v>0.88074651055559727</v>
      </c>
      <c r="D50695" s="10">
        <v>0.86940390459866679</v>
      </c>
    </row>
    <row r="50696" spans="2:4">
      <c r="B50696" s="3" t="s">
        <v>372</v>
      </c>
      <c r="C50696" s="8">
        <v>0.92070626224916507</v>
      </c>
      <c r="D50696" s="8">
        <v>0.92272537004499189</v>
      </c>
    </row>
    <row r="50697" spans="2:4">
      <c r="B50697" s="3" t="s">
        <v>373</v>
      </c>
      <c r="C50697" s="10">
        <v>0.91074623118124565</v>
      </c>
      <c r="D50697" s="10">
        <v>0.90960534760213363</v>
      </c>
    </row>
    <row r="50698" spans="2:4">
      <c r="B50698" s="3" t="s">
        <v>374</v>
      </c>
      <c r="C50698" s="8">
        <v>0.89537309544465549</v>
      </c>
      <c r="D50698" s="8">
        <v>0.91003049376323941</v>
      </c>
    </row>
    <row r="50699" spans="2:4">
      <c r="B50699" s="3" t="s">
        <v>375</v>
      </c>
      <c r="C50699" s="10">
        <v>0.91572816203633556</v>
      </c>
      <c r="D50699" s="10">
        <v>0.91457962246326241</v>
      </c>
    </row>
    <row r="50700" spans="2:4">
      <c r="B50700" s="3" t="s">
        <v>376</v>
      </c>
      <c r="C50700" s="8">
        <v>0.91055075200792379</v>
      </c>
      <c r="D50700" s="8">
        <v>0.93138995661287038</v>
      </c>
    </row>
    <row r="50701" spans="2:4">
      <c r="B50701" s="3" t="s">
        <v>377</v>
      </c>
      <c r="C50701" s="10">
        <v>0.8613233469698065</v>
      </c>
      <c r="D50701" s="10">
        <v>0.85704133226112478</v>
      </c>
    </row>
    <row r="50702" spans="2:4">
      <c r="B50702" s="3" t="s">
        <v>378</v>
      </c>
      <c r="C50702" s="8">
        <v>0.89445748102292844</v>
      </c>
      <c r="D50702" s="8">
        <v>0.90655833306181954</v>
      </c>
    </row>
    <row r="50703" spans="2:4">
      <c r="B50703" s="3" t="s">
        <v>379</v>
      </c>
      <c r="C50703" s="10">
        <v>0.87481013767767968</v>
      </c>
      <c r="D50703" s="10">
        <v>0.91215581441759208</v>
      </c>
    </row>
    <row r="50704" spans="2:4">
      <c r="B50704" s="3" t="s">
        <v>380</v>
      </c>
      <c r="C50704" s="8">
        <v>0.88910093803869938</v>
      </c>
      <c r="D50704" s="8">
        <v>0.71072990985933437</v>
      </c>
    </row>
    <row r="50705" spans="2:4">
      <c r="B50705" s="3" t="s">
        <v>381</v>
      </c>
      <c r="C50705" s="10">
        <v>0.88530572934675578</v>
      </c>
      <c r="D50705" s="10">
        <v>0.88318070748456434</v>
      </c>
    </row>
    <row r="50706" spans="2:4">
      <c r="B50706" s="3" t="s">
        <v>382</v>
      </c>
      <c r="C50706" s="8">
        <v>0.86424186085691013</v>
      </c>
      <c r="D50706" s="8">
        <v>0.87828743440094914</v>
      </c>
    </row>
    <row r="50707" spans="2:4">
      <c r="B50707" s="3" t="s">
        <v>383</v>
      </c>
      <c r="C50707" s="10">
        <v>0.87955194767983524</v>
      </c>
      <c r="D50707" s="10">
        <v>0.87573966461467878</v>
      </c>
    </row>
    <row r="50708" spans="2:4">
      <c r="B50708" s="3" t="s">
        <v>384</v>
      </c>
      <c r="C50708" s="8">
        <v>0.90840427931686651</v>
      </c>
      <c r="D50708" s="8">
        <v>0.93284210112521482</v>
      </c>
    </row>
    <row r="50709" spans="2:4">
      <c r="B50709" s="3" t="s">
        <v>385</v>
      </c>
      <c r="C50709" s="10">
        <v>0.91770843976079342</v>
      </c>
      <c r="D50709" s="10">
        <v>0.92166230819703909</v>
      </c>
    </row>
    <row r="50710" spans="2:4">
      <c r="B50710" s="3" t="s">
        <v>386</v>
      </c>
      <c r="C50710" s="8">
        <v>0.918410841860411</v>
      </c>
      <c r="D50710" s="8">
        <v>0.93279259083386479</v>
      </c>
    </row>
    <row r="50711" spans="2:4">
      <c r="B50711" s="3" t="s">
        <v>387</v>
      </c>
      <c r="C50711" s="10">
        <v>0.90296352582695216</v>
      </c>
      <c r="D50711" s="10">
        <v>0.9068249583645247</v>
      </c>
    </row>
    <row r="50712" spans="2:4">
      <c r="B50712" s="3" t="s">
        <v>388</v>
      </c>
      <c r="C50712" s="8">
        <v>0.87204332580513855</v>
      </c>
      <c r="D50712" s="8">
        <v>0.91134257603943403</v>
      </c>
    </row>
    <row r="50713" spans="2:4">
      <c r="B50713" s="3" t="s">
        <v>389</v>
      </c>
      <c r="C50713" s="10">
        <v>0.89674523451171295</v>
      </c>
      <c r="D50713" s="10">
        <v>0.93764907165098044</v>
      </c>
    </row>
    <row r="50714" spans="2:4">
      <c r="B50714" s="3" t="s">
        <v>390</v>
      </c>
      <c r="C50714" s="8">
        <v>0.86703595237065167</v>
      </c>
      <c r="D50714" s="8">
        <v>0.90011708712489025</v>
      </c>
    </row>
    <row r="50715" spans="2:4">
      <c r="B50715" s="3" t="s">
        <v>391</v>
      </c>
      <c r="C50715" s="10">
        <v>0.86480270810662974</v>
      </c>
      <c r="D50715" s="10">
        <v>0.80651299052688996</v>
      </c>
    </row>
    <row r="50716" spans="2:4">
      <c r="B50716" s="3" t="s">
        <v>392</v>
      </c>
      <c r="C50716" s="8">
        <v>0.85398225094365299</v>
      </c>
      <c r="D50716" s="8">
        <v>0.84787640323073687</v>
      </c>
    </row>
    <row r="50717" spans="2:4">
      <c r="B50717" s="3" t="s">
        <v>393</v>
      </c>
      <c r="C50717" s="10">
        <v>0.88736663328025323</v>
      </c>
      <c r="D50717" s="10">
        <v>0.80841464173714328</v>
      </c>
    </row>
    <row r="50718" spans="2:4">
      <c r="B50718" s="3" t="s">
        <v>394</v>
      </c>
      <c r="C50718" s="8">
        <v>0.88935350622095599</v>
      </c>
      <c r="D50718" s="8">
        <v>0.90012835273715919</v>
      </c>
    </row>
    <row r="50719" spans="2:4">
      <c r="B50719" s="3" t="s">
        <v>395</v>
      </c>
      <c r="C50719" s="10">
        <v>0.87792227581925364</v>
      </c>
      <c r="D50719" s="10">
        <v>0.90776488766379937</v>
      </c>
    </row>
    <row r="50720" spans="2:4">
      <c r="B50720" s="3" t="s">
        <v>396</v>
      </c>
      <c r="C50720" s="8">
        <v>0.91369406293723243</v>
      </c>
      <c r="D50720" s="8">
        <v>0.93661008624370878</v>
      </c>
    </row>
    <row r="50721" spans="2:4">
      <c r="B50721" s="3" t="s">
        <v>397</v>
      </c>
      <c r="C50721" s="10">
        <v>0.87796452375592826</v>
      </c>
      <c r="D50721" s="10">
        <v>0.86106992197757359</v>
      </c>
    </row>
    <row r="50722" spans="2:4">
      <c r="B50722" s="3" t="s">
        <v>398</v>
      </c>
      <c r="C50722" s="8">
        <v>0.89573834725334023</v>
      </c>
      <c r="D50722" s="8">
        <v>0.92108798537409275</v>
      </c>
    </row>
    <row r="50723" spans="2:4">
      <c r="B50723" s="3" t="s">
        <v>399</v>
      </c>
      <c r="C50723" s="10">
        <v>0.87791149793119971</v>
      </c>
      <c r="D50723" s="10">
        <v>0.89701409681672661</v>
      </c>
    </row>
    <row r="50724" spans="2:4">
      <c r="B50724" s="3" t="s">
        <v>400</v>
      </c>
      <c r="C50724" s="8">
        <v>0.84174500774136207</v>
      </c>
      <c r="D50724" s="8">
        <v>0.64502029978997577</v>
      </c>
    </row>
    <row r="50725" spans="2:4">
      <c r="B50725" s="3" t="s">
        <v>401</v>
      </c>
      <c r="C50725" s="10">
        <v>0.84289611906366446</v>
      </c>
      <c r="D50725" s="10">
        <v>0.87147908833708332</v>
      </c>
    </row>
    <row r="50726" spans="2:4">
      <c r="B50726" s="3" t="s">
        <v>402</v>
      </c>
      <c r="C50726" s="8">
        <v>0.90208362488937144</v>
      </c>
      <c r="D50726" s="8">
        <v>0.9375492079104113</v>
      </c>
    </row>
    <row r="50727" spans="2:4">
      <c r="B50727" s="3" t="s">
        <v>403</v>
      </c>
      <c r="C50727" s="10">
        <v>0.90440406699066234</v>
      </c>
      <c r="D50727" s="10">
        <v>0.88616585091552458</v>
      </c>
    </row>
    <row r="50728" spans="2:4">
      <c r="B50728" s="3" t="s">
        <v>404</v>
      </c>
      <c r="C50728" s="8">
        <v>0.89082840420738474</v>
      </c>
      <c r="D50728" s="8">
        <v>0.88540678715291798</v>
      </c>
    </row>
    <row r="50729" spans="2:4">
      <c r="B50729" s="3" t="s">
        <v>405</v>
      </c>
      <c r="C50729" s="10">
        <v>0.87853232973400064</v>
      </c>
      <c r="D50729" s="10">
        <v>0.91828219362103047</v>
      </c>
    </row>
    <row r="50730" spans="2:4">
      <c r="B50730" s="3" t="s">
        <v>406</v>
      </c>
      <c r="C50730" s="8">
        <v>0.8552510379543683</v>
      </c>
      <c r="D50730" s="8">
        <v>0.88600794991139709</v>
      </c>
    </row>
    <row r="50731" spans="2:4">
      <c r="B50731" s="3" t="s">
        <v>407</v>
      </c>
      <c r="C50731" s="10">
        <v>0.8685814010822005</v>
      </c>
      <c r="D50731" s="10">
        <v>0.82946692396368038</v>
      </c>
    </row>
    <row r="50732" spans="2:4">
      <c r="B50732" s="3" t="s">
        <v>408</v>
      </c>
      <c r="C50732" s="8">
        <v>0.89062413833755338</v>
      </c>
      <c r="D50732" s="8">
        <v>0.88249610531228051</v>
      </c>
    </row>
    <row r="50733" spans="2:4">
      <c r="B50733" s="3" t="s">
        <v>409</v>
      </c>
      <c r="C50733" s="10">
        <v>0.90600529049574363</v>
      </c>
      <c r="D50733" s="10">
        <v>0.89529751023314075</v>
      </c>
    </row>
    <row r="50734" spans="2:4">
      <c r="B50734" s="3" t="s">
        <v>410</v>
      </c>
      <c r="C50734" s="8">
        <v>0.87614486564922733</v>
      </c>
      <c r="D50734" s="8">
        <v>0.7728467444049304</v>
      </c>
    </row>
    <row r="50735" spans="2:4">
      <c r="B50735" s="3" t="s">
        <v>411</v>
      </c>
      <c r="C50735" s="10">
        <v>0.86982077621575604</v>
      </c>
      <c r="D50735" s="10">
        <v>0.89973251852356195</v>
      </c>
    </row>
    <row r="50736" spans="2:4">
      <c r="B50736" s="3" t="s">
        <v>412</v>
      </c>
      <c r="C50736" s="8">
        <v>0.86511963419202631</v>
      </c>
      <c r="D50736" s="8">
        <v>0.86417970228147278</v>
      </c>
    </row>
    <row r="50737" spans="2:4">
      <c r="B50737" s="3" t="s">
        <v>413</v>
      </c>
      <c r="C50737" s="10">
        <v>0.89320138465671006</v>
      </c>
      <c r="D50737" s="10">
        <v>0.9483867668505187</v>
      </c>
    </row>
    <row r="50738" spans="2:4">
      <c r="B50738" s="3" t="s">
        <v>414</v>
      </c>
      <c r="C50738" s="8">
        <v>0.88455692316687706</v>
      </c>
      <c r="D50738" s="8">
        <v>0.86497869252557991</v>
      </c>
    </row>
    <row r="50739" spans="2:4">
      <c r="B50739" s="3" t="s">
        <v>415</v>
      </c>
      <c r="C50739" s="10">
        <v>0.90100765329810273</v>
      </c>
      <c r="D50739" s="10">
        <v>0.89981518138277961</v>
      </c>
    </row>
    <row r="50740" spans="2:4">
      <c r="B50740" s="3" t="s">
        <v>416</v>
      </c>
      <c r="C50740" s="8">
        <v>0.87397557124591496</v>
      </c>
      <c r="D50740" s="8">
        <v>0.86637435521176154</v>
      </c>
    </row>
    <row r="50741" spans="2:4">
      <c r="B50741" s="3" t="s">
        <v>417</v>
      </c>
      <c r="C50741" s="10">
        <v>0.90355544034287882</v>
      </c>
      <c r="D50741" s="10">
        <v>0.94323015697559398</v>
      </c>
    </row>
    <row r="50742" spans="2:4">
      <c r="B50742" s="3" t="s">
        <v>418</v>
      </c>
      <c r="C50742" s="8">
        <v>0.89193087615642885</v>
      </c>
      <c r="D50742" s="8">
        <v>0.87533695024919389</v>
      </c>
    </row>
    <row r="50743" spans="2:4">
      <c r="B50743" s="3" t="s">
        <v>419</v>
      </c>
      <c r="C50743" s="10">
        <v>0.87755061171391024</v>
      </c>
      <c r="D50743" s="10">
        <v>0.94540630733893583</v>
      </c>
    </row>
    <row r="50744" spans="2:4">
      <c r="B50744" s="3" t="s">
        <v>420</v>
      </c>
      <c r="C50744" s="8">
        <v>0.85465557190205355</v>
      </c>
      <c r="D50744" s="8">
        <v>0.77961779640061701</v>
      </c>
    </row>
    <row r="50745" spans="2:4">
      <c r="B50745" s="3" t="s">
        <v>421</v>
      </c>
      <c r="C50745" s="10">
        <v>0.89584978751127331</v>
      </c>
      <c r="D50745" s="10">
        <v>0.92197560788287292</v>
      </c>
    </row>
    <row r="50746" spans="2:4">
      <c r="B50746" s="3" t="s">
        <v>422</v>
      </c>
      <c r="C50746" s="8">
        <v>0.8944853297073091</v>
      </c>
      <c r="D50746" s="8">
        <v>0.92426372559805614</v>
      </c>
    </row>
    <row r="50747" spans="2:4">
      <c r="B50747" s="3" t="s">
        <v>423</v>
      </c>
      <c r="C50747" s="10">
        <v>0.89051481087929674</v>
      </c>
      <c r="D50747" s="10">
        <v>0.90930584248880908</v>
      </c>
    </row>
    <row r="50748" spans="2:4">
      <c r="B50748" s="3" t="s">
        <v>424</v>
      </c>
      <c r="C50748" s="8">
        <v>0.90789808288958662</v>
      </c>
      <c r="D50748" s="8">
        <v>0.94851036188643101</v>
      </c>
    </row>
    <row r="50749" spans="2:4">
      <c r="B50749" s="3" t="s">
        <v>425</v>
      </c>
      <c r="C50749" s="10">
        <v>0.9008186040580175</v>
      </c>
      <c r="D50749" s="10">
        <v>0.93661580115020038</v>
      </c>
    </row>
    <row r="50750" spans="2:4">
      <c r="B50750" s="3" t="s">
        <v>426</v>
      </c>
      <c r="C50750" s="8">
        <v>0.86741008396055641</v>
      </c>
      <c r="D50750" s="8">
        <v>0.81718528590504436</v>
      </c>
    </row>
    <row r="50751" spans="2:4">
      <c r="B50751" s="3" t="s">
        <v>427</v>
      </c>
      <c r="C50751" s="10">
        <v>0.87602546516840785</v>
      </c>
      <c r="D50751" s="10">
        <v>0.81993462060283528</v>
      </c>
    </row>
    <row r="50752" spans="2:4">
      <c r="B50752" s="3" t="s">
        <v>428</v>
      </c>
      <c r="C50752" s="8">
        <v>0.87266968408973822</v>
      </c>
      <c r="D50752" s="8">
        <v>0.86941397739994863</v>
      </c>
    </row>
    <row r="50753" spans="2:4">
      <c r="B50753" s="3" t="s">
        <v>429</v>
      </c>
      <c r="C50753" s="10">
        <v>0.868760364935795</v>
      </c>
      <c r="D50753" s="10">
        <v>0.88632627020007126</v>
      </c>
    </row>
    <row r="50754" spans="2:4">
      <c r="B50754" s="3" t="s">
        <v>430</v>
      </c>
      <c r="C50754" s="8">
        <v>0.91693153614906642</v>
      </c>
      <c r="D50754" s="8">
        <v>0.94365107494964673</v>
      </c>
    </row>
    <row r="50755" spans="2:4">
      <c r="B50755" s="3" t="s">
        <v>431</v>
      </c>
      <c r="C50755" s="10">
        <v>0.91041726958597846</v>
      </c>
      <c r="D50755" s="10">
        <v>0.89522050695762723</v>
      </c>
    </row>
    <row r="50756" spans="2:4">
      <c r="B50756" s="3" t="s">
        <v>432</v>
      </c>
      <c r="C50756" s="8">
        <v>0.90858125194132078</v>
      </c>
      <c r="D50756" s="8">
        <v>0.92468716565187847</v>
      </c>
    </row>
    <row r="50757" spans="2:4">
      <c r="B50757" s="3" t="s">
        <v>433</v>
      </c>
      <c r="C50757" s="10">
        <v>0.88939315990022239</v>
      </c>
      <c r="D50757" s="10">
        <v>0.91300203497517118</v>
      </c>
    </row>
    <row r="50758" spans="2:4">
      <c r="B50758" s="3" t="s">
        <v>434</v>
      </c>
      <c r="C50758" s="8">
        <v>0.89639957522732916</v>
      </c>
      <c r="D50758" s="8">
        <v>0.90243038562480604</v>
      </c>
    </row>
    <row r="50759" spans="2:4">
      <c r="B50759" s="3" t="s">
        <v>435</v>
      </c>
      <c r="C50759" s="10">
        <v>0.87472628177365719</v>
      </c>
      <c r="D50759" s="10">
        <v>0.89251911516552507</v>
      </c>
    </row>
    <row r="50760" spans="2:4">
      <c r="B50760" s="3" t="s">
        <v>436</v>
      </c>
      <c r="C50760" s="8">
        <v>0.91526295089205645</v>
      </c>
      <c r="D50760" s="8">
        <v>0.93115078802322804</v>
      </c>
    </row>
    <row r="50761" spans="2:4">
      <c r="B50761" s="3" t="s">
        <v>437</v>
      </c>
      <c r="C50761" s="10">
        <v>0.89603281260739009</v>
      </c>
      <c r="D50761" s="10">
        <v>0.89284928651563278</v>
      </c>
    </row>
    <row r="50762" spans="2:4">
      <c r="B50762" s="3" t="s">
        <v>438</v>
      </c>
      <c r="C50762" s="8">
        <v>0.90595821984983749</v>
      </c>
      <c r="D50762" s="8">
        <v>0.88259331763278615</v>
      </c>
    </row>
    <row r="50763" spans="2:4">
      <c r="B50763" s="3" t="s">
        <v>439</v>
      </c>
      <c r="C50763" s="10">
        <v>0.87883317056873445</v>
      </c>
      <c r="D50763" s="10">
        <v>0.88570285359136025</v>
      </c>
    </row>
    <row r="50764" spans="2:4">
      <c r="B50764" s="3" t="s">
        <v>440</v>
      </c>
      <c r="C50764" s="8">
        <v>0.91205923876871997</v>
      </c>
      <c r="D50764" s="8">
        <v>0.92480307264474848</v>
      </c>
    </row>
    <row r="50765" spans="2:4">
      <c r="B50765" s="3" t="s">
        <v>441</v>
      </c>
      <c r="C50765" s="10">
        <v>0.86915732208054275</v>
      </c>
      <c r="D50765" s="10">
        <v>0.84276216447305252</v>
      </c>
    </row>
    <row r="50766" spans="2:4">
      <c r="B50766" s="3" t="s">
        <v>442</v>
      </c>
      <c r="C50766" s="8">
        <v>0.89231505529172095</v>
      </c>
      <c r="D50766" s="8">
        <v>0.93052994180859272</v>
      </c>
    </row>
    <row r="50767" spans="2:4">
      <c r="B50767" s="3" t="s">
        <v>443</v>
      </c>
      <c r="C50767" s="10">
        <v>0.90832126216467257</v>
      </c>
      <c r="D50767" s="10">
        <v>0.93679580609100754</v>
      </c>
    </row>
    <row r="50768" spans="2:4">
      <c r="B50768" s="3" t="s">
        <v>444</v>
      </c>
      <c r="C50768" s="8">
        <v>0.89278372255984639</v>
      </c>
      <c r="D50768" s="8">
        <v>0.93171267459258544</v>
      </c>
    </row>
    <row r="50769" spans="2:4">
      <c r="B50769" s="3" t="s">
        <v>445</v>
      </c>
      <c r="C50769" s="10">
        <v>0.88929903691021739</v>
      </c>
      <c r="D50769" s="10">
        <v>0.9208903652125332</v>
      </c>
    </row>
    <row r="50770" spans="2:4">
      <c r="B50770" s="3" t="s">
        <v>446</v>
      </c>
      <c r="C50770" s="8">
        <v>0.85901320476765086</v>
      </c>
      <c r="D50770" s="8">
        <v>0.79757550673865085</v>
      </c>
    </row>
    <row r="50771" spans="2:4">
      <c r="B50771" s="3" t="s">
        <v>447</v>
      </c>
      <c r="C50771" s="10">
        <v>0.89472193226727759</v>
      </c>
      <c r="D50771" s="10">
        <v>0.91611404368312832</v>
      </c>
    </row>
    <row r="50772" spans="2:4">
      <c r="B50772" s="3" t="s">
        <v>448</v>
      </c>
      <c r="C50772" s="8">
        <v>0.90807324519478139</v>
      </c>
      <c r="D50772" s="8">
        <v>0.93563977347117155</v>
      </c>
    </row>
    <row r="50773" spans="2:4">
      <c r="B50773" s="3" t="s">
        <v>449</v>
      </c>
      <c r="C50773" s="10">
        <v>0.89200491271499205</v>
      </c>
      <c r="D50773" s="10">
        <v>0.86260777299198732</v>
      </c>
    </row>
    <row r="50774" spans="2:4">
      <c r="B50774" s="3" t="s">
        <v>450</v>
      </c>
      <c r="C50774" s="8">
        <v>0.8857935001946261</v>
      </c>
      <c r="D50774" s="8">
        <v>0.91103475347499629</v>
      </c>
    </row>
    <row r="50775" spans="2:4">
      <c r="B50775" s="3" t="s">
        <v>451</v>
      </c>
      <c r="C50775" s="10">
        <v>0.9142523076935043</v>
      </c>
      <c r="D50775" s="10">
        <v>0.92375618442128415</v>
      </c>
    </row>
    <row r="50776" spans="2:4">
      <c r="B50776" s="3" t="s">
        <v>452</v>
      </c>
      <c r="C50776" s="8">
        <v>0.87586751679128605</v>
      </c>
      <c r="D50776" s="8">
        <v>0.89261674692344584</v>
      </c>
    </row>
    <row r="50777" spans="2:4">
      <c r="B50777" s="3" t="s">
        <v>453</v>
      </c>
      <c r="C50777" s="10">
        <v>0.87032475314606439</v>
      </c>
      <c r="D50777" s="10">
        <v>0.74316527457121007</v>
      </c>
    </row>
    <row r="50778" spans="2:4">
      <c r="B50778" s="3" t="s">
        <v>454</v>
      </c>
      <c r="C50778" s="8">
        <v>0.88698020320081861</v>
      </c>
      <c r="D50778" s="8">
        <v>0.83503929759514384</v>
      </c>
    </row>
    <row r="50779" spans="2:4">
      <c r="B50779" s="3" t="s">
        <v>455</v>
      </c>
      <c r="C50779" s="10">
        <v>0.86914302986433989</v>
      </c>
      <c r="D50779" s="10">
        <v>0.78696277298335016</v>
      </c>
    </row>
    <row r="50780" spans="2:4">
      <c r="B50780" s="3" t="s">
        <v>456</v>
      </c>
      <c r="C50780" s="8">
        <v>0.84979256257098679</v>
      </c>
      <c r="D50780" s="8">
        <v>0.86798318488878601</v>
      </c>
    </row>
    <row r="50781" spans="2:4">
      <c r="B50781" s="3" t="s">
        <v>457</v>
      </c>
      <c r="C50781" s="10">
        <v>0.9111146102616543</v>
      </c>
      <c r="D50781" s="10">
        <v>0.88731487766381434</v>
      </c>
    </row>
    <row r="50782" spans="2:4">
      <c r="B50782" s="3" t="s">
        <v>458</v>
      </c>
      <c r="C50782" s="8">
        <v>0.88408327186309288</v>
      </c>
      <c r="D50782" s="8">
        <v>0.9178515206579787</v>
      </c>
    </row>
    <row r="50783" spans="2:4">
      <c r="B50783" s="3" t="s">
        <v>459</v>
      </c>
      <c r="C50783" s="10">
        <v>0.89088972850902881</v>
      </c>
      <c r="D50783" s="10">
        <v>0.88237980411260786</v>
      </c>
    </row>
    <row r="50784" spans="2:4">
      <c r="B50784" s="3" t="s">
        <v>460</v>
      </c>
      <c r="C50784" s="8">
        <v>0.90296705718000925</v>
      </c>
      <c r="D50784" s="8">
        <v>0.91871226387498695</v>
      </c>
    </row>
    <row r="50785" spans="2:4">
      <c r="B50785" s="3" t="s">
        <v>461</v>
      </c>
      <c r="C50785" s="10">
        <v>0.86687924204404532</v>
      </c>
      <c r="D50785" s="10">
        <v>0.87516046404543135</v>
      </c>
    </row>
    <row r="50786" spans="2:4">
      <c r="B50786" s="3" t="s">
        <v>462</v>
      </c>
      <c r="C50786" s="8">
        <v>0.87953009127707615</v>
      </c>
      <c r="D50786" s="8">
        <v>0.91942574988753223</v>
      </c>
    </row>
    <row r="50787" spans="2:4">
      <c r="B50787" s="3" t="s">
        <v>463</v>
      </c>
      <c r="C50787" s="10">
        <v>0.89881016610110109</v>
      </c>
      <c r="D50787" s="10">
        <v>0.92611422452368219</v>
      </c>
    </row>
    <row r="50788" spans="2:4">
      <c r="B50788" s="3" t="s">
        <v>464</v>
      </c>
      <c r="C50788" s="8">
        <v>0.89999138837805626</v>
      </c>
      <c r="D50788" s="8">
        <v>0.93233225401741182</v>
      </c>
    </row>
    <row r="50789" spans="2:4">
      <c r="B50789" s="3" t="s">
        <v>465</v>
      </c>
      <c r="C50789" s="10">
        <v>0.89192407160212062</v>
      </c>
      <c r="D50789" s="10">
        <v>0.84017358544709697</v>
      </c>
    </row>
    <row r="50790" spans="2:4">
      <c r="B50790" s="3" t="s">
        <v>466</v>
      </c>
      <c r="C50790" s="8">
        <v>0.91231314669859487</v>
      </c>
      <c r="D50790" s="8">
        <v>0.92390959421176877</v>
      </c>
    </row>
    <row r="50791" spans="2:4">
      <c r="B50791" s="3" t="s">
        <v>467</v>
      </c>
      <c r="C50791" s="10">
        <v>0.89237188495068931</v>
      </c>
      <c r="D50791" s="10">
        <v>0.86896802849009003</v>
      </c>
    </row>
    <row r="50792" spans="2:4">
      <c r="B50792" s="3" t="s">
        <v>468</v>
      </c>
      <c r="C50792" s="8">
        <v>0.9242169527743378</v>
      </c>
      <c r="D50792" s="8">
        <v>0.96402088487677995</v>
      </c>
    </row>
    <row r="50793" spans="2:4">
      <c r="B50793" s="3" t="s">
        <v>469</v>
      </c>
      <c r="C50793" s="10">
        <v>0.87590912236132912</v>
      </c>
      <c r="D50793" s="10">
        <v>0.9059708821001321</v>
      </c>
    </row>
    <row r="50794" spans="2:4">
      <c r="B50794" s="3" t="s">
        <v>470</v>
      </c>
      <c r="C50794" s="8">
        <v>0.83462827827501251</v>
      </c>
      <c r="D50794" s="8">
        <v>0.70422473426614118</v>
      </c>
    </row>
    <row r="50795" spans="2:4">
      <c r="B50795" s="3" t="s">
        <v>471</v>
      </c>
      <c r="C50795" s="10">
        <v>0.88562854882264286</v>
      </c>
      <c r="D50795" s="10">
        <v>0.92708366117705843</v>
      </c>
    </row>
    <row r="50796" spans="2:4">
      <c r="B50796" s="3" t="s">
        <v>472</v>
      </c>
      <c r="C50796" s="8">
        <v>0.90943026202931632</v>
      </c>
      <c r="D50796" s="8">
        <v>0.93528621020372693</v>
      </c>
    </row>
    <row r="50797" spans="2:4">
      <c r="B50797" s="3" t="s">
        <v>473</v>
      </c>
      <c r="C50797" s="10">
        <v>0.90307958602096083</v>
      </c>
      <c r="D50797" s="10">
        <v>0.92365389329200576</v>
      </c>
    </row>
    <row r="50798" spans="2:4">
      <c r="B50798" s="3" t="s">
        <v>474</v>
      </c>
      <c r="C50798" s="8">
        <v>0.89205205007834543</v>
      </c>
      <c r="D50798" s="8">
        <v>0.9300604729727453</v>
      </c>
    </row>
    <row r="50799" spans="2:4">
      <c r="B50799" s="3" t="s">
        <v>475</v>
      </c>
      <c r="C50799" s="10">
        <v>0.88765110242522705</v>
      </c>
      <c r="D50799" s="10">
        <v>0.85070492562000288</v>
      </c>
    </row>
    <row r="50800" spans="2:4">
      <c r="B50800" s="3" t="s">
        <v>476</v>
      </c>
      <c r="C50800" s="8">
        <v>0.86567008915692767</v>
      </c>
      <c r="D50800" s="8">
        <v>0.88147866475917913</v>
      </c>
    </row>
    <row r="50801" spans="2:4">
      <c r="B50801" s="3" t="s">
        <v>477</v>
      </c>
      <c r="C50801" s="10">
        <v>0.8732653684397883</v>
      </c>
      <c r="D50801" s="10">
        <v>0.76157421646526191</v>
      </c>
    </row>
    <row r="50802" spans="2:4">
      <c r="B50802" s="3" t="s">
        <v>478</v>
      </c>
      <c r="C50802" s="8">
        <v>0.8664881693034614</v>
      </c>
      <c r="D50802" s="8">
        <v>0.90061124019717564</v>
      </c>
    </row>
    <row r="50803" spans="2:4">
      <c r="B50803" s="3" t="s">
        <v>479</v>
      </c>
      <c r="C50803" s="10">
        <v>0.93088379094837148</v>
      </c>
      <c r="D50803" s="10">
        <v>0.93910382058809183</v>
      </c>
    </row>
    <row r="50804" spans="2:4">
      <c r="B50804" s="3" t="s">
        <v>480</v>
      </c>
      <c r="C50804" s="8">
        <v>0.88699133993762003</v>
      </c>
      <c r="D50804" s="8">
        <v>0.92008277988890586</v>
      </c>
    </row>
    <row r="50805" spans="2:4">
      <c r="B50805" s="3" t="s">
        <v>481</v>
      </c>
      <c r="C50805" s="10">
        <v>0.87036411969038108</v>
      </c>
      <c r="D50805" s="10">
        <v>0.90929395861989748</v>
      </c>
    </row>
    <row r="50806" spans="2:4">
      <c r="B50806" s="3" t="s">
        <v>482</v>
      </c>
      <c r="C50806" s="8">
        <v>0.89192171096834905</v>
      </c>
      <c r="D50806" s="8">
        <v>0.89945142613963225</v>
      </c>
    </row>
    <row r="50807" spans="2:4">
      <c r="B50807" s="3" t="s">
        <v>483</v>
      </c>
      <c r="C50807" s="10">
        <v>0.89015782344764882</v>
      </c>
      <c r="D50807" s="10">
        <v>0.92463420378795491</v>
      </c>
    </row>
    <row r="50808" spans="2:4">
      <c r="B50808" s="3" t="s">
        <v>484</v>
      </c>
      <c r="C50808" s="8">
        <v>0.90309444607206357</v>
      </c>
      <c r="D50808" s="8">
        <v>0.9088925779855751</v>
      </c>
    </row>
    <row r="50809" spans="2:4">
      <c r="B50809" s="3" t="s">
        <v>485</v>
      </c>
      <c r="C50809" s="10">
        <v>0.91990991025082725</v>
      </c>
      <c r="D50809" s="10">
        <v>0.93116948694428547</v>
      </c>
    </row>
    <row r="50810" spans="2:4">
      <c r="B50810" s="3" t="s">
        <v>486</v>
      </c>
      <c r="C50810" s="8">
        <v>0.87673406295824363</v>
      </c>
      <c r="D50810" s="8">
        <v>0.90452875942117417</v>
      </c>
    </row>
    <row r="50811" spans="2:4">
      <c r="B50811" s="3" t="s">
        <v>487</v>
      </c>
      <c r="C50811" s="10">
        <v>0.87846562336929279</v>
      </c>
      <c r="D50811" s="10">
        <v>0.81739170147044393</v>
      </c>
    </row>
    <row r="50812" spans="2:4">
      <c r="B50812" s="3" t="s">
        <v>488</v>
      </c>
      <c r="C50812" s="8">
        <v>0.92045756267758583</v>
      </c>
      <c r="D50812" s="8">
        <v>0.92332927938497056</v>
      </c>
    </row>
    <row r="50813" spans="2:4">
      <c r="B50813" s="3" t="s">
        <v>489</v>
      </c>
      <c r="C50813" s="10">
        <v>0.86796571366049691</v>
      </c>
      <c r="D50813" s="10">
        <v>0.91266785894200464</v>
      </c>
    </row>
    <row r="50814" spans="2:4">
      <c r="B50814" s="3" t="s">
        <v>490</v>
      </c>
      <c r="C50814" s="8">
        <v>0.87100270045624162</v>
      </c>
      <c r="D50814" s="8">
        <v>0.89675443932348098</v>
      </c>
    </row>
    <row r="50815" spans="2:4">
      <c r="B50815" s="3" t="s">
        <v>491</v>
      </c>
      <c r="C50815" s="10">
        <v>0.87018319103875208</v>
      </c>
      <c r="D50815" s="10">
        <v>0.8509005044367286</v>
      </c>
    </row>
    <row r="50816" spans="2:4">
      <c r="B50816" s="3" t="s">
        <v>492</v>
      </c>
      <c r="C50816" s="8">
        <v>0.87131401925162877</v>
      </c>
      <c r="D50816" s="8">
        <v>0.90792675688068269</v>
      </c>
    </row>
    <row r="50817" spans="2:4">
      <c r="B50817" s="3" t="s">
        <v>493</v>
      </c>
      <c r="C50817" s="10">
        <v>0.89565756677051789</v>
      </c>
      <c r="D50817" s="10">
        <v>0.94697015578378951</v>
      </c>
    </row>
    <row r="50818" spans="2:4">
      <c r="B50818" s="3" t="s">
        <v>494</v>
      </c>
      <c r="C50818" s="8">
        <v>0.88677970173317655</v>
      </c>
      <c r="D50818" s="8">
        <v>0.92304946498332563</v>
      </c>
    </row>
    <row r="50819" spans="2:4">
      <c r="B50819" s="3" t="s">
        <v>495</v>
      </c>
      <c r="C50819" s="10">
        <v>0.90780254466391541</v>
      </c>
      <c r="D50819" s="10">
        <v>0.93392473199915982</v>
      </c>
    </row>
    <row r="50820" spans="2:4">
      <c r="B50820" s="3" t="s">
        <v>496</v>
      </c>
      <c r="C50820" s="8">
        <v>0.85538963221868358</v>
      </c>
      <c r="D50820" s="8">
        <v>0.80496444558493252</v>
      </c>
    </row>
    <row r="50821" spans="2:4">
      <c r="B50821" s="3" t="s">
        <v>497</v>
      </c>
      <c r="C50821" s="10">
        <v>0.88305634383710696</v>
      </c>
      <c r="D50821" s="10">
        <v>0.8322292563624456</v>
      </c>
    </row>
    <row r="50822" spans="2:4">
      <c r="B50822" s="3" t="s">
        <v>498</v>
      </c>
      <c r="C50822" s="8">
        <v>0.90476532020004774</v>
      </c>
      <c r="D50822" s="8">
        <v>0.90428378346636995</v>
      </c>
    </row>
    <row r="50823" spans="2:4">
      <c r="B50823" s="3" t="s">
        <v>499</v>
      </c>
      <c r="C50823" s="10">
        <v>0.89991815367736705</v>
      </c>
      <c r="D50823" s="10">
        <v>0.89515426586098179</v>
      </c>
    </row>
    <row r="50824" spans="2:4">
      <c r="B50824" s="3" t="s">
        <v>500</v>
      </c>
      <c r="C50824" s="8">
        <v>0.88171886903012442</v>
      </c>
      <c r="D50824" s="8">
        <v>0.93144591174703451</v>
      </c>
    </row>
    <row r="50825" spans="2:4">
      <c r="B50825" s="3" t="s">
        <v>501</v>
      </c>
      <c r="C50825" s="10">
        <v>0.91167494049274866</v>
      </c>
      <c r="D50825" s="10">
        <v>0.93400085851740056</v>
      </c>
    </row>
    <row r="50826" spans="2:4">
      <c r="B50826" s="3" t="s">
        <v>502</v>
      </c>
      <c r="C50826" s="8">
        <v>0.91177103711176566</v>
      </c>
      <c r="D50826" s="8">
        <v>0.88451418604090215</v>
      </c>
    </row>
    <row r="50827" spans="2:4">
      <c r="B50827" s="3" t="s">
        <v>503</v>
      </c>
      <c r="C50827" s="10">
        <v>0.87561394942025406</v>
      </c>
      <c r="D50827" s="10">
        <v>0.91870048567294527</v>
      </c>
    </row>
    <row r="50828" spans="2:4">
      <c r="B50828" s="3" t="s">
        <v>504</v>
      </c>
      <c r="C50828" s="8">
        <v>0.85707891594577401</v>
      </c>
      <c r="D50828" s="8">
        <v>0.82457531480931856</v>
      </c>
    </row>
    <row r="50829" spans="2:4">
      <c r="B50829" s="3" t="s">
        <v>505</v>
      </c>
      <c r="C50829" s="10">
        <v>0.8864677315818521</v>
      </c>
      <c r="D50829" s="10">
        <v>0.89104279420007293</v>
      </c>
    </row>
    <row r="50830" spans="2:4">
      <c r="B50830" s="3" t="s">
        <v>506</v>
      </c>
      <c r="C50830" s="8">
        <v>0.90018193780284173</v>
      </c>
      <c r="D50830" s="8">
        <v>0.91620216585579062</v>
      </c>
    </row>
    <row r="50831" spans="2:4">
      <c r="B50831" s="3" t="s">
        <v>507</v>
      </c>
      <c r="C50831" s="10">
        <v>0.85906464501939483</v>
      </c>
      <c r="D50831" s="10">
        <v>0.87759073909002838</v>
      </c>
    </row>
    <row r="50832" spans="2:4">
      <c r="B50832" s="3" t="s">
        <v>508</v>
      </c>
      <c r="C50832" s="8">
        <v>0.86706778137076967</v>
      </c>
      <c r="D50832" s="8">
        <v>0.88076570753971173</v>
      </c>
    </row>
    <row r="50833" spans="2:4">
      <c r="B50833" s="3" t="s">
        <v>509</v>
      </c>
      <c r="C50833" s="10">
        <v>0.87857794636696496</v>
      </c>
      <c r="D50833" s="10">
        <v>0.90133991860980278</v>
      </c>
    </row>
    <row r="50834" spans="2:4">
      <c r="B50834" s="3" t="s">
        <v>510</v>
      </c>
      <c r="C50834" s="8">
        <v>0.88608526946368593</v>
      </c>
      <c r="D50834" s="8">
        <v>0.90868723350631464</v>
      </c>
    </row>
    <row r="50835" spans="2:4">
      <c r="B50835" s="3" t="s">
        <v>511</v>
      </c>
      <c r="C50835" s="10">
        <v>0.88286607631836078</v>
      </c>
      <c r="D50835" s="10">
        <v>0.92484436171512718</v>
      </c>
    </row>
    <row r="50836" spans="2:4">
      <c r="B50836" s="3" t="s">
        <v>512</v>
      </c>
      <c r="C50836" s="8">
        <v>0.88964939794156594</v>
      </c>
      <c r="D50836" s="8">
        <v>0.87998055283839138</v>
      </c>
    </row>
    <row r="50837" spans="2:4">
      <c r="B50837" s="3" t="s">
        <v>513</v>
      </c>
      <c r="C50837" s="10">
        <v>0.85145076518597329</v>
      </c>
      <c r="D50837" s="10">
        <v>0.8070044961338062</v>
      </c>
    </row>
    <row r="50838" spans="2:4">
      <c r="B50838" s="3" t="s">
        <v>514</v>
      </c>
      <c r="C50838" s="8">
        <v>0.90052349672180731</v>
      </c>
      <c r="D50838" s="8">
        <v>0.92912187763840381</v>
      </c>
    </row>
    <row r="50839" spans="2:4">
      <c r="B50839" s="3" t="s">
        <v>515</v>
      </c>
      <c r="C50839" s="10">
        <v>0.90885741584355639</v>
      </c>
      <c r="D50839" s="10">
        <v>0.91026678248829151</v>
      </c>
    </row>
    <row r="50840" spans="2:4">
      <c r="B50840" s="3" t="s">
        <v>516</v>
      </c>
      <c r="C50840" s="8">
        <v>0.86528877733519005</v>
      </c>
      <c r="D50840" s="8">
        <v>0.89915532801888998</v>
      </c>
    </row>
    <row r="50841" spans="2:4">
      <c r="B50841" s="3" t="s">
        <v>517</v>
      </c>
      <c r="C50841" s="10">
        <v>0.90552996598248436</v>
      </c>
      <c r="D50841" s="10">
        <v>0.90198996111138718</v>
      </c>
    </row>
    <row r="50842" spans="2:4">
      <c r="B50842" s="3" t="s">
        <v>518</v>
      </c>
      <c r="C50842" s="8">
        <v>0.86600893941106338</v>
      </c>
      <c r="D50842" s="8">
        <v>0.81476282984440696</v>
      </c>
    </row>
    <row r="50843" spans="2:4">
      <c r="B50843" s="3" t="s">
        <v>519</v>
      </c>
      <c r="C50843" s="10">
        <v>0.87150565334741414</v>
      </c>
      <c r="D50843" s="10">
        <v>0.92133545946184858</v>
      </c>
    </row>
    <row r="50844" spans="2:4">
      <c r="B50844" s="3" t="s">
        <v>520</v>
      </c>
      <c r="C50844" s="8">
        <v>0.90405048360246365</v>
      </c>
      <c r="D50844" s="8">
        <v>0.84516797571082913</v>
      </c>
    </row>
    <row r="50845" spans="2:4">
      <c r="B50845" s="3" t="s">
        <v>521</v>
      </c>
      <c r="C50845" s="10">
        <v>0.90178303286158701</v>
      </c>
      <c r="D50845" s="10">
        <v>0.94367526145071878</v>
      </c>
    </row>
    <row r="50846" spans="2:4">
      <c r="B50846" s="3" t="s">
        <v>522</v>
      </c>
      <c r="C50846" s="8">
        <v>0.8880939365266739</v>
      </c>
      <c r="D50846" s="8">
        <v>0.86310221854718372</v>
      </c>
    </row>
    <row r="50847" spans="2:4">
      <c r="B50847" s="3" t="s">
        <v>523</v>
      </c>
      <c r="C50847" s="10">
        <v>0.87223103174460848</v>
      </c>
      <c r="D50847" s="10">
        <v>0.93121375195160561</v>
      </c>
    </row>
    <row r="50848" spans="2:4">
      <c r="B50848" s="3" t="s">
        <v>524</v>
      </c>
      <c r="C50848" s="8">
        <v>0.9237212804888727</v>
      </c>
      <c r="D50848" s="8">
        <v>0.93590553112690233</v>
      </c>
    </row>
    <row r="50849" spans="2:4">
      <c r="B50849" s="3" t="s">
        <v>525</v>
      </c>
      <c r="C50849" s="10">
        <v>0.9014830011261562</v>
      </c>
      <c r="D50849" s="10">
        <v>0.91887363515216935</v>
      </c>
    </row>
    <row r="50850" spans="2:4">
      <c r="B50850" s="3" t="s">
        <v>526</v>
      </c>
      <c r="C50850" s="8">
        <v>0.89103524003651424</v>
      </c>
      <c r="D50850" s="8">
        <v>0.90605107602467916</v>
      </c>
    </row>
    <row r="50851" spans="2:4">
      <c r="B50851" s="3" t="s">
        <v>527</v>
      </c>
      <c r="C50851" s="10">
        <v>0.87574674676080144</v>
      </c>
      <c r="D50851" s="10">
        <v>0.92804120406118507</v>
      </c>
    </row>
    <row r="50852" spans="2:4">
      <c r="B50852" s="3" t="s">
        <v>528</v>
      </c>
      <c r="C50852" s="8">
        <v>0.87576666443732876</v>
      </c>
      <c r="D50852" s="8">
        <v>0.88772611610906071</v>
      </c>
    </row>
    <row r="50853" spans="2:4">
      <c r="B50853" s="3" t="s">
        <v>529</v>
      </c>
      <c r="C50853" s="10">
        <v>0.85009376263532987</v>
      </c>
      <c r="D50853" s="10">
        <v>0.81721812445825393</v>
      </c>
    </row>
    <row r="50854" spans="2:4">
      <c r="B50854" s="3" t="s">
        <v>530</v>
      </c>
      <c r="C50854" s="8">
        <v>0.9046146129323468</v>
      </c>
      <c r="D50854" s="8">
        <v>0.91543595652232457</v>
      </c>
    </row>
    <row r="50855" spans="2:4">
      <c r="B50855" s="3" t="s">
        <v>531</v>
      </c>
      <c r="C50855" s="10">
        <v>0.88918499240416138</v>
      </c>
      <c r="D50855" s="10">
        <v>0.89714309750629506</v>
      </c>
    </row>
    <row r="50856" spans="2:4">
      <c r="B50856" s="3" t="s">
        <v>532</v>
      </c>
      <c r="C50856" s="8">
        <v>0.87796896930042057</v>
      </c>
      <c r="D50856" s="8">
        <v>0.85828482758798452</v>
      </c>
    </row>
    <row r="50857" spans="2:4">
      <c r="B50857" s="3" t="s">
        <v>533</v>
      </c>
      <c r="C50857" s="10">
        <v>0.86424276711593495</v>
      </c>
      <c r="D50857" s="10">
        <v>0.84813656510538171</v>
      </c>
    </row>
    <row r="50858" spans="2:4">
      <c r="B50858" s="3" t="s">
        <v>534</v>
      </c>
      <c r="C50858" s="8">
        <v>0.8523488688000046</v>
      </c>
      <c r="D50858" s="8">
        <v>0.80370019058570485</v>
      </c>
    </row>
    <row r="50859" spans="2:4">
      <c r="B50859" s="3" t="s">
        <v>535</v>
      </c>
      <c r="C50859" s="10">
        <v>0.85889789319207277</v>
      </c>
      <c r="D50859" s="10">
        <v>0.82924042484141591</v>
      </c>
    </row>
    <row r="50860" spans="2:4">
      <c r="B50860" s="3" t="s">
        <v>536</v>
      </c>
      <c r="C50860" s="8">
        <v>0.86456605990409152</v>
      </c>
      <c r="D50860" s="8">
        <v>0.88957958499067435</v>
      </c>
    </row>
    <row r="50861" spans="2:4">
      <c r="B50861" s="3" t="s">
        <v>537</v>
      </c>
      <c r="C50861" s="10">
        <v>0.83794076876884127</v>
      </c>
      <c r="D50861" s="10">
        <v>0.84449501508187297</v>
      </c>
    </row>
    <row r="50862" spans="2:4">
      <c r="B50862" s="3" t="s">
        <v>538</v>
      </c>
      <c r="C50862" s="8">
        <v>0.89381062992467963</v>
      </c>
      <c r="D50862" s="8">
        <v>0.93063806773000091</v>
      </c>
    </row>
    <row r="50863" spans="2:4">
      <c r="B50863" s="3" t="s">
        <v>539</v>
      </c>
      <c r="C50863" s="10">
        <v>0.90296795590172396</v>
      </c>
      <c r="D50863" s="10">
        <v>0.90801663186706305</v>
      </c>
    </row>
    <row r="50864" spans="2:4">
      <c r="B50864" s="3" t="s">
        <v>540</v>
      </c>
      <c r="C50864" s="8">
        <v>0.88581968133018052</v>
      </c>
      <c r="D50864" s="8">
        <v>0.909015626178858</v>
      </c>
    </row>
    <row r="50865" spans="2:4">
      <c r="B50865" s="3" t="s">
        <v>541</v>
      </c>
      <c r="C50865" s="10">
        <v>0.85789317772884932</v>
      </c>
      <c r="D50865" s="10">
        <v>0.80189357706826114</v>
      </c>
    </row>
    <row r="50866" spans="2:4">
      <c r="B50866" s="3" t="s">
        <v>542</v>
      </c>
      <c r="C50866" s="8">
        <v>0.91528478705236194</v>
      </c>
      <c r="D50866" s="8">
        <v>0.84803451674399333</v>
      </c>
    </row>
    <row r="50867" spans="2:4">
      <c r="B50867" s="3" t="s">
        <v>543</v>
      </c>
      <c r="C50867" s="10">
        <v>0.91739937593682719</v>
      </c>
      <c r="D50867" s="10">
        <v>0.93464705048568542</v>
      </c>
    </row>
    <row r="50868" spans="2:4">
      <c r="B50868" s="3" t="s">
        <v>544</v>
      </c>
      <c r="C50868" s="8">
        <v>0.86758688119048011</v>
      </c>
      <c r="D50868" s="8">
        <v>0.85393973644318044</v>
      </c>
    </row>
    <row r="50869" spans="2:4">
      <c r="B50869" s="3" t="s">
        <v>545</v>
      </c>
      <c r="C50869" s="10">
        <v>0.90111152284272489</v>
      </c>
      <c r="D50869" s="10">
        <v>0.94857700110506948</v>
      </c>
    </row>
    <row r="50870" spans="2:4">
      <c r="B50870" s="3" t="s">
        <v>546</v>
      </c>
      <c r="C50870" s="8">
        <v>0.8876896647073218</v>
      </c>
      <c r="D50870" s="8">
        <v>0.90721227926815939</v>
      </c>
    </row>
    <row r="50871" spans="2:4">
      <c r="B50871" s="3" t="s">
        <v>547</v>
      </c>
      <c r="C50871" s="10">
        <v>0.89724671830719194</v>
      </c>
      <c r="D50871" s="10">
        <v>0.92517895976104048</v>
      </c>
    </row>
    <row r="50872" spans="2:4">
      <c r="B50872" s="3" t="s">
        <v>548</v>
      </c>
      <c r="C50872" s="8">
        <v>0.89121561437719565</v>
      </c>
      <c r="D50872" s="8">
        <v>0.92671467559182652</v>
      </c>
    </row>
    <row r="50873" spans="2:4">
      <c r="B50873" s="3" t="s">
        <v>549</v>
      </c>
      <c r="C50873" s="10">
        <v>0.89164400400730537</v>
      </c>
      <c r="D50873" s="10">
        <v>0.88952329877824676</v>
      </c>
    </row>
    <row r="50874" spans="2:4">
      <c r="B50874" s="3" t="s">
        <v>550</v>
      </c>
      <c r="C50874" s="8">
        <v>0.88680725352407874</v>
      </c>
      <c r="D50874" s="8">
        <v>0.81254541718599738</v>
      </c>
    </row>
    <row r="50875" spans="2:4">
      <c r="B50875" s="3" t="s">
        <v>551</v>
      </c>
      <c r="C50875" s="10">
        <v>0.89393599337200791</v>
      </c>
      <c r="D50875" s="10">
        <v>0.92191690181940855</v>
      </c>
    </row>
    <row r="50876" spans="2:4">
      <c r="B50876" s="3" t="s">
        <v>552</v>
      </c>
      <c r="C50876" s="8">
        <v>0.8886414021223954</v>
      </c>
      <c r="D50876" s="8">
        <v>0.73273817606637737</v>
      </c>
    </row>
    <row r="50877" spans="2:4">
      <c r="B50877" s="3" t="s">
        <v>553</v>
      </c>
      <c r="C50877" s="10">
        <v>0.89079828878676715</v>
      </c>
      <c r="D50877" s="10">
        <v>0.89473373842686055</v>
      </c>
    </row>
    <row r="50878" spans="2:4">
      <c r="B50878" s="3" t="s">
        <v>554</v>
      </c>
      <c r="C50878" s="8">
        <v>0.86502781234653758</v>
      </c>
      <c r="D50878" s="8">
        <v>0.90915956867388159</v>
      </c>
    </row>
    <row r="50879" spans="2:4">
      <c r="B50879" s="3" t="s">
        <v>555</v>
      </c>
      <c r="C50879" s="10">
        <v>0.90142572455981651</v>
      </c>
      <c r="D50879" s="10">
        <v>0.95243355012023989</v>
      </c>
    </row>
    <row r="50880" spans="2:4">
      <c r="B50880" s="3" t="s">
        <v>556</v>
      </c>
      <c r="C50880" s="8">
        <v>0.89518323291615787</v>
      </c>
      <c r="D50880" s="8">
        <v>0.91787178739270314</v>
      </c>
    </row>
    <row r="50881" spans="2:4">
      <c r="B50881" s="3" t="s">
        <v>557</v>
      </c>
      <c r="C50881" s="10">
        <v>0.9090596589362071</v>
      </c>
      <c r="D50881" s="10">
        <v>0.95183053051604161</v>
      </c>
    </row>
    <row r="50882" spans="2:4">
      <c r="B50882" s="3" t="s">
        <v>558</v>
      </c>
      <c r="C50882" s="8">
        <v>0.88111291238120393</v>
      </c>
      <c r="D50882" s="8">
        <v>0.86357190765770875</v>
      </c>
    </row>
    <row r="50883" spans="2:4">
      <c r="B50883" s="3" t="s">
        <v>559</v>
      </c>
      <c r="C50883" s="10">
        <v>0.89304182893586348</v>
      </c>
      <c r="D50883" s="10">
        <v>0.92547163453664394</v>
      </c>
    </row>
    <row r="50884" spans="2:4">
      <c r="B50884" s="3" t="s">
        <v>560</v>
      </c>
      <c r="C50884" s="8">
        <v>0.88434985929894838</v>
      </c>
      <c r="D50884" s="8">
        <v>0.79101023025646977</v>
      </c>
    </row>
    <row r="50885" spans="2:4">
      <c r="B50885" s="3" t="s">
        <v>561</v>
      </c>
      <c r="C50885" s="10">
        <v>0.89392741702852097</v>
      </c>
      <c r="D50885" s="10">
        <v>0.8977367875884037</v>
      </c>
    </row>
    <row r="50886" spans="2:4">
      <c r="B50886" s="3" t="s">
        <v>562</v>
      </c>
      <c r="C50886" s="8">
        <v>0.90707405949859732</v>
      </c>
      <c r="D50886" s="8">
        <v>0.92128123977431486</v>
      </c>
    </row>
    <row r="50887" spans="2:4">
      <c r="B50887" s="3" t="s">
        <v>563</v>
      </c>
      <c r="C50887" s="10">
        <v>0.92045380373180541</v>
      </c>
      <c r="D50887" s="10">
        <v>0.93914250440909841</v>
      </c>
    </row>
    <row r="50888" spans="2:4">
      <c r="B50888" s="3" t="s">
        <v>564</v>
      </c>
      <c r="C50888" s="8">
        <v>0.88440406833129692</v>
      </c>
      <c r="D50888" s="8">
        <v>0.79109735847191043</v>
      </c>
    </row>
    <row r="50889" spans="2:4">
      <c r="B50889" s="3" t="s">
        <v>565</v>
      </c>
      <c r="C50889" s="10">
        <v>0.90621700558473262</v>
      </c>
      <c r="D50889" s="10">
        <v>0.91814190957301223</v>
      </c>
    </row>
    <row r="50890" spans="2:4">
      <c r="B50890" s="3" t="s">
        <v>566</v>
      </c>
      <c r="C50890" s="8">
        <v>0.89060656851461506</v>
      </c>
      <c r="D50890" s="8">
        <v>0.89474261847233527</v>
      </c>
    </row>
    <row r="50891" spans="2:4">
      <c r="B50891" s="3" t="s">
        <v>567</v>
      </c>
      <c r="C50891" s="10">
        <v>0.8974125047911502</v>
      </c>
      <c r="D50891" s="10">
        <v>0.92332172856469719</v>
      </c>
    </row>
    <row r="50892" spans="2:4">
      <c r="B50892" s="3" t="s">
        <v>568</v>
      </c>
      <c r="C50892" s="8">
        <v>0.89269625647404505</v>
      </c>
      <c r="D50892" s="8">
        <v>0.90883939005297831</v>
      </c>
    </row>
    <row r="50893" spans="2:4">
      <c r="B50893" s="3" t="s">
        <v>569</v>
      </c>
      <c r="C50893" s="10">
        <v>0.86133607495749531</v>
      </c>
      <c r="D50893" s="10">
        <v>0.879361681886067</v>
      </c>
    </row>
    <row r="50894" spans="2:4">
      <c r="B50894" s="3" t="s">
        <v>570</v>
      </c>
      <c r="C50894" s="8">
        <v>0.88870175449258715</v>
      </c>
      <c r="D50894" s="8">
        <v>0.9514962864252543</v>
      </c>
    </row>
    <row r="50895" spans="2:4">
      <c r="B50895" s="3" t="s">
        <v>571</v>
      </c>
      <c r="C50895" s="10">
        <v>0.90775747615213964</v>
      </c>
      <c r="D50895" s="10">
        <v>0.92612256229656964</v>
      </c>
    </row>
    <row r="50896" spans="2:4">
      <c r="B50896" s="3" t="s">
        <v>572</v>
      </c>
      <c r="C50896" s="8">
        <v>0.8685573668797516</v>
      </c>
      <c r="D50896" s="8">
        <v>0.85038729568233273</v>
      </c>
    </row>
    <row r="50897" spans="2:4">
      <c r="B50897" s="3" t="s">
        <v>573</v>
      </c>
      <c r="C50897" s="10">
        <v>0.89258669499563326</v>
      </c>
      <c r="D50897" s="10">
        <v>0.91190474498215512</v>
      </c>
    </row>
    <row r="50898" spans="2:4">
      <c r="B50898" s="3" t="s">
        <v>574</v>
      </c>
      <c r="C50898" s="8">
        <v>0.90189275411942071</v>
      </c>
      <c r="D50898" s="8">
        <v>0.93533940549179162</v>
      </c>
    </row>
    <row r="50899" spans="2:4">
      <c r="B50899" s="3" t="s">
        <v>575</v>
      </c>
      <c r="C50899" s="10">
        <v>0.88918185458086563</v>
      </c>
      <c r="D50899" s="10">
        <v>0.864050057541213</v>
      </c>
    </row>
    <row r="50900" spans="2:4">
      <c r="B50900" s="3" t="s">
        <v>576</v>
      </c>
      <c r="C50900" s="8">
        <v>0.85608733956300598</v>
      </c>
      <c r="D50900" s="8">
        <v>0.82697304902722435</v>
      </c>
    </row>
    <row r="50901" spans="2:4">
      <c r="B50901" s="3" t="s">
        <v>577</v>
      </c>
      <c r="C50901" s="10">
        <v>0.90181558074797397</v>
      </c>
      <c r="D50901" s="10">
        <v>0.92126479700377384</v>
      </c>
    </row>
    <row r="50902" spans="2:4">
      <c r="B50902" s="3" t="s">
        <v>578</v>
      </c>
      <c r="C50902" s="8">
        <v>0.88932444848787562</v>
      </c>
      <c r="D50902" s="8">
        <v>0.90145298850667965</v>
      </c>
    </row>
    <row r="50903" spans="2:4">
      <c r="B50903" s="3" t="s">
        <v>579</v>
      </c>
      <c r="C50903" s="10">
        <v>0.90063273651258868</v>
      </c>
      <c r="D50903" s="10">
        <v>0.87253987269781341</v>
      </c>
    </row>
    <row r="50904" spans="2:4">
      <c r="B50904" s="3" t="s">
        <v>580</v>
      </c>
      <c r="C50904" s="8">
        <v>0.87467050662984169</v>
      </c>
      <c r="D50904" s="8">
        <v>0.83374430073810579</v>
      </c>
    </row>
    <row r="50905" spans="2:4">
      <c r="B50905" s="3" t="s">
        <v>581</v>
      </c>
      <c r="C50905" s="10">
        <v>0.85832073650124896</v>
      </c>
      <c r="D50905" s="10">
        <v>0.87266584938221081</v>
      </c>
    </row>
    <row r="50906" spans="2:4">
      <c r="B50906" s="3" t="s">
        <v>582</v>
      </c>
      <c r="C50906" s="8">
        <v>0.83918894299723856</v>
      </c>
      <c r="D50906" s="8">
        <v>0.86174304807683255</v>
      </c>
    </row>
    <row r="50907" spans="2:4">
      <c r="B50907" s="3" t="s">
        <v>583</v>
      </c>
      <c r="C50907" s="10">
        <v>0.90518816701982152</v>
      </c>
      <c r="D50907" s="10">
        <v>0.92865467225877507</v>
      </c>
    </row>
    <row r="50908" spans="2:4">
      <c r="B50908" s="3" t="s">
        <v>584</v>
      </c>
      <c r="C50908" s="8">
        <v>0.8679174612954299</v>
      </c>
      <c r="D50908" s="8">
        <v>0.86232068462356248</v>
      </c>
    </row>
    <row r="50909" spans="2:4">
      <c r="B50909" s="3" t="s">
        <v>585</v>
      </c>
      <c r="C50909" s="10">
        <v>0.90973057469893492</v>
      </c>
      <c r="D50909" s="10">
        <v>0.9249746920167734</v>
      </c>
    </row>
    <row r="50910" spans="2:4">
      <c r="B50910" s="3" t="s">
        <v>586</v>
      </c>
      <c r="C50910" s="8">
        <v>0.86562655270437383</v>
      </c>
      <c r="D50910" s="8">
        <v>0.87144608291126313</v>
      </c>
    </row>
    <row r="50911" spans="2:4">
      <c r="B50911" s="3" t="s">
        <v>587</v>
      </c>
      <c r="C50911" s="10">
        <v>0.89342742421119858</v>
      </c>
      <c r="D50911" s="10">
        <v>0.90051247057877681</v>
      </c>
    </row>
    <row r="50912" spans="2:4">
      <c r="B50912" s="3" t="s">
        <v>588</v>
      </c>
      <c r="C50912" s="8">
        <v>0.90742385701271844</v>
      </c>
      <c r="D50912" s="8">
        <v>0.9565848787223491</v>
      </c>
    </row>
    <row r="50913" spans="2:4">
      <c r="B50913" s="3" t="s">
        <v>589</v>
      </c>
      <c r="C50913" s="10">
        <v>0.88414524234535463</v>
      </c>
      <c r="D50913" s="10">
        <v>0.8752742569591222</v>
      </c>
    </row>
    <row r="50914" spans="2:4">
      <c r="B50914" s="3" t="s">
        <v>590</v>
      </c>
      <c r="C50914" s="8">
        <v>0.90059616285664934</v>
      </c>
      <c r="D50914" s="8">
        <v>0.91337511275733752</v>
      </c>
    </row>
    <row r="50915" spans="2:4">
      <c r="B50915" s="3" t="s">
        <v>591</v>
      </c>
      <c r="C50915" s="10">
        <v>0.89060794697304746</v>
      </c>
      <c r="D50915" s="10">
        <v>0.92454969887528382</v>
      </c>
    </row>
    <row r="50916" spans="2:4">
      <c r="B50916" s="3" t="s">
        <v>592</v>
      </c>
      <c r="C50916" s="8">
        <v>0.91116777212966837</v>
      </c>
      <c r="D50916" s="8">
        <v>0.90462753881081659</v>
      </c>
    </row>
    <row r="50917" spans="2:4">
      <c r="B50917" s="3" t="s">
        <v>593</v>
      </c>
      <c r="C50917" s="10">
        <v>0.8903227184222261</v>
      </c>
      <c r="D50917" s="10">
        <v>0.91446654628959168</v>
      </c>
    </row>
    <row r="50918" spans="2:4">
      <c r="B50918" s="3" t="s">
        <v>594</v>
      </c>
      <c r="C50918" s="8">
        <v>0.87711276147265804</v>
      </c>
      <c r="D50918" s="8">
        <v>0.85895687142632138</v>
      </c>
    </row>
    <row r="50919" spans="2:4">
      <c r="B50919" s="3" t="s">
        <v>595</v>
      </c>
      <c r="C50919" s="10">
        <v>0.91726050434357287</v>
      </c>
      <c r="D50919" s="10">
        <v>0.93495842239559368</v>
      </c>
    </row>
    <row r="50920" spans="2:4">
      <c r="B50920" s="3" t="s">
        <v>596</v>
      </c>
      <c r="C50920" s="8">
        <v>0.92157732359736699</v>
      </c>
      <c r="D50920" s="8">
        <v>0.93822123180184858</v>
      </c>
    </row>
    <row r="50921" spans="2:4">
      <c r="B50921" s="3" t="s">
        <v>597</v>
      </c>
      <c r="C50921" s="10">
        <v>0.88160267996237052</v>
      </c>
      <c r="D50921" s="10">
        <v>0.85226692990430997</v>
      </c>
    </row>
    <row r="50922" spans="2:4">
      <c r="B50922" s="3" t="s">
        <v>598</v>
      </c>
      <c r="C50922" s="8">
        <v>0.85198406239945779</v>
      </c>
      <c r="D50922" s="8">
        <v>0.88090578673803788</v>
      </c>
    </row>
    <row r="50923" spans="2:4">
      <c r="B50923" s="3" t="s">
        <v>599</v>
      </c>
      <c r="C50923" s="10">
        <v>0.90115590587615235</v>
      </c>
      <c r="D50923" s="10">
        <v>0.9287573044525208</v>
      </c>
    </row>
    <row r="50924" spans="2:4">
      <c r="B50924" s="3" t="s">
        <v>600</v>
      </c>
      <c r="C50924" s="8">
        <v>0.92828100754432086</v>
      </c>
      <c r="D50924" s="8">
        <v>0.95908192272156567</v>
      </c>
    </row>
    <row r="50925" spans="2:4">
      <c r="B50925" s="3" t="s">
        <v>601</v>
      </c>
      <c r="C50925" s="10">
        <v>0.90609002918863912</v>
      </c>
      <c r="D50925" s="10">
        <v>0.91894199592258041</v>
      </c>
    </row>
    <row r="50926" spans="2:4">
      <c r="B50926" s="3" t="s">
        <v>602</v>
      </c>
      <c r="C50926" s="8">
        <v>0.84751551789330437</v>
      </c>
      <c r="D50926" s="8">
        <v>0.77802937192717003</v>
      </c>
    </row>
    <row r="50927" spans="2:4">
      <c r="B50927" s="3" t="s">
        <v>603</v>
      </c>
      <c r="C50927" s="10">
        <v>0.85510424284183517</v>
      </c>
      <c r="D50927" s="10">
        <v>0.85871574099317982</v>
      </c>
    </row>
    <row r="50928" spans="2:4">
      <c r="B50928" s="3" t="s">
        <v>604</v>
      </c>
      <c r="C50928" s="8">
        <v>0.91122547875002302</v>
      </c>
      <c r="D50928" s="8">
        <v>0.92970860259144361</v>
      </c>
    </row>
    <row r="50929" spans="2:4">
      <c r="B50929" s="3" t="s">
        <v>605</v>
      </c>
      <c r="C50929" s="10">
        <v>0.86775061065245951</v>
      </c>
      <c r="D50929" s="10">
        <v>0.82716199057983442</v>
      </c>
    </row>
    <row r="50930" spans="2:4">
      <c r="B50930" s="3" t="s">
        <v>606</v>
      </c>
      <c r="C50930" s="8">
        <v>0.87593221224252338</v>
      </c>
      <c r="D50930" s="8">
        <v>0.90556847957106656</v>
      </c>
    </row>
    <row r="50931" spans="2:4">
      <c r="B50931" s="3" t="s">
        <v>607</v>
      </c>
      <c r="C50931" s="10">
        <v>0.87245949948536827</v>
      </c>
      <c r="D50931" s="10">
        <v>0.86575129568065601</v>
      </c>
    </row>
    <row r="50932" spans="2:4">
      <c r="B50932" s="3" t="s">
        <v>608</v>
      </c>
      <c r="C50932" s="8">
        <v>0.90801445765308675</v>
      </c>
      <c r="D50932" s="8">
        <v>0.93732762119846924</v>
      </c>
    </row>
    <row r="50933" spans="2:4">
      <c r="B50933" s="3" t="s">
        <v>609</v>
      </c>
      <c r="C50933" s="10">
        <v>0.86223298497180378</v>
      </c>
      <c r="D50933" s="10">
        <v>0.84209107707498776</v>
      </c>
    </row>
    <row r="50934" spans="2:4">
      <c r="B50934" s="3" t="s">
        <v>610</v>
      </c>
      <c r="C50934" s="8">
        <v>0.88414374240447946</v>
      </c>
      <c r="D50934" s="8">
        <v>0.80893137061133114</v>
      </c>
    </row>
    <row r="50935" spans="2:4">
      <c r="B50935" s="3" t="s">
        <v>611</v>
      </c>
      <c r="C50935" s="10">
        <v>0.8971540240962772</v>
      </c>
      <c r="D50935" s="10">
        <v>0.92341350638931863</v>
      </c>
    </row>
    <row r="50936" spans="2:4">
      <c r="B50936" s="3" t="s">
        <v>612</v>
      </c>
      <c r="C50936" s="8">
        <v>0.88888410265417916</v>
      </c>
      <c r="D50936" s="8">
        <v>0.93374706218865966</v>
      </c>
    </row>
    <row r="50937" spans="2:4">
      <c r="B50937" s="3" t="s">
        <v>613</v>
      </c>
      <c r="C50937" s="10">
        <v>0.8881067826040413</v>
      </c>
      <c r="D50937" s="10">
        <v>0.88586121542352669</v>
      </c>
    </row>
    <row r="50938" spans="2:4">
      <c r="B50938" s="3" t="s">
        <v>614</v>
      </c>
      <c r="C50938" s="8">
        <v>0.88160530217184907</v>
      </c>
      <c r="D50938" s="8">
        <v>0.91005937726884667</v>
      </c>
    </row>
    <row r="50939" spans="2:4">
      <c r="B50939" s="3" t="s">
        <v>615</v>
      </c>
      <c r="C50939" s="10">
        <v>0.89284220914818946</v>
      </c>
      <c r="D50939" s="10">
        <v>0.94045242559530484</v>
      </c>
    </row>
    <row r="50940" spans="2:4">
      <c r="B50940" s="3" t="s">
        <v>616</v>
      </c>
      <c r="C50940" s="8">
        <v>0.85898201876888325</v>
      </c>
      <c r="D50940" s="8">
        <v>0.91979824867447835</v>
      </c>
    </row>
    <row r="50941" spans="2:4">
      <c r="B50941" s="3" t="s">
        <v>617</v>
      </c>
      <c r="C50941" s="10">
        <v>0.88408371613883618</v>
      </c>
      <c r="D50941" s="10">
        <v>0.69125984831425813</v>
      </c>
    </row>
    <row r="50942" spans="2:4">
      <c r="B50942" s="3" t="s">
        <v>618</v>
      </c>
      <c r="C50942" s="8">
        <v>0.87938607429284532</v>
      </c>
      <c r="D50942" s="8">
        <v>0.90002823685949851</v>
      </c>
    </row>
    <row r="50943" spans="2:4">
      <c r="B50943" s="3" t="s">
        <v>619</v>
      </c>
      <c r="C50943" s="10">
        <v>0.88663807728395139</v>
      </c>
      <c r="D50943" s="10">
        <v>0.87363017740516447</v>
      </c>
    </row>
    <row r="50944" spans="2:4">
      <c r="B50944" s="3" t="s">
        <v>620</v>
      </c>
      <c r="C50944" s="8">
        <v>0.93436816264213174</v>
      </c>
      <c r="D50944" s="8">
        <v>0.92295560615568584</v>
      </c>
    </row>
    <row r="50945" spans="2:4">
      <c r="B50945" s="3" t="s">
        <v>621</v>
      </c>
      <c r="C50945" s="10">
        <v>0.84991224285931621</v>
      </c>
      <c r="D50945" s="10">
        <v>0.83108799723474991</v>
      </c>
    </row>
    <row r="50946" spans="2:4">
      <c r="B50946" s="3" t="s">
        <v>622</v>
      </c>
      <c r="C50946" s="8">
        <v>0.86982713256997513</v>
      </c>
      <c r="D50946" s="8">
        <v>0.82458103673216843</v>
      </c>
    </row>
    <row r="50947" spans="2:4">
      <c r="B50947" s="3" t="s">
        <v>623</v>
      </c>
      <c r="C50947" s="10">
        <v>0.90101298069996283</v>
      </c>
      <c r="D50947" s="10">
        <v>0.93252732047220399</v>
      </c>
    </row>
    <row r="50948" spans="2:4">
      <c r="B50948" s="3" t="s">
        <v>624</v>
      </c>
      <c r="C50948" s="8">
        <v>0.8889334290465376</v>
      </c>
      <c r="D50948" s="8">
        <v>0.92621545767906255</v>
      </c>
    </row>
    <row r="50949" spans="2:4">
      <c r="B50949" s="3" t="s">
        <v>625</v>
      </c>
      <c r="C50949" s="10">
        <v>0.8719737380977195</v>
      </c>
      <c r="D50949" s="10">
        <v>0.84307076733117681</v>
      </c>
    </row>
    <row r="50950" spans="2:4">
      <c r="B50950" s="3" t="s">
        <v>626</v>
      </c>
      <c r="C50950" s="8">
        <v>0.92244284291345757</v>
      </c>
      <c r="D50950" s="8">
        <v>0.93132326273424348</v>
      </c>
    </row>
    <row r="50951" spans="2:4">
      <c r="B50951" s="3" t="s">
        <v>627</v>
      </c>
      <c r="C50951" s="10">
        <v>0.91111568198159032</v>
      </c>
      <c r="D50951" s="10">
        <v>0.93063710346996342</v>
      </c>
    </row>
    <row r="50952" spans="2:4">
      <c r="B50952" s="3" t="s">
        <v>628</v>
      </c>
      <c r="C50952" s="8">
        <v>0.87128091195735502</v>
      </c>
      <c r="D50952" s="8">
        <v>0.86681188428710831</v>
      </c>
    </row>
    <row r="50953" spans="2:4">
      <c r="B50953" s="3" t="s">
        <v>629</v>
      </c>
      <c r="C50953" s="10">
        <v>0.90656076602790925</v>
      </c>
      <c r="D50953" s="10">
        <v>0.92769718396981316</v>
      </c>
    </row>
    <row r="50954" spans="2:4">
      <c r="B50954" s="3" t="s">
        <v>630</v>
      </c>
      <c r="C50954" s="8">
        <v>0.90743154869486142</v>
      </c>
      <c r="D50954" s="8">
        <v>0.94593674649687487</v>
      </c>
    </row>
    <row r="50955" spans="2:4">
      <c r="B50955" s="3" t="s">
        <v>631</v>
      </c>
      <c r="C50955" s="10">
        <v>0.8703848709779618</v>
      </c>
      <c r="D50955" s="10">
        <v>0.66742921465131777</v>
      </c>
    </row>
    <row r="50956" spans="2:4">
      <c r="B50956" s="3" t="s">
        <v>632</v>
      </c>
      <c r="C50956" s="8">
        <v>0.8631992766642852</v>
      </c>
      <c r="D50956" s="8">
        <v>0.89739303447109997</v>
      </c>
    </row>
    <row r="50957" spans="2:4">
      <c r="B50957" s="3" t="s">
        <v>633</v>
      </c>
      <c r="C50957" s="10">
        <v>0.85707711032890599</v>
      </c>
      <c r="D50957" s="10">
        <v>0.8728285431750622</v>
      </c>
    </row>
    <row r="50958" spans="2:4">
      <c r="B50958" s="3" t="s">
        <v>634</v>
      </c>
      <c r="C50958" s="8">
        <v>0.89936400044583964</v>
      </c>
      <c r="D50958" s="8">
        <v>0.91035449444687966</v>
      </c>
    </row>
    <row r="50959" spans="2:4">
      <c r="B50959" s="3" t="s">
        <v>635</v>
      </c>
      <c r="C50959" s="10">
        <v>0.81644032696254609</v>
      </c>
      <c r="D50959" s="10">
        <v>0.83867427333095412</v>
      </c>
    </row>
    <row r="50960" spans="2:4">
      <c r="B50960" s="3" t="s">
        <v>636</v>
      </c>
      <c r="C50960" s="8">
        <v>0.89247602521436487</v>
      </c>
      <c r="D50960" s="8">
        <v>0.89732090222456029</v>
      </c>
    </row>
    <row r="50961" spans="2:4">
      <c r="B50961" s="3" t="s">
        <v>637</v>
      </c>
      <c r="C50961" s="10">
        <v>0.90807411951867611</v>
      </c>
      <c r="D50961" s="10">
        <v>0.8662063910407316</v>
      </c>
    </row>
    <row r="50962" spans="2:4">
      <c r="B50962" s="3" t="s">
        <v>638</v>
      </c>
      <c r="C50962" s="8">
        <v>0.87485054864751743</v>
      </c>
      <c r="D50962" s="8">
        <v>0.89311638267976035</v>
      </c>
    </row>
    <row r="50963" spans="2:4">
      <c r="B50963" s="3" t="s">
        <v>639</v>
      </c>
      <c r="C50963" s="10">
        <v>0.93120425365816673</v>
      </c>
      <c r="D50963" s="10">
        <v>0.93480455760841819</v>
      </c>
    </row>
    <row r="50964" spans="2:4">
      <c r="B50964" s="3" t="s">
        <v>640</v>
      </c>
      <c r="C50964" s="8">
        <v>0.90327500135013683</v>
      </c>
      <c r="D50964" s="8">
        <v>0.89972744340684951</v>
      </c>
    </row>
    <row r="50965" spans="2:4">
      <c r="B50965" s="3" t="s">
        <v>641</v>
      </c>
      <c r="C50965" s="10">
        <v>0.89310509181587294</v>
      </c>
      <c r="D50965" s="10">
        <v>0.89994467554053037</v>
      </c>
    </row>
    <row r="50966" spans="2:4">
      <c r="B50966" s="3" t="s">
        <v>642</v>
      </c>
      <c r="C50966" s="8">
        <v>0.87396108942635564</v>
      </c>
      <c r="D50966" s="8">
        <v>0.85987480315742859</v>
      </c>
    </row>
    <row r="50967" spans="2:4">
      <c r="B50967" s="3" t="s">
        <v>643</v>
      </c>
      <c r="C50967" s="10">
        <v>0.90107166394172211</v>
      </c>
      <c r="D50967" s="10">
        <v>0.93620941274836311</v>
      </c>
    </row>
    <row r="50968" spans="2:4">
      <c r="B50968" s="3" t="s">
        <v>644</v>
      </c>
      <c r="C50968" s="8">
        <v>0.86669722781915637</v>
      </c>
      <c r="D50968" s="8">
        <v>0.82809846478905813</v>
      </c>
    </row>
    <row r="50969" spans="2:4">
      <c r="B50969" s="3" t="s">
        <v>645</v>
      </c>
      <c r="C50969" s="10">
        <v>0.88429942885006507</v>
      </c>
      <c r="D50969" s="10">
        <v>0.86134756287473824</v>
      </c>
    </row>
    <row r="50970" spans="2:4">
      <c r="B50970" s="3" t="s">
        <v>646</v>
      </c>
      <c r="C50970" s="8">
        <v>0.88524969240836215</v>
      </c>
      <c r="D50970" s="8">
        <v>0.92025985082448647</v>
      </c>
    </row>
    <row r="50971" spans="2:4">
      <c r="B50971" s="3" t="s">
        <v>647</v>
      </c>
      <c r="C50971" s="10">
        <v>0.87004861189153671</v>
      </c>
      <c r="D50971" s="10">
        <v>0.79596243819711299</v>
      </c>
    </row>
    <row r="50972" spans="2:4">
      <c r="B50972" s="3" t="s">
        <v>648</v>
      </c>
      <c r="C50972" s="8">
        <v>0.71885431517843379</v>
      </c>
      <c r="D50972" s="8">
        <v>0.84225450495630627</v>
      </c>
    </row>
    <row r="50973" spans="2:4">
      <c r="B50973" s="3" t="s">
        <v>649</v>
      </c>
      <c r="C50973" s="10">
        <v>0.89527077260109456</v>
      </c>
      <c r="D50973" s="10">
        <v>0.92686161541646728</v>
      </c>
    </row>
    <row r="50974" spans="2:4">
      <c r="B50974" s="3" t="s">
        <v>650</v>
      </c>
      <c r="C50974" s="8">
        <v>0.87329744204767035</v>
      </c>
      <c r="D50974" s="8">
        <v>0.89451469500177316</v>
      </c>
    </row>
    <row r="50975" spans="2:4">
      <c r="B50975" s="3" t="s">
        <v>651</v>
      </c>
      <c r="C50975" s="10">
        <v>0.90283251017258259</v>
      </c>
      <c r="D50975" s="10">
        <v>0.94535449064258437</v>
      </c>
    </row>
    <row r="50976" spans="2:4">
      <c r="B50976" s="3" t="s">
        <v>652</v>
      </c>
      <c r="C50976" s="8">
        <v>0.89113229295101293</v>
      </c>
      <c r="D50976" s="8">
        <v>0.88553780995110842</v>
      </c>
    </row>
    <row r="50977" spans="2:4">
      <c r="B50977" s="3" t="s">
        <v>653</v>
      </c>
      <c r="C50977" s="10">
        <v>0.9027455876913375</v>
      </c>
      <c r="D50977" s="10">
        <v>0.87639906419547897</v>
      </c>
    </row>
    <row r="50978" spans="2:4">
      <c r="B50978" s="3" t="s">
        <v>654</v>
      </c>
      <c r="C50978" s="8">
        <v>0.863549081531233</v>
      </c>
      <c r="D50978" s="8">
        <v>0.88808447091845288</v>
      </c>
    </row>
    <row r="50979" spans="2:4">
      <c r="B50979" s="3" t="s">
        <v>655</v>
      </c>
      <c r="C50979" s="10">
        <v>0.89319222727723391</v>
      </c>
      <c r="D50979" s="10">
        <v>0.90411392572816707</v>
      </c>
    </row>
    <row r="50980" spans="2:4">
      <c r="B50980" s="3" t="s">
        <v>656</v>
      </c>
      <c r="C50980" s="8">
        <v>0.88474718014940612</v>
      </c>
      <c r="D50980" s="8">
        <v>0.9220348308550097</v>
      </c>
    </row>
    <row r="50981" spans="2:4">
      <c r="B50981" s="3" t="s">
        <v>657</v>
      </c>
      <c r="C50981" s="10">
        <v>0.91051479641301114</v>
      </c>
      <c r="D50981" s="10">
        <v>0.92792948798190389</v>
      </c>
    </row>
    <row r="50982" spans="2:4">
      <c r="B50982" s="3" t="s">
        <v>658</v>
      </c>
      <c r="C50982" s="8">
        <v>0.85575805134955241</v>
      </c>
      <c r="D50982" s="8">
        <v>0.88669168301267698</v>
      </c>
    </row>
    <row r="50983" spans="2:4">
      <c r="B50983" s="3" t="s">
        <v>659</v>
      </c>
      <c r="C50983" s="10">
        <v>0.88493341971082617</v>
      </c>
      <c r="D50983" s="10">
        <v>0.89954296700184022</v>
      </c>
    </row>
    <row r="50984" spans="2:4">
      <c r="B50984" s="3" t="s">
        <v>660</v>
      </c>
      <c r="C50984" s="8">
        <v>0.88534527174545108</v>
      </c>
      <c r="D50984" s="8">
        <v>0.92129845221689388</v>
      </c>
    </row>
    <row r="50985" spans="2:4">
      <c r="B50985" s="3" t="s">
        <v>661</v>
      </c>
      <c r="C50985" s="10">
        <v>0.78457985241954686</v>
      </c>
      <c r="D50985" s="10">
        <v>0.80481534042077951</v>
      </c>
    </row>
    <row r="50986" spans="2:4">
      <c r="B50986" s="3" t="s">
        <v>662</v>
      </c>
      <c r="C50986" s="8">
        <v>0.90521982463993944</v>
      </c>
      <c r="D50986" s="8">
        <v>0.91303046699323709</v>
      </c>
    </row>
    <row r="50987" spans="2:4">
      <c r="B50987" s="3" t="s">
        <v>663</v>
      </c>
      <c r="C50987" s="10">
        <v>0.91917413956187188</v>
      </c>
      <c r="D50987" s="10">
        <v>0.93400236145527216</v>
      </c>
    </row>
    <row r="50988" spans="2:4">
      <c r="B50988" s="3" t="s">
        <v>664</v>
      </c>
      <c r="C50988" s="8">
        <v>0.88398542225687593</v>
      </c>
      <c r="D50988" s="8">
        <v>0.82725752160387067</v>
      </c>
    </row>
    <row r="50989" spans="2:4">
      <c r="B50989" s="3" t="s">
        <v>665</v>
      </c>
      <c r="C50989" s="10">
        <v>0.90553091407674458</v>
      </c>
      <c r="D50989" s="10">
        <v>0.91984218161911024</v>
      </c>
    </row>
    <row r="50990" spans="2:4">
      <c r="B50990" s="3" t="s">
        <v>666</v>
      </c>
      <c r="C50990" s="8">
        <v>0.90401269618860969</v>
      </c>
      <c r="D50990" s="8">
        <v>0.91338992640764094</v>
      </c>
    </row>
    <row r="50991" spans="2:4">
      <c r="B50991" s="3" t="s">
        <v>667</v>
      </c>
      <c r="C50991" s="10">
        <v>0.90004465577772741</v>
      </c>
      <c r="D50991" s="10">
        <v>0.84672687629942733</v>
      </c>
    </row>
    <row r="50992" spans="2:4">
      <c r="B50992" s="3" t="s">
        <v>668</v>
      </c>
      <c r="C50992" s="8">
        <v>0.85919909462845356</v>
      </c>
      <c r="D50992" s="8">
        <v>0.80340512638573125</v>
      </c>
    </row>
    <row r="50993" spans="2:4">
      <c r="B50993" s="3" t="s">
        <v>669</v>
      </c>
      <c r="C50993" s="10">
        <v>0.89680750808994414</v>
      </c>
      <c r="D50993" s="10">
        <v>0.90322814460019352</v>
      </c>
    </row>
    <row r="50994" spans="2:4">
      <c r="B50994" s="3" t="s">
        <v>670</v>
      </c>
      <c r="C50994" s="8">
        <v>0.90004245199163302</v>
      </c>
      <c r="D50994" s="8">
        <v>0.93447842975669226</v>
      </c>
    </row>
    <row r="50995" spans="2:4">
      <c r="B50995" s="3" t="s">
        <v>671</v>
      </c>
      <c r="C50995" s="10">
        <v>0.88566320828586265</v>
      </c>
      <c r="D50995" s="10">
        <v>0.93925366465943316</v>
      </c>
    </row>
    <row r="50996" spans="2:4">
      <c r="B50996" s="3" t="s">
        <v>672</v>
      </c>
      <c r="C50996" s="8">
        <v>0.90889706672774184</v>
      </c>
      <c r="D50996" s="8">
        <v>0.91793787552131401</v>
      </c>
    </row>
    <row r="50997" spans="2:4">
      <c r="B50997" s="3" t="s">
        <v>673</v>
      </c>
      <c r="C50997" s="10">
        <v>0.90330001610935973</v>
      </c>
      <c r="D50997" s="10">
        <v>0.77902139593868547</v>
      </c>
    </row>
    <row r="50998" spans="2:4">
      <c r="B50998" s="3" t="s">
        <v>674</v>
      </c>
      <c r="C50998" s="8">
        <v>0.90238475429584941</v>
      </c>
      <c r="D50998" s="8">
        <v>0.93881252906812129</v>
      </c>
    </row>
    <row r="50999" spans="2:4">
      <c r="B50999" s="3" t="s">
        <v>675</v>
      </c>
      <c r="C50999" s="10">
        <v>0.89850762866559597</v>
      </c>
      <c r="D50999" s="10">
        <v>0.90357297731449238</v>
      </c>
    </row>
    <row r="51000" spans="2:4">
      <c r="B51000" s="3" t="s">
        <v>676</v>
      </c>
      <c r="C51000" s="8">
        <v>0.8939278130167484</v>
      </c>
      <c r="D51000" s="8">
        <v>0.78234468842469862</v>
      </c>
    </row>
    <row r="51001" spans="2:4">
      <c r="B51001" s="3" t="s">
        <v>677</v>
      </c>
      <c r="C51001" s="10">
        <v>0.89073303709272089</v>
      </c>
      <c r="D51001" s="10">
        <v>0.8542376976300794</v>
      </c>
    </row>
    <row r="51002" spans="2:4">
      <c r="B51002" s="3" t="s">
        <v>678</v>
      </c>
      <c r="C51002" s="8">
        <v>0.88466961880913209</v>
      </c>
      <c r="D51002" s="8">
        <v>0.90427785888009327</v>
      </c>
    </row>
    <row r="51003" spans="2:4">
      <c r="B51003" s="3" t="s">
        <v>679</v>
      </c>
      <c r="C51003" s="10">
        <v>0.89023178159210692</v>
      </c>
      <c r="D51003" s="10">
        <v>0.87470971441812384</v>
      </c>
    </row>
    <row r="51004" spans="2:4">
      <c r="B51004" s="3" t="s">
        <v>680</v>
      </c>
      <c r="C51004" s="8">
        <v>0.89725348491809009</v>
      </c>
      <c r="D51004" s="8">
        <v>0.91838233098517708</v>
      </c>
    </row>
    <row r="51005" spans="2:4">
      <c r="B51005" s="3" t="s">
        <v>681</v>
      </c>
      <c r="C51005" s="10">
        <v>0.87812684902665872</v>
      </c>
      <c r="D51005" s="10">
        <v>0.87434609805684149</v>
      </c>
    </row>
    <row r="51006" spans="2:4">
      <c r="B51006" s="3" t="s">
        <v>682</v>
      </c>
      <c r="C51006" s="8">
        <v>0.92355387777169307</v>
      </c>
      <c r="D51006" s="8">
        <v>0.97935664057105254</v>
      </c>
    </row>
    <row r="51007" spans="2:4">
      <c r="B51007" s="3" t="s">
        <v>683</v>
      </c>
      <c r="C51007" s="10">
        <v>0.86056414204151532</v>
      </c>
      <c r="D51007" s="10">
        <v>0.482024300189766</v>
      </c>
    </row>
    <row r="51008" spans="2:4">
      <c r="B51008" s="3" t="s">
        <v>684</v>
      </c>
      <c r="C51008" s="8">
        <v>0.90258625141102666</v>
      </c>
      <c r="D51008" s="8">
        <v>0.89361890870065919</v>
      </c>
    </row>
    <row r="51009" spans="2:4">
      <c r="B51009" s="3" t="s">
        <v>685</v>
      </c>
      <c r="C51009" s="10">
        <v>0.89539921565489711</v>
      </c>
      <c r="D51009" s="10">
        <v>0.87709743436413157</v>
      </c>
    </row>
    <row r="51010" spans="2:4">
      <c r="B51010" s="3" t="s">
        <v>686</v>
      </c>
      <c r="C51010" s="8">
        <v>0.90472106184474232</v>
      </c>
      <c r="D51010" s="8">
        <v>0.9292688286078723</v>
      </c>
    </row>
    <row r="51011" spans="2:4">
      <c r="B51011" s="3" t="s">
        <v>687</v>
      </c>
      <c r="C51011" s="10">
        <v>0.87816922539214681</v>
      </c>
      <c r="D51011" s="10">
        <v>0.89366922924063175</v>
      </c>
    </row>
    <row r="51012" spans="2:4">
      <c r="B51012" s="3" t="s">
        <v>688</v>
      </c>
      <c r="C51012" s="8">
        <v>0.89356227026806556</v>
      </c>
      <c r="D51012" s="8">
        <v>0.89989325260848851</v>
      </c>
    </row>
    <row r="51013" spans="2:4">
      <c r="B51013" s="3" t="s">
        <v>689</v>
      </c>
      <c r="C51013" s="10">
        <v>0.88582862546976282</v>
      </c>
      <c r="D51013" s="10">
        <v>0.93773489471153437</v>
      </c>
    </row>
    <row r="51014" spans="2:4">
      <c r="B51014" s="3" t="s">
        <v>690</v>
      </c>
      <c r="C51014" s="8">
        <v>0.89373241759764832</v>
      </c>
      <c r="D51014" s="8">
        <v>0.86776799585695885</v>
      </c>
    </row>
    <row r="51015" spans="2:4">
      <c r="B51015" s="3" t="s">
        <v>691</v>
      </c>
      <c r="C51015" s="10">
        <v>0.85498000058369261</v>
      </c>
      <c r="D51015" s="10">
        <v>0.87413476211477248</v>
      </c>
    </row>
    <row r="51016" spans="2:4">
      <c r="B51016" s="3" t="s">
        <v>692</v>
      </c>
      <c r="C51016" s="8">
        <v>0.89376107056177945</v>
      </c>
      <c r="D51016" s="8">
        <v>0.88156694774444577</v>
      </c>
    </row>
    <row r="51017" spans="2:4">
      <c r="B51017" s="3" t="s">
        <v>693</v>
      </c>
      <c r="C51017" s="10">
        <v>0.8776030547911926</v>
      </c>
      <c r="D51017" s="10">
        <v>0.90206696233010153</v>
      </c>
    </row>
    <row r="51018" spans="2:4">
      <c r="B51018" s="3" t="s">
        <v>694</v>
      </c>
      <c r="C51018" s="8">
        <v>0.88992158219975326</v>
      </c>
      <c r="D51018" s="8">
        <v>0.83858522348114328</v>
      </c>
    </row>
    <row r="51019" spans="2:4">
      <c r="B51019" s="3" t="s">
        <v>695</v>
      </c>
      <c r="C51019" s="10">
        <v>0.89582292661129903</v>
      </c>
      <c r="D51019" s="10">
        <v>0.9417354078169321</v>
      </c>
    </row>
    <row r="51020" spans="2:4">
      <c r="B51020" s="3" t="s">
        <v>696</v>
      </c>
      <c r="C51020" s="8">
        <v>0.86116382224473687</v>
      </c>
      <c r="D51020" s="8">
        <v>0.91820181556663127</v>
      </c>
    </row>
    <row r="51021" spans="2:4">
      <c r="B51021" s="3" t="s">
        <v>697</v>
      </c>
      <c r="C51021" s="10">
        <v>0.90476217219719601</v>
      </c>
      <c r="D51021" s="10">
        <v>0.92745657534561976</v>
      </c>
    </row>
    <row r="51022" spans="2:4">
      <c r="B51022" s="3" t="s">
        <v>698</v>
      </c>
      <c r="C51022" s="8">
        <v>0.88784195082224693</v>
      </c>
      <c r="D51022" s="8">
        <v>0.90395773920843814</v>
      </c>
    </row>
    <row r="51023" spans="2:4">
      <c r="B51023" s="3" t="s">
        <v>699</v>
      </c>
      <c r="C51023" s="10">
        <v>0.86459545270672633</v>
      </c>
      <c r="D51023" s="10">
        <v>0.91119273149281077</v>
      </c>
    </row>
    <row r="51024" spans="2:4">
      <c r="B51024" s="3" t="s">
        <v>700</v>
      </c>
      <c r="C51024" s="8">
        <v>0.90054326669367202</v>
      </c>
      <c r="D51024" s="8">
        <v>0.92144082711236242</v>
      </c>
    </row>
    <row r="51025" spans="2:4">
      <c r="B51025" s="3" t="s">
        <v>701</v>
      </c>
      <c r="C51025" s="10">
        <v>0.87782669195834684</v>
      </c>
      <c r="D51025" s="10">
        <v>0.88851180229521398</v>
      </c>
    </row>
    <row r="51026" spans="2:4">
      <c r="B51026" s="3" t="s">
        <v>702</v>
      </c>
      <c r="C51026" s="8">
        <v>0.87757929779756094</v>
      </c>
      <c r="D51026" s="8">
        <v>0.90866387695480855</v>
      </c>
    </row>
    <row r="51027" spans="2:4">
      <c r="B51027" s="3" t="s">
        <v>703</v>
      </c>
      <c r="C51027" s="10">
        <v>0.87260662470656036</v>
      </c>
      <c r="D51027" s="10">
        <v>0.87867840872337566</v>
      </c>
    </row>
    <row r="51028" spans="2:4">
      <c r="B51028" s="3" t="s">
        <v>704</v>
      </c>
      <c r="C51028" s="8">
        <v>0.89125415953346976</v>
      </c>
      <c r="D51028" s="8">
        <v>0.88445685618953251</v>
      </c>
    </row>
    <row r="51029" spans="2:4">
      <c r="B51029" s="3" t="s">
        <v>705</v>
      </c>
      <c r="C51029" s="10">
        <v>0.85376727824389109</v>
      </c>
      <c r="D51029" s="10">
        <v>0.88466644542803274</v>
      </c>
    </row>
    <row r="51030" spans="2:4">
      <c r="B51030" s="3" t="s">
        <v>706</v>
      </c>
      <c r="C51030" s="8">
        <v>0.8878588709132792</v>
      </c>
      <c r="D51030" s="8">
        <v>0.8822905553351641</v>
      </c>
    </row>
    <row r="51031" spans="2:4">
      <c r="B51031" s="3" t="s">
        <v>707</v>
      </c>
      <c r="C51031" s="10">
        <v>0.89541572385576695</v>
      </c>
      <c r="D51031" s="10">
        <v>0.91861666131376851</v>
      </c>
    </row>
    <row r="51032" spans="2:4">
      <c r="B51032" s="3" t="s">
        <v>708</v>
      </c>
      <c r="C51032" s="8">
        <v>0.86959078470167772</v>
      </c>
      <c r="D51032" s="8">
        <v>0.90743916288103998</v>
      </c>
    </row>
    <row r="51033" spans="2:4">
      <c r="B51033" s="3" t="s">
        <v>709</v>
      </c>
      <c r="C51033" s="10">
        <v>0.88712438271313898</v>
      </c>
      <c r="D51033" s="10">
        <v>0.89852792367221901</v>
      </c>
    </row>
    <row r="51034" spans="2:4">
      <c r="B51034" s="3" t="s">
        <v>710</v>
      </c>
      <c r="C51034" s="8">
        <v>0.88895236216160278</v>
      </c>
      <c r="D51034" s="8">
        <v>0.89951556523884946</v>
      </c>
    </row>
    <row r="51035" spans="2:4">
      <c r="B51035" s="3" t="s">
        <v>711</v>
      </c>
      <c r="C51035" s="10">
        <v>0.84618831158010677</v>
      </c>
      <c r="D51035" s="10">
        <v>0.76045458576008951</v>
      </c>
    </row>
    <row r="51036" spans="2:4">
      <c r="B51036" s="3" t="s">
        <v>712</v>
      </c>
      <c r="C51036" s="8">
        <v>0.83835560874233828</v>
      </c>
      <c r="D51036" s="8">
        <v>0.87968201682594072</v>
      </c>
    </row>
    <row r="51037" spans="2:4">
      <c r="B51037" s="3" t="s">
        <v>713</v>
      </c>
      <c r="C51037" s="10">
        <v>0.88655318366939928</v>
      </c>
      <c r="D51037" s="10">
        <v>0.91987104606603476</v>
      </c>
    </row>
    <row r="51038" spans="2:4">
      <c r="B51038" s="3" t="s">
        <v>714</v>
      </c>
      <c r="C51038" s="8">
        <v>0.89055406649906799</v>
      </c>
      <c r="D51038" s="8">
        <v>0.939097088527867</v>
      </c>
    </row>
    <row r="51039" spans="2:4">
      <c r="B51039" s="3" t="s">
        <v>715</v>
      </c>
      <c r="C51039" s="10">
        <v>0.88807200244703988</v>
      </c>
      <c r="D51039" s="10">
        <v>0.89371773975605007</v>
      </c>
    </row>
    <row r="51040" spans="2:4">
      <c r="B51040" s="3" t="s">
        <v>716</v>
      </c>
      <c r="C51040" s="8">
        <v>0.90748885717423633</v>
      </c>
      <c r="D51040" s="8">
        <v>0.91778798155974117</v>
      </c>
    </row>
    <row r="51041" spans="2:4">
      <c r="B51041" s="3" t="s">
        <v>717</v>
      </c>
      <c r="C51041" s="10">
        <v>0.88349219145976932</v>
      </c>
      <c r="D51041" s="10">
        <v>0.91099299986424354</v>
      </c>
    </row>
    <row r="51042" spans="2:4">
      <c r="B51042" s="3" t="s">
        <v>718</v>
      </c>
      <c r="C51042" s="8">
        <v>0.87732475764660434</v>
      </c>
      <c r="D51042" s="8">
        <v>0.89992487941282873</v>
      </c>
    </row>
    <row r="51043" spans="2:4">
      <c r="B51043" s="3" t="s">
        <v>719</v>
      </c>
      <c r="C51043" s="10">
        <v>0.92669638173174784</v>
      </c>
      <c r="D51043" s="10">
        <v>0.95138470147232845</v>
      </c>
    </row>
    <row r="51044" spans="2:4">
      <c r="B51044" s="3" t="s">
        <v>720</v>
      </c>
      <c r="C51044" s="8">
        <v>0.86642864905651062</v>
      </c>
      <c r="D51044" s="8">
        <v>0.8271077355407731</v>
      </c>
    </row>
    <row r="51045" spans="2:4">
      <c r="B51045" s="3" t="s">
        <v>721</v>
      </c>
      <c r="C51045" s="10">
        <v>0.65837959212372266</v>
      </c>
      <c r="D51045" s="10">
        <v>0.85221596872420513</v>
      </c>
    </row>
    <row r="51046" spans="2:4">
      <c r="B51046" s="3" t="s">
        <v>722</v>
      </c>
      <c r="C51046" s="8">
        <v>0.87802154473755278</v>
      </c>
      <c r="D51046" s="8">
        <v>0.83323136243190199</v>
      </c>
    </row>
    <row r="51047" spans="2:4">
      <c r="B51047" s="3" t="s">
        <v>723</v>
      </c>
      <c r="C51047" s="10">
        <v>0.89417155556463468</v>
      </c>
      <c r="D51047" s="10">
        <v>0.89865540867490168</v>
      </c>
    </row>
    <row r="51048" spans="2:4">
      <c r="B51048" s="3" t="s">
        <v>724</v>
      </c>
      <c r="C51048" s="8">
        <v>0.85677837106796984</v>
      </c>
      <c r="D51048" s="8">
        <v>0.89122737986463707</v>
      </c>
    </row>
    <row r="51049" spans="2:4">
      <c r="B51049" s="3" t="s">
        <v>725</v>
      </c>
      <c r="C51049" s="10">
        <v>0.87021883813783962</v>
      </c>
      <c r="D51049" s="10">
        <v>0.80577313823620045</v>
      </c>
    </row>
    <row r="51050" spans="2:4">
      <c r="B51050" s="3" t="s">
        <v>726</v>
      </c>
      <c r="C51050" s="8">
        <v>0.89400977675077009</v>
      </c>
      <c r="D51050" s="8">
        <v>0.88355505958272151</v>
      </c>
    </row>
    <row r="51051" spans="2:4">
      <c r="B51051" s="3" t="s">
        <v>727</v>
      </c>
      <c r="C51051" s="10">
        <v>0.9194466951823822</v>
      </c>
      <c r="D51051" s="10">
        <v>0.94275252299242229</v>
      </c>
    </row>
    <row r="51052" spans="2:4">
      <c r="B51052" s="3" t="s">
        <v>728</v>
      </c>
      <c r="C51052" s="8">
        <v>0.87648896160848788</v>
      </c>
      <c r="D51052" s="8">
        <v>0.91403205387794906</v>
      </c>
    </row>
    <row r="51053" spans="2:4">
      <c r="B51053" s="3" t="s">
        <v>729</v>
      </c>
      <c r="C51053" s="10">
        <v>0.91492580327159612</v>
      </c>
      <c r="D51053" s="10">
        <v>0.93315967005501954</v>
      </c>
    </row>
    <row r="51054" spans="2:4">
      <c r="B51054" s="3" t="s">
        <v>730</v>
      </c>
      <c r="C51054" s="8">
        <v>0.89171884565341486</v>
      </c>
      <c r="D51054" s="8">
        <v>0.84236442821892876</v>
      </c>
    </row>
    <row r="51055" spans="2:4">
      <c r="B51055" s="3" t="s">
        <v>731</v>
      </c>
      <c r="C51055" s="10">
        <v>0.88207448149994183</v>
      </c>
      <c r="D51055" s="10">
        <v>0.90529190716283026</v>
      </c>
    </row>
    <row r="51056" spans="2:4">
      <c r="B51056" s="3" t="s">
        <v>732</v>
      </c>
      <c r="C51056" s="8">
        <v>0.8859001624221956</v>
      </c>
      <c r="D51056" s="8">
        <v>0.85788831766717943</v>
      </c>
    </row>
    <row r="51057" spans="2:4">
      <c r="B51057" s="3" t="s">
        <v>733</v>
      </c>
      <c r="C51057" s="10">
        <v>0.88028843440753501</v>
      </c>
      <c r="D51057" s="10">
        <v>0.82784581935236201</v>
      </c>
    </row>
    <row r="51058" spans="2:4">
      <c r="B51058" s="3" t="s">
        <v>734</v>
      </c>
      <c r="C51058" s="8">
        <v>0.90988163104626973</v>
      </c>
      <c r="D51058" s="8">
        <v>0.86649840104587394</v>
      </c>
    </row>
    <row r="51059" spans="2:4">
      <c r="B51059" s="3" t="s">
        <v>735</v>
      </c>
      <c r="C51059" s="10">
        <v>0.79347294779916611</v>
      </c>
      <c r="D51059" s="10">
        <v>0.84092769759681174</v>
      </c>
    </row>
    <row r="51060" spans="2:4">
      <c r="B51060" s="3" t="s">
        <v>736</v>
      </c>
      <c r="C51060" s="8">
        <v>0.87594270627269766</v>
      </c>
      <c r="D51060" s="8">
        <v>0.86764909782654431</v>
      </c>
    </row>
    <row r="51061" spans="2:4">
      <c r="B51061" s="3" t="s">
        <v>737</v>
      </c>
      <c r="C51061" s="10">
        <v>0.86085995640968549</v>
      </c>
      <c r="D51061" s="10">
        <v>0.88473619688471006</v>
      </c>
    </row>
    <row r="51062" spans="2:4">
      <c r="B51062" s="3" t="s">
        <v>738</v>
      </c>
      <c r="C51062" s="8">
        <v>0.93165455303403233</v>
      </c>
      <c r="D51062" s="8">
        <v>0.96732909977344461</v>
      </c>
    </row>
    <row r="51063" spans="2:4">
      <c r="B51063" s="3" t="s">
        <v>739</v>
      </c>
      <c r="C51063" s="10">
        <v>0.82767600071155434</v>
      </c>
      <c r="D51063" s="10">
        <v>0.64713639091459918</v>
      </c>
    </row>
    <row r="51064" spans="2:4">
      <c r="B51064" s="3" t="s">
        <v>740</v>
      </c>
      <c r="C51064" s="8">
        <v>0.86203936387001179</v>
      </c>
      <c r="D51064" s="8">
        <v>0.85206645996278019</v>
      </c>
    </row>
    <row r="51065" spans="2:4">
      <c r="B51065" s="3" t="s">
        <v>741</v>
      </c>
      <c r="C51065" s="10">
        <v>0.90932229821694621</v>
      </c>
      <c r="D51065" s="10">
        <v>0.91655260448393505</v>
      </c>
    </row>
    <row r="51066" spans="2:4">
      <c r="B51066" s="3" t="s">
        <v>742</v>
      </c>
      <c r="C51066" s="8">
        <v>0.87259543477932222</v>
      </c>
      <c r="D51066" s="8">
        <v>0.91691226051809083</v>
      </c>
    </row>
    <row r="51067" spans="2:4">
      <c r="B51067" s="3" t="s">
        <v>743</v>
      </c>
      <c r="C51067" s="10">
        <v>0.89060948510954863</v>
      </c>
      <c r="D51067" s="10">
        <v>0.8783469512471821</v>
      </c>
    </row>
    <row r="51068" spans="2:4">
      <c r="B51068" s="3" t="s">
        <v>744</v>
      </c>
      <c r="C51068" s="8">
        <v>0.86212093704011783</v>
      </c>
      <c r="D51068" s="8">
        <v>0.83066868475987987</v>
      </c>
    </row>
    <row r="51069" spans="2:4">
      <c r="B51069" s="3" t="s">
        <v>745</v>
      </c>
      <c r="C51069" s="10">
        <v>0.88122056676765892</v>
      </c>
      <c r="D51069" s="10">
        <v>0.82970782184928427</v>
      </c>
    </row>
    <row r="51070" spans="2:4">
      <c r="B51070" s="3" t="s">
        <v>746</v>
      </c>
      <c r="C51070" s="8">
        <v>0.87727908747257188</v>
      </c>
      <c r="D51070" s="8">
        <v>0.89159071855507854</v>
      </c>
    </row>
    <row r="51071" spans="2:4">
      <c r="B51071" s="3" t="s">
        <v>747</v>
      </c>
      <c r="C51071" s="10">
        <v>0.91182704074068133</v>
      </c>
      <c r="D51071" s="10">
        <v>0.93014053756576354</v>
      </c>
    </row>
    <row r="51072" spans="2:4">
      <c r="B51072" s="3" t="s">
        <v>748</v>
      </c>
      <c r="C51072" s="8">
        <v>0.90343622681502023</v>
      </c>
      <c r="D51072" s="8">
        <v>0.94802012762975607</v>
      </c>
    </row>
    <row r="51073" spans="2:4">
      <c r="B51073" s="3" t="s">
        <v>749</v>
      </c>
      <c r="C51073" s="10">
        <v>0.87801418005498677</v>
      </c>
      <c r="D51073" s="10">
        <v>0.79321849833693037</v>
      </c>
    </row>
    <row r="51074" spans="2:4">
      <c r="B51074" s="3" t="s">
        <v>750</v>
      </c>
      <c r="C51074" s="8">
        <v>0.90626547504473409</v>
      </c>
      <c r="D51074" s="8">
        <v>0.90609506457598532</v>
      </c>
    </row>
    <row r="51075" spans="2:4">
      <c r="B51075" s="3" t="s">
        <v>751</v>
      </c>
      <c r="C51075" s="10">
        <v>0.89397684489015283</v>
      </c>
      <c r="D51075" s="10">
        <v>0.91405348328601499</v>
      </c>
    </row>
    <row r="51076" spans="2:4">
      <c r="B51076" s="3" t="s">
        <v>752</v>
      </c>
      <c r="C51076" s="8">
        <v>0.91837271032432277</v>
      </c>
      <c r="D51076" s="8">
        <v>0.92107534187673379</v>
      </c>
    </row>
    <row r="51077" spans="2:4">
      <c r="B51077" s="3" t="s">
        <v>753</v>
      </c>
      <c r="C51077" s="10">
        <v>0.89661772645081228</v>
      </c>
      <c r="D51077" s="10">
        <v>0.91736873399794383</v>
      </c>
    </row>
    <row r="51078" spans="2:4">
      <c r="B51078" s="3" t="s">
        <v>754</v>
      </c>
      <c r="C51078" s="8">
        <v>0.89361322134834387</v>
      </c>
      <c r="D51078" s="8">
        <v>0.91142936739326952</v>
      </c>
    </row>
    <row r="51079" spans="2:4">
      <c r="B51079" s="3" t="s">
        <v>755</v>
      </c>
      <c r="C51079" s="10">
        <v>0.90525883622896663</v>
      </c>
      <c r="D51079" s="10">
        <v>0.90207613034281298</v>
      </c>
    </row>
    <row r="51080" spans="2:4">
      <c r="B51080" s="3" t="s">
        <v>756</v>
      </c>
      <c r="C51080" s="8">
        <v>0.88559296994463521</v>
      </c>
      <c r="D51080" s="8">
        <v>0.91216834174603101</v>
      </c>
    </row>
    <row r="51081" spans="2:4">
      <c r="B51081" s="3" t="s">
        <v>757</v>
      </c>
      <c r="C51081" s="10">
        <v>0.87575419838285462</v>
      </c>
      <c r="D51081" s="10">
        <v>0.91767513233497799</v>
      </c>
    </row>
    <row r="51082" spans="2:4">
      <c r="B51082" s="3" t="s">
        <v>758</v>
      </c>
      <c r="C51082" s="8">
        <v>0.89689891700086977</v>
      </c>
      <c r="D51082" s="8">
        <v>0.90994330025593184</v>
      </c>
    </row>
    <row r="51083" spans="2:4">
      <c r="B51083" s="3" t="s">
        <v>759</v>
      </c>
      <c r="C51083" s="10">
        <v>0.90215837721377012</v>
      </c>
      <c r="D51083" s="10">
        <v>0.92756983297915574</v>
      </c>
    </row>
    <row r="51084" spans="2:4">
      <c r="B51084" s="3" t="s">
        <v>760</v>
      </c>
      <c r="C51084" s="8">
        <v>0.88232666135497229</v>
      </c>
      <c r="D51084" s="8">
        <v>0.8168542141698687</v>
      </c>
    </row>
    <row r="51085" spans="2:4">
      <c r="B51085" s="3" t="s">
        <v>761</v>
      </c>
      <c r="C51085" s="10">
        <v>0.8611329236715255</v>
      </c>
      <c r="D51085" s="10">
        <v>0.88148301421176689</v>
      </c>
    </row>
    <row r="51086" spans="2:4">
      <c r="B51086" s="3" t="s">
        <v>762</v>
      </c>
      <c r="C51086" s="8">
        <v>0.88552402883664783</v>
      </c>
      <c r="D51086" s="8">
        <v>0.92666674556615258</v>
      </c>
    </row>
    <row r="51087" spans="2:4">
      <c r="B51087" s="3" t="s">
        <v>763</v>
      </c>
      <c r="C51087" s="10">
        <v>0.88785638032382774</v>
      </c>
      <c r="D51087" s="10">
        <v>0.85411430931462784</v>
      </c>
    </row>
    <row r="51088" spans="2:4">
      <c r="B51088" s="3" t="s">
        <v>764</v>
      </c>
      <c r="C51088" s="8">
        <v>0.85257394779586726</v>
      </c>
      <c r="D51088" s="8">
        <v>0.86985532490849027</v>
      </c>
    </row>
    <row r="51089" spans="2:4">
      <c r="B51089" s="3" t="s">
        <v>765</v>
      </c>
      <c r="C51089" s="10">
        <v>0.86778790773953685</v>
      </c>
      <c r="D51089" s="10">
        <v>0.88669337531377612</v>
      </c>
    </row>
    <row r="51090" spans="2:4">
      <c r="B51090" s="3" t="s">
        <v>766</v>
      </c>
      <c r="C51090" s="8">
        <v>0.87673026104635565</v>
      </c>
      <c r="D51090" s="8">
        <v>0.93133038734173512</v>
      </c>
    </row>
    <row r="51091" spans="2:4">
      <c r="B51091" s="3" t="s">
        <v>767</v>
      </c>
      <c r="C51091" s="10">
        <v>0.88363526239776169</v>
      </c>
      <c r="D51091" s="10">
        <v>0.90557023497071498</v>
      </c>
    </row>
    <row r="51092" spans="2:4">
      <c r="B51092" s="3" t="s">
        <v>768</v>
      </c>
      <c r="C51092" s="8">
        <v>0.8759395450345614</v>
      </c>
      <c r="D51092" s="8">
        <v>0.88294619435472232</v>
      </c>
    </row>
    <row r="51093" spans="2:4">
      <c r="B51093" s="3" t="s">
        <v>769</v>
      </c>
      <c r="C51093" s="10">
        <v>0.89350155095838801</v>
      </c>
      <c r="D51093" s="10">
        <v>0.85255649838152925</v>
      </c>
    </row>
    <row r="51094" spans="2:4">
      <c r="B51094" s="3" t="s">
        <v>770</v>
      </c>
      <c r="C51094" s="8">
        <v>0.90149901322526815</v>
      </c>
      <c r="D51094" s="8">
        <v>0.94564228701347242</v>
      </c>
    </row>
    <row r="51095" spans="2:4">
      <c r="B51095" s="3" t="s">
        <v>771</v>
      </c>
      <c r="C51095" s="10">
        <v>0.83554414854401748</v>
      </c>
      <c r="D51095" s="10">
        <v>0.88630533419309432</v>
      </c>
    </row>
    <row r="51096" spans="2:4">
      <c r="B51096" s="3" t="s">
        <v>772</v>
      </c>
      <c r="C51096" s="8">
        <v>0.90190117771006151</v>
      </c>
      <c r="D51096" s="8">
        <v>0.94595170563451103</v>
      </c>
    </row>
    <row r="51097" spans="2:4">
      <c r="B51097" s="3" t="s">
        <v>773</v>
      </c>
      <c r="C51097" s="10">
        <v>0.74243105322835168</v>
      </c>
      <c r="D51097" s="10">
        <v>0.69441186309751646</v>
      </c>
    </row>
    <row r="51098" spans="2:4">
      <c r="B51098" s="3" t="s">
        <v>774</v>
      </c>
      <c r="C51098" s="8">
        <v>0.89092422097636637</v>
      </c>
      <c r="D51098" s="8">
        <v>0.91451477338553988</v>
      </c>
    </row>
    <row r="51099" spans="2:4">
      <c r="B51099" s="3" t="s">
        <v>775</v>
      </c>
      <c r="C51099" s="10">
        <v>0.88073681294067296</v>
      </c>
      <c r="D51099" s="10">
        <v>0.88446811367778111</v>
      </c>
    </row>
    <row r="51100" spans="2:4">
      <c r="B51100" s="3" t="s">
        <v>776</v>
      </c>
      <c r="C51100" s="8">
        <v>0.91679359414714956</v>
      </c>
      <c r="D51100" s="8">
        <v>0.94278731215701261</v>
      </c>
    </row>
    <row r="51101" spans="2:4">
      <c r="B51101" s="3" t="s">
        <v>777</v>
      </c>
      <c r="C51101" s="10">
        <v>0.90722289728755123</v>
      </c>
      <c r="D51101" s="10">
        <v>0.895980781209051</v>
      </c>
    </row>
    <row r="51102" spans="2:4">
      <c r="B51102" s="3" t="s">
        <v>778</v>
      </c>
      <c r="C51102" s="8">
        <v>0.88489932567877072</v>
      </c>
      <c r="D51102" s="8">
        <v>0.91076718759168629</v>
      </c>
    </row>
    <row r="51103" spans="2:4">
      <c r="B51103" s="3" t="s">
        <v>779</v>
      </c>
      <c r="C51103" s="10">
        <v>0.90193566462202779</v>
      </c>
      <c r="D51103" s="10">
        <v>0.91933552919649797</v>
      </c>
    </row>
    <row r="51104" spans="2:4">
      <c r="B51104" s="3" t="s">
        <v>780</v>
      </c>
      <c r="C51104" s="8">
        <v>0.69232887075075933</v>
      </c>
      <c r="D51104" s="8">
        <v>0.82409514386688121</v>
      </c>
    </row>
    <row r="51105" spans="2:4">
      <c r="B51105" s="3" t="s">
        <v>781</v>
      </c>
      <c r="C51105" s="10">
        <v>0.91939708863545377</v>
      </c>
      <c r="D51105" s="10">
        <v>0.9197097780969038</v>
      </c>
    </row>
    <row r="51106" spans="2:4">
      <c r="B51106" s="3" t="s">
        <v>782</v>
      </c>
      <c r="C51106" s="8">
        <v>0.83633971885392944</v>
      </c>
      <c r="D51106" s="8">
        <v>0.86964996660009508</v>
      </c>
    </row>
    <row r="51107" spans="2:4">
      <c r="B51107" s="3" t="s">
        <v>783</v>
      </c>
      <c r="C51107" s="10">
        <v>0.88818263894878435</v>
      </c>
      <c r="D51107" s="10">
        <v>0.89763150418319004</v>
      </c>
    </row>
    <row r="51108" spans="2:4">
      <c r="B51108" s="3" t="s">
        <v>784</v>
      </c>
      <c r="C51108" s="8">
        <v>0.87921581686115391</v>
      </c>
      <c r="D51108" s="8">
        <v>0.92527259677824736</v>
      </c>
    </row>
    <row r="51109" spans="2:4">
      <c r="B51109" s="3" t="s">
        <v>785</v>
      </c>
      <c r="C51109" s="10">
        <v>0.88840196009077022</v>
      </c>
      <c r="D51109" s="10">
        <v>0.65523680917397875</v>
      </c>
    </row>
    <row r="51110" spans="2:4">
      <c r="B51110" s="3" t="s">
        <v>786</v>
      </c>
      <c r="C51110" s="8">
        <v>0.91516519065369817</v>
      </c>
      <c r="D51110" s="8">
        <v>0.94269768886745242</v>
      </c>
    </row>
    <row r="51111" spans="2:4">
      <c r="B51111" s="3" t="s">
        <v>787</v>
      </c>
      <c r="C51111" s="10">
        <v>0.90216504778235673</v>
      </c>
      <c r="D51111" s="10">
        <v>0.93148523280679496</v>
      </c>
    </row>
    <row r="51112" spans="2:4">
      <c r="B51112" s="3" t="s">
        <v>788</v>
      </c>
      <c r="C51112" s="8">
        <v>0.91388741939641616</v>
      </c>
      <c r="D51112" s="8">
        <v>0.95637670875612912</v>
      </c>
    </row>
    <row r="51113" spans="2:4">
      <c r="B51113" s="3" t="s">
        <v>789</v>
      </c>
      <c r="C51113" s="10">
        <v>0.91070973271678113</v>
      </c>
      <c r="D51113" s="10">
        <v>0.93252703884169552</v>
      </c>
    </row>
    <row r="51114" spans="2:4">
      <c r="B51114" s="3" t="s">
        <v>790</v>
      </c>
      <c r="C51114" s="8">
        <v>0.88394846012161754</v>
      </c>
      <c r="D51114" s="8">
        <v>0.91590681977923405</v>
      </c>
    </row>
    <row r="51115" spans="2:4">
      <c r="B51115" s="3" t="s">
        <v>791</v>
      </c>
      <c r="C51115" s="10">
        <v>0.89154527370079595</v>
      </c>
      <c r="D51115" s="10">
        <v>0.88435318251071604</v>
      </c>
    </row>
    <row r="51116" spans="2:4">
      <c r="B51116" s="3" t="s">
        <v>792</v>
      </c>
      <c r="C51116" s="8">
        <v>0.90040615099287002</v>
      </c>
      <c r="D51116" s="8">
        <v>0.9150960133564191</v>
      </c>
    </row>
    <row r="51117" spans="2:4">
      <c r="B51117" s="3" t="s">
        <v>793</v>
      </c>
      <c r="C51117" s="10">
        <v>0.90340435293611676</v>
      </c>
      <c r="D51117" s="10">
        <v>0.92173437653570678</v>
      </c>
    </row>
    <row r="51118" spans="2:4">
      <c r="B51118" s="3" t="s">
        <v>794</v>
      </c>
      <c r="C51118" s="8">
        <v>0.92064080042258611</v>
      </c>
      <c r="D51118" s="8">
        <v>0.94444951634666552</v>
      </c>
    </row>
    <row r="51119" spans="2:4">
      <c r="B51119" s="3" t="s">
        <v>795</v>
      </c>
      <c r="C51119" s="10">
        <v>0.88883490412142618</v>
      </c>
      <c r="D51119" s="10">
        <v>0.90674602930223547</v>
      </c>
    </row>
    <row r="51120" spans="2:4">
      <c r="B51120" s="3" t="s">
        <v>796</v>
      </c>
      <c r="C51120" s="8">
        <v>0.9052251769992814</v>
      </c>
      <c r="D51120" s="8">
        <v>0.87334092954703291</v>
      </c>
    </row>
    <row r="51121" spans="2:4">
      <c r="B51121" s="3" t="s">
        <v>797</v>
      </c>
      <c r="C51121" s="10">
        <v>0.90041049006721507</v>
      </c>
      <c r="D51121" s="10">
        <v>0.82004713223164938</v>
      </c>
    </row>
    <row r="51122" spans="2:4">
      <c r="B51122" s="3" t="s">
        <v>798</v>
      </c>
      <c r="C51122" s="8">
        <v>0.91914541430697105</v>
      </c>
      <c r="D51122" s="8">
        <v>0.90834381455224522</v>
      </c>
    </row>
    <row r="51123" spans="2:4">
      <c r="B51123" s="3" t="s">
        <v>799</v>
      </c>
      <c r="C51123" s="10">
        <v>0.91779808045665778</v>
      </c>
      <c r="D51123" s="10">
        <v>0.9191196638807464</v>
      </c>
    </row>
    <row r="51124" spans="2:4">
      <c r="B51124" s="3" t="s">
        <v>800</v>
      </c>
      <c r="C51124" s="8">
        <v>0.88790144172272467</v>
      </c>
      <c r="D51124" s="8">
        <v>0.89610399332925494</v>
      </c>
    </row>
    <row r="51125" spans="2:4">
      <c r="B51125" s="3" t="s">
        <v>801</v>
      </c>
      <c r="C51125" s="10">
        <v>0.91661820447565467</v>
      </c>
      <c r="D51125" s="10">
        <v>0.90101917423802447</v>
      </c>
    </row>
    <row r="51126" spans="2:4">
      <c r="B51126" s="3" t="s">
        <v>802</v>
      </c>
      <c r="C51126" s="8">
        <v>0.87972550541521566</v>
      </c>
      <c r="D51126" s="8">
        <v>0.91385270459014201</v>
      </c>
    </row>
    <row r="51127" spans="2:4">
      <c r="B51127" s="3" t="s">
        <v>803</v>
      </c>
      <c r="C51127" s="10">
        <v>0.90993834711473098</v>
      </c>
      <c r="D51127" s="10">
        <v>0.94124204299298742</v>
      </c>
    </row>
    <row r="51128" spans="2:4">
      <c r="B51128" s="3" t="s">
        <v>804</v>
      </c>
      <c r="C51128" s="8">
        <v>0.86791851607524007</v>
      </c>
      <c r="D51128" s="8">
        <v>0.85923834197726756</v>
      </c>
    </row>
    <row r="51129" spans="2:4">
      <c r="B51129" s="3" t="s">
        <v>805</v>
      </c>
      <c r="C51129" s="10">
        <v>0.88942735401829454</v>
      </c>
      <c r="D51129" s="10">
        <v>0.92409573686022817</v>
      </c>
    </row>
    <row r="51130" spans="2:4">
      <c r="B51130" s="3" t="s">
        <v>806</v>
      </c>
      <c r="C51130" s="8">
        <v>0.90194047849975534</v>
      </c>
      <c r="D51130" s="8">
        <v>0.91271486170347849</v>
      </c>
    </row>
    <row r="51131" spans="2:4">
      <c r="B51131" s="3" t="s">
        <v>807</v>
      </c>
      <c r="C51131" s="10">
        <v>0.81452909029535969</v>
      </c>
      <c r="D51131" s="10">
        <v>0.84545484905256685</v>
      </c>
    </row>
    <row r="51132" spans="2:4">
      <c r="B51132" s="3" t="s">
        <v>808</v>
      </c>
      <c r="C51132" s="8">
        <v>0.90423891498235587</v>
      </c>
      <c r="D51132" s="8">
        <v>0.93841558049819485</v>
      </c>
    </row>
    <row r="51133" spans="2:4">
      <c r="B51133" s="3" t="s">
        <v>809</v>
      </c>
      <c r="C51133" s="10">
        <v>0.90274611088001178</v>
      </c>
      <c r="D51133" s="10">
        <v>0.9389495741450139</v>
      </c>
    </row>
    <row r="51134" spans="2:4">
      <c r="B51134" s="3" t="s">
        <v>810</v>
      </c>
      <c r="C51134" s="8">
        <v>0.85043800435443395</v>
      </c>
      <c r="D51134" s="8">
        <v>0.86686924485427252</v>
      </c>
    </row>
    <row r="51135" spans="2:4">
      <c r="B51135" s="3" t="s">
        <v>811</v>
      </c>
      <c r="C51135" s="10">
        <v>0.87722923440068723</v>
      </c>
      <c r="D51135" s="10">
        <v>0.90077400336249203</v>
      </c>
    </row>
    <row r="51136" spans="2:4">
      <c r="B51136" s="3" t="s">
        <v>812</v>
      </c>
      <c r="C51136" s="8">
        <v>0.92022626006259167</v>
      </c>
      <c r="D51136" s="8">
        <v>0.95453667165179956</v>
      </c>
    </row>
    <row r="51137" spans="2:4">
      <c r="B51137" s="3" t="s">
        <v>813</v>
      </c>
      <c r="C51137" s="10">
        <v>0.89399139781335979</v>
      </c>
      <c r="D51137" s="10">
        <v>0.91508385005099158</v>
      </c>
    </row>
    <row r="51138" spans="2:4">
      <c r="B51138" s="3" t="s">
        <v>814</v>
      </c>
      <c r="C51138" s="8">
        <v>0.87148773334314067</v>
      </c>
      <c r="D51138" s="8">
        <v>0.86065274659248892</v>
      </c>
    </row>
    <row r="51139" spans="2:4">
      <c r="B51139" s="3" t="s">
        <v>815</v>
      </c>
      <c r="C51139" s="10">
        <v>0.90060168853965317</v>
      </c>
      <c r="D51139" s="10">
        <v>0.90586522297217231</v>
      </c>
    </row>
    <row r="51140" spans="2:4">
      <c r="B51140" s="3" t="s">
        <v>816</v>
      </c>
      <c r="C51140" s="8">
        <v>0.90413113689833247</v>
      </c>
      <c r="D51140" s="8">
        <v>0.94258079711212328</v>
      </c>
    </row>
    <row r="51141" spans="2:4">
      <c r="B51141" s="3" t="s">
        <v>817</v>
      </c>
      <c r="C51141" s="10">
        <v>0.8855312003816691</v>
      </c>
      <c r="D51141" s="10">
        <v>0.88491752071458873</v>
      </c>
    </row>
    <row r="51142" spans="2:4">
      <c r="B51142" s="3" t="s">
        <v>818</v>
      </c>
      <c r="C51142" s="8">
        <v>0.82337821243957654</v>
      </c>
      <c r="D51142" s="8">
        <v>0.88729587827008738</v>
      </c>
    </row>
    <row r="51143" spans="2:4">
      <c r="B51143" s="3" t="s">
        <v>819</v>
      </c>
      <c r="C51143" s="10">
        <v>0.84929442443447745</v>
      </c>
      <c r="D51143" s="10">
        <v>0.87344117554232059</v>
      </c>
    </row>
    <row r="51144" spans="2:4">
      <c r="B51144" s="3" t="s">
        <v>820</v>
      </c>
      <c r="C51144" s="8">
        <v>0.90036631030214509</v>
      </c>
      <c r="D51144" s="8">
        <v>0.89037375038744426</v>
      </c>
    </row>
    <row r="51145" spans="2:4">
      <c r="B51145" s="3" t="s">
        <v>821</v>
      </c>
      <c r="C51145" s="10">
        <v>0.85838643404397963</v>
      </c>
      <c r="D51145" s="10">
        <v>0.91043820225843786</v>
      </c>
    </row>
    <row r="51146" spans="2:4">
      <c r="B51146" s="3" t="s">
        <v>822</v>
      </c>
      <c r="C51146" s="8">
        <v>0.84465180360025094</v>
      </c>
      <c r="D51146" s="8">
        <v>0.87138696728086351</v>
      </c>
    </row>
    <row r="51147" spans="2:4">
      <c r="B51147" s="3" t="s">
        <v>823</v>
      </c>
      <c r="C51147" s="10">
        <v>0.89039782610041529</v>
      </c>
      <c r="D51147" s="10">
        <v>0.89923819093438051</v>
      </c>
    </row>
    <row r="51148" spans="2:4">
      <c r="B51148" s="3" t="s">
        <v>824</v>
      </c>
      <c r="C51148" s="8">
        <v>0.89621858611173255</v>
      </c>
      <c r="D51148" s="8">
        <v>0.9002543044603446</v>
      </c>
    </row>
    <row r="51149" spans="2:4">
      <c r="B51149" s="3" t="s">
        <v>825</v>
      </c>
      <c r="C51149" s="10">
        <v>0.87578946668794633</v>
      </c>
      <c r="D51149" s="10">
        <v>0.90198249655222473</v>
      </c>
    </row>
    <row r="51150" spans="2:4">
      <c r="B51150" s="3" t="s">
        <v>826</v>
      </c>
      <c r="C51150" s="8">
        <v>0.897610932916726</v>
      </c>
      <c r="D51150" s="8">
        <v>0.88602718515356327</v>
      </c>
    </row>
    <row r="51151" spans="2:4">
      <c r="B51151" s="3" t="s">
        <v>827</v>
      </c>
      <c r="C51151" s="10">
        <v>0.89243930112311265</v>
      </c>
      <c r="D51151" s="10">
        <v>0.8928175698089047</v>
      </c>
    </row>
    <row r="51152" spans="2:4">
      <c r="B51152" s="3" t="s">
        <v>828</v>
      </c>
      <c r="C51152" s="8">
        <v>0.90217968474902865</v>
      </c>
      <c r="D51152" s="8">
        <v>0.9143950448704844</v>
      </c>
    </row>
    <row r="51153" spans="2:4">
      <c r="B51153" s="3" t="s">
        <v>829</v>
      </c>
      <c r="C51153" s="10">
        <v>0.90549043497544246</v>
      </c>
      <c r="D51153" s="10">
        <v>0.94043490589945011</v>
      </c>
    </row>
    <row r="51154" spans="2:4">
      <c r="B51154" s="3" t="s">
        <v>830</v>
      </c>
      <c r="C51154" s="8">
        <v>0.8752179578305268</v>
      </c>
      <c r="D51154" s="8">
        <v>0.83930758755501189</v>
      </c>
    </row>
    <row r="51155" spans="2:4">
      <c r="B51155" s="3" t="s">
        <v>831</v>
      </c>
      <c r="C51155" s="10">
        <v>0.85651785377136458</v>
      </c>
      <c r="D51155" s="10">
        <v>0.86683142654584178</v>
      </c>
    </row>
    <row r="51156" spans="2:4">
      <c r="B51156" s="3" t="s">
        <v>832</v>
      </c>
      <c r="C51156" s="8">
        <v>0.89086197871124639</v>
      </c>
      <c r="D51156" s="8">
        <v>0.92362842914468135</v>
      </c>
    </row>
    <row r="51157" spans="2:4">
      <c r="B51157" s="3" t="s">
        <v>833</v>
      </c>
      <c r="C51157" s="10">
        <v>0.82379154137450117</v>
      </c>
      <c r="D51157" s="10">
        <v>0.78062008725354681</v>
      </c>
    </row>
    <row r="51158" spans="2:4">
      <c r="B51158" s="3" t="s">
        <v>834</v>
      </c>
      <c r="C51158" s="8">
        <v>0.89118992606632474</v>
      </c>
      <c r="D51158" s="8">
        <v>0.81675732802536016</v>
      </c>
    </row>
    <row r="51159" spans="2:4">
      <c r="B51159" s="3" t="s">
        <v>835</v>
      </c>
      <c r="C51159" s="10">
        <v>0.87539137823785407</v>
      </c>
      <c r="D51159" s="10">
        <v>0.70654068287016958</v>
      </c>
    </row>
    <row r="51160" spans="2:4">
      <c r="B51160" s="3" t="s">
        <v>836</v>
      </c>
      <c r="C51160" s="8">
        <v>0.92639539387376857</v>
      </c>
      <c r="D51160" s="8">
        <v>0.93930887978825561</v>
      </c>
    </row>
    <row r="51161" spans="2:4">
      <c r="B51161" s="3" t="s">
        <v>837</v>
      </c>
      <c r="C51161" s="10">
        <v>0.88322461274970676</v>
      </c>
      <c r="D51161" s="10">
        <v>0.92323183193758551</v>
      </c>
    </row>
    <row r="51162" spans="2:4">
      <c r="B51162" s="3" t="s">
        <v>838</v>
      </c>
      <c r="C51162" s="8">
        <v>0.86852843395691948</v>
      </c>
      <c r="D51162" s="8">
        <v>0.86331202293163145</v>
      </c>
    </row>
    <row r="51163" spans="2:4">
      <c r="B51163" s="3" t="s">
        <v>839</v>
      </c>
      <c r="C51163" s="10">
        <v>0.87725844176825729</v>
      </c>
      <c r="D51163" s="10">
        <v>0.8468538100419315</v>
      </c>
    </row>
    <row r="51164" spans="2:4">
      <c r="B51164" s="3" t="s">
        <v>840</v>
      </c>
      <c r="C51164" s="8">
        <v>0.90108566972796322</v>
      </c>
      <c r="D51164" s="8">
        <v>0.75870325968387242</v>
      </c>
    </row>
    <row r="51165" spans="2:4">
      <c r="B51165" s="3" t="s">
        <v>841</v>
      </c>
      <c r="C51165" s="10">
        <v>0.88560366506508315</v>
      </c>
      <c r="D51165" s="10">
        <v>0.83856390663127711</v>
      </c>
    </row>
    <row r="51166" spans="2:4">
      <c r="B51166" s="3" t="s">
        <v>842</v>
      </c>
      <c r="C51166" s="8">
        <v>0.90170439858019402</v>
      </c>
      <c r="D51166" s="8">
        <v>0.92884119280046662</v>
      </c>
    </row>
    <row r="51167" spans="2:4">
      <c r="B51167" s="3" t="s">
        <v>843</v>
      </c>
      <c r="C51167" s="10">
        <v>0.87184951459925353</v>
      </c>
      <c r="D51167" s="10">
        <v>0.91823383406729642</v>
      </c>
    </row>
    <row r="51168" spans="2:4">
      <c r="B51168" s="3" t="s">
        <v>844</v>
      </c>
      <c r="C51168" s="8">
        <v>0.87143039308555281</v>
      </c>
      <c r="D51168" s="8">
        <v>0.85698775213114997</v>
      </c>
    </row>
    <row r="51169" spans="2:4">
      <c r="B51169" s="3" t="s">
        <v>845</v>
      </c>
      <c r="C51169" s="10">
        <v>0.89685025913006866</v>
      </c>
      <c r="D51169" s="10">
        <v>0.89244212663573697</v>
      </c>
    </row>
    <row r="51170" spans="2:4">
      <c r="B51170" s="3" t="s">
        <v>846</v>
      </c>
      <c r="C51170" s="8">
        <v>0.86530577619675608</v>
      </c>
      <c r="D51170" s="8">
        <v>0.86461712337140662</v>
      </c>
    </row>
    <row r="51171" spans="2:4">
      <c r="B51171" s="3" t="s">
        <v>847</v>
      </c>
      <c r="C51171" s="10">
        <v>0.8989155885043485</v>
      </c>
      <c r="D51171" s="10">
        <v>0.86897153182507236</v>
      </c>
    </row>
    <row r="51172" spans="2:4">
      <c r="B51172" s="3" t="s">
        <v>848</v>
      </c>
      <c r="C51172" s="8">
        <v>0.83724584966644322</v>
      </c>
      <c r="D51172" s="8">
        <v>0.84395513165889735</v>
      </c>
    </row>
    <row r="51173" spans="2:4">
      <c r="B51173" s="3" t="s">
        <v>849</v>
      </c>
      <c r="C51173" s="10">
        <v>0.9295419208533019</v>
      </c>
      <c r="D51173" s="10">
        <v>0.92953598581266039</v>
      </c>
    </row>
    <row r="51174" spans="2:4">
      <c r="B51174" s="3" t="s">
        <v>850</v>
      </c>
      <c r="C51174" s="8">
        <v>0.88191955641143105</v>
      </c>
      <c r="D51174" s="8">
        <v>0.92204842714708446</v>
      </c>
    </row>
    <row r="51175" spans="2:4">
      <c r="B51175" s="3" t="s">
        <v>851</v>
      </c>
      <c r="C51175" s="10">
        <v>0.90817779934495413</v>
      </c>
      <c r="D51175" s="10">
        <v>0.95380217923863919</v>
      </c>
    </row>
    <row r="51176" spans="2:4">
      <c r="B51176" s="3" t="s">
        <v>852</v>
      </c>
      <c r="C51176" s="8">
        <v>0.90887479036333763</v>
      </c>
      <c r="D51176" s="8">
        <v>0.943824637579741</v>
      </c>
    </row>
    <row r="51177" spans="2:4">
      <c r="B51177" s="3" t="s">
        <v>853</v>
      </c>
      <c r="C51177" s="10">
        <v>0.89797613940857712</v>
      </c>
      <c r="D51177" s="10">
        <v>0.92340042704258851</v>
      </c>
    </row>
    <row r="51178" spans="2:4">
      <c r="B51178" s="3" t="s">
        <v>854</v>
      </c>
      <c r="C51178" s="8">
        <v>0.86763122765469403</v>
      </c>
      <c r="D51178" s="8">
        <v>0.9187883360874628</v>
      </c>
    </row>
    <row r="51179" spans="2:4">
      <c r="B51179" s="3" t="s">
        <v>855</v>
      </c>
      <c r="C51179" s="10">
        <v>0.902721699771311</v>
      </c>
      <c r="D51179" s="10">
        <v>0.89997645802789328</v>
      </c>
    </row>
    <row r="51180" spans="2:4">
      <c r="B51180" s="3" t="s">
        <v>856</v>
      </c>
      <c r="C51180" s="8">
        <v>0.87211061006101631</v>
      </c>
      <c r="D51180" s="8">
        <v>0.91589523224268621</v>
      </c>
    </row>
    <row r="51181" spans="2:4">
      <c r="B51181" s="3" t="s">
        <v>857</v>
      </c>
      <c r="C51181" s="10">
        <v>0.88146845155615505</v>
      </c>
      <c r="D51181" s="10">
        <v>0.8718622010157655</v>
      </c>
    </row>
    <row r="51182" spans="2:4">
      <c r="B51182" s="3" t="s">
        <v>858</v>
      </c>
      <c r="C51182" s="8">
        <v>0.92880446825423535</v>
      </c>
      <c r="D51182" s="8">
        <v>0.95067022407628077</v>
      </c>
    </row>
    <row r="51183" spans="2:4">
      <c r="B51183" s="3" t="s">
        <v>859</v>
      </c>
      <c r="C51183" s="10">
        <v>0.88122663889202701</v>
      </c>
      <c r="D51183" s="10">
        <v>0.91669559359440256</v>
      </c>
    </row>
    <row r="51184" spans="2:4">
      <c r="B51184" s="3" t="s">
        <v>860</v>
      </c>
      <c r="C51184" s="8">
        <v>0.90668857369258793</v>
      </c>
      <c r="D51184" s="8">
        <v>0.93917389416935382</v>
      </c>
    </row>
    <row r="51185" spans="2:4">
      <c r="B51185" s="3" t="s">
        <v>861</v>
      </c>
      <c r="C51185" s="10">
        <v>0.88579675365390753</v>
      </c>
      <c r="D51185" s="10">
        <v>0.9120191541097028</v>
      </c>
    </row>
    <row r="51186" spans="2:4">
      <c r="B51186" s="3" t="s">
        <v>862</v>
      </c>
      <c r="C51186" s="8">
        <v>0.89514974849879636</v>
      </c>
      <c r="D51186" s="8">
        <v>0.8882103722089989</v>
      </c>
    </row>
    <row r="51187" spans="2:4">
      <c r="B51187" s="3" t="s">
        <v>863</v>
      </c>
      <c r="C51187" s="10">
        <v>0.87378068158141631</v>
      </c>
      <c r="D51187" s="10">
        <v>0.92932805793985018</v>
      </c>
    </row>
    <row r="51188" spans="2:4">
      <c r="B51188" s="3" t="s">
        <v>864</v>
      </c>
      <c r="C51188" s="8">
        <v>0.86988283106460584</v>
      </c>
      <c r="D51188" s="8">
        <v>0.83507992358821603</v>
      </c>
    </row>
    <row r="51189" spans="2:4">
      <c r="B51189" s="3" t="s">
        <v>865</v>
      </c>
      <c r="C51189" s="10">
        <v>0.90940063849529529</v>
      </c>
      <c r="D51189" s="10">
        <v>0.90971079485717499</v>
      </c>
    </row>
    <row r="51190" spans="2:4">
      <c r="B51190" s="3" t="s">
        <v>866</v>
      </c>
      <c r="C51190" s="8">
        <v>0.90414834035418468</v>
      </c>
      <c r="D51190" s="8">
        <v>0.91364361815302486</v>
      </c>
    </row>
    <row r="51191" spans="2:4">
      <c r="B51191" s="3" t="s">
        <v>867</v>
      </c>
      <c r="C51191" s="10">
        <v>0.87203165163564789</v>
      </c>
      <c r="D51191" s="10">
        <v>0.8668430081936852</v>
      </c>
    </row>
    <row r="51192" spans="2:4">
      <c r="B51192" s="3" t="s">
        <v>868</v>
      </c>
      <c r="C51192" s="8">
        <v>0.93157693935123653</v>
      </c>
      <c r="D51192" s="8">
        <v>0.94396709585731964</v>
      </c>
    </row>
    <row r="51193" spans="2:4">
      <c r="B51193" s="3" t="s">
        <v>869</v>
      </c>
      <c r="C51193" s="10">
        <v>0.86707900725127007</v>
      </c>
      <c r="D51193" s="10">
        <v>0.89597220644469477</v>
      </c>
    </row>
    <row r="51194" spans="2:4">
      <c r="B51194" s="3" t="s">
        <v>870</v>
      </c>
      <c r="C51194" s="8">
        <v>0.89153242901587815</v>
      </c>
      <c r="D51194" s="8">
        <v>0.92073618502951893</v>
      </c>
    </row>
    <row r="51195" spans="2:4">
      <c r="B51195" s="3" t="s">
        <v>871</v>
      </c>
      <c r="C51195" s="10">
        <v>0.85616635079924031</v>
      </c>
      <c r="D51195" s="10">
        <v>0.90194859628027901</v>
      </c>
    </row>
    <row r="51196" spans="2:4">
      <c r="B51196" s="3" t="s">
        <v>872</v>
      </c>
      <c r="C51196" s="8">
        <v>0.91418474801903515</v>
      </c>
      <c r="D51196" s="8">
        <v>0.92219307789299954</v>
      </c>
    </row>
    <row r="51197" spans="2:4">
      <c r="B51197" s="3" t="s">
        <v>873</v>
      </c>
      <c r="C51197" s="10">
        <v>0.88978877075469665</v>
      </c>
      <c r="D51197" s="10">
        <v>0.92633942396553659</v>
      </c>
    </row>
    <row r="51198" spans="2:4">
      <c r="B51198" s="3" t="s">
        <v>874</v>
      </c>
      <c r="C51198" s="8">
        <v>0.88368008841123213</v>
      </c>
      <c r="D51198" s="8">
        <v>0.92033073848770608</v>
      </c>
    </row>
    <row r="51199" spans="2:4">
      <c r="B51199" s="3" t="s">
        <v>875</v>
      </c>
      <c r="C51199" s="10">
        <v>0.87465428647888599</v>
      </c>
      <c r="D51199" s="10">
        <v>0.86101943974845963</v>
      </c>
    </row>
    <row r="51200" spans="2:4">
      <c r="B51200" s="3" t="s">
        <v>876</v>
      </c>
      <c r="C51200" s="8">
        <v>0.89986370046107422</v>
      </c>
      <c r="D51200" s="8">
        <v>0.90780775332272212</v>
      </c>
    </row>
    <row r="51201" spans="2:4">
      <c r="B51201" s="3" t="s">
        <v>877</v>
      </c>
      <c r="C51201" s="10">
        <v>0.8914427380253499</v>
      </c>
      <c r="D51201" s="10">
        <v>0.91474755407781283</v>
      </c>
    </row>
    <row r="51202" spans="2:4">
      <c r="B51202" s="3" t="s">
        <v>878</v>
      </c>
      <c r="C51202" s="8">
        <v>0.89984928586530788</v>
      </c>
      <c r="D51202" s="8">
        <v>0.85084241868344912</v>
      </c>
    </row>
    <row r="51203" spans="2:4">
      <c r="B51203" s="3" t="s">
        <v>879</v>
      </c>
      <c r="C51203" s="10">
        <v>0.91360572916041938</v>
      </c>
      <c r="D51203" s="10">
        <v>0.93073057020959915</v>
      </c>
    </row>
    <row r="51204" spans="2:4">
      <c r="B51204" s="3" t="s">
        <v>880</v>
      </c>
      <c r="C51204" s="8">
        <v>0.84884717807761811</v>
      </c>
      <c r="D51204" s="8">
        <v>0.85777045744751856</v>
      </c>
    </row>
    <row r="51205" spans="2:4">
      <c r="B51205" s="3" t="s">
        <v>881</v>
      </c>
      <c r="C51205" s="10">
        <v>0.85741405795714576</v>
      </c>
      <c r="D51205" s="10">
        <v>0.90324636972393402</v>
      </c>
    </row>
    <row r="51206" spans="2:4">
      <c r="B51206" s="3" t="s">
        <v>882</v>
      </c>
      <c r="C51206" s="8">
        <v>0.89862977145287792</v>
      </c>
      <c r="D51206" s="8">
        <v>0.9173018611581617</v>
      </c>
    </row>
    <row r="51207" spans="2:4">
      <c r="B51207" s="3" t="s">
        <v>883</v>
      </c>
      <c r="C51207" s="10">
        <v>0.90680547375837683</v>
      </c>
      <c r="D51207" s="10">
        <v>0.92917656806586746</v>
      </c>
    </row>
    <row r="51208" spans="2:4">
      <c r="B51208" s="3" t="s">
        <v>884</v>
      </c>
      <c r="C51208" s="8">
        <v>0.87544330109708857</v>
      </c>
      <c r="D51208" s="8">
        <v>0.90392958155006553</v>
      </c>
    </row>
    <row r="51209" spans="2:4">
      <c r="B51209" s="3" t="s">
        <v>885</v>
      </c>
      <c r="C51209" s="10">
        <v>0.80769425399344241</v>
      </c>
      <c r="D51209" s="10">
        <v>0.63448682622922736</v>
      </c>
    </row>
    <row r="51210" spans="2:4">
      <c r="B51210" s="3" t="s">
        <v>886</v>
      </c>
      <c r="C51210" s="8">
        <v>0.90026356629119852</v>
      </c>
      <c r="D51210" s="8">
        <v>0.88649454639730407</v>
      </c>
    </row>
    <row r="51211" spans="2:4">
      <c r="B51211" s="3" t="s">
        <v>887</v>
      </c>
      <c r="C51211" s="10">
        <v>0.90575467486078509</v>
      </c>
      <c r="D51211" s="10">
        <v>0.94354739092353856</v>
      </c>
    </row>
    <row r="51212" spans="2:4">
      <c r="B51212" s="3" t="s">
        <v>888</v>
      </c>
      <c r="C51212" s="8">
        <v>0.87045708709326752</v>
      </c>
      <c r="D51212" s="8">
        <v>0.86471507923090463</v>
      </c>
    </row>
    <row r="51213" spans="2:4">
      <c r="B51213" s="3" t="s">
        <v>889</v>
      </c>
      <c r="C51213" s="10">
        <v>0.89309218502805365</v>
      </c>
      <c r="D51213" s="10">
        <v>0.92417858033206601</v>
      </c>
    </row>
    <row r="51214" spans="2:4">
      <c r="B51214" s="3" t="s">
        <v>890</v>
      </c>
      <c r="C51214" s="8">
        <v>0.90413435307676271</v>
      </c>
      <c r="D51214" s="8">
        <v>0.93320387888782164</v>
      </c>
    </row>
    <row r="51215" spans="2:4">
      <c r="B51215" s="3" t="s">
        <v>891</v>
      </c>
      <c r="C51215" s="10">
        <v>0.90089403375060961</v>
      </c>
      <c r="D51215" s="10">
        <v>0.89902055247306623</v>
      </c>
    </row>
    <row r="51216" spans="2:4">
      <c r="B51216" s="3" t="s">
        <v>892</v>
      </c>
      <c r="C51216" s="8">
        <v>0.88151086652284216</v>
      </c>
      <c r="D51216" s="8">
        <v>0.83475210151796619</v>
      </c>
    </row>
    <row r="51217" spans="2:4">
      <c r="B51217" s="3" t="s">
        <v>893</v>
      </c>
      <c r="C51217" s="10">
        <v>0.92525205555968371</v>
      </c>
      <c r="D51217" s="10">
        <v>0.9177287500516681</v>
      </c>
    </row>
    <row r="51218" spans="2:4">
      <c r="B51218" s="3" t="s">
        <v>894</v>
      </c>
      <c r="C51218" s="8">
        <v>0.91305111552047535</v>
      </c>
      <c r="D51218" s="8">
        <v>0.91616402212666537</v>
      </c>
    </row>
    <row r="51219" spans="2:4">
      <c r="B51219" s="3" t="s">
        <v>895</v>
      </c>
      <c r="C51219" s="10">
        <v>0.89094576446664298</v>
      </c>
      <c r="D51219" s="10">
        <v>0.89882356377337247</v>
      </c>
    </row>
    <row r="51220" spans="2:4">
      <c r="B51220" s="3" t="s">
        <v>896</v>
      </c>
      <c r="C51220" s="8">
        <v>0.86300468389856877</v>
      </c>
      <c r="D51220" s="8">
        <v>0.82792159938865972</v>
      </c>
    </row>
    <row r="51221" spans="2:4">
      <c r="B51221" s="3" t="s">
        <v>897</v>
      </c>
      <c r="C51221" s="10">
        <v>0.90880027709332256</v>
      </c>
      <c r="D51221" s="10">
        <v>0.8624683905109406</v>
      </c>
    </row>
    <row r="51222" spans="2:4">
      <c r="B51222" s="3" t="s">
        <v>898</v>
      </c>
      <c r="C51222" s="8">
        <v>0.92150803681573712</v>
      </c>
      <c r="D51222" s="8">
        <v>0.94960767830425941</v>
      </c>
    </row>
    <row r="51223" spans="2:4">
      <c r="B51223" s="3" t="s">
        <v>899</v>
      </c>
      <c r="C51223" s="10">
        <v>0.88884057473593081</v>
      </c>
      <c r="D51223" s="10">
        <v>0.94115307140367355</v>
      </c>
    </row>
    <row r="51224" spans="2:4">
      <c r="B51224" s="3" t="s">
        <v>900</v>
      </c>
      <c r="C51224" s="8">
        <v>0.89999298080789325</v>
      </c>
      <c r="D51224" s="8">
        <v>0.88959766967972642</v>
      </c>
    </row>
    <row r="51225" spans="2:4">
      <c r="B51225" s="3" t="s">
        <v>901</v>
      </c>
      <c r="C51225" s="10">
        <v>0.88913529121015811</v>
      </c>
      <c r="D51225" s="10">
        <v>0.94767352112921677</v>
      </c>
    </row>
    <row r="51226" spans="2:4">
      <c r="B51226" s="3" t="s">
        <v>902</v>
      </c>
      <c r="C51226" s="8">
        <v>0.86362162194507641</v>
      </c>
      <c r="D51226" s="8">
        <v>0.87349636090486804</v>
      </c>
    </row>
    <row r="51227" spans="2:4">
      <c r="B51227" s="3" t="s">
        <v>903</v>
      </c>
      <c r="C51227" s="10">
        <v>0.90825309621671013</v>
      </c>
      <c r="D51227" s="10">
        <v>0.93977673825771879</v>
      </c>
    </row>
    <row r="51228" spans="2:4">
      <c r="B51228" s="3" t="s">
        <v>904</v>
      </c>
      <c r="C51228" s="8">
        <v>0.90043407526520236</v>
      </c>
      <c r="D51228" s="8">
        <v>0.91278610417113792</v>
      </c>
    </row>
    <row r="51229" spans="2:4">
      <c r="B51229" s="3" t="s">
        <v>905</v>
      </c>
      <c r="C51229" s="10">
        <v>0.86864305038242395</v>
      </c>
      <c r="D51229" s="10">
        <v>0.80066439053428629</v>
      </c>
    </row>
    <row r="51230" spans="2:4">
      <c r="B51230" s="3" t="s">
        <v>906</v>
      </c>
      <c r="C51230" s="8">
        <v>0.88280848685012936</v>
      </c>
      <c r="D51230" s="8">
        <v>0.89888718260205391</v>
      </c>
    </row>
    <row r="51231" spans="2:4">
      <c r="B51231" s="3" t="s">
        <v>907</v>
      </c>
      <c r="C51231" s="10">
        <v>0.89818221946561927</v>
      </c>
      <c r="D51231" s="10">
        <v>0.88194038150843745</v>
      </c>
    </row>
    <row r="51232" spans="2:4">
      <c r="B51232" s="3" t="s">
        <v>908</v>
      </c>
      <c r="C51232" s="8">
        <v>0.86822905963776253</v>
      </c>
      <c r="D51232" s="8">
        <v>0.83963670051371708</v>
      </c>
    </row>
    <row r="51233" spans="2:4">
      <c r="B51233" s="3" t="s">
        <v>909</v>
      </c>
      <c r="C51233" s="10">
        <v>0.9019355603709317</v>
      </c>
      <c r="D51233" s="10">
        <v>0.89296182812905822</v>
      </c>
    </row>
    <row r="51234" spans="2:4">
      <c r="B51234" s="3" t="s">
        <v>910</v>
      </c>
      <c r="C51234" s="8">
        <v>0.89237796407562009</v>
      </c>
      <c r="D51234" s="8">
        <v>0.90924149354912143</v>
      </c>
    </row>
    <row r="51235" spans="2:4">
      <c r="B51235" s="3" t="s">
        <v>911</v>
      </c>
      <c r="C51235" s="10">
        <v>0.86744362118506868</v>
      </c>
      <c r="D51235" s="10">
        <v>0.75335349933327178</v>
      </c>
    </row>
    <row r="51236" spans="2:4">
      <c r="B51236" s="3" t="s">
        <v>912</v>
      </c>
      <c r="C51236" s="8">
        <v>0.86855693538173695</v>
      </c>
      <c r="D51236" s="8">
        <v>0.85377599937381754</v>
      </c>
    </row>
    <row r="51237" spans="2:4">
      <c r="B51237" s="3" t="s">
        <v>913</v>
      </c>
      <c r="C51237" s="10">
        <v>0.876729530352368</v>
      </c>
      <c r="D51237" s="10">
        <v>0.91461039831867286</v>
      </c>
    </row>
    <row r="51238" spans="2:4">
      <c r="B51238" s="3" t="s">
        <v>914</v>
      </c>
      <c r="C51238" s="8">
        <v>0.90249993048421462</v>
      </c>
      <c r="D51238" s="8">
        <v>0.94402725526286069</v>
      </c>
    </row>
    <row r="51239" spans="2:4">
      <c r="B51239" s="3" t="s">
        <v>915</v>
      </c>
      <c r="C51239" s="10">
        <v>0.88550255773430775</v>
      </c>
      <c r="D51239" s="10">
        <v>0.8920620264489203</v>
      </c>
    </row>
    <row r="51240" spans="2:4">
      <c r="B51240" s="3" t="s">
        <v>916</v>
      </c>
      <c r="C51240" s="8">
        <v>0.876279618740191</v>
      </c>
      <c r="D51240" s="8">
        <v>0.90058396549734421</v>
      </c>
    </row>
    <row r="51241" spans="2:4">
      <c r="B51241" s="3" t="s">
        <v>917</v>
      </c>
      <c r="C51241" s="10">
        <v>0.87059488296947607</v>
      </c>
      <c r="D51241" s="10">
        <v>0.92779768396694606</v>
      </c>
    </row>
    <row r="51242" spans="2:4">
      <c r="B51242" s="3" t="s">
        <v>918</v>
      </c>
      <c r="C51242" s="8">
        <v>0.87492596167764225</v>
      </c>
      <c r="D51242" s="8">
        <v>0.92152989746754421</v>
      </c>
    </row>
    <row r="51243" spans="2:4">
      <c r="B51243" s="3" t="s">
        <v>919</v>
      </c>
      <c r="C51243" s="10">
        <v>0.8794184964329782</v>
      </c>
      <c r="D51243" s="10">
        <v>0.84300755241707326</v>
      </c>
    </row>
    <row r="51244" spans="2:4">
      <c r="B51244" s="3" t="s">
        <v>920</v>
      </c>
      <c r="C51244" s="8">
        <v>0.88980441259196541</v>
      </c>
      <c r="D51244" s="8">
        <v>0.90914653685238545</v>
      </c>
    </row>
    <row r="51245" spans="2:4">
      <c r="B51245" s="3" t="s">
        <v>921</v>
      </c>
      <c r="C51245" s="10">
        <v>0.89030957500823893</v>
      </c>
      <c r="D51245" s="10">
        <v>0.83756180465902264</v>
      </c>
    </row>
    <row r="51246" spans="2:4">
      <c r="B51246" s="3" t="s">
        <v>922</v>
      </c>
      <c r="C51246" s="8">
        <v>0.89119530765852883</v>
      </c>
      <c r="D51246" s="8">
        <v>0.87019750731152079</v>
      </c>
    </row>
    <row r="51247" spans="2:4">
      <c r="B51247" s="3" t="s">
        <v>923</v>
      </c>
      <c r="C51247" s="10">
        <v>0.91018077098416283</v>
      </c>
      <c r="D51247" s="10">
        <v>0.90123604293793036</v>
      </c>
    </row>
    <row r="51248" spans="2:4">
      <c r="B51248" s="3" t="s">
        <v>924</v>
      </c>
      <c r="C51248" s="8">
        <v>0.85397940699186903</v>
      </c>
      <c r="D51248" s="8">
        <v>0.79013138167231955</v>
      </c>
    </row>
    <row r="51249" spans="2:4">
      <c r="B51249" s="3" t="s">
        <v>925</v>
      </c>
      <c r="C51249" s="10">
        <v>0.87759789838680546</v>
      </c>
      <c r="D51249" s="10">
        <v>0.88620976175217336</v>
      </c>
    </row>
    <row r="51250" spans="2:4">
      <c r="B51250" s="3" t="s">
        <v>926</v>
      </c>
      <c r="C51250" s="8">
        <v>0.91089955135923095</v>
      </c>
      <c r="D51250" s="8">
        <v>0.91852233026182051</v>
      </c>
    </row>
    <row r="51251" spans="2:4">
      <c r="B51251" s="3" t="s">
        <v>927</v>
      </c>
      <c r="C51251" s="10">
        <v>0.87957016626056472</v>
      </c>
      <c r="D51251" s="10">
        <v>0.88878633932932849</v>
      </c>
    </row>
    <row r="51252" spans="2:4">
      <c r="B51252" s="3" t="s">
        <v>928</v>
      </c>
      <c r="C51252" s="8">
        <v>0.86312479961039779</v>
      </c>
      <c r="D51252" s="8">
        <v>0.90057081330443911</v>
      </c>
    </row>
    <row r="51253" spans="2:4">
      <c r="B51253" s="3" t="s">
        <v>929</v>
      </c>
      <c r="C51253" s="10">
        <v>0.82192315374875535</v>
      </c>
      <c r="D51253" s="10">
        <v>0.87318557657030393</v>
      </c>
    </row>
    <row r="51254" spans="2:4">
      <c r="B51254" s="3" t="s">
        <v>930</v>
      </c>
      <c r="C51254" s="8">
        <v>0.89830920953048776</v>
      </c>
      <c r="D51254" s="8">
        <v>0.91361400965552797</v>
      </c>
    </row>
    <row r="51255" spans="2:4">
      <c r="B51255" s="3" t="s">
        <v>931</v>
      </c>
      <c r="C51255" s="10">
        <v>0.90130469788007506</v>
      </c>
      <c r="D51255" s="10">
        <v>0.9252646469824235</v>
      </c>
    </row>
    <row r="51256" spans="2:4">
      <c r="B51256" s="3" t="s">
        <v>932</v>
      </c>
      <c r="C51256" s="8">
        <v>0.89622657401134642</v>
      </c>
      <c r="D51256" s="8">
        <v>0.90426174749672805</v>
      </c>
    </row>
    <row r="51257" spans="2:4">
      <c r="B51257" s="3" t="s">
        <v>933</v>
      </c>
      <c r="C51257" s="10">
        <v>0.89077854594144634</v>
      </c>
      <c r="D51257" s="10">
        <v>0.96013496110327445</v>
      </c>
    </row>
    <row r="51258" spans="2:4">
      <c r="B51258" s="3" t="s">
        <v>934</v>
      </c>
      <c r="C51258" s="8">
        <v>0.88916719999815441</v>
      </c>
      <c r="D51258" s="8">
        <v>0.89567189297826866</v>
      </c>
    </row>
    <row r="51259" spans="2:4">
      <c r="B51259" s="3" t="s">
        <v>935</v>
      </c>
      <c r="C51259" s="10">
        <v>0.89363727536850424</v>
      </c>
      <c r="D51259" s="10">
        <v>0.88490984530559991</v>
      </c>
    </row>
    <row r="51260" spans="2:4">
      <c r="B51260" s="3" t="s">
        <v>936</v>
      </c>
      <c r="C51260" s="8">
        <v>0.86529221289372693</v>
      </c>
      <c r="D51260" s="8">
        <v>0.80039076090713712</v>
      </c>
    </row>
    <row r="51261" spans="2:4">
      <c r="B51261" s="3" t="s">
        <v>937</v>
      </c>
      <c r="C51261" s="10">
        <v>0.8794779914299673</v>
      </c>
      <c r="D51261" s="10">
        <v>0.91592252549635111</v>
      </c>
    </row>
    <row r="51262" spans="2:4">
      <c r="B51262" s="3" t="s">
        <v>938</v>
      </c>
      <c r="C51262" s="8">
        <v>0.90923690340439323</v>
      </c>
      <c r="D51262" s="8">
        <v>0.88874891472178152</v>
      </c>
    </row>
    <row r="51263" spans="2:4">
      <c r="B51263" s="3" t="s">
        <v>939</v>
      </c>
      <c r="C51263" s="10">
        <v>0.89386092911418613</v>
      </c>
      <c r="D51263" s="10">
        <v>0.90370452653780053</v>
      </c>
    </row>
    <row r="51264" spans="2:4">
      <c r="B51264" s="3" t="s">
        <v>940</v>
      </c>
      <c r="C51264" s="8">
        <v>0.91246456572403145</v>
      </c>
      <c r="D51264" s="8">
        <v>0.94710096137763522</v>
      </c>
    </row>
    <row r="51265" spans="2:4">
      <c r="B51265" s="3" t="s">
        <v>941</v>
      </c>
      <c r="C51265" s="10">
        <v>0.89760375990617614</v>
      </c>
      <c r="D51265" s="10">
        <v>0.93393713038089066</v>
      </c>
    </row>
    <row r="51266" spans="2:4">
      <c r="B51266" s="3" t="s">
        <v>942</v>
      </c>
      <c r="C51266" s="8">
        <v>0.86461113530783762</v>
      </c>
      <c r="D51266" s="8">
        <v>0.84969074524856547</v>
      </c>
    </row>
    <row r="51267" spans="2:4">
      <c r="B51267" s="3" t="s">
        <v>943</v>
      </c>
      <c r="C51267" s="10">
        <v>0.86934440222313025</v>
      </c>
      <c r="D51267" s="10">
        <v>0.86208109476543049</v>
      </c>
    </row>
    <row r="51268" spans="2:4">
      <c r="B51268" s="3" t="s">
        <v>944</v>
      </c>
      <c r="C51268" s="8">
        <v>0.89452994432539679</v>
      </c>
      <c r="D51268" s="8">
        <v>0.9260788100171895</v>
      </c>
    </row>
    <row r="51269" spans="2:4">
      <c r="B51269" s="3" t="s">
        <v>945</v>
      </c>
      <c r="C51269" s="10">
        <v>0.90467423853591766</v>
      </c>
      <c r="D51269" s="10">
        <v>0.93501044414654044</v>
      </c>
    </row>
    <row r="51270" spans="2:4">
      <c r="B51270" s="3" t="s">
        <v>946</v>
      </c>
      <c r="C51270" s="8">
        <v>0.88250345876153546</v>
      </c>
      <c r="D51270" s="8">
        <v>0.82261211666291212</v>
      </c>
    </row>
    <row r="51271" spans="2:4">
      <c r="B51271" s="3" t="s">
        <v>947</v>
      </c>
      <c r="C51271" s="10">
        <v>0.90766779371884609</v>
      </c>
      <c r="D51271" s="10">
        <v>0.92306783334965914</v>
      </c>
    </row>
    <row r="51272" spans="2:4">
      <c r="B51272" s="3" t="s">
        <v>948</v>
      </c>
      <c r="C51272" s="8">
        <v>0.8708128297786939</v>
      </c>
      <c r="D51272" s="8">
        <v>0.77627340393097677</v>
      </c>
    </row>
    <row r="51273" spans="2:4">
      <c r="B51273" s="3" t="s">
        <v>949</v>
      </c>
      <c r="C51273" s="10">
        <v>0.88509561598803066</v>
      </c>
      <c r="D51273" s="10">
        <v>0.88521031526005356</v>
      </c>
    </row>
    <row r="51274" spans="2:4">
      <c r="B51274" s="3" t="s">
        <v>950</v>
      </c>
      <c r="C51274" s="8">
        <v>0.86874662002864023</v>
      </c>
      <c r="D51274" s="8">
        <v>0.84256873866177451</v>
      </c>
    </row>
    <row r="51275" spans="2:4">
      <c r="B51275" s="3" t="s">
        <v>951</v>
      </c>
      <c r="C51275" s="10">
        <v>0.91566107597743784</v>
      </c>
      <c r="D51275" s="10">
        <v>0.93848892561485064</v>
      </c>
    </row>
    <row r="51276" spans="2:4">
      <c r="B51276" s="3" t="s">
        <v>952</v>
      </c>
      <c r="C51276" s="8">
        <v>0.90241054089294714</v>
      </c>
      <c r="D51276" s="8">
        <v>0.77431424095677859</v>
      </c>
    </row>
    <row r="51277" spans="2:4">
      <c r="B51277" s="3" t="s">
        <v>953</v>
      </c>
      <c r="C51277" s="10">
        <v>0.8992498070218905</v>
      </c>
      <c r="D51277" s="10">
        <v>0.93681195667075889</v>
      </c>
    </row>
    <row r="51278" spans="2:4">
      <c r="B51278" s="3" t="s">
        <v>954</v>
      </c>
      <c r="C51278" s="8">
        <v>0.84604535130836378</v>
      </c>
      <c r="D51278" s="8">
        <v>0.88729652819613081</v>
      </c>
    </row>
    <row r="51279" spans="2:4">
      <c r="B51279" s="3" t="s">
        <v>955</v>
      </c>
      <c r="C51279" s="10">
        <v>0.91120584683380901</v>
      </c>
      <c r="D51279" s="10">
        <v>0.92675660514100033</v>
      </c>
    </row>
    <row r="51280" spans="2:4">
      <c r="B51280" s="3" t="s">
        <v>956</v>
      </c>
      <c r="C51280" s="8">
        <v>0.84573401188910069</v>
      </c>
      <c r="D51280" s="8">
        <v>0.74644262772944547</v>
      </c>
    </row>
    <row r="51281" spans="2:4">
      <c r="B51281" s="3" t="s">
        <v>957</v>
      </c>
      <c r="C51281" s="10">
        <v>0.91069737954037089</v>
      </c>
      <c r="D51281" s="10">
        <v>0.92044151340264102</v>
      </c>
    </row>
    <row r="51282" spans="2:4">
      <c r="B51282" s="3" t="s">
        <v>958</v>
      </c>
      <c r="C51282" s="8">
        <v>0.84136879915094354</v>
      </c>
      <c r="D51282" s="8">
        <v>0.72784008821192969</v>
      </c>
    </row>
    <row r="51283" spans="2:4">
      <c r="B51283" s="3" t="s">
        <v>959</v>
      </c>
      <c r="C51283" s="10">
        <v>0.87231441656909581</v>
      </c>
      <c r="D51283" s="10">
        <v>0.90782160011847857</v>
      </c>
    </row>
    <row r="51284" spans="2:4">
      <c r="B51284" s="3" t="s">
        <v>960</v>
      </c>
      <c r="C51284" s="8">
        <v>0.88725507116756985</v>
      </c>
      <c r="D51284" s="8">
        <v>0.90902500531220576</v>
      </c>
    </row>
    <row r="51285" spans="2:4">
      <c r="B51285" s="3" t="s">
        <v>961</v>
      </c>
      <c r="C51285" s="10">
        <v>0.87450496146949808</v>
      </c>
      <c r="D51285" s="10">
        <v>0.85475234657829813</v>
      </c>
    </row>
    <row r="51286" spans="2:4">
      <c r="B51286" s="3" t="s">
        <v>962</v>
      </c>
      <c r="C51286" s="8">
        <v>0.87580509518312744</v>
      </c>
      <c r="D51286" s="8">
        <v>0.93496189214200143</v>
      </c>
    </row>
    <row r="51287" spans="2:4">
      <c r="B51287" s="3" t="s">
        <v>963</v>
      </c>
      <c r="C51287" s="10">
        <v>0.90315684602213431</v>
      </c>
      <c r="D51287" s="10">
        <v>0.88929868093989184</v>
      </c>
    </row>
    <row r="51288" spans="2:4">
      <c r="B51288" s="3" t="s">
        <v>964</v>
      </c>
      <c r="C51288" s="8">
        <v>0.86637587910675673</v>
      </c>
      <c r="D51288" s="8">
        <v>0.82251013296658593</v>
      </c>
    </row>
    <row r="51289" spans="2:4">
      <c r="B51289" s="3" t="s">
        <v>965</v>
      </c>
      <c r="C51289" s="10">
        <v>0.85407240920083582</v>
      </c>
      <c r="D51289" s="10">
        <v>0.72720286283552105</v>
      </c>
    </row>
    <row r="51290" spans="2:4">
      <c r="B51290" s="3" t="s">
        <v>966</v>
      </c>
      <c r="C51290" s="8">
        <v>0.90437638758359695</v>
      </c>
      <c r="D51290" s="8">
        <v>0.92330376415774917</v>
      </c>
    </row>
    <row r="51291" spans="2:4">
      <c r="B51291" s="3" t="s">
        <v>967</v>
      </c>
      <c r="C51291" s="10">
        <v>0.89000242771252092</v>
      </c>
      <c r="D51291" s="10">
        <v>0.90191883280975427</v>
      </c>
    </row>
    <row r="51292" spans="2:4">
      <c r="B51292" s="3" t="s">
        <v>968</v>
      </c>
      <c r="C51292" s="8">
        <v>0.90251408538060107</v>
      </c>
      <c r="D51292" s="8">
        <v>0.80867555020041348</v>
      </c>
    </row>
    <row r="51293" spans="2:4">
      <c r="B51293" s="3" t="s">
        <v>969</v>
      </c>
      <c r="C51293" s="10">
        <v>0.87588966908710597</v>
      </c>
      <c r="D51293" s="10">
        <v>0.91548323242191509</v>
      </c>
    </row>
    <row r="51294" spans="2:4">
      <c r="B51294" s="3" t="s">
        <v>970</v>
      </c>
      <c r="C51294" s="8">
        <v>0.88373203150193358</v>
      </c>
      <c r="D51294" s="8">
        <v>0.90017238905329944</v>
      </c>
    </row>
    <row r="51295" spans="2:4">
      <c r="B51295" s="3" t="s">
        <v>971</v>
      </c>
      <c r="C51295" s="10">
        <v>0.88465571639023177</v>
      </c>
      <c r="D51295" s="10">
        <v>0.85957735020949499</v>
      </c>
    </row>
    <row r="51296" spans="2:4">
      <c r="B51296" s="3" t="s">
        <v>972</v>
      </c>
      <c r="C51296" s="8">
        <v>0.85398514369405798</v>
      </c>
      <c r="D51296" s="8">
        <v>0.89859633606535283</v>
      </c>
    </row>
    <row r="51297" spans="2:4">
      <c r="B51297" s="3" t="s">
        <v>973</v>
      </c>
      <c r="C51297" s="10">
        <v>0.89273237005546291</v>
      </c>
      <c r="D51297" s="10">
        <v>0.91517354918190519</v>
      </c>
    </row>
    <row r="51298" spans="2:4">
      <c r="B51298" s="3" t="s">
        <v>974</v>
      </c>
      <c r="C51298" s="8">
        <v>0.86979600067435947</v>
      </c>
      <c r="D51298" s="8">
        <v>0.53267362014520836</v>
      </c>
    </row>
    <row r="51299" spans="2:4">
      <c r="B51299" s="3" t="s">
        <v>975</v>
      </c>
      <c r="C51299" s="10">
        <v>0.85747320547269679</v>
      </c>
      <c r="D51299" s="10">
        <v>0.84759225417611361</v>
      </c>
    </row>
    <row r="51300" spans="2:4">
      <c r="B51300" s="3" t="s">
        <v>976</v>
      </c>
      <c r="C51300" s="8">
        <v>0.86827366619892521</v>
      </c>
      <c r="D51300" s="8">
        <v>0.85890440438619819</v>
      </c>
    </row>
    <row r="51301" spans="2:4">
      <c r="B51301" s="3" t="s">
        <v>977</v>
      </c>
      <c r="C51301" s="10">
        <v>0.89726521777755874</v>
      </c>
      <c r="D51301" s="10">
        <v>0.89976073688039482</v>
      </c>
    </row>
    <row r="51302" spans="2:4">
      <c r="B51302" s="3" t="s">
        <v>978</v>
      </c>
      <c r="C51302" s="8">
        <v>0.89934992795414004</v>
      </c>
      <c r="D51302" s="8">
        <v>0.87506512708476725</v>
      </c>
    </row>
    <row r="51303" spans="2:4">
      <c r="B51303" s="3" t="s">
        <v>979</v>
      </c>
      <c r="C51303" s="10">
        <v>0.89554505915943439</v>
      </c>
      <c r="D51303" s="10">
        <v>0.93170352261339195</v>
      </c>
    </row>
    <row r="51304" spans="2:4">
      <c r="B51304" s="3" t="s">
        <v>980</v>
      </c>
      <c r="C51304" s="8">
        <v>0.90029788224427021</v>
      </c>
      <c r="D51304" s="8">
        <v>0.87031505904004014</v>
      </c>
    </row>
    <row r="51305" spans="2:4">
      <c r="B51305" s="3" t="s">
        <v>981</v>
      </c>
      <c r="C51305" s="10">
        <v>0.89185534350243567</v>
      </c>
      <c r="D51305" s="10">
        <v>0.87565543386163969</v>
      </c>
    </row>
    <row r="51306" spans="2:4">
      <c r="B51306" s="3" t="s">
        <v>982</v>
      </c>
      <c r="C51306" s="8">
        <v>0.9177366730139469</v>
      </c>
      <c r="D51306" s="8">
        <v>0.90347688796689363</v>
      </c>
    </row>
    <row r="51307" spans="2:4">
      <c r="B51307" s="3" t="s">
        <v>983</v>
      </c>
      <c r="C51307" s="10">
        <v>0.88059440579365522</v>
      </c>
      <c r="D51307" s="10">
        <v>0.9365589156051195</v>
      </c>
    </row>
    <row r="51308" spans="2:4">
      <c r="B51308" s="3" t="s">
        <v>984</v>
      </c>
      <c r="C51308" s="8">
        <v>0.87708755017446849</v>
      </c>
      <c r="D51308" s="8">
        <v>0.80764597479248468</v>
      </c>
    </row>
    <row r="51309" spans="2:4">
      <c r="B51309" s="3" t="s">
        <v>985</v>
      </c>
      <c r="C51309" s="10">
        <v>0.86431383017054864</v>
      </c>
      <c r="D51309" s="10">
        <v>0.85585155309489502</v>
      </c>
    </row>
    <row r="51310" spans="2:4">
      <c r="B51310" s="3" t="s">
        <v>986</v>
      </c>
      <c r="C51310" s="8">
        <v>0.90189183054821143</v>
      </c>
      <c r="D51310" s="8">
        <v>0.91919722764173917</v>
      </c>
    </row>
    <row r="51311" spans="2:4">
      <c r="B51311" s="3" t="s">
        <v>987</v>
      </c>
      <c r="C51311" s="10">
        <v>0.8530924301217746</v>
      </c>
      <c r="D51311" s="10">
        <v>0.82851136012679216</v>
      </c>
    </row>
    <row r="51312" spans="2:4">
      <c r="B51312" s="3" t="s">
        <v>988</v>
      </c>
      <c r="C51312" s="8">
        <v>0.86340710351488581</v>
      </c>
      <c r="D51312" s="8">
        <v>0.81485647334956168</v>
      </c>
    </row>
    <row r="51313" spans="2:4">
      <c r="B51313" s="3" t="s">
        <v>989</v>
      </c>
      <c r="C51313" s="10">
        <v>0.88601109888832807</v>
      </c>
      <c r="D51313" s="10">
        <v>0.89943336470360202</v>
      </c>
    </row>
    <row r="51314" spans="2:4">
      <c r="B51314" s="3" t="s">
        <v>990</v>
      </c>
      <c r="C51314" s="8">
        <v>0.86154721412758417</v>
      </c>
      <c r="D51314" s="8">
        <v>0.84047308236743556</v>
      </c>
    </row>
    <row r="51315" spans="2:4">
      <c r="B51315" s="3" t="s">
        <v>991</v>
      </c>
      <c r="C51315" s="10">
        <v>0.87275996124678978</v>
      </c>
      <c r="D51315" s="10">
        <v>0.9021338060821058</v>
      </c>
    </row>
    <row r="51316" spans="2:4">
      <c r="B51316" s="3" t="s">
        <v>992</v>
      </c>
      <c r="C51316" s="8">
        <v>0.88802984458588652</v>
      </c>
      <c r="D51316" s="8">
        <v>0.9012327128243387</v>
      </c>
    </row>
    <row r="51317" spans="2:4">
      <c r="B51317" s="3" t="s">
        <v>993</v>
      </c>
      <c r="C51317" s="10">
        <v>0.88974781070304987</v>
      </c>
      <c r="D51317" s="10">
        <v>0.9122354544311323</v>
      </c>
    </row>
    <row r="51318" spans="2:4">
      <c r="B51318" s="3" t="s">
        <v>994</v>
      </c>
      <c r="C51318" s="8">
        <v>0.87207671136493548</v>
      </c>
      <c r="D51318" s="8">
        <v>0.84543540948851958</v>
      </c>
    </row>
    <row r="51319" spans="2:4">
      <c r="B51319" s="3" t="s">
        <v>995</v>
      </c>
      <c r="C51319" s="10">
        <v>0.90102574793803802</v>
      </c>
      <c r="D51319" s="10">
        <v>0.91379018484688668</v>
      </c>
    </row>
    <row r="51320" spans="2:4">
      <c r="B51320" s="3" t="s">
        <v>996</v>
      </c>
      <c r="C51320" s="8">
        <v>0.79479480335971653</v>
      </c>
      <c r="D51320" s="8">
        <v>0.85980350696898955</v>
      </c>
    </row>
    <row r="51321" spans="2:4">
      <c r="B51321" s="3" t="s">
        <v>997</v>
      </c>
      <c r="C51321" s="10">
        <v>0.85989684718920589</v>
      </c>
      <c r="D51321" s="10">
        <v>0.83446472285438777</v>
      </c>
    </row>
    <row r="51322" spans="2:4">
      <c r="B51322" s="3" t="s">
        <v>998</v>
      </c>
      <c r="C51322" s="8">
        <v>0.89119761383320661</v>
      </c>
      <c r="D51322" s="8">
        <v>0.84662845213320181</v>
      </c>
    </row>
    <row r="51323" spans="2:4">
      <c r="B51323" s="3" t="s">
        <v>999</v>
      </c>
      <c r="C51323" s="10">
        <v>0.89808546717525617</v>
      </c>
      <c r="D51323" s="10">
        <v>0.89373905740804827</v>
      </c>
    </row>
    <row r="51324" spans="2:4">
      <c r="B51324" s="3" t="s">
        <v>1000</v>
      </c>
      <c r="C51324" s="8">
        <v>0.90107520686741183</v>
      </c>
      <c r="D51324" s="8">
        <v>0.9129786423483941</v>
      </c>
    </row>
    <row r="51325" spans="2:4">
      <c r="B51325" s="3" t="s">
        <v>1001</v>
      </c>
      <c r="C51325" s="10">
        <v>0.89183409680185721</v>
      </c>
      <c r="D51325" s="10">
        <v>0.89733133178151858</v>
      </c>
    </row>
    <row r="51326" spans="2:4">
      <c r="B51326" s="3" t="s">
        <v>1002</v>
      </c>
      <c r="C51326" s="8">
        <v>0.89512354041981668</v>
      </c>
      <c r="D51326" s="8">
        <v>0.92810105588816905</v>
      </c>
    </row>
    <row r="51327" spans="2:4">
      <c r="B51327" s="3" t="s">
        <v>1003</v>
      </c>
      <c r="C51327" s="10">
        <v>0.85866460751734797</v>
      </c>
      <c r="D51327" s="10">
        <v>0.53222031254557467</v>
      </c>
    </row>
    <row r="51328" spans="2:4">
      <c r="B51328" s="3" t="s">
        <v>1004</v>
      </c>
      <c r="C51328" s="8">
        <v>0.89566647347991979</v>
      </c>
      <c r="D51328" s="8">
        <v>0.78457412862254228</v>
      </c>
    </row>
    <row r="51329" spans="2:4">
      <c r="B51329" s="3" t="s">
        <v>1005</v>
      </c>
      <c r="C51329" s="10">
        <v>0.90647039008371555</v>
      </c>
      <c r="D51329" s="10">
        <v>0.92465707195194358</v>
      </c>
    </row>
    <row r="51330" spans="2:4">
      <c r="B51330" s="3" t="s">
        <v>1006</v>
      </c>
      <c r="C51330" s="8">
        <v>0.90374146400807043</v>
      </c>
      <c r="D51330" s="8">
        <v>0.88054585428019805</v>
      </c>
    </row>
    <row r="51331" spans="2:4">
      <c r="B51331" s="3" t="s">
        <v>1007</v>
      </c>
      <c r="C51331" s="10">
        <v>0.87099298610116616</v>
      </c>
      <c r="D51331" s="10">
        <v>0.92500016045471312</v>
      </c>
    </row>
    <row r="51332" spans="2:4">
      <c r="B51332" s="3" t="s">
        <v>1008</v>
      </c>
      <c r="C51332" s="8">
        <v>0.88575615782934813</v>
      </c>
      <c r="D51332" s="8">
        <v>0.89511671975135709</v>
      </c>
    </row>
    <row r="51333" spans="2:4">
      <c r="B51333" s="3" t="s">
        <v>1009</v>
      </c>
      <c r="C51333" s="10">
        <v>0.87519016218162771</v>
      </c>
      <c r="D51333" s="10">
        <v>0.9238322257766306</v>
      </c>
    </row>
    <row r="51334" spans="2:4">
      <c r="B51334" s="3" t="s">
        <v>1010</v>
      </c>
      <c r="C51334" s="8">
        <v>0.87616994215650024</v>
      </c>
      <c r="D51334" s="8">
        <v>0.9429169438917504</v>
      </c>
    </row>
    <row r="51335" spans="2:4">
      <c r="B51335" s="3" t="s">
        <v>1011</v>
      </c>
      <c r="C51335" s="10">
        <v>0.882023403866661</v>
      </c>
      <c r="D51335" s="10">
        <v>0.88458166961209661</v>
      </c>
    </row>
    <row r="51336" spans="2:4">
      <c r="B51336" s="3" t="s">
        <v>1012</v>
      </c>
      <c r="C51336" s="8">
        <v>0.86709518374406191</v>
      </c>
      <c r="D51336" s="8">
        <v>0.77146840220614032</v>
      </c>
    </row>
    <row r="51337" spans="2:4">
      <c r="B51337" s="3" t="s">
        <v>1013</v>
      </c>
      <c r="C51337" s="10">
        <v>0.88941691211992191</v>
      </c>
      <c r="D51337" s="10">
        <v>0.91919579173232646</v>
      </c>
    </row>
    <row r="51338" spans="2:4">
      <c r="B51338" s="3" t="s">
        <v>1014</v>
      </c>
      <c r="C51338" s="8">
        <v>0.92210099610515972</v>
      </c>
      <c r="D51338" s="8">
        <v>0.92087069780182884</v>
      </c>
    </row>
    <row r="51339" spans="2:4">
      <c r="B51339" s="3" t="s">
        <v>1015</v>
      </c>
      <c r="C51339" s="10">
        <v>0.89255328777865772</v>
      </c>
      <c r="D51339" s="10">
        <v>0.90892391441889098</v>
      </c>
    </row>
    <row r="51340" spans="2:4">
      <c r="B51340" s="3" t="s">
        <v>1016</v>
      </c>
      <c r="C51340" s="8">
        <v>0.87063629447965396</v>
      </c>
      <c r="D51340" s="8">
        <v>0.89726881561911409</v>
      </c>
    </row>
    <row r="51341" spans="2:4">
      <c r="B51341" s="3" t="s">
        <v>1017</v>
      </c>
      <c r="C51341" s="10">
        <v>0.89212187344715854</v>
      </c>
      <c r="D51341" s="10">
        <v>0.92856853218645596</v>
      </c>
    </row>
    <row r="51342" spans="2:4">
      <c r="B51342" s="3" t="s">
        <v>1018</v>
      </c>
      <c r="C51342" s="8">
        <v>0.88621349464475407</v>
      </c>
      <c r="D51342" s="8">
        <v>0.87695050487937454</v>
      </c>
    </row>
    <row r="51343" spans="2:4">
      <c r="B51343" s="3" t="s">
        <v>1019</v>
      </c>
      <c r="C51343" s="10">
        <v>0.86907564855498565</v>
      </c>
      <c r="D51343" s="10">
        <v>0.79865262542584792</v>
      </c>
    </row>
    <row r="51344" spans="2:4">
      <c r="B51344" s="3" t="s">
        <v>1020</v>
      </c>
      <c r="C51344" s="8">
        <v>0.8855249331166346</v>
      </c>
      <c r="D51344" s="8">
        <v>0.90985041228172048</v>
      </c>
    </row>
    <row r="51345" spans="2:4">
      <c r="B51345" s="3" t="s">
        <v>1021</v>
      </c>
      <c r="C51345" s="10">
        <v>0.83601312293662566</v>
      </c>
      <c r="D51345" s="10">
        <v>0.83440451061171761</v>
      </c>
    </row>
    <row r="51346" spans="2:4">
      <c r="B51346" s="3" t="s">
        <v>1022</v>
      </c>
      <c r="C51346" s="8">
        <v>0.90864409848520522</v>
      </c>
      <c r="D51346" s="8">
        <v>0.87824546892290667</v>
      </c>
    </row>
    <row r="51347" spans="2:4">
      <c r="B51347" s="3" t="s">
        <v>1023</v>
      </c>
      <c r="C51347" s="10">
        <v>0.91317195016664587</v>
      </c>
      <c r="D51347" s="10">
        <v>0.94829131324991689</v>
      </c>
    </row>
    <row r="51348" spans="2:4">
      <c r="B51348" s="3" t="s">
        <v>1024</v>
      </c>
      <c r="C51348" s="8">
        <v>0.8734128713008783</v>
      </c>
      <c r="D51348" s="8">
        <v>0.91312070773486853</v>
      </c>
    </row>
    <row r="51349" spans="2:4">
      <c r="B51349" s="3" t="s">
        <v>1025</v>
      </c>
      <c r="C51349" s="10">
        <v>0.90285060746820456</v>
      </c>
      <c r="D51349" s="10">
        <v>0.88451330305526088</v>
      </c>
    </row>
    <row r="51350" spans="2:4">
      <c r="B51350" s="3" t="s">
        <v>1026</v>
      </c>
      <c r="C51350" s="8">
        <v>0.86032431570046064</v>
      </c>
      <c r="D51350" s="8">
        <v>0.86403195571546987</v>
      </c>
    </row>
    <row r="51351" spans="2:4">
      <c r="B51351" s="3" t="s">
        <v>1027</v>
      </c>
      <c r="C51351" s="10">
        <v>0.90534270541829087</v>
      </c>
      <c r="D51351" s="10">
        <v>0.91714692368367701</v>
      </c>
    </row>
    <row r="51352" spans="2:4">
      <c r="B51352" s="3" t="s">
        <v>1028</v>
      </c>
      <c r="C51352" s="8">
        <v>0.89169211476474441</v>
      </c>
      <c r="D51352" s="8">
        <v>0.85108881315748841</v>
      </c>
    </row>
    <row r="51353" spans="2:4">
      <c r="B51353" s="3" t="s">
        <v>1029</v>
      </c>
      <c r="C51353" s="10">
        <v>0.89318431308854918</v>
      </c>
      <c r="D51353" s="10">
        <v>0.90343588475393222</v>
      </c>
    </row>
    <row r="51354" spans="2:4">
      <c r="B51354" s="3" t="s">
        <v>1030</v>
      </c>
      <c r="C51354" s="8">
        <v>0.87336443177301459</v>
      </c>
      <c r="D51354" s="8">
        <v>0.86070095799453528</v>
      </c>
    </row>
    <row r="51355" spans="2:4">
      <c r="B51355" s="3" t="s">
        <v>1031</v>
      </c>
      <c r="C51355" s="10">
        <v>0.90448887802550015</v>
      </c>
      <c r="D51355" s="10">
        <v>0.86792394199344858</v>
      </c>
    </row>
    <row r="51356" spans="2:4">
      <c r="B51356" s="3" t="s">
        <v>1032</v>
      </c>
      <c r="C51356" s="8">
        <v>0.86603423354841536</v>
      </c>
      <c r="D51356" s="8">
        <v>0.86084612653786019</v>
      </c>
    </row>
    <row r="51357" spans="2:4">
      <c r="B51357" s="3" t="s">
        <v>1033</v>
      </c>
      <c r="C51357" s="10">
        <v>0.89229226473040935</v>
      </c>
      <c r="D51357" s="10">
        <v>0.82072040250668443</v>
      </c>
    </row>
    <row r="51358" spans="2:4">
      <c r="B51358" s="3" t="s">
        <v>1034</v>
      </c>
      <c r="C51358" s="8">
        <v>0.89598965852758894</v>
      </c>
      <c r="D51358" s="8">
        <v>0.89318334936273125</v>
      </c>
    </row>
    <row r="51359" spans="2:4">
      <c r="B51359" s="3" t="s">
        <v>1035</v>
      </c>
      <c r="C51359" s="10">
        <v>0.91360839186359699</v>
      </c>
      <c r="D51359" s="10">
        <v>0.95269804122619206</v>
      </c>
    </row>
    <row r="51360" spans="2:4">
      <c r="B51360" s="3" t="s">
        <v>1036</v>
      </c>
      <c r="C51360" s="8">
        <v>0.82538726440840282</v>
      </c>
      <c r="D51360" s="8">
        <v>0.82906781067334689</v>
      </c>
    </row>
    <row r="51361" spans="2:4">
      <c r="B51361" s="3" t="s">
        <v>1037</v>
      </c>
      <c r="C51361" s="10">
        <v>0.86828092125183154</v>
      </c>
      <c r="D51361" s="10">
        <v>0.8980409520644429</v>
      </c>
    </row>
    <row r="51362" spans="2:4">
      <c r="B51362" s="3" t="s">
        <v>1038</v>
      </c>
      <c r="C51362" s="8">
        <v>0.87034297127388927</v>
      </c>
      <c r="D51362" s="8">
        <v>0.82603522893006975</v>
      </c>
    </row>
    <row r="51363" spans="2:4">
      <c r="B51363" s="3" t="s">
        <v>1039</v>
      </c>
      <c r="C51363" s="10">
        <v>0.89041592597228036</v>
      </c>
      <c r="D51363" s="10">
        <v>0.89329455075293185</v>
      </c>
    </row>
    <row r="51364" spans="2:4">
      <c r="B51364" s="3" t="s">
        <v>1040</v>
      </c>
      <c r="C51364" s="8">
        <v>0.88493267428131972</v>
      </c>
      <c r="D51364" s="8">
        <v>0.91981944903958279</v>
      </c>
    </row>
    <row r="51365" spans="2:4">
      <c r="B51365" s="3" t="s">
        <v>1041</v>
      </c>
      <c r="C51365" s="10">
        <v>0.87870874200729399</v>
      </c>
      <c r="D51365" s="10">
        <v>0.88595812676999153</v>
      </c>
    </row>
    <row r="51366" spans="2:4">
      <c r="B51366" s="3" t="s">
        <v>1042</v>
      </c>
      <c r="C51366" s="8">
        <v>0.86954016889706953</v>
      </c>
      <c r="D51366" s="8">
        <v>0.8471327991872547</v>
      </c>
    </row>
    <row r="51367" spans="2:4">
      <c r="B51367" s="3" t="s">
        <v>1043</v>
      </c>
      <c r="C51367" s="10">
        <v>0.86833523583949868</v>
      </c>
      <c r="D51367" s="10">
        <v>0.85693297832772741</v>
      </c>
    </row>
    <row r="51368" spans="2:4">
      <c r="B51368" s="3" t="s">
        <v>1044</v>
      </c>
      <c r="C51368" s="8">
        <v>0.8020554498067004</v>
      </c>
      <c r="D51368" s="8">
        <v>0.8254140585303491</v>
      </c>
    </row>
    <row r="51369" spans="2:4">
      <c r="B51369" s="3" t="s">
        <v>1045</v>
      </c>
      <c r="C51369" s="10">
        <v>0.91446515925486649</v>
      </c>
      <c r="D51369" s="10">
        <v>0.95951386395914018</v>
      </c>
    </row>
    <row r="51370" spans="2:4">
      <c r="B51370" s="3" t="s">
        <v>1046</v>
      </c>
      <c r="C51370" s="8">
        <v>0.90170422013133389</v>
      </c>
      <c r="D51370" s="8">
        <v>0.91954645586338168</v>
      </c>
    </row>
    <row r="51371" spans="2:4">
      <c r="B51371" s="3" t="s">
        <v>1047</v>
      </c>
      <c r="C51371" s="10">
        <v>0.89125848379344141</v>
      </c>
      <c r="D51371" s="10">
        <v>0.9019575989838986</v>
      </c>
    </row>
    <row r="51372" spans="2:4">
      <c r="B51372" s="3" t="s">
        <v>1048</v>
      </c>
      <c r="C51372" s="8">
        <v>0.87370568069203702</v>
      </c>
      <c r="D51372" s="8">
        <v>0.78626493642999373</v>
      </c>
    </row>
    <row r="51373" spans="2:4">
      <c r="B51373" s="3" t="s">
        <v>1049</v>
      </c>
      <c r="C51373" s="10">
        <v>0.89033078553852485</v>
      </c>
      <c r="D51373" s="10">
        <v>0.84932320612710754</v>
      </c>
    </row>
    <row r="51374" spans="2:4">
      <c r="B51374" s="3" t="s">
        <v>1050</v>
      </c>
      <c r="C51374" s="8">
        <v>0.89394540516387944</v>
      </c>
      <c r="D51374" s="8">
        <v>0.92643671166467823</v>
      </c>
    </row>
    <row r="51375" spans="2:4">
      <c r="B51375" s="3" t="s">
        <v>1051</v>
      </c>
      <c r="C51375" s="10">
        <v>0.88768844944080227</v>
      </c>
      <c r="D51375" s="10">
        <v>0.91933129357536347</v>
      </c>
    </row>
    <row r="51376" spans="2:4">
      <c r="B51376" s="3" t="s">
        <v>1052</v>
      </c>
      <c r="C51376" s="8">
        <v>0.86844893750130914</v>
      </c>
      <c r="D51376" s="8">
        <v>0.89297888660516267</v>
      </c>
    </row>
    <row r="51377" spans="2:4">
      <c r="B51377" s="3" t="s">
        <v>1053</v>
      </c>
      <c r="C51377" s="10">
        <v>0.92908390903410654</v>
      </c>
      <c r="D51377" s="10">
        <v>0.96698630095200289</v>
      </c>
    </row>
    <row r="51378" spans="2:4">
      <c r="B51378" s="3" t="s">
        <v>1054</v>
      </c>
      <c r="C51378" s="8">
        <v>0.89912454768991956</v>
      </c>
      <c r="D51378" s="8">
        <v>0.92683333759836128</v>
      </c>
    </row>
    <row r="51379" spans="2:4">
      <c r="B51379" s="3" t="s">
        <v>1055</v>
      </c>
      <c r="C51379" s="10">
        <v>0.88320923157244047</v>
      </c>
      <c r="D51379" s="10">
        <v>0.92464043211671609</v>
      </c>
    </row>
    <row r="51380" spans="2:4">
      <c r="B51380" s="3" t="s">
        <v>1056</v>
      </c>
      <c r="C51380" s="8">
        <v>0.90853914416129278</v>
      </c>
      <c r="D51380" s="8">
        <v>0.92497081937680214</v>
      </c>
    </row>
    <row r="51381" spans="2:4">
      <c r="B51381" s="3" t="s">
        <v>1057</v>
      </c>
      <c r="C51381" s="10">
        <v>0.85076651737948628</v>
      </c>
      <c r="D51381" s="10">
        <v>0.80830122178872299</v>
      </c>
    </row>
    <row r="51382" spans="2:4">
      <c r="B51382" s="3" t="s">
        <v>1058</v>
      </c>
      <c r="C51382" s="8">
        <v>0.90232783447536646</v>
      </c>
      <c r="D51382" s="8">
        <v>0.89351872684967315</v>
      </c>
    </row>
    <row r="51383" spans="2:4">
      <c r="B51383" s="3" t="s">
        <v>1059</v>
      </c>
      <c r="C51383" s="10">
        <v>0.89798352716494123</v>
      </c>
      <c r="D51383" s="10">
        <v>0.90194047129543675</v>
      </c>
    </row>
    <row r="51384" spans="2:4">
      <c r="B51384" s="3" t="s">
        <v>1060</v>
      </c>
      <c r="C51384" s="8">
        <v>0.8923672711901901</v>
      </c>
      <c r="D51384" s="8">
        <v>0.91701915139580825</v>
      </c>
    </row>
    <row r="51385" spans="2:4">
      <c r="B51385" s="3" t="s">
        <v>1061</v>
      </c>
      <c r="C51385" s="10">
        <v>0.85380858833402817</v>
      </c>
      <c r="D51385" s="10">
        <v>0.89649985672385113</v>
      </c>
    </row>
    <row r="51386" spans="2:4">
      <c r="B51386" s="3" t="s">
        <v>1062</v>
      </c>
      <c r="C51386" s="8">
        <v>0.8375122129197462</v>
      </c>
      <c r="D51386" s="8">
        <v>0.81975948880612814</v>
      </c>
    </row>
    <row r="51387" spans="2:4">
      <c r="B51387" s="3" t="s">
        <v>1063</v>
      </c>
      <c r="C51387" s="10">
        <v>0.85188050107343993</v>
      </c>
      <c r="D51387" s="10">
        <v>0.81862528191821327</v>
      </c>
    </row>
    <row r="51388" spans="2:4">
      <c r="B51388" s="3" t="s">
        <v>1064</v>
      </c>
      <c r="C51388" s="8">
        <v>0.87215464639352536</v>
      </c>
      <c r="D51388" s="8">
        <v>0.77775138449473724</v>
      </c>
    </row>
    <row r="51389" spans="2:4">
      <c r="B51389" s="3" t="s">
        <v>1065</v>
      </c>
      <c r="C51389" s="10">
        <v>0.90286415896258254</v>
      </c>
      <c r="D51389" s="10">
        <v>0.9178457789898633</v>
      </c>
    </row>
    <row r="51390" spans="2:4">
      <c r="B51390" s="3" t="s">
        <v>1066</v>
      </c>
      <c r="C51390" s="8">
        <v>0.8790850531981903</v>
      </c>
      <c r="D51390" s="8">
        <v>0.91050119911920846</v>
      </c>
    </row>
    <row r="51391" spans="2:4">
      <c r="B51391" s="3" t="s">
        <v>1067</v>
      </c>
      <c r="C51391" s="10">
        <v>0.87593441304122932</v>
      </c>
      <c r="D51391" s="10">
        <v>0.8286668523442251</v>
      </c>
    </row>
    <row r="51392" spans="2:4">
      <c r="B51392" s="3" t="s">
        <v>1068</v>
      </c>
      <c r="C51392" s="8">
        <v>0.86796413830035879</v>
      </c>
      <c r="D51392" s="8">
        <v>0.84284706094823381</v>
      </c>
    </row>
    <row r="51393" spans="2:4">
      <c r="B51393" s="3" t="s">
        <v>1069</v>
      </c>
      <c r="C51393" s="10">
        <v>0.92571924619128843</v>
      </c>
      <c r="D51393" s="10">
        <v>0.94002519977614585</v>
      </c>
    </row>
    <row r="51394" spans="2:4">
      <c r="B51394" s="3" t="s">
        <v>1070</v>
      </c>
      <c r="C51394" s="8">
        <v>0.88779745606108251</v>
      </c>
      <c r="D51394" s="8">
        <v>0.90504732262664067</v>
      </c>
    </row>
    <row r="51395" spans="2:4">
      <c r="B51395" s="3" t="s">
        <v>1071</v>
      </c>
      <c r="C51395" s="10">
        <v>0.88066699739547982</v>
      </c>
      <c r="D51395" s="10">
        <v>0.91565943072832834</v>
      </c>
    </row>
    <row r="51396" spans="2:4">
      <c r="B51396" s="3" t="s">
        <v>1072</v>
      </c>
      <c r="C51396" s="8">
        <v>0.80800655168341251</v>
      </c>
      <c r="D51396" s="8">
        <v>0.77593053700125969</v>
      </c>
    </row>
    <row r="51397" spans="2:4">
      <c r="B51397" s="3" t="s">
        <v>1073</v>
      </c>
      <c r="C51397" s="10">
        <v>0.85481404464619526</v>
      </c>
      <c r="D51397" s="10">
        <v>0.79461997470736556</v>
      </c>
    </row>
    <row r="51398" spans="2:4">
      <c r="B51398" s="3" t="s">
        <v>1074</v>
      </c>
      <c r="C51398" s="8">
        <v>0.88959781483615274</v>
      </c>
      <c r="D51398" s="8">
        <v>0.90735473890225637</v>
      </c>
    </row>
    <row r="51399" spans="2:4">
      <c r="B51399" s="3" t="s">
        <v>1075</v>
      </c>
      <c r="C51399" s="10">
        <v>0.8768051300088292</v>
      </c>
      <c r="D51399" s="10">
        <v>0.85873858060763553</v>
      </c>
    </row>
    <row r="51400" spans="2:4">
      <c r="B51400" s="3" t="s">
        <v>1076</v>
      </c>
      <c r="C51400" s="8">
        <v>0.85408269934452585</v>
      </c>
      <c r="D51400" s="8">
        <v>0.82589264368830118</v>
      </c>
    </row>
    <row r="51401" spans="2:4">
      <c r="B51401" s="3" t="s">
        <v>1077</v>
      </c>
      <c r="C51401" s="10">
        <v>0.91334064498564838</v>
      </c>
      <c r="D51401" s="10">
        <v>0.92309763001472955</v>
      </c>
    </row>
    <row r="51402" spans="2:4">
      <c r="B51402" s="3" t="s">
        <v>1078</v>
      </c>
      <c r="C51402" s="8">
        <v>0.86531914920798048</v>
      </c>
      <c r="D51402" s="8">
        <v>0.86226859684618629</v>
      </c>
    </row>
    <row r="51403" spans="2:4">
      <c r="B51403" s="3" t="s">
        <v>1079</v>
      </c>
      <c r="C51403" s="10">
        <v>0.91121429090285055</v>
      </c>
      <c r="D51403" s="10">
        <v>0.93369921826790514</v>
      </c>
    </row>
    <row r="51404" spans="2:4">
      <c r="B51404" s="3" t="s">
        <v>1080</v>
      </c>
      <c r="C51404" s="8">
        <v>0.86984560076704787</v>
      </c>
      <c r="D51404" s="8">
        <v>0.9082528168170626</v>
      </c>
    </row>
    <row r="51405" spans="2:4">
      <c r="B51405" s="3" t="s">
        <v>1081</v>
      </c>
      <c r="C51405" s="10">
        <v>0.89263769174985585</v>
      </c>
      <c r="D51405" s="10">
        <v>0.89756759853699386</v>
      </c>
    </row>
    <row r="51406" spans="2:4">
      <c r="B51406" s="3" t="s">
        <v>1082</v>
      </c>
      <c r="C51406" s="8">
        <v>0.86363613674440698</v>
      </c>
      <c r="D51406" s="8">
        <v>0.87166438181689565</v>
      </c>
    </row>
    <row r="51407" spans="2:4">
      <c r="B51407" s="3" t="s">
        <v>1083</v>
      </c>
      <c r="C51407" s="10">
        <v>0.86558813040674731</v>
      </c>
      <c r="D51407" s="10">
        <v>0.89895472357246975</v>
      </c>
    </row>
    <row r="51408" spans="2:4">
      <c r="B51408" s="3" t="s">
        <v>1084</v>
      </c>
      <c r="C51408" s="8">
        <v>0.90068992773810519</v>
      </c>
      <c r="D51408" s="8">
        <v>0.84370167500070536</v>
      </c>
    </row>
    <row r="51409" spans="2:4">
      <c r="B51409" s="3" t="s">
        <v>1085</v>
      </c>
      <c r="C51409" s="10">
        <v>0.89978355336203908</v>
      </c>
      <c r="D51409" s="10">
        <v>0.90271628233393364</v>
      </c>
    </row>
    <row r="51410" spans="2:4">
      <c r="B51410" s="3" t="s">
        <v>1086</v>
      </c>
      <c r="C51410" s="8">
        <v>0.90717552867675677</v>
      </c>
      <c r="D51410" s="8">
        <v>0.95916396457725728</v>
      </c>
    </row>
    <row r="51411" spans="2:4">
      <c r="B51411" s="3" t="s">
        <v>1087</v>
      </c>
      <c r="C51411" s="10">
        <v>0.90052123848319177</v>
      </c>
      <c r="D51411" s="10">
        <v>0.90452185219321701</v>
      </c>
    </row>
    <row r="51412" spans="2:4">
      <c r="B51412" s="3" t="s">
        <v>1088</v>
      </c>
      <c r="C51412" s="8">
        <v>0.86308275497299369</v>
      </c>
      <c r="D51412" s="8">
        <v>0.80646603140361006</v>
      </c>
    </row>
    <row r="51413" spans="2:4">
      <c r="B51413" s="3" t="s">
        <v>1089</v>
      </c>
      <c r="C51413" s="10">
        <v>0.90507969793417886</v>
      </c>
      <c r="D51413" s="10">
        <v>0.91087318427694586</v>
      </c>
    </row>
    <row r="51414" spans="2:4">
      <c r="B51414" s="3" t="s">
        <v>1090</v>
      </c>
      <c r="C51414" s="8">
        <v>0.87863953723511512</v>
      </c>
      <c r="D51414" s="8">
        <v>0.78225651026541654</v>
      </c>
    </row>
    <row r="51415" spans="2:4">
      <c r="B51415" s="3" t="s">
        <v>1091</v>
      </c>
      <c r="C51415" s="10">
        <v>0.86342588863713621</v>
      </c>
      <c r="D51415" s="10">
        <v>0.93030284179801759</v>
      </c>
    </row>
    <row r="51416" spans="2:4">
      <c r="B51416" s="3" t="s">
        <v>1092</v>
      </c>
      <c r="C51416" s="8">
        <v>0.88030528770206706</v>
      </c>
      <c r="D51416" s="8">
        <v>0.89541295439167012</v>
      </c>
    </row>
    <row r="51417" spans="2:4">
      <c r="B51417" s="3" t="s">
        <v>1093</v>
      </c>
      <c r="C51417" s="10">
        <v>0.90321844013121277</v>
      </c>
      <c r="D51417" s="10">
        <v>0.92233611558914441</v>
      </c>
    </row>
    <row r="51418" spans="2:4">
      <c r="B51418" s="3" t="s">
        <v>1094</v>
      </c>
      <c r="C51418" s="8">
        <v>0.90835147479416889</v>
      </c>
      <c r="D51418" s="8">
        <v>0.90852205022919064</v>
      </c>
    </row>
    <row r="51419" spans="2:4">
      <c r="B51419" s="3" t="s">
        <v>1095</v>
      </c>
      <c r="C51419" s="10">
        <v>0.88548243378012415</v>
      </c>
      <c r="D51419" s="10">
        <v>0.88997086002200865</v>
      </c>
    </row>
    <row r="51420" spans="2:4">
      <c r="B51420" s="3" t="s">
        <v>1096</v>
      </c>
      <c r="C51420" s="8">
        <v>0.92120709355607855</v>
      </c>
      <c r="D51420" s="8">
        <v>0.92598480335302313</v>
      </c>
    </row>
    <row r="51421" spans="2:4">
      <c r="B51421" s="3" t="s">
        <v>1097</v>
      </c>
      <c r="C51421" s="10">
        <v>0.86872255087166028</v>
      </c>
      <c r="D51421" s="10">
        <v>0.87204682511834519</v>
      </c>
    </row>
    <row r="51422" spans="2:4">
      <c r="B51422" s="3" t="s">
        <v>1098</v>
      </c>
      <c r="C51422" s="8">
        <v>0.85739281204956619</v>
      </c>
      <c r="D51422" s="8">
        <v>0.88777860933648323</v>
      </c>
    </row>
    <row r="51423" spans="2:4">
      <c r="B51423" s="3" t="s">
        <v>1099</v>
      </c>
      <c r="C51423" s="10">
        <v>0.91260188439725776</v>
      </c>
      <c r="D51423" s="10">
        <v>0.90827807472482414</v>
      </c>
    </row>
    <row r="51424" spans="2:4">
      <c r="B51424" s="3" t="s">
        <v>1100</v>
      </c>
      <c r="C51424" s="8">
        <v>0.85438611913655504</v>
      </c>
      <c r="D51424" s="8">
        <v>0.77109459740453667</v>
      </c>
    </row>
    <row r="51425" spans="2:4">
      <c r="B51425" s="3" t="s">
        <v>1101</v>
      </c>
      <c r="C51425" s="10">
        <v>0.87553307713878925</v>
      </c>
      <c r="D51425" s="10">
        <v>0.92358543960816641</v>
      </c>
    </row>
    <row r="51426" spans="2:4">
      <c r="B51426" s="3" t="s">
        <v>1102</v>
      </c>
      <c r="C51426" s="8">
        <v>0.86441931656671478</v>
      </c>
      <c r="D51426" s="8">
        <v>0.92534640495560327</v>
      </c>
    </row>
    <row r="51427" spans="2:4">
      <c r="B51427" s="3" t="s">
        <v>1103</v>
      </c>
      <c r="C51427" s="10">
        <v>0.88493760365599727</v>
      </c>
      <c r="D51427" s="10">
        <v>0.80758761061589179</v>
      </c>
    </row>
    <row r="51428" spans="2:4">
      <c r="B51428" s="3" t="s">
        <v>1104</v>
      </c>
      <c r="C51428" s="8">
        <v>0.89334204082455226</v>
      </c>
      <c r="D51428" s="8">
        <v>0.8545747406662676</v>
      </c>
    </row>
    <row r="51429" spans="2:4">
      <c r="B51429" s="3" t="s">
        <v>1105</v>
      </c>
      <c r="C51429" s="10">
        <v>0.86253097368951426</v>
      </c>
      <c r="D51429" s="10">
        <v>0.74294950181092179</v>
      </c>
    </row>
    <row r="51430" spans="2:4">
      <c r="B51430" s="3" t="s">
        <v>1106</v>
      </c>
      <c r="C51430" s="8">
        <v>0.90336852540208357</v>
      </c>
      <c r="D51430" s="8">
        <v>0.94025737287316946</v>
      </c>
    </row>
    <row r="51431" spans="2:4">
      <c r="B51431" s="3" t="s">
        <v>1107</v>
      </c>
      <c r="C51431" s="10">
        <v>0.88213787059744531</v>
      </c>
      <c r="D51431" s="10">
        <v>0.79941421396847967</v>
      </c>
    </row>
    <row r="51432" spans="2:4">
      <c r="B51432" s="3" t="s">
        <v>1108</v>
      </c>
      <c r="C51432" s="8">
        <v>0.87745372884607997</v>
      </c>
      <c r="D51432" s="8">
        <v>0.87687703551187457</v>
      </c>
    </row>
    <row r="51433" spans="2:4">
      <c r="B51433" s="3" t="s">
        <v>1109</v>
      </c>
      <c r="C51433" s="10">
        <v>0.908554088216871</v>
      </c>
      <c r="D51433" s="10">
        <v>0.92621772278278625</v>
      </c>
    </row>
    <row r="51434" spans="2:4">
      <c r="B51434" s="3" t="s">
        <v>1110</v>
      </c>
      <c r="C51434" s="8">
        <v>0.89335890372453342</v>
      </c>
      <c r="D51434" s="8">
        <v>0.9225696437134695</v>
      </c>
    </row>
    <row r="51435" spans="2:4">
      <c r="B51435" s="3" t="s">
        <v>1111</v>
      </c>
      <c r="C51435" s="10">
        <v>0.90150791641447769</v>
      </c>
      <c r="D51435" s="10">
        <v>0.91661094013080779</v>
      </c>
    </row>
    <row r="51436" spans="2:4">
      <c r="B51436" s="3" t="s">
        <v>1112</v>
      </c>
      <c r="C51436" s="8">
        <v>0.89437734955725456</v>
      </c>
      <c r="D51436" s="8">
        <v>0.90358734164208487</v>
      </c>
    </row>
    <row r="51437" spans="2:4">
      <c r="B51437" s="3" t="s">
        <v>1113</v>
      </c>
      <c r="C51437" s="10">
        <v>0.86840806893407674</v>
      </c>
      <c r="D51437" s="10">
        <v>0.87366493153364067</v>
      </c>
    </row>
    <row r="51438" spans="2:4">
      <c r="B51438" s="3" t="s">
        <v>1114</v>
      </c>
      <c r="C51438" s="8">
        <v>0.86875957943828075</v>
      </c>
      <c r="D51438" s="8">
        <v>0.89982000002409257</v>
      </c>
    </row>
    <row r="51439" spans="2:4">
      <c r="B51439" s="3" t="s">
        <v>1115</v>
      </c>
      <c r="C51439" s="10">
        <v>0.89585535124201476</v>
      </c>
      <c r="D51439" s="10">
        <v>0.93674496320789047</v>
      </c>
    </row>
    <row r="51440" spans="2:4">
      <c r="B51440" s="3" t="s">
        <v>1116</v>
      </c>
      <c r="C51440" s="8">
        <v>0.92117448265730062</v>
      </c>
      <c r="D51440" s="8">
        <v>0.91415865044237343</v>
      </c>
    </row>
    <row r="51441" spans="2:4">
      <c r="B51441" s="3" t="s">
        <v>1117</v>
      </c>
      <c r="C51441" s="10">
        <v>0.88774766592563126</v>
      </c>
      <c r="D51441" s="10">
        <v>0.87260132689050274</v>
      </c>
    </row>
    <row r="51442" spans="2:4">
      <c r="B51442" s="3" t="s">
        <v>1118</v>
      </c>
      <c r="C51442" s="8">
        <v>0.8671392225056842</v>
      </c>
      <c r="D51442" s="8">
        <v>0.94838781741289258</v>
      </c>
    </row>
    <row r="51443" spans="2:4">
      <c r="B51443" s="3" t="s">
        <v>1119</v>
      </c>
      <c r="C51443" s="10">
        <v>0.90976039680532161</v>
      </c>
      <c r="D51443" s="10">
        <v>0.88705211452340882</v>
      </c>
    </row>
    <row r="51444" spans="2:4">
      <c r="B51444" s="3" t="s">
        <v>1120</v>
      </c>
      <c r="C51444" s="8">
        <v>0.89444944234337409</v>
      </c>
      <c r="D51444" s="8">
        <v>0.89734196927006116</v>
      </c>
    </row>
    <row r="51445" spans="2:4">
      <c r="B51445" s="3" t="s">
        <v>1121</v>
      </c>
      <c r="C51445" s="10">
        <v>0.87575782493530574</v>
      </c>
      <c r="D51445" s="10">
        <v>0.89905199058629148</v>
      </c>
    </row>
    <row r="51446" spans="2:4">
      <c r="B51446" s="3" t="s">
        <v>1122</v>
      </c>
      <c r="C51446" s="8">
        <v>0.88093921416047027</v>
      </c>
      <c r="D51446" s="8">
        <v>0.89948837554758254</v>
      </c>
    </row>
    <row r="51447" spans="2:4">
      <c r="B51447" s="3" t="s">
        <v>1123</v>
      </c>
      <c r="C51447" s="10">
        <v>0.89970400136755169</v>
      </c>
      <c r="D51447" s="10">
        <v>0.95294167837603694</v>
      </c>
    </row>
    <row r="51448" spans="2:4">
      <c r="B51448" s="3" t="s">
        <v>1124</v>
      </c>
      <c r="C51448" s="8">
        <v>0.88995143064444826</v>
      </c>
      <c r="D51448" s="8">
        <v>0.92343706477913756</v>
      </c>
    </row>
    <row r="51449" spans="2:4">
      <c r="B51449" s="3" t="s">
        <v>1125</v>
      </c>
      <c r="C51449" s="10">
        <v>0.89524792166047118</v>
      </c>
      <c r="D51449" s="10">
        <v>0.91821915914990837</v>
      </c>
    </row>
    <row r="51450" spans="2:4">
      <c r="B51450" s="3" t="s">
        <v>1126</v>
      </c>
      <c r="C51450" s="8">
        <v>0.90451316436862073</v>
      </c>
      <c r="D51450" s="8">
        <v>0.9216614807234581</v>
      </c>
    </row>
    <row r="51451" spans="2:4">
      <c r="B51451" s="3" t="s">
        <v>1127</v>
      </c>
      <c r="C51451" s="10">
        <v>0.87758313468545679</v>
      </c>
      <c r="D51451" s="10">
        <v>0.87216542381092432</v>
      </c>
    </row>
    <row r="51452" spans="2:4">
      <c r="B51452" s="3" t="s">
        <v>1128</v>
      </c>
      <c r="C51452" s="8">
        <v>0.88385650927247694</v>
      </c>
      <c r="D51452" s="8">
        <v>0.88443159889192857</v>
      </c>
    </row>
    <row r="51453" spans="2:4">
      <c r="B51453" s="3" t="s">
        <v>1129</v>
      </c>
      <c r="C51453" s="10">
        <v>0.87853557385133085</v>
      </c>
      <c r="D51453" s="10">
        <v>0.94379447298284869</v>
      </c>
    </row>
    <row r="51454" spans="2:4">
      <c r="B51454" s="3" t="s">
        <v>1130</v>
      </c>
      <c r="C51454" s="8">
        <v>0.89277078682665645</v>
      </c>
      <c r="D51454" s="8">
        <v>0.93868229930208014</v>
      </c>
    </row>
    <row r="51455" spans="2:4">
      <c r="B51455" s="3" t="s">
        <v>1131</v>
      </c>
      <c r="C51455" s="10">
        <v>0.90186008872066348</v>
      </c>
      <c r="D51455" s="10">
        <v>0.9325817476031788</v>
      </c>
    </row>
    <row r="51456" spans="2:4">
      <c r="B51456" s="3" t="s">
        <v>1132</v>
      </c>
      <c r="C51456" s="8">
        <v>0.9173280642854057</v>
      </c>
      <c r="D51456" s="8">
        <v>0.95161025981442404</v>
      </c>
    </row>
    <row r="51457" spans="2:4">
      <c r="B51457" s="3" t="s">
        <v>1133</v>
      </c>
      <c r="C51457" s="10">
        <v>0.88346790409977272</v>
      </c>
      <c r="D51457" s="10">
        <v>0.90872522685623947</v>
      </c>
    </row>
    <row r="51458" spans="2:4">
      <c r="B51458" s="3" t="s">
        <v>1134</v>
      </c>
      <c r="C51458" s="8">
        <v>0.87976307093485462</v>
      </c>
      <c r="D51458" s="8">
        <v>0.89577728357344566</v>
      </c>
    </row>
    <row r="51459" spans="2:4">
      <c r="B51459" s="3" t="s">
        <v>1135</v>
      </c>
      <c r="C51459" s="10">
        <v>0.87805660333863789</v>
      </c>
      <c r="D51459" s="10">
        <v>0.90398723535473247</v>
      </c>
    </row>
    <row r="51460" spans="2:4">
      <c r="B51460" s="3" t="s">
        <v>1136</v>
      </c>
      <c r="C51460" s="8">
        <v>0.88963004522506917</v>
      </c>
      <c r="D51460" s="8">
        <v>0.90802756958900277</v>
      </c>
    </row>
    <row r="51461" spans="2:4">
      <c r="B51461" s="3" t="s">
        <v>1137</v>
      </c>
      <c r="C51461" s="10">
        <v>0.88571647085066763</v>
      </c>
      <c r="D51461" s="10">
        <v>0.91193903007052202</v>
      </c>
    </row>
    <row r="51462" spans="2:4">
      <c r="B51462" s="3" t="s">
        <v>1138</v>
      </c>
      <c r="C51462" s="8">
        <v>0.91443519234603077</v>
      </c>
      <c r="D51462" s="8">
        <v>0.94368007594084058</v>
      </c>
    </row>
    <row r="51463" spans="2:4">
      <c r="B51463" s="3" t="s">
        <v>1139</v>
      </c>
      <c r="C51463" s="10">
        <v>0.87374279021498225</v>
      </c>
      <c r="D51463" s="10">
        <v>0.87480730137137563</v>
      </c>
    </row>
    <row r="51464" spans="2:4">
      <c r="B51464" s="3" t="s">
        <v>1140</v>
      </c>
      <c r="C51464" s="8">
        <v>0.88860063116091681</v>
      </c>
      <c r="D51464" s="8">
        <v>0.90994127662691415</v>
      </c>
    </row>
    <row r="51465" spans="2:4">
      <c r="B51465" s="3" t="s">
        <v>1141</v>
      </c>
      <c r="C51465" s="10">
        <v>0.87314490589344884</v>
      </c>
      <c r="D51465" s="10">
        <v>0.897946139914088</v>
      </c>
    </row>
    <row r="51466" spans="2:4">
      <c r="B51466" s="3" t="s">
        <v>1142</v>
      </c>
      <c r="C51466" s="8">
        <v>0.88208285513999929</v>
      </c>
      <c r="D51466" s="8">
        <v>0.94425448643322629</v>
      </c>
    </row>
    <row r="51467" spans="2:4">
      <c r="B51467" s="3" t="s">
        <v>1143</v>
      </c>
      <c r="C51467" s="10">
        <v>0.87078039307044941</v>
      </c>
      <c r="D51467" s="10">
        <v>0.84674009707214304</v>
      </c>
    </row>
    <row r="51468" spans="2:4">
      <c r="B51468" s="3" t="s">
        <v>1144</v>
      </c>
      <c r="C51468" s="8">
        <v>0.880060726896567</v>
      </c>
      <c r="D51468" s="8">
        <v>0.90338878377547827</v>
      </c>
    </row>
    <row r="51469" spans="2:4">
      <c r="B51469" s="3" t="s">
        <v>1145</v>
      </c>
      <c r="C51469" s="10">
        <v>0.8326718945198226</v>
      </c>
      <c r="D51469" s="10">
        <v>0.85087690406317384</v>
      </c>
    </row>
    <row r="51470" spans="2:4">
      <c r="B51470" s="3" t="s">
        <v>1146</v>
      </c>
      <c r="C51470" s="8">
        <v>0.8614188306398991</v>
      </c>
      <c r="D51470" s="8">
        <v>0.83105802571634846</v>
      </c>
    </row>
    <row r="51471" spans="2:4">
      <c r="B51471" s="3" t="s">
        <v>1147</v>
      </c>
      <c r="C51471" s="10">
        <v>0.89185914771975139</v>
      </c>
      <c r="D51471" s="10">
        <v>0.86466351499648686</v>
      </c>
    </row>
    <row r="51472" spans="2:4">
      <c r="B51472" s="3" t="s">
        <v>1148</v>
      </c>
      <c r="C51472" s="8">
        <v>0.89700689325491434</v>
      </c>
      <c r="D51472" s="8">
        <v>0.91261019447065761</v>
      </c>
    </row>
    <row r="51473" spans="2:4">
      <c r="B51473" s="3" t="s">
        <v>1149</v>
      </c>
      <c r="C51473" s="10">
        <v>0.88118538576943761</v>
      </c>
      <c r="D51473" s="10">
        <v>0.86843401570443457</v>
      </c>
    </row>
    <row r="51474" spans="2:4">
      <c r="B51474" s="3" t="s">
        <v>1150</v>
      </c>
      <c r="C51474" s="8">
        <v>0.85757841268098434</v>
      </c>
      <c r="D51474" s="8">
        <v>0.8437522251514834</v>
      </c>
    </row>
    <row r="51475" spans="2:4">
      <c r="B51475" s="3" t="s">
        <v>1151</v>
      </c>
      <c r="C51475" s="10">
        <v>0.83116359988557931</v>
      </c>
      <c r="D51475" s="10">
        <v>0.80282418847759707</v>
      </c>
    </row>
    <row r="51476" spans="2:4">
      <c r="B51476" s="3" t="s">
        <v>1152</v>
      </c>
      <c r="C51476" s="8">
        <v>0.87410595973830196</v>
      </c>
      <c r="D51476" s="8">
        <v>0.92145382047573177</v>
      </c>
    </row>
    <row r="51477" spans="2:4">
      <c r="B51477" s="3" t="s">
        <v>1153</v>
      </c>
      <c r="C51477" s="10">
        <v>0.88672808885066179</v>
      </c>
      <c r="D51477" s="10">
        <v>0.90393974901478946</v>
      </c>
    </row>
    <row r="51478" spans="2:4">
      <c r="B51478" s="3" t="s">
        <v>1154</v>
      </c>
      <c r="C51478" s="8">
        <v>0.90724779105077802</v>
      </c>
      <c r="D51478" s="8">
        <v>0.88928333014006666</v>
      </c>
    </row>
    <row r="51479" spans="2:4">
      <c r="B51479" s="3" t="s">
        <v>1155</v>
      </c>
      <c r="C51479" s="10">
        <v>0.87815220625892831</v>
      </c>
      <c r="D51479" s="10">
        <v>0.89664135142657764</v>
      </c>
    </row>
    <row r="51480" spans="2:4">
      <c r="B51480" s="3" t="s">
        <v>1156</v>
      </c>
      <c r="C51480" s="8">
        <v>0.91236862641768579</v>
      </c>
      <c r="D51480" s="8">
        <v>0.92608869057170484</v>
      </c>
    </row>
    <row r="51481" spans="2:4">
      <c r="B51481" s="3" t="s">
        <v>1157</v>
      </c>
      <c r="C51481" s="10">
        <v>0.86900040731118722</v>
      </c>
      <c r="D51481" s="10">
        <v>0.80605702949246238</v>
      </c>
    </row>
    <row r="51482" spans="2:4">
      <c r="B51482" s="3" t="s">
        <v>1158</v>
      </c>
      <c r="C51482" s="8">
        <v>0.88811510991807319</v>
      </c>
      <c r="D51482" s="8">
        <v>0.89298679292398253</v>
      </c>
    </row>
    <row r="51483" spans="2:4">
      <c r="B51483" s="3" t="s">
        <v>1159</v>
      </c>
      <c r="C51483" s="10">
        <v>0.90633214192227385</v>
      </c>
      <c r="D51483" s="10">
        <v>0.93206272056067829</v>
      </c>
    </row>
    <row r="51484" spans="2:4">
      <c r="B51484" s="3" t="s">
        <v>1160</v>
      </c>
      <c r="C51484" s="8">
        <v>0.8954347719605501</v>
      </c>
      <c r="D51484" s="8">
        <v>0.88981008969190123</v>
      </c>
    </row>
    <row r="51485" spans="2:4">
      <c r="B51485" s="3" t="s">
        <v>1161</v>
      </c>
      <c r="C51485" s="10">
        <v>0.87511294511165316</v>
      </c>
      <c r="D51485" s="10">
        <v>0.81386579327775244</v>
      </c>
    </row>
    <row r="51486" spans="2:4">
      <c r="B51486" s="3" t="s">
        <v>1162</v>
      </c>
      <c r="C51486" s="8">
        <v>0.91050494771762569</v>
      </c>
      <c r="D51486" s="8">
        <v>0.93015259874576395</v>
      </c>
    </row>
    <row r="51487" spans="2:4">
      <c r="B51487" s="3" t="s">
        <v>1163</v>
      </c>
      <c r="C51487" s="10">
        <v>0.86380409586261464</v>
      </c>
      <c r="D51487" s="10">
        <v>0.89285204910948379</v>
      </c>
    </row>
    <row r="51488" spans="2:4">
      <c r="B51488" s="3" t="s">
        <v>1164</v>
      </c>
      <c r="C51488" s="8">
        <v>0.89885876341333315</v>
      </c>
      <c r="D51488" s="8">
        <v>0.92609560420282233</v>
      </c>
    </row>
    <row r="51489" spans="2:4">
      <c r="B51489" s="3" t="s">
        <v>1165</v>
      </c>
      <c r="C51489" s="10">
        <v>0.88900158527436901</v>
      </c>
      <c r="D51489" s="10">
        <v>0.88678228652427482</v>
      </c>
    </row>
    <row r="51490" spans="2:4">
      <c r="B51490" s="3" t="s">
        <v>1166</v>
      </c>
      <c r="C51490" s="8">
        <v>0.86688230180646775</v>
      </c>
      <c r="D51490" s="8">
        <v>0.90512630648564019</v>
      </c>
    </row>
    <row r="51491" spans="2:4">
      <c r="B51491" s="3" t="s">
        <v>1167</v>
      </c>
      <c r="C51491" s="10">
        <v>0.90504052210278207</v>
      </c>
      <c r="D51491" s="10">
        <v>0.92851688146446421</v>
      </c>
    </row>
    <row r="51492" spans="2:4">
      <c r="B51492" s="3" t="s">
        <v>1168</v>
      </c>
      <c r="C51492" s="8">
        <v>0.89282657988121972</v>
      </c>
      <c r="D51492" s="8">
        <v>0.93778091752857806</v>
      </c>
    </row>
    <row r="51493" spans="2:4">
      <c r="B51493" s="3" t="s">
        <v>1169</v>
      </c>
      <c r="C51493" s="10">
        <v>0.84850492211929429</v>
      </c>
      <c r="D51493" s="10">
        <v>0.8123318643256825</v>
      </c>
    </row>
    <row r="51494" spans="2:4">
      <c r="B51494" s="3" t="s">
        <v>1170</v>
      </c>
      <c r="C51494" s="8">
        <v>0.88229953453697363</v>
      </c>
      <c r="D51494" s="8">
        <v>0.87878245004358935</v>
      </c>
    </row>
    <row r="51495" spans="2:4">
      <c r="B51495" s="3" t="s">
        <v>1171</v>
      </c>
      <c r="C51495" s="10">
        <v>0.86336145058290725</v>
      </c>
      <c r="D51495" s="10">
        <v>0.86426915512741331</v>
      </c>
    </row>
    <row r="51496" spans="2:4">
      <c r="B51496" s="3" t="s">
        <v>1172</v>
      </c>
      <c r="C51496" s="8">
        <v>0.89748940665943011</v>
      </c>
      <c r="D51496" s="8">
        <v>0.95033081509802375</v>
      </c>
    </row>
    <row r="51497" spans="2:4">
      <c r="B51497" s="3" t="s">
        <v>1173</v>
      </c>
      <c r="C51497" s="10">
        <v>0.88381035995613533</v>
      </c>
      <c r="D51497" s="10">
        <v>0.8903675231638033</v>
      </c>
    </row>
    <row r="51498" spans="2:4">
      <c r="B51498" s="3" t="s">
        <v>1174</v>
      </c>
      <c r="C51498" s="8">
        <v>0.88167868663809057</v>
      </c>
      <c r="D51498" s="8">
        <v>0.78018597509633847</v>
      </c>
    </row>
    <row r="51499" spans="2:4">
      <c r="B51499" s="3" t="s">
        <v>1175</v>
      </c>
      <c r="C51499" s="10">
        <v>0.88507763641144521</v>
      </c>
      <c r="D51499" s="10">
        <v>0.8896332832989875</v>
      </c>
    </row>
    <row r="51500" spans="2:4">
      <c r="B51500" s="3" t="s">
        <v>1176</v>
      </c>
      <c r="C51500" s="8">
        <v>0.87546779355213156</v>
      </c>
      <c r="D51500" s="8">
        <v>0.85446863568116871</v>
      </c>
    </row>
    <row r="51501" spans="2:4">
      <c r="B51501" s="3" t="s">
        <v>1177</v>
      </c>
      <c r="C51501" s="10">
        <v>0.89854593815611994</v>
      </c>
      <c r="D51501" s="10">
        <v>0.93124166233961536</v>
      </c>
    </row>
    <row r="51502" spans="2:4">
      <c r="B51502" s="3" t="s">
        <v>1178</v>
      </c>
      <c r="C51502" s="8">
        <v>0.84524256376084517</v>
      </c>
      <c r="D51502" s="8">
        <v>0.83694136053700496</v>
      </c>
    </row>
    <row r="51503" spans="2:4">
      <c r="B51503" s="3" t="s">
        <v>1179</v>
      </c>
      <c r="C51503" s="10">
        <v>0.91849235134413532</v>
      </c>
      <c r="D51503" s="10">
        <v>0.91894387409855427</v>
      </c>
    </row>
    <row r="51504" spans="2:4">
      <c r="B51504" s="3" t="s">
        <v>1180</v>
      </c>
      <c r="C51504" s="8">
        <v>0.86916120669514407</v>
      </c>
      <c r="D51504" s="8">
        <v>0.92288795934881362</v>
      </c>
    </row>
    <row r="51505" spans="2:4">
      <c r="B51505" s="3" t="s">
        <v>1181</v>
      </c>
      <c r="C51505" s="10">
        <v>0.89902009321709653</v>
      </c>
      <c r="D51505" s="10">
        <v>0.9017843128389802</v>
      </c>
    </row>
    <row r="51506" spans="2:4">
      <c r="B51506" s="3" t="s">
        <v>1182</v>
      </c>
      <c r="C51506" s="8">
        <v>0.89683576575153556</v>
      </c>
      <c r="D51506" s="8">
        <v>0.84237835138474959</v>
      </c>
    </row>
    <row r="51507" spans="2:4">
      <c r="B51507" s="3" t="s">
        <v>1183</v>
      </c>
      <c r="C51507" s="10">
        <v>0.88030055721364087</v>
      </c>
      <c r="D51507" s="10">
        <v>0.91213802536300947</v>
      </c>
    </row>
    <row r="51508" spans="2:4">
      <c r="B51508" s="3" t="s">
        <v>1184</v>
      </c>
      <c r="C51508" s="8">
        <v>0.9078370954877667</v>
      </c>
      <c r="D51508" s="8">
        <v>0.88889925095012956</v>
      </c>
    </row>
    <row r="51509" spans="2:4">
      <c r="B51509" s="3" t="s">
        <v>1185</v>
      </c>
      <c r="C51509" s="10">
        <v>0.90001703057877525</v>
      </c>
      <c r="D51509" s="10">
        <v>0.9205994523967177</v>
      </c>
    </row>
    <row r="51510" spans="2:4">
      <c r="B51510" s="3" t="s">
        <v>1186</v>
      </c>
      <c r="C51510" s="8">
        <v>0.8815631589263877</v>
      </c>
      <c r="D51510" s="8">
        <v>0.93142701670402661</v>
      </c>
    </row>
    <row r="51511" spans="2:4">
      <c r="B51511" s="3" t="s">
        <v>1187</v>
      </c>
      <c r="C51511" s="10">
        <v>0.90067975487294272</v>
      </c>
      <c r="D51511" s="10">
        <v>0.90253485821660107</v>
      </c>
    </row>
    <row r="51512" spans="2:4">
      <c r="B51512" s="3" t="s">
        <v>1188</v>
      </c>
      <c r="C51512" s="8">
        <v>0.89679568405935828</v>
      </c>
      <c r="D51512" s="8">
        <v>0.94222508259236359</v>
      </c>
    </row>
    <row r="51513" spans="2:4">
      <c r="B51513" s="3" t="s">
        <v>1189</v>
      </c>
      <c r="C51513" s="10">
        <v>0.86211013248465629</v>
      </c>
      <c r="D51513" s="10">
        <v>0.89413873836144409</v>
      </c>
    </row>
    <row r="51514" spans="2:4">
      <c r="B51514" s="3" t="s">
        <v>1190</v>
      </c>
      <c r="C51514" s="8">
        <v>0.8515521927004529</v>
      </c>
      <c r="D51514" s="8">
        <v>0.81998917908721147</v>
      </c>
    </row>
    <row r="51515" spans="2:4">
      <c r="B51515" s="3" t="s">
        <v>1191</v>
      </c>
      <c r="C51515" s="10">
        <v>0.86953457771069254</v>
      </c>
      <c r="D51515" s="10">
        <v>0.72518497617199817</v>
      </c>
    </row>
    <row r="51516" spans="2:4">
      <c r="B51516" s="3" t="s">
        <v>1192</v>
      </c>
      <c r="C51516" s="8">
        <v>0.91004987717867336</v>
      </c>
      <c r="D51516" s="8">
        <v>0.90782815533936767</v>
      </c>
    </row>
    <row r="51517" spans="2:4">
      <c r="B51517" s="3" t="s">
        <v>1193</v>
      </c>
      <c r="C51517" s="10">
        <v>0.90498826839303226</v>
      </c>
      <c r="D51517" s="10">
        <v>0.93786330622503078</v>
      </c>
    </row>
    <row r="51518" spans="2:4">
      <c r="B51518" s="3" t="s">
        <v>1194</v>
      </c>
      <c r="C51518" s="8">
        <v>0.89605385067184706</v>
      </c>
      <c r="D51518" s="8">
        <v>0.93542706021099453</v>
      </c>
    </row>
    <row r="51519" spans="2:4">
      <c r="B51519" s="3" t="s">
        <v>1195</v>
      </c>
      <c r="C51519" s="10">
        <v>0.88288116663376326</v>
      </c>
      <c r="D51519" s="10">
        <v>0.90003721049436958</v>
      </c>
    </row>
    <row r="51520" spans="2:4">
      <c r="B51520" s="3" t="s">
        <v>1196</v>
      </c>
      <c r="C51520" s="8">
        <v>0.91483281607793787</v>
      </c>
      <c r="D51520" s="8">
        <v>0.9012792645044656</v>
      </c>
    </row>
    <row r="51521" spans="2:4">
      <c r="B51521" s="3" t="s">
        <v>1197</v>
      </c>
      <c r="C51521" s="10">
        <v>0.81772257902013334</v>
      </c>
      <c r="D51521" s="10">
        <v>0.80697639849341019</v>
      </c>
    </row>
    <row r="51522" spans="2:4">
      <c r="B51522" s="3" t="s">
        <v>1198</v>
      </c>
      <c r="C51522" s="8">
        <v>0.90398697334301037</v>
      </c>
      <c r="D51522" s="8">
        <v>0.91328781327366182</v>
      </c>
    </row>
    <row r="51523" spans="2:4">
      <c r="B51523" s="3" t="s">
        <v>1199</v>
      </c>
      <c r="C51523" s="10">
        <v>0.89844274729851781</v>
      </c>
      <c r="D51523" s="10">
        <v>0.89606166190270886</v>
      </c>
    </row>
    <row r="51524" spans="2:4">
      <c r="B51524" s="3" t="s">
        <v>1200</v>
      </c>
      <c r="C51524" s="8">
        <v>0.85384079923067069</v>
      </c>
      <c r="D51524" s="8">
        <v>0.88528448915649149</v>
      </c>
    </row>
    <row r="51525" spans="2:4">
      <c r="B51525" s="3" t="s">
        <v>1201</v>
      </c>
      <c r="C51525" s="10">
        <v>0.83314023224706313</v>
      </c>
      <c r="D51525" s="10">
        <v>0.85728319186017232</v>
      </c>
    </row>
    <row r="51526" spans="2:4">
      <c r="B51526" s="3" t="s">
        <v>1202</v>
      </c>
      <c r="C51526" s="8">
        <v>0.89409250423694298</v>
      </c>
      <c r="D51526" s="8">
        <v>0.90165324951549908</v>
      </c>
    </row>
    <row r="51527" spans="2:4">
      <c r="B51527" s="3" t="s">
        <v>1203</v>
      </c>
      <c r="C51527" s="10">
        <v>0.89246992522825097</v>
      </c>
      <c r="D51527" s="10">
        <v>0.89591916394432713</v>
      </c>
    </row>
    <row r="51528" spans="2:4">
      <c r="B51528" s="3" t="s">
        <v>1204</v>
      </c>
      <c r="C51528" s="8">
        <v>0.90871092044368107</v>
      </c>
      <c r="D51528" s="8">
        <v>0.93881084398477632</v>
      </c>
    </row>
    <row r="51529" spans="2:4">
      <c r="B51529" s="3" t="s">
        <v>1205</v>
      </c>
      <c r="C51529" s="10">
        <v>0.87076728678992477</v>
      </c>
      <c r="D51529" s="10">
        <v>0.87748361148635101</v>
      </c>
    </row>
    <row r="51530" spans="2:4">
      <c r="B51530" s="3" t="s">
        <v>1206</v>
      </c>
      <c r="C51530" s="8">
        <v>0.83662727339539078</v>
      </c>
      <c r="D51530" s="8">
        <v>0.84597658497886907</v>
      </c>
    </row>
    <row r="51531" spans="2:4">
      <c r="B51531" s="3" t="s">
        <v>1207</v>
      </c>
      <c r="C51531" s="10">
        <v>0.88490993235150217</v>
      </c>
      <c r="D51531" s="10">
        <v>0.75291425038608895</v>
      </c>
    </row>
    <row r="51532" spans="2:4">
      <c r="B51532" s="3" t="s">
        <v>1208</v>
      </c>
      <c r="C51532" s="8">
        <v>0.88814051684745332</v>
      </c>
      <c r="D51532" s="8">
        <v>0.90342431064790263</v>
      </c>
    </row>
    <row r="51533" spans="2:4">
      <c r="B51533" s="3" t="s">
        <v>1209</v>
      </c>
      <c r="C51533" s="10">
        <v>0.89777821238877153</v>
      </c>
      <c r="D51533" s="10">
        <v>0.91321198005592874</v>
      </c>
    </row>
    <row r="51534" spans="2:4">
      <c r="B51534" s="3" t="s">
        <v>1210</v>
      </c>
      <c r="C51534" s="8">
        <v>0.88738126533033579</v>
      </c>
      <c r="D51534" s="8">
        <v>0.92491613958210295</v>
      </c>
    </row>
    <row r="51535" spans="2:4">
      <c r="B51535" s="3" t="s">
        <v>1211</v>
      </c>
      <c r="C51535" s="10">
        <v>0.8739388874642553</v>
      </c>
      <c r="D51535" s="10">
        <v>0.90769721140193549</v>
      </c>
    </row>
    <row r="51536" spans="2:4">
      <c r="B51536" s="3" t="s">
        <v>1212</v>
      </c>
      <c r="C51536" s="8">
        <v>0.92044908821440397</v>
      </c>
      <c r="D51536" s="8">
        <v>0.91109098714705417</v>
      </c>
    </row>
    <row r="51537" spans="2:4">
      <c r="B51537" s="3" t="s">
        <v>1213</v>
      </c>
      <c r="C51537" s="10">
        <v>0.88269299822183112</v>
      </c>
      <c r="D51537" s="10">
        <v>0.88302783553099551</v>
      </c>
    </row>
    <row r="51538" spans="2:4">
      <c r="B51538" s="3" t="s">
        <v>1214</v>
      </c>
      <c r="C51538" s="8">
        <v>0.92743964599203643</v>
      </c>
      <c r="D51538" s="8">
        <v>0.93333563245129314</v>
      </c>
    </row>
    <row r="51539" spans="2:4">
      <c r="B51539" s="3" t="s">
        <v>1215</v>
      </c>
      <c r="C51539" s="10">
        <v>0.87408944543049938</v>
      </c>
      <c r="D51539" s="10">
        <v>0.89852656519148089</v>
      </c>
    </row>
    <row r="51540" spans="2:4">
      <c r="B51540" s="3" t="s">
        <v>1216</v>
      </c>
      <c r="C51540" s="8">
        <v>0.92941438795416664</v>
      </c>
      <c r="D51540" s="8">
        <v>0.95340945235106189</v>
      </c>
    </row>
    <row r="51541" spans="2:4">
      <c r="B51541" s="3" t="s">
        <v>1217</v>
      </c>
      <c r="C51541" s="10">
        <v>0.86126577851786901</v>
      </c>
      <c r="D51541" s="10">
        <v>0.86706582001143817</v>
      </c>
    </row>
    <row r="51542" spans="2:4">
      <c r="B51542" s="3" t="s">
        <v>1218</v>
      </c>
      <c r="C51542" s="8">
        <v>0.8625388116361602</v>
      </c>
      <c r="D51542" s="8">
        <v>0.90743286083300445</v>
      </c>
    </row>
    <row r="51543" spans="2:4">
      <c r="B51543" s="3" t="s">
        <v>1219</v>
      </c>
      <c r="C51543" s="10">
        <v>0.86503519675214569</v>
      </c>
      <c r="D51543" s="10">
        <v>0.92549674003444249</v>
      </c>
    </row>
    <row r="51544" spans="2:4">
      <c r="B51544" s="3" t="s">
        <v>1220</v>
      </c>
      <c r="C51544" s="8">
        <v>0.91650107374724887</v>
      </c>
      <c r="D51544" s="8">
        <v>0.93821788897053615</v>
      </c>
    </row>
    <row r="51545" spans="2:4">
      <c r="B51545" s="3" t="s">
        <v>1221</v>
      </c>
      <c r="C51545" s="10">
        <v>0.88119744793778076</v>
      </c>
      <c r="D51545" s="10">
        <v>0.88620974907784411</v>
      </c>
    </row>
    <row r="51546" spans="2:4">
      <c r="B51546" s="3" t="s">
        <v>1222</v>
      </c>
      <c r="C51546" s="8">
        <v>0.90401845733808328</v>
      </c>
      <c r="D51546" s="8">
        <v>0.85106216256776746</v>
      </c>
    </row>
    <row r="51547" spans="2:4">
      <c r="B51547" s="3" t="s">
        <v>1223</v>
      </c>
      <c r="C51547" s="10">
        <v>0.91832294086620292</v>
      </c>
      <c r="D51547" s="10">
        <v>0.90844282066467585</v>
      </c>
    </row>
    <row r="51548" spans="2:4">
      <c r="B51548" s="3" t="s">
        <v>1224</v>
      </c>
      <c r="C51548" s="8">
        <v>0.91196347682289836</v>
      </c>
      <c r="D51548" s="8">
        <v>0.95077378044300254</v>
      </c>
    </row>
    <row r="51549" spans="2:4">
      <c r="B51549" s="3" t="s">
        <v>1225</v>
      </c>
      <c r="C51549" s="10">
        <v>0.83940957396162863</v>
      </c>
      <c r="D51549" s="10">
        <v>0.83135240281964573</v>
      </c>
    </row>
    <row r="51550" spans="2:4">
      <c r="B51550" s="3" t="s">
        <v>1226</v>
      </c>
      <c r="C51550" s="8">
        <v>0.89106966155087319</v>
      </c>
      <c r="D51550" s="8">
        <v>0.88556318272541923</v>
      </c>
    </row>
    <row r="51551" spans="2:4">
      <c r="B51551" s="3" t="s">
        <v>1227</v>
      </c>
      <c r="C51551" s="10">
        <v>0.8550883510078503</v>
      </c>
      <c r="D51551" s="10">
        <v>0.8971852200260434</v>
      </c>
    </row>
    <row r="51552" spans="2:4">
      <c r="B51552" s="3" t="s">
        <v>1228</v>
      </c>
      <c r="C51552" s="8">
        <v>0.88091859361039793</v>
      </c>
      <c r="D51552" s="8">
        <v>0.90090428218030782</v>
      </c>
    </row>
    <row r="51553" spans="2:4">
      <c r="B51553" s="3" t="s">
        <v>1229</v>
      </c>
      <c r="C51553" s="10">
        <v>0.89654650633224076</v>
      </c>
      <c r="D51553" s="10">
        <v>0.90913211687173856</v>
      </c>
    </row>
    <row r="51554" spans="2:4">
      <c r="B51554" s="3" t="s">
        <v>1230</v>
      </c>
      <c r="C51554" s="8">
        <v>0.84173724957472573</v>
      </c>
      <c r="D51554" s="8">
        <v>0.85246105811081241</v>
      </c>
    </row>
    <row r="51555" spans="2:4">
      <c r="B51555" s="3" t="s">
        <v>1231</v>
      </c>
      <c r="C51555" s="10">
        <v>0.86436354541732696</v>
      </c>
      <c r="D51555" s="10">
        <v>0.84578788957781559</v>
      </c>
    </row>
    <row r="51556" spans="2:4">
      <c r="B51556" s="3" t="s">
        <v>1232</v>
      </c>
      <c r="C51556" s="8">
        <v>0.86231824868151541</v>
      </c>
      <c r="D51556" s="8">
        <v>0.79852100241985369</v>
      </c>
    </row>
    <row r="51557" spans="2:4">
      <c r="B51557" s="3" t="s">
        <v>1233</v>
      </c>
      <c r="C51557" s="10">
        <v>0.88739972888932273</v>
      </c>
      <c r="D51557" s="10">
        <v>0.87566195666867774</v>
      </c>
    </row>
    <row r="51558" spans="2:4">
      <c r="B51558" s="3" t="s">
        <v>1234</v>
      </c>
      <c r="C51558" s="8">
        <v>0.92274863812859298</v>
      </c>
      <c r="D51558" s="8">
        <v>0.91849732072218404</v>
      </c>
    </row>
    <row r="51559" spans="2:4">
      <c r="B51559" s="3" t="s">
        <v>1235</v>
      </c>
      <c r="C51559" s="10">
        <v>0.89887815751015743</v>
      </c>
      <c r="D51559" s="10">
        <v>0.89194013405509975</v>
      </c>
    </row>
    <row r="51560" spans="2:4">
      <c r="B51560" s="3" t="s">
        <v>1236</v>
      </c>
      <c r="C51560" s="8">
        <v>0.90807936135427414</v>
      </c>
      <c r="D51560" s="8">
        <v>0.90635520024595062</v>
      </c>
    </row>
    <row r="51561" spans="2:4">
      <c r="B51561" s="3" t="s">
        <v>1237</v>
      </c>
      <c r="C51561" s="10">
        <v>0.88067646015587675</v>
      </c>
      <c r="D51561" s="10">
        <v>0.90258210095973357</v>
      </c>
    </row>
    <row r="51562" spans="2:4">
      <c r="B51562" s="3" t="s">
        <v>1238</v>
      </c>
      <c r="C51562" s="8">
        <v>0.88484266218244267</v>
      </c>
      <c r="D51562" s="8">
        <v>0.93326229884078005</v>
      </c>
    </row>
    <row r="51563" spans="2:4">
      <c r="B51563" s="3" t="s">
        <v>1239</v>
      </c>
      <c r="C51563" s="10">
        <v>0.86467947368756826</v>
      </c>
      <c r="D51563" s="10">
        <v>0.83724563844482547</v>
      </c>
    </row>
    <row r="51564" spans="2:4">
      <c r="B51564" s="3" t="s">
        <v>1240</v>
      </c>
      <c r="C51564" s="8">
        <v>0.89309941548797189</v>
      </c>
      <c r="D51564" s="8">
        <v>0.80488343045268562</v>
      </c>
    </row>
    <row r="51565" spans="2:4">
      <c r="B51565" s="3" t="s">
        <v>1241</v>
      </c>
      <c r="C51565" s="10">
        <v>0.87917439944551468</v>
      </c>
      <c r="D51565" s="10">
        <v>0.88830277228178312</v>
      </c>
    </row>
    <row r="51566" spans="2:4">
      <c r="B51566" s="3" t="s">
        <v>1242</v>
      </c>
      <c r="C51566" s="8">
        <v>0.85008389907673743</v>
      </c>
      <c r="D51566" s="8">
        <v>0.81303293483761019</v>
      </c>
    </row>
    <row r="51567" spans="2:4">
      <c r="B51567" s="3" t="s">
        <v>1243</v>
      </c>
      <c r="C51567" s="10">
        <v>0.8937524755986227</v>
      </c>
      <c r="D51567" s="10">
        <v>0.90391313728246925</v>
      </c>
    </row>
    <row r="51568" spans="2:4">
      <c r="B51568" s="3" t="s">
        <v>1244</v>
      </c>
      <c r="C51568" s="8">
        <v>0.87612757977006439</v>
      </c>
      <c r="D51568" s="8">
        <v>0.91417099200310337</v>
      </c>
    </row>
    <row r="51569" spans="2:4">
      <c r="B51569" s="3" t="s">
        <v>1245</v>
      </c>
      <c r="C51569" s="10">
        <v>0.90173355453994219</v>
      </c>
      <c r="D51569" s="10">
        <v>0.8880102104794374</v>
      </c>
    </row>
    <row r="51570" spans="2:4">
      <c r="B51570" s="3" t="s">
        <v>1246</v>
      </c>
      <c r="C51570" s="8">
        <v>0.8603144209193393</v>
      </c>
      <c r="D51570" s="8">
        <v>0.91698879182610749</v>
      </c>
    </row>
    <row r="51571" spans="2:4">
      <c r="B51571" s="3" t="s">
        <v>1247</v>
      </c>
      <c r="C51571" s="10">
        <v>0.88987025544313825</v>
      </c>
      <c r="D51571" s="10">
        <v>0.90107993947271348</v>
      </c>
    </row>
    <row r="51572" spans="2:4">
      <c r="B51572" s="3" t="s">
        <v>1248</v>
      </c>
      <c r="C51572" s="8">
        <v>0.86421276628712407</v>
      </c>
      <c r="D51572" s="8">
        <v>0.8386286053171953</v>
      </c>
    </row>
    <row r="51573" spans="2:4">
      <c r="B51573" s="3" t="s">
        <v>1249</v>
      </c>
      <c r="C51573" s="10">
        <v>0.87425348331142627</v>
      </c>
      <c r="D51573" s="10">
        <v>0.84262541547225023</v>
      </c>
    </row>
    <row r="51574" spans="2:4">
      <c r="B51574" s="3" t="s">
        <v>1250</v>
      </c>
      <c r="C51574" s="8">
        <v>0.82461220018333181</v>
      </c>
      <c r="D51574" s="8">
        <v>0.71500324517674752</v>
      </c>
    </row>
    <row r="51575" spans="2:4">
      <c r="B51575" s="3" t="s">
        <v>1251</v>
      </c>
      <c r="C51575" s="10">
        <v>0.22400343296651651</v>
      </c>
      <c r="D51575" s="10">
        <v>0.84310735649884205</v>
      </c>
    </row>
    <row r="51576" spans="2:4">
      <c r="B51576" s="3" t="s">
        <v>1252</v>
      </c>
      <c r="C51576" s="8">
        <v>0.88488743539414227</v>
      </c>
      <c r="D51576" s="8">
        <v>0.8821535582934058</v>
      </c>
    </row>
    <row r="51577" spans="2:4">
      <c r="B51577" s="3" t="s">
        <v>1253</v>
      </c>
      <c r="C51577" s="10">
        <v>0.90395447242804039</v>
      </c>
      <c r="D51577" s="10">
        <v>0.91071650121622749</v>
      </c>
    </row>
    <row r="51578" spans="2:4">
      <c r="B51578" s="3" t="s">
        <v>1254</v>
      </c>
      <c r="C51578" s="8">
        <v>0.88350409610191305</v>
      </c>
      <c r="D51578" s="8">
        <v>0.90757679923083912</v>
      </c>
    </row>
    <row r="51579" spans="2:4">
      <c r="B51579" s="3" t="s">
        <v>1255</v>
      </c>
      <c r="C51579" s="10">
        <v>0.8806901249201341</v>
      </c>
      <c r="D51579" s="10">
        <v>0.89124444232663591</v>
      </c>
    </row>
    <row r="51580" spans="2:4">
      <c r="B51580" s="3" t="s">
        <v>1256</v>
      </c>
      <c r="C51580" s="8">
        <v>0.87712224422254437</v>
      </c>
      <c r="D51580" s="8">
        <v>0.8443052076592813</v>
      </c>
    </row>
    <row r="51581" spans="2:4">
      <c r="B51581" s="3" t="s">
        <v>1257</v>
      </c>
      <c r="C51581" s="10">
        <v>0.91285059375522637</v>
      </c>
      <c r="D51581" s="10">
        <v>0.91808473139426916</v>
      </c>
    </row>
    <row r="51582" spans="2:4">
      <c r="B51582" s="3" t="s">
        <v>1258</v>
      </c>
      <c r="C51582" s="8">
        <v>0.90284730504282595</v>
      </c>
      <c r="D51582" s="8">
        <v>0.86665215146551433</v>
      </c>
    </row>
    <row r="51583" spans="2:4">
      <c r="B51583" s="3" t="s">
        <v>1259</v>
      </c>
      <c r="C51583" s="10">
        <v>0.82523761796378503</v>
      </c>
      <c r="D51583" s="10">
        <v>0.8415275954479523</v>
      </c>
    </row>
    <row r="51584" spans="2:4">
      <c r="B51584" s="3" t="s">
        <v>1260</v>
      </c>
      <c r="C51584" s="8">
        <v>0.90599876406074564</v>
      </c>
      <c r="D51584" s="8">
        <v>0.89565875247900317</v>
      </c>
    </row>
    <row r="51585" spans="2:4">
      <c r="B51585" s="3" t="s">
        <v>1261</v>
      </c>
      <c r="C51585" s="10">
        <v>0.88336501931983646</v>
      </c>
      <c r="D51585" s="10">
        <v>0.79752504747604724</v>
      </c>
    </row>
    <row r="51586" spans="2:4">
      <c r="B51586" s="3" t="s">
        <v>1262</v>
      </c>
      <c r="C51586" s="8">
        <v>0.86441449433319384</v>
      </c>
      <c r="D51586" s="8">
        <v>0.82296417886513085</v>
      </c>
    </row>
    <row r="51587" spans="2:4">
      <c r="B51587" s="3" t="s">
        <v>1263</v>
      </c>
      <c r="C51587" s="10">
        <v>0.8957493960206514</v>
      </c>
      <c r="D51587" s="10">
        <v>0.87370321003933826</v>
      </c>
    </row>
    <row r="51588" spans="2:4">
      <c r="B51588" s="3" t="s">
        <v>1264</v>
      </c>
      <c r="C51588" s="8">
        <v>0.87131283530500592</v>
      </c>
      <c r="D51588" s="8">
        <v>0.91438332469294903</v>
      </c>
    </row>
    <row r="51589" spans="2:4">
      <c r="B51589" s="3" t="s">
        <v>1265</v>
      </c>
      <c r="C51589" s="10">
        <v>0.87324704250581542</v>
      </c>
      <c r="D51589" s="10">
        <v>0.90876347066943142</v>
      </c>
    </row>
    <row r="51590" spans="2:4">
      <c r="B51590" s="3" t="s">
        <v>1266</v>
      </c>
      <c r="C51590" s="8">
        <v>0.90337839421041877</v>
      </c>
      <c r="D51590" s="8">
        <v>0.95290769937113284</v>
      </c>
    </row>
    <row r="51591" spans="2:4">
      <c r="B51591" s="3" t="s">
        <v>1267</v>
      </c>
      <c r="C51591" s="10">
        <v>0.88373426337296512</v>
      </c>
      <c r="D51591" s="10">
        <v>0.86754448904041814</v>
      </c>
    </row>
    <row r="51592" spans="2:4">
      <c r="B51592" s="3" t="s">
        <v>1268</v>
      </c>
      <c r="C51592" s="8">
        <v>0.89019271212323314</v>
      </c>
      <c r="D51592" s="8">
        <v>0.80844087499362371</v>
      </c>
    </row>
    <row r="51593" spans="2:4">
      <c r="B51593" s="3" t="s">
        <v>1269</v>
      </c>
      <c r="C51593" s="10">
        <v>0.78285609010483737</v>
      </c>
      <c r="D51593" s="10">
        <v>0.84142322169256334</v>
      </c>
    </row>
    <row r="51594" spans="2:4">
      <c r="B51594" s="3" t="s">
        <v>1270</v>
      </c>
      <c r="C51594" s="8">
        <v>0.89591939722353153</v>
      </c>
      <c r="D51594" s="8">
        <v>0.89896748697039108</v>
      </c>
    </row>
    <row r="51595" spans="2:4">
      <c r="B51595" s="3" t="s">
        <v>1271</v>
      </c>
      <c r="C51595" s="10">
        <v>0.84043793972301295</v>
      </c>
      <c r="D51595" s="10">
        <v>0.90963336793534899</v>
      </c>
    </row>
    <row r="51596" spans="2:4">
      <c r="B51596" s="3" t="s">
        <v>1272</v>
      </c>
      <c r="C51596" s="8">
        <v>0.89892231442165615</v>
      </c>
      <c r="D51596" s="8">
        <v>0.87965040004269646</v>
      </c>
    </row>
    <row r="51597" spans="2:4">
      <c r="B51597" s="3" t="s">
        <v>1273</v>
      </c>
      <c r="C51597" s="10">
        <v>0.87982943425982063</v>
      </c>
      <c r="D51597" s="10">
        <v>0.91401764023891374</v>
      </c>
    </row>
    <row r="51598" spans="2:4">
      <c r="B51598" s="3" t="s">
        <v>1274</v>
      </c>
      <c r="C51598" s="8">
        <v>0.91143816883261985</v>
      </c>
      <c r="D51598" s="8">
        <v>0.93950021921992743</v>
      </c>
    </row>
    <row r="51599" spans="2:4">
      <c r="B51599" s="3" t="s">
        <v>1275</v>
      </c>
      <c r="C51599" s="10">
        <v>0.86183912658767337</v>
      </c>
      <c r="D51599" s="10">
        <v>0.8318093384283648</v>
      </c>
    </row>
    <row r="51600" spans="2:4">
      <c r="B51600" s="3" t="s">
        <v>1276</v>
      </c>
      <c r="C51600" s="8">
        <v>0.89453879166412542</v>
      </c>
      <c r="D51600" s="8">
        <v>0.86411834797664966</v>
      </c>
    </row>
    <row r="51601" spans="2:4">
      <c r="B51601" s="3" t="s">
        <v>1277</v>
      </c>
      <c r="C51601" s="10">
        <v>0.91331468750149836</v>
      </c>
      <c r="D51601" s="10">
        <v>0.92885911269419119</v>
      </c>
    </row>
    <row r="51602" spans="2:4">
      <c r="B51602" s="3" t="s">
        <v>1278</v>
      </c>
      <c r="C51602" s="8">
        <v>0.87947835129774332</v>
      </c>
      <c r="D51602" s="8">
        <v>0.83655353656084486</v>
      </c>
    </row>
    <row r="51603" spans="2:4">
      <c r="B51603" s="3" t="s">
        <v>1279</v>
      </c>
      <c r="C51603" s="10">
        <v>0.89111678967839447</v>
      </c>
      <c r="D51603" s="10">
        <v>0.90400228160085783</v>
      </c>
    </row>
    <row r="51604" spans="2:4">
      <c r="B51604" s="3" t="s">
        <v>1280</v>
      </c>
      <c r="C51604" s="8">
        <v>0.89346341164100418</v>
      </c>
      <c r="D51604" s="8">
        <v>0.89493521220089245</v>
      </c>
    </row>
    <row r="51605" spans="2:4">
      <c r="B51605" s="3" t="s">
        <v>1281</v>
      </c>
      <c r="C51605" s="10">
        <v>0.90981138440811271</v>
      </c>
      <c r="D51605" s="10">
        <v>0.94509748483068856</v>
      </c>
    </row>
    <row r="51606" spans="2:4">
      <c r="B51606" s="3" t="s">
        <v>1282</v>
      </c>
      <c r="C51606" s="8">
        <v>0.87482769294774287</v>
      </c>
      <c r="D51606" s="8">
        <v>0.83784899978545491</v>
      </c>
    </row>
    <row r="51607" spans="2:4">
      <c r="B51607" s="3" t="s">
        <v>1283</v>
      </c>
      <c r="C51607" s="10">
        <v>0.86756718637180419</v>
      </c>
      <c r="D51607" s="10">
        <v>0.79147962164119467</v>
      </c>
    </row>
    <row r="51608" spans="2:4">
      <c r="B51608" s="3" t="s">
        <v>1284</v>
      </c>
      <c r="C51608" s="8">
        <v>0.91053806492145961</v>
      </c>
      <c r="D51608" s="8">
        <v>0.93327048526520606</v>
      </c>
    </row>
    <row r="51609" spans="2:4">
      <c r="B51609" s="3" t="s">
        <v>1285</v>
      </c>
      <c r="C51609" s="10">
        <v>0.86503703020136657</v>
      </c>
      <c r="D51609" s="10">
        <v>0.79400666088099991</v>
      </c>
    </row>
    <row r="51610" spans="2:4">
      <c r="B51610" s="3" t="s">
        <v>1286</v>
      </c>
      <c r="C51610" s="8">
        <v>0.89461748134896613</v>
      </c>
      <c r="D51610" s="8">
        <v>0.92698184355342206</v>
      </c>
    </row>
    <row r="51611" spans="2:4">
      <c r="B51611" s="3" t="s">
        <v>1287</v>
      </c>
      <c r="C51611" s="10">
        <v>0.88722054137754247</v>
      </c>
      <c r="D51611" s="10">
        <v>0.92753005534697408</v>
      </c>
    </row>
    <row r="51612" spans="2:4">
      <c r="B51612" s="3" t="s">
        <v>1288</v>
      </c>
      <c r="C51612" s="8">
        <v>0.89240063833482786</v>
      </c>
      <c r="D51612" s="8">
        <v>0.89434268804192318</v>
      </c>
    </row>
    <row r="51613" spans="2:4">
      <c r="B51613" s="3" t="s">
        <v>1289</v>
      </c>
      <c r="C51613" s="10">
        <v>0.89615034836002194</v>
      </c>
      <c r="D51613" s="10">
        <v>0.92756564649670992</v>
      </c>
    </row>
    <row r="51614" spans="2:4">
      <c r="B51614" s="3" t="s">
        <v>1290</v>
      </c>
      <c r="C51614" s="8">
        <v>0.8735509087213571</v>
      </c>
      <c r="D51614" s="8">
        <v>0.91139024516331091</v>
      </c>
    </row>
    <row r="51615" spans="2:4">
      <c r="B51615" s="3" t="s">
        <v>1291</v>
      </c>
      <c r="C51615" s="10">
        <v>0.88206982771273756</v>
      </c>
      <c r="D51615" s="10">
        <v>0.84228205745428752</v>
      </c>
    </row>
    <row r="51616" spans="2:4">
      <c r="B51616" s="3" t="s">
        <v>1292</v>
      </c>
      <c r="C51616" s="8">
        <v>0.83865179236897469</v>
      </c>
      <c r="D51616" s="8">
        <v>0.79166919629523758</v>
      </c>
    </row>
    <row r="51617" spans="2:4">
      <c r="B51617" s="3" t="s">
        <v>1293</v>
      </c>
      <c r="C51617" s="10">
        <v>0.9119000106014391</v>
      </c>
      <c r="D51617" s="10">
        <v>0.95196736719775654</v>
      </c>
    </row>
    <row r="51618" spans="2:4">
      <c r="B51618" s="3" t="s">
        <v>1294</v>
      </c>
      <c r="C51618" s="8">
        <v>0.89365512021662541</v>
      </c>
      <c r="D51618" s="8">
        <v>0.89200990477238618</v>
      </c>
    </row>
    <row r="51619" spans="2:4">
      <c r="B51619" s="3" t="s">
        <v>1295</v>
      </c>
      <c r="C51619" s="10">
        <v>0.9077862780643996</v>
      </c>
      <c r="D51619" s="10">
        <v>0.94281107215274451</v>
      </c>
    </row>
    <row r="51620" spans="2:4">
      <c r="B51620" s="3" t="s">
        <v>1296</v>
      </c>
      <c r="C51620" s="8">
        <v>0.90886740471214922</v>
      </c>
      <c r="D51620" s="8">
        <v>0.94466640005687708</v>
      </c>
    </row>
    <row r="51621" spans="2:4">
      <c r="B51621" s="3" t="s">
        <v>1297</v>
      </c>
      <c r="C51621" s="10">
        <v>0.89814341221952032</v>
      </c>
      <c r="D51621" s="10">
        <v>0.91155305383157093</v>
      </c>
    </row>
    <row r="51622" spans="2:4">
      <c r="B51622" s="3" t="s">
        <v>1298</v>
      </c>
      <c r="C51622" s="8">
        <v>0.90225084355833907</v>
      </c>
      <c r="D51622" s="8">
        <v>0.8598290151239345</v>
      </c>
    </row>
    <row r="51623" spans="2:4">
      <c r="B51623" s="3" t="s">
        <v>1299</v>
      </c>
      <c r="C51623" s="10">
        <v>0.8403198197962537</v>
      </c>
      <c r="D51623" s="10">
        <v>0.8477998268723691</v>
      </c>
    </row>
    <row r="51624" spans="2:4">
      <c r="B51624" s="3" t="s">
        <v>1300</v>
      </c>
      <c r="C51624" s="8">
        <v>0.85237281490654715</v>
      </c>
      <c r="D51624" s="8">
        <v>0.83094261680815107</v>
      </c>
    </row>
    <row r="51625" spans="2:4">
      <c r="B51625" s="3" t="s">
        <v>1301</v>
      </c>
      <c r="C51625" s="10">
        <v>0.84315994210811795</v>
      </c>
      <c r="D51625" s="10">
        <v>0.68196658039151725</v>
      </c>
    </row>
    <row r="51626" spans="2:4">
      <c r="B51626" s="3" t="s">
        <v>1302</v>
      </c>
      <c r="C51626" s="8">
        <v>0.84226540601332922</v>
      </c>
      <c r="D51626" s="8">
        <v>0.7694893973107424</v>
      </c>
    </row>
    <row r="51627" spans="2:4">
      <c r="B51627" s="3" t="s">
        <v>1303</v>
      </c>
      <c r="C51627" s="10">
        <v>0.87373857688091972</v>
      </c>
      <c r="D51627" s="10">
        <v>0.82525043353187499</v>
      </c>
    </row>
    <row r="51628" spans="2:4">
      <c r="B51628" s="3" t="s">
        <v>1304</v>
      </c>
      <c r="C51628" s="8">
        <v>0.88841597021654595</v>
      </c>
      <c r="D51628" s="8">
        <v>0.88556893728222519</v>
      </c>
    </row>
    <row r="51629" spans="2:4">
      <c r="B51629" s="3" t="s">
        <v>1305</v>
      </c>
      <c r="C51629" s="10">
        <v>0.88633577802780827</v>
      </c>
      <c r="D51629" s="10">
        <v>0.89427791315887184</v>
      </c>
    </row>
    <row r="51630" spans="2:4">
      <c r="B51630" s="3" t="s">
        <v>1306</v>
      </c>
      <c r="C51630" s="8">
        <v>0.89173425801588579</v>
      </c>
      <c r="D51630" s="8">
        <v>0.92464460053296504</v>
      </c>
    </row>
    <row r="51631" spans="2:4">
      <c r="B51631" s="3" t="s">
        <v>1307</v>
      </c>
      <c r="C51631" s="10">
        <v>0.89039208479924403</v>
      </c>
      <c r="D51631" s="10">
        <v>0.93460745265870193</v>
      </c>
    </row>
    <row r="51632" spans="2:4">
      <c r="B51632" s="3" t="s">
        <v>1308</v>
      </c>
      <c r="C51632" s="8">
        <v>0.87038024219975973</v>
      </c>
      <c r="D51632" s="8">
        <v>0.91849693020121415</v>
      </c>
    </row>
    <row r="51633" spans="2:4">
      <c r="B51633" s="3" t="s">
        <v>1309</v>
      </c>
      <c r="C51633" s="10">
        <v>0.92090030491395292</v>
      </c>
      <c r="D51633" s="10">
        <v>0.92497182505276221</v>
      </c>
    </row>
    <row r="51634" spans="2:4">
      <c r="B51634" s="3" t="s">
        <v>1310</v>
      </c>
      <c r="C51634" s="8">
        <v>0.89800505094204386</v>
      </c>
      <c r="D51634" s="8">
        <v>0.92927471923068239</v>
      </c>
    </row>
    <row r="51635" spans="2:4">
      <c r="B51635" s="3" t="s">
        <v>1311</v>
      </c>
      <c r="C51635" s="10">
        <v>0.90811771262544105</v>
      </c>
      <c r="D51635" s="10">
        <v>0.92825786892168327</v>
      </c>
    </row>
    <row r="51636" spans="2:4">
      <c r="B51636" s="3" t="s">
        <v>1312</v>
      </c>
      <c r="C51636" s="8">
        <v>0.83828178767509021</v>
      </c>
      <c r="D51636" s="8">
        <v>0.75355047757127014</v>
      </c>
    </row>
    <row r="51637" spans="2:4">
      <c r="B51637" s="3" t="s">
        <v>1313</v>
      </c>
      <c r="C51637" s="10">
        <v>0.87520809141230838</v>
      </c>
      <c r="D51637" s="10">
        <v>0.93122788140449664</v>
      </c>
    </row>
    <row r="51638" spans="2:4">
      <c r="B51638" s="3" t="s">
        <v>1314</v>
      </c>
      <c r="C51638" s="8">
        <v>0.91923069768480326</v>
      </c>
      <c r="D51638" s="8">
        <v>0.95799274570972803</v>
      </c>
    </row>
    <row r="51639" spans="2:4">
      <c r="B51639" s="3" t="s">
        <v>1315</v>
      </c>
      <c r="C51639" s="10">
        <v>0.92163888213252154</v>
      </c>
      <c r="D51639" s="10">
        <v>0.92035965076352566</v>
      </c>
    </row>
    <row r="51640" spans="2:4">
      <c r="B51640" s="3" t="s">
        <v>1316</v>
      </c>
      <c r="C51640" s="8">
        <v>0.86403544353871886</v>
      </c>
      <c r="D51640" s="8">
        <v>0.90623271759962454</v>
      </c>
    </row>
    <row r="51641" spans="2:4">
      <c r="B51641" s="3" t="s">
        <v>1317</v>
      </c>
      <c r="C51641" s="10">
        <v>0.89040963476751089</v>
      </c>
      <c r="D51641" s="10">
        <v>0.89410746616359593</v>
      </c>
    </row>
    <row r="51642" spans="2:4">
      <c r="B51642" s="3" t="s">
        <v>1318</v>
      </c>
      <c r="C51642" s="8">
        <v>0.8919516987394277</v>
      </c>
      <c r="D51642" s="8">
        <v>0.92656559808106642</v>
      </c>
    </row>
    <row r="51643" spans="2:4">
      <c r="B51643" s="3" t="s">
        <v>1319</v>
      </c>
      <c r="C51643" s="10">
        <v>0.86460446873066954</v>
      </c>
      <c r="D51643" s="10">
        <v>0.91075682563469096</v>
      </c>
    </row>
    <row r="51644" spans="2:4">
      <c r="B51644" s="3" t="s">
        <v>1320</v>
      </c>
      <c r="C51644" s="8">
        <v>0.89993832831186971</v>
      </c>
      <c r="D51644" s="8">
        <v>0.92860808713812493</v>
      </c>
    </row>
    <row r="51645" spans="2:4">
      <c r="B51645" s="3" t="s">
        <v>1321</v>
      </c>
      <c r="C51645" s="10">
        <v>0.89902524822296237</v>
      </c>
      <c r="D51645" s="10">
        <v>0.92496209460730638</v>
      </c>
    </row>
    <row r="51646" spans="2:4">
      <c r="B51646" s="3" t="s">
        <v>1322</v>
      </c>
      <c r="C51646" s="8">
        <v>0.90589317649661605</v>
      </c>
      <c r="D51646" s="8">
        <v>0.93274079435324564</v>
      </c>
    </row>
    <row r="51647" spans="2:4">
      <c r="B51647" s="3" t="s">
        <v>1323</v>
      </c>
      <c r="C51647" s="10">
        <v>0.86609451727169384</v>
      </c>
      <c r="D51647" s="10">
        <v>0.90290383100250304</v>
      </c>
    </row>
    <row r="51648" spans="2:4">
      <c r="B51648" s="3" t="s">
        <v>1324</v>
      </c>
      <c r="C51648" s="8">
        <v>0.89767634915401606</v>
      </c>
      <c r="D51648" s="8">
        <v>0.86848352925275074</v>
      </c>
    </row>
    <row r="51649" spans="2:4">
      <c r="B51649" s="3" t="s">
        <v>1325</v>
      </c>
      <c r="C51649" s="10">
        <v>0.92136641363376337</v>
      </c>
      <c r="D51649" s="10">
        <v>0.9386666221478891</v>
      </c>
    </row>
    <row r="51650" spans="2:4">
      <c r="B51650" s="3" t="s">
        <v>1326</v>
      </c>
      <c r="C51650" s="8">
        <v>0.89307736044961672</v>
      </c>
      <c r="D51650" s="8">
        <v>0.8731035123575237</v>
      </c>
    </row>
    <row r="51651" spans="2:4">
      <c r="B51651" s="3" t="s">
        <v>1327</v>
      </c>
      <c r="C51651" s="10">
        <v>0.89590359324752378</v>
      </c>
      <c r="D51651" s="10">
        <v>0.93691329615032215</v>
      </c>
    </row>
    <row r="51652" spans="2:4">
      <c r="B51652" s="3" t="s">
        <v>1328</v>
      </c>
      <c r="C51652" s="8">
        <v>0.8795375333343578</v>
      </c>
      <c r="D51652" s="8">
        <v>0.91237748539320063</v>
      </c>
    </row>
    <row r="51653" spans="2:4">
      <c r="B51653" s="3" t="s">
        <v>1329</v>
      </c>
      <c r="C51653" s="10">
        <v>0.83561545547870109</v>
      </c>
      <c r="D51653" s="10">
        <v>0.87906187791401424</v>
      </c>
    </row>
    <row r="51654" spans="2:4">
      <c r="B51654" s="3" t="s">
        <v>1330</v>
      </c>
      <c r="C51654" s="8">
        <v>0.89220365803100099</v>
      </c>
      <c r="D51654" s="8">
        <v>0.90706813411945109</v>
      </c>
    </row>
    <row r="51655" spans="2:4">
      <c r="B51655" s="3" t="s">
        <v>1331</v>
      </c>
      <c r="C51655" s="10">
        <v>0.88091497024273757</v>
      </c>
      <c r="D51655" s="10">
        <v>0.93310747817097472</v>
      </c>
    </row>
    <row r="51656" spans="2:4">
      <c r="B51656" s="3" t="s">
        <v>1332</v>
      </c>
      <c r="C51656" s="8">
        <v>0.86649267932969898</v>
      </c>
      <c r="D51656" s="8">
        <v>0.92428608952012825</v>
      </c>
    </row>
    <row r="51657" spans="2:4">
      <c r="B51657" s="3" t="s">
        <v>1333</v>
      </c>
      <c r="C51657" s="10">
        <v>0.84794793202984764</v>
      </c>
      <c r="D51657" s="10">
        <v>0.87542645016762433</v>
      </c>
    </row>
    <row r="51658" spans="2:4">
      <c r="B51658" s="3" t="s">
        <v>1334</v>
      </c>
      <c r="C51658" s="8">
        <v>0.89122515655490075</v>
      </c>
      <c r="D51658" s="8">
        <v>0.89727477434570768</v>
      </c>
    </row>
    <row r="51659" spans="2:4">
      <c r="B51659" s="3" t="s">
        <v>1335</v>
      </c>
      <c r="C51659" s="10">
        <v>0.89726067362616579</v>
      </c>
      <c r="D51659" s="10">
        <v>0.92092886960126008</v>
      </c>
    </row>
    <row r="51660" spans="2:4">
      <c r="B51660" s="3" t="s">
        <v>1336</v>
      </c>
      <c r="C51660" s="8">
        <v>0.91243606521053489</v>
      </c>
      <c r="D51660" s="8">
        <v>0.90622184711222398</v>
      </c>
    </row>
    <row r="51661" spans="2:4">
      <c r="B51661" s="3" t="s">
        <v>1337</v>
      </c>
      <c r="C51661" s="10">
        <v>0.89030662105633951</v>
      </c>
      <c r="D51661" s="10">
        <v>0.89915423194413024</v>
      </c>
    </row>
    <row r="51662" spans="2:4">
      <c r="B51662" s="3" t="s">
        <v>1338</v>
      </c>
      <c r="C51662" s="8">
        <v>0.89336766137594903</v>
      </c>
      <c r="D51662" s="8">
        <v>0.89384801691742177</v>
      </c>
    </row>
    <row r="51663" spans="2:4">
      <c r="B51663" s="3" t="s">
        <v>1339</v>
      </c>
      <c r="C51663" s="10">
        <v>0.90593631716538803</v>
      </c>
      <c r="D51663" s="10">
        <v>0.93092178877459142</v>
      </c>
    </row>
    <row r="51664" spans="2:4">
      <c r="B51664" s="3" t="s">
        <v>1340</v>
      </c>
      <c r="C51664" s="8">
        <v>0.90837308241769499</v>
      </c>
      <c r="D51664" s="8">
        <v>0.90229498286023979</v>
      </c>
    </row>
    <row r="51665" spans="2:4">
      <c r="B51665" s="3" t="s">
        <v>1341</v>
      </c>
      <c r="C51665" s="10">
        <v>0.8979007558736618</v>
      </c>
      <c r="D51665" s="10">
        <v>0.90856662898173168</v>
      </c>
    </row>
    <row r="51666" spans="2:4">
      <c r="B51666" s="3" t="s">
        <v>1342</v>
      </c>
      <c r="C51666" s="8">
        <v>0.85724939360344465</v>
      </c>
      <c r="D51666" s="8">
        <v>0.80007946849018985</v>
      </c>
    </row>
    <row r="51667" spans="2:4">
      <c r="B51667" s="3" t="s">
        <v>1343</v>
      </c>
      <c r="C51667" s="10">
        <v>0.9121110898420669</v>
      </c>
      <c r="D51667" s="10">
        <v>0.9325623909631795</v>
      </c>
    </row>
    <row r="51668" spans="2:4">
      <c r="B51668" s="3" t="s">
        <v>1344</v>
      </c>
      <c r="C51668" s="8">
        <v>0.91633398729972781</v>
      </c>
      <c r="D51668" s="8">
        <v>0.93099559988488068</v>
      </c>
    </row>
    <row r="51669" spans="2:4">
      <c r="B51669" s="3" t="s">
        <v>1345</v>
      </c>
      <c r="C51669" s="10">
        <v>0.89697144486109059</v>
      </c>
      <c r="D51669" s="10">
        <v>0.81374504503119027</v>
      </c>
    </row>
    <row r="51670" spans="2:4">
      <c r="B51670" s="3" t="s">
        <v>1346</v>
      </c>
      <c r="C51670" s="8">
        <v>0.88724616437346449</v>
      </c>
      <c r="D51670" s="8">
        <v>0.8890332302889532</v>
      </c>
    </row>
    <row r="51671" spans="2:4">
      <c r="B51671" s="3" t="s">
        <v>1347</v>
      </c>
      <c r="C51671" s="10">
        <v>0.88154432930508042</v>
      </c>
      <c r="D51671" s="10">
        <v>0.88221457296345218</v>
      </c>
    </row>
    <row r="51672" spans="2:4">
      <c r="B51672" s="3" t="s">
        <v>1348</v>
      </c>
      <c r="C51672" s="8">
        <v>0.88206681558976763</v>
      </c>
      <c r="D51672" s="8">
        <v>0.8030670537835175</v>
      </c>
    </row>
    <row r="51673" spans="2:4">
      <c r="B51673" s="3" t="s">
        <v>1349</v>
      </c>
      <c r="C51673" s="10">
        <v>0.8915005975061</v>
      </c>
      <c r="D51673" s="10">
        <v>0.89830799322665478</v>
      </c>
    </row>
    <row r="51674" spans="2:4">
      <c r="B51674" s="3" t="s">
        <v>1350</v>
      </c>
      <c r="C51674" s="8">
        <v>0.94444607067433528</v>
      </c>
      <c r="D51674" s="8">
        <v>0.94101747225292287</v>
      </c>
    </row>
    <row r="51675" spans="2:4">
      <c r="B51675" s="3" t="s">
        <v>1351</v>
      </c>
      <c r="C51675" s="10">
        <v>0.90544561155694048</v>
      </c>
      <c r="D51675" s="10">
        <v>0.8980779589857466</v>
      </c>
    </row>
    <row r="51676" spans="2:4">
      <c r="B51676" s="3" t="s">
        <v>1352</v>
      </c>
      <c r="C51676" s="8">
        <v>0.89183432632913329</v>
      </c>
      <c r="D51676" s="8">
        <v>0.91527983180817629</v>
      </c>
    </row>
    <row r="51677" spans="2:4">
      <c r="B51677" s="3" t="s">
        <v>1353</v>
      </c>
      <c r="C51677" s="10">
        <v>0.87627874284970164</v>
      </c>
      <c r="D51677" s="10">
        <v>0.80476902154696583</v>
      </c>
    </row>
    <row r="51678" spans="2:4">
      <c r="B51678" s="3" t="s">
        <v>1354</v>
      </c>
      <c r="C51678" s="8">
        <v>0.88032410688639962</v>
      </c>
      <c r="D51678" s="8">
        <v>0.93153494382160307</v>
      </c>
    </row>
    <row r="51679" spans="2:4">
      <c r="B51679" s="3" t="s">
        <v>1355</v>
      </c>
      <c r="C51679" s="10">
        <v>0.88691703940354849</v>
      </c>
      <c r="D51679" s="10">
        <v>0.93602615284624546</v>
      </c>
    </row>
    <row r="51680" spans="2:4">
      <c r="B51680" s="3" t="s">
        <v>1356</v>
      </c>
      <c r="C51680" s="8">
        <v>0.92063638456084318</v>
      </c>
      <c r="D51680" s="8">
        <v>0.93419743150693324</v>
      </c>
    </row>
    <row r="51681" spans="2:4">
      <c r="B51681" s="3" t="s">
        <v>1357</v>
      </c>
      <c r="C51681" s="10">
        <v>0.87395911499244128</v>
      </c>
      <c r="D51681" s="10">
        <v>0.90941803645783958</v>
      </c>
    </row>
    <row r="51682" spans="2:4">
      <c r="B51682" s="3" t="s">
        <v>1358</v>
      </c>
      <c r="C51682" s="8">
        <v>0.88487845179350078</v>
      </c>
      <c r="D51682" s="8">
        <v>0.92525244822676067</v>
      </c>
    </row>
    <row r="51683" spans="2:4">
      <c r="B51683" s="3" t="s">
        <v>1359</v>
      </c>
      <c r="C51683" s="10">
        <v>0.89379494059741316</v>
      </c>
      <c r="D51683" s="10">
        <v>0.90166674644291722</v>
      </c>
    </row>
    <row r="51684" spans="2:4">
      <c r="B51684" s="3" t="s">
        <v>1360</v>
      </c>
      <c r="C51684" s="8">
        <v>0.8769510897462538</v>
      </c>
      <c r="D51684" s="8">
        <v>0.92978561026271966</v>
      </c>
    </row>
    <row r="51685" spans="2:4">
      <c r="B51685" s="3" t="s">
        <v>1361</v>
      </c>
      <c r="C51685" s="10">
        <v>0.87599956064063944</v>
      </c>
      <c r="D51685" s="10">
        <v>0.91229295894524587</v>
      </c>
    </row>
    <row r="51686" spans="2:4">
      <c r="B51686" s="3" t="s">
        <v>1362</v>
      </c>
      <c r="C51686" s="8">
        <v>0.90397526565574826</v>
      </c>
      <c r="D51686" s="8">
        <v>0.90303672485739306</v>
      </c>
    </row>
    <row r="51687" spans="2:4">
      <c r="B51687" s="3" t="s">
        <v>1363</v>
      </c>
      <c r="C51687" s="10">
        <v>0.86303957948237342</v>
      </c>
      <c r="D51687" s="10">
        <v>0.84501302362486208</v>
      </c>
    </row>
    <row r="51688" spans="2:4">
      <c r="B51688" s="3" t="s">
        <v>1364</v>
      </c>
      <c r="C51688" s="8">
        <v>0.8708710620569825</v>
      </c>
      <c r="D51688" s="8">
        <v>0.81181640568701652</v>
      </c>
    </row>
    <row r="51689" spans="2:4">
      <c r="B51689" s="3" t="s">
        <v>1365</v>
      </c>
      <c r="C51689" s="10">
        <v>0.88401622749684561</v>
      </c>
      <c r="D51689" s="10">
        <v>0.87817469296962425</v>
      </c>
    </row>
    <row r="51690" spans="2:4">
      <c r="B51690" s="3" t="s">
        <v>1366</v>
      </c>
      <c r="C51690" s="8">
        <v>0.92803143511619957</v>
      </c>
      <c r="D51690" s="8">
        <v>0.91530473766185272</v>
      </c>
    </row>
    <row r="51691" spans="2:4">
      <c r="B51691" s="3" t="s">
        <v>1367</v>
      </c>
      <c r="C51691" s="10">
        <v>0.90436365180280132</v>
      </c>
      <c r="D51691" s="10">
        <v>0.91499991700697614</v>
      </c>
    </row>
    <row r="51692" spans="2:4">
      <c r="B51692" s="3" t="s">
        <v>1368</v>
      </c>
      <c r="C51692" s="8">
        <v>0.88559163782207129</v>
      </c>
      <c r="D51692" s="8">
        <v>0.89264079182519374</v>
      </c>
    </row>
    <row r="51693" spans="2:4">
      <c r="B51693" s="3" t="s">
        <v>1369</v>
      </c>
      <c r="C51693" s="10">
        <v>0.88545138642764154</v>
      </c>
      <c r="D51693" s="10">
        <v>0.90049245239397835</v>
      </c>
    </row>
    <row r="51694" spans="2:4">
      <c r="B51694" s="3" t="s">
        <v>1370</v>
      </c>
      <c r="C51694" s="8">
        <v>0.90340697426027039</v>
      </c>
      <c r="D51694" s="8">
        <v>0.90317429815536387</v>
      </c>
    </row>
    <row r="51695" spans="2:4">
      <c r="B51695" s="3" t="s">
        <v>1371</v>
      </c>
      <c r="C51695" s="10">
        <v>0.91866228531735528</v>
      </c>
      <c r="D51695" s="10">
        <v>0.88673214874594775</v>
      </c>
    </row>
    <row r="51696" spans="2:4">
      <c r="B51696" s="3" t="s">
        <v>1372</v>
      </c>
      <c r="C51696" s="8">
        <v>0.87949057225602678</v>
      </c>
      <c r="D51696" s="8">
        <v>0.83393508842484576</v>
      </c>
    </row>
    <row r="51697" spans="2:4">
      <c r="B51697" s="3" t="s">
        <v>1373</v>
      </c>
      <c r="C51697" s="10">
        <v>0.88505995781634705</v>
      </c>
      <c r="D51697" s="10">
        <v>0.84021921927923049</v>
      </c>
    </row>
    <row r="51698" spans="2:4">
      <c r="B51698" s="3" t="s">
        <v>1374</v>
      </c>
      <c r="C51698" s="8">
        <v>0.88476346832996255</v>
      </c>
      <c r="D51698" s="8">
        <v>0.90525402395965759</v>
      </c>
    </row>
    <row r="51699" spans="2:4">
      <c r="B51699" s="3" t="s">
        <v>1375</v>
      </c>
      <c r="C51699" s="10">
        <v>0.86968116584916688</v>
      </c>
      <c r="D51699" s="10">
        <v>0.86275970676200875</v>
      </c>
    </row>
    <row r="51700" spans="2:4">
      <c r="B51700" s="3" t="s">
        <v>1376</v>
      </c>
      <c r="C51700" s="8">
        <v>0.85966830028179986</v>
      </c>
      <c r="D51700" s="8">
        <v>0.82604258085130677</v>
      </c>
    </row>
    <row r="51701" spans="2:4">
      <c r="B51701" s="3" t="s">
        <v>1377</v>
      </c>
      <c r="C51701" s="10">
        <v>0.87455830827715186</v>
      </c>
      <c r="D51701" s="10">
        <v>0.81337473787955594</v>
      </c>
    </row>
    <row r="51702" spans="2:4">
      <c r="B51702" s="3" t="s">
        <v>1378</v>
      </c>
      <c r="C51702" s="8">
        <v>0.86015889503538034</v>
      </c>
      <c r="D51702" s="8">
        <v>0.4733850790611519</v>
      </c>
    </row>
    <row r="51703" spans="2:4">
      <c r="B51703" s="3" t="s">
        <v>1379</v>
      </c>
      <c r="C51703" s="10">
        <v>0.88518451063355497</v>
      </c>
      <c r="D51703" s="10">
        <v>0.94871587263206769</v>
      </c>
    </row>
    <row r="51704" spans="2:4">
      <c r="B51704" s="3" t="s">
        <v>1380</v>
      </c>
      <c r="C51704" s="8">
        <v>0.89172783064168049</v>
      </c>
      <c r="D51704" s="8">
        <v>0.91835995118439195</v>
      </c>
    </row>
    <row r="51705" spans="2:4">
      <c r="B51705" s="3" t="s">
        <v>1381</v>
      </c>
      <c r="C51705" s="10">
        <v>0.91270190956972685</v>
      </c>
      <c r="D51705" s="10">
        <v>0.9476647404045826</v>
      </c>
    </row>
    <row r="51706" spans="2:4">
      <c r="B51706" s="3" t="s">
        <v>1382</v>
      </c>
      <c r="C51706" s="8">
        <v>0.89666839816760302</v>
      </c>
      <c r="D51706" s="8">
        <v>0.84295843064248777</v>
      </c>
    </row>
    <row r="51707" spans="2:4">
      <c r="B51707" s="3" t="s">
        <v>1383</v>
      </c>
      <c r="C51707" s="10">
        <v>0.89163034499572114</v>
      </c>
      <c r="D51707" s="10">
        <v>0.91174201933066712</v>
      </c>
    </row>
    <row r="51708" spans="2:4">
      <c r="B51708" s="3" t="s">
        <v>1384</v>
      </c>
      <c r="C51708" s="8">
        <v>0.90193741580850351</v>
      </c>
      <c r="D51708" s="8">
        <v>0.95283628274750443</v>
      </c>
    </row>
    <row r="51709" spans="2:4">
      <c r="B51709" s="3" t="s">
        <v>1385</v>
      </c>
      <c r="C51709" s="10">
        <v>0.86298151853991423</v>
      </c>
      <c r="D51709" s="10">
        <v>0.91938142057765726</v>
      </c>
    </row>
    <row r="51710" spans="2:4">
      <c r="B51710" s="3" t="s">
        <v>1386</v>
      </c>
      <c r="C51710" s="8">
        <v>0.87981425356233489</v>
      </c>
      <c r="D51710" s="8">
        <v>0.82139164270772735</v>
      </c>
    </row>
    <row r="51711" spans="2:4">
      <c r="B51711" s="3" t="s">
        <v>1387</v>
      </c>
      <c r="C51711" s="10">
        <v>0.89933988439386625</v>
      </c>
      <c r="D51711" s="10">
        <v>0.85798429301237611</v>
      </c>
    </row>
    <row r="51712" spans="2:4">
      <c r="B51712" s="3" t="s">
        <v>1388</v>
      </c>
      <c r="C51712" s="8">
        <v>0.90556547171341351</v>
      </c>
      <c r="D51712" s="8">
        <v>0.88424051414378269</v>
      </c>
    </row>
    <row r="51713" spans="2:4">
      <c r="B51713" s="3" t="s">
        <v>1389</v>
      </c>
      <c r="C51713" s="10">
        <v>0.88511610376795236</v>
      </c>
      <c r="D51713" s="10">
        <v>0.94752169498711103</v>
      </c>
    </row>
    <row r="51714" spans="2:4">
      <c r="B51714" s="3" t="s">
        <v>1390</v>
      </c>
      <c r="C51714" s="8">
        <v>0.88690970787080314</v>
      </c>
      <c r="D51714" s="8">
        <v>0.86994796031223065</v>
      </c>
    </row>
    <row r="51715" spans="2:4">
      <c r="B51715" s="3" t="s">
        <v>1391</v>
      </c>
      <c r="C51715" s="10">
        <v>0.87558279013460727</v>
      </c>
      <c r="D51715" s="10">
        <v>0.76058928607219811</v>
      </c>
    </row>
    <row r="51716" spans="2:4">
      <c r="B51716" s="3" t="s">
        <v>1392</v>
      </c>
      <c r="C51716" s="8">
        <v>0.86687830350001915</v>
      </c>
      <c r="D51716" s="8">
        <v>0.89207676700796745</v>
      </c>
    </row>
    <row r="51717" spans="2:4">
      <c r="B51717" s="3" t="s">
        <v>1393</v>
      </c>
      <c r="C51717" s="10">
        <v>0.89230163433390886</v>
      </c>
      <c r="D51717" s="10">
        <v>0.84428214186147676</v>
      </c>
    </row>
    <row r="51718" spans="2:4">
      <c r="B51718" s="3" t="s">
        <v>1394</v>
      </c>
      <c r="C51718" s="8">
        <v>0.90221225683524942</v>
      </c>
      <c r="D51718" s="8">
        <v>0.91270430974570316</v>
      </c>
    </row>
    <row r="51719" spans="2:4">
      <c r="B51719" s="3" t="s">
        <v>1395</v>
      </c>
      <c r="C51719" s="10">
        <v>0.91845639300206872</v>
      </c>
      <c r="D51719" s="10">
        <v>0.94067369520751842</v>
      </c>
    </row>
    <row r="51720" spans="2:4">
      <c r="B51720" s="3" t="s">
        <v>1396</v>
      </c>
      <c r="C51720" s="8">
        <v>0.8675861823359422</v>
      </c>
      <c r="D51720" s="8">
        <v>0.90386790620860979</v>
      </c>
    </row>
    <row r="51721" spans="2:4">
      <c r="B51721" s="3" t="s">
        <v>1397</v>
      </c>
      <c r="C51721" s="10">
        <v>0.89091538888435906</v>
      </c>
      <c r="D51721" s="10">
        <v>0.88681217199725471</v>
      </c>
    </row>
    <row r="51722" spans="2:4">
      <c r="B51722" s="3" t="s">
        <v>1398</v>
      </c>
      <c r="C51722" s="8">
        <v>0.92107555292167498</v>
      </c>
      <c r="D51722" s="8">
        <v>0.92810572476402842</v>
      </c>
    </row>
    <row r="51723" spans="2:4">
      <c r="B51723" s="3" t="s">
        <v>1399</v>
      </c>
      <c r="C51723" s="10">
        <v>0.90932680116278497</v>
      </c>
      <c r="D51723" s="10">
        <v>0.93320233589224877</v>
      </c>
    </row>
    <row r="51724" spans="2:4">
      <c r="B51724" s="3" t="s">
        <v>1400</v>
      </c>
      <c r="C51724" s="8">
        <v>0.90219531895136773</v>
      </c>
      <c r="D51724" s="8">
        <v>0.92605905709008896</v>
      </c>
    </row>
    <row r="51725" spans="2:4">
      <c r="B51725" s="3" t="s">
        <v>1401</v>
      </c>
      <c r="C51725" s="10">
        <v>0.8878374069557774</v>
      </c>
      <c r="D51725" s="10">
        <v>0.89646972012549553</v>
      </c>
    </row>
    <row r="51726" spans="2:4">
      <c r="B51726" s="3" t="s">
        <v>1402</v>
      </c>
      <c r="C51726" s="8">
        <v>0.90447682317616485</v>
      </c>
      <c r="D51726" s="8">
        <v>0.91043639568124546</v>
      </c>
    </row>
    <row r="51727" spans="2:4">
      <c r="B51727" s="3" t="s">
        <v>1403</v>
      </c>
      <c r="C51727" s="10">
        <v>0.90434209068732063</v>
      </c>
      <c r="D51727" s="10">
        <v>0.91099042586609291</v>
      </c>
    </row>
    <row r="51728" spans="2:4">
      <c r="B51728" s="3" t="s">
        <v>1404</v>
      </c>
      <c r="C51728" s="8">
        <v>0.89144448968531687</v>
      </c>
      <c r="D51728" s="8">
        <v>0.82663149395096081</v>
      </c>
    </row>
    <row r="51729" spans="2:4">
      <c r="B51729" s="3" t="s">
        <v>1405</v>
      </c>
      <c r="C51729" s="10">
        <v>0.88613389329723324</v>
      </c>
      <c r="D51729" s="10">
        <v>0.90580321331689384</v>
      </c>
    </row>
    <row r="51730" spans="2:4">
      <c r="B51730" s="3" t="s">
        <v>1406</v>
      </c>
      <c r="C51730" s="8">
        <v>0.88537291480884983</v>
      </c>
      <c r="D51730" s="8">
        <v>0.90802602431196899</v>
      </c>
    </row>
    <row r="51731" spans="2:4">
      <c r="B51731" s="3" t="s">
        <v>1407</v>
      </c>
      <c r="C51731" s="10">
        <v>0.85008972019498819</v>
      </c>
      <c r="D51731" s="10">
        <v>0.89323202078875175</v>
      </c>
    </row>
    <row r="51732" spans="2:4">
      <c r="B51732" s="3" t="s">
        <v>1408</v>
      </c>
      <c r="C51732" s="8">
        <v>0.85783088271198826</v>
      </c>
      <c r="D51732" s="8">
        <v>0.82106939229194686</v>
      </c>
    </row>
    <row r="51733" spans="2:4">
      <c r="B51733" s="3" t="s">
        <v>1409</v>
      </c>
      <c r="C51733" s="10">
        <v>0.88266559929226851</v>
      </c>
      <c r="D51733" s="10">
        <v>0.86492356112444246</v>
      </c>
    </row>
    <row r="51734" spans="2:4">
      <c r="B51734" s="3" t="s">
        <v>1410</v>
      </c>
      <c r="C51734" s="8">
        <v>0.90098576574159284</v>
      </c>
      <c r="D51734" s="8">
        <v>0.89804341552046019</v>
      </c>
    </row>
    <row r="51735" spans="2:4">
      <c r="B51735" s="3" t="s">
        <v>1411</v>
      </c>
      <c r="C51735" s="10">
        <v>0.87990540855909261</v>
      </c>
      <c r="D51735" s="10">
        <v>0.80445039061260004</v>
      </c>
    </row>
    <row r="51736" spans="2:4">
      <c r="B51736" s="3" t="s">
        <v>1412</v>
      </c>
      <c r="C51736" s="8">
        <v>0.92958063609134545</v>
      </c>
      <c r="D51736" s="8">
        <v>0.94562776852284891</v>
      </c>
    </row>
    <row r="51737" spans="2:4">
      <c r="B51737" s="3" t="s">
        <v>1413</v>
      </c>
      <c r="C51737" s="10">
        <v>0.8541437226917924</v>
      </c>
      <c r="D51737" s="10">
        <v>0.82653653547682704</v>
      </c>
    </row>
    <row r="51738" spans="2:4">
      <c r="B51738" s="3" t="s">
        <v>1414</v>
      </c>
      <c r="C51738" s="8">
        <v>0.8818600797509305</v>
      </c>
      <c r="D51738" s="8">
        <v>0.93060338408149768</v>
      </c>
    </row>
    <row r="51739" spans="2:4">
      <c r="B51739" s="3" t="s">
        <v>1415</v>
      </c>
      <c r="C51739" s="10">
        <v>0.84340964656324768</v>
      </c>
      <c r="D51739" s="10">
        <v>0.7285386081965165</v>
      </c>
    </row>
    <row r="51740" spans="2:4">
      <c r="B51740" s="3" t="s">
        <v>1416</v>
      </c>
      <c r="C51740" s="8">
        <v>0.86754343558990876</v>
      </c>
      <c r="D51740" s="8">
        <v>0.87097381354026748</v>
      </c>
    </row>
    <row r="51741" spans="2:4">
      <c r="B51741" s="3" t="s">
        <v>1417</v>
      </c>
      <c r="C51741" s="10">
        <v>0.8643951184372497</v>
      </c>
      <c r="D51741" s="10">
        <v>0.85636801045711608</v>
      </c>
    </row>
    <row r="51742" spans="2:4">
      <c r="B51742" s="3" t="s">
        <v>1418</v>
      </c>
      <c r="C51742" s="8">
        <v>0.89093916889783453</v>
      </c>
      <c r="D51742" s="8">
        <v>0.87980701892972046</v>
      </c>
    </row>
    <row r="51743" spans="2:4">
      <c r="B51743" s="3" t="s">
        <v>1419</v>
      </c>
      <c r="C51743" s="10">
        <v>0.86630495930142348</v>
      </c>
      <c r="D51743" s="10">
        <v>0.79893578513195107</v>
      </c>
    </row>
    <row r="51744" spans="2:4">
      <c r="B51744" s="3" t="s">
        <v>1420</v>
      </c>
      <c r="C51744" s="8">
        <v>0.89007513038300345</v>
      </c>
      <c r="D51744" s="8">
        <v>0.84966567299043871</v>
      </c>
    </row>
    <row r="51745" spans="2:4">
      <c r="B51745" s="3" t="s">
        <v>1421</v>
      </c>
      <c r="C51745" s="10">
        <v>0.88453873803702943</v>
      </c>
      <c r="D51745" s="10">
        <v>0.88957674320338254</v>
      </c>
    </row>
    <row r="51746" spans="2:4">
      <c r="B51746" s="3" t="s">
        <v>1422</v>
      </c>
      <c r="C51746" s="8">
        <v>0.86934169373933901</v>
      </c>
      <c r="D51746" s="8">
        <v>0.89393198323348899</v>
      </c>
    </row>
    <row r="51747" spans="2:4">
      <c r="B51747" s="3" t="s">
        <v>1423</v>
      </c>
      <c r="C51747" s="10">
        <v>0.90707013660524216</v>
      </c>
      <c r="D51747" s="10">
        <v>0.92083486861747943</v>
      </c>
    </row>
    <row r="51748" spans="2:4">
      <c r="B51748" s="3" t="s">
        <v>1424</v>
      </c>
      <c r="C51748" s="8">
        <v>0.89437099815560261</v>
      </c>
      <c r="D51748" s="8">
        <v>0.8911233683088724</v>
      </c>
    </row>
    <row r="51749" spans="2:4">
      <c r="B51749" s="3" t="s">
        <v>1425</v>
      </c>
      <c r="C51749" s="10">
        <v>0.87923995016157541</v>
      </c>
      <c r="D51749" s="10">
        <v>0.86361004447474266</v>
      </c>
    </row>
    <row r="51750" spans="2:4">
      <c r="B51750" s="3" t="s">
        <v>1426</v>
      </c>
      <c r="C51750" s="8">
        <v>0.85654037377939307</v>
      </c>
      <c r="D51750" s="8">
        <v>0.84984343756359948</v>
      </c>
    </row>
    <row r="51751" spans="2:4">
      <c r="B51751" s="3" t="s">
        <v>1427</v>
      </c>
      <c r="C51751" s="10">
        <v>0.88212407236266266</v>
      </c>
      <c r="D51751" s="10">
        <v>0.59699325536278547</v>
      </c>
    </row>
    <row r="51752" spans="2:4">
      <c r="B51752" s="3" t="s">
        <v>1428</v>
      </c>
      <c r="C51752" s="8">
        <v>0.86389128446646035</v>
      </c>
      <c r="D51752" s="8">
        <v>0.76239385447983321</v>
      </c>
    </row>
    <row r="51753" spans="2:4">
      <c r="B51753" s="3" t="s">
        <v>1429</v>
      </c>
      <c r="C51753" s="10">
        <v>0.88041469032332098</v>
      </c>
      <c r="D51753" s="10">
        <v>0.86204827376363646</v>
      </c>
    </row>
    <row r="51754" spans="2:4">
      <c r="B51754" s="3" t="s">
        <v>1430</v>
      </c>
      <c r="C51754" s="8">
        <v>0.89785664842549873</v>
      </c>
      <c r="D51754" s="8">
        <v>0.93606829031459449</v>
      </c>
    </row>
    <row r="51755" spans="2:4">
      <c r="B51755" s="3" t="s">
        <v>1431</v>
      </c>
      <c r="C51755" s="10">
        <v>0.92368457081474209</v>
      </c>
      <c r="D51755" s="10">
        <v>0.91694991015610028</v>
      </c>
    </row>
    <row r="51756" spans="2:4">
      <c r="B51756" s="3" t="s">
        <v>1432</v>
      </c>
      <c r="C51756" s="8">
        <v>0.92868017300590688</v>
      </c>
      <c r="D51756" s="8">
        <v>0.91816490012999374</v>
      </c>
    </row>
    <row r="51757" spans="2:4">
      <c r="B51757" s="3" t="s">
        <v>1433</v>
      </c>
      <c r="C51757" s="10">
        <v>0.87204153868288603</v>
      </c>
      <c r="D51757" s="10">
        <v>0.86892524051576303</v>
      </c>
    </row>
    <row r="51758" spans="2:4">
      <c r="B51758" s="3" t="s">
        <v>1434</v>
      </c>
      <c r="C51758" s="8">
        <v>0.87606092132051194</v>
      </c>
      <c r="D51758" s="8">
        <v>0.84327206995103643</v>
      </c>
    </row>
    <row r="51759" spans="2:4">
      <c r="B51759" s="3" t="s">
        <v>1435</v>
      </c>
      <c r="C51759" s="10">
        <v>0.88616667816664252</v>
      </c>
      <c r="D51759" s="10">
        <v>0.92379949412417028</v>
      </c>
    </row>
    <row r="51760" spans="2:4">
      <c r="B51760" s="3" t="s">
        <v>1436</v>
      </c>
      <c r="C51760" s="8">
        <v>0.90701899180309109</v>
      </c>
      <c r="D51760" s="8">
        <v>0.94203601299338335</v>
      </c>
    </row>
    <row r="51761" spans="2:4">
      <c r="B51761" s="3" t="s">
        <v>1437</v>
      </c>
      <c r="C51761" s="10">
        <v>0.86615495119463515</v>
      </c>
      <c r="D51761" s="10">
        <v>0.89387224161208012</v>
      </c>
    </row>
    <row r="51762" spans="2:4">
      <c r="B51762" s="3" t="s">
        <v>1438</v>
      </c>
      <c r="C51762" s="8">
        <v>0.87631286725062596</v>
      </c>
      <c r="D51762" s="8">
        <v>0.86488169042283014</v>
      </c>
    </row>
    <row r="51763" spans="2:4">
      <c r="B51763" s="3" t="s">
        <v>1439</v>
      </c>
      <c r="C51763" s="10">
        <v>0.9018447795104777</v>
      </c>
      <c r="D51763" s="10">
        <v>0.90168764337482754</v>
      </c>
    </row>
    <row r="51764" spans="2:4">
      <c r="B51764" s="3" t="s">
        <v>1440</v>
      </c>
      <c r="C51764" s="8">
        <v>0.89893711919827346</v>
      </c>
      <c r="D51764" s="8">
        <v>0.93616547813644435</v>
      </c>
    </row>
    <row r="51765" spans="2:4">
      <c r="B51765" s="3" t="s">
        <v>1441</v>
      </c>
      <c r="C51765" s="10">
        <v>0.8979268636170501</v>
      </c>
      <c r="D51765" s="10">
        <v>0.90740926588450244</v>
      </c>
    </row>
    <row r="51766" spans="2:4">
      <c r="B51766" s="3" t="s">
        <v>1442</v>
      </c>
      <c r="C51766" s="8">
        <v>0.89196917751371418</v>
      </c>
      <c r="D51766" s="8">
        <v>0.87294105536766342</v>
      </c>
    </row>
    <row r="51767" spans="2:4">
      <c r="B51767" s="3" t="s">
        <v>1443</v>
      </c>
      <c r="C51767" s="10">
        <v>0.89981662779693616</v>
      </c>
      <c r="D51767" s="10">
        <v>0.93343416597552931</v>
      </c>
    </row>
    <row r="51768" spans="2:4">
      <c r="B51768" s="3" t="s">
        <v>1444</v>
      </c>
      <c r="C51768" s="8">
        <v>0.88839041200220514</v>
      </c>
      <c r="D51768" s="8">
        <v>0.89923566290521983</v>
      </c>
    </row>
    <row r="51769" spans="2:4">
      <c r="B51769" s="3" t="s">
        <v>1445</v>
      </c>
      <c r="C51769" s="10">
        <v>0.90057883627048407</v>
      </c>
      <c r="D51769" s="10">
        <v>0.9401241416879329</v>
      </c>
    </row>
    <row r="51770" spans="2:4">
      <c r="B51770" s="3" t="s">
        <v>1446</v>
      </c>
      <c r="C51770" s="8">
        <v>0.90532753081025885</v>
      </c>
      <c r="D51770" s="8">
        <v>0.88194709852085806</v>
      </c>
    </row>
    <row r="51771" spans="2:4">
      <c r="B51771" s="3" t="s">
        <v>1447</v>
      </c>
      <c r="C51771" s="10">
        <v>0.88201157913237371</v>
      </c>
      <c r="D51771" s="10">
        <v>0.94304559029350576</v>
      </c>
    </row>
    <row r="51772" spans="2:4">
      <c r="B51772" s="3" t="s">
        <v>1448</v>
      </c>
      <c r="C51772" s="8">
        <v>0.90523136945855598</v>
      </c>
      <c r="D51772" s="8">
        <v>0.915531566839902</v>
      </c>
    </row>
    <row r="51773" spans="2:4">
      <c r="B51773" s="3" t="s">
        <v>1449</v>
      </c>
      <c r="C51773" s="10">
        <v>0.83378100464271543</v>
      </c>
      <c r="D51773" s="10">
        <v>0.87006029674396668</v>
      </c>
    </row>
    <row r="51774" spans="2:4">
      <c r="B51774" s="3" t="s">
        <v>1450</v>
      </c>
      <c r="C51774" s="8">
        <v>0.87679802198135126</v>
      </c>
      <c r="D51774" s="8">
        <v>0.87936197515447312</v>
      </c>
    </row>
    <row r="51775" spans="2:4">
      <c r="B51775" s="3" t="s">
        <v>1451</v>
      </c>
      <c r="C51775" s="10">
        <v>0.88699090740320197</v>
      </c>
      <c r="D51775" s="10">
        <v>0.92533891814957747</v>
      </c>
    </row>
    <row r="51776" spans="2:4">
      <c r="B51776" s="3" t="s">
        <v>1452</v>
      </c>
      <c r="C51776" s="8">
        <v>0.90116788053707331</v>
      </c>
      <c r="D51776" s="8">
        <v>0.90748596005825555</v>
      </c>
    </row>
    <row r="51777" spans="2:4">
      <c r="B51777" s="3" t="s">
        <v>1453</v>
      </c>
      <c r="C51777" s="10">
        <v>0.89197623199363107</v>
      </c>
      <c r="D51777" s="10">
        <v>0.92362295205954437</v>
      </c>
    </row>
    <row r="51778" spans="2:4">
      <c r="B51778" s="3" t="s">
        <v>1454</v>
      </c>
      <c r="C51778" s="8">
        <v>0.91759491921684844</v>
      </c>
      <c r="D51778" s="8">
        <v>0.93220945220533324</v>
      </c>
    </row>
    <row r="51779" spans="2:4">
      <c r="B51779" s="3" t="s">
        <v>1455</v>
      </c>
      <c r="C51779" s="10">
        <v>0.90268758856705944</v>
      </c>
      <c r="D51779" s="10">
        <v>0.89347816902170096</v>
      </c>
    </row>
    <row r="51780" spans="2:4">
      <c r="B51780" s="3" t="s">
        <v>1456</v>
      </c>
      <c r="C51780" s="8">
        <v>0.86504556132458488</v>
      </c>
      <c r="D51780" s="8">
        <v>0.86221781746194504</v>
      </c>
    </row>
    <row r="51781" spans="2:4">
      <c r="B51781" s="3" t="s">
        <v>1457</v>
      </c>
      <c r="C51781" s="10">
        <v>0.897707873859936</v>
      </c>
      <c r="D51781" s="10">
        <v>0.93322210057130506</v>
      </c>
    </row>
    <row r="51782" spans="2:4">
      <c r="B51782" s="3" t="s">
        <v>1458</v>
      </c>
      <c r="C51782" s="8">
        <v>0.89591949674353388</v>
      </c>
      <c r="D51782" s="8">
        <v>0.92282388002568105</v>
      </c>
    </row>
    <row r="51783" spans="2:4">
      <c r="B51783" s="3" t="s">
        <v>1459</v>
      </c>
      <c r="C51783" s="10">
        <v>0.89949896397384765</v>
      </c>
      <c r="D51783" s="10">
        <v>0.90761128807896152</v>
      </c>
    </row>
    <row r="51784" spans="2:4">
      <c r="B51784" s="3" t="s">
        <v>1460</v>
      </c>
      <c r="C51784" s="8">
        <v>0.89067650962472866</v>
      </c>
      <c r="D51784" s="8">
        <v>0.92469086884988694</v>
      </c>
    </row>
    <row r="51785" spans="2:4">
      <c r="B51785" s="3" t="s">
        <v>1461</v>
      </c>
      <c r="C51785" s="10">
        <v>0.89378769937588221</v>
      </c>
      <c r="D51785" s="10">
        <v>0.90890720440617123</v>
      </c>
    </row>
    <row r="51786" spans="2:4">
      <c r="B51786" s="3" t="s">
        <v>1462</v>
      </c>
      <c r="C51786" s="8">
        <v>0.90081084577403825</v>
      </c>
      <c r="D51786" s="8">
        <v>0.9304274321551832</v>
      </c>
    </row>
    <row r="51787" spans="2:4">
      <c r="B51787" s="3" t="s">
        <v>1463</v>
      </c>
      <c r="C51787" s="10">
        <v>0.9051650415592265</v>
      </c>
      <c r="D51787" s="10">
        <v>0.93055515937147226</v>
      </c>
    </row>
    <row r="51788" spans="2:4">
      <c r="B51788" s="3" t="s">
        <v>1464</v>
      </c>
      <c r="C51788" s="8">
        <v>0.87008433710836364</v>
      </c>
      <c r="D51788" s="8">
        <v>0.88032154291806564</v>
      </c>
    </row>
    <row r="51789" spans="2:4">
      <c r="B51789" s="3" t="s">
        <v>1465</v>
      </c>
      <c r="C51789" s="10">
        <v>0.88730141026124765</v>
      </c>
      <c r="D51789" s="10">
        <v>0.95291831872420651</v>
      </c>
    </row>
    <row r="51790" spans="2:4">
      <c r="B51790" s="3" t="s">
        <v>1466</v>
      </c>
      <c r="C51790" s="8">
        <v>0.89641842355817281</v>
      </c>
      <c r="D51790" s="8">
        <v>0.92072481902195435</v>
      </c>
    </row>
    <row r="51791" spans="2:4">
      <c r="B51791" s="3" t="s">
        <v>1467</v>
      </c>
      <c r="C51791" s="10">
        <v>0.86183341058914675</v>
      </c>
      <c r="D51791" s="10">
        <v>0.88760050262197987</v>
      </c>
    </row>
    <row r="51792" spans="2:4">
      <c r="B51792" s="3" t="s">
        <v>1468</v>
      </c>
      <c r="C51792" s="8">
        <v>0.84678789650255026</v>
      </c>
      <c r="D51792" s="8">
        <v>0.89267356519087926</v>
      </c>
    </row>
    <row r="51793" spans="2:4">
      <c r="B51793" s="3" t="s">
        <v>1469</v>
      </c>
      <c r="C51793" s="10">
        <v>0.88235721279972079</v>
      </c>
      <c r="D51793" s="10">
        <v>0.92070694053233815</v>
      </c>
    </row>
    <row r="51794" spans="2:4">
      <c r="B51794" s="3" t="s">
        <v>1470</v>
      </c>
      <c r="C51794" s="8">
        <v>0.84309432146186847</v>
      </c>
      <c r="D51794" s="8">
        <v>0.83124496672248605</v>
      </c>
    </row>
    <row r="51795" spans="2:4">
      <c r="B51795" s="3" t="s">
        <v>1471</v>
      </c>
      <c r="C51795" s="10">
        <v>0.91861812810807275</v>
      </c>
      <c r="D51795" s="10">
        <v>0.93934072862490958</v>
      </c>
    </row>
    <row r="51796" spans="2:4">
      <c r="B51796" s="3" t="s">
        <v>1472</v>
      </c>
      <c r="C51796" s="8">
        <v>0.89157162368188403</v>
      </c>
      <c r="D51796" s="8">
        <v>0.92686232360328336</v>
      </c>
    </row>
    <row r="51797" spans="2:4">
      <c r="B51797" s="3" t="s">
        <v>1473</v>
      </c>
      <c r="C51797" s="10">
        <v>0.85165071312111829</v>
      </c>
      <c r="D51797" s="10">
        <v>0.83506261630804479</v>
      </c>
    </row>
    <row r="51798" spans="2:4">
      <c r="B51798" s="3" t="s">
        <v>1474</v>
      </c>
      <c r="C51798" s="8">
        <v>0.86553964716599585</v>
      </c>
      <c r="D51798" s="8">
        <v>0.89911794191350536</v>
      </c>
    </row>
    <row r="51799" spans="2:4">
      <c r="B51799" s="3" t="s">
        <v>1475</v>
      </c>
      <c r="C51799" s="10">
        <v>0.86013116731774308</v>
      </c>
      <c r="D51799" s="10">
        <v>0.81084682546536058</v>
      </c>
    </row>
    <row r="51800" spans="2:4">
      <c r="B51800" s="3" t="s">
        <v>1476</v>
      </c>
      <c r="C51800" s="8">
        <v>0.90767128026588739</v>
      </c>
      <c r="D51800" s="8">
        <v>0.90398143615464566</v>
      </c>
    </row>
    <row r="51801" spans="2:4">
      <c r="B51801" s="3" t="s">
        <v>1477</v>
      </c>
      <c r="C51801" s="10">
        <v>0.87051749564831704</v>
      </c>
      <c r="D51801" s="10">
        <v>0.90320758412408453</v>
      </c>
    </row>
    <row r="51802" spans="2:4">
      <c r="B51802" s="3" t="s">
        <v>1478</v>
      </c>
      <c r="C51802" s="8">
        <v>0.88272232292651287</v>
      </c>
      <c r="D51802" s="8">
        <v>0.86209377652687369</v>
      </c>
    </row>
    <row r="51803" spans="2:4">
      <c r="B51803" s="3" t="s">
        <v>1479</v>
      </c>
      <c r="C51803" s="10">
        <v>0.88208534449404186</v>
      </c>
      <c r="D51803" s="10">
        <v>0.92951902380390394</v>
      </c>
    </row>
    <row r="51804" spans="2:4">
      <c r="B51804" s="3" t="s">
        <v>1480</v>
      </c>
      <c r="C51804" s="8">
        <v>0.86995549796850624</v>
      </c>
      <c r="D51804" s="8">
        <v>0.77989209284418803</v>
      </c>
    </row>
    <row r="51805" spans="2:4">
      <c r="B51805" s="3" t="s">
        <v>1481</v>
      </c>
      <c r="C51805" s="10">
        <v>0.90214382960198325</v>
      </c>
      <c r="D51805" s="10">
        <v>0.89594738994822543</v>
      </c>
    </row>
    <row r="51806" spans="2:4">
      <c r="B51806" s="3" t="s">
        <v>1482</v>
      </c>
      <c r="C51806" s="8">
        <v>0.91180701980577594</v>
      </c>
      <c r="D51806" s="8">
        <v>0.90715911951314843</v>
      </c>
    </row>
    <row r="51807" spans="2:4">
      <c r="B51807" s="3" t="s">
        <v>1483</v>
      </c>
      <c r="C51807" s="10">
        <v>0.90959579139736635</v>
      </c>
      <c r="D51807" s="10">
        <v>0.90946921792178614</v>
      </c>
    </row>
    <row r="51808" spans="2:4">
      <c r="B51808" s="3" t="s">
        <v>1484</v>
      </c>
      <c r="C51808" s="8">
        <v>0.86016909465398994</v>
      </c>
      <c r="D51808" s="8">
        <v>0.88446202365250537</v>
      </c>
    </row>
    <row r="51809" spans="2:4">
      <c r="B51809" s="3" t="s">
        <v>1485</v>
      </c>
      <c r="C51809" s="10">
        <v>0.91689530721686574</v>
      </c>
      <c r="D51809" s="10">
        <v>0.9345027432989168</v>
      </c>
    </row>
    <row r="51810" spans="2:4">
      <c r="B51810" s="3" t="s">
        <v>1486</v>
      </c>
      <c r="C51810" s="8">
        <v>0.90469120713834328</v>
      </c>
      <c r="D51810" s="8">
        <v>0.90007991401597931</v>
      </c>
    </row>
    <row r="51811" spans="2:4">
      <c r="B51811" s="3" t="s">
        <v>1487</v>
      </c>
      <c r="C51811" s="10">
        <v>0.93070749054963797</v>
      </c>
      <c r="D51811" s="10">
        <v>0.9706276327065444</v>
      </c>
    </row>
    <row r="51812" spans="2:4">
      <c r="B51812" s="3" t="s">
        <v>1488</v>
      </c>
      <c r="C51812" s="8">
        <v>0.86301587078886688</v>
      </c>
      <c r="D51812" s="8">
        <v>0.84494917084490651</v>
      </c>
    </row>
    <row r="51813" spans="2:4">
      <c r="B51813" s="3" t="s">
        <v>1489</v>
      </c>
      <c r="C51813" s="10">
        <v>0.89048448931053958</v>
      </c>
      <c r="D51813" s="10">
        <v>0.89956604518988603</v>
      </c>
    </row>
    <row r="51814" spans="2:4">
      <c r="B51814" s="3" t="s">
        <v>1490</v>
      </c>
      <c r="C51814" s="8">
        <v>0.87005502093424192</v>
      </c>
      <c r="D51814" s="8">
        <v>0.91644552116686839</v>
      </c>
    </row>
    <row r="51815" spans="2:4">
      <c r="B51815" s="3" t="s">
        <v>1491</v>
      </c>
      <c r="C51815" s="10">
        <v>0.90495078954437336</v>
      </c>
      <c r="D51815" s="10">
        <v>0.90582807138171428</v>
      </c>
    </row>
    <row r="51816" spans="2:4">
      <c r="B51816" s="3" t="s">
        <v>1492</v>
      </c>
      <c r="C51816" s="8">
        <v>0.92506694796198308</v>
      </c>
      <c r="D51816" s="8">
        <v>0.93945441668743668</v>
      </c>
    </row>
    <row r="51817" spans="2:4">
      <c r="B51817" s="3" t="s">
        <v>1493</v>
      </c>
      <c r="C51817" s="10">
        <v>0.83777750801870388</v>
      </c>
      <c r="D51817" s="10">
        <v>0.84639384005491092</v>
      </c>
    </row>
    <row r="51818" spans="2:4">
      <c r="B51818" s="3" t="s">
        <v>1494</v>
      </c>
      <c r="C51818" s="8">
        <v>0.91066634942259894</v>
      </c>
      <c r="D51818" s="8">
        <v>0.93034503206805674</v>
      </c>
    </row>
    <row r="51819" spans="2:4">
      <c r="B51819" s="3" t="s">
        <v>1495</v>
      </c>
      <c r="C51819" s="10">
        <v>0.91540052321858767</v>
      </c>
      <c r="D51819" s="10">
        <v>0.94338215392736768</v>
      </c>
    </row>
    <row r="51820" spans="2:4">
      <c r="B51820" s="3" t="s">
        <v>1496</v>
      </c>
      <c r="C51820" s="8">
        <v>0.88041618532054977</v>
      </c>
      <c r="D51820" s="8">
        <v>0.92491909944295547</v>
      </c>
    </row>
    <row r="51821" spans="2:4">
      <c r="B51821" s="3" t="s">
        <v>1497</v>
      </c>
      <c r="C51821" s="10">
        <v>0.85326961945599156</v>
      </c>
      <c r="D51821" s="10">
        <v>0.8483762404832571</v>
      </c>
    </row>
    <row r="51822" spans="2:4">
      <c r="B51822" s="3" t="s">
        <v>1498</v>
      </c>
      <c r="C51822" s="8">
        <v>0.87977899545531535</v>
      </c>
      <c r="D51822" s="8">
        <v>0.72932599919248275</v>
      </c>
    </row>
    <row r="51823" spans="2:4">
      <c r="B51823" s="3" t="s">
        <v>1499</v>
      </c>
      <c r="C51823" s="10">
        <v>0.86679587458667751</v>
      </c>
      <c r="D51823" s="10">
        <v>0.83970587525271312</v>
      </c>
    </row>
    <row r="51824" spans="2:4">
      <c r="B51824" s="3" t="s">
        <v>1500</v>
      </c>
      <c r="C51824" s="8">
        <v>0.90331821140342605</v>
      </c>
      <c r="D51824" s="8">
        <v>0.92643471708799596</v>
      </c>
    </row>
    <row r="51825" spans="2:4">
      <c r="B51825" s="3" t="s">
        <v>1501</v>
      </c>
      <c r="C51825" s="10">
        <v>0.90329499758486143</v>
      </c>
      <c r="D51825" s="10">
        <v>0.89380618600394413</v>
      </c>
    </row>
    <row r="51826" spans="2:4">
      <c r="B51826" s="3" t="s">
        <v>1502</v>
      </c>
      <c r="C51826" s="8">
        <v>0.88116605876313003</v>
      </c>
      <c r="D51826" s="8">
        <v>0.91277483255998493</v>
      </c>
    </row>
    <row r="51827" spans="2:4">
      <c r="B51827" s="3" t="s">
        <v>1503</v>
      </c>
      <c r="C51827" s="10">
        <v>0.85034166897683972</v>
      </c>
      <c r="D51827" s="10">
        <v>0.79912030436501447</v>
      </c>
    </row>
    <row r="51828" spans="2:4">
      <c r="B51828" s="3" t="s">
        <v>1504</v>
      </c>
      <c r="C51828" s="8">
        <v>0.88109493816865225</v>
      </c>
      <c r="D51828" s="8">
        <v>0.91449827395460981</v>
      </c>
    </row>
    <row r="51829" spans="2:4">
      <c r="B51829" s="3" t="s">
        <v>1505</v>
      </c>
      <c r="C51829" s="10">
        <v>0.88789322814475136</v>
      </c>
      <c r="D51829" s="10">
        <v>0.88645008386271551</v>
      </c>
    </row>
    <row r="51830" spans="2:4">
      <c r="B51830" s="3" t="s">
        <v>1506</v>
      </c>
      <c r="C51830" s="8">
        <v>0.8853381823234604</v>
      </c>
      <c r="D51830" s="8">
        <v>0.90227183726038407</v>
      </c>
    </row>
    <row r="51831" spans="2:4">
      <c r="B51831" s="3" t="s">
        <v>1507</v>
      </c>
      <c r="C51831" s="10">
        <v>0.85010095560198307</v>
      </c>
      <c r="D51831" s="10">
        <v>0.80918910114518161</v>
      </c>
    </row>
    <row r="51832" spans="2:4">
      <c r="B51832" s="3" t="s">
        <v>1508</v>
      </c>
      <c r="C51832" s="8">
        <v>0.81350538509489223</v>
      </c>
      <c r="D51832" s="8">
        <v>0.83128065865151757</v>
      </c>
    </row>
    <row r="51833" spans="2:4">
      <c r="B51833" s="3" t="s">
        <v>1509</v>
      </c>
      <c r="C51833" s="10">
        <v>0.87887589563020396</v>
      </c>
      <c r="D51833" s="10">
        <v>0.80420431848423612</v>
      </c>
    </row>
    <row r="51834" spans="2:4">
      <c r="B51834" s="3" t="s">
        <v>1510</v>
      </c>
      <c r="C51834" s="8">
        <v>0.89796878549377812</v>
      </c>
      <c r="D51834" s="8">
        <v>0.89285364535099443</v>
      </c>
    </row>
    <row r="51835" spans="2:4">
      <c r="B51835" s="3" t="s">
        <v>1511</v>
      </c>
      <c r="C51835" s="10">
        <v>0.89477516248863764</v>
      </c>
      <c r="D51835" s="10">
        <v>0.89870552958304573</v>
      </c>
    </row>
    <row r="51836" spans="2:4">
      <c r="B51836" s="3" t="s">
        <v>1512</v>
      </c>
      <c r="C51836" s="8">
        <v>0.88712237708970498</v>
      </c>
      <c r="D51836" s="8">
        <v>0.91829471744515567</v>
      </c>
    </row>
    <row r="51837" spans="2:4">
      <c r="B51837" s="3" t="s">
        <v>1513</v>
      </c>
      <c r="C51837" s="10">
        <v>0.89073730404303697</v>
      </c>
      <c r="D51837" s="10">
        <v>0.90210467204876954</v>
      </c>
    </row>
    <row r="51838" spans="2:4">
      <c r="B51838" s="3" t="s">
        <v>1514</v>
      </c>
      <c r="C51838" s="8">
        <v>0.89932226399670057</v>
      </c>
      <c r="D51838" s="8">
        <v>0.8824532770415201</v>
      </c>
    </row>
    <row r="51839" spans="2:4">
      <c r="B51839" s="3" t="s">
        <v>1515</v>
      </c>
      <c r="C51839" s="10">
        <v>0.91737795260941413</v>
      </c>
      <c r="D51839" s="10">
        <v>0.93173983543318006</v>
      </c>
    </row>
    <row r="51840" spans="2:4">
      <c r="B51840" s="3" t="s">
        <v>1516</v>
      </c>
      <c r="C51840" s="8">
        <v>0.89019472015844614</v>
      </c>
      <c r="D51840" s="8">
        <v>0.90569010116690474</v>
      </c>
    </row>
    <row r="51841" spans="2:4">
      <c r="B51841" s="3" t="s">
        <v>1517</v>
      </c>
      <c r="C51841" s="10">
        <v>0.88443528841485264</v>
      </c>
      <c r="D51841" s="10">
        <v>0.90609009003807583</v>
      </c>
    </row>
    <row r="51842" spans="2:4">
      <c r="B51842" s="3" t="s">
        <v>1518</v>
      </c>
      <c r="C51842" s="8">
        <v>0.89011545165939399</v>
      </c>
      <c r="D51842" s="8">
        <v>0.88938869130272835</v>
      </c>
    </row>
    <row r="51843" spans="2:4">
      <c r="B51843" s="3" t="s">
        <v>1519</v>
      </c>
      <c r="C51843" s="10">
        <v>0.87661193815470639</v>
      </c>
      <c r="D51843" s="10">
        <v>0.79972769374279562</v>
      </c>
    </row>
    <row r="51844" spans="2:4">
      <c r="B51844" s="3" t="s">
        <v>1520</v>
      </c>
      <c r="C51844" s="8">
        <v>0.90154429016281012</v>
      </c>
      <c r="D51844" s="8">
        <v>0.88901986652384812</v>
      </c>
    </row>
    <row r="51845" spans="2:4">
      <c r="B51845" s="3" t="s">
        <v>1521</v>
      </c>
      <c r="C51845" s="10">
        <v>0.89510028619877569</v>
      </c>
      <c r="D51845" s="10">
        <v>0.91960603319566969</v>
      </c>
    </row>
    <row r="51846" spans="2:4">
      <c r="B51846" s="3" t="s">
        <v>1522</v>
      </c>
      <c r="C51846" s="8">
        <v>0.90324993579732915</v>
      </c>
      <c r="D51846" s="8">
        <v>0.8795610884642443</v>
      </c>
    </row>
    <row r="51847" spans="2:4">
      <c r="B51847" s="3" t="s">
        <v>1523</v>
      </c>
      <c r="C51847" s="10">
        <v>0.86742238239334046</v>
      </c>
      <c r="D51847" s="10">
        <v>0.90189021877909159</v>
      </c>
    </row>
    <row r="51848" spans="2:4">
      <c r="B51848" s="3" t="s">
        <v>1524</v>
      </c>
      <c r="C51848" s="8">
        <v>0.91891977418242843</v>
      </c>
      <c r="D51848" s="8">
        <v>0.94891770169157164</v>
      </c>
    </row>
    <row r="51849" spans="2:4">
      <c r="B51849" s="3" t="s">
        <v>1525</v>
      </c>
      <c r="C51849" s="10">
        <v>0.89771516206945223</v>
      </c>
      <c r="D51849" s="10">
        <v>0.90340435606883862</v>
      </c>
    </row>
    <row r="51850" spans="2:4">
      <c r="B51850" s="3" t="s">
        <v>1526</v>
      </c>
      <c r="C51850" s="8">
        <v>0.84409951378502401</v>
      </c>
      <c r="D51850" s="8">
        <v>0.91319582590320825</v>
      </c>
    </row>
    <row r="51851" spans="2:4">
      <c r="B51851" s="3" t="s">
        <v>1527</v>
      </c>
      <c r="C51851" s="10">
        <v>0.88886142486591724</v>
      </c>
      <c r="D51851" s="10">
        <v>0.90111306596172513</v>
      </c>
    </row>
    <row r="51852" spans="2:4">
      <c r="B51852" s="3" t="s">
        <v>1528</v>
      </c>
      <c r="C51852" s="8">
        <v>0.85816785544564811</v>
      </c>
      <c r="D51852" s="8">
        <v>0.84988068807261752</v>
      </c>
    </row>
    <row r="51853" spans="2:4">
      <c r="B51853" s="3" t="s">
        <v>1529</v>
      </c>
      <c r="C51853" s="10">
        <v>0.90527260117161834</v>
      </c>
      <c r="D51853" s="10">
        <v>0.95442573831338418</v>
      </c>
    </row>
    <row r="51854" spans="2:4">
      <c r="B51854" s="3" t="s">
        <v>1530</v>
      </c>
      <c r="C51854" s="8">
        <v>0.89746309271696112</v>
      </c>
      <c r="D51854" s="8">
        <v>0.9036502061227325</v>
      </c>
    </row>
    <row r="51855" spans="2:4">
      <c r="B51855" s="3" t="s">
        <v>1531</v>
      </c>
      <c r="C51855" s="10">
        <v>0.87965662610112372</v>
      </c>
      <c r="D51855" s="10">
        <v>0.91207022066874133</v>
      </c>
    </row>
    <row r="51856" spans="2:4">
      <c r="B51856" s="3" t="s">
        <v>1532</v>
      </c>
      <c r="C51856" s="8">
        <v>0.90567021529799241</v>
      </c>
      <c r="D51856" s="8">
        <v>0.93070467029250581</v>
      </c>
    </row>
    <row r="51857" spans="2:4">
      <c r="B51857" s="3" t="s">
        <v>1533</v>
      </c>
      <c r="C51857" s="10">
        <v>0.88503147650466774</v>
      </c>
      <c r="D51857" s="10">
        <v>0.83965374032663564</v>
      </c>
    </row>
    <row r="51858" spans="2:4">
      <c r="B51858" s="3" t="s">
        <v>1534</v>
      </c>
      <c r="C51858" s="8">
        <v>0.88814256377170997</v>
      </c>
      <c r="D51858" s="8">
        <v>0.91091280018972631</v>
      </c>
    </row>
    <row r="51859" spans="2:4">
      <c r="B51859" s="3" t="s">
        <v>1535</v>
      </c>
      <c r="C51859" s="10">
        <v>0.88657193761894748</v>
      </c>
      <c r="D51859" s="10">
        <v>0.81122499133749448</v>
      </c>
    </row>
    <row r="51860" spans="2:4">
      <c r="B51860" s="3" t="s">
        <v>1536</v>
      </c>
      <c r="C51860" s="8">
        <v>0.90203226782013968</v>
      </c>
      <c r="D51860" s="8">
        <v>0.89942905582223975</v>
      </c>
    </row>
    <row r="51861" spans="2:4">
      <c r="B51861" s="3" t="s">
        <v>1537</v>
      </c>
      <c r="C51861" s="10">
        <v>0.89498271106195382</v>
      </c>
      <c r="D51861" s="10">
        <v>0.90738638628875046</v>
      </c>
    </row>
    <row r="51862" spans="2:4">
      <c r="B51862" s="3" t="s">
        <v>1538</v>
      </c>
      <c r="C51862" s="8">
        <v>0.88533854479877794</v>
      </c>
      <c r="D51862" s="8">
        <v>0.89561695618692416</v>
      </c>
    </row>
    <row r="51863" spans="2:4">
      <c r="B51863" s="3" t="s">
        <v>1539</v>
      </c>
      <c r="C51863" s="10">
        <v>0.89147451297018077</v>
      </c>
      <c r="D51863" s="10">
        <v>0.88192198315461601</v>
      </c>
    </row>
    <row r="51864" spans="2:4">
      <c r="B51864" s="3" t="s">
        <v>1540</v>
      </c>
      <c r="C51864" s="8">
        <v>0.88716346633217769</v>
      </c>
      <c r="D51864" s="8">
        <v>0.94730236784038657</v>
      </c>
    </row>
    <row r="51865" spans="2:4">
      <c r="B51865" s="3" t="s">
        <v>1541</v>
      </c>
      <c r="C51865" s="10">
        <v>0.86129748845609089</v>
      </c>
      <c r="D51865" s="10">
        <v>0.86500835235088191</v>
      </c>
    </row>
    <row r="51866" spans="2:4">
      <c r="B51866" s="3" t="s">
        <v>1542</v>
      </c>
      <c r="C51866" s="8">
        <v>0.8885127716563116</v>
      </c>
      <c r="D51866" s="8">
        <v>0.86073064612393602</v>
      </c>
    </row>
    <row r="51867" spans="2:4">
      <c r="B51867" s="3" t="s">
        <v>1543</v>
      </c>
      <c r="C51867" s="10">
        <v>0.83936354737268182</v>
      </c>
      <c r="D51867" s="10">
        <v>0.83577690091831047</v>
      </c>
    </row>
    <row r="51868" spans="2:4">
      <c r="B51868" s="3" t="s">
        <v>1544</v>
      </c>
      <c r="C51868" s="8">
        <v>0.91506365120531363</v>
      </c>
      <c r="D51868" s="8">
        <v>0.91939587264317357</v>
      </c>
    </row>
    <row r="51869" spans="2:4">
      <c r="B51869" s="3" t="s">
        <v>1545</v>
      </c>
      <c r="C51869" s="10">
        <v>0.87494649516262957</v>
      </c>
      <c r="D51869" s="10">
        <v>0.83626327722096827</v>
      </c>
    </row>
    <row r="51870" spans="2:4">
      <c r="B51870" s="3" t="s">
        <v>1546</v>
      </c>
      <c r="C51870" s="8">
        <v>0.8491581490057003</v>
      </c>
      <c r="D51870" s="8">
        <v>0.87574920637509557</v>
      </c>
    </row>
    <row r="51871" spans="2:4">
      <c r="B51871" s="3" t="s">
        <v>1547</v>
      </c>
      <c r="C51871" s="10">
        <v>0.88166320703663947</v>
      </c>
      <c r="D51871" s="10">
        <v>0.82554035992750774</v>
      </c>
    </row>
    <row r="51872" spans="2:4">
      <c r="B51872" s="3" t="s">
        <v>1548</v>
      </c>
      <c r="C51872" s="8">
        <v>0.91250759787107349</v>
      </c>
      <c r="D51872" s="8">
        <v>0.93695618383897672</v>
      </c>
    </row>
    <row r="51873" spans="2:4">
      <c r="B51873" s="3" t="s">
        <v>1549</v>
      </c>
      <c r="C51873" s="10">
        <v>0.90534836155958531</v>
      </c>
      <c r="D51873" s="10">
        <v>0.92476765667380412</v>
      </c>
    </row>
    <row r="51874" spans="2:4">
      <c r="B51874" s="3" t="s">
        <v>1550</v>
      </c>
      <c r="C51874" s="8">
        <v>0.90646306732751925</v>
      </c>
      <c r="D51874" s="8">
        <v>0.92149956640828756</v>
      </c>
    </row>
    <row r="51875" spans="2:4">
      <c r="B51875" s="3" t="s">
        <v>1551</v>
      </c>
      <c r="C51875" s="10">
        <v>0.89592972779437874</v>
      </c>
      <c r="D51875" s="10">
        <v>0.91184407136380463</v>
      </c>
    </row>
    <row r="51876" spans="2:4">
      <c r="B51876" s="3" t="s">
        <v>1552</v>
      </c>
      <c r="C51876" s="8">
        <v>0.91110788366280948</v>
      </c>
      <c r="D51876" s="8">
        <v>0.90065862565567423</v>
      </c>
    </row>
    <row r="51877" spans="2:4">
      <c r="B51877" s="3" t="s">
        <v>1553</v>
      </c>
      <c r="C51877" s="10">
        <v>0.87959816039556649</v>
      </c>
      <c r="D51877" s="10">
        <v>0.95805442694830178</v>
      </c>
    </row>
    <row r="51878" spans="2:4">
      <c r="B51878" s="3" t="s">
        <v>1554</v>
      </c>
      <c r="C51878" s="8">
        <v>0.87964829826104651</v>
      </c>
      <c r="D51878" s="8">
        <v>0.90349502657809233</v>
      </c>
    </row>
    <row r="51879" spans="2:4">
      <c r="B51879" s="3" t="s">
        <v>1555</v>
      </c>
      <c r="C51879" s="10">
        <v>0.86479149326656224</v>
      </c>
      <c r="D51879" s="10">
        <v>0.8854498917957484</v>
      </c>
    </row>
    <row r="51880" spans="2:4">
      <c r="B51880" s="3" t="s">
        <v>1556</v>
      </c>
      <c r="C51880" s="8">
        <v>0.88148131027732679</v>
      </c>
      <c r="D51880" s="8">
        <v>0.85952595123086128</v>
      </c>
    </row>
    <row r="51881" spans="2:4">
      <c r="B51881" s="3" t="s">
        <v>1557</v>
      </c>
      <c r="C51881" s="10">
        <v>0.89560255000693434</v>
      </c>
      <c r="D51881" s="10">
        <v>0.89452999467522565</v>
      </c>
    </row>
    <row r="51882" spans="2:4">
      <c r="B51882" s="3" t="s">
        <v>1558</v>
      </c>
      <c r="C51882" s="8">
        <v>0.88582310623040128</v>
      </c>
      <c r="D51882" s="8">
        <v>0.90355167940219572</v>
      </c>
    </row>
    <row r="51883" spans="2:4">
      <c r="B51883" s="3" t="s">
        <v>1559</v>
      </c>
      <c r="C51883" s="10">
        <v>0.90591747446151505</v>
      </c>
      <c r="D51883" s="10">
        <v>0.89288281792282032</v>
      </c>
    </row>
    <row r="51884" spans="2:4">
      <c r="B51884" s="3" t="s">
        <v>1560</v>
      </c>
      <c r="C51884" s="8">
        <v>0.90894474017806404</v>
      </c>
      <c r="D51884" s="8">
        <v>0.94900654677775576</v>
      </c>
    </row>
    <row r="51885" spans="2:4">
      <c r="B51885" s="3" t="s">
        <v>1561</v>
      </c>
      <c r="C51885" s="10">
        <v>0.86905690165906213</v>
      </c>
      <c r="D51885" s="10">
        <v>0.87468203537477474</v>
      </c>
    </row>
    <row r="51886" spans="2:4">
      <c r="B51886" s="3" t="s">
        <v>1562</v>
      </c>
      <c r="C51886" s="8">
        <v>0.82531296028997247</v>
      </c>
      <c r="D51886" s="8">
        <v>0.24373649148693055</v>
      </c>
    </row>
    <row r="51887" spans="2:4">
      <c r="B51887" s="3" t="s">
        <v>1563</v>
      </c>
      <c r="C51887" s="10">
        <v>0.91375930641015934</v>
      </c>
      <c r="D51887" s="10">
        <v>0.93065489584960615</v>
      </c>
    </row>
    <row r="51888" spans="2:4">
      <c r="B51888" s="3" t="s">
        <v>1564</v>
      </c>
      <c r="C51888" s="8">
        <v>0.90430356847442694</v>
      </c>
      <c r="D51888" s="8">
        <v>0.91743322069870881</v>
      </c>
    </row>
    <row r="51889" spans="2:4">
      <c r="B51889" s="3" t="s">
        <v>1565</v>
      </c>
      <c r="C51889" s="10">
        <v>0.82501269807508026</v>
      </c>
      <c r="D51889" s="10">
        <v>0.80470848785099103</v>
      </c>
    </row>
    <row r="51890" spans="2:4">
      <c r="B51890" s="3" t="s">
        <v>1566</v>
      </c>
      <c r="C51890" s="8">
        <v>0.91561920836267663</v>
      </c>
      <c r="D51890" s="8">
        <v>0.93733502996560314</v>
      </c>
    </row>
    <row r="51891" spans="2:4">
      <c r="B51891" s="3" t="s">
        <v>1567</v>
      </c>
      <c r="C51891" s="10">
        <v>0.89920004362950956</v>
      </c>
      <c r="D51891" s="10">
        <v>0.90396232113677133</v>
      </c>
    </row>
    <row r="51892" spans="2:4">
      <c r="B51892" s="3" t="s">
        <v>1568</v>
      </c>
      <c r="C51892" s="8">
        <v>0.88430278480354485</v>
      </c>
      <c r="D51892" s="8">
        <v>0.89622216340876737</v>
      </c>
    </row>
    <row r="51893" spans="2:4">
      <c r="B51893" s="3" t="s">
        <v>1569</v>
      </c>
      <c r="C51893" s="10">
        <v>0.87841796952786177</v>
      </c>
      <c r="D51893" s="10">
        <v>0.92670839385790593</v>
      </c>
    </row>
    <row r="51894" spans="2:4">
      <c r="B51894" s="3" t="s">
        <v>1570</v>
      </c>
      <c r="C51894" s="8">
        <v>0.88814083589496362</v>
      </c>
      <c r="D51894" s="8">
        <v>0.93818900571883801</v>
      </c>
    </row>
    <row r="51895" spans="2:4">
      <c r="B51895" s="3" t="s">
        <v>1571</v>
      </c>
      <c r="C51895" s="10">
        <v>0.85394799236481089</v>
      </c>
      <c r="D51895" s="10">
        <v>0.79498975495734059</v>
      </c>
    </row>
    <row r="51896" spans="2:4">
      <c r="B51896" s="3" t="s">
        <v>1572</v>
      </c>
      <c r="C51896" s="8">
        <v>0.91040209619203005</v>
      </c>
      <c r="D51896" s="8">
        <v>0.91083450647398356</v>
      </c>
    </row>
    <row r="51897" spans="2:4">
      <c r="B51897" s="3" t="s">
        <v>1573</v>
      </c>
      <c r="C51897" s="10">
        <v>0.84011714992714326</v>
      </c>
      <c r="D51897" s="10">
        <v>0.75466896024015107</v>
      </c>
    </row>
    <row r="51898" spans="2:4">
      <c r="B51898" s="3" t="s">
        <v>1574</v>
      </c>
      <c r="C51898" s="8">
        <v>0.8504295171939007</v>
      </c>
      <c r="D51898" s="8">
        <v>1.0075074921060256E-2</v>
      </c>
    </row>
    <row r="51899" spans="2:4">
      <c r="B51899" s="3" t="s">
        <v>1575</v>
      </c>
      <c r="C51899" s="10">
        <v>0.89934928343919696</v>
      </c>
      <c r="D51899" s="10">
        <v>0.93983222113148857</v>
      </c>
    </row>
    <row r="51900" spans="2:4">
      <c r="B51900" s="3" t="s">
        <v>1576</v>
      </c>
      <c r="C51900" s="8">
        <v>0.88524687991872586</v>
      </c>
      <c r="D51900" s="8">
        <v>0.91027434212135838</v>
      </c>
    </row>
    <row r="51901" spans="2:4">
      <c r="B51901" s="3" t="s">
        <v>1577</v>
      </c>
      <c r="C51901" s="10">
        <v>0.92538522215920072</v>
      </c>
      <c r="D51901" s="10">
        <v>0.91887387724316727</v>
      </c>
    </row>
    <row r="51902" spans="2:4">
      <c r="B51902" s="3" t="s">
        <v>1578</v>
      </c>
      <c r="C51902" s="8">
        <v>0.88731850422888792</v>
      </c>
      <c r="D51902" s="8">
        <v>0.72579284847232328</v>
      </c>
    </row>
    <row r="51903" spans="2:4">
      <c r="B51903" s="3" t="s">
        <v>1579</v>
      </c>
      <c r="C51903" s="10">
        <v>0.86729472861356527</v>
      </c>
      <c r="D51903" s="10">
        <v>0.81567871517386281</v>
      </c>
    </row>
    <row r="51904" spans="2:4">
      <c r="B51904" s="3" t="s">
        <v>1580</v>
      </c>
      <c r="C51904" s="8">
        <v>0.89858900298037181</v>
      </c>
      <c r="D51904" s="8">
        <v>0.9406889257543174</v>
      </c>
    </row>
    <row r="51905" spans="2:4">
      <c r="B51905" s="3" t="s">
        <v>1581</v>
      </c>
      <c r="C51905" s="10">
        <v>0.91423001359246436</v>
      </c>
      <c r="D51905" s="10">
        <v>0.89162069239481245</v>
      </c>
    </row>
    <row r="51906" spans="2:4">
      <c r="B51906" s="3" t="s">
        <v>1582</v>
      </c>
      <c r="C51906" s="8">
        <v>0.89821410163982729</v>
      </c>
      <c r="D51906" s="8">
        <v>0.90144789190528429</v>
      </c>
    </row>
    <row r="51907" spans="2:4">
      <c r="B51907" s="3" t="s">
        <v>1583</v>
      </c>
      <c r="C51907" s="10">
        <v>0.88936763552252951</v>
      </c>
      <c r="D51907" s="10">
        <v>0.8467192898062923</v>
      </c>
    </row>
    <row r="51908" spans="2:4">
      <c r="B51908" s="3" t="s">
        <v>1584</v>
      </c>
      <c r="C51908" s="8">
        <v>0.85390886833852164</v>
      </c>
      <c r="D51908" s="8">
        <v>0.868648729671056</v>
      </c>
    </row>
    <row r="51909" spans="2:4">
      <c r="B51909" s="3" t="s">
        <v>1585</v>
      </c>
      <c r="C51909" s="10">
        <v>0.89816519539620077</v>
      </c>
      <c r="D51909" s="10">
        <v>0.93644879044496865</v>
      </c>
    </row>
    <row r="51910" spans="2:4">
      <c r="B51910" s="3" t="s">
        <v>1586</v>
      </c>
      <c r="C51910" s="8">
        <v>0.88929169071070846</v>
      </c>
      <c r="D51910" s="8">
        <v>0.86762393402266869</v>
      </c>
    </row>
    <row r="51911" spans="2:4">
      <c r="B51911" s="3" t="s">
        <v>1587</v>
      </c>
      <c r="C51911" s="10">
        <v>0.83666774246491382</v>
      </c>
      <c r="D51911" s="10">
        <v>0.83494907021317388</v>
      </c>
    </row>
    <row r="51912" spans="2:4">
      <c r="B51912" s="3" t="s">
        <v>1588</v>
      </c>
      <c r="C51912" s="8">
        <v>0.87504311037103633</v>
      </c>
      <c r="D51912" s="8">
        <v>0.87327717887062961</v>
      </c>
    </row>
    <row r="51913" spans="2:4">
      <c r="B51913" s="3" t="s">
        <v>1589</v>
      </c>
      <c r="C51913" s="10">
        <v>0.91135961329424942</v>
      </c>
      <c r="D51913" s="10">
        <v>0.92106184367626165</v>
      </c>
    </row>
    <row r="51914" spans="2:4">
      <c r="B51914" s="3" t="s">
        <v>1590</v>
      </c>
      <c r="C51914" s="8">
        <v>0.8987885616289123</v>
      </c>
      <c r="D51914" s="8">
        <v>0.89422761715311572</v>
      </c>
    </row>
    <row r="51915" spans="2:4">
      <c r="B51915" s="3" t="s">
        <v>1591</v>
      </c>
      <c r="C51915" s="10">
        <v>0.90497562675153143</v>
      </c>
      <c r="D51915" s="10">
        <v>0.85791392598406446</v>
      </c>
    </row>
    <row r="51916" spans="2:4">
      <c r="B51916" s="3" t="s">
        <v>1592</v>
      </c>
      <c r="C51916" s="8">
        <v>0.87261526291427283</v>
      </c>
      <c r="D51916" s="8">
        <v>0.82651755474878519</v>
      </c>
    </row>
    <row r="51917" spans="2:4">
      <c r="B51917" s="3" t="s">
        <v>1593</v>
      </c>
      <c r="C51917" s="10">
        <v>0.89052403212630826</v>
      </c>
      <c r="D51917" s="10">
        <v>0.84092723989338103</v>
      </c>
    </row>
    <row r="51918" spans="2:4">
      <c r="B51918" s="3" t="s">
        <v>1594</v>
      </c>
      <c r="C51918" s="8">
        <v>0.82183654216110646</v>
      </c>
      <c r="D51918" s="8">
        <v>0.85636048720777092</v>
      </c>
    </row>
    <row r="51919" spans="2:4">
      <c r="B51919" s="3" t="s">
        <v>1595</v>
      </c>
      <c r="C51919" s="10">
        <v>0.91214262610445329</v>
      </c>
      <c r="D51919" s="10">
        <v>0.92109830220067168</v>
      </c>
    </row>
    <row r="51920" spans="2:4">
      <c r="B51920" s="3" t="s">
        <v>1596</v>
      </c>
      <c r="C51920" s="8">
        <v>0.87035431595817458</v>
      </c>
      <c r="D51920" s="8">
        <v>0.88214337088640626</v>
      </c>
    </row>
    <row r="51921" spans="2:4">
      <c r="B51921" s="3" t="s">
        <v>1597</v>
      </c>
      <c r="C51921" s="10">
        <v>0.89807963214723219</v>
      </c>
      <c r="D51921" s="10">
        <v>0.86441478662407512</v>
      </c>
    </row>
    <row r="51922" spans="2:4">
      <c r="B51922" s="3" t="s">
        <v>1598</v>
      </c>
      <c r="C51922" s="8">
        <v>0.91548627754768941</v>
      </c>
      <c r="D51922" s="8">
        <v>0.92677997542167545</v>
      </c>
    </row>
    <row r="51923" spans="2:4">
      <c r="B51923" s="3" t="s">
        <v>1599</v>
      </c>
      <c r="C51923" s="10">
        <v>0.91099910070282553</v>
      </c>
      <c r="D51923" s="10">
        <v>0.93264361419363939</v>
      </c>
    </row>
    <row r="51924" spans="2:4">
      <c r="B51924" s="3" t="s">
        <v>1600</v>
      </c>
      <c r="C51924" s="8">
        <v>0.87964731381165229</v>
      </c>
      <c r="D51924" s="8">
        <v>0.83846546500837782</v>
      </c>
    </row>
    <row r="51925" spans="2:4">
      <c r="B51925" s="3" t="s">
        <v>1601</v>
      </c>
      <c r="C51925" s="10">
        <v>0.89244639072859522</v>
      </c>
      <c r="D51925" s="10">
        <v>0.9034796671909755</v>
      </c>
    </row>
    <row r="51926" spans="2:4">
      <c r="B51926" s="3" t="s">
        <v>1602</v>
      </c>
      <c r="C51926" s="8">
        <v>0.86372984765481398</v>
      </c>
      <c r="D51926" s="8">
        <v>0.87194203576101137</v>
      </c>
    </row>
    <row r="51927" spans="2:4">
      <c r="B51927" s="3" t="s">
        <v>1603</v>
      </c>
      <c r="C51927" s="10">
        <v>0.87216709689395244</v>
      </c>
      <c r="D51927" s="10">
        <v>0.89115148848461923</v>
      </c>
    </row>
    <row r="51928" spans="2:4">
      <c r="B51928" s="3" t="s">
        <v>1604</v>
      </c>
      <c r="C51928" s="8">
        <v>0.91732635009494823</v>
      </c>
      <c r="D51928" s="8">
        <v>0.93084164238456013</v>
      </c>
    </row>
    <row r="51929" spans="2:4">
      <c r="B51929" s="3" t="s">
        <v>1605</v>
      </c>
      <c r="C51929" s="10">
        <v>0.8458600099566671</v>
      </c>
      <c r="D51929" s="10">
        <v>0.73000649436280851</v>
      </c>
    </row>
    <row r="51930" spans="2:4">
      <c r="B51930" s="3" t="s">
        <v>1606</v>
      </c>
      <c r="C51930" s="8">
        <v>0.89382093819517361</v>
      </c>
      <c r="D51930" s="8">
        <v>0.87088470848970811</v>
      </c>
    </row>
    <row r="51931" spans="2:4">
      <c r="B51931" s="3" t="s">
        <v>1607</v>
      </c>
      <c r="C51931" s="10">
        <v>0.87826403079708104</v>
      </c>
      <c r="D51931" s="10">
        <v>0.89758520696085942</v>
      </c>
    </row>
    <row r="51932" spans="2:4">
      <c r="B51932" s="3" t="s">
        <v>1608</v>
      </c>
      <c r="C51932" s="8">
        <v>0.91149363269620609</v>
      </c>
      <c r="D51932" s="8">
        <v>0.93167620263026274</v>
      </c>
    </row>
    <row r="51933" spans="2:4">
      <c r="B51933" s="3" t="s">
        <v>1609</v>
      </c>
      <c r="C51933" s="10">
        <v>0.92410805514830119</v>
      </c>
      <c r="D51933" s="10">
        <v>0.91937408495873729</v>
      </c>
    </row>
    <row r="51934" spans="2:4">
      <c r="B51934" s="3" t="s">
        <v>1610</v>
      </c>
      <c r="C51934" s="8">
        <v>0.87702790220685789</v>
      </c>
      <c r="D51934" s="8">
        <v>0.84438317326187373</v>
      </c>
    </row>
    <row r="51935" spans="2:4">
      <c r="B51935" s="3" t="s">
        <v>1611</v>
      </c>
      <c r="C51935" s="10">
        <v>0.85538319588206013</v>
      </c>
      <c r="D51935" s="10">
        <v>0.30981289735406248</v>
      </c>
    </row>
    <row r="51936" spans="2:4">
      <c r="B51936" s="3" t="s">
        <v>1612</v>
      </c>
      <c r="C51936" s="8">
        <v>0.87192968540273696</v>
      </c>
      <c r="D51936" s="8">
        <v>0.87993341895232335</v>
      </c>
    </row>
    <row r="51937" spans="2:4">
      <c r="B51937" s="3" t="s">
        <v>1613</v>
      </c>
      <c r="C51937" s="10">
        <v>0.89484738030457267</v>
      </c>
      <c r="D51937" s="10">
        <v>0.92414361470633921</v>
      </c>
    </row>
    <row r="51938" spans="2:4">
      <c r="B51938" s="3" t="s">
        <v>1614</v>
      </c>
      <c r="C51938" s="8">
        <v>0.86828574168851269</v>
      </c>
      <c r="D51938" s="8">
        <v>0.8539751476467996</v>
      </c>
    </row>
    <row r="51939" spans="2:4">
      <c r="B51939" s="3" t="s">
        <v>1615</v>
      </c>
      <c r="C51939" s="10">
        <v>0.91113542415728987</v>
      </c>
      <c r="D51939" s="10">
        <v>0.90866989836070788</v>
      </c>
    </row>
    <row r="51940" spans="2:4">
      <c r="B51940" s="3" t="s">
        <v>1616</v>
      </c>
      <c r="C51940" s="8">
        <v>0.86127940133575787</v>
      </c>
      <c r="D51940" s="8">
        <v>0.85675046031464375</v>
      </c>
    </row>
    <row r="51941" spans="2:4">
      <c r="B51941" s="3" t="s">
        <v>1617</v>
      </c>
      <c r="C51941" s="10">
        <v>0.86546348308498444</v>
      </c>
      <c r="D51941" s="10">
        <v>0.85761676354982075</v>
      </c>
    </row>
    <row r="51942" spans="2:4">
      <c r="B51942" s="3" t="s">
        <v>1618</v>
      </c>
      <c r="C51942" s="8">
        <v>0.85906108416576366</v>
      </c>
      <c r="D51942" s="8">
        <v>0.85461754722963756</v>
      </c>
    </row>
    <row r="51943" spans="2:4">
      <c r="B51943" s="3" t="s">
        <v>1619</v>
      </c>
      <c r="C51943" s="10">
        <v>0.90739395797435174</v>
      </c>
      <c r="D51943" s="10">
        <v>0.88621143977125916</v>
      </c>
    </row>
    <row r="51944" spans="2:4">
      <c r="B51944" s="3" t="s">
        <v>1620</v>
      </c>
      <c r="C51944" s="8">
        <v>0.89102990134481785</v>
      </c>
      <c r="D51944" s="8">
        <v>0.92853659969190194</v>
      </c>
    </row>
    <row r="51945" spans="2:4">
      <c r="B51945" s="3" t="s">
        <v>1621</v>
      </c>
      <c r="C51945" s="10">
        <v>0.90278811783276669</v>
      </c>
      <c r="D51945" s="10">
        <v>0.90168675942648258</v>
      </c>
    </row>
    <row r="51946" spans="2:4">
      <c r="B51946" s="3" t="s">
        <v>1622</v>
      </c>
      <c r="C51946" s="8">
        <v>0.90001340687284348</v>
      </c>
      <c r="D51946" s="8">
        <v>0.88876671228007331</v>
      </c>
    </row>
    <row r="51947" spans="2:4">
      <c r="B51947" s="3" t="s">
        <v>1623</v>
      </c>
      <c r="C51947" s="10">
        <v>0.89338091150159493</v>
      </c>
      <c r="D51947" s="10">
        <v>0.89257059281888451</v>
      </c>
    </row>
    <row r="51948" spans="2:4">
      <c r="B51948" s="3" t="s">
        <v>1624</v>
      </c>
      <c r="C51948" s="8">
        <v>0.92695154785189737</v>
      </c>
      <c r="D51948" s="8">
        <v>0.95403411274148964</v>
      </c>
    </row>
    <row r="51949" spans="2:4">
      <c r="B51949" s="3" t="s">
        <v>1625</v>
      </c>
      <c r="C51949" s="10">
        <v>0.89253306846691849</v>
      </c>
      <c r="D51949" s="10">
        <v>0.92922671510038246</v>
      </c>
    </row>
    <row r="51950" spans="2:4">
      <c r="B51950" s="3" t="s">
        <v>1626</v>
      </c>
      <c r="C51950" s="8">
        <v>0.89956165794999665</v>
      </c>
      <c r="D51950" s="8">
        <v>0.80850955655573864</v>
      </c>
    </row>
    <row r="51951" spans="2:4">
      <c r="B51951" s="3" t="s">
        <v>1627</v>
      </c>
      <c r="C51951" s="10">
        <v>0.90345011623696203</v>
      </c>
      <c r="D51951" s="10">
        <v>0.92640603652476372</v>
      </c>
    </row>
    <row r="51952" spans="2:4">
      <c r="B51952" s="3" t="s">
        <v>1628</v>
      </c>
      <c r="C51952" s="8">
        <v>0.90652154084257475</v>
      </c>
      <c r="D51952" s="8">
        <v>0.92310286604540048</v>
      </c>
    </row>
    <row r="51953" spans="2:4">
      <c r="B51953" s="3" t="s">
        <v>1629</v>
      </c>
      <c r="C51953" s="10">
        <v>0.89897830487199115</v>
      </c>
      <c r="D51953" s="10">
        <v>0.93353022527272844</v>
      </c>
    </row>
    <row r="51954" spans="2:4">
      <c r="B51954" s="3" t="s">
        <v>1630</v>
      </c>
      <c r="C51954" s="8">
        <v>0.89003150635341621</v>
      </c>
      <c r="D51954" s="8">
        <v>0.89922732063137689</v>
      </c>
    </row>
    <row r="51955" spans="2:4">
      <c r="B51955" s="3" t="s">
        <v>1631</v>
      </c>
      <c r="C51955" s="10">
        <v>0.8790596305075552</v>
      </c>
      <c r="D51955" s="10">
        <v>0.76250271701855321</v>
      </c>
    </row>
    <row r="51956" spans="2:4">
      <c r="B51956" s="3" t="s">
        <v>1632</v>
      </c>
      <c r="C51956" s="8">
        <v>0.8977641383266568</v>
      </c>
      <c r="D51956" s="8">
        <v>0.93859844341175758</v>
      </c>
    </row>
    <row r="51957" spans="2:4">
      <c r="B51957" s="3" t="s">
        <v>1633</v>
      </c>
      <c r="C51957" s="10">
        <v>0.914660426037053</v>
      </c>
      <c r="D51957" s="10">
        <v>0.93671733760556741</v>
      </c>
    </row>
    <row r="51958" spans="2:4">
      <c r="B51958" s="3" t="s">
        <v>1634</v>
      </c>
      <c r="C51958" s="8">
        <v>0.87619340771569876</v>
      </c>
      <c r="D51958" s="8">
        <v>0.9369474811863695</v>
      </c>
    </row>
    <row r="51959" spans="2:4">
      <c r="B51959" s="3" t="s">
        <v>1635</v>
      </c>
      <c r="C51959" s="10">
        <v>0.90093492668479735</v>
      </c>
      <c r="D51959" s="10">
        <v>0.93248238243193993</v>
      </c>
    </row>
    <row r="51960" spans="2:4">
      <c r="B51960" s="3" t="s">
        <v>1636</v>
      </c>
      <c r="C51960" s="8">
        <v>0.89557549338192532</v>
      </c>
      <c r="D51960" s="8">
        <v>0.9166879221471228</v>
      </c>
    </row>
    <row r="51961" spans="2:4">
      <c r="B51961" s="3" t="s">
        <v>1637</v>
      </c>
      <c r="C51961" s="10">
        <v>0.88887937795468763</v>
      </c>
      <c r="D51961" s="10">
        <v>0.92499818851284843</v>
      </c>
    </row>
    <row r="51962" spans="2:4">
      <c r="B51962" s="3" t="s">
        <v>1638</v>
      </c>
      <c r="C51962" s="8">
        <v>0.84213000148234707</v>
      </c>
      <c r="D51962" s="8">
        <v>0.59980581647189102</v>
      </c>
    </row>
    <row r="51963" spans="2:4">
      <c r="B51963" s="3" t="s">
        <v>1639</v>
      </c>
      <c r="C51963" s="10">
        <v>0.87713854725121132</v>
      </c>
      <c r="D51963" s="10">
        <v>0.89809937517888061</v>
      </c>
    </row>
    <row r="51964" spans="2:4">
      <c r="B51964" s="3" t="s">
        <v>1640</v>
      </c>
      <c r="C51964" s="8">
        <v>0.87209929874870229</v>
      </c>
      <c r="D51964" s="8">
        <v>0.87942465308677464</v>
      </c>
    </row>
    <row r="51965" spans="2:4">
      <c r="B51965" s="3" t="s">
        <v>1641</v>
      </c>
      <c r="C51965" s="10">
        <v>0.90646565605374452</v>
      </c>
      <c r="D51965" s="10">
        <v>0.88221937789899996</v>
      </c>
    </row>
    <row r="51966" spans="2:4">
      <c r="B51966" s="3" t="s">
        <v>1642</v>
      </c>
      <c r="C51966" s="8">
        <v>0.87630274591359414</v>
      </c>
      <c r="D51966" s="8">
        <v>0.75886234117404272</v>
      </c>
    </row>
    <row r="51967" spans="2:4">
      <c r="B51967" s="3" t="s">
        <v>1643</v>
      </c>
      <c r="C51967" s="10">
        <v>0.88681112675780638</v>
      </c>
      <c r="D51967" s="10">
        <v>0.90087875888761959</v>
      </c>
    </row>
    <row r="51968" spans="2:4">
      <c r="B51968" s="3" t="s">
        <v>1644</v>
      </c>
      <c r="C51968" s="8">
        <v>0.85867430812624945</v>
      </c>
      <c r="D51968" s="8">
        <v>0.75465456154810917</v>
      </c>
    </row>
    <row r="51969" spans="2:4">
      <c r="B51969" s="3" t="s">
        <v>1645</v>
      </c>
      <c r="C51969" s="10">
        <v>0.91901047375016354</v>
      </c>
      <c r="D51969" s="10">
        <v>0.93142123006680055</v>
      </c>
    </row>
    <row r="51970" spans="2:4">
      <c r="B51970" s="3" t="s">
        <v>1646</v>
      </c>
      <c r="C51970" s="8">
        <v>0.90103186776711641</v>
      </c>
      <c r="D51970" s="8">
        <v>0.9004869936810298</v>
      </c>
    </row>
    <row r="51971" spans="2:4">
      <c r="B51971" s="3" t="s">
        <v>1647</v>
      </c>
      <c r="C51971" s="10">
        <v>0.88557801735785324</v>
      </c>
      <c r="D51971" s="10">
        <v>0.90675418051767587</v>
      </c>
    </row>
    <row r="51972" spans="2:4">
      <c r="B51972" s="3" t="s">
        <v>1648</v>
      </c>
      <c r="C51972" s="8">
        <v>0.89732430528602047</v>
      </c>
      <c r="D51972" s="8">
        <v>0.89127442633983678</v>
      </c>
    </row>
    <row r="51973" spans="2:4">
      <c r="B51973" s="3" t="s">
        <v>1649</v>
      </c>
      <c r="C51973" s="10">
        <v>0.88818813567648069</v>
      </c>
      <c r="D51973" s="10">
        <v>0.8925722893207042</v>
      </c>
    </row>
    <row r="51974" spans="2:4">
      <c r="B51974" s="3" t="s">
        <v>1650</v>
      </c>
      <c r="C51974" s="8">
        <v>0.85940085435382518</v>
      </c>
      <c r="D51974" s="8">
        <v>0.81682398014268065</v>
      </c>
    </row>
    <row r="51975" spans="2:4">
      <c r="B51975" s="3" t="s">
        <v>1651</v>
      </c>
      <c r="C51975" s="10">
        <v>0.91149387034694451</v>
      </c>
      <c r="D51975" s="10">
        <v>0.90024715721615001</v>
      </c>
    </row>
    <row r="51976" spans="2:4">
      <c r="B51976" s="3" t="s">
        <v>1652</v>
      </c>
      <c r="C51976" s="8">
        <v>0.9248962264439935</v>
      </c>
      <c r="D51976" s="8">
        <v>0.94740153508514491</v>
      </c>
    </row>
    <row r="51977" spans="2:4">
      <c r="B51977" s="3" t="s">
        <v>1653</v>
      </c>
      <c r="C51977" s="10">
        <v>0.91968541937526627</v>
      </c>
      <c r="D51977" s="10">
        <v>0.94875471638074904</v>
      </c>
    </row>
    <row r="51978" spans="2:4">
      <c r="B51978" s="3" t="s">
        <v>1654</v>
      </c>
      <c r="C51978" s="8">
        <v>0.90336162704204337</v>
      </c>
      <c r="D51978" s="8">
        <v>0.91985901735794973</v>
      </c>
    </row>
    <row r="51979" spans="2:4">
      <c r="B51979" s="3" t="s">
        <v>1655</v>
      </c>
      <c r="C51979" s="10">
        <v>0.89828032645582512</v>
      </c>
      <c r="D51979" s="10">
        <v>0.950412475186588</v>
      </c>
    </row>
    <row r="51980" spans="2:4">
      <c r="B51980" s="3" t="s">
        <v>1656</v>
      </c>
      <c r="C51980" s="8">
        <v>0.8559521148688769</v>
      </c>
      <c r="D51980" s="8">
        <v>0.83983757848559937</v>
      </c>
    </row>
    <row r="51981" spans="2:4">
      <c r="B51981" s="3" t="s">
        <v>1657</v>
      </c>
      <c r="C51981" s="10">
        <v>0.8644799434757876</v>
      </c>
      <c r="D51981" s="10">
        <v>0.8431536998842224</v>
      </c>
    </row>
    <row r="51982" spans="2:4">
      <c r="B51982" s="3" t="s">
        <v>1658</v>
      </c>
      <c r="C51982" s="8">
        <v>0.90369612419216472</v>
      </c>
      <c r="D51982" s="8">
        <v>0.95643448579542523</v>
      </c>
    </row>
    <row r="51983" spans="2:4">
      <c r="B51983" s="3" t="s">
        <v>1659</v>
      </c>
      <c r="C51983" s="10">
        <v>0.90408547347715373</v>
      </c>
      <c r="D51983" s="10">
        <v>0.87077509449094215</v>
      </c>
    </row>
    <row r="51984" spans="2:4">
      <c r="B51984" s="3" t="s">
        <v>1660</v>
      </c>
      <c r="C51984" s="8">
        <v>0.88854175702084615</v>
      </c>
      <c r="D51984" s="8">
        <v>0.80694373105744732</v>
      </c>
    </row>
    <row r="51985" spans="2:4">
      <c r="B51985" s="3" t="s">
        <v>1661</v>
      </c>
      <c r="C51985" s="10">
        <v>0.87419770802429997</v>
      </c>
      <c r="D51985" s="10">
        <v>0.89239127405999064</v>
      </c>
    </row>
    <row r="51986" spans="2:4">
      <c r="B51986" s="3" t="s">
        <v>1662</v>
      </c>
      <c r="C51986" s="8">
        <v>0.87224230002836134</v>
      </c>
      <c r="D51986" s="8">
        <v>0.9104299980620385</v>
      </c>
    </row>
    <row r="51987" spans="2:4">
      <c r="B51987" s="3" t="s">
        <v>1663</v>
      </c>
      <c r="C51987" s="10">
        <v>0.83766454756888364</v>
      </c>
      <c r="D51987" s="10">
        <v>0.85723200151944523</v>
      </c>
    </row>
    <row r="51988" spans="2:4">
      <c r="B51988" s="3" t="s">
        <v>1664</v>
      </c>
      <c r="C51988" s="8">
        <v>0.89564516927947346</v>
      </c>
      <c r="D51988" s="8">
        <v>0.90224575298901677</v>
      </c>
    </row>
    <row r="51989" spans="2:4">
      <c r="B51989" s="3" t="s">
        <v>1665</v>
      </c>
      <c r="C51989" s="10">
        <v>0.86459330623395447</v>
      </c>
      <c r="D51989" s="10">
        <v>0.85063965448498324</v>
      </c>
    </row>
    <row r="51990" spans="2:4">
      <c r="B51990" s="3" t="s">
        <v>1666</v>
      </c>
      <c r="C51990" s="8">
        <v>0.91923013357762484</v>
      </c>
      <c r="D51990" s="8">
        <v>0.90715667767706432</v>
      </c>
    </row>
    <row r="51991" spans="2:4">
      <c r="B51991" s="3" t="s">
        <v>1667</v>
      </c>
      <c r="C51991" s="10">
        <v>0.89709013628798251</v>
      </c>
      <c r="D51991" s="10">
        <v>0.89650443333738439</v>
      </c>
    </row>
    <row r="51992" spans="2:4">
      <c r="B51992" s="3" t="s">
        <v>1668</v>
      </c>
      <c r="C51992" s="8">
        <v>0.913952133342814</v>
      </c>
      <c r="D51992" s="8">
        <v>0.91278131960257025</v>
      </c>
    </row>
    <row r="51993" spans="2:4">
      <c r="B51993" s="3" t="s">
        <v>1669</v>
      </c>
      <c r="C51993" s="10">
        <v>0.91286919001204891</v>
      </c>
      <c r="D51993" s="10">
        <v>0.93000758319182164</v>
      </c>
    </row>
    <row r="51994" spans="2:4">
      <c r="B51994" s="3" t="s">
        <v>1670</v>
      </c>
      <c r="C51994" s="8">
        <v>0.88539920829842633</v>
      </c>
      <c r="D51994" s="8">
        <v>0.92730590865590634</v>
      </c>
    </row>
    <row r="51995" spans="2:4">
      <c r="B51995" s="3" t="s">
        <v>1671</v>
      </c>
      <c r="C51995" s="10">
        <v>0.91296274747548511</v>
      </c>
      <c r="D51995" s="10">
        <v>0.95197172344400649</v>
      </c>
    </row>
    <row r="51996" spans="2:4">
      <c r="B51996" s="3" t="s">
        <v>1672</v>
      </c>
      <c r="C51996" s="8">
        <v>0.82950987798599296</v>
      </c>
      <c r="D51996" s="8">
        <v>0.86144164617162589</v>
      </c>
    </row>
    <row r="51997" spans="2:4">
      <c r="B51997" s="3" t="s">
        <v>1673</v>
      </c>
      <c r="C51997" s="10">
        <v>0.91200800590781617</v>
      </c>
      <c r="D51997" s="10">
        <v>0.91807462461773803</v>
      </c>
    </row>
    <row r="51998" spans="2:4">
      <c r="B51998" s="3" t="s">
        <v>1674</v>
      </c>
      <c r="C51998" s="8">
        <v>0.86959692437042979</v>
      </c>
      <c r="D51998" s="8">
        <v>0.56960460314412809</v>
      </c>
    </row>
    <row r="51999" spans="2:4">
      <c r="B51999" s="3" t="s">
        <v>1675</v>
      </c>
      <c r="C51999" s="10">
        <v>0.89223150153414954</v>
      </c>
      <c r="D51999" s="10">
        <v>0.9426040450437484</v>
      </c>
    </row>
    <row r="52000" spans="2:4">
      <c r="B52000" s="3" t="s">
        <v>1676</v>
      </c>
      <c r="C52000" s="8">
        <v>0.89837692941992275</v>
      </c>
      <c r="D52000" s="8">
        <v>0.9435697432941611</v>
      </c>
    </row>
    <row r="52001" spans="2:4">
      <c r="B52001" s="3" t="s">
        <v>1677</v>
      </c>
      <c r="C52001" s="10">
        <v>0.89249182725671328</v>
      </c>
      <c r="D52001" s="10">
        <v>0.93407773949645201</v>
      </c>
    </row>
    <row r="52002" spans="2:4">
      <c r="B52002" s="3" t="s">
        <v>1678</v>
      </c>
      <c r="C52002" s="8">
        <v>0.91285069087520121</v>
      </c>
      <c r="D52002" s="8">
        <v>0.90328584742400109</v>
      </c>
    </row>
    <row r="52003" spans="2:4">
      <c r="B52003" s="3" t="s">
        <v>1679</v>
      </c>
      <c r="C52003" s="10">
        <v>0.89176064460247328</v>
      </c>
      <c r="D52003" s="10">
        <v>0.92595214394565972</v>
      </c>
    </row>
    <row r="52004" spans="2:4">
      <c r="B52004" s="3" t="s">
        <v>1680</v>
      </c>
      <c r="C52004" s="8">
        <v>0.8775829276387449</v>
      </c>
      <c r="D52004" s="8">
        <v>0.84542369320841115</v>
      </c>
    </row>
    <row r="52005" spans="2:4">
      <c r="B52005" s="3" t="s">
        <v>1681</v>
      </c>
      <c r="C52005" s="10">
        <v>0.90580842235353964</v>
      </c>
      <c r="D52005" s="10">
        <v>0.94004483940501571</v>
      </c>
    </row>
    <row r="52006" spans="2:4">
      <c r="B52006" s="3" t="s">
        <v>1682</v>
      </c>
      <c r="C52006" s="8">
        <v>0.91318835835278733</v>
      </c>
      <c r="D52006" s="8">
        <v>0.90315689224466988</v>
      </c>
    </row>
    <row r="52007" spans="2:4">
      <c r="B52007" s="3" t="s">
        <v>1683</v>
      </c>
      <c r="C52007" s="10">
        <v>0.89278718867748563</v>
      </c>
      <c r="D52007" s="10">
        <v>0.90897347820231589</v>
      </c>
    </row>
    <row r="52008" spans="2:4">
      <c r="B52008" s="3" t="s">
        <v>1684</v>
      </c>
      <c r="C52008" s="8">
        <v>0.87720886974440027</v>
      </c>
      <c r="D52008" s="8">
        <v>0.89049237106855139</v>
      </c>
    </row>
    <row r="52009" spans="2:4">
      <c r="B52009" s="3" t="s">
        <v>1685</v>
      </c>
      <c r="C52009" s="10">
        <v>0.88042936233941427</v>
      </c>
      <c r="D52009" s="10">
        <v>0.92189445770508338</v>
      </c>
    </row>
    <row r="52010" spans="2:4">
      <c r="B52010" s="3" t="s">
        <v>1686</v>
      </c>
      <c r="C52010" s="8">
        <v>0.88626311697948545</v>
      </c>
      <c r="D52010" s="8">
        <v>0.90030753970819499</v>
      </c>
    </row>
    <row r="52011" spans="2:4">
      <c r="B52011" s="3" t="s">
        <v>1687</v>
      </c>
      <c r="C52011" s="10">
        <v>0.90468218476550588</v>
      </c>
      <c r="D52011" s="10">
        <v>0.94788210611413948</v>
      </c>
    </row>
    <row r="52012" spans="2:4">
      <c r="B52012" s="3" t="s">
        <v>1688</v>
      </c>
      <c r="C52012" s="8">
        <v>0.84883391380891426</v>
      </c>
      <c r="D52012" s="8">
        <v>0.82562279345767298</v>
      </c>
    </row>
    <row r="52013" spans="2:4">
      <c r="B52013" s="3" t="s">
        <v>1689</v>
      </c>
      <c r="C52013" s="10">
        <v>0.9120093995995352</v>
      </c>
      <c r="D52013" s="10">
        <v>0.92224210426731446</v>
      </c>
    </row>
    <row r="52014" spans="2:4">
      <c r="B52014" s="3" t="s">
        <v>1690</v>
      </c>
      <c r="C52014" s="8">
        <v>0.88218446040081633</v>
      </c>
      <c r="D52014" s="8">
        <v>0.89425033314068347</v>
      </c>
    </row>
    <row r="52015" spans="2:4">
      <c r="B52015" s="3" t="s">
        <v>1691</v>
      </c>
      <c r="C52015" s="10">
        <v>0.89038476075263995</v>
      </c>
      <c r="D52015" s="10">
        <v>0.88046583457178618</v>
      </c>
    </row>
    <row r="52016" spans="2:4">
      <c r="B52016" s="3" t="s">
        <v>1692</v>
      </c>
      <c r="C52016" s="8">
        <v>0.89351658632939723</v>
      </c>
      <c r="D52016" s="8">
        <v>0.94388292993779654</v>
      </c>
    </row>
    <row r="52017" spans="2:4">
      <c r="B52017" s="3" t="s">
        <v>1693</v>
      </c>
      <c r="C52017" s="10">
        <v>0.86648374157318697</v>
      </c>
      <c r="D52017" s="10">
        <v>0.844431930183829</v>
      </c>
    </row>
    <row r="52018" spans="2:4">
      <c r="B52018" s="3" t="s">
        <v>1694</v>
      </c>
      <c r="C52018" s="8">
        <v>0.89281648144846293</v>
      </c>
      <c r="D52018" s="8">
        <v>0.84564912783380675</v>
      </c>
    </row>
    <row r="52019" spans="2:4">
      <c r="B52019" s="3" t="s">
        <v>1695</v>
      </c>
      <c r="C52019" s="10">
        <v>0.89611518000771029</v>
      </c>
      <c r="D52019" s="10">
        <v>0.90681963942085042</v>
      </c>
    </row>
    <row r="52020" spans="2:4">
      <c r="B52020" s="3" t="s">
        <v>1696</v>
      </c>
      <c r="C52020" s="8">
        <v>0.8904167665995093</v>
      </c>
      <c r="D52020" s="8">
        <v>0.88791520226360465</v>
      </c>
    </row>
    <row r="52021" spans="2:4">
      <c r="B52021" s="3" t="s">
        <v>1697</v>
      </c>
      <c r="C52021" s="10">
        <v>0.89683998556296673</v>
      </c>
      <c r="D52021" s="10">
        <v>0.92673736262390849</v>
      </c>
    </row>
    <row r="52022" spans="2:4">
      <c r="B52022" s="3" t="s">
        <v>1698</v>
      </c>
      <c r="C52022" s="8">
        <v>0.88429823768385962</v>
      </c>
      <c r="D52022" s="8">
        <v>0.83002212922829655</v>
      </c>
    </row>
    <row r="52023" spans="2:4">
      <c r="B52023" s="3" t="s">
        <v>1699</v>
      </c>
      <c r="C52023" s="10">
        <v>0.93546983794755068</v>
      </c>
      <c r="D52023" s="10">
        <v>0.95742231790803434</v>
      </c>
    </row>
    <row r="52024" spans="2:4">
      <c r="B52024" s="3" t="s">
        <v>1700</v>
      </c>
      <c r="C52024" s="8">
        <v>0.88860607846398687</v>
      </c>
      <c r="D52024" s="8">
        <v>0.90747027289670079</v>
      </c>
    </row>
    <row r="52025" spans="2:4">
      <c r="B52025" s="3" t="s">
        <v>1701</v>
      </c>
      <c r="C52025" s="10">
        <v>0.90667367054315495</v>
      </c>
      <c r="D52025" s="10">
        <v>0.90475667993291575</v>
      </c>
    </row>
    <row r="52026" spans="2:4">
      <c r="B52026" s="3" t="s">
        <v>1702</v>
      </c>
      <c r="C52026" s="8">
        <v>0.88390486450270689</v>
      </c>
      <c r="D52026" s="8">
        <v>0.89898595265641634</v>
      </c>
    </row>
    <row r="52027" spans="2:4">
      <c r="B52027" s="3" t="s">
        <v>1703</v>
      </c>
      <c r="C52027" s="10">
        <v>0.87571952944951348</v>
      </c>
      <c r="D52027" s="10">
        <v>0.91605062114573765</v>
      </c>
    </row>
    <row r="52028" spans="2:4">
      <c r="B52028" s="3" t="s">
        <v>1704</v>
      </c>
      <c r="C52028" s="8">
        <v>0.90308926282275659</v>
      </c>
      <c r="D52028" s="8">
        <v>0.82088329110826241</v>
      </c>
    </row>
    <row r="52029" spans="2:4">
      <c r="B52029" s="3" t="s">
        <v>1705</v>
      </c>
      <c r="C52029" s="10">
        <v>0.90902689010486903</v>
      </c>
      <c r="D52029" s="10">
        <v>0.86956430128458784</v>
      </c>
    </row>
    <row r="52030" spans="2:4">
      <c r="B52030" s="3" t="s">
        <v>1706</v>
      </c>
      <c r="C52030" s="8">
        <v>0.88283500185026709</v>
      </c>
      <c r="D52030" s="8">
        <v>0.89840235029681403</v>
      </c>
    </row>
    <row r="52031" spans="2:4">
      <c r="B52031" s="3" t="s">
        <v>1707</v>
      </c>
      <c r="C52031" s="10">
        <v>0.88165280828198556</v>
      </c>
      <c r="D52031" s="10">
        <v>0.90030110481240677</v>
      </c>
    </row>
    <row r="52032" spans="2:4">
      <c r="B52032" s="3" t="s">
        <v>1708</v>
      </c>
      <c r="C52032" s="8">
        <v>0.84935810735261019</v>
      </c>
      <c r="D52032" s="8">
        <v>0.8857685966439236</v>
      </c>
    </row>
    <row r="52033" spans="2:4">
      <c r="B52033" s="3" t="s">
        <v>1709</v>
      </c>
      <c r="C52033" s="10">
        <v>0.87073126670548029</v>
      </c>
      <c r="D52033" s="10">
        <v>0.92847854699165888</v>
      </c>
    </row>
    <row r="52034" spans="2:4">
      <c r="B52034" s="3" t="s">
        <v>1710</v>
      </c>
      <c r="C52034" s="8">
        <v>0.92486821063421421</v>
      </c>
      <c r="D52034" s="8">
        <v>0.96716144442717344</v>
      </c>
    </row>
    <row r="52035" spans="2:4">
      <c r="B52035" s="3" t="s">
        <v>1711</v>
      </c>
      <c r="C52035" s="10">
        <v>0.90322229995961745</v>
      </c>
      <c r="D52035" s="10">
        <v>0.94473005423156442</v>
      </c>
    </row>
    <row r="52036" spans="2:4">
      <c r="B52036" s="3" t="s">
        <v>1712</v>
      </c>
      <c r="C52036" s="8">
        <v>0.89061333429226164</v>
      </c>
      <c r="D52036" s="8">
        <v>0.9067776707521723</v>
      </c>
    </row>
    <row r="52037" spans="2:4">
      <c r="B52037" s="3" t="s">
        <v>1713</v>
      </c>
      <c r="C52037" s="10">
        <v>0.90731874678807589</v>
      </c>
      <c r="D52037" s="10">
        <v>0.93244524345592861</v>
      </c>
    </row>
    <row r="52038" spans="2:4">
      <c r="B52038" s="3" t="s">
        <v>1714</v>
      </c>
      <c r="C52038" s="8">
        <v>0.90658617591887103</v>
      </c>
      <c r="D52038" s="8">
        <v>0.89805790256474083</v>
      </c>
    </row>
    <row r="52039" spans="2:4">
      <c r="B52039" s="3" t="s">
        <v>1715</v>
      </c>
      <c r="C52039" s="10">
        <v>0.86436098356187074</v>
      </c>
      <c r="D52039" s="10">
        <v>0.8763008754843753</v>
      </c>
    </row>
    <row r="52040" spans="2:4">
      <c r="B52040" s="3" t="s">
        <v>1716</v>
      </c>
      <c r="C52040" s="8">
        <v>0.87553468493336128</v>
      </c>
      <c r="D52040" s="8">
        <v>0.91761339297864664</v>
      </c>
    </row>
    <row r="52041" spans="2:4">
      <c r="B52041" s="3" t="s">
        <v>1717</v>
      </c>
      <c r="C52041" s="10">
        <v>0.89605496711091381</v>
      </c>
      <c r="D52041" s="10">
        <v>0.9331351885661634</v>
      </c>
    </row>
    <row r="52042" spans="2:4">
      <c r="B52042" s="3" t="s">
        <v>1718</v>
      </c>
      <c r="C52042" s="8">
        <v>0.87776023618606858</v>
      </c>
      <c r="D52042" s="8">
        <v>0.85139796298271364</v>
      </c>
    </row>
    <row r="52043" spans="2:4">
      <c r="B52043" s="3" t="s">
        <v>1719</v>
      </c>
      <c r="C52043" s="10">
        <v>0.90667678642599436</v>
      </c>
      <c r="D52043" s="10">
        <v>0.94011435455281278</v>
      </c>
    </row>
    <row r="52044" spans="2:4">
      <c r="B52044" s="3" t="s">
        <v>1720</v>
      </c>
      <c r="C52044" s="8">
        <v>0.88416661044571132</v>
      </c>
      <c r="D52044" s="8">
        <v>0.75319467101372328</v>
      </c>
    </row>
    <row r="52045" spans="2:4">
      <c r="B52045" s="3" t="s">
        <v>1721</v>
      </c>
      <c r="C52045" s="10">
        <v>0.8775901261746889</v>
      </c>
      <c r="D52045" s="10">
        <v>0.87816735307905691</v>
      </c>
    </row>
    <row r="52046" spans="2:4">
      <c r="B52046" s="3" t="s">
        <v>1722</v>
      </c>
      <c r="C52046" s="8">
        <v>0.8874201815871452</v>
      </c>
      <c r="D52046" s="8">
        <v>0.87583298695830014</v>
      </c>
    </row>
    <row r="52047" spans="2:4">
      <c r="B52047" s="3" t="s">
        <v>1723</v>
      </c>
      <c r="C52047" s="10">
        <v>0.83887230206100794</v>
      </c>
      <c r="D52047" s="10">
        <v>0.81257470627633743</v>
      </c>
    </row>
    <row r="52048" spans="2:4">
      <c r="B52048" s="3" t="s">
        <v>1724</v>
      </c>
      <c r="C52048" s="8">
        <v>0.88366161523358211</v>
      </c>
      <c r="D52048" s="8">
        <v>0.87333095682390249</v>
      </c>
    </row>
    <row r="52049" spans="2:4">
      <c r="B52049" s="3" t="s">
        <v>1725</v>
      </c>
      <c r="C52049" s="10">
        <v>0.86343410151718436</v>
      </c>
      <c r="D52049" s="10">
        <v>0.88779484628530625</v>
      </c>
    </row>
    <row r="52050" spans="2:4">
      <c r="B52050" s="3" t="s">
        <v>1726</v>
      </c>
      <c r="C52050" s="8">
        <v>0.91202533790152673</v>
      </c>
      <c r="D52050" s="8">
        <v>0.92879371708971847</v>
      </c>
    </row>
    <row r="52051" spans="2:4">
      <c r="B52051" s="3" t="s">
        <v>1727</v>
      </c>
      <c r="C52051" s="10">
        <v>0.90598205687547984</v>
      </c>
      <c r="D52051" s="10">
        <v>0.9318705907994117</v>
      </c>
    </row>
    <row r="52052" spans="2:4">
      <c r="B52052" s="3" t="s">
        <v>1728</v>
      </c>
      <c r="C52052" s="8">
        <v>0.89437621742768714</v>
      </c>
      <c r="D52052" s="8">
        <v>0.84445496113927421</v>
      </c>
    </row>
    <row r="52053" spans="2:4">
      <c r="B52053" s="3" t="s">
        <v>1729</v>
      </c>
      <c r="C52053" s="10">
        <v>0.89600357872994296</v>
      </c>
      <c r="D52053" s="10">
        <v>0.93283325666793726</v>
      </c>
    </row>
    <row r="52054" spans="2:4">
      <c r="B52054" s="3" t="s">
        <v>1730</v>
      </c>
      <c r="C52054" s="8">
        <v>0.90782498521803778</v>
      </c>
      <c r="D52054" s="8">
        <v>0.91648301717946934</v>
      </c>
    </row>
    <row r="52055" spans="2:4">
      <c r="B52055" s="3" t="s">
        <v>1731</v>
      </c>
      <c r="C52055" s="10">
        <v>0.87809069147881857</v>
      </c>
      <c r="D52055" s="10">
        <v>0.87567508938423366</v>
      </c>
    </row>
    <row r="52056" spans="2:4">
      <c r="B52056" s="3" t="s">
        <v>1732</v>
      </c>
      <c r="C52056" s="8">
        <v>0.89723063409938641</v>
      </c>
      <c r="D52056" s="8">
        <v>0.92655025745373343</v>
      </c>
    </row>
    <row r="52057" spans="2:4">
      <c r="B52057" s="3" t="s">
        <v>1733</v>
      </c>
      <c r="C52057" s="10">
        <v>0.91826361526882039</v>
      </c>
      <c r="D52057" s="10">
        <v>0.90920770608814894</v>
      </c>
    </row>
    <row r="52058" spans="2:4">
      <c r="B52058" s="3" t="s">
        <v>1734</v>
      </c>
      <c r="C52058" s="8">
        <v>0.91543515700072053</v>
      </c>
      <c r="D52058" s="8">
        <v>0.90573131298097742</v>
      </c>
    </row>
    <row r="52059" spans="2:4">
      <c r="B52059" s="3" t="s">
        <v>1735</v>
      </c>
      <c r="C52059" s="10">
        <v>0.90009203734875409</v>
      </c>
      <c r="D52059" s="10">
        <v>0.87876388435204078</v>
      </c>
    </row>
    <row r="52060" spans="2:4">
      <c r="B52060" s="3" t="s">
        <v>1736</v>
      </c>
      <c r="C52060" s="8">
        <v>0.8825749990534606</v>
      </c>
      <c r="D52060" s="8">
        <v>0.87980432078184057</v>
      </c>
    </row>
    <row r="52061" spans="2:4">
      <c r="B52061" s="3" t="s">
        <v>1737</v>
      </c>
      <c r="C52061" s="10">
        <v>0.88538245048657449</v>
      </c>
      <c r="D52061" s="10">
        <v>0.92897635452841976</v>
      </c>
    </row>
    <row r="52062" spans="2:4">
      <c r="B52062" s="3" t="s">
        <v>1738</v>
      </c>
      <c r="C52062" s="8">
        <v>0.88003585370645088</v>
      </c>
      <c r="D52062" s="8">
        <v>0.82041372126396717</v>
      </c>
    </row>
    <row r="52063" spans="2:4">
      <c r="B52063" s="3" t="s">
        <v>1739</v>
      </c>
      <c r="C52063" s="10">
        <v>0.89466115882250807</v>
      </c>
      <c r="D52063" s="10">
        <v>0.90187074201537443</v>
      </c>
    </row>
    <row r="52064" spans="2:4">
      <c r="B52064" s="3" t="s">
        <v>1740</v>
      </c>
      <c r="C52064" s="8">
        <v>0.8982334715430742</v>
      </c>
      <c r="D52064" s="8">
        <v>0.89764239818832148</v>
      </c>
    </row>
    <row r="52065" spans="2:4">
      <c r="B52065" s="3" t="s">
        <v>1741</v>
      </c>
      <c r="C52065" s="10">
        <v>0.89525996430339816</v>
      </c>
      <c r="D52065" s="10">
        <v>0.90525537827028524</v>
      </c>
    </row>
    <row r="52066" spans="2:4">
      <c r="B52066" s="3" t="s">
        <v>1742</v>
      </c>
      <c r="C52066" s="8">
        <v>0.90084644920306922</v>
      </c>
      <c r="D52066" s="8">
        <v>0.85962307743366317</v>
      </c>
    </row>
    <row r="52067" spans="2:4">
      <c r="B52067" s="3" t="s">
        <v>1743</v>
      </c>
      <c r="C52067" s="10">
        <v>0.9022288473069674</v>
      </c>
      <c r="D52067" s="10">
        <v>0.91286464339641571</v>
      </c>
    </row>
    <row r="52068" spans="2:4">
      <c r="B52068" s="3" t="s">
        <v>1744</v>
      </c>
      <c r="C52068" s="8">
        <v>0.90936527944415502</v>
      </c>
      <c r="D52068" s="8">
        <v>0.90357818846654636</v>
      </c>
    </row>
    <row r="52069" spans="2:4">
      <c r="B52069" s="3" t="s">
        <v>1745</v>
      </c>
      <c r="C52069" s="10">
        <v>0.89702503745033413</v>
      </c>
      <c r="D52069" s="10">
        <v>0.91498309340935913</v>
      </c>
    </row>
    <row r="52070" spans="2:4">
      <c r="B52070" s="3" t="s">
        <v>1746</v>
      </c>
      <c r="C52070" s="8">
        <v>0.86690878294723217</v>
      </c>
      <c r="D52070" s="8">
        <v>0.89827284103498795</v>
      </c>
    </row>
    <row r="52071" spans="2:4">
      <c r="B52071" s="3" t="s">
        <v>1747</v>
      </c>
      <c r="C52071" s="10">
        <v>0.91890226208581394</v>
      </c>
      <c r="D52071" s="10">
        <v>0.94463141090214942</v>
      </c>
    </row>
    <row r="52072" spans="2:4">
      <c r="B52072" s="3" t="s">
        <v>1748</v>
      </c>
      <c r="C52072" s="8">
        <v>0.86243057634148235</v>
      </c>
      <c r="D52072" s="8">
        <v>0.90017151294667652</v>
      </c>
    </row>
    <row r="52073" spans="2:4">
      <c r="B52073" s="3" t="s">
        <v>1749</v>
      </c>
      <c r="C52073" s="10">
        <v>0.89233019293965865</v>
      </c>
      <c r="D52073" s="10">
        <v>0.89245368047862261</v>
      </c>
    </row>
    <row r="52074" spans="2:4">
      <c r="B52074" s="3" t="s">
        <v>1750</v>
      </c>
      <c r="C52074" s="8">
        <v>0.86927685713294034</v>
      </c>
      <c r="D52074" s="8">
        <v>0.89327132674354914</v>
      </c>
    </row>
    <row r="52075" spans="2:4">
      <c r="B52075" s="3" t="s">
        <v>1751</v>
      </c>
      <c r="C52075" s="10">
        <v>0.87530538603789854</v>
      </c>
      <c r="D52075" s="10">
        <v>0.90480473846104204</v>
      </c>
    </row>
    <row r="52076" spans="2:4">
      <c r="B52076" s="3" t="s">
        <v>1752</v>
      </c>
      <c r="C52076" s="8">
        <v>0.9016035965149779</v>
      </c>
      <c r="D52076" s="8">
        <v>0.89872099712099207</v>
      </c>
    </row>
    <row r="52077" spans="2:4">
      <c r="B52077" s="3" t="s">
        <v>1753</v>
      </c>
      <c r="C52077" s="10">
        <v>0.87396818161130863</v>
      </c>
      <c r="D52077" s="10">
        <v>0.92092312207270988</v>
      </c>
    </row>
    <row r="52078" spans="2:4">
      <c r="B52078" s="3" t="s">
        <v>1754</v>
      </c>
      <c r="C52078" s="8">
        <v>0.87759875899604423</v>
      </c>
      <c r="D52078" s="8">
        <v>0.83719245037727918</v>
      </c>
    </row>
    <row r="52079" spans="2:4">
      <c r="B52079" s="3" t="s">
        <v>1755</v>
      </c>
      <c r="C52079" s="10">
        <v>0.88260091102568961</v>
      </c>
      <c r="D52079" s="10">
        <v>0.87767625031432439</v>
      </c>
    </row>
    <row r="52080" spans="2:4">
      <c r="B52080" s="3" t="s">
        <v>1756</v>
      </c>
      <c r="C52080" s="8">
        <v>0.86992968824542682</v>
      </c>
      <c r="D52080" s="8">
        <v>0.81257624376556858</v>
      </c>
    </row>
    <row r="52081" spans="2:4">
      <c r="B52081" s="3" t="s">
        <v>1757</v>
      </c>
      <c r="C52081" s="10">
        <v>0.83416643133805701</v>
      </c>
      <c r="D52081" s="10">
        <v>0.74769774137770217</v>
      </c>
    </row>
    <row r="52082" spans="2:4">
      <c r="B52082" s="3" t="s">
        <v>1758</v>
      </c>
      <c r="C52082" s="8">
        <v>0.88254554705962018</v>
      </c>
      <c r="D52082" s="8">
        <v>0.9268530285748301</v>
      </c>
    </row>
    <row r="52083" spans="2:4">
      <c r="B52083" s="3" t="s">
        <v>1759</v>
      </c>
      <c r="C52083" s="10">
        <v>0.89428884196443936</v>
      </c>
      <c r="D52083" s="10">
        <v>0.8450589154783037</v>
      </c>
    </row>
    <row r="52084" spans="2:4">
      <c r="B52084" s="3" t="s">
        <v>1760</v>
      </c>
      <c r="C52084" s="8">
        <v>0.89859443390089089</v>
      </c>
      <c r="D52084" s="8">
        <v>0.9115359532570676</v>
      </c>
    </row>
    <row r="52085" spans="2:4">
      <c r="B52085" s="3" t="s">
        <v>1761</v>
      </c>
      <c r="C52085" s="10">
        <v>0.93612564865734549</v>
      </c>
      <c r="D52085" s="10">
        <v>0.98243077649451116</v>
      </c>
    </row>
    <row r="52086" spans="2:4">
      <c r="B52086" s="3" t="s">
        <v>1762</v>
      </c>
      <c r="C52086" s="8">
        <v>0.90278187145213429</v>
      </c>
      <c r="D52086" s="8">
        <v>0.88357638355202339</v>
      </c>
    </row>
    <row r="52087" spans="2:4">
      <c r="B52087" s="3" t="s">
        <v>1763</v>
      </c>
      <c r="C52087" s="10">
        <v>0.8359220633626947</v>
      </c>
      <c r="D52087" s="10">
        <v>0.67018076699163176</v>
      </c>
    </row>
    <row r="52088" spans="2:4">
      <c r="B52088" s="3" t="s">
        <v>1764</v>
      </c>
      <c r="C52088" s="8">
        <v>0.92693105667728781</v>
      </c>
      <c r="D52088" s="8">
        <v>0.92257964461508901</v>
      </c>
    </row>
    <row r="52089" spans="2:4">
      <c r="B52089" s="3" t="s">
        <v>1765</v>
      </c>
      <c r="C52089" s="10">
        <v>0.88407063433532429</v>
      </c>
      <c r="D52089" s="10">
        <v>0.91366147347942328</v>
      </c>
    </row>
    <row r="52090" spans="2:4">
      <c r="B52090" s="3" t="s">
        <v>1766</v>
      </c>
      <c r="C52090" s="8">
        <v>0.89198548238069986</v>
      </c>
      <c r="D52090" s="8">
        <v>0.92561011426077699</v>
      </c>
    </row>
    <row r="52091" spans="2:4">
      <c r="B52091" s="3" t="s">
        <v>1767</v>
      </c>
      <c r="C52091" s="10">
        <v>0.88807280887901974</v>
      </c>
      <c r="D52091" s="10">
        <v>0.90505906553461946</v>
      </c>
    </row>
    <row r="52092" spans="2:4">
      <c r="B52092" s="3" t="s">
        <v>1768</v>
      </c>
      <c r="C52092" s="8">
        <v>0.89044666192053057</v>
      </c>
      <c r="D52092" s="8">
        <v>0.92635168550245217</v>
      </c>
    </row>
    <row r="52093" spans="2:4">
      <c r="B52093" s="3" t="s">
        <v>1769</v>
      </c>
      <c r="C52093" s="10">
        <v>0.89230858124999946</v>
      </c>
      <c r="D52093" s="10">
        <v>0.91210515489996624</v>
      </c>
    </row>
    <row r="52094" spans="2:4">
      <c r="B52094" s="3" t="s">
        <v>1770</v>
      </c>
      <c r="C52094" s="8">
        <v>0.90450837821436947</v>
      </c>
      <c r="D52094" s="8">
        <v>0.91040730913060719</v>
      </c>
    </row>
    <row r="52095" spans="2:4">
      <c r="B52095" s="3" t="s">
        <v>1771</v>
      </c>
      <c r="C52095" s="10">
        <v>0.90602590426143226</v>
      </c>
      <c r="D52095" s="10">
        <v>0.89820983568417867</v>
      </c>
    </row>
    <row r="52096" spans="2:4">
      <c r="B52096" s="3" t="s">
        <v>1772</v>
      </c>
      <c r="C52096" s="8">
        <v>0.89716854522714928</v>
      </c>
      <c r="D52096" s="8">
        <v>0.88913800703156143</v>
      </c>
    </row>
    <row r="52097" spans="2:4">
      <c r="B52097" s="3" t="s">
        <v>1773</v>
      </c>
      <c r="C52097" s="10">
        <v>0.90044004715088788</v>
      </c>
      <c r="D52097" s="10">
        <v>0.87687846591598417</v>
      </c>
    </row>
    <row r="52098" spans="2:4">
      <c r="B52098" s="3" t="s">
        <v>1774</v>
      </c>
      <c r="C52098" s="8">
        <v>0.91076471385753432</v>
      </c>
      <c r="D52098" s="8">
        <v>0.9320900179830226</v>
      </c>
    </row>
    <row r="52099" spans="2:4">
      <c r="B52099" s="3" t="s">
        <v>1775</v>
      </c>
      <c r="C52099" s="10">
        <v>0.89755190858082157</v>
      </c>
      <c r="D52099" s="10">
        <v>0.91237948385996592</v>
      </c>
    </row>
    <row r="52100" spans="2:4">
      <c r="B52100" s="3" t="s">
        <v>1776</v>
      </c>
      <c r="C52100" s="8">
        <v>0.8995941621775303</v>
      </c>
      <c r="D52100" s="8">
        <v>0.91287268655722276</v>
      </c>
    </row>
    <row r="52101" spans="2:4">
      <c r="B52101" s="3" t="s">
        <v>1777</v>
      </c>
      <c r="C52101" s="10">
        <v>0.88148582112932361</v>
      </c>
      <c r="D52101" s="10">
        <v>0.71902210311784132</v>
      </c>
    </row>
    <row r="52102" spans="2:4">
      <c r="B52102" s="3" t="s">
        <v>1778</v>
      </c>
      <c r="C52102" s="8">
        <v>0.88383925946765285</v>
      </c>
      <c r="D52102" s="8">
        <v>0.88541868764149456</v>
      </c>
    </row>
    <row r="52103" spans="2:4">
      <c r="B52103" s="3" t="s">
        <v>1779</v>
      </c>
      <c r="C52103" s="10">
        <v>0.89367917228533544</v>
      </c>
      <c r="D52103" s="10">
        <v>0.7531715637714036</v>
      </c>
    </row>
    <row r="52104" spans="2:4">
      <c r="B52104" s="3" t="s">
        <v>1780</v>
      </c>
      <c r="C52104" s="8">
        <v>0.85258995387037584</v>
      </c>
      <c r="D52104" s="8">
        <v>0.8714239461319282</v>
      </c>
    </row>
    <row r="52105" spans="2:4">
      <c r="B52105" s="3" t="s">
        <v>1781</v>
      </c>
      <c r="C52105" s="10">
        <v>0.89800418432088025</v>
      </c>
      <c r="D52105" s="10">
        <v>0.84056524454627113</v>
      </c>
    </row>
    <row r="52106" spans="2:4">
      <c r="B52106" s="3" t="s">
        <v>1782</v>
      </c>
      <c r="C52106" s="8">
        <v>0.89543681489278026</v>
      </c>
      <c r="D52106" s="8">
        <v>0.93529662450146434</v>
      </c>
    </row>
    <row r="52107" spans="2:4">
      <c r="B52107" s="3" t="s">
        <v>1783</v>
      </c>
      <c r="C52107" s="10">
        <v>0.90191847527159419</v>
      </c>
      <c r="D52107" s="10">
        <v>0.90730858813800686</v>
      </c>
    </row>
    <row r="52108" spans="2:4">
      <c r="B52108" s="3" t="s">
        <v>1784</v>
      </c>
      <c r="C52108" s="8">
        <v>0.90724368217263518</v>
      </c>
      <c r="D52108" s="8">
        <v>0.93568969338062657</v>
      </c>
    </row>
    <row r="52109" spans="2:4">
      <c r="B52109" s="3" t="s">
        <v>1785</v>
      </c>
      <c r="C52109" s="10">
        <v>0.80512321445332435</v>
      </c>
      <c r="D52109" s="10">
        <v>0.79560227615142631</v>
      </c>
    </row>
    <row r="52110" spans="2:4">
      <c r="B52110" s="3" t="s">
        <v>1786</v>
      </c>
      <c r="C52110" s="8">
        <v>0.89266085850098831</v>
      </c>
      <c r="D52110" s="8">
        <v>0.91646505898262287</v>
      </c>
    </row>
    <row r="52111" spans="2:4">
      <c r="B52111" s="3" t="s">
        <v>1787</v>
      </c>
      <c r="C52111" s="10">
        <v>0.88751052774592953</v>
      </c>
      <c r="D52111" s="10">
        <v>0.94520759084456141</v>
      </c>
    </row>
    <row r="52112" spans="2:4">
      <c r="B52112" s="3" t="s">
        <v>1788</v>
      </c>
      <c r="C52112" s="8">
        <v>0.91128303577908076</v>
      </c>
      <c r="D52112" s="8">
        <v>0.97071029009429388</v>
      </c>
    </row>
    <row r="52113" spans="2:4">
      <c r="B52113" s="3" t="s">
        <v>1789</v>
      </c>
      <c r="C52113" s="10">
        <v>0.91457821952124441</v>
      </c>
      <c r="D52113" s="10">
        <v>0.94420018780865489</v>
      </c>
    </row>
    <row r="52114" spans="2:4">
      <c r="B52114" s="3" t="s">
        <v>1790</v>
      </c>
      <c r="C52114" s="8">
        <v>0.87689022770825065</v>
      </c>
      <c r="D52114" s="8">
        <v>0.86923128900357938</v>
      </c>
    </row>
    <row r="52115" spans="2:4">
      <c r="B52115" s="3" t="s">
        <v>1791</v>
      </c>
      <c r="C52115" s="10">
        <v>0.9007031185808746</v>
      </c>
      <c r="D52115" s="10">
        <v>0.94047975662485994</v>
      </c>
    </row>
    <row r="52116" spans="2:4">
      <c r="B52116" s="3" t="s">
        <v>1792</v>
      </c>
      <c r="C52116" s="8">
        <v>0.91856035320273821</v>
      </c>
      <c r="D52116" s="8">
        <v>0.92745544395145574</v>
      </c>
    </row>
    <row r="52117" spans="2:4">
      <c r="B52117" s="3" t="s">
        <v>1793</v>
      </c>
      <c r="C52117" s="10">
        <v>0.90904917697878429</v>
      </c>
      <c r="D52117" s="10">
        <v>0.93519354544430877</v>
      </c>
    </row>
    <row r="52118" spans="2:4">
      <c r="B52118" s="3" t="s">
        <v>1794</v>
      </c>
      <c r="C52118" s="8">
        <v>0.88724976343376383</v>
      </c>
      <c r="D52118" s="8">
        <v>0.82244241030234633</v>
      </c>
    </row>
    <row r="52119" spans="2:4">
      <c r="B52119" s="3" t="s">
        <v>1795</v>
      </c>
      <c r="C52119" s="10">
        <v>0.89165486011249484</v>
      </c>
      <c r="D52119" s="10">
        <v>0.83690628487285423</v>
      </c>
    </row>
    <row r="52120" spans="2:4">
      <c r="B52120" s="3" t="s">
        <v>1796</v>
      </c>
      <c r="C52120" s="8">
        <v>0.89886842757581775</v>
      </c>
      <c r="D52120" s="8">
        <v>0.93256749456891019</v>
      </c>
    </row>
    <row r="52121" spans="2:4">
      <c r="B52121" s="3" t="s">
        <v>1797</v>
      </c>
      <c r="C52121" s="10">
        <v>0.88184043330239603</v>
      </c>
      <c r="D52121" s="10">
        <v>0.91729478755979177</v>
      </c>
    </row>
    <row r="52122" spans="2:4">
      <c r="B52122" s="3" t="s">
        <v>1798</v>
      </c>
      <c r="C52122" s="8">
        <v>0.90676713215646021</v>
      </c>
      <c r="D52122" s="8">
        <v>0.94013492371752239</v>
      </c>
    </row>
    <row r="52123" spans="2:4">
      <c r="B52123" s="3" t="s">
        <v>1799</v>
      </c>
      <c r="C52123" s="10">
        <v>0.90771834384424233</v>
      </c>
      <c r="D52123" s="10">
        <v>0.93429765133818776</v>
      </c>
    </row>
    <row r="52124" spans="2:4">
      <c r="B52124" s="3" t="s">
        <v>1800</v>
      </c>
      <c r="C52124" s="8">
        <v>0.91556887826330502</v>
      </c>
      <c r="D52124" s="8">
        <v>0.88995295518044371</v>
      </c>
    </row>
    <row r="52125" spans="2:4">
      <c r="B52125" s="3" t="s">
        <v>1801</v>
      </c>
      <c r="C52125" s="10">
        <v>0.870686566077573</v>
      </c>
      <c r="D52125" s="10">
        <v>0.89460713751079934</v>
      </c>
    </row>
    <row r="52126" spans="2:4">
      <c r="B52126" s="3" t="s">
        <v>1802</v>
      </c>
      <c r="C52126" s="8">
        <v>0.88765132318501194</v>
      </c>
      <c r="D52126" s="8">
        <v>0.90755175527111187</v>
      </c>
    </row>
    <row r="52127" spans="2:4">
      <c r="B52127" s="3" t="s">
        <v>1803</v>
      </c>
      <c r="C52127" s="10">
        <v>0.89780848869789875</v>
      </c>
      <c r="D52127" s="10">
        <v>0.8820733559698325</v>
      </c>
    </row>
    <row r="52128" spans="2:4">
      <c r="B52128" s="3" t="s">
        <v>1804</v>
      </c>
      <c r="C52128" s="8">
        <v>0.86558948509140188</v>
      </c>
      <c r="D52128" s="8">
        <v>0.60875937199868235</v>
      </c>
    </row>
    <row r="52129" spans="2:4">
      <c r="B52129" s="3" t="s">
        <v>1805</v>
      </c>
      <c r="C52129" s="10">
        <v>0.8918587495500373</v>
      </c>
      <c r="D52129" s="10">
        <v>0.8980939671213406</v>
      </c>
    </row>
    <row r="52130" spans="2:4">
      <c r="B52130" s="3" t="s">
        <v>1806</v>
      </c>
      <c r="C52130" s="8">
        <v>0.89889917195008218</v>
      </c>
      <c r="D52130" s="8">
        <v>0.91187990706387778</v>
      </c>
    </row>
    <row r="52131" spans="2:4">
      <c r="B52131" s="3" t="s">
        <v>1807</v>
      </c>
      <c r="C52131" s="10">
        <v>0.87170486554122983</v>
      </c>
      <c r="D52131" s="10">
        <v>0.87555538387182308</v>
      </c>
    </row>
    <row r="52132" spans="2:4">
      <c r="B52132" s="3" t="s">
        <v>1808</v>
      </c>
      <c r="C52132" s="8">
        <v>0.89269880699299986</v>
      </c>
      <c r="D52132" s="8">
        <v>0.93147219750059551</v>
      </c>
    </row>
    <row r="52133" spans="2:4">
      <c r="B52133" s="3" t="s">
        <v>1809</v>
      </c>
      <c r="C52133" s="10">
        <v>0.9204431446177731</v>
      </c>
      <c r="D52133" s="10">
        <v>0.90198246482765676</v>
      </c>
    </row>
    <row r="52134" spans="2:4">
      <c r="B52134" s="3" t="s">
        <v>1810</v>
      </c>
      <c r="C52134" s="8">
        <v>0.91367064400842268</v>
      </c>
      <c r="D52134" s="8">
        <v>0.92189484463237981</v>
      </c>
    </row>
    <row r="52135" spans="2:4">
      <c r="B52135" s="3" t="s">
        <v>1811</v>
      </c>
      <c r="C52135" s="10">
        <v>0.8983973697610711</v>
      </c>
      <c r="D52135" s="10">
        <v>0.89381316555742474</v>
      </c>
    </row>
    <row r="52136" spans="2:4">
      <c r="B52136" s="3" t="s">
        <v>1812</v>
      </c>
      <c r="C52136" s="8">
        <v>0.91385844987838716</v>
      </c>
      <c r="D52136" s="8">
        <v>0.94550168841504922</v>
      </c>
    </row>
    <row r="52137" spans="2:4">
      <c r="B52137" s="3" t="s">
        <v>1813</v>
      </c>
      <c r="C52137" s="10">
        <v>0.88290659000818383</v>
      </c>
      <c r="D52137" s="10">
        <v>0.89605258127750342</v>
      </c>
    </row>
    <row r="52138" spans="2:4">
      <c r="B52138" s="3" t="s">
        <v>1814</v>
      </c>
      <c r="C52138" s="8">
        <v>0.86769355470171583</v>
      </c>
      <c r="D52138" s="8">
        <v>0.88060695844078463</v>
      </c>
    </row>
    <row r="52139" spans="2:4">
      <c r="B52139" s="3" t="s">
        <v>1815</v>
      </c>
      <c r="C52139" s="10">
        <v>0.88447104949936073</v>
      </c>
      <c r="D52139" s="10">
        <v>0.87971588129876876</v>
      </c>
    </row>
    <row r="52140" spans="2:4">
      <c r="B52140" s="3" t="s">
        <v>1816</v>
      </c>
      <c r="C52140" s="8">
        <v>0.89964602267192717</v>
      </c>
      <c r="D52140" s="8">
        <v>0.93141046633299795</v>
      </c>
    </row>
    <row r="52141" spans="2:4">
      <c r="B52141" s="3" t="s">
        <v>1817</v>
      </c>
      <c r="C52141" s="10">
        <v>0.85738367653126568</v>
      </c>
      <c r="D52141" s="10">
        <v>0.84252393997550601</v>
      </c>
    </row>
    <row r="52142" spans="2:4">
      <c r="B52142" s="3" t="s">
        <v>1818</v>
      </c>
      <c r="C52142" s="8">
        <v>0.87768543615528116</v>
      </c>
      <c r="D52142" s="8">
        <v>0.90849639866793386</v>
      </c>
    </row>
    <row r="52143" spans="2:4">
      <c r="B52143" s="3" t="s">
        <v>1819</v>
      </c>
      <c r="C52143" s="10">
        <v>0.86486741654854937</v>
      </c>
      <c r="D52143" s="10">
        <v>0.79009366243839563</v>
      </c>
    </row>
    <row r="52144" spans="2:4">
      <c r="B52144" s="3" t="s">
        <v>1820</v>
      </c>
      <c r="C52144" s="8">
        <v>0.88483661765884314</v>
      </c>
      <c r="D52144" s="8">
        <v>0.87446983713289406</v>
      </c>
    </row>
    <row r="52145" spans="2:4">
      <c r="B52145" s="3" t="s">
        <v>1821</v>
      </c>
      <c r="C52145" s="10">
        <v>0.88647386969450803</v>
      </c>
      <c r="D52145" s="10">
        <v>0.90834271769843911</v>
      </c>
    </row>
    <row r="52146" spans="2:4">
      <c r="B52146" s="3" t="s">
        <v>1822</v>
      </c>
      <c r="C52146" s="8">
        <v>0.91118859377889194</v>
      </c>
      <c r="D52146" s="8">
        <v>0.92735660360889871</v>
      </c>
    </row>
    <row r="52147" spans="2:4">
      <c r="B52147" s="3" t="s">
        <v>1823</v>
      </c>
      <c r="C52147" s="10">
        <v>0.9116683960493297</v>
      </c>
      <c r="D52147" s="10">
        <v>0.93579340652149701</v>
      </c>
    </row>
    <row r="52148" spans="2:4">
      <c r="B52148" s="3" t="s">
        <v>1824</v>
      </c>
      <c r="C52148" s="8">
        <v>0.90204243291608566</v>
      </c>
      <c r="D52148" s="8">
        <v>0.82156992731999501</v>
      </c>
    </row>
    <row r="52149" spans="2:4">
      <c r="B52149" s="3" t="s">
        <v>1825</v>
      </c>
      <c r="C52149" s="10">
        <v>0.89509904156028908</v>
      </c>
      <c r="D52149" s="10">
        <v>0.921975679222648</v>
      </c>
    </row>
    <row r="52150" spans="2:4">
      <c r="B52150" s="3" t="s">
        <v>1826</v>
      </c>
      <c r="C52150" s="8">
        <v>0.86260566686661511</v>
      </c>
      <c r="D52150" s="8">
        <v>0.82570980419329154</v>
      </c>
    </row>
    <row r="52151" spans="2:4">
      <c r="B52151" s="3" t="s">
        <v>1827</v>
      </c>
      <c r="C52151" s="10">
        <v>0.87666942789815394</v>
      </c>
      <c r="D52151" s="10">
        <v>0.85022189013687821</v>
      </c>
    </row>
    <row r="52152" spans="2:4">
      <c r="B52152" s="3" t="s">
        <v>1828</v>
      </c>
      <c r="C52152" s="8">
        <v>0.71208325556274499</v>
      </c>
      <c r="D52152" s="8">
        <v>0.81088918373519348</v>
      </c>
    </row>
    <row r="52153" spans="2:4">
      <c r="B52153" s="3" t="s">
        <v>1829</v>
      </c>
      <c r="C52153" s="10">
        <v>0.91855375428560104</v>
      </c>
      <c r="D52153" s="10">
        <v>0.91351385083143855</v>
      </c>
    </row>
    <row r="52154" spans="2:4">
      <c r="B52154" s="3" t="s">
        <v>1830</v>
      </c>
      <c r="C52154" s="8">
        <v>0.89586055617519167</v>
      </c>
      <c r="D52154" s="8">
        <v>0.81298197785104143</v>
      </c>
    </row>
    <row r="52155" spans="2:4">
      <c r="B52155" s="3" t="s">
        <v>1831</v>
      </c>
      <c r="C52155" s="10">
        <v>0.86373615358443157</v>
      </c>
      <c r="D52155" s="10">
        <v>0.86204330572692434</v>
      </c>
    </row>
    <row r="52156" spans="2:4">
      <c r="B52156" s="3" t="s">
        <v>1832</v>
      </c>
      <c r="C52156" s="8">
        <v>0.91040529484718113</v>
      </c>
      <c r="D52156" s="8">
        <v>0.91479878434820294</v>
      </c>
    </row>
    <row r="52157" spans="2:4">
      <c r="B52157" s="3" t="s">
        <v>1833</v>
      </c>
      <c r="C52157" s="10">
        <v>0.89227434874549505</v>
      </c>
      <c r="D52157" s="10">
        <v>0.9043417071800024</v>
      </c>
    </row>
    <row r="52158" spans="2:4">
      <c r="B52158" s="3" t="s">
        <v>1834</v>
      </c>
      <c r="C52158" s="8">
        <v>0.88349364294521937</v>
      </c>
      <c r="D52158" s="8">
        <v>0.83263380971001233</v>
      </c>
    </row>
    <row r="52159" spans="2:4">
      <c r="B52159" s="3" t="s">
        <v>1835</v>
      </c>
      <c r="C52159" s="10">
        <v>0.88680233995458924</v>
      </c>
      <c r="D52159" s="10">
        <v>0.87243828802809498</v>
      </c>
    </row>
    <row r="52160" spans="2:4">
      <c r="B52160" s="3" t="s">
        <v>1836</v>
      </c>
      <c r="C52160" s="8">
        <v>0.91865461562336492</v>
      </c>
      <c r="D52160" s="8">
        <v>0.92180887103622688</v>
      </c>
    </row>
    <row r="52161" spans="2:4">
      <c r="B52161" s="3" t="s">
        <v>1837</v>
      </c>
      <c r="C52161" s="10">
        <v>0.92978957857206268</v>
      </c>
      <c r="D52161" s="10">
        <v>0.93413134090498151</v>
      </c>
    </row>
    <row r="52162" spans="2:4">
      <c r="B52162" s="3" t="s">
        <v>1838</v>
      </c>
      <c r="C52162" s="8">
        <v>0.89868738106636492</v>
      </c>
      <c r="D52162" s="8">
        <v>0.93571115536369631</v>
      </c>
    </row>
    <row r="52163" spans="2:4">
      <c r="B52163" s="3" t="s">
        <v>1839</v>
      </c>
      <c r="C52163" s="10">
        <v>0.89330964244136157</v>
      </c>
      <c r="D52163" s="10">
        <v>0.90983747082899724</v>
      </c>
    </row>
    <row r="52164" spans="2:4">
      <c r="B52164" s="3" t="s">
        <v>1840</v>
      </c>
      <c r="C52164" s="8">
        <v>0.86807445700496988</v>
      </c>
      <c r="D52164" s="8">
        <v>0.90359442083940278</v>
      </c>
    </row>
    <row r="52165" spans="2:4">
      <c r="B52165" s="3" t="s">
        <v>1841</v>
      </c>
      <c r="C52165" s="10">
        <v>0.81787432926014858</v>
      </c>
      <c r="D52165" s="10">
        <v>0.85668216306877831</v>
      </c>
    </row>
    <row r="52166" spans="2:4">
      <c r="B52166" s="3" t="s">
        <v>1842</v>
      </c>
      <c r="C52166" s="8">
        <v>0.90194025235701913</v>
      </c>
      <c r="D52166" s="8">
        <v>0.92053790902659038</v>
      </c>
    </row>
    <row r="52167" spans="2:4">
      <c r="B52167" s="3" t="s">
        <v>1843</v>
      </c>
      <c r="C52167" s="10">
        <v>0.89738934481217392</v>
      </c>
      <c r="D52167" s="10">
        <v>0.90535308590918362</v>
      </c>
    </row>
    <row r="52168" spans="2:4">
      <c r="B52168" s="3" t="s">
        <v>1844</v>
      </c>
      <c r="C52168" s="8">
        <v>0.88236424213781151</v>
      </c>
      <c r="D52168" s="8">
        <v>0.92588066863704921</v>
      </c>
    </row>
    <row r="52169" spans="2:4">
      <c r="B52169" s="3" t="s">
        <v>1845</v>
      </c>
      <c r="C52169" s="10">
        <v>0.91076327224934994</v>
      </c>
      <c r="D52169" s="10">
        <v>0.93485104234492966</v>
      </c>
    </row>
    <row r="52170" spans="2:4">
      <c r="B52170" s="3" t="s">
        <v>1846</v>
      </c>
      <c r="C52170" s="8">
        <v>0.90929473077947098</v>
      </c>
      <c r="D52170" s="8">
        <v>0.93524035766328883</v>
      </c>
    </row>
    <row r="52171" spans="2:4">
      <c r="B52171" s="3" t="s">
        <v>1847</v>
      </c>
      <c r="C52171" s="10">
        <v>0.87849373297852473</v>
      </c>
      <c r="D52171" s="10">
        <v>0.88266308823387185</v>
      </c>
    </row>
    <row r="52172" spans="2:4">
      <c r="B52172" s="3" t="s">
        <v>1848</v>
      </c>
      <c r="C52172" s="8">
        <v>0.91018562233120714</v>
      </c>
      <c r="D52172" s="8">
        <v>0.92255434880273068</v>
      </c>
    </row>
    <row r="52173" spans="2:4">
      <c r="B52173" s="3" t="s">
        <v>1849</v>
      </c>
      <c r="C52173" s="10">
        <v>0.82841969937440141</v>
      </c>
      <c r="D52173" s="10">
        <v>0.86617206120359158</v>
      </c>
    </row>
    <row r="52174" spans="2:4">
      <c r="B52174" s="3" t="s">
        <v>1850</v>
      </c>
      <c r="C52174" s="8">
        <v>0.9236629846761345</v>
      </c>
      <c r="D52174" s="8">
        <v>0.93235085164184361</v>
      </c>
    </row>
    <row r="52175" spans="2:4">
      <c r="B52175" s="3" t="s">
        <v>1851</v>
      </c>
      <c r="C52175" s="10">
        <v>0.89512238122776511</v>
      </c>
      <c r="D52175" s="10">
        <v>0.93364415120235966</v>
      </c>
    </row>
    <row r="52176" spans="2:4">
      <c r="B52176" s="3" t="s">
        <v>1852</v>
      </c>
      <c r="C52176" s="8">
        <v>0.88009270565602038</v>
      </c>
      <c r="D52176" s="8">
        <v>0.91241031900563407</v>
      </c>
    </row>
    <row r="52177" spans="2:4">
      <c r="B52177" s="3" t="s">
        <v>1853</v>
      </c>
      <c r="C52177" s="10">
        <v>0.90793889273881367</v>
      </c>
      <c r="D52177" s="10">
        <v>0.92657430787317097</v>
      </c>
    </row>
    <row r="52178" spans="2:4">
      <c r="B52178" s="3" t="s">
        <v>1854</v>
      </c>
      <c r="C52178" s="8">
        <v>0.90089812993722529</v>
      </c>
      <c r="D52178" s="8">
        <v>0.9313250093909401</v>
      </c>
    </row>
    <row r="52179" spans="2:4">
      <c r="B52179" s="3" t="s">
        <v>1855</v>
      </c>
      <c r="C52179" s="10">
        <v>0.88323001980947768</v>
      </c>
      <c r="D52179" s="10">
        <v>0.91747038366417422</v>
      </c>
    </row>
    <row r="52180" spans="2:4">
      <c r="B52180" s="3" t="s">
        <v>1856</v>
      </c>
      <c r="C52180" s="8">
        <v>0.88712784091107977</v>
      </c>
      <c r="D52180" s="8">
        <v>0.88324494360095696</v>
      </c>
    </row>
    <row r="52181" spans="2:4">
      <c r="B52181" s="3" t="s">
        <v>1857</v>
      </c>
      <c r="C52181" s="10">
        <v>0.86292746008661614</v>
      </c>
      <c r="D52181" s="10">
        <v>0.83245390686581511</v>
      </c>
    </row>
    <row r="52182" spans="2:4">
      <c r="B52182" s="3" t="s">
        <v>1858</v>
      </c>
      <c r="C52182" s="8">
        <v>0.85222003107658428</v>
      </c>
      <c r="D52182" s="8">
        <v>0.89319421109608865</v>
      </c>
    </row>
    <row r="52183" spans="2:4">
      <c r="B52183" s="3" t="s">
        <v>1859</v>
      </c>
      <c r="C52183" s="10">
        <v>0.87742486220329119</v>
      </c>
      <c r="D52183" s="10">
        <v>0.89686900843974782</v>
      </c>
    </row>
    <row r="52184" spans="2:4">
      <c r="B52184" s="3" t="s">
        <v>1860</v>
      </c>
      <c r="C52184" s="8">
        <v>0.80016154113018367</v>
      </c>
      <c r="D52184" s="8">
        <v>0.83969863420233937</v>
      </c>
    </row>
    <row r="52185" spans="2:4">
      <c r="B52185" s="3" t="s">
        <v>1861</v>
      </c>
      <c r="C52185" s="10">
        <v>0.87227389811326472</v>
      </c>
      <c r="D52185" s="10">
        <v>0.76454232233415187</v>
      </c>
    </row>
    <row r="52186" spans="2:4">
      <c r="B52186" s="3" t="s">
        <v>1862</v>
      </c>
      <c r="C52186" s="8">
        <v>0.8765195799257085</v>
      </c>
      <c r="D52186" s="8">
        <v>0.92196758807591517</v>
      </c>
    </row>
    <row r="52187" spans="2:4">
      <c r="B52187" s="3" t="s">
        <v>1863</v>
      </c>
      <c r="C52187" s="10">
        <v>0.85149975906810704</v>
      </c>
      <c r="D52187" s="10">
        <v>0.885849451257541</v>
      </c>
    </row>
    <row r="52188" spans="2:4">
      <c r="B52188" s="3" t="s">
        <v>1864</v>
      </c>
      <c r="C52188" s="8">
        <v>0.86506174701429739</v>
      </c>
      <c r="D52188" s="8">
        <v>0.9125044829006933</v>
      </c>
    </row>
    <row r="52189" spans="2:4">
      <c r="B52189" s="3" t="s">
        <v>1865</v>
      </c>
      <c r="C52189" s="10">
        <v>0.87915735176743137</v>
      </c>
      <c r="D52189" s="10">
        <v>0.81317766557423121</v>
      </c>
    </row>
    <row r="52190" spans="2:4">
      <c r="B52190" s="3" t="s">
        <v>1866</v>
      </c>
      <c r="C52190" s="8">
        <v>0.88879254278504061</v>
      </c>
      <c r="D52190" s="8">
        <v>0.87843957658589544</v>
      </c>
    </row>
    <row r="52191" spans="2:4">
      <c r="B52191" s="3" t="s">
        <v>1867</v>
      </c>
      <c r="C52191" s="10">
        <v>0.87683432464835986</v>
      </c>
      <c r="D52191" s="10">
        <v>0.88879620847314156</v>
      </c>
    </row>
    <row r="52192" spans="2:4">
      <c r="B52192" s="3" t="s">
        <v>1868</v>
      </c>
      <c r="C52192" s="8">
        <v>0.87454610060997151</v>
      </c>
      <c r="D52192" s="8">
        <v>0.86062862002327778</v>
      </c>
    </row>
    <row r="52193" spans="2:4">
      <c r="B52193" s="3" t="s">
        <v>1869</v>
      </c>
      <c r="C52193" s="10">
        <v>0.86450514371561582</v>
      </c>
      <c r="D52193" s="10">
        <v>0.88380351688997238</v>
      </c>
    </row>
    <row r="52194" spans="2:4">
      <c r="B52194" s="3" t="s">
        <v>1870</v>
      </c>
      <c r="C52194" s="8">
        <v>0.9066008022053722</v>
      </c>
      <c r="D52194" s="8">
        <v>0.91694263821801658</v>
      </c>
    </row>
    <row r="52195" spans="2:4">
      <c r="B52195" s="3" t="s">
        <v>1871</v>
      </c>
      <c r="C52195" s="10">
        <v>0.87964712533313505</v>
      </c>
      <c r="D52195" s="10">
        <v>0.91937180469570567</v>
      </c>
    </row>
    <row r="52196" spans="2:4">
      <c r="B52196" s="3" t="s">
        <v>1872</v>
      </c>
      <c r="C52196" s="8">
        <v>0.88774056659683098</v>
      </c>
      <c r="D52196" s="8">
        <v>0.90902576769110288</v>
      </c>
    </row>
    <row r="52197" spans="2:4">
      <c r="B52197" s="3" t="s">
        <v>1873</v>
      </c>
      <c r="C52197" s="10">
        <v>0.88584469824009182</v>
      </c>
      <c r="D52197" s="10">
        <v>0.89883286327514711</v>
      </c>
    </row>
    <row r="52198" spans="2:4">
      <c r="B52198" s="3" t="s">
        <v>1874</v>
      </c>
      <c r="C52198" s="8">
        <v>0.86468016924207203</v>
      </c>
      <c r="D52198" s="8">
        <v>0.81452388309066637</v>
      </c>
    </row>
    <row r="52199" spans="2:4">
      <c r="B52199" s="3" t="s">
        <v>1875</v>
      </c>
      <c r="C52199" s="10">
        <v>0.84147088446776452</v>
      </c>
      <c r="D52199" s="10">
        <v>0.85902096738530387</v>
      </c>
    </row>
    <row r="52200" spans="2:4">
      <c r="B52200" s="3" t="s">
        <v>1876</v>
      </c>
      <c r="C52200" s="8">
        <v>0.86071987520129301</v>
      </c>
      <c r="D52200" s="8">
        <v>0.74405323059754536</v>
      </c>
    </row>
    <row r="52201" spans="2:4">
      <c r="B52201" s="3" t="s">
        <v>1877</v>
      </c>
      <c r="C52201" s="10">
        <v>0.89227655316264176</v>
      </c>
      <c r="D52201" s="10">
        <v>0.8876261475529883</v>
      </c>
    </row>
    <row r="52202" spans="2:4">
      <c r="B52202" s="3" t="s">
        <v>1878</v>
      </c>
      <c r="C52202" s="8">
        <v>0.84165064288774372</v>
      </c>
      <c r="D52202" s="8">
        <v>0.8848655652357762</v>
      </c>
    </row>
    <row r="52203" spans="2:4">
      <c r="B52203" s="3" t="s">
        <v>1879</v>
      </c>
      <c r="C52203" s="10">
        <v>0.8667871224645165</v>
      </c>
      <c r="D52203" s="10">
        <v>0.89810074627053138</v>
      </c>
    </row>
    <row r="52204" spans="2:4">
      <c r="B52204" s="3" t="s">
        <v>1880</v>
      </c>
      <c r="C52204" s="8">
        <v>0.8843611958822073</v>
      </c>
      <c r="D52204" s="8">
        <v>0.89628838914490894</v>
      </c>
    </row>
    <row r="52205" spans="2:4">
      <c r="B52205" s="3" t="s">
        <v>1881</v>
      </c>
      <c r="C52205" s="10">
        <v>0.85760717269694264</v>
      </c>
      <c r="D52205" s="10">
        <v>0.86461862660868916</v>
      </c>
    </row>
    <row r="52206" spans="2:4">
      <c r="B52206" s="3" t="s">
        <v>1882</v>
      </c>
      <c r="C52206" s="8">
        <v>0.86760051246744174</v>
      </c>
      <c r="D52206" s="8">
        <v>0.86210600151861605</v>
      </c>
    </row>
    <row r="52207" spans="2:4">
      <c r="B52207" s="3" t="s">
        <v>1883</v>
      </c>
      <c r="C52207" s="10">
        <v>0.87618142318735737</v>
      </c>
      <c r="D52207" s="10">
        <v>0.82029285531022678</v>
      </c>
    </row>
    <row r="52208" spans="2:4">
      <c r="B52208" s="3" t="s">
        <v>1884</v>
      </c>
      <c r="C52208" s="8">
        <v>0.85923809201318058</v>
      </c>
      <c r="D52208" s="8">
        <v>0.85290996963113896</v>
      </c>
    </row>
    <row r="52209" spans="2:4">
      <c r="B52209" s="3" t="s">
        <v>1885</v>
      </c>
      <c r="C52209" s="10">
        <v>0.89324024305440353</v>
      </c>
      <c r="D52209" s="10">
        <v>0.92277502710009263</v>
      </c>
    </row>
    <row r="52210" spans="2:4">
      <c r="B52210" s="3" t="s">
        <v>1886</v>
      </c>
      <c r="C52210" s="8">
        <v>0.83148368472494771</v>
      </c>
      <c r="D52210" s="8">
        <v>0.82362779654300422</v>
      </c>
    </row>
    <row r="52211" spans="2:4">
      <c r="B52211" s="3" t="s">
        <v>1887</v>
      </c>
      <c r="C52211" s="10">
        <v>0.89075811454009246</v>
      </c>
      <c r="D52211" s="10">
        <v>0.88316390910716602</v>
      </c>
    </row>
    <row r="52212" spans="2:4">
      <c r="B52212" s="3" t="s">
        <v>1888</v>
      </c>
      <c r="C52212" s="8">
        <v>0.90394157750002269</v>
      </c>
      <c r="D52212" s="8">
        <v>0.94778575957480382</v>
      </c>
    </row>
    <row r="52213" spans="2:4">
      <c r="B52213" s="3" t="s">
        <v>1889</v>
      </c>
      <c r="C52213" s="10">
        <v>0.90588925737493675</v>
      </c>
      <c r="D52213" s="10">
        <v>0.8211180415163376</v>
      </c>
    </row>
    <row r="52214" spans="2:4">
      <c r="B52214" s="3" t="s">
        <v>1890</v>
      </c>
      <c r="C52214" s="8">
        <v>0.86956506096012676</v>
      </c>
      <c r="D52214" s="8">
        <v>0.84589465705617317</v>
      </c>
    </row>
    <row r="52215" spans="2:4">
      <c r="B52215" s="3" t="s">
        <v>1891</v>
      </c>
      <c r="C52215" s="10">
        <v>0.86480853938429014</v>
      </c>
      <c r="D52215" s="10">
        <v>0.83030931678803221</v>
      </c>
    </row>
    <row r="52216" spans="2:4">
      <c r="B52216" s="3" t="s">
        <v>1892</v>
      </c>
      <c r="C52216" s="8">
        <v>0.89696022461156599</v>
      </c>
      <c r="D52216" s="8">
        <v>0.93615154334956052</v>
      </c>
    </row>
    <row r="52217" spans="2:4">
      <c r="B52217" s="3" t="s">
        <v>1893</v>
      </c>
      <c r="C52217" s="10">
        <v>0.89655815404552186</v>
      </c>
      <c r="D52217" s="10">
        <v>0.96233869596651622</v>
      </c>
    </row>
    <row r="52218" spans="2:4">
      <c r="B52218" s="3" t="s">
        <v>1894</v>
      </c>
      <c r="C52218" s="8">
        <v>0.91282561222263903</v>
      </c>
      <c r="D52218" s="8">
        <v>0.93088620812729406</v>
      </c>
    </row>
    <row r="52219" spans="2:4">
      <c r="B52219" s="3" t="s">
        <v>1895</v>
      </c>
      <c r="C52219" s="10">
        <v>0.86393069568176817</v>
      </c>
      <c r="D52219" s="10">
        <v>0.94615091364873682</v>
      </c>
    </row>
    <row r="52220" spans="2:4">
      <c r="B52220" s="3" t="s">
        <v>1896</v>
      </c>
      <c r="C52220" s="8">
        <v>0.85146409945110746</v>
      </c>
      <c r="D52220" s="8">
        <v>0.82292299444132033</v>
      </c>
    </row>
    <row r="52221" spans="2:4">
      <c r="B52221" s="3" t="s">
        <v>1897</v>
      </c>
      <c r="C52221" s="10">
        <v>0.85526380723205853</v>
      </c>
      <c r="D52221" s="10">
        <v>0.86821475576928286</v>
      </c>
    </row>
    <row r="52222" spans="2:4">
      <c r="B52222" s="3" t="s">
        <v>1898</v>
      </c>
      <c r="C52222" s="8">
        <v>0.89856001571950328</v>
      </c>
      <c r="D52222" s="8">
        <v>0.91973191050644765</v>
      </c>
    </row>
    <row r="52223" spans="2:4">
      <c r="B52223" s="3" t="s">
        <v>1899</v>
      </c>
      <c r="C52223" s="10">
        <v>0.92335258321801195</v>
      </c>
      <c r="D52223" s="10">
        <v>0.92571213731349411</v>
      </c>
    </row>
    <row r="52224" spans="2:4">
      <c r="B52224" s="3" t="s">
        <v>1900</v>
      </c>
      <c r="C52224" s="8">
        <v>0.89123469112325671</v>
      </c>
      <c r="D52224" s="8">
        <v>0.88091700153356933</v>
      </c>
    </row>
    <row r="52225" spans="2:4">
      <c r="B52225" s="3" t="s">
        <v>1901</v>
      </c>
      <c r="C52225" s="10">
        <v>0.90847238796749985</v>
      </c>
      <c r="D52225" s="10">
        <v>0.92170117947542063</v>
      </c>
    </row>
    <row r="52226" spans="2:4">
      <c r="B52226" s="3" t="s">
        <v>1902</v>
      </c>
      <c r="C52226" s="8">
        <v>0.87242790294915162</v>
      </c>
      <c r="D52226" s="8">
        <v>0.77338142109214802</v>
      </c>
    </row>
    <row r="52227" spans="2:4">
      <c r="B52227" s="3" t="s">
        <v>1903</v>
      </c>
      <c r="C52227" s="10">
        <v>0.87032152381795147</v>
      </c>
      <c r="D52227" s="10">
        <v>0.83829931366694133</v>
      </c>
    </row>
    <row r="52228" spans="2:4">
      <c r="B52228" s="3" t="s">
        <v>1904</v>
      </c>
      <c r="C52228" s="8">
        <v>0.85050542749731073</v>
      </c>
      <c r="D52228" s="8">
        <v>0.87189756364086357</v>
      </c>
    </row>
    <row r="52229" spans="2:4">
      <c r="B52229" s="3" t="s">
        <v>1905</v>
      </c>
      <c r="C52229" s="10">
        <v>0.90267513984028713</v>
      </c>
      <c r="D52229" s="10">
        <v>0.90572943041569109</v>
      </c>
    </row>
    <row r="52230" spans="2:4">
      <c r="B52230" s="3" t="s">
        <v>1906</v>
      </c>
      <c r="C52230" s="8">
        <v>0.8798487025570304</v>
      </c>
      <c r="D52230" s="8">
        <v>0.90226251901224042</v>
      </c>
    </row>
    <row r="52231" spans="2:4">
      <c r="B52231" s="3" t="s">
        <v>1907</v>
      </c>
      <c r="C52231" s="10">
        <v>0.89830659881979236</v>
      </c>
      <c r="D52231" s="10">
        <v>0.90817173154745723</v>
      </c>
    </row>
    <row r="52232" spans="2:4">
      <c r="B52232" s="3" t="s">
        <v>1908</v>
      </c>
      <c r="C52232" s="8">
        <v>0.88659527528831816</v>
      </c>
      <c r="D52232" s="8">
        <v>0.88045497459876099</v>
      </c>
    </row>
    <row r="52233" spans="2:4">
      <c r="B52233" s="3" t="s">
        <v>1909</v>
      </c>
      <c r="C52233" s="10">
        <v>0.85403290383163644</v>
      </c>
      <c r="D52233" s="10">
        <v>0.80911264812057293</v>
      </c>
    </row>
    <row r="52234" spans="2:4">
      <c r="B52234" s="3" t="s">
        <v>1910</v>
      </c>
      <c r="C52234" s="8">
        <v>0.89538981319543753</v>
      </c>
      <c r="D52234" s="8">
        <v>0.84504566000546044</v>
      </c>
    </row>
    <row r="52235" spans="2:4">
      <c r="B52235" s="3" t="s">
        <v>1911</v>
      </c>
      <c r="C52235" s="10">
        <v>0.91311905532539106</v>
      </c>
      <c r="D52235" s="10">
        <v>0.91775551356613416</v>
      </c>
    </row>
    <row r="52236" spans="2:4">
      <c r="B52236" s="3" t="s">
        <v>1912</v>
      </c>
      <c r="C52236" s="8">
        <v>0.90997457398335457</v>
      </c>
      <c r="D52236" s="8">
        <v>0.92475762418679719</v>
      </c>
    </row>
    <row r="52237" spans="2:4">
      <c r="B52237" s="3" t="s">
        <v>1913</v>
      </c>
      <c r="C52237" s="10">
        <v>0.88932504900168585</v>
      </c>
      <c r="D52237" s="10">
        <v>0.87851667468417616</v>
      </c>
    </row>
    <row r="52238" spans="2:4">
      <c r="B52238" s="3" t="s">
        <v>1914</v>
      </c>
      <c r="C52238" s="8">
        <v>0.8784036051699381</v>
      </c>
      <c r="D52238" s="8">
        <v>0.90745093854360581</v>
      </c>
    </row>
    <row r="52239" spans="2:4">
      <c r="B52239" s="3" t="s">
        <v>1915</v>
      </c>
      <c r="C52239" s="10">
        <v>0.87638414564509548</v>
      </c>
      <c r="D52239" s="10">
        <v>0.89174357966893414</v>
      </c>
    </row>
    <row r="52240" spans="2:4">
      <c r="B52240" s="3" t="s">
        <v>1916</v>
      </c>
      <c r="C52240" s="8">
        <v>0.87563930450258598</v>
      </c>
      <c r="D52240" s="8">
        <v>0.90369311443834011</v>
      </c>
    </row>
    <row r="52241" spans="2:4">
      <c r="B52241" s="3" t="s">
        <v>1917</v>
      </c>
      <c r="C52241" s="10">
        <v>0.87659673703786922</v>
      </c>
      <c r="D52241" s="10">
        <v>0.8750936459823393</v>
      </c>
    </row>
    <row r="52242" spans="2:4">
      <c r="B52242" s="3" t="s">
        <v>1918</v>
      </c>
      <c r="C52242" s="8">
        <v>0.86924722210799121</v>
      </c>
      <c r="D52242" s="8">
        <v>0.83986278967786476</v>
      </c>
    </row>
    <row r="52243" spans="2:4">
      <c r="B52243" s="3" t="s">
        <v>1919</v>
      </c>
      <c r="C52243" s="10">
        <v>0.88930440874400074</v>
      </c>
      <c r="D52243" s="10">
        <v>0.90329051601106447</v>
      </c>
    </row>
    <row r="52244" spans="2:4">
      <c r="B52244" s="3" t="s">
        <v>1920</v>
      </c>
      <c r="C52244" s="8">
        <v>0.92061401828176126</v>
      </c>
      <c r="D52244" s="8">
        <v>0.93859315776763652</v>
      </c>
    </row>
    <row r="52245" spans="2:4">
      <c r="B52245" s="3" t="s">
        <v>1921</v>
      </c>
      <c r="C52245" s="10">
        <v>0.87625037302951936</v>
      </c>
      <c r="D52245" s="10">
        <v>0.89002358467165466</v>
      </c>
    </row>
    <row r="52246" spans="2:4">
      <c r="B52246" s="3" t="s">
        <v>1922</v>
      </c>
      <c r="C52246" s="8">
        <v>0.86611736380566728</v>
      </c>
      <c r="D52246" s="8">
        <v>0.85545083185786219</v>
      </c>
    </row>
    <row r="52247" spans="2:4">
      <c r="B52247" s="3" t="s">
        <v>1923</v>
      </c>
      <c r="C52247" s="10">
        <v>0.90880159121530313</v>
      </c>
      <c r="D52247" s="10">
        <v>0.90238126719109846</v>
      </c>
    </row>
    <row r="52248" spans="2:4">
      <c r="B52248" s="3" t="s">
        <v>1924</v>
      </c>
      <c r="C52248" s="8">
        <v>0.81589694553623859</v>
      </c>
      <c r="D52248" s="8">
        <v>0.70979756298092589</v>
      </c>
    </row>
    <row r="52249" spans="2:4">
      <c r="B52249" s="3" t="s">
        <v>1925</v>
      </c>
      <c r="C52249" s="10">
        <v>0.86142728158032178</v>
      </c>
      <c r="D52249" s="10">
        <v>0.8476212977851969</v>
      </c>
    </row>
    <row r="52250" spans="2:4">
      <c r="B52250" s="3" t="s">
        <v>1926</v>
      </c>
      <c r="C52250" s="8">
        <v>0.88185672893327716</v>
      </c>
      <c r="D52250" s="8">
        <v>0.93687293246530545</v>
      </c>
    </row>
    <row r="52251" spans="2:4">
      <c r="B52251" s="3" t="s">
        <v>1927</v>
      </c>
      <c r="C52251" s="10">
        <v>0.85161362104383631</v>
      </c>
      <c r="D52251" s="10">
        <v>0.79241665592944832</v>
      </c>
    </row>
    <row r="52252" spans="2:4">
      <c r="B52252" s="3" t="s">
        <v>1928</v>
      </c>
      <c r="C52252" s="8">
        <v>0.84832047509484654</v>
      </c>
      <c r="D52252" s="8">
        <v>0.86425844067317292</v>
      </c>
    </row>
    <row r="52253" spans="2:4">
      <c r="B52253" s="3" t="s">
        <v>1929</v>
      </c>
      <c r="C52253" s="10">
        <v>0.90568824964730699</v>
      </c>
      <c r="D52253" s="10">
        <v>0.91172955657251731</v>
      </c>
    </row>
    <row r="52254" spans="2:4">
      <c r="B52254" s="3" t="s">
        <v>1930</v>
      </c>
      <c r="C52254" s="8">
        <v>0.87613713053754527</v>
      </c>
      <c r="D52254" s="8">
        <v>0.89905469193500731</v>
      </c>
    </row>
    <row r="52255" spans="2:4">
      <c r="B52255" s="3" t="s">
        <v>1931</v>
      </c>
      <c r="C52255" s="10">
        <v>0.88486067302579841</v>
      </c>
      <c r="D52255" s="10">
        <v>0.92053805036395053</v>
      </c>
    </row>
    <row r="52256" spans="2:4">
      <c r="B52256" s="3" t="s">
        <v>1932</v>
      </c>
      <c r="C52256" s="8">
        <v>0.88599408337443586</v>
      </c>
      <c r="D52256" s="8">
        <v>0.87226598979831682</v>
      </c>
    </row>
    <row r="52257" spans="2:4">
      <c r="B52257" s="3" t="s">
        <v>1933</v>
      </c>
      <c r="C52257" s="10">
        <v>0.90152860925468103</v>
      </c>
      <c r="D52257" s="10">
        <v>0.88775318822703986</v>
      </c>
    </row>
    <row r="52258" spans="2:4">
      <c r="B52258" s="3" t="s">
        <v>1934</v>
      </c>
      <c r="C52258" s="8">
        <v>0.87528123388102663</v>
      </c>
      <c r="D52258" s="8">
        <v>0.83480985576355615</v>
      </c>
    </row>
    <row r="52259" spans="2:4">
      <c r="B52259" s="3" t="s">
        <v>1935</v>
      </c>
      <c r="C52259" s="10">
        <v>0.86355628361675207</v>
      </c>
      <c r="D52259" s="10">
        <v>0.85453126078706121</v>
      </c>
    </row>
    <row r="52260" spans="2:4">
      <c r="B52260" s="3" t="s">
        <v>1936</v>
      </c>
      <c r="C52260" s="8">
        <v>0.89265787769202432</v>
      </c>
      <c r="D52260" s="8">
        <v>0.92591190988430661</v>
      </c>
    </row>
    <row r="52261" spans="2:4">
      <c r="B52261" s="3" t="s">
        <v>1937</v>
      </c>
      <c r="C52261" s="10">
        <v>0.89861902979459241</v>
      </c>
      <c r="D52261" s="10">
        <v>0.90508416247414747</v>
      </c>
    </row>
    <row r="52262" spans="2:4">
      <c r="B52262" s="3" t="s">
        <v>1938</v>
      </c>
      <c r="C52262" s="8">
        <v>0.85843577850572805</v>
      </c>
      <c r="D52262" s="8">
        <v>0.87680778503731893</v>
      </c>
    </row>
    <row r="52263" spans="2:4">
      <c r="B52263" s="3" t="s">
        <v>1939</v>
      </c>
      <c r="C52263" s="10">
        <v>0.89389043221063591</v>
      </c>
      <c r="D52263" s="10">
        <v>0.91237696670172119</v>
      </c>
    </row>
    <row r="52264" spans="2:4">
      <c r="B52264" s="3" t="s">
        <v>1940</v>
      </c>
      <c r="C52264" s="8">
        <v>0.90119125054986415</v>
      </c>
      <c r="D52264" s="8">
        <v>0.88851919812213653</v>
      </c>
    </row>
    <row r="52265" spans="2:4">
      <c r="B52265" s="3" t="s">
        <v>1941</v>
      </c>
      <c r="C52265" s="10">
        <v>0.83166817941639148</v>
      </c>
      <c r="D52265" s="10">
        <v>0.7839467988078842</v>
      </c>
    </row>
    <row r="52266" spans="2:4">
      <c r="B52266" s="3" t="s">
        <v>1942</v>
      </c>
      <c r="C52266" s="8">
        <v>0.92455539245519935</v>
      </c>
      <c r="D52266" s="8">
        <v>0.94765307565492463</v>
      </c>
    </row>
    <row r="52267" spans="2:4">
      <c r="B52267" s="3" t="s">
        <v>1943</v>
      </c>
      <c r="C52267" s="10">
        <v>0.87496125582758677</v>
      </c>
      <c r="D52267" s="10">
        <v>0.87350371532454596</v>
      </c>
    </row>
    <row r="52268" spans="2:4">
      <c r="B52268" s="3" t="s">
        <v>1944</v>
      </c>
      <c r="C52268" s="8">
        <v>0.88555156883592123</v>
      </c>
      <c r="D52268" s="8">
        <v>0.91707160191199455</v>
      </c>
    </row>
    <row r="52269" spans="2:4">
      <c r="B52269" s="3" t="s">
        <v>1945</v>
      </c>
      <c r="C52269" s="10">
        <v>0.86781744898019242</v>
      </c>
      <c r="D52269" s="10">
        <v>0.89800135626871647</v>
      </c>
    </row>
    <row r="52270" spans="2:4">
      <c r="B52270" s="3" t="s">
        <v>1946</v>
      </c>
      <c r="C52270" s="8">
        <v>0.90355985127936411</v>
      </c>
      <c r="D52270" s="8">
        <v>0.82938372438922081</v>
      </c>
    </row>
    <row r="52271" spans="2:4">
      <c r="B52271" s="3" t="s">
        <v>1947</v>
      </c>
      <c r="C52271" s="10">
        <v>0.28178069141001799</v>
      </c>
      <c r="D52271" s="10">
        <v>0.80924086523491567</v>
      </c>
    </row>
    <row r="52272" spans="2:4">
      <c r="B52272" s="3" t="s">
        <v>1948</v>
      </c>
      <c r="C52272" s="8">
        <v>0.90816503623299505</v>
      </c>
      <c r="D52272" s="8">
        <v>0.93631285067812053</v>
      </c>
    </row>
    <row r="52273" spans="2:4">
      <c r="B52273" s="3" t="s">
        <v>1949</v>
      </c>
      <c r="C52273" s="10">
        <v>0.87445426842317209</v>
      </c>
      <c r="D52273" s="10">
        <v>0.75462810543649861</v>
      </c>
    </row>
    <row r="52274" spans="2:4">
      <c r="B52274" s="3" t="s">
        <v>1950</v>
      </c>
      <c r="C52274" s="8">
        <v>0.87028488568962459</v>
      </c>
      <c r="D52274" s="8">
        <v>0.90224001065538439</v>
      </c>
    </row>
    <row r="52275" spans="2:4">
      <c r="B52275" s="3" t="s">
        <v>1951</v>
      </c>
      <c r="C52275" s="10">
        <v>0.90622154926677245</v>
      </c>
      <c r="D52275" s="10">
        <v>0.90831932913452529</v>
      </c>
    </row>
    <row r="52276" spans="2:4">
      <c r="B52276" s="3" t="s">
        <v>1952</v>
      </c>
      <c r="C52276" s="8">
        <v>0.86366986343397822</v>
      </c>
      <c r="D52276" s="8">
        <v>0.86630726473518793</v>
      </c>
    </row>
    <row r="52277" spans="2:4">
      <c r="B52277" s="3" t="s">
        <v>1953</v>
      </c>
      <c r="C52277" s="10">
        <v>0.89066871432155659</v>
      </c>
      <c r="D52277" s="10">
        <v>0.90492520691255829</v>
      </c>
    </row>
    <row r="52278" spans="2:4">
      <c r="B52278" s="3" t="s">
        <v>1954</v>
      </c>
      <c r="C52278" s="8">
        <v>0.91003953841910501</v>
      </c>
      <c r="D52278" s="8">
        <v>0.90134852266831755</v>
      </c>
    </row>
    <row r="52279" spans="2:4">
      <c r="B52279" s="3" t="s">
        <v>1955</v>
      </c>
      <c r="C52279" s="10">
        <v>0.89276577070464358</v>
      </c>
      <c r="D52279" s="10">
        <v>0.88934491443925834</v>
      </c>
    </row>
    <row r="52280" spans="2:4">
      <c r="B52280" s="3" t="s">
        <v>1956</v>
      </c>
      <c r="C52280" s="8">
        <v>0.90163017565766224</v>
      </c>
      <c r="D52280" s="8">
        <v>0.88728703095400185</v>
      </c>
    </row>
    <row r="52281" spans="2:4">
      <c r="B52281" s="3" t="s">
        <v>1957</v>
      </c>
      <c r="C52281" s="10">
        <v>0.88821216749780907</v>
      </c>
      <c r="D52281" s="10">
        <v>0.91935751265701904</v>
      </c>
    </row>
    <row r="52282" spans="2:4">
      <c r="B52282" s="3" t="s">
        <v>1958</v>
      </c>
      <c r="C52282" s="8">
        <v>0.85476480716057179</v>
      </c>
      <c r="D52282" s="8">
        <v>0.85616680168673243</v>
      </c>
    </row>
    <row r="52283" spans="2:4">
      <c r="B52283" s="3" t="s">
        <v>1959</v>
      </c>
      <c r="C52283" s="10">
        <v>0.89059595745672926</v>
      </c>
      <c r="D52283" s="10">
        <v>0.91472852625106515</v>
      </c>
    </row>
    <row r="52284" spans="2:4">
      <c r="B52284" s="3" t="s">
        <v>1960</v>
      </c>
      <c r="C52284" s="8">
        <v>0.89049549023299501</v>
      </c>
      <c r="D52284" s="8">
        <v>0.89621691622895605</v>
      </c>
    </row>
    <row r="52285" spans="2:4">
      <c r="B52285" s="3" t="s">
        <v>1961</v>
      </c>
      <c r="C52285" s="10">
        <v>0.90442657423409922</v>
      </c>
      <c r="D52285" s="10">
        <v>0.92374208021306736</v>
      </c>
    </row>
    <row r="52286" spans="2:4">
      <c r="B52286" s="3" t="s">
        <v>1962</v>
      </c>
      <c r="C52286" s="8">
        <v>0.87667754631642869</v>
      </c>
      <c r="D52286" s="8">
        <v>0.88262003938436451</v>
      </c>
    </row>
    <row r="52287" spans="2:4">
      <c r="B52287" s="3" t="s">
        <v>1963</v>
      </c>
      <c r="C52287" s="10">
        <v>0.88158221835565331</v>
      </c>
      <c r="D52287" s="10">
        <v>0.90797446138929672</v>
      </c>
    </row>
    <row r="52288" spans="2:4">
      <c r="B52288" s="3" t="s">
        <v>1964</v>
      </c>
      <c r="C52288" s="8">
        <v>0.90919781247277587</v>
      </c>
      <c r="D52288" s="8">
        <v>0.90902913696614485</v>
      </c>
    </row>
    <row r="52289" spans="2:4">
      <c r="B52289" s="3" t="s">
        <v>1965</v>
      </c>
      <c r="C52289" s="10">
        <v>0.91350106592239744</v>
      </c>
      <c r="D52289" s="10">
        <v>0.92579838788396407</v>
      </c>
    </row>
    <row r="52290" spans="2:4">
      <c r="B52290" s="3" t="s">
        <v>1966</v>
      </c>
      <c r="C52290" s="8">
        <v>0.88140177105685469</v>
      </c>
      <c r="D52290" s="8">
        <v>0.92265997805085365</v>
      </c>
    </row>
    <row r="52291" spans="2:4">
      <c r="B52291" s="3" t="s">
        <v>1967</v>
      </c>
      <c r="C52291" s="10">
        <v>0.90383754297861785</v>
      </c>
      <c r="D52291" s="10">
        <v>0.92373333958866943</v>
      </c>
    </row>
    <row r="52292" spans="2:4">
      <c r="B52292" s="3" t="s">
        <v>1968</v>
      </c>
      <c r="C52292" s="8">
        <v>0.91691661412550129</v>
      </c>
      <c r="D52292" s="8">
        <v>0.91591087291929296</v>
      </c>
    </row>
    <row r="52293" spans="2:4">
      <c r="B52293" s="3" t="s">
        <v>1969</v>
      </c>
      <c r="C52293" s="10">
        <v>0.90153946987680322</v>
      </c>
      <c r="D52293" s="10">
        <v>0.8967600718715264</v>
      </c>
    </row>
    <row r="52294" spans="2:4">
      <c r="B52294" s="3" t="s">
        <v>1970</v>
      </c>
      <c r="C52294" s="8">
        <v>0.873307183381001</v>
      </c>
      <c r="D52294" s="8">
        <v>0.85108705685519948</v>
      </c>
    </row>
    <row r="52295" spans="2:4">
      <c r="B52295" s="3" t="s">
        <v>1971</v>
      </c>
      <c r="C52295" s="10">
        <v>0.87690894356621751</v>
      </c>
      <c r="D52295" s="10">
        <v>0.87123174874297804</v>
      </c>
    </row>
    <row r="52296" spans="2:4">
      <c r="B52296" s="3" t="s">
        <v>1972</v>
      </c>
      <c r="C52296" s="8">
        <v>0.89563512674270618</v>
      </c>
      <c r="D52296" s="8">
        <v>0.92806930213878858</v>
      </c>
    </row>
    <row r="52297" spans="2:4">
      <c r="B52297" s="3" t="s">
        <v>1973</v>
      </c>
      <c r="C52297" s="10">
        <v>0.89234517907524602</v>
      </c>
      <c r="D52297" s="10">
        <v>0.91001245528167529</v>
      </c>
    </row>
    <row r="52298" spans="2:4">
      <c r="B52298" s="3" t="s">
        <v>1974</v>
      </c>
      <c r="C52298" s="8">
        <v>0.92411814983309204</v>
      </c>
      <c r="D52298" s="8">
        <v>0.95186631401805322</v>
      </c>
    </row>
    <row r="52299" spans="2:4">
      <c r="B52299" s="3" t="s">
        <v>1975</v>
      </c>
      <c r="C52299" s="10">
        <v>0.89167911217806617</v>
      </c>
      <c r="D52299" s="10">
        <v>0.91579001303680418</v>
      </c>
    </row>
    <row r="52300" spans="2:4">
      <c r="B52300" s="3" t="s">
        <v>1976</v>
      </c>
      <c r="C52300" s="8">
        <v>0.89531420302684839</v>
      </c>
      <c r="D52300" s="8">
        <v>0.89313898281988935</v>
      </c>
    </row>
    <row r="52301" spans="2:4">
      <c r="B52301" s="3" t="s">
        <v>1977</v>
      </c>
      <c r="C52301" s="10">
        <v>0.90527799125683062</v>
      </c>
      <c r="D52301" s="10">
        <v>0.94550157463661821</v>
      </c>
    </row>
    <row r="52302" spans="2:4">
      <c r="B52302" s="3" t="s">
        <v>1978</v>
      </c>
      <c r="C52302" s="8">
        <v>0.89730601206640992</v>
      </c>
      <c r="D52302" s="8">
        <v>0.85974584594726</v>
      </c>
    </row>
    <row r="52303" spans="2:4">
      <c r="B52303" s="3" t="s">
        <v>1979</v>
      </c>
      <c r="C52303" s="10">
        <v>0.89780198991592342</v>
      </c>
      <c r="D52303" s="10">
        <v>0.9234868371694237</v>
      </c>
    </row>
    <row r="52304" spans="2:4">
      <c r="B52304" s="3" t="s">
        <v>1980</v>
      </c>
      <c r="C52304" s="8">
        <v>0.89240266719840067</v>
      </c>
      <c r="D52304" s="8">
        <v>0.88239795816720756</v>
      </c>
    </row>
    <row r="52305" spans="2:4">
      <c r="B52305" s="3" t="s">
        <v>1981</v>
      </c>
      <c r="C52305" s="10">
        <v>0.86741723114078517</v>
      </c>
      <c r="D52305" s="10">
        <v>0.93308011478368813</v>
      </c>
    </row>
    <row r="52306" spans="2:4">
      <c r="B52306" s="3" t="s">
        <v>1982</v>
      </c>
      <c r="C52306" s="8">
        <v>0.90292577235790838</v>
      </c>
      <c r="D52306" s="8">
        <v>0.94459777447534155</v>
      </c>
    </row>
    <row r="52307" spans="2:4">
      <c r="B52307" s="3" t="s">
        <v>1983</v>
      </c>
      <c r="C52307" s="10">
        <v>0.86517708293166173</v>
      </c>
      <c r="D52307" s="10">
        <v>0.6548974192573559</v>
      </c>
    </row>
    <row r="52308" spans="2:4">
      <c r="B52308" s="3" t="s">
        <v>1984</v>
      </c>
      <c r="C52308" s="8">
        <v>0.89712901244057264</v>
      </c>
      <c r="D52308" s="8">
        <v>0.93711456907673896</v>
      </c>
    </row>
    <row r="52309" spans="2:4">
      <c r="B52309" s="3" t="s">
        <v>1985</v>
      </c>
      <c r="C52309" s="10">
        <v>0.83181470922771927</v>
      </c>
      <c r="D52309" s="10">
        <v>0.85003986852966329</v>
      </c>
    </row>
    <row r="52310" spans="2:4">
      <c r="B52310" s="3" t="s">
        <v>1986</v>
      </c>
      <c r="C52310" s="8">
        <v>0.86662218461081542</v>
      </c>
      <c r="D52310" s="8">
        <v>0.84334527734751974</v>
      </c>
    </row>
    <row r="52311" spans="2:4">
      <c r="B52311" s="3" t="s">
        <v>1987</v>
      </c>
      <c r="C52311" s="10">
        <v>0.89650215005321743</v>
      </c>
      <c r="D52311" s="10">
        <v>0.87519252055524344</v>
      </c>
    </row>
    <row r="52312" spans="2:4">
      <c r="B52312" s="3" t="s">
        <v>1988</v>
      </c>
      <c r="C52312" s="8">
        <v>0.87481405665224254</v>
      </c>
      <c r="D52312" s="8">
        <v>0.91527455931318091</v>
      </c>
    </row>
    <row r="52313" spans="2:4">
      <c r="B52313" s="3" t="s">
        <v>1989</v>
      </c>
      <c r="C52313" s="10">
        <v>0.88804567232662801</v>
      </c>
      <c r="D52313" s="10">
        <v>0.87360883351783547</v>
      </c>
    </row>
    <row r="52314" spans="2:4">
      <c r="B52314" s="3" t="s">
        <v>1990</v>
      </c>
      <c r="C52314" s="8">
        <v>0.88761301047200436</v>
      </c>
      <c r="D52314" s="8">
        <v>0.85713064904841096</v>
      </c>
    </row>
    <row r="52315" spans="2:4">
      <c r="B52315" s="3" t="s">
        <v>1991</v>
      </c>
      <c r="C52315" s="10">
        <v>0.86959302242027814</v>
      </c>
      <c r="D52315" s="10">
        <v>0.90564642958790098</v>
      </c>
    </row>
    <row r="52316" spans="2:4">
      <c r="B52316" s="3" t="s">
        <v>1992</v>
      </c>
      <c r="C52316" s="8">
        <v>0.90068561200971553</v>
      </c>
      <c r="D52316" s="8">
        <v>0.93885460063841286</v>
      </c>
    </row>
    <row r="52317" spans="2:4">
      <c r="B52317" s="3" t="s">
        <v>1993</v>
      </c>
      <c r="C52317" s="10">
        <v>0.89495239822363126</v>
      </c>
      <c r="D52317" s="10">
        <v>0.90505966815359817</v>
      </c>
    </row>
    <row r="52318" spans="2:4">
      <c r="B52318" s="3" t="s">
        <v>1994</v>
      </c>
      <c r="C52318" s="8">
        <v>0.89251578536443654</v>
      </c>
      <c r="D52318" s="8">
        <v>0.88797433765542566</v>
      </c>
    </row>
    <row r="52319" spans="2:4">
      <c r="B52319" s="3" t="s">
        <v>1995</v>
      </c>
      <c r="C52319" s="10">
        <v>0.86416363727522549</v>
      </c>
      <c r="D52319" s="10">
        <v>0.85389775407593627</v>
      </c>
    </row>
    <row r="52320" spans="2:4">
      <c r="B52320" s="3" t="s">
        <v>1996</v>
      </c>
      <c r="C52320" s="8">
        <v>0.89178132799036025</v>
      </c>
      <c r="D52320" s="8">
        <v>0.91624145861438533</v>
      </c>
    </row>
    <row r="52321" spans="2:4">
      <c r="B52321" s="3" t="s">
        <v>1997</v>
      </c>
      <c r="C52321" s="10">
        <v>0.88477617904869332</v>
      </c>
      <c r="D52321" s="10">
        <v>0.91942325833862837</v>
      </c>
    </row>
    <row r="52322" spans="2:4">
      <c r="B52322" s="3" t="s">
        <v>1998</v>
      </c>
      <c r="C52322" s="8">
        <v>0.92116143643646675</v>
      </c>
      <c r="D52322" s="8">
        <v>0.92086028194154357</v>
      </c>
    </row>
    <row r="52323" spans="2:4">
      <c r="B52323" s="3" t="s">
        <v>1999</v>
      </c>
      <c r="C52323" s="10">
        <v>0.89153141901950639</v>
      </c>
      <c r="D52323" s="10">
        <v>0.8582330203372498</v>
      </c>
    </row>
    <row r="52324" spans="2:4">
      <c r="B52324" s="3" t="s">
        <v>2000</v>
      </c>
      <c r="C52324" s="8">
        <v>0.89735795918554417</v>
      </c>
      <c r="D52324" s="8">
        <v>0.91530440364497911</v>
      </c>
    </row>
    <row r="52325" spans="2:4">
      <c r="B52325" s="3" t="s">
        <v>2001</v>
      </c>
      <c r="C52325" s="10">
        <v>0.91581664172602251</v>
      </c>
      <c r="D52325" s="10">
        <v>0.89380422632793832</v>
      </c>
    </row>
    <row r="52326" spans="2:4">
      <c r="B52326" s="3" t="s">
        <v>2002</v>
      </c>
      <c r="C52326" s="8">
        <v>0.91334162969327959</v>
      </c>
      <c r="D52326" s="8">
        <v>0.91747394629721146</v>
      </c>
    </row>
    <row r="52327" spans="2:4">
      <c r="B52327" s="3" t="s">
        <v>2003</v>
      </c>
      <c r="C52327" s="10">
        <v>0.90810060657624236</v>
      </c>
      <c r="D52327" s="10">
        <v>0.92398173001810902</v>
      </c>
    </row>
    <row r="52328" spans="2:4">
      <c r="B52328" s="3" t="s">
        <v>2004</v>
      </c>
      <c r="C52328" s="8">
        <v>0.87931070201639538</v>
      </c>
      <c r="D52328" s="8">
        <v>0.88826496356495654</v>
      </c>
    </row>
    <row r="52329" spans="2:4">
      <c r="B52329" s="3" t="s">
        <v>2005</v>
      </c>
      <c r="C52329" s="10">
        <v>0.91128164084485186</v>
      </c>
      <c r="D52329" s="10">
        <v>0.94946232216597692</v>
      </c>
    </row>
    <row r="52330" spans="2:4">
      <c r="B52330" s="3" t="s">
        <v>2006</v>
      </c>
      <c r="C52330" s="8">
        <v>0.90433577106098151</v>
      </c>
      <c r="D52330" s="8">
        <v>0.94505391379782011</v>
      </c>
    </row>
    <row r="52331" spans="2:4">
      <c r="B52331" s="3" t="s">
        <v>2007</v>
      </c>
      <c r="C52331" s="10">
        <v>0.84417181870261182</v>
      </c>
      <c r="D52331" s="10">
        <v>0.52033829415904953</v>
      </c>
    </row>
    <row r="52332" spans="2:4">
      <c r="B52332" s="3" t="s">
        <v>2008</v>
      </c>
      <c r="C52332" s="8">
        <v>0.87630213724645023</v>
      </c>
      <c r="D52332" s="8">
        <v>0.90586041093014835</v>
      </c>
    </row>
    <row r="52333" spans="2:4">
      <c r="B52333" s="3" t="s">
        <v>2009</v>
      </c>
      <c r="C52333" s="10">
        <v>0.86943654034121642</v>
      </c>
      <c r="D52333" s="10">
        <v>0.80267620753573488</v>
      </c>
    </row>
    <row r="52334" spans="2:4">
      <c r="B52334" s="3" t="s">
        <v>2010</v>
      </c>
      <c r="C52334" s="8">
        <v>0.89983807489440804</v>
      </c>
      <c r="D52334" s="8">
        <v>0.94279011499624588</v>
      </c>
    </row>
    <row r="52335" spans="2:4">
      <c r="B52335" s="3" t="s">
        <v>2011</v>
      </c>
      <c r="C52335" s="10">
        <v>0.9234307118445263</v>
      </c>
      <c r="D52335" s="10">
        <v>0.95689527661829599</v>
      </c>
    </row>
    <row r="52336" spans="2:4">
      <c r="B52336" s="3" t="s">
        <v>2012</v>
      </c>
      <c r="C52336" s="8">
        <v>0.90524907612682282</v>
      </c>
      <c r="D52336" s="8">
        <v>0.91613666846654107</v>
      </c>
    </row>
    <row r="52337" spans="2:4">
      <c r="B52337" s="3" t="s">
        <v>2013</v>
      </c>
      <c r="C52337" s="10">
        <v>0.89492221859404808</v>
      </c>
      <c r="D52337" s="10">
        <v>0.93881541548446479</v>
      </c>
    </row>
    <row r="52338" spans="2:4">
      <c r="B52338" s="3" t="s">
        <v>2014</v>
      </c>
      <c r="C52338" s="8">
        <v>0.91604673029628514</v>
      </c>
      <c r="D52338" s="8">
        <v>0.9424932053138908</v>
      </c>
    </row>
    <row r="52339" spans="2:4">
      <c r="B52339" s="3" t="s">
        <v>2015</v>
      </c>
      <c r="C52339" s="10">
        <v>0.91713469540164416</v>
      </c>
      <c r="D52339" s="10">
        <v>0.91759504939146042</v>
      </c>
    </row>
    <row r="52340" spans="2:4">
      <c r="B52340" s="3" t="s">
        <v>2016</v>
      </c>
      <c r="C52340" s="8">
        <v>0.802995888012352</v>
      </c>
      <c r="D52340" s="8">
        <v>0.77773378407330218</v>
      </c>
    </row>
    <row r="52341" spans="2:4">
      <c r="B52341" s="3" t="s">
        <v>2017</v>
      </c>
      <c r="C52341" s="10">
        <v>0.8541629123901372</v>
      </c>
      <c r="D52341" s="10">
        <v>0.8365390722135676</v>
      </c>
    </row>
    <row r="52342" spans="2:4">
      <c r="B52342" s="3" t="s">
        <v>2018</v>
      </c>
      <c r="C52342" s="8">
        <v>0.85628559296643614</v>
      </c>
      <c r="D52342" s="8">
        <v>0.73204392317488221</v>
      </c>
    </row>
    <row r="52343" spans="2:4">
      <c r="B52343" s="3" t="s">
        <v>2019</v>
      </c>
      <c r="C52343" s="10">
        <v>0.85220638044877117</v>
      </c>
      <c r="D52343" s="10">
        <v>0.76956899188925709</v>
      </c>
    </row>
    <row r="52344" spans="2:4">
      <c r="B52344" s="3" t="s">
        <v>2020</v>
      </c>
      <c r="C52344" s="8">
        <v>0.88013650247987041</v>
      </c>
      <c r="D52344" s="8">
        <v>0.89350983435416298</v>
      </c>
    </row>
    <row r="52345" spans="2:4">
      <c r="B52345" s="3" t="s">
        <v>2021</v>
      </c>
      <c r="C52345" s="10">
        <v>0.88304448958209192</v>
      </c>
      <c r="D52345" s="10">
        <v>0.88085970522096269</v>
      </c>
    </row>
    <row r="52346" spans="2:4">
      <c r="B52346" s="3" t="s">
        <v>2022</v>
      </c>
      <c r="C52346" s="8">
        <v>0.89628092991458652</v>
      </c>
      <c r="D52346" s="8">
        <v>0.94533941371276309</v>
      </c>
    </row>
    <row r="52347" spans="2:4">
      <c r="B52347" s="3" t="s">
        <v>2023</v>
      </c>
      <c r="C52347" s="10">
        <v>0.90390735219161489</v>
      </c>
      <c r="D52347" s="10">
        <v>0.94089793129454768</v>
      </c>
    </row>
    <row r="52348" spans="2:4">
      <c r="B52348" s="3" t="s">
        <v>2024</v>
      </c>
      <c r="C52348" s="8">
        <v>0.87741692190538967</v>
      </c>
      <c r="D52348" s="8">
        <v>0.89468725631980195</v>
      </c>
    </row>
    <row r="52349" spans="2:4">
      <c r="B52349" s="3" t="s">
        <v>2025</v>
      </c>
      <c r="C52349" s="10">
        <v>0.89061383383191361</v>
      </c>
      <c r="D52349" s="10">
        <v>0.8901747216204936</v>
      </c>
    </row>
    <row r="52350" spans="2:4">
      <c r="B52350" s="3" t="s">
        <v>2026</v>
      </c>
      <c r="C52350" s="8">
        <v>0.90392189218110697</v>
      </c>
      <c r="D52350" s="8">
        <v>0.93780312694050938</v>
      </c>
    </row>
    <row r="52351" spans="2:4">
      <c r="B52351" s="3" t="s">
        <v>2027</v>
      </c>
      <c r="C52351" s="10">
        <v>0.85231061733428137</v>
      </c>
      <c r="D52351" s="10">
        <v>0.82022081896163401</v>
      </c>
    </row>
    <row r="52352" spans="2:4">
      <c r="B52352" s="3" t="s">
        <v>2028</v>
      </c>
      <c r="C52352" s="8">
        <v>0.89820968788038313</v>
      </c>
      <c r="D52352" s="8">
        <v>0.82605909751044049</v>
      </c>
    </row>
    <row r="52353" spans="2:4">
      <c r="B52353" s="3" t="s">
        <v>2029</v>
      </c>
      <c r="C52353" s="10">
        <v>0.88169963605999047</v>
      </c>
      <c r="D52353" s="10">
        <v>0.87325814315974115</v>
      </c>
    </row>
    <row r="52354" spans="2:4">
      <c r="B52354" s="3" t="s">
        <v>2030</v>
      </c>
      <c r="C52354" s="8">
        <v>0.86719336341432207</v>
      </c>
      <c r="D52354" s="8">
        <v>0.74222856250092417</v>
      </c>
    </row>
    <row r="52355" spans="2:4">
      <c r="B52355" s="3" t="s">
        <v>2031</v>
      </c>
      <c r="C52355" s="10">
        <v>0.86342426213555357</v>
      </c>
      <c r="D52355" s="10">
        <v>0.88422947614136849</v>
      </c>
    </row>
    <row r="52356" spans="2:4">
      <c r="B52356" s="3" t="s">
        <v>2032</v>
      </c>
      <c r="C52356" s="8">
        <v>0.88858630594482291</v>
      </c>
      <c r="D52356" s="8">
        <v>0.89728517711834177</v>
      </c>
    </row>
    <row r="52357" spans="2:4">
      <c r="B52357" s="3" t="s">
        <v>2033</v>
      </c>
      <c r="C52357" s="10">
        <v>0.88862331354025836</v>
      </c>
      <c r="D52357" s="10">
        <v>0.90427789099935052</v>
      </c>
    </row>
    <row r="52358" spans="2:4">
      <c r="B52358" s="3" t="s">
        <v>2034</v>
      </c>
      <c r="C52358" s="8">
        <v>0.87081184278590229</v>
      </c>
      <c r="D52358" s="8">
        <v>0.81040049084703214</v>
      </c>
    </row>
    <row r="52359" spans="2:4">
      <c r="B52359" s="3" t="s">
        <v>2035</v>
      </c>
      <c r="C52359" s="10">
        <v>0.91961132765867881</v>
      </c>
      <c r="D52359" s="10">
        <v>0.89971337325489287</v>
      </c>
    </row>
    <row r="52360" spans="2:4">
      <c r="B52360" s="3" t="s">
        <v>2036</v>
      </c>
      <c r="C52360" s="8">
        <v>0.89425717773068092</v>
      </c>
      <c r="D52360" s="8">
        <v>0.90333434817507985</v>
      </c>
    </row>
    <row r="52361" spans="2:4">
      <c r="B52361" s="3" t="s">
        <v>2037</v>
      </c>
      <c r="C52361" s="10">
        <v>0.87098974971099974</v>
      </c>
      <c r="D52361" s="10">
        <v>0.94418036391644311</v>
      </c>
    </row>
    <row r="52362" spans="2:4">
      <c r="B52362" s="3" t="s">
        <v>2038</v>
      </c>
      <c r="C52362" s="8">
        <v>0.87592120503463533</v>
      </c>
      <c r="D52362" s="8">
        <v>0.82882468164997247</v>
      </c>
    </row>
    <row r="52363" spans="2:4">
      <c r="B52363" s="3" t="s">
        <v>2039</v>
      </c>
      <c r="C52363" s="10">
        <v>0.9097831259568705</v>
      </c>
      <c r="D52363" s="10">
        <v>0.95005481530059066</v>
      </c>
    </row>
    <row r="52364" spans="2:4">
      <c r="B52364" s="3" t="s">
        <v>2040</v>
      </c>
      <c r="C52364" s="8">
        <v>0.89093024765307127</v>
      </c>
      <c r="D52364" s="8">
        <v>0.83034843589199814</v>
      </c>
    </row>
    <row r="52365" spans="2:4">
      <c r="B52365" s="3" t="s">
        <v>2041</v>
      </c>
      <c r="C52365" s="10">
        <v>0.89717760119053169</v>
      </c>
      <c r="D52365" s="10">
        <v>0.89768115980379937</v>
      </c>
    </row>
    <row r="52366" spans="2:4">
      <c r="B52366" s="3" t="s">
        <v>2042</v>
      </c>
      <c r="C52366" s="8">
        <v>0.87931507397265685</v>
      </c>
      <c r="D52366" s="8">
        <v>0.92729169228193542</v>
      </c>
    </row>
    <row r="52367" spans="2:4">
      <c r="B52367" s="3" t="s">
        <v>2043</v>
      </c>
      <c r="C52367" s="10">
        <v>0.83551832550705074</v>
      </c>
      <c r="D52367" s="10">
        <v>0.72520328350528274</v>
      </c>
    </row>
    <row r="52368" spans="2:4">
      <c r="B52368" s="3" t="s">
        <v>2044</v>
      </c>
      <c r="C52368" s="8">
        <v>0.89394804246359227</v>
      </c>
      <c r="D52368" s="8">
        <v>0.9056184018136797</v>
      </c>
    </row>
    <row r="52369" spans="2:4">
      <c r="B52369" s="3" t="s">
        <v>2045</v>
      </c>
      <c r="C52369" s="10">
        <v>0.88156211186650157</v>
      </c>
      <c r="D52369" s="10">
        <v>0.84843425526654304</v>
      </c>
    </row>
    <row r="52370" spans="2:4">
      <c r="B52370" s="3" t="s">
        <v>2046</v>
      </c>
      <c r="C52370" s="8">
        <v>0.85388678982587685</v>
      </c>
      <c r="D52370" s="8">
        <v>0.86321471289456309</v>
      </c>
    </row>
    <row r="52371" spans="2:4">
      <c r="B52371" s="3" t="s">
        <v>2047</v>
      </c>
      <c r="C52371" s="10">
        <v>0.90362400850728886</v>
      </c>
      <c r="D52371" s="10">
        <v>0.9099009245250802</v>
      </c>
    </row>
    <row r="52372" spans="2:4">
      <c r="B52372" s="3" t="s">
        <v>2048</v>
      </c>
      <c r="C52372" s="8">
        <v>0.8818065899340245</v>
      </c>
      <c r="D52372" s="8">
        <v>0.83308026788025324</v>
      </c>
    </row>
    <row r="52373" spans="2:4">
      <c r="B52373" s="3" t="s">
        <v>2049</v>
      </c>
      <c r="C52373" s="10">
        <v>0.87284068533848003</v>
      </c>
      <c r="D52373" s="10">
        <v>0.89999704142192893</v>
      </c>
    </row>
    <row r="52374" spans="2:4">
      <c r="B52374" s="3" t="s">
        <v>2050</v>
      </c>
      <c r="C52374" s="8">
        <v>0.91163171966043843</v>
      </c>
      <c r="D52374" s="8">
        <v>0.85586023811419898</v>
      </c>
    </row>
    <row r="52375" spans="2:4">
      <c r="B52375" s="3" t="s">
        <v>2051</v>
      </c>
      <c r="C52375" s="10">
        <v>0.8348259969126578</v>
      </c>
      <c r="D52375" s="10">
        <v>0.80709047624079266</v>
      </c>
    </row>
    <row r="52376" spans="2:4">
      <c r="B52376" s="3" t="s">
        <v>2052</v>
      </c>
      <c r="C52376" s="8">
        <v>0.86742506746399362</v>
      </c>
      <c r="D52376" s="8">
        <v>0.83371703836424649</v>
      </c>
    </row>
    <row r="52377" spans="2:4">
      <c r="B52377" s="3" t="s">
        <v>2053</v>
      </c>
      <c r="C52377" s="10">
        <v>0.90712124350322443</v>
      </c>
      <c r="D52377" s="10">
        <v>0.89902098948002573</v>
      </c>
    </row>
    <row r="52378" spans="2:4">
      <c r="B52378" s="3" t="s">
        <v>2054</v>
      </c>
      <c r="C52378" s="8">
        <v>0.90666588675866167</v>
      </c>
      <c r="D52378" s="8">
        <v>0.91026319505819797</v>
      </c>
    </row>
    <row r="52379" spans="2:4">
      <c r="B52379" s="3" t="s">
        <v>2055</v>
      </c>
      <c r="C52379" s="10">
        <v>0.87982976617182684</v>
      </c>
      <c r="D52379" s="10">
        <v>0.83665655457371213</v>
      </c>
    </row>
    <row r="52380" spans="2:4">
      <c r="B52380" s="3" t="s">
        <v>2056</v>
      </c>
      <c r="C52380" s="8">
        <v>0.85045543130045043</v>
      </c>
      <c r="D52380" s="8">
        <v>0.87105968058880356</v>
      </c>
    </row>
    <row r="52381" spans="2:4">
      <c r="B52381" s="3" t="s">
        <v>2057</v>
      </c>
      <c r="C52381" s="10">
        <v>0.8843267291142517</v>
      </c>
      <c r="D52381" s="10">
        <v>0.88190076745739143</v>
      </c>
    </row>
    <row r="52382" spans="2:4">
      <c r="B52382" s="3" t="s">
        <v>2058</v>
      </c>
      <c r="C52382" s="8">
        <v>0.90064876715460374</v>
      </c>
      <c r="D52382" s="8">
        <v>0.91437521432844016</v>
      </c>
    </row>
    <row r="52383" spans="2:4">
      <c r="B52383" s="3" t="s">
        <v>2059</v>
      </c>
      <c r="C52383" s="10">
        <v>0.87316094494938334</v>
      </c>
      <c r="D52383" s="10">
        <v>0.80098353867650229</v>
      </c>
    </row>
    <row r="52384" spans="2:4">
      <c r="B52384" s="3" t="s">
        <v>2060</v>
      </c>
      <c r="C52384" s="8">
        <v>0.88280395375644649</v>
      </c>
      <c r="D52384" s="8">
        <v>0.87935700189235566</v>
      </c>
    </row>
    <row r="52385" spans="2:4">
      <c r="B52385" s="3" t="s">
        <v>2061</v>
      </c>
      <c r="C52385" s="10">
        <v>0.91153561501996438</v>
      </c>
      <c r="D52385" s="10">
        <v>0.91944792442668521</v>
      </c>
    </row>
    <row r="52386" spans="2:4">
      <c r="B52386" s="3" t="s">
        <v>2062</v>
      </c>
      <c r="C52386" s="8">
        <v>0.86239741052962926</v>
      </c>
      <c r="D52386" s="8">
        <v>0.85045719999706715</v>
      </c>
    </row>
    <row r="52387" spans="2:4">
      <c r="B52387" s="3" t="s">
        <v>2063</v>
      </c>
      <c r="C52387" s="10">
        <v>0.84480547380163562</v>
      </c>
      <c r="D52387" s="10">
        <v>0.85665714937195292</v>
      </c>
    </row>
    <row r="52388" spans="2:4">
      <c r="B52388" s="3" t="s">
        <v>2064</v>
      </c>
      <c r="C52388" s="8">
        <v>0.90659502968579031</v>
      </c>
      <c r="D52388" s="8">
        <v>0.90235875676979949</v>
      </c>
    </row>
    <row r="52389" spans="2:4">
      <c r="B52389" s="3" t="s">
        <v>2065</v>
      </c>
      <c r="C52389" s="10">
        <v>0.84030631541950462</v>
      </c>
      <c r="D52389" s="10">
        <v>0.84515395087646794</v>
      </c>
    </row>
    <row r="52390" spans="2:4">
      <c r="B52390" s="3" t="s">
        <v>2066</v>
      </c>
      <c r="C52390" s="8">
        <v>0.86835737366117138</v>
      </c>
      <c r="D52390" s="8">
        <v>0.89368628733657751</v>
      </c>
    </row>
    <row r="52391" spans="2:4">
      <c r="B52391" s="3" t="s">
        <v>2067</v>
      </c>
      <c r="C52391" s="10">
        <v>0.8968762861991173</v>
      </c>
      <c r="D52391" s="10">
        <v>0.92458897138915219</v>
      </c>
    </row>
    <row r="52392" spans="2:4">
      <c r="B52392" s="3" t="s">
        <v>2068</v>
      </c>
      <c r="C52392" s="8">
        <v>0.89832420542672486</v>
      </c>
      <c r="D52392" s="8">
        <v>0.90873867088664984</v>
      </c>
    </row>
    <row r="52393" spans="2:4">
      <c r="B52393" s="3" t="s">
        <v>2069</v>
      </c>
      <c r="C52393" s="10">
        <v>0.88621830779615085</v>
      </c>
      <c r="D52393" s="10">
        <v>0.9269107550854655</v>
      </c>
    </row>
    <row r="52394" spans="2:4">
      <c r="B52394" s="3" t="s">
        <v>2070</v>
      </c>
      <c r="C52394" s="8">
        <v>0.89609960539756406</v>
      </c>
      <c r="D52394" s="8">
        <v>0.954539583124142</v>
      </c>
    </row>
    <row r="52395" spans="2:4">
      <c r="B52395" s="3" t="s">
        <v>2071</v>
      </c>
      <c r="C52395" s="10">
        <v>0.90403236551130195</v>
      </c>
      <c r="D52395" s="10">
        <v>0.9188478090869171</v>
      </c>
    </row>
    <row r="52396" spans="2:4">
      <c r="B52396" s="3" t="s">
        <v>2072</v>
      </c>
      <c r="C52396" s="8">
        <v>0.89162419137104576</v>
      </c>
      <c r="D52396" s="8">
        <v>0.92099931276638713</v>
      </c>
    </row>
    <row r="52397" spans="2:4">
      <c r="B52397" s="3" t="s">
        <v>2073</v>
      </c>
      <c r="C52397" s="10">
        <v>0.85513294711966192</v>
      </c>
      <c r="D52397" s="10">
        <v>0.83568439915787074</v>
      </c>
    </row>
    <row r="52398" spans="2:4">
      <c r="B52398" s="3" t="s">
        <v>2074</v>
      </c>
      <c r="C52398" s="8">
        <v>0.88869543570058251</v>
      </c>
      <c r="D52398" s="8">
        <v>0.91440332099115107</v>
      </c>
    </row>
    <row r="52399" spans="2:4">
      <c r="B52399" s="3" t="s">
        <v>2075</v>
      </c>
      <c r="C52399" s="10">
        <v>0.9057267880923211</v>
      </c>
      <c r="D52399" s="10">
        <v>0.91027867918075256</v>
      </c>
    </row>
    <row r="52400" spans="2:4">
      <c r="B52400" s="3" t="s">
        <v>2076</v>
      </c>
      <c r="C52400" s="8">
        <v>0.89131986221231341</v>
      </c>
      <c r="D52400" s="8">
        <v>0.90321290911963115</v>
      </c>
    </row>
    <row r="52401" spans="2:4">
      <c r="B52401" s="3" t="s">
        <v>2077</v>
      </c>
      <c r="C52401" s="10">
        <v>0.87056953066860088</v>
      </c>
      <c r="D52401" s="10">
        <v>0.91511876850720364</v>
      </c>
    </row>
    <row r="52402" spans="2:4">
      <c r="B52402" s="3" t="s">
        <v>2078</v>
      </c>
      <c r="C52402" s="8">
        <v>0.86863547190285617</v>
      </c>
      <c r="D52402" s="8">
        <v>0.84034861693532914</v>
      </c>
    </row>
    <row r="52403" spans="2:4">
      <c r="B52403" s="3" t="s">
        <v>2079</v>
      </c>
      <c r="C52403" s="10">
        <v>0.85440756322506273</v>
      </c>
      <c r="D52403" s="10">
        <v>0.73804591546697418</v>
      </c>
    </row>
    <row r="52404" spans="2:4">
      <c r="B52404" s="3" t="s">
        <v>2080</v>
      </c>
      <c r="C52404" s="8">
        <v>0.91345181541913745</v>
      </c>
      <c r="D52404" s="8">
        <v>0.93728790747406188</v>
      </c>
    </row>
    <row r="52405" spans="2:4">
      <c r="B52405" s="3" t="s">
        <v>2081</v>
      </c>
      <c r="C52405" s="10">
        <v>0.89148519731197584</v>
      </c>
      <c r="D52405" s="10">
        <v>0.91585037750731446</v>
      </c>
    </row>
    <row r="52406" spans="2:4">
      <c r="B52406" s="3" t="s">
        <v>2082</v>
      </c>
      <c r="C52406" s="8">
        <v>0.83132572945801753</v>
      </c>
      <c r="D52406" s="8">
        <v>0.7676561853167303</v>
      </c>
    </row>
    <row r="52407" spans="2:4">
      <c r="B52407" s="3" t="s">
        <v>2083</v>
      </c>
      <c r="C52407" s="10">
        <v>0.8518026367615632</v>
      </c>
      <c r="D52407" s="10">
        <v>0.90756563403033474</v>
      </c>
    </row>
    <row r="52408" spans="2:4">
      <c r="B52408" s="3" t="s">
        <v>2084</v>
      </c>
      <c r="C52408" s="8">
        <v>0.87425477415358444</v>
      </c>
      <c r="D52408" s="8">
        <v>0.89078784161725733</v>
      </c>
    </row>
    <row r="52409" spans="2:4">
      <c r="B52409" s="3" t="s">
        <v>2085</v>
      </c>
      <c r="C52409" s="10">
        <v>0.88699365622719029</v>
      </c>
      <c r="D52409" s="10">
        <v>0.92506038256110346</v>
      </c>
    </row>
    <row r="52410" spans="2:4">
      <c r="B52410" s="3" t="s">
        <v>2086</v>
      </c>
      <c r="C52410" s="8">
        <v>0.83875412322329368</v>
      </c>
      <c r="D52410" s="8">
        <v>0.87712092466035751</v>
      </c>
    </row>
    <row r="52411" spans="2:4">
      <c r="B52411" s="3" t="s">
        <v>2087</v>
      </c>
      <c r="C52411" s="10">
        <v>0.88937797061018864</v>
      </c>
      <c r="D52411" s="10">
        <v>0.907952051131653</v>
      </c>
    </row>
    <row r="52412" spans="2:4">
      <c r="B52412" s="3" t="s">
        <v>2088</v>
      </c>
      <c r="C52412" s="8">
        <v>0.88641458338447709</v>
      </c>
      <c r="D52412" s="8">
        <v>0.91563927368472375</v>
      </c>
    </row>
    <row r="52413" spans="2:4">
      <c r="B52413" s="3" t="s">
        <v>2089</v>
      </c>
      <c r="C52413" s="10">
        <v>0.87089613759461426</v>
      </c>
      <c r="D52413" s="10">
        <v>0.80901313930768226</v>
      </c>
    </row>
    <row r="52414" spans="2:4">
      <c r="B52414" s="3" t="s">
        <v>2090</v>
      </c>
      <c r="C52414" s="8">
        <v>0.87083625478196036</v>
      </c>
      <c r="D52414" s="8">
        <v>0.82531926925237487</v>
      </c>
    </row>
    <row r="52415" spans="2:4">
      <c r="B52415" s="3" t="s">
        <v>2091</v>
      </c>
      <c r="C52415" s="10">
        <v>0.91444806082525254</v>
      </c>
      <c r="D52415" s="10">
        <v>0.93555399264103467</v>
      </c>
    </row>
    <row r="52416" spans="2:4">
      <c r="B52416" s="3" t="s">
        <v>2092</v>
      </c>
      <c r="C52416" s="8">
        <v>0.92254365863354837</v>
      </c>
      <c r="D52416" s="8">
        <v>0.92545436216343735</v>
      </c>
    </row>
    <row r="52417" spans="2:4">
      <c r="B52417" s="3" t="s">
        <v>2093</v>
      </c>
      <c r="C52417" s="10">
        <v>0.87114064381468737</v>
      </c>
      <c r="D52417" s="10">
        <v>0.80146756668028607</v>
      </c>
    </row>
    <row r="52418" spans="2:4">
      <c r="B52418" s="3" t="s">
        <v>2094</v>
      </c>
      <c r="C52418" s="8">
        <v>0.88870982448254321</v>
      </c>
      <c r="D52418" s="8">
        <v>0.90158393970448436</v>
      </c>
    </row>
    <row r="52419" spans="2:4">
      <c r="B52419" s="3" t="s">
        <v>2095</v>
      </c>
      <c r="C52419" s="10">
        <v>0.90210733881950034</v>
      </c>
      <c r="D52419" s="10">
        <v>0.96226164078548437</v>
      </c>
    </row>
    <row r="52420" spans="2:4">
      <c r="B52420" s="3" t="s">
        <v>2096</v>
      </c>
      <c r="C52420" s="8">
        <v>0.91036205075845966</v>
      </c>
      <c r="D52420" s="8">
        <v>0.9367810711391652</v>
      </c>
    </row>
    <row r="52421" spans="2:4">
      <c r="B52421" s="3" t="s">
        <v>2097</v>
      </c>
      <c r="C52421" s="10">
        <v>0.89404319952970634</v>
      </c>
      <c r="D52421" s="10">
        <v>0.9142249229937226</v>
      </c>
    </row>
    <row r="52422" spans="2:4">
      <c r="B52422" s="3" t="s">
        <v>2098</v>
      </c>
      <c r="C52422" s="8">
        <v>0.9079390832689096</v>
      </c>
      <c r="D52422" s="8">
        <v>0.89733596440089047</v>
      </c>
    </row>
    <row r="52423" spans="2:4">
      <c r="B52423" s="3" t="s">
        <v>2099</v>
      </c>
      <c r="C52423" s="10">
        <v>0.88720425576499473</v>
      </c>
      <c r="D52423" s="10">
        <v>0.92717134038138183</v>
      </c>
    </row>
    <row r="52424" spans="2:4">
      <c r="B52424" s="3" t="s">
        <v>2100</v>
      </c>
      <c r="C52424" s="8">
        <v>0.86671138872840825</v>
      </c>
      <c r="D52424" s="8">
        <v>0.90593476038762855</v>
      </c>
    </row>
    <row r="52425" spans="2:4">
      <c r="B52425" s="3" t="s">
        <v>2101</v>
      </c>
      <c r="C52425" s="10">
        <v>0.895283234284037</v>
      </c>
      <c r="D52425" s="10">
        <v>0.89947751053076774</v>
      </c>
    </row>
    <row r="52426" spans="2:4">
      <c r="B52426" s="3" t="s">
        <v>2102</v>
      </c>
      <c r="C52426" s="8">
        <v>0.88163316373660694</v>
      </c>
      <c r="D52426" s="8">
        <v>0.9117967418567714</v>
      </c>
    </row>
    <row r="52427" spans="2:4">
      <c r="B52427" s="3" t="s">
        <v>2103</v>
      </c>
      <c r="C52427" s="10">
        <v>0.89216107509878362</v>
      </c>
      <c r="D52427" s="10">
        <v>0.83588998263105441</v>
      </c>
    </row>
    <row r="52428" spans="2:4">
      <c r="B52428" s="3" t="s">
        <v>2104</v>
      </c>
      <c r="C52428" s="8">
        <v>0.83269048759110964</v>
      </c>
      <c r="D52428" s="8">
        <v>0.60556763267845348</v>
      </c>
    </row>
    <row r="52429" spans="2:4">
      <c r="B52429" s="3" t="s">
        <v>2105</v>
      </c>
      <c r="C52429" s="10">
        <v>0.88750231481262942</v>
      </c>
      <c r="D52429" s="10">
        <v>0.91735810319133637</v>
      </c>
    </row>
    <row r="52430" spans="2:4">
      <c r="B52430" s="3" t="s">
        <v>2106</v>
      </c>
      <c r="C52430" s="8">
        <v>0.87388789557327651</v>
      </c>
      <c r="D52430" s="8">
        <v>0.89308112235999326</v>
      </c>
    </row>
    <row r="52431" spans="2:4">
      <c r="B52431" s="3" t="s">
        <v>2107</v>
      </c>
      <c r="C52431" s="10">
        <v>0.87646782965903702</v>
      </c>
      <c r="D52431" s="10">
        <v>0.91480111737985681</v>
      </c>
    </row>
    <row r="52432" spans="2:4">
      <c r="B52432" s="3" t="s">
        <v>2108</v>
      </c>
      <c r="C52432" s="8">
        <v>0.86911222478939165</v>
      </c>
      <c r="D52432" s="8">
        <v>0.90586345374136468</v>
      </c>
    </row>
    <row r="52433" spans="2:4">
      <c r="B52433" s="3" t="s">
        <v>2109</v>
      </c>
      <c r="C52433" s="10">
        <v>0.89886543154162402</v>
      </c>
      <c r="D52433" s="10">
        <v>0.94159061700982949</v>
      </c>
    </row>
    <row r="52434" spans="2:4">
      <c r="B52434" s="3" t="s">
        <v>2110</v>
      </c>
      <c r="C52434" s="8">
        <v>0.89705545199044978</v>
      </c>
      <c r="D52434" s="8">
        <v>0.89821043012618085</v>
      </c>
    </row>
    <row r="52435" spans="2:4">
      <c r="B52435" s="3" t="s">
        <v>2111</v>
      </c>
      <c r="C52435" s="10">
        <v>0.89749369783161925</v>
      </c>
      <c r="D52435" s="10">
        <v>0.91572992210998716</v>
      </c>
    </row>
    <row r="52436" spans="2:4">
      <c r="B52436" s="3" t="s">
        <v>2112</v>
      </c>
      <c r="C52436" s="8">
        <v>0.88644734992587981</v>
      </c>
      <c r="D52436" s="8">
        <v>0.80741285487876358</v>
      </c>
    </row>
    <row r="52437" spans="2:4">
      <c r="B52437" s="3" t="s">
        <v>2113</v>
      </c>
      <c r="C52437" s="10">
        <v>0.9032159947683287</v>
      </c>
      <c r="D52437" s="10">
        <v>0.90663454702556101</v>
      </c>
    </row>
    <row r="52438" spans="2:4">
      <c r="B52438" s="3" t="s">
        <v>2114</v>
      </c>
      <c r="C52438" s="8">
        <v>0.89994077791824223</v>
      </c>
      <c r="D52438" s="8">
        <v>0.92494080412986157</v>
      </c>
    </row>
    <row r="52439" spans="2:4">
      <c r="B52439" s="3" t="s">
        <v>2115</v>
      </c>
      <c r="C52439" s="10">
        <v>0.86957617271547283</v>
      </c>
      <c r="D52439" s="10">
        <v>0.84818745619137781</v>
      </c>
    </row>
    <row r="52440" spans="2:4">
      <c r="B52440" s="3" t="s">
        <v>2116</v>
      </c>
      <c r="C52440" s="8">
        <v>0.87892776401158645</v>
      </c>
      <c r="D52440" s="8">
        <v>0.80798873576067876</v>
      </c>
    </row>
    <row r="52441" spans="2:4">
      <c r="B52441" s="3" t="s">
        <v>2117</v>
      </c>
      <c r="C52441" s="10">
        <v>0.87689426506994506</v>
      </c>
      <c r="D52441" s="10">
        <v>0.91332956026444145</v>
      </c>
    </row>
    <row r="52442" spans="2:4">
      <c r="B52442" s="3" t="s">
        <v>2118</v>
      </c>
      <c r="C52442" s="8">
        <v>0.90370164491095317</v>
      </c>
      <c r="D52442" s="8">
        <v>0.96221938154814046</v>
      </c>
    </row>
    <row r="52443" spans="2:4">
      <c r="B52443" s="3" t="s">
        <v>2119</v>
      </c>
      <c r="C52443" s="10">
        <v>0.89600927243552764</v>
      </c>
      <c r="D52443" s="10">
        <v>0.92582636186989908</v>
      </c>
    </row>
    <row r="52444" spans="2:4">
      <c r="B52444" s="3" t="s">
        <v>2120</v>
      </c>
      <c r="C52444" s="8">
        <v>0.89080493652769954</v>
      </c>
      <c r="D52444" s="8">
        <v>0.92070604752347984</v>
      </c>
    </row>
    <row r="52445" spans="2:4">
      <c r="B52445" s="3" t="s">
        <v>2121</v>
      </c>
      <c r="C52445" s="10">
        <v>0.89320415811306098</v>
      </c>
      <c r="D52445" s="10">
        <v>0.91627545995456028</v>
      </c>
    </row>
    <row r="52446" spans="2:4">
      <c r="B52446" s="3" t="s">
        <v>2122</v>
      </c>
      <c r="C52446" s="8">
        <v>0.85794849775373705</v>
      </c>
      <c r="D52446" s="8">
        <v>0.85611692792652272</v>
      </c>
    </row>
    <row r="52447" spans="2:4">
      <c r="B52447" s="3" t="s">
        <v>2123</v>
      </c>
      <c r="C52447" s="10">
        <v>0.84787744064184067</v>
      </c>
      <c r="D52447" s="10">
        <v>0.83478430227651446</v>
      </c>
    </row>
    <row r="52448" spans="2:4">
      <c r="B52448" s="3" t="s">
        <v>2124</v>
      </c>
      <c r="C52448" s="8">
        <v>0.87631540527909124</v>
      </c>
      <c r="D52448" s="8">
        <v>0.86534189781417181</v>
      </c>
    </row>
    <row r="52449" spans="2:4">
      <c r="B52449" s="3" t="s">
        <v>2125</v>
      </c>
      <c r="C52449" s="10">
        <v>0.87329840303313466</v>
      </c>
      <c r="D52449" s="10">
        <v>0.89245481859087272</v>
      </c>
    </row>
    <row r="52450" spans="2:4">
      <c r="B52450" s="3" t="s">
        <v>2126</v>
      </c>
      <c r="C52450" s="8">
        <v>0.85831799175823154</v>
      </c>
      <c r="D52450" s="8">
        <v>0.87498072973615693</v>
      </c>
    </row>
    <row r="52451" spans="2:4">
      <c r="B52451" s="3" t="s">
        <v>2127</v>
      </c>
      <c r="C52451" s="10">
        <v>0.90981687309599379</v>
      </c>
      <c r="D52451" s="10">
        <v>0.90645583063072532</v>
      </c>
    </row>
    <row r="52452" spans="2:4">
      <c r="B52452" s="3" t="s">
        <v>2128</v>
      </c>
      <c r="C52452" s="8">
        <v>0.87970154378560717</v>
      </c>
      <c r="D52452" s="8">
        <v>0.78495958751414974</v>
      </c>
    </row>
    <row r="52453" spans="2:4">
      <c r="B52453" s="3" t="s">
        <v>2129</v>
      </c>
      <c r="C52453" s="10">
        <v>0.91786263020201353</v>
      </c>
      <c r="D52453" s="10">
        <v>0.95543072597124012</v>
      </c>
    </row>
    <row r="52454" spans="2:4">
      <c r="B52454" s="3" t="s">
        <v>2130</v>
      </c>
      <c r="C52454" s="8">
        <v>0.90254850649063256</v>
      </c>
      <c r="D52454" s="8">
        <v>0.91264377728703627</v>
      </c>
    </row>
    <row r="52455" spans="2:4">
      <c r="B52455" s="3" t="s">
        <v>2131</v>
      </c>
      <c r="C52455" s="10">
        <v>0.89455671993156072</v>
      </c>
      <c r="D52455" s="10">
        <v>0.90718357084652501</v>
      </c>
    </row>
    <row r="52456" spans="2:4">
      <c r="B52456" s="3" t="s">
        <v>2132</v>
      </c>
      <c r="C52456" s="8">
        <v>0.89440003563200465</v>
      </c>
      <c r="D52456" s="8">
        <v>0.92959261931772597</v>
      </c>
    </row>
    <row r="52457" spans="2:4">
      <c r="B52457" s="3" t="s">
        <v>2133</v>
      </c>
      <c r="C52457" s="10">
        <v>0.84872897042052431</v>
      </c>
      <c r="D52457" s="10">
        <v>0.84647078789258856</v>
      </c>
    </row>
    <row r="52458" spans="2:4">
      <c r="B52458" s="3" t="s">
        <v>2134</v>
      </c>
      <c r="C52458" s="8">
        <v>0.92242469651719528</v>
      </c>
      <c r="D52458" s="8">
        <v>0.91185055695250605</v>
      </c>
    </row>
    <row r="52459" spans="2:4">
      <c r="B52459" s="3" t="s">
        <v>2135</v>
      </c>
      <c r="C52459" s="10">
        <v>0.88321644032617808</v>
      </c>
      <c r="D52459" s="10">
        <v>0.88934384824971213</v>
      </c>
    </row>
    <row r="52460" spans="2:4">
      <c r="B52460" s="3" t="s">
        <v>2136</v>
      </c>
      <c r="C52460" s="8">
        <v>0.87401608106320472</v>
      </c>
      <c r="D52460" s="8">
        <v>0.82215216194134466</v>
      </c>
    </row>
    <row r="52461" spans="2:4">
      <c r="B52461" s="3" t="s">
        <v>2137</v>
      </c>
      <c r="C52461" s="10">
        <v>0.90299973537030054</v>
      </c>
      <c r="D52461" s="10">
        <v>0.90543108341973411</v>
      </c>
    </row>
    <row r="52462" spans="2:4">
      <c r="B52462" s="3" t="s">
        <v>2138</v>
      </c>
      <c r="C52462" s="8">
        <v>0.89754572023549462</v>
      </c>
      <c r="D52462" s="8">
        <v>0.93063520492444796</v>
      </c>
    </row>
    <row r="52463" spans="2:4">
      <c r="B52463" s="3" t="s">
        <v>2139</v>
      </c>
      <c r="C52463" s="10">
        <v>0.90549974731920246</v>
      </c>
      <c r="D52463" s="10">
        <v>0.96226860780890666</v>
      </c>
    </row>
    <row r="52464" spans="2:4">
      <c r="B52464" s="3" t="s">
        <v>2140</v>
      </c>
      <c r="C52464" s="8">
        <v>0.90533596208408595</v>
      </c>
      <c r="D52464" s="8">
        <v>0.92595905340009554</v>
      </c>
    </row>
    <row r="52465" spans="2:4">
      <c r="B52465" s="3" t="s">
        <v>2141</v>
      </c>
      <c r="C52465" s="10">
        <v>0.89374010558336547</v>
      </c>
      <c r="D52465" s="10">
        <v>0.90382205284096961</v>
      </c>
    </row>
    <row r="52466" spans="2:4">
      <c r="B52466" s="3" t="s">
        <v>2142</v>
      </c>
      <c r="C52466" s="8">
        <v>0.90143873834369115</v>
      </c>
      <c r="D52466" s="8">
        <v>0.950484757049194</v>
      </c>
    </row>
    <row r="52467" spans="2:4">
      <c r="B52467" s="3" t="s">
        <v>2143</v>
      </c>
      <c r="C52467" s="10">
        <v>0.90437547700839771</v>
      </c>
      <c r="D52467" s="10">
        <v>0.92476245563743587</v>
      </c>
    </row>
    <row r="52468" spans="2:4">
      <c r="B52468" s="3" t="s">
        <v>2144</v>
      </c>
      <c r="C52468" s="8">
        <v>0.88644573588842124</v>
      </c>
      <c r="D52468" s="8">
        <v>0.91974961259974741</v>
      </c>
    </row>
    <row r="52469" spans="2:4">
      <c r="B52469" s="3" t="s">
        <v>2145</v>
      </c>
      <c r="C52469" s="10">
        <v>0.88297078468690438</v>
      </c>
      <c r="D52469" s="10">
        <v>0.87348965728343764</v>
      </c>
    </row>
    <row r="52470" spans="2:4">
      <c r="B52470" s="3" t="s">
        <v>2146</v>
      </c>
      <c r="C52470" s="8">
        <v>0.89833113837863676</v>
      </c>
      <c r="D52470" s="8">
        <v>0.92886945802743548</v>
      </c>
    </row>
    <row r="52471" spans="2:4">
      <c r="B52471" s="3" t="s">
        <v>2147</v>
      </c>
      <c r="C52471" s="10">
        <v>0.87533081230290599</v>
      </c>
      <c r="D52471" s="10">
        <v>0.85517127529966497</v>
      </c>
    </row>
    <row r="52472" spans="2:4">
      <c r="B52472" s="3" t="s">
        <v>2148</v>
      </c>
      <c r="C52472" s="8">
        <v>0.87471672446186877</v>
      </c>
      <c r="D52472" s="8">
        <v>0.71916538564530508</v>
      </c>
    </row>
    <row r="52473" spans="2:4">
      <c r="B52473" s="3" t="s">
        <v>2149</v>
      </c>
      <c r="C52473" s="10">
        <v>0.86727294759001827</v>
      </c>
      <c r="D52473" s="10">
        <v>0.89447695904629543</v>
      </c>
    </row>
    <row r="52474" spans="2:4">
      <c r="B52474" s="3" t="s">
        <v>2150</v>
      </c>
      <c r="C52474" s="8">
        <v>0.91139149327656666</v>
      </c>
      <c r="D52474" s="8">
        <v>0.89630464364262463</v>
      </c>
    </row>
    <row r="52475" spans="2:4">
      <c r="B52475" s="3" t="s">
        <v>2151</v>
      </c>
      <c r="C52475" s="10">
        <v>0.88386988322540794</v>
      </c>
      <c r="D52475" s="10">
        <v>0.89948105047007876</v>
      </c>
    </row>
    <row r="52476" spans="2:4">
      <c r="B52476" s="3" t="s">
        <v>2152</v>
      </c>
      <c r="C52476" s="8">
        <v>0.87283637242233791</v>
      </c>
      <c r="D52476" s="8">
        <v>0.90391858316686036</v>
      </c>
    </row>
    <row r="52477" spans="2:4">
      <c r="B52477" s="3" t="s">
        <v>2153</v>
      </c>
      <c r="C52477" s="10">
        <v>0.90148152122378589</v>
      </c>
      <c r="D52477" s="10">
        <v>0.9355140558918823</v>
      </c>
    </row>
    <row r="52478" spans="2:4">
      <c r="B52478" s="3" t="s">
        <v>2154</v>
      </c>
      <c r="C52478" s="8">
        <v>0.87166056372927603</v>
      </c>
      <c r="D52478" s="8">
        <v>0.84990250575658088</v>
      </c>
    </row>
    <row r="52479" spans="2:4">
      <c r="B52479" s="3" t="s">
        <v>2155</v>
      </c>
      <c r="C52479" s="10">
        <v>0.92119310036606084</v>
      </c>
      <c r="D52479" s="10">
        <v>0.95495442134460484</v>
      </c>
    </row>
    <row r="52480" spans="2:4">
      <c r="B52480" s="3" t="s">
        <v>2156</v>
      </c>
      <c r="C52480" s="8">
        <v>0.88025604832388116</v>
      </c>
      <c r="D52480" s="8">
        <v>0.90537488010350453</v>
      </c>
    </row>
    <row r="52481" spans="2:4">
      <c r="B52481" s="3" t="s">
        <v>2157</v>
      </c>
      <c r="C52481" s="10">
        <v>0.87676225098855365</v>
      </c>
      <c r="D52481" s="10">
        <v>0.90133078712150116</v>
      </c>
    </row>
    <row r="52482" spans="2:4">
      <c r="B52482" s="3" t="s">
        <v>2158</v>
      </c>
      <c r="C52482" s="8">
        <v>0.87627870131329277</v>
      </c>
      <c r="D52482" s="8">
        <v>0.86852946526578234</v>
      </c>
    </row>
    <row r="52483" spans="2:4">
      <c r="B52483" s="3" t="s">
        <v>2159</v>
      </c>
      <c r="C52483" s="10">
        <v>0.90665596645077706</v>
      </c>
      <c r="D52483" s="10">
        <v>0.91975165400841619</v>
      </c>
    </row>
    <row r="52484" spans="2:4">
      <c r="B52484" s="3" t="s">
        <v>2160</v>
      </c>
      <c r="C52484" s="8">
        <v>0.89625295056593401</v>
      </c>
      <c r="D52484" s="8">
        <v>0.8961466859355901</v>
      </c>
    </row>
    <row r="52485" spans="2:4">
      <c r="B52485" s="3" t="s">
        <v>2161</v>
      </c>
      <c r="C52485" s="10">
        <v>0.9013235078080799</v>
      </c>
      <c r="D52485" s="10">
        <v>0.91405630598043652</v>
      </c>
    </row>
    <row r="52486" spans="2:4">
      <c r="B52486" s="3" t="s">
        <v>2162</v>
      </c>
      <c r="C52486" s="8">
        <v>0.90125396012695136</v>
      </c>
      <c r="D52486" s="8">
        <v>0.93937065923472696</v>
      </c>
    </row>
    <row r="52487" spans="2:4">
      <c r="B52487" s="3" t="s">
        <v>2163</v>
      </c>
      <c r="C52487" s="10">
        <v>0.84269703016207897</v>
      </c>
      <c r="D52487" s="10">
        <v>0.87372429240672178</v>
      </c>
    </row>
    <row r="52488" spans="2:4">
      <c r="B52488" s="3" t="s">
        <v>2164</v>
      </c>
      <c r="C52488" s="8">
        <v>0.90602996574166206</v>
      </c>
      <c r="D52488" s="8">
        <v>0.89834261636181068</v>
      </c>
    </row>
    <row r="52489" spans="2:4">
      <c r="B52489" s="3" t="s">
        <v>2165</v>
      </c>
      <c r="C52489" s="10">
        <v>0.85307717344699152</v>
      </c>
      <c r="D52489" s="10">
        <v>0.90308126094793506</v>
      </c>
    </row>
    <row r="52490" spans="2:4">
      <c r="B52490" s="3" t="s">
        <v>2166</v>
      </c>
      <c r="C52490" s="8">
        <v>0.86811145050656091</v>
      </c>
      <c r="D52490" s="8">
        <v>0.84635000075629441</v>
      </c>
    </row>
    <row r="52491" spans="2:4">
      <c r="B52491" s="3" t="s">
        <v>2167</v>
      </c>
      <c r="C52491" s="10">
        <v>0.9003951012187128</v>
      </c>
      <c r="D52491" s="10">
        <v>0.91581068087695994</v>
      </c>
    </row>
    <row r="52492" spans="2:4">
      <c r="B52492" s="3" t="s">
        <v>2168</v>
      </c>
      <c r="C52492" s="8">
        <v>0.85320558159423432</v>
      </c>
      <c r="D52492" s="8">
        <v>0.84266587039669083</v>
      </c>
    </row>
    <row r="52493" spans="2:4">
      <c r="B52493" s="3" t="s">
        <v>2169</v>
      </c>
      <c r="C52493" s="10">
        <v>0.85240835693933881</v>
      </c>
      <c r="D52493" s="10">
        <v>0.87479168145453401</v>
      </c>
    </row>
    <row r="52494" spans="2:4">
      <c r="B52494" s="3" t="s">
        <v>2170</v>
      </c>
      <c r="C52494" s="8">
        <v>0.90048372693381218</v>
      </c>
      <c r="D52494" s="8">
        <v>0.91275518865202832</v>
      </c>
    </row>
    <row r="52495" spans="2:4">
      <c r="B52495" s="3" t="s">
        <v>2171</v>
      </c>
      <c r="C52495" s="10">
        <v>0.90200273800816377</v>
      </c>
      <c r="D52495" s="10">
        <v>0.91079958832757812</v>
      </c>
    </row>
    <row r="52496" spans="2:4">
      <c r="B52496" s="3" t="s">
        <v>2172</v>
      </c>
      <c r="C52496" s="8">
        <v>0.87502155137601811</v>
      </c>
      <c r="D52496" s="8">
        <v>0.90395898607158698</v>
      </c>
    </row>
    <row r="52497" spans="2:4">
      <c r="B52497" s="3" t="s">
        <v>2173</v>
      </c>
      <c r="C52497" s="10">
        <v>0.89556234360418108</v>
      </c>
      <c r="D52497" s="10">
        <v>0.79733443702404927</v>
      </c>
    </row>
    <row r="52498" spans="2:4">
      <c r="B52498" s="3" t="s">
        <v>2174</v>
      </c>
      <c r="C52498" s="8">
        <v>0.8713526191844404</v>
      </c>
      <c r="D52498" s="8">
        <v>0.8929726125251235</v>
      </c>
    </row>
    <row r="52499" spans="2:4">
      <c r="B52499" s="3" t="s">
        <v>2175</v>
      </c>
      <c r="C52499" s="10">
        <v>0.88558080460125532</v>
      </c>
      <c r="D52499" s="10">
        <v>0.90684279832437331</v>
      </c>
    </row>
    <row r="52500" spans="2:4">
      <c r="B52500" s="3" t="s">
        <v>2176</v>
      </c>
      <c r="C52500" s="8">
        <v>0.92060354539874467</v>
      </c>
      <c r="D52500" s="8">
        <v>0.94173697219764352</v>
      </c>
    </row>
    <row r="52501" spans="2:4">
      <c r="B52501" s="3" t="s">
        <v>2177</v>
      </c>
      <c r="C52501" s="10">
        <v>0.89506948974163458</v>
      </c>
      <c r="D52501" s="10">
        <v>0.91060542348430606</v>
      </c>
    </row>
    <row r="52502" spans="2:4">
      <c r="B52502" s="3" t="s">
        <v>2178</v>
      </c>
      <c r="C52502" s="8">
        <v>0.90147425267894821</v>
      </c>
      <c r="D52502" s="8">
        <v>0.91544484588467534</v>
      </c>
    </row>
    <row r="52503" spans="2:4">
      <c r="B52503" s="3" t="s">
        <v>2179</v>
      </c>
      <c r="C52503" s="10">
        <v>0.89878540485860725</v>
      </c>
      <c r="D52503" s="10">
        <v>0.93412042761778225</v>
      </c>
    </row>
    <row r="52504" spans="2:4">
      <c r="B52504" s="3" t="s">
        <v>2180</v>
      </c>
      <c r="C52504" s="8">
        <v>0.89690016133181827</v>
      </c>
      <c r="D52504" s="8">
        <v>0.89574202631980748</v>
      </c>
    </row>
    <row r="52505" spans="2:4">
      <c r="B52505" s="3" t="s">
        <v>2181</v>
      </c>
      <c r="C52505" s="10">
        <v>0.87841105116248253</v>
      </c>
      <c r="D52505" s="10">
        <v>0.89780682603359441</v>
      </c>
    </row>
    <row r="52506" spans="2:4">
      <c r="B52506" s="3" t="s">
        <v>2182</v>
      </c>
      <c r="C52506" s="8">
        <v>0.88949592827195434</v>
      </c>
      <c r="D52506" s="8">
        <v>0.91227630448693875</v>
      </c>
    </row>
    <row r="52507" spans="2:4">
      <c r="B52507" s="3" t="s">
        <v>2183</v>
      </c>
      <c r="C52507" s="10">
        <v>0.87159524849649062</v>
      </c>
      <c r="D52507" s="10">
        <v>0.86003049570971091</v>
      </c>
    </row>
    <row r="52508" spans="2:4">
      <c r="B52508" s="3" t="s">
        <v>2184</v>
      </c>
      <c r="C52508" s="8">
        <v>0.87510469686923409</v>
      </c>
      <c r="D52508" s="8">
        <v>0.93046834179635918</v>
      </c>
    </row>
    <row r="52509" spans="2:4">
      <c r="B52509" s="3" t="s">
        <v>2185</v>
      </c>
      <c r="C52509" s="10">
        <v>0.90711928016264176</v>
      </c>
      <c r="D52509" s="10">
        <v>0.95241782231826733</v>
      </c>
    </row>
    <row r="52510" spans="2:4">
      <c r="B52510" s="3" t="s">
        <v>2186</v>
      </c>
      <c r="C52510" s="8">
        <v>0.8885396185364528</v>
      </c>
      <c r="D52510" s="8">
        <v>0.87906151630303231</v>
      </c>
    </row>
    <row r="52511" spans="2:4">
      <c r="B52511" s="3" t="s">
        <v>2187</v>
      </c>
      <c r="C52511" s="10">
        <v>0.8857407898552383</v>
      </c>
      <c r="D52511" s="10">
        <v>0.88776364534184249</v>
      </c>
    </row>
    <row r="52512" spans="2:4">
      <c r="B52512" s="3" t="s">
        <v>2188</v>
      </c>
      <c r="C52512" s="8">
        <v>0.82722902248919217</v>
      </c>
      <c r="D52512" s="8">
        <v>0.79319192227799395</v>
      </c>
    </row>
    <row r="52513" spans="2:4">
      <c r="B52513" s="3" t="s">
        <v>2189</v>
      </c>
      <c r="C52513" s="10">
        <v>0.87655741623178018</v>
      </c>
      <c r="D52513" s="10">
        <v>0.84958498137402993</v>
      </c>
    </row>
    <row r="52514" spans="2:4">
      <c r="B52514" s="3" t="s">
        <v>2190</v>
      </c>
      <c r="C52514" s="8">
        <v>0.89827787100405276</v>
      </c>
      <c r="D52514" s="8">
        <v>0.94229958101007161</v>
      </c>
    </row>
    <row r="52515" spans="2:4">
      <c r="B52515" s="3" t="s">
        <v>2191</v>
      </c>
      <c r="C52515" s="10">
        <v>0.92364921455952476</v>
      </c>
      <c r="D52515" s="10">
        <v>0.92258959484649783</v>
      </c>
    </row>
    <row r="52516" spans="2:4">
      <c r="B52516" s="3" t="s">
        <v>2192</v>
      </c>
      <c r="C52516" s="8">
        <v>0.87601871666921693</v>
      </c>
      <c r="D52516" s="8">
        <v>0.77572205463561905</v>
      </c>
    </row>
    <row r="52517" spans="2:4">
      <c r="B52517" s="3" t="s">
        <v>2193</v>
      </c>
      <c r="C52517" s="10">
        <v>0.90236358218699464</v>
      </c>
      <c r="D52517" s="10">
        <v>0.91762964995642293</v>
      </c>
    </row>
    <row r="52518" spans="2:4">
      <c r="B52518" s="3" t="s">
        <v>2194</v>
      </c>
      <c r="C52518" s="8">
        <v>0.90740949405719395</v>
      </c>
      <c r="D52518" s="8">
        <v>0.92773041367216391</v>
      </c>
    </row>
    <row r="52519" spans="2:4">
      <c r="B52519" s="3" t="s">
        <v>2195</v>
      </c>
      <c r="C52519" s="10">
        <v>0.86750214233669531</v>
      </c>
      <c r="D52519" s="10">
        <v>0.82818861662612642</v>
      </c>
    </row>
    <row r="52520" spans="2:4">
      <c r="B52520" s="3" t="s">
        <v>2196</v>
      </c>
      <c r="C52520" s="8">
        <v>0.87850791036405329</v>
      </c>
      <c r="D52520" s="8">
        <v>0.88899510725114228</v>
      </c>
    </row>
    <row r="52521" spans="2:4">
      <c r="B52521" s="3" t="s">
        <v>2197</v>
      </c>
      <c r="C52521" s="10">
        <v>0.9122323329038039</v>
      </c>
      <c r="D52521" s="10">
        <v>0.89903234484835071</v>
      </c>
    </row>
    <row r="52522" spans="2:4">
      <c r="B52522" s="3" t="s">
        <v>2198</v>
      </c>
      <c r="C52522" s="8">
        <v>0.89485368763353013</v>
      </c>
      <c r="D52522" s="8">
        <v>0.90838447856028415</v>
      </c>
    </row>
    <row r="52523" spans="2:4">
      <c r="B52523" s="3" t="s">
        <v>2199</v>
      </c>
      <c r="C52523" s="10">
        <v>0.91373952211184928</v>
      </c>
      <c r="D52523" s="10">
        <v>0.92739310634333472</v>
      </c>
    </row>
    <row r="52524" spans="2:4">
      <c r="B52524" s="3" t="s">
        <v>2200</v>
      </c>
      <c r="C52524" s="8">
        <v>0.89575944882033598</v>
      </c>
      <c r="D52524" s="8">
        <v>0.92827191567694112</v>
      </c>
    </row>
    <row r="52525" spans="2:4">
      <c r="B52525" s="3" t="s">
        <v>2201</v>
      </c>
      <c r="C52525" s="10">
        <v>0.92920652074522525</v>
      </c>
      <c r="D52525" s="10">
        <v>0.95932238542366099</v>
      </c>
    </row>
    <row r="52526" spans="2:4">
      <c r="B52526" s="3" t="s">
        <v>2202</v>
      </c>
      <c r="C52526" s="8">
        <v>0.88629713524081599</v>
      </c>
      <c r="D52526" s="8">
        <v>0.9147820555188243</v>
      </c>
    </row>
    <row r="52527" spans="2:4">
      <c r="B52527" s="3" t="s">
        <v>2203</v>
      </c>
      <c r="C52527" s="10">
        <v>0.89278138153096154</v>
      </c>
      <c r="D52527" s="10">
        <v>0.89382301689430022</v>
      </c>
    </row>
    <row r="52528" spans="2:4">
      <c r="B52528" s="3" t="s">
        <v>2204</v>
      </c>
      <c r="C52528" s="8">
        <v>0.89610840438340611</v>
      </c>
      <c r="D52528" s="8">
        <v>0.90532213994551791</v>
      </c>
    </row>
    <row r="52529" spans="2:4">
      <c r="B52529" s="3" t="s">
        <v>2205</v>
      </c>
      <c r="C52529" s="10">
        <v>0.86440069197505498</v>
      </c>
      <c r="D52529" s="10">
        <v>0.79494694655927889</v>
      </c>
    </row>
    <row r="52530" spans="2:4">
      <c r="B52530" s="3" t="s">
        <v>2206</v>
      </c>
      <c r="C52530" s="8">
        <v>0.90028504314765012</v>
      </c>
      <c r="D52530" s="8">
        <v>0.89893427264600412</v>
      </c>
    </row>
    <row r="52531" spans="2:4">
      <c r="B52531" s="3" t="s">
        <v>2207</v>
      </c>
      <c r="C52531" s="10">
        <v>0.88823776555115286</v>
      </c>
      <c r="D52531" s="10">
        <v>0.87519866151352521</v>
      </c>
    </row>
    <row r="52532" spans="2:4">
      <c r="B52532" s="3" t="s">
        <v>2208</v>
      </c>
      <c r="C52532" s="8">
        <v>0.85927014841946558</v>
      </c>
      <c r="D52532" s="8">
        <v>0.72012571309235174</v>
      </c>
    </row>
    <row r="52533" spans="2:4">
      <c r="B52533" s="3" t="s">
        <v>2209</v>
      </c>
      <c r="C52533" s="10">
        <v>0.91577559511073026</v>
      </c>
      <c r="D52533" s="10">
        <v>0.93821145558839869</v>
      </c>
    </row>
    <row r="52534" spans="2:4">
      <c r="B52534" s="3" t="s">
        <v>2210</v>
      </c>
      <c r="C52534" s="8">
        <v>0.89202401993735647</v>
      </c>
      <c r="D52534" s="8">
        <v>0.89127105611937429</v>
      </c>
    </row>
    <row r="52535" spans="2:4">
      <c r="B52535" s="3" t="s">
        <v>2211</v>
      </c>
      <c r="C52535" s="10">
        <v>0.87763311292051804</v>
      </c>
      <c r="D52535" s="10">
        <v>0.8562774007086027</v>
      </c>
    </row>
    <row r="52536" spans="2:4">
      <c r="B52536" s="3" t="s">
        <v>2212</v>
      </c>
      <c r="C52536" s="8">
        <v>0.87591732771967545</v>
      </c>
      <c r="D52536" s="8">
        <v>0.78172613760390852</v>
      </c>
    </row>
    <row r="52537" spans="2:4">
      <c r="B52537" s="3" t="s">
        <v>2213</v>
      </c>
      <c r="C52537" s="10">
        <v>0.89534130471484763</v>
      </c>
      <c r="D52537" s="10">
        <v>0.90035223451291813</v>
      </c>
    </row>
    <row r="52538" spans="2:4">
      <c r="B52538" s="3" t="s">
        <v>2214</v>
      </c>
      <c r="C52538" s="8">
        <v>0.86680545643872264</v>
      </c>
      <c r="D52538" s="8">
        <v>0.93786443535429387</v>
      </c>
    </row>
    <row r="52539" spans="2:4">
      <c r="B52539" s="3" t="s">
        <v>2215</v>
      </c>
      <c r="C52539" s="10">
        <v>0.87421973574340284</v>
      </c>
      <c r="D52539" s="10">
        <v>0.84233444494954413</v>
      </c>
    </row>
    <row r="52540" spans="2:4">
      <c r="B52540" s="3" t="s">
        <v>2216</v>
      </c>
      <c r="C52540" s="8">
        <v>0.89798109535103221</v>
      </c>
      <c r="D52540" s="8">
        <v>0.91294257788729727</v>
      </c>
    </row>
    <row r="52541" spans="2:4">
      <c r="B52541" s="3" t="s">
        <v>2217</v>
      </c>
      <c r="C52541" s="10">
        <v>0.90695344082026541</v>
      </c>
      <c r="D52541" s="10">
        <v>0.90572913594539817</v>
      </c>
    </row>
    <row r="52542" spans="2:4">
      <c r="B52542" s="3" t="s">
        <v>2218</v>
      </c>
      <c r="C52542" s="8">
        <v>0.89769753071247194</v>
      </c>
      <c r="D52542" s="8">
        <v>0.89547769152335188</v>
      </c>
    </row>
    <row r="52543" spans="2:4">
      <c r="B52543" s="3" t="s">
        <v>2219</v>
      </c>
      <c r="C52543" s="10">
        <v>0.88710451306278071</v>
      </c>
      <c r="D52543" s="10">
        <v>0.89909884125624073</v>
      </c>
    </row>
    <row r="52544" spans="2:4">
      <c r="B52544" s="3" t="s">
        <v>2220</v>
      </c>
      <c r="C52544" s="8">
        <v>0.89440522818522294</v>
      </c>
      <c r="D52544" s="8">
        <v>0.91303222597115563</v>
      </c>
    </row>
    <row r="52545" spans="2:4">
      <c r="B52545" s="3" t="s">
        <v>2221</v>
      </c>
      <c r="C52545" s="10">
        <v>0.89006727524713469</v>
      </c>
      <c r="D52545" s="10">
        <v>0.90200914590949999</v>
      </c>
    </row>
    <row r="52546" spans="2:4">
      <c r="B52546" s="3" t="s">
        <v>2222</v>
      </c>
      <c r="C52546" s="8">
        <v>0.89134334619457978</v>
      </c>
      <c r="D52546" s="8">
        <v>0.91829309381038904</v>
      </c>
    </row>
    <row r="52547" spans="2:4">
      <c r="B52547" s="3" t="s">
        <v>2223</v>
      </c>
      <c r="C52547" s="10">
        <v>0.86980694333593822</v>
      </c>
      <c r="D52547" s="10">
        <v>0.88442164113030908</v>
      </c>
    </row>
    <row r="52548" spans="2:4">
      <c r="B52548" s="3" t="s">
        <v>2224</v>
      </c>
      <c r="C52548" s="8">
        <v>0.89545656209531488</v>
      </c>
      <c r="D52548" s="8">
        <v>0.92455449963934166</v>
      </c>
    </row>
    <row r="52549" spans="2:4">
      <c r="B52549" s="3" t="s">
        <v>2225</v>
      </c>
      <c r="C52549" s="10">
        <v>0.91132010648874684</v>
      </c>
      <c r="D52549" s="10">
        <v>0.93968185426108186</v>
      </c>
    </row>
    <row r="52550" spans="2:4">
      <c r="B52550" s="3" t="s">
        <v>2226</v>
      </c>
      <c r="C52550" s="8">
        <v>0.89322988217372923</v>
      </c>
      <c r="D52550" s="8">
        <v>0.93118074663557882</v>
      </c>
    </row>
    <row r="52551" spans="2:4">
      <c r="B52551" s="3" t="s">
        <v>2227</v>
      </c>
      <c r="C52551" s="10">
        <v>0.86573817490344973</v>
      </c>
      <c r="D52551" s="10">
        <v>0.83089099211467199</v>
      </c>
    </row>
    <row r="52552" spans="2:4">
      <c r="B52552" s="3" t="s">
        <v>2228</v>
      </c>
      <c r="C52552" s="8">
        <v>0.82854933221944849</v>
      </c>
      <c r="D52552" s="8">
        <v>0.76750960279157976</v>
      </c>
    </row>
    <row r="52553" spans="2:4">
      <c r="B52553" s="3" t="s">
        <v>2229</v>
      </c>
      <c r="C52553" s="10">
        <v>0.89904731859524389</v>
      </c>
      <c r="D52553" s="10">
        <v>0.94589699926776627</v>
      </c>
    </row>
    <row r="52554" spans="2:4">
      <c r="B52554" s="3" t="s">
        <v>2230</v>
      </c>
      <c r="C52554" s="8">
        <v>0.79502864888067271</v>
      </c>
      <c r="D52554" s="8">
        <v>0.82668601149722987</v>
      </c>
    </row>
    <row r="52555" spans="2:4">
      <c r="B52555" s="3" t="s">
        <v>2231</v>
      </c>
      <c r="C52555" s="10">
        <v>0.89083914014771171</v>
      </c>
      <c r="D52555" s="10">
        <v>0.90950740951965847</v>
      </c>
    </row>
    <row r="52556" spans="2:4">
      <c r="B52556" s="3" t="s">
        <v>2232</v>
      </c>
      <c r="C52556" s="8">
        <v>0.91268074779518149</v>
      </c>
      <c r="D52556" s="8">
        <v>0.8608839748753836</v>
      </c>
    </row>
    <row r="52557" spans="2:4">
      <c r="B52557" s="3" t="s">
        <v>2233</v>
      </c>
      <c r="C52557" s="10">
        <v>0.8498015898229877</v>
      </c>
      <c r="D52557" s="10">
        <v>0.85425221447938793</v>
      </c>
    </row>
    <row r="52558" spans="2:4">
      <c r="B52558" s="3" t="s">
        <v>2234</v>
      </c>
      <c r="C52558" s="8">
        <v>0.90047496145610861</v>
      </c>
      <c r="D52558" s="8">
        <v>0.92034839518984235</v>
      </c>
    </row>
    <row r="52559" spans="2:4">
      <c r="B52559" s="3" t="s">
        <v>2235</v>
      </c>
      <c r="C52559" s="10">
        <v>0.87718566052489899</v>
      </c>
      <c r="D52559" s="10">
        <v>0.89536144452039246</v>
      </c>
    </row>
    <row r="52560" spans="2:4">
      <c r="B52560" s="3" t="s">
        <v>2236</v>
      </c>
      <c r="C52560" s="8">
        <v>0.89834246102771864</v>
      </c>
      <c r="D52560" s="8">
        <v>0.93485315726241869</v>
      </c>
    </row>
    <row r="52561" spans="2:4">
      <c r="B52561" s="3" t="s">
        <v>2237</v>
      </c>
      <c r="C52561" s="10">
        <v>0.86541816243971004</v>
      </c>
      <c r="D52561" s="10">
        <v>0.72517624139694192</v>
      </c>
    </row>
    <row r="52562" spans="2:4">
      <c r="B52562" s="3" t="s">
        <v>2238</v>
      </c>
      <c r="C52562" s="8">
        <v>0.92787104196046122</v>
      </c>
      <c r="D52562" s="8">
        <v>0.91391149275826367</v>
      </c>
    </row>
    <row r="52563" spans="2:4">
      <c r="B52563" s="3" t="s">
        <v>2239</v>
      </c>
      <c r="C52563" s="10">
        <v>0.87722539682125156</v>
      </c>
      <c r="D52563" s="10">
        <v>0.90857302449212873</v>
      </c>
    </row>
    <row r="52564" spans="2:4">
      <c r="B52564" s="3" t="s">
        <v>2240</v>
      </c>
      <c r="C52564" s="8">
        <v>0.90681126081725327</v>
      </c>
      <c r="D52564" s="8">
        <v>0.9132918349371606</v>
      </c>
    </row>
    <row r="52565" spans="2:4">
      <c r="B52565" s="3" t="s">
        <v>2241</v>
      </c>
      <c r="C52565" s="10">
        <v>0.84443686899303083</v>
      </c>
      <c r="D52565" s="10">
        <v>0.8394703296976247</v>
      </c>
    </row>
    <row r="52566" spans="2:4">
      <c r="B52566" s="3" t="s">
        <v>2242</v>
      </c>
      <c r="C52566" s="8">
        <v>0.91269380007024858</v>
      </c>
      <c r="D52566" s="8">
        <v>0.92822654783860725</v>
      </c>
    </row>
    <row r="52567" spans="2:4">
      <c r="B52567" s="3" t="s">
        <v>2243</v>
      </c>
      <c r="C52567" s="10">
        <v>0.89209791959145712</v>
      </c>
      <c r="D52567" s="10">
        <v>0.90679607973176191</v>
      </c>
    </row>
    <row r="52568" spans="2:4">
      <c r="B52568" s="3" t="s">
        <v>2244</v>
      </c>
      <c r="C52568" s="8">
        <v>0.86186460706162038</v>
      </c>
      <c r="D52568" s="8">
        <v>0.88592478790101481</v>
      </c>
    </row>
    <row r="52569" spans="2:4">
      <c r="B52569" s="3" t="s">
        <v>2245</v>
      </c>
      <c r="C52569" s="10">
        <v>0.88080728934313579</v>
      </c>
      <c r="D52569" s="10">
        <v>0.9371371584629461</v>
      </c>
    </row>
    <row r="52570" spans="2:4">
      <c r="B52570" s="3" t="s">
        <v>2246</v>
      </c>
      <c r="C52570" s="8">
        <v>0.90486129069333665</v>
      </c>
      <c r="D52570" s="8">
        <v>0.91237824713188032</v>
      </c>
    </row>
    <row r="52571" spans="2:4">
      <c r="B52571" s="3" t="s">
        <v>2247</v>
      </c>
      <c r="C52571" s="10">
        <v>0.8927562119136484</v>
      </c>
      <c r="D52571" s="10">
        <v>0.89155462493935067</v>
      </c>
    </row>
    <row r="52572" spans="2:4">
      <c r="B52572" s="3" t="s">
        <v>2248</v>
      </c>
      <c r="C52572" s="8">
        <v>0.89788521624135498</v>
      </c>
      <c r="D52572" s="8">
        <v>0.91312252387445403</v>
      </c>
    </row>
    <row r="52573" spans="2:4">
      <c r="B52573" s="3" t="s">
        <v>2249</v>
      </c>
      <c r="C52573" s="10">
        <v>0.8759992414944624</v>
      </c>
      <c r="D52573" s="10">
        <v>0.90761389770463963</v>
      </c>
    </row>
    <row r="52574" spans="2:4">
      <c r="B52574" s="3" t="s">
        <v>2250</v>
      </c>
      <c r="C52574" s="8">
        <v>0.85431187566272071</v>
      </c>
      <c r="D52574" s="8">
        <v>0.8500586920448282</v>
      </c>
    </row>
    <row r="52575" spans="2:4">
      <c r="B52575" s="3" t="s">
        <v>2251</v>
      </c>
      <c r="C52575" s="10">
        <v>0.89411511939241572</v>
      </c>
      <c r="D52575" s="10">
        <v>0.90403073282849544</v>
      </c>
    </row>
    <row r="52576" spans="2:4">
      <c r="B52576" s="3" t="s">
        <v>2252</v>
      </c>
      <c r="C52576" s="8">
        <v>0.89435504832841561</v>
      </c>
      <c r="D52576" s="8">
        <v>0.91434437229309506</v>
      </c>
    </row>
    <row r="52577" spans="2:4">
      <c r="B52577" s="3" t="s">
        <v>2253</v>
      </c>
      <c r="C52577" s="10">
        <v>0.89904599483114411</v>
      </c>
      <c r="D52577" s="10">
        <v>0.93755997072752018</v>
      </c>
    </row>
    <row r="52578" spans="2:4">
      <c r="B52578" s="3" t="s">
        <v>2254</v>
      </c>
      <c r="C52578" s="8">
        <v>0.89989436160358116</v>
      </c>
      <c r="D52578" s="8">
        <v>0.93070609126337533</v>
      </c>
    </row>
    <row r="52579" spans="2:4">
      <c r="B52579" s="3" t="s">
        <v>2255</v>
      </c>
      <c r="C52579" s="10">
        <v>0.8784848485764446</v>
      </c>
      <c r="D52579" s="10">
        <v>0.87655406389711599</v>
      </c>
    </row>
    <row r="52580" spans="2:4">
      <c r="B52580" s="3" t="s">
        <v>2256</v>
      </c>
      <c r="C52580" s="8">
        <v>0.90761873506210666</v>
      </c>
      <c r="D52580" s="8">
        <v>0.90829276265725989</v>
      </c>
    </row>
    <row r="52581" spans="2:4">
      <c r="B52581" s="3" t="s">
        <v>2257</v>
      </c>
      <c r="C52581" s="10">
        <v>0.9142851781591792</v>
      </c>
      <c r="D52581" s="10">
        <v>0.91252674625265706</v>
      </c>
    </row>
    <row r="52582" spans="2:4">
      <c r="B52582" s="3" t="s">
        <v>2258</v>
      </c>
      <c r="C52582" s="8">
        <v>0.88174614759237657</v>
      </c>
      <c r="D52582" s="8">
        <v>0.79150641595563442</v>
      </c>
    </row>
    <row r="52583" spans="2:4">
      <c r="B52583" s="3" t="s">
        <v>2259</v>
      </c>
      <c r="C52583" s="10">
        <v>0.86163349100746423</v>
      </c>
      <c r="D52583" s="10">
        <v>0.88953098385534879</v>
      </c>
    </row>
    <row r="52584" spans="2:4">
      <c r="B52584" s="3" t="s">
        <v>2260</v>
      </c>
      <c r="C52584" s="8">
        <v>0.87959511831542725</v>
      </c>
      <c r="D52584" s="8">
        <v>0.90696384988258794</v>
      </c>
    </row>
    <row r="52585" spans="2:4">
      <c r="B52585" s="3" t="s">
        <v>2261</v>
      </c>
      <c r="C52585" s="10">
        <v>0.88347640167232244</v>
      </c>
      <c r="D52585" s="10">
        <v>0.92621928010121435</v>
      </c>
    </row>
    <row r="52586" spans="2:4">
      <c r="B52586" s="3" t="s">
        <v>2262</v>
      </c>
      <c r="C52586" s="8">
        <v>0.89700120587937782</v>
      </c>
      <c r="D52586" s="8">
        <v>0.92238272214243688</v>
      </c>
    </row>
    <row r="52587" spans="2:4">
      <c r="B52587" s="3" t="s">
        <v>2263</v>
      </c>
      <c r="C52587" s="10">
        <v>0.91062021041157681</v>
      </c>
      <c r="D52587" s="10">
        <v>0.94091023007358809</v>
      </c>
    </row>
    <row r="52588" spans="2:4">
      <c r="B52588" s="3" t="s">
        <v>2264</v>
      </c>
      <c r="C52588" s="8">
        <v>0.88393207287295095</v>
      </c>
      <c r="D52588" s="8">
        <v>0.87051889589157105</v>
      </c>
    </row>
    <row r="52589" spans="2:4">
      <c r="B52589" s="3" t="s">
        <v>2265</v>
      </c>
      <c r="C52589" s="10">
        <v>0.90402074908171581</v>
      </c>
      <c r="D52589" s="10">
        <v>0.91604991788467083</v>
      </c>
    </row>
    <row r="52590" spans="2:4">
      <c r="B52590" s="3" t="s">
        <v>2266</v>
      </c>
      <c r="C52590" s="8">
        <v>0.87284265639074843</v>
      </c>
      <c r="D52590" s="8">
        <v>0.85682799440345414</v>
      </c>
    </row>
    <row r="52591" spans="2:4">
      <c r="B52591" s="3" t="s">
        <v>2267</v>
      </c>
      <c r="C52591" s="10">
        <v>0.90716997235157915</v>
      </c>
      <c r="D52591" s="10">
        <v>0.90249156326524915</v>
      </c>
    </row>
    <row r="52592" spans="2:4">
      <c r="B52592" s="3" t="s">
        <v>2268</v>
      </c>
      <c r="C52592" s="8">
        <v>0.9203554014371238</v>
      </c>
      <c r="D52592" s="8">
        <v>0.97219782637567043</v>
      </c>
    </row>
    <row r="52593" spans="2:4">
      <c r="B52593" s="3" t="s">
        <v>2269</v>
      </c>
      <c r="C52593" s="10">
        <v>0.90206352575705873</v>
      </c>
      <c r="D52593" s="10">
        <v>0.9165103470479572</v>
      </c>
    </row>
    <row r="52594" spans="2:4">
      <c r="B52594" s="3" t="s">
        <v>2270</v>
      </c>
      <c r="C52594" s="8">
        <v>0.87404623851543206</v>
      </c>
      <c r="D52594" s="8">
        <v>0.88075941229516941</v>
      </c>
    </row>
    <row r="52595" spans="2:4">
      <c r="B52595" s="3" t="s">
        <v>2271</v>
      </c>
      <c r="C52595" s="10">
        <v>0.88464361723846707</v>
      </c>
      <c r="D52595" s="10">
        <v>0.9422864682168608</v>
      </c>
    </row>
    <row r="52596" spans="2:4">
      <c r="B52596" s="3" t="s">
        <v>2272</v>
      </c>
      <c r="C52596" s="8">
        <v>0.85196700045553586</v>
      </c>
      <c r="D52596" s="8">
        <v>0.93350456008529026</v>
      </c>
    </row>
    <row r="52597" spans="2:4">
      <c r="B52597" s="3" t="s">
        <v>2273</v>
      </c>
      <c r="C52597" s="10">
        <v>0.87109407782837922</v>
      </c>
      <c r="D52597" s="10">
        <v>0.87510479335401947</v>
      </c>
    </row>
    <row r="52598" spans="2:4">
      <c r="B52598" s="3" t="s">
        <v>2274</v>
      </c>
      <c r="C52598" s="8">
        <v>0.86961704292378972</v>
      </c>
      <c r="D52598" s="8">
        <v>0.83634663368224782</v>
      </c>
    </row>
    <row r="52599" spans="2:4">
      <c r="B52599" s="3" t="s">
        <v>2275</v>
      </c>
      <c r="C52599" s="10">
        <v>0.87085862134135694</v>
      </c>
      <c r="D52599" s="10">
        <v>0.83922400450987744</v>
      </c>
    </row>
    <row r="52600" spans="2:4">
      <c r="B52600" s="3" t="s">
        <v>2276</v>
      </c>
      <c r="C52600" s="8">
        <v>0.8671819551224782</v>
      </c>
      <c r="D52600" s="8">
        <v>0.9320636473544649</v>
      </c>
    </row>
    <row r="52601" spans="2:4">
      <c r="B52601" s="3" t="s">
        <v>2277</v>
      </c>
      <c r="C52601" s="10">
        <v>0.89467726959443339</v>
      </c>
      <c r="D52601" s="10">
        <v>0.91965450637047574</v>
      </c>
    </row>
    <row r="52602" spans="2:4">
      <c r="B52602" s="3" t="s">
        <v>2278</v>
      </c>
      <c r="C52602" s="8">
        <v>0.91598832400542152</v>
      </c>
      <c r="D52602" s="8">
        <v>0.92255036681880187</v>
      </c>
    </row>
    <row r="52603" spans="2:4">
      <c r="B52603" s="3" t="s">
        <v>2279</v>
      </c>
      <c r="C52603" s="10">
        <v>0.87263055084315144</v>
      </c>
      <c r="D52603" s="10">
        <v>0.86531026006472755</v>
      </c>
    </row>
    <row r="52604" spans="2:4">
      <c r="B52604" s="3" t="s">
        <v>2280</v>
      </c>
      <c r="C52604" s="8">
        <v>0.84537344612938969</v>
      </c>
      <c r="D52604" s="8">
        <v>0.82430813612556397</v>
      </c>
    </row>
    <row r="52605" spans="2:4">
      <c r="B52605" s="3" t="s">
        <v>2281</v>
      </c>
      <c r="C52605" s="10">
        <v>0.92042220664786234</v>
      </c>
      <c r="D52605" s="10">
        <v>0.94069677452455558</v>
      </c>
    </row>
    <row r="52606" spans="2:4">
      <c r="B52606" s="3" t="s">
        <v>2282</v>
      </c>
      <c r="C52606" s="8">
        <v>0.88847224721607609</v>
      </c>
      <c r="D52606" s="8">
        <v>0.88299524677738694</v>
      </c>
    </row>
    <row r="52607" spans="2:4">
      <c r="B52607" s="3" t="s">
        <v>2283</v>
      </c>
      <c r="C52607" s="10">
        <v>0.91910051413359628</v>
      </c>
      <c r="D52607" s="10">
        <v>0.9425442614155719</v>
      </c>
    </row>
    <row r="52608" spans="2:4">
      <c r="B52608" s="3" t="s">
        <v>2284</v>
      </c>
      <c r="C52608" s="8">
        <v>0.91766581990755958</v>
      </c>
      <c r="D52608" s="8">
        <v>0.92671046563593373</v>
      </c>
    </row>
    <row r="52609" spans="2:4">
      <c r="B52609" s="3" t="s">
        <v>2285</v>
      </c>
      <c r="C52609" s="10">
        <v>0.92298108542355384</v>
      </c>
      <c r="D52609" s="10">
        <v>0.94851553117089538</v>
      </c>
    </row>
    <row r="52610" spans="2:4">
      <c r="B52610" s="3" t="s">
        <v>2286</v>
      </c>
      <c r="C52610" s="8">
        <v>0.92039572945617709</v>
      </c>
      <c r="D52610" s="8">
        <v>0.95380190440043622</v>
      </c>
    </row>
    <row r="52611" spans="2:4">
      <c r="B52611" s="3" t="s">
        <v>2287</v>
      </c>
      <c r="C52611" s="10">
        <v>0.90118235210804187</v>
      </c>
      <c r="D52611" s="10">
        <v>0.87595036244706714</v>
      </c>
    </row>
    <row r="52612" spans="2:4">
      <c r="B52612" s="3" t="s">
        <v>2288</v>
      </c>
      <c r="C52612" s="8">
        <v>0.89801293139342364</v>
      </c>
      <c r="D52612" s="8">
        <v>0.89897342377306122</v>
      </c>
    </row>
    <row r="52613" spans="2:4">
      <c r="B52613" s="3" t="s">
        <v>2289</v>
      </c>
      <c r="C52613" s="10">
        <v>0.90528186749540973</v>
      </c>
      <c r="D52613" s="10">
        <v>0.91234689319917728</v>
      </c>
    </row>
    <row r="52614" spans="2:4">
      <c r="B52614" s="3" t="s">
        <v>2290</v>
      </c>
      <c r="C52614" s="8">
        <v>0.87113998455890451</v>
      </c>
      <c r="D52614" s="8">
        <v>0.88222786993357816</v>
      </c>
    </row>
    <row r="52615" spans="2:4">
      <c r="B52615" s="3" t="s">
        <v>2291</v>
      </c>
      <c r="C52615" s="10">
        <v>0.87923066344123546</v>
      </c>
      <c r="D52615" s="10">
        <v>0.92047889724497378</v>
      </c>
    </row>
    <row r="52616" spans="2:4">
      <c r="B52616" s="3" t="s">
        <v>2292</v>
      </c>
      <c r="C52616" s="8">
        <v>0.9104713883539538</v>
      </c>
      <c r="D52616" s="8">
        <v>0.93352980895496229</v>
      </c>
    </row>
    <row r="52617" spans="2:4">
      <c r="B52617" s="3" t="s">
        <v>2293</v>
      </c>
      <c r="C52617" s="10">
        <v>0.91603183043199454</v>
      </c>
      <c r="D52617" s="10">
        <v>0.9283124629056736</v>
      </c>
    </row>
    <row r="52618" spans="2:4">
      <c r="B52618" s="3" t="s">
        <v>2294</v>
      </c>
      <c r="C52618" s="8">
        <v>0.88952371506495365</v>
      </c>
      <c r="D52618" s="8">
        <v>0.92117574718621709</v>
      </c>
    </row>
    <row r="52619" spans="2:4">
      <c r="B52619" s="3" t="s">
        <v>2295</v>
      </c>
      <c r="C52619" s="10">
        <v>0.88807974845732551</v>
      </c>
      <c r="D52619" s="10">
        <v>0.91730326701905418</v>
      </c>
    </row>
    <row r="52620" spans="2:4">
      <c r="B52620" s="3" t="s">
        <v>2296</v>
      </c>
      <c r="C52620" s="8">
        <v>0.89849526585100914</v>
      </c>
      <c r="D52620" s="8">
        <v>0.86283317524906811</v>
      </c>
    </row>
    <row r="52621" spans="2:4">
      <c r="B52621" s="3" t="s">
        <v>2297</v>
      </c>
      <c r="C52621" s="10">
        <v>0.8745986510737962</v>
      </c>
      <c r="D52621" s="10">
        <v>0.88261142367834378</v>
      </c>
    </row>
    <row r="52622" spans="2:4">
      <c r="B52622" s="3" t="s">
        <v>2298</v>
      </c>
      <c r="C52622" s="8">
        <v>0.89810979779692646</v>
      </c>
      <c r="D52622" s="8">
        <v>0.90914122163449973</v>
      </c>
    </row>
    <row r="52623" spans="2:4">
      <c r="B52623" s="3" t="s">
        <v>2299</v>
      </c>
      <c r="C52623" s="10">
        <v>0.89012237704594688</v>
      </c>
      <c r="D52623" s="10">
        <v>0.8703601494710147</v>
      </c>
    </row>
    <row r="52624" spans="2:4">
      <c r="B52624" s="3" t="s">
        <v>2300</v>
      </c>
      <c r="C52624" s="8">
        <v>0.89576119210201555</v>
      </c>
      <c r="D52624" s="8">
        <v>0.90457305175657887</v>
      </c>
    </row>
    <row r="52625" spans="2:4">
      <c r="B52625" s="3" t="s">
        <v>2301</v>
      </c>
      <c r="C52625" s="10">
        <v>0.83258973513387713</v>
      </c>
      <c r="D52625" s="10">
        <v>0.78154840956661631</v>
      </c>
    </row>
    <row r="52626" spans="2:4">
      <c r="B52626" s="3" t="s">
        <v>2302</v>
      </c>
      <c r="C52626" s="8">
        <v>0.91039035931882972</v>
      </c>
      <c r="D52626" s="8">
        <v>0.9214641168623704</v>
      </c>
    </row>
    <row r="52627" spans="2:4">
      <c r="B52627" s="3" t="s">
        <v>2303</v>
      </c>
      <c r="C52627" s="10">
        <v>0.90323961260716845</v>
      </c>
      <c r="D52627" s="10">
        <v>0.90730428581148059</v>
      </c>
    </row>
    <row r="52628" spans="2:4">
      <c r="B52628" s="3" t="s">
        <v>2304</v>
      </c>
      <c r="C52628" s="8">
        <v>0.88108761479391828</v>
      </c>
      <c r="D52628" s="8">
        <v>0.75659808304214959</v>
      </c>
    </row>
    <row r="52629" spans="2:4">
      <c r="B52629" s="3" t="s">
        <v>2305</v>
      </c>
      <c r="C52629" s="10">
        <v>0.8552988529471004</v>
      </c>
      <c r="D52629" s="10">
        <v>0.87663751666404366</v>
      </c>
    </row>
    <row r="52630" spans="2:4">
      <c r="B52630" s="3" t="s">
        <v>2306</v>
      </c>
      <c r="C52630" s="8">
        <v>0.88362739752217589</v>
      </c>
      <c r="D52630" s="8">
        <v>0.85169484701846776</v>
      </c>
    </row>
    <row r="52631" spans="2:4">
      <c r="B52631" s="3" t="s">
        <v>2307</v>
      </c>
      <c r="C52631" s="10">
        <v>0.90005493296252037</v>
      </c>
      <c r="D52631" s="10">
        <v>0.93700662885442065</v>
      </c>
    </row>
    <row r="52632" spans="2:4">
      <c r="B52632" s="3" t="s">
        <v>2308</v>
      </c>
      <c r="C52632" s="8">
        <v>0.83641500190791107</v>
      </c>
      <c r="D52632" s="8">
        <v>0.80559255269930075</v>
      </c>
    </row>
    <row r="52633" spans="2:4">
      <c r="B52633" s="3" t="s">
        <v>2309</v>
      </c>
      <c r="C52633" s="10">
        <v>0.88135269804333416</v>
      </c>
      <c r="D52633" s="10">
        <v>0.89576008046921496</v>
      </c>
    </row>
    <row r="52634" spans="2:4">
      <c r="B52634" s="3" t="s">
        <v>2310</v>
      </c>
      <c r="C52634" s="8">
        <v>0.89507267152477754</v>
      </c>
      <c r="D52634" s="8">
        <v>0.9399125034543474</v>
      </c>
    </row>
    <row r="52635" spans="2:4">
      <c r="B52635" s="3" t="s">
        <v>2311</v>
      </c>
      <c r="C52635" s="10">
        <v>0.85023207715589366</v>
      </c>
      <c r="D52635" s="10">
        <v>0.85920592079594815</v>
      </c>
    </row>
    <row r="52636" spans="2:4">
      <c r="B52636" s="3" t="s">
        <v>2312</v>
      </c>
      <c r="C52636" s="8">
        <v>0.90394133754619177</v>
      </c>
      <c r="D52636" s="8">
        <v>0.91701173607396402</v>
      </c>
    </row>
    <row r="52637" spans="2:4">
      <c r="B52637" s="3" t="s">
        <v>2313</v>
      </c>
      <c r="C52637" s="10">
        <v>0.91436934906185141</v>
      </c>
      <c r="D52637" s="10">
        <v>0.91707908789686676</v>
      </c>
    </row>
    <row r="52638" spans="2:4">
      <c r="B52638" s="3" t="s">
        <v>2314</v>
      </c>
      <c r="C52638" s="8">
        <v>0.86305398298262626</v>
      </c>
      <c r="D52638" s="8">
        <v>0.82881875738980693</v>
      </c>
    </row>
    <row r="52639" spans="2:4">
      <c r="B52639" s="3" t="s">
        <v>2315</v>
      </c>
      <c r="C52639" s="10">
        <v>0.87268820321307528</v>
      </c>
      <c r="D52639" s="10">
        <v>0.91566508947301739</v>
      </c>
    </row>
    <row r="52640" spans="2:4">
      <c r="B52640" s="3" t="s">
        <v>2316</v>
      </c>
      <c r="C52640" s="8">
        <v>0.88507980861779778</v>
      </c>
      <c r="D52640" s="8">
        <v>0.91044061910511576</v>
      </c>
    </row>
    <row r="52641" spans="2:4">
      <c r="B52641" s="3" t="s">
        <v>2317</v>
      </c>
      <c r="C52641" s="10">
        <v>0.87902273608130566</v>
      </c>
      <c r="D52641" s="10">
        <v>0.90246288940245645</v>
      </c>
    </row>
    <row r="52642" spans="2:4">
      <c r="B52642" s="3" t="s">
        <v>2318</v>
      </c>
      <c r="C52642" s="8">
        <v>0.90712938604965676</v>
      </c>
      <c r="D52642" s="8">
        <v>0.90999695166302019</v>
      </c>
    </row>
    <row r="52643" spans="2:4">
      <c r="B52643" s="3" t="s">
        <v>2319</v>
      </c>
      <c r="C52643" s="10">
        <v>0.90773311809072854</v>
      </c>
      <c r="D52643" s="10">
        <v>0.92986278072557393</v>
      </c>
    </row>
    <row r="52644" spans="2:4">
      <c r="B52644" s="3" t="s">
        <v>2320</v>
      </c>
      <c r="C52644" s="8">
        <v>0.88173788961179589</v>
      </c>
      <c r="D52644" s="8">
        <v>0.92903759013350939</v>
      </c>
    </row>
    <row r="52645" spans="2:4">
      <c r="B52645" s="3" t="s">
        <v>2321</v>
      </c>
      <c r="C52645" s="10">
        <v>0.90077570055781275</v>
      </c>
      <c r="D52645" s="10">
        <v>0.91035608469690532</v>
      </c>
    </row>
    <row r="52646" spans="2:4">
      <c r="B52646" s="3" t="s">
        <v>2322</v>
      </c>
      <c r="C52646" s="8">
        <v>0.90836059101586009</v>
      </c>
      <c r="D52646" s="8">
        <v>0.90447161665112774</v>
      </c>
    </row>
    <row r="52647" spans="2:4">
      <c r="B52647" s="3" t="s">
        <v>2323</v>
      </c>
      <c r="C52647" s="10">
        <v>0.88706868533184802</v>
      </c>
      <c r="D52647" s="10">
        <v>0.72954039917149449</v>
      </c>
    </row>
    <row r="52648" spans="2:4">
      <c r="B52648" s="3" t="s">
        <v>2324</v>
      </c>
      <c r="C52648" s="8">
        <v>0.86379219707677179</v>
      </c>
      <c r="D52648" s="8">
        <v>0.93132754951110874</v>
      </c>
    </row>
    <row r="52649" spans="2:4">
      <c r="B52649" s="3" t="s">
        <v>2325</v>
      </c>
      <c r="C52649" s="10">
        <v>0.87173896512399629</v>
      </c>
      <c r="D52649" s="10">
        <v>0.84241988198271889</v>
      </c>
    </row>
    <row r="52650" spans="2:4">
      <c r="B52650" s="3" t="s">
        <v>2326</v>
      </c>
      <c r="C52650" s="8">
        <v>0.87549053371832031</v>
      </c>
      <c r="D52650" s="8">
        <v>0.88557296569786559</v>
      </c>
    </row>
    <row r="52651" spans="2:4">
      <c r="B52651" s="3" t="s">
        <v>2327</v>
      </c>
      <c r="C52651" s="10">
        <v>0.85014592514036302</v>
      </c>
      <c r="D52651" s="10">
        <v>0.86522514235996595</v>
      </c>
    </row>
    <row r="52652" spans="2:4">
      <c r="B52652" s="3" t="s">
        <v>2328</v>
      </c>
      <c r="C52652" s="8">
        <v>0.87003063052405327</v>
      </c>
      <c r="D52652" s="8">
        <v>0.91251132375212696</v>
      </c>
    </row>
    <row r="52653" spans="2:4">
      <c r="B52653" s="3" t="s">
        <v>2329</v>
      </c>
      <c r="C52653" s="10">
        <v>0.86627630074488327</v>
      </c>
      <c r="D52653" s="10">
        <v>0.75502914757566741</v>
      </c>
    </row>
    <row r="52654" spans="2:4">
      <c r="B52654" s="3" t="s">
        <v>2330</v>
      </c>
      <c r="C52654" s="8">
        <v>0.87690457176894099</v>
      </c>
      <c r="D52654" s="8">
        <v>0.78533266429577431</v>
      </c>
    </row>
    <row r="52655" spans="2:4">
      <c r="B52655" s="3" t="s">
        <v>2331</v>
      </c>
      <c r="C52655" s="10">
        <v>0.89217937702759709</v>
      </c>
      <c r="D52655" s="10">
        <v>0.79401384135785869</v>
      </c>
    </row>
    <row r="52656" spans="2:4">
      <c r="B52656" s="3" t="s">
        <v>2332</v>
      </c>
      <c r="C52656" s="8">
        <v>0.90319806635460509</v>
      </c>
      <c r="D52656" s="8">
        <v>0.90889104325384151</v>
      </c>
    </row>
    <row r="52657" spans="2:4">
      <c r="B52657" s="3" t="s">
        <v>2333</v>
      </c>
      <c r="C52657" s="10">
        <v>0.86984140651940822</v>
      </c>
      <c r="D52657" s="10">
        <v>0.86015806905937664</v>
      </c>
    </row>
    <row r="52658" spans="2:4">
      <c r="B52658" s="3" t="s">
        <v>2334</v>
      </c>
      <c r="C52658" s="8">
        <v>0.90966030082055949</v>
      </c>
      <c r="D52658" s="8">
        <v>0.90551569148127287</v>
      </c>
    </row>
    <row r="52659" spans="2:4">
      <c r="B52659" s="3" t="s">
        <v>2335</v>
      </c>
      <c r="C52659" s="10">
        <v>0.89127020550242197</v>
      </c>
      <c r="D52659" s="10">
        <v>0.85578956621488445</v>
      </c>
    </row>
    <row r="52660" spans="2:4">
      <c r="B52660" s="3" t="s">
        <v>2336</v>
      </c>
      <c r="C52660" s="8">
        <v>0.86509075818285341</v>
      </c>
      <c r="D52660" s="8">
        <v>0.81908490622440722</v>
      </c>
    </row>
    <row r="52661" spans="2:4">
      <c r="B52661" s="3" t="s">
        <v>2337</v>
      </c>
      <c r="C52661" s="10">
        <v>0.87817534174983747</v>
      </c>
      <c r="D52661" s="10">
        <v>0.9226833587984371</v>
      </c>
    </row>
    <row r="52662" spans="2:4">
      <c r="B52662" s="3" t="s">
        <v>2338</v>
      </c>
      <c r="C52662" s="8">
        <v>0.84024375426762921</v>
      </c>
      <c r="D52662" s="8">
        <v>0.90751861399317857</v>
      </c>
    </row>
    <row r="52663" spans="2:4">
      <c r="B52663" s="3" t="s">
        <v>2339</v>
      </c>
      <c r="C52663" s="10">
        <v>0.88676445823593986</v>
      </c>
      <c r="D52663" s="10">
        <v>0.93626481667752115</v>
      </c>
    </row>
    <row r="52664" spans="2:4">
      <c r="B52664" s="3" t="s">
        <v>2340</v>
      </c>
      <c r="C52664" s="8">
        <v>0.85206499636323862</v>
      </c>
      <c r="D52664" s="8">
        <v>0.86988073776134733</v>
      </c>
    </row>
    <row r="52665" spans="2:4">
      <c r="B52665" s="3" t="s">
        <v>2341</v>
      </c>
      <c r="C52665" s="10">
        <v>0.90038805181477843</v>
      </c>
      <c r="D52665" s="10">
        <v>0.90097387267452744</v>
      </c>
    </row>
    <row r="52666" spans="2:4">
      <c r="B52666" s="3" t="s">
        <v>2342</v>
      </c>
      <c r="C52666" s="8">
        <v>0.92767568141012113</v>
      </c>
      <c r="D52666" s="8">
        <v>0.93638185695991061</v>
      </c>
    </row>
    <row r="52667" spans="2:4">
      <c r="B52667" s="3" t="s">
        <v>2343</v>
      </c>
      <c r="C52667" s="10">
        <v>0.89418881794643856</v>
      </c>
      <c r="D52667" s="10">
        <v>0.89501150449899269</v>
      </c>
    </row>
    <row r="52668" spans="2:4">
      <c r="B52668" s="3" t="s">
        <v>2344</v>
      </c>
      <c r="C52668" s="8">
        <v>0.90248858361209372</v>
      </c>
      <c r="D52668" s="8">
        <v>0.90367554546601481</v>
      </c>
    </row>
    <row r="52669" spans="2:4">
      <c r="B52669" s="3" t="s">
        <v>2345</v>
      </c>
      <c r="C52669" s="10">
        <v>0.86953475236519895</v>
      </c>
      <c r="D52669" s="10">
        <v>0.88931310215289672</v>
      </c>
    </row>
    <row r="52670" spans="2:4">
      <c r="B52670" s="3" t="s">
        <v>2346</v>
      </c>
      <c r="C52670" s="8">
        <v>0.91062147537475169</v>
      </c>
      <c r="D52670" s="8">
        <v>0.91593361924204608</v>
      </c>
    </row>
    <row r="52671" spans="2:4">
      <c r="B52671" s="3" t="s">
        <v>2347</v>
      </c>
      <c r="C52671" s="10">
        <v>0.88525413096717454</v>
      </c>
      <c r="D52671" s="10">
        <v>0.83838051075262343</v>
      </c>
    </row>
    <row r="52672" spans="2:4">
      <c r="B52672" s="3" t="s">
        <v>2348</v>
      </c>
      <c r="C52672" s="8">
        <v>0.84391777198848783</v>
      </c>
      <c r="D52672" s="8">
        <v>0.8410166706094796</v>
      </c>
    </row>
    <row r="52673" spans="2:4">
      <c r="B52673" s="3" t="s">
        <v>2349</v>
      </c>
      <c r="C52673" s="10">
        <v>0.88214581149856675</v>
      </c>
      <c r="D52673" s="10">
        <v>0.90343593662518296</v>
      </c>
    </row>
    <row r="52674" spans="2:4">
      <c r="B52674" s="3" t="s">
        <v>2350</v>
      </c>
      <c r="C52674" s="8">
        <v>0.90096947462443411</v>
      </c>
      <c r="D52674" s="8">
        <v>0.91535257693530425</v>
      </c>
    </row>
    <row r="52675" spans="2:4">
      <c r="B52675" s="3" t="s">
        <v>2351</v>
      </c>
      <c r="C52675" s="10">
        <v>0.88424058021668062</v>
      </c>
      <c r="D52675" s="10">
        <v>0.8420241479013687</v>
      </c>
    </row>
    <row r="52676" spans="2:4">
      <c r="B52676" s="3" t="s">
        <v>2352</v>
      </c>
      <c r="C52676" s="8">
        <v>0.89944966815141669</v>
      </c>
      <c r="D52676" s="8">
        <v>0.89202310362165549</v>
      </c>
    </row>
    <row r="52677" spans="2:4">
      <c r="B52677" s="3" t="s">
        <v>2353</v>
      </c>
      <c r="C52677" s="10">
        <v>0.85948007922543368</v>
      </c>
      <c r="D52677" s="10">
        <v>0.81301546537838187</v>
      </c>
    </row>
    <row r="52678" spans="2:4">
      <c r="B52678" s="3" t="s">
        <v>2354</v>
      </c>
      <c r="C52678" s="8">
        <v>0.86271479818333652</v>
      </c>
      <c r="D52678" s="8">
        <v>0.84338361024418718</v>
      </c>
    </row>
    <row r="52679" spans="2:4">
      <c r="B52679" s="3" t="s">
        <v>2355</v>
      </c>
      <c r="C52679" s="10">
        <v>0.81967921828096502</v>
      </c>
      <c r="D52679" s="10">
        <v>0.77778630121979742</v>
      </c>
    </row>
    <row r="52680" spans="2:4">
      <c r="B52680" s="3" t="s">
        <v>2356</v>
      </c>
      <c r="C52680" s="8">
        <v>0.87913244466493434</v>
      </c>
      <c r="D52680" s="8">
        <v>0.91041438939804409</v>
      </c>
    </row>
    <row r="52681" spans="2:4">
      <c r="B52681" s="3" t="s">
        <v>2357</v>
      </c>
      <c r="C52681" s="10">
        <v>0.90009006273072689</v>
      </c>
      <c r="D52681" s="10">
        <v>0.89777661497718897</v>
      </c>
    </row>
    <row r="52682" spans="2:4">
      <c r="B52682" s="3" t="s">
        <v>2358</v>
      </c>
      <c r="C52682" s="8">
        <v>0.91235745433620541</v>
      </c>
      <c r="D52682" s="8">
        <v>0.93234987605705566</v>
      </c>
    </row>
    <row r="52683" spans="2:4">
      <c r="B52683" s="3" t="s">
        <v>2359</v>
      </c>
      <c r="C52683" s="10">
        <v>0.92929642342297947</v>
      </c>
      <c r="D52683" s="10">
        <v>0.93177334124960209</v>
      </c>
    </row>
    <row r="52684" spans="2:4">
      <c r="B52684" s="3" t="s">
        <v>2360</v>
      </c>
      <c r="C52684" s="8">
        <v>0.90804503902224765</v>
      </c>
      <c r="D52684" s="8">
        <v>0.95010152304589801</v>
      </c>
    </row>
    <row r="52685" spans="2:4">
      <c r="B52685" s="3" t="s">
        <v>2361</v>
      </c>
      <c r="C52685" s="10">
        <v>0.84930936050724748</v>
      </c>
      <c r="D52685" s="10">
        <v>0.80160611829577999</v>
      </c>
    </row>
    <row r="52686" spans="2:4">
      <c r="B52686" s="3" t="s">
        <v>2362</v>
      </c>
      <c r="C52686" s="8">
        <v>0.91959104739882924</v>
      </c>
      <c r="D52686" s="8">
        <v>0.93814494115318048</v>
      </c>
    </row>
    <row r="52687" spans="2:4">
      <c r="B52687" s="3" t="s">
        <v>2363</v>
      </c>
      <c r="C52687" s="10">
        <v>0.9038520718945291</v>
      </c>
      <c r="D52687" s="10">
        <v>0.90376608819940341</v>
      </c>
    </row>
    <row r="52688" spans="2:4">
      <c r="B52688" s="3" t="s">
        <v>2364</v>
      </c>
      <c r="C52688" s="8">
        <v>0.89942060275295299</v>
      </c>
      <c r="D52688" s="8">
        <v>0.94990783427621883</v>
      </c>
    </row>
    <row r="52689" spans="2:4">
      <c r="B52689" s="3" t="s">
        <v>2365</v>
      </c>
      <c r="C52689" s="10">
        <v>0.92271534884429529</v>
      </c>
      <c r="D52689" s="10">
        <v>0.92836466355841196</v>
      </c>
    </row>
    <row r="52690" spans="2:4">
      <c r="B52690" s="3" t="s">
        <v>2366</v>
      </c>
      <c r="C52690" s="8">
        <v>0.8589309674866773</v>
      </c>
      <c r="D52690" s="8">
        <v>0.88492989916001596</v>
      </c>
    </row>
    <row r="52691" spans="2:4">
      <c r="B52691" s="3" t="s">
        <v>2367</v>
      </c>
      <c r="C52691" s="10">
        <v>0.88599344545483305</v>
      </c>
      <c r="D52691" s="10">
        <v>0.87881612687019828</v>
      </c>
    </row>
    <row r="52692" spans="2:4">
      <c r="B52692" s="3" t="s">
        <v>2368</v>
      </c>
      <c r="C52692" s="8">
        <v>0.90394273055656882</v>
      </c>
      <c r="D52692" s="8">
        <v>0.93086559709336858</v>
      </c>
    </row>
    <row r="52693" spans="2:4">
      <c r="B52693" s="3" t="s">
        <v>2369</v>
      </c>
      <c r="C52693" s="10">
        <v>0.8870941543341947</v>
      </c>
      <c r="D52693" s="10">
        <v>0.88071887552319805</v>
      </c>
    </row>
    <row r="52694" spans="2:4">
      <c r="B52694" s="3" t="s">
        <v>2370</v>
      </c>
      <c r="C52694" s="8">
        <v>0.85921077016899039</v>
      </c>
      <c r="D52694" s="8">
        <v>0.83279959407934601</v>
      </c>
    </row>
    <row r="52695" spans="2:4">
      <c r="B52695" s="3" t="s">
        <v>2371</v>
      </c>
      <c r="C52695" s="10">
        <v>0.9159179670700851</v>
      </c>
      <c r="D52695" s="10">
        <v>0.9051632303875875</v>
      </c>
    </row>
    <row r="52696" spans="2:4">
      <c r="B52696" s="3" t="s">
        <v>2372</v>
      </c>
      <c r="C52696" s="8">
        <v>0.89300041898220461</v>
      </c>
      <c r="D52696" s="8">
        <v>0.89060890786064295</v>
      </c>
    </row>
    <row r="52697" spans="2:4">
      <c r="B52697" s="3" t="s">
        <v>2373</v>
      </c>
      <c r="C52697" s="10">
        <v>0.87046561935198419</v>
      </c>
      <c r="D52697" s="10">
        <v>0.83165563130090725</v>
      </c>
    </row>
    <row r="52698" spans="2:4">
      <c r="B52698" s="3" t="s">
        <v>2374</v>
      </c>
      <c r="C52698" s="8">
        <v>0.87621025677740894</v>
      </c>
      <c r="D52698" s="8">
        <v>0.89028083906779698</v>
      </c>
    </row>
    <row r="52699" spans="2:4">
      <c r="B52699" s="3" t="s">
        <v>2375</v>
      </c>
      <c r="C52699" s="10">
        <v>0.89627227482746508</v>
      </c>
      <c r="D52699" s="10">
        <v>0.90189186661224774</v>
      </c>
    </row>
    <row r="52700" spans="2:4">
      <c r="B52700" s="3" t="s">
        <v>2376</v>
      </c>
      <c r="C52700" s="8">
        <v>0.86352720321955168</v>
      </c>
      <c r="D52700" s="8">
        <v>0.88681984943401027</v>
      </c>
    </row>
    <row r="52701" spans="2:4">
      <c r="B52701" s="3" t="s">
        <v>2377</v>
      </c>
      <c r="C52701" s="10">
        <v>0.90149749389049438</v>
      </c>
      <c r="D52701" s="10">
        <v>0.91694955925898103</v>
      </c>
    </row>
    <row r="52702" spans="2:4">
      <c r="B52702" s="3" t="s">
        <v>2378</v>
      </c>
      <c r="C52702" s="8">
        <v>0.8514567911856038</v>
      </c>
      <c r="D52702" s="8">
        <v>0.8864645921942752</v>
      </c>
    </row>
    <row r="52703" spans="2:4">
      <c r="B52703" s="3" t="s">
        <v>2379</v>
      </c>
      <c r="C52703" s="10">
        <v>0.89662560698299443</v>
      </c>
      <c r="D52703" s="10">
        <v>0.89837158354775959</v>
      </c>
    </row>
    <row r="52704" spans="2:4">
      <c r="B52704" s="3" t="s">
        <v>2380</v>
      </c>
      <c r="C52704" s="8">
        <v>0.87236798661173731</v>
      </c>
      <c r="D52704" s="8">
        <v>0.63784981525388096</v>
      </c>
    </row>
    <row r="52705" spans="2:4">
      <c r="B52705" s="3" t="s">
        <v>2381</v>
      </c>
      <c r="C52705" s="10">
        <v>0.90383330452503685</v>
      </c>
      <c r="D52705" s="10">
        <v>0.93832890630072541</v>
      </c>
    </row>
    <row r="52706" spans="2:4">
      <c r="B52706" s="3" t="s">
        <v>2382</v>
      </c>
      <c r="C52706" s="8">
        <v>0.84572519143422353</v>
      </c>
      <c r="D52706" s="8">
        <v>0.78053450218631859</v>
      </c>
    </row>
    <row r="52707" spans="2:4">
      <c r="B52707" s="3" t="s">
        <v>2383</v>
      </c>
      <c r="C52707" s="10">
        <v>0.89949843866328749</v>
      </c>
      <c r="D52707" s="10">
        <v>0.87405481373464378</v>
      </c>
    </row>
    <row r="52708" spans="2:4">
      <c r="B52708" s="3" t="s">
        <v>2384</v>
      </c>
      <c r="C52708" s="8">
        <v>0.8578546886079913</v>
      </c>
      <c r="D52708" s="8">
        <v>0.83046747497167717</v>
      </c>
    </row>
    <row r="52709" spans="2:4">
      <c r="B52709" s="3" t="s">
        <v>2385</v>
      </c>
      <c r="C52709" s="10">
        <v>0.88421330537125709</v>
      </c>
      <c r="D52709" s="10">
        <v>0.92566023272330378</v>
      </c>
    </row>
    <row r="52710" spans="2:4">
      <c r="B52710" s="3" t="s">
        <v>2386</v>
      </c>
      <c r="C52710" s="8">
        <v>0.9182670580936112</v>
      </c>
      <c r="D52710" s="8">
        <v>0.91311180227280064</v>
      </c>
    </row>
    <row r="52711" spans="2:4">
      <c r="B52711" s="3" t="s">
        <v>2387</v>
      </c>
      <c r="C52711" s="10">
        <v>0.87897463072573823</v>
      </c>
      <c r="D52711" s="10">
        <v>0.84711385554058161</v>
      </c>
    </row>
    <row r="52712" spans="2:4">
      <c r="B52712" s="3" t="s">
        <v>2388</v>
      </c>
      <c r="C52712" s="8">
        <v>0.88449280559085308</v>
      </c>
      <c r="D52712" s="8">
        <v>0.89330861345638524</v>
      </c>
    </row>
    <row r="52713" spans="2:4">
      <c r="B52713" s="3" t="s">
        <v>2389</v>
      </c>
      <c r="C52713" s="10">
        <v>0.92261249704593773</v>
      </c>
      <c r="D52713" s="10">
        <v>0.89009163622524223</v>
      </c>
    </row>
    <row r="52714" spans="2:4">
      <c r="B52714" s="3" t="s">
        <v>2390</v>
      </c>
      <c r="C52714" s="8">
        <v>0.86294048258783684</v>
      </c>
      <c r="D52714" s="8">
        <v>0.81496343906561031</v>
      </c>
    </row>
    <row r="52715" spans="2:4">
      <c r="B52715" s="3" t="s">
        <v>2391</v>
      </c>
      <c r="C52715" s="10">
        <v>0.89700504563155903</v>
      </c>
      <c r="D52715" s="10">
        <v>0.92515330720020839</v>
      </c>
    </row>
    <row r="52716" spans="2:4">
      <c r="B52716" s="3" t="s">
        <v>2392</v>
      </c>
      <c r="C52716" s="8">
        <v>0.88848398601164846</v>
      </c>
      <c r="D52716" s="8">
        <v>0.90448843686012736</v>
      </c>
    </row>
    <row r="52717" spans="2:4">
      <c r="B52717" s="3" t="s">
        <v>2393</v>
      </c>
      <c r="C52717" s="10">
        <v>0.90933766970769647</v>
      </c>
      <c r="D52717" s="10">
        <v>0.91952822213782137</v>
      </c>
    </row>
    <row r="52718" spans="2:4">
      <c r="B52718" s="3" t="s">
        <v>2394</v>
      </c>
      <c r="C52718" s="8">
        <v>0.87074759372365074</v>
      </c>
      <c r="D52718" s="8">
        <v>0.81529760245039906</v>
      </c>
    </row>
    <row r="52719" spans="2:4">
      <c r="B52719" s="3" t="s">
        <v>2395</v>
      </c>
      <c r="C52719" s="10">
        <v>0.86350336510396752</v>
      </c>
      <c r="D52719" s="10">
        <v>0.89462531732660433</v>
      </c>
    </row>
    <row r="52720" spans="2:4">
      <c r="B52720" s="3" t="s">
        <v>2396</v>
      </c>
      <c r="C52720" s="8">
        <v>0.90453443693309499</v>
      </c>
      <c r="D52720" s="8">
        <v>0.92332584539326334</v>
      </c>
    </row>
    <row r="52721" spans="2:4">
      <c r="B52721" s="3" t="s">
        <v>2397</v>
      </c>
      <c r="C52721" s="10">
        <v>0.89062653046601403</v>
      </c>
      <c r="D52721" s="10">
        <v>0.92440714197431739</v>
      </c>
    </row>
    <row r="52722" spans="2:4">
      <c r="B52722" s="3" t="s">
        <v>2398</v>
      </c>
      <c r="C52722" s="8">
        <v>0.8507178366895789</v>
      </c>
      <c r="D52722" s="8">
        <v>0.84435692484518554</v>
      </c>
    </row>
    <row r="52723" spans="2:4">
      <c r="B52723" s="3" t="s">
        <v>2399</v>
      </c>
      <c r="C52723" s="10">
        <v>0.89087969030007408</v>
      </c>
      <c r="D52723" s="10">
        <v>0.92094278377148342</v>
      </c>
    </row>
    <row r="52724" spans="2:4">
      <c r="B52724" s="3" t="s">
        <v>2400</v>
      </c>
      <c r="C52724" s="8">
        <v>0.89819576729767392</v>
      </c>
      <c r="D52724" s="8">
        <v>0.90607142009181074</v>
      </c>
    </row>
    <row r="52725" spans="2:4">
      <c r="B52725" s="3" t="s">
        <v>2401</v>
      </c>
      <c r="C52725" s="10">
        <v>0.91462622033781427</v>
      </c>
      <c r="D52725" s="10">
        <v>0.92242074900357174</v>
      </c>
    </row>
    <row r="52726" spans="2:4">
      <c r="B52726" s="3" t="s">
        <v>2402</v>
      </c>
      <c r="C52726" s="8">
        <v>0.86500238904551197</v>
      </c>
      <c r="D52726" s="8">
        <v>0.86043801920960228</v>
      </c>
    </row>
    <row r="52727" spans="2:4">
      <c r="B52727" s="3" t="s">
        <v>2403</v>
      </c>
      <c r="C52727" s="10">
        <v>0.88360264562524737</v>
      </c>
      <c r="D52727" s="10">
        <v>0.82725722929194989</v>
      </c>
    </row>
    <row r="52728" spans="2:4">
      <c r="B52728" s="3" t="s">
        <v>2404</v>
      </c>
      <c r="C52728" s="8">
        <v>0.88610477478731919</v>
      </c>
      <c r="D52728" s="8">
        <v>0.91834991934938881</v>
      </c>
    </row>
    <row r="52729" spans="2:4">
      <c r="B52729" s="3" t="s">
        <v>2405</v>
      </c>
      <c r="C52729" s="10">
        <v>0.89055451527707696</v>
      </c>
      <c r="D52729" s="10">
        <v>0.90214195539410402</v>
      </c>
    </row>
    <row r="52730" spans="2:4">
      <c r="B52730" s="3" t="s">
        <v>2406</v>
      </c>
      <c r="C52730" s="8">
        <v>0.91271527212704218</v>
      </c>
      <c r="D52730" s="8">
        <v>0.87490303614306197</v>
      </c>
    </row>
    <row r="52731" spans="2:4">
      <c r="B52731" s="3" t="s">
        <v>2407</v>
      </c>
      <c r="C52731" s="10">
        <v>0.90629365482358726</v>
      </c>
      <c r="D52731" s="10">
        <v>0.89619972436764883</v>
      </c>
    </row>
    <row r="52732" spans="2:4">
      <c r="B52732" s="3" t="s">
        <v>2408</v>
      </c>
      <c r="C52732" s="8">
        <v>0.89988650462777986</v>
      </c>
      <c r="D52732" s="8">
        <v>0.89950837656911309</v>
      </c>
    </row>
    <row r="52733" spans="2:4">
      <c r="B52733" s="3" t="s">
        <v>2409</v>
      </c>
      <c r="C52733" s="10">
        <v>0.91008784280974409</v>
      </c>
      <c r="D52733" s="10">
        <v>0.92533195506263011</v>
      </c>
    </row>
    <row r="52734" spans="2:4">
      <c r="B52734" s="3" t="s">
        <v>2410</v>
      </c>
      <c r="C52734" s="8">
        <v>0.87955163751214038</v>
      </c>
      <c r="D52734" s="8">
        <v>0.9066277501787966</v>
      </c>
    </row>
    <row r="52735" spans="2:4">
      <c r="B52735" s="3" t="s">
        <v>2411</v>
      </c>
      <c r="C52735" s="10">
        <v>0.88341486607322539</v>
      </c>
      <c r="D52735" s="10">
        <v>0.91585124968427167</v>
      </c>
    </row>
    <row r="52736" spans="2:4">
      <c r="B52736" s="3" t="s">
        <v>2412</v>
      </c>
      <c r="C52736" s="8">
        <v>0.87366097414043897</v>
      </c>
      <c r="D52736" s="8">
        <v>0.92156489663886842</v>
      </c>
    </row>
    <row r="52737" spans="2:4">
      <c r="B52737" s="3" t="s">
        <v>2413</v>
      </c>
      <c r="C52737" s="10">
        <v>0.89420240229831793</v>
      </c>
      <c r="D52737" s="10">
        <v>0.94932562192992132</v>
      </c>
    </row>
    <row r="52738" spans="2:4">
      <c r="B52738" s="3" t="s">
        <v>2414</v>
      </c>
      <c r="C52738" s="8">
        <v>0.8936236863641196</v>
      </c>
      <c r="D52738" s="8">
        <v>0.92322432112694164</v>
      </c>
    </row>
    <row r="52739" spans="2:4">
      <c r="B52739" s="3" t="s">
        <v>2415</v>
      </c>
      <c r="C52739" s="10">
        <v>0.86971986755309239</v>
      </c>
      <c r="D52739" s="10">
        <v>0.82342587263268563</v>
      </c>
    </row>
    <row r="52740" spans="2:4">
      <c r="B52740" s="3" t="s">
        <v>2416</v>
      </c>
      <c r="C52740" s="8">
        <v>0.89272948898105109</v>
      </c>
      <c r="D52740" s="8">
        <v>0.87845869017503231</v>
      </c>
    </row>
    <row r="52741" spans="2:4">
      <c r="B52741" s="3" t="s">
        <v>2417</v>
      </c>
      <c r="C52741" s="10">
        <v>0.8998174084316708</v>
      </c>
      <c r="D52741" s="10">
        <v>0.94415910622913102</v>
      </c>
    </row>
    <row r="52742" spans="2:4">
      <c r="B52742" s="3" t="s">
        <v>2418</v>
      </c>
      <c r="C52742" s="8">
        <v>0.87964870382379956</v>
      </c>
      <c r="D52742" s="8">
        <v>0.86925959428419552</v>
      </c>
    </row>
    <row r="52743" spans="2:4">
      <c r="B52743" s="3" t="s">
        <v>2419</v>
      </c>
      <c r="C52743" s="10">
        <v>0.85684914855582939</v>
      </c>
      <c r="D52743" s="10">
        <v>0.82610667267831028</v>
      </c>
    </row>
    <row r="52744" spans="2:4">
      <c r="B52744" s="3" t="s">
        <v>2420</v>
      </c>
      <c r="C52744" s="8">
        <v>0.8395870284450081</v>
      </c>
      <c r="D52744" s="8">
        <v>0.76078918192877143</v>
      </c>
    </row>
    <row r="52745" spans="2:4">
      <c r="B52745" s="3" t="s">
        <v>2421</v>
      </c>
      <c r="C52745" s="10">
        <v>0.85559623962408193</v>
      </c>
      <c r="D52745" s="10">
        <v>0.78397112371250532</v>
      </c>
    </row>
    <row r="52746" spans="2:4">
      <c r="B52746" s="3" t="s">
        <v>2422</v>
      </c>
      <c r="C52746" s="8">
        <v>0.87985163335223882</v>
      </c>
      <c r="D52746" s="8">
        <v>0.89388655044504528</v>
      </c>
    </row>
    <row r="52747" spans="2:4">
      <c r="B52747" s="3" t="s">
        <v>2423</v>
      </c>
      <c r="C52747" s="10">
        <v>0.86205119232381067</v>
      </c>
      <c r="D52747" s="10">
        <v>0.91082393385242455</v>
      </c>
    </row>
    <row r="52748" spans="2:4">
      <c r="B52748" s="3" t="s">
        <v>2424</v>
      </c>
      <c r="C52748" s="8">
        <v>0.91239296947379056</v>
      </c>
      <c r="D52748" s="8">
        <v>0.90136737503451303</v>
      </c>
    </row>
    <row r="52749" spans="2:4">
      <c r="B52749" s="3" t="s">
        <v>2425</v>
      </c>
      <c r="C52749" s="10">
        <v>0.89948530550131833</v>
      </c>
      <c r="D52749" s="10">
        <v>0.90472203312203014</v>
      </c>
    </row>
    <row r="52750" spans="2:4">
      <c r="B52750" s="3" t="s">
        <v>2426</v>
      </c>
      <c r="C52750" s="8">
        <v>0.88616979688485176</v>
      </c>
      <c r="D52750" s="8">
        <v>0.91506047980969463</v>
      </c>
    </row>
    <row r="52751" spans="2:4">
      <c r="B52751" s="3" t="s">
        <v>2427</v>
      </c>
      <c r="C52751" s="10">
        <v>0.89929502376633064</v>
      </c>
      <c r="D52751" s="10">
        <v>0.90579005094717924</v>
      </c>
    </row>
    <row r="52752" spans="2:4">
      <c r="B52752" s="3" t="s">
        <v>2428</v>
      </c>
      <c r="C52752" s="8">
        <v>0.83715433654162852</v>
      </c>
      <c r="D52752" s="8">
        <v>0.82850119271805478</v>
      </c>
    </row>
    <row r="52753" spans="2:4">
      <c r="B52753" s="3" t="s">
        <v>2429</v>
      </c>
      <c r="C52753" s="10">
        <v>0.90160335840576566</v>
      </c>
      <c r="D52753" s="10">
        <v>0.91977780111646268</v>
      </c>
    </row>
    <row r="52754" spans="2:4">
      <c r="B52754" s="3" t="s">
        <v>2430</v>
      </c>
      <c r="C52754" s="8">
        <v>0.88707017030729818</v>
      </c>
      <c r="D52754" s="8">
        <v>0.93152152082431749</v>
      </c>
    </row>
    <row r="52755" spans="2:4">
      <c r="B52755" s="3" t="s">
        <v>2431</v>
      </c>
      <c r="C52755" s="10">
        <v>0.880157676765701</v>
      </c>
      <c r="D52755" s="10">
        <v>0.82941166733450689</v>
      </c>
    </row>
    <row r="52756" spans="2:4">
      <c r="B52756" s="3" t="s">
        <v>2432</v>
      </c>
      <c r="C52756" s="8">
        <v>0.91962180630020174</v>
      </c>
      <c r="D52756" s="8">
        <v>0.91262428323886091</v>
      </c>
    </row>
    <row r="52757" spans="2:4">
      <c r="B52757" s="3" t="s">
        <v>2433</v>
      </c>
      <c r="C52757" s="10">
        <v>0.8511726538783454</v>
      </c>
      <c r="D52757" s="10">
        <v>0.80821568934114785</v>
      </c>
    </row>
    <row r="52758" spans="2:4">
      <c r="B52758" s="3" t="s">
        <v>2434</v>
      </c>
      <c r="C52758" s="8">
        <v>0.88914001244747598</v>
      </c>
      <c r="D52758" s="8">
        <v>0.93959101708123527</v>
      </c>
    </row>
    <row r="52759" spans="2:4">
      <c r="B52759" s="3" t="s">
        <v>2435</v>
      </c>
      <c r="C52759" s="10">
        <v>0.86702194915394926</v>
      </c>
      <c r="D52759" s="10">
        <v>0.90124962778091411</v>
      </c>
    </row>
    <row r="52760" spans="2:4">
      <c r="B52760" s="3" t="s">
        <v>2436</v>
      </c>
      <c r="C52760" s="8">
        <v>0.85610264695219085</v>
      </c>
      <c r="D52760" s="8">
        <v>0.83467672744972732</v>
      </c>
    </row>
    <row r="52761" spans="2:4">
      <c r="B52761" s="3" t="s">
        <v>2437</v>
      </c>
      <c r="C52761" s="10">
        <v>0.8855132087619213</v>
      </c>
      <c r="D52761" s="10">
        <v>0.84002047290306592</v>
      </c>
    </row>
    <row r="52762" spans="2:4">
      <c r="B52762" s="3" t="s">
        <v>2438</v>
      </c>
      <c r="C52762" s="8">
        <v>0.87136615321369171</v>
      </c>
      <c r="D52762" s="8">
        <v>0.87215346574711672</v>
      </c>
    </row>
    <row r="52763" spans="2:4">
      <c r="B52763" s="3" t="s">
        <v>2439</v>
      </c>
      <c r="C52763" s="10">
        <v>0.89275592000132298</v>
      </c>
      <c r="D52763" s="10">
        <v>0.90948841861015761</v>
      </c>
    </row>
    <row r="52764" spans="2:4">
      <c r="B52764" s="3" t="s">
        <v>2440</v>
      </c>
      <c r="C52764" s="8">
        <v>0.88331006447204685</v>
      </c>
      <c r="D52764" s="8">
        <v>0.89899659769523887</v>
      </c>
    </row>
    <row r="52765" spans="2:4">
      <c r="B52765" s="3" t="s">
        <v>2441</v>
      </c>
      <c r="C52765" s="10">
        <v>0.8457813222142031</v>
      </c>
      <c r="D52765" s="10">
        <v>0.82508922107439808</v>
      </c>
    </row>
    <row r="52766" spans="2:4">
      <c r="B52766" s="3" t="s">
        <v>2442</v>
      </c>
      <c r="C52766" s="8">
        <v>0.90234855134659264</v>
      </c>
      <c r="D52766" s="8">
        <v>0.88904294215620183</v>
      </c>
    </row>
    <row r="52767" spans="2:4">
      <c r="B52767" s="3" t="s">
        <v>2443</v>
      </c>
      <c r="C52767" s="10">
        <v>0.87243053190732278</v>
      </c>
      <c r="D52767" s="10">
        <v>0.8771079582984771</v>
      </c>
    </row>
    <row r="52768" spans="2:4">
      <c r="B52768" s="3" t="s">
        <v>2444</v>
      </c>
      <c r="C52768" s="8">
        <v>0.89005177612508979</v>
      </c>
      <c r="D52768" s="8">
        <v>0.89256253904817562</v>
      </c>
    </row>
    <row r="52769" spans="2:4">
      <c r="B52769" s="3" t="s">
        <v>2445</v>
      </c>
      <c r="C52769" s="10">
        <v>0.8934602976976197</v>
      </c>
      <c r="D52769" s="10">
        <v>0.90453577823054843</v>
      </c>
    </row>
    <row r="52770" spans="2:4">
      <c r="B52770" s="3" t="s">
        <v>2446</v>
      </c>
      <c r="C52770" s="8">
        <v>0.90770501386204383</v>
      </c>
      <c r="D52770" s="8">
        <v>0.9387000258656033</v>
      </c>
    </row>
    <row r="52771" spans="2:4">
      <c r="B52771" s="3" t="s">
        <v>2447</v>
      </c>
      <c r="C52771" s="10">
        <v>0.89914175307715938</v>
      </c>
      <c r="D52771" s="10">
        <v>0.89734089011844198</v>
      </c>
    </row>
    <row r="52772" spans="2:4">
      <c r="B52772" s="3" t="s">
        <v>2448</v>
      </c>
      <c r="C52772" s="8">
        <v>0.85072892585157622</v>
      </c>
      <c r="D52772" s="8">
        <v>0.89063653030371459</v>
      </c>
    </row>
    <row r="52773" spans="2:4">
      <c r="B52773" s="3" t="s">
        <v>2449</v>
      </c>
      <c r="C52773" s="10">
        <v>0.8504725649996463</v>
      </c>
      <c r="D52773" s="10">
        <v>0.79563475803122119</v>
      </c>
    </row>
    <row r="52774" spans="2:4">
      <c r="B52774" s="3" t="s">
        <v>2450</v>
      </c>
      <c r="C52774" s="8">
        <v>0.87950462569113608</v>
      </c>
      <c r="D52774" s="8">
        <v>0.91498828932521825</v>
      </c>
    </row>
    <row r="52775" spans="2:4">
      <c r="B52775" s="3" t="s">
        <v>2451</v>
      </c>
      <c r="C52775" s="10">
        <v>0.89452495260547638</v>
      </c>
      <c r="D52775" s="10">
        <v>0.90212315069215532</v>
      </c>
    </row>
    <row r="52776" spans="2:4">
      <c r="B52776" s="3" t="s">
        <v>2452</v>
      </c>
      <c r="C52776" s="8">
        <v>0.90020344896818083</v>
      </c>
      <c r="D52776" s="8">
        <v>0.91152062181473681</v>
      </c>
    </row>
    <row r="52777" spans="2:4">
      <c r="B52777" s="3" t="s">
        <v>2453</v>
      </c>
      <c r="C52777" s="10">
        <v>0.92220530783558441</v>
      </c>
      <c r="D52777" s="10">
        <v>0.91917976971358595</v>
      </c>
    </row>
    <row r="52778" spans="2:4">
      <c r="B52778" s="3" t="s">
        <v>2454</v>
      </c>
      <c r="C52778" s="8">
        <v>0.87594849406038755</v>
      </c>
      <c r="D52778" s="8">
        <v>0.8398257064761131</v>
      </c>
    </row>
    <row r="52779" spans="2:4">
      <c r="B52779" s="3" t="s">
        <v>2455</v>
      </c>
      <c r="C52779" s="10">
        <v>0.88306876105605858</v>
      </c>
      <c r="D52779" s="10">
        <v>0.91343909450080041</v>
      </c>
    </row>
    <row r="52780" spans="2:4">
      <c r="B52780" s="3" t="s">
        <v>2456</v>
      </c>
      <c r="C52780" s="8">
        <v>0.85649948021630395</v>
      </c>
      <c r="D52780" s="8">
        <v>0.84375257804771131</v>
      </c>
    </row>
    <row r="52781" spans="2:4">
      <c r="B52781" s="3" t="s">
        <v>2457</v>
      </c>
      <c r="C52781" s="10">
        <v>0.87721406037999927</v>
      </c>
      <c r="D52781" s="10">
        <v>0.84212107127276781</v>
      </c>
    </row>
    <row r="52782" spans="2:4">
      <c r="B52782" s="3" t="s">
        <v>2458</v>
      </c>
      <c r="C52782" s="8">
        <v>0.8884106887510389</v>
      </c>
      <c r="D52782" s="8">
        <v>0.87668971216777436</v>
      </c>
    </row>
    <row r="52783" spans="2:4">
      <c r="B52783" s="3" t="s">
        <v>2459</v>
      </c>
      <c r="C52783" s="10">
        <v>0.87403242166321182</v>
      </c>
      <c r="D52783" s="10">
        <v>0.89912576449094217</v>
      </c>
    </row>
    <row r="52784" spans="2:4">
      <c r="B52784" s="3" t="s">
        <v>2460</v>
      </c>
      <c r="C52784" s="8">
        <v>0.89061340149207802</v>
      </c>
      <c r="D52784" s="8">
        <v>0.90333006446145714</v>
      </c>
    </row>
    <row r="52785" spans="2:4">
      <c r="B52785" s="3" t="s">
        <v>2461</v>
      </c>
      <c r="C52785" s="10">
        <v>0.86949370950024396</v>
      </c>
      <c r="D52785" s="10">
        <v>0.87941962494665271</v>
      </c>
    </row>
    <row r="52786" spans="2:4">
      <c r="B52786" s="3" t="s">
        <v>2462</v>
      </c>
      <c r="C52786" s="8">
        <v>0.91241098948287913</v>
      </c>
      <c r="D52786" s="8">
        <v>0.89619725281309903</v>
      </c>
    </row>
    <row r="52787" spans="2:4">
      <c r="B52787" s="3" t="s">
        <v>2463</v>
      </c>
      <c r="C52787" s="10">
        <v>0.88589371135110728</v>
      </c>
      <c r="D52787" s="10">
        <v>0.81465157653642684</v>
      </c>
    </row>
    <row r="52788" spans="2:4">
      <c r="B52788" s="3" t="s">
        <v>2464</v>
      </c>
      <c r="C52788" s="8">
        <v>0.86374507548277457</v>
      </c>
      <c r="D52788" s="8">
        <v>0.80540856923870296</v>
      </c>
    </row>
    <row r="52789" spans="2:4">
      <c r="B52789" s="3" t="s">
        <v>2465</v>
      </c>
      <c r="C52789" s="10">
        <v>0.87465107608942283</v>
      </c>
      <c r="D52789" s="10">
        <v>0.73957187222740894</v>
      </c>
    </row>
    <row r="52790" spans="2:4">
      <c r="B52790" s="3" t="s">
        <v>2466</v>
      </c>
      <c r="C52790" s="8">
        <v>0.85249078125565236</v>
      </c>
      <c r="D52790" s="8">
        <v>0.82500254415265084</v>
      </c>
    </row>
    <row r="52791" spans="2:4">
      <c r="B52791" s="3" t="s">
        <v>2467</v>
      </c>
      <c r="C52791" s="10">
        <v>0.89344475109080801</v>
      </c>
      <c r="D52791" s="10">
        <v>0.82838640151345577</v>
      </c>
    </row>
    <row r="52792" spans="2:4">
      <c r="B52792" s="3" t="s">
        <v>2468</v>
      </c>
      <c r="C52792" s="8">
        <v>0.86232443232767608</v>
      </c>
      <c r="D52792" s="8">
        <v>0.68858674740468506</v>
      </c>
    </row>
    <row r="52793" spans="2:4">
      <c r="B52793" s="3" t="s">
        <v>2469</v>
      </c>
      <c r="C52793" s="10">
        <v>0.89204458621768057</v>
      </c>
      <c r="D52793" s="10">
        <v>0.91322592653283696</v>
      </c>
    </row>
    <row r="52794" spans="2:4">
      <c r="B52794" s="3" t="s">
        <v>2470</v>
      </c>
      <c r="C52794" s="8">
        <v>0.90981284829506648</v>
      </c>
      <c r="D52794" s="8">
        <v>0.90479968198820693</v>
      </c>
    </row>
    <row r="52795" spans="2:4">
      <c r="B52795" s="3" t="s">
        <v>2471</v>
      </c>
      <c r="C52795" s="10">
        <v>0.86178461843613219</v>
      </c>
      <c r="D52795" s="10">
        <v>0.86027038335969153</v>
      </c>
    </row>
    <row r="52796" spans="2:4">
      <c r="B52796" s="3" t="s">
        <v>2472</v>
      </c>
      <c r="C52796" s="8">
        <v>0.86425972127995054</v>
      </c>
      <c r="D52796" s="8">
        <v>0.86304773104177168</v>
      </c>
    </row>
    <row r="52797" spans="2:4">
      <c r="B52797" s="3" t="s">
        <v>2473</v>
      </c>
      <c r="C52797" s="10">
        <v>0.87426222752573024</v>
      </c>
      <c r="D52797" s="10">
        <v>0.85951272583395666</v>
      </c>
    </row>
    <row r="52798" spans="2:4">
      <c r="B52798" s="3" t="s">
        <v>2474</v>
      </c>
      <c r="C52798" s="8">
        <v>0.89449803081651313</v>
      </c>
      <c r="D52798" s="8">
        <v>0.91082868081003676</v>
      </c>
    </row>
    <row r="52799" spans="2:4">
      <c r="B52799" s="3" t="s">
        <v>2475</v>
      </c>
      <c r="C52799" s="10">
        <v>0.90194479372505509</v>
      </c>
      <c r="D52799" s="10">
        <v>0.9261999016810244</v>
      </c>
    </row>
    <row r="52800" spans="2:4">
      <c r="B52800" s="3" t="s">
        <v>2476</v>
      </c>
      <c r="C52800" s="8">
        <v>0.91472072782868252</v>
      </c>
      <c r="D52800" s="8">
        <v>0.9439493271126409</v>
      </c>
    </row>
    <row r="52801" spans="2:4">
      <c r="B52801" s="3" t="s">
        <v>2477</v>
      </c>
      <c r="C52801" s="10">
        <v>0.88065258672907698</v>
      </c>
      <c r="D52801" s="10">
        <v>0.89706082266394216</v>
      </c>
    </row>
    <row r="52802" spans="2:4">
      <c r="B52802" s="3" t="s">
        <v>2478</v>
      </c>
      <c r="C52802" s="8">
        <v>0.90002053807723359</v>
      </c>
      <c r="D52802" s="8">
        <v>0.86785267223850693</v>
      </c>
    </row>
    <row r="52803" spans="2:4">
      <c r="B52803" s="3" t="s">
        <v>2479</v>
      </c>
      <c r="C52803" s="10">
        <v>0.86453409176031815</v>
      </c>
      <c r="D52803" s="10">
        <v>0.89347962457833563</v>
      </c>
    </row>
    <row r="52804" spans="2:4">
      <c r="B52804" s="3" t="s">
        <v>2480</v>
      </c>
      <c r="C52804" s="8">
        <v>0.89647833988693426</v>
      </c>
      <c r="D52804" s="8">
        <v>0.87825249852911169</v>
      </c>
    </row>
    <row r="52805" spans="2:4">
      <c r="B52805" s="3" t="s">
        <v>2481</v>
      </c>
      <c r="C52805" s="10">
        <v>0.86537976045053411</v>
      </c>
      <c r="D52805" s="10">
        <v>0.89899632977044042</v>
      </c>
    </row>
    <row r="52806" spans="2:4">
      <c r="B52806" s="3" t="s">
        <v>2482</v>
      </c>
      <c r="C52806" s="8">
        <v>0.90007802454142061</v>
      </c>
      <c r="D52806" s="8">
        <v>0.94685278932841976</v>
      </c>
    </row>
    <row r="52807" spans="2:4">
      <c r="B52807" s="3" t="s">
        <v>2483</v>
      </c>
      <c r="C52807" s="10">
        <v>0.86522511299478977</v>
      </c>
      <c r="D52807" s="10">
        <v>0.86949466151601573</v>
      </c>
    </row>
    <row r="52808" spans="2:4">
      <c r="B52808" s="3" t="s">
        <v>2484</v>
      </c>
      <c r="C52808" s="8">
        <v>0.8980107662740604</v>
      </c>
      <c r="D52808" s="8">
        <v>0.92245616791961604</v>
      </c>
    </row>
    <row r="52809" spans="2:4">
      <c r="B52809" s="3" t="s">
        <v>2485</v>
      </c>
      <c r="C52809" s="10">
        <v>0.8874650855349685</v>
      </c>
      <c r="D52809" s="10">
        <v>0.86692058279625939</v>
      </c>
    </row>
    <row r="52810" spans="2:4">
      <c r="B52810" s="3" t="s">
        <v>2486</v>
      </c>
      <c r="C52810" s="8">
        <v>0.8910580367407781</v>
      </c>
      <c r="D52810" s="8">
        <v>0.86196550198913624</v>
      </c>
    </row>
    <row r="52811" spans="2:4">
      <c r="B52811" s="3" t="s">
        <v>2487</v>
      </c>
      <c r="C52811" s="10">
        <v>0.9048074730284198</v>
      </c>
      <c r="D52811" s="10">
        <v>0.91915748184814616</v>
      </c>
    </row>
    <row r="52812" spans="2:4">
      <c r="B52812" s="3" t="s">
        <v>2488</v>
      </c>
      <c r="C52812" s="8">
        <v>0.8902018192216602</v>
      </c>
      <c r="D52812" s="8">
        <v>0.90118775443481003</v>
      </c>
    </row>
    <row r="52813" spans="2:4">
      <c r="B52813" s="3" t="s">
        <v>2489</v>
      </c>
      <c r="C52813" s="10">
        <v>0.88399461987773531</v>
      </c>
      <c r="D52813" s="10">
        <v>0.86018625419286898</v>
      </c>
    </row>
    <row r="52814" spans="2:4">
      <c r="B52814" s="3" t="s">
        <v>2490</v>
      </c>
      <c r="C52814" s="8">
        <v>0.902251494229102</v>
      </c>
      <c r="D52814" s="8">
        <v>0.92386677995792443</v>
      </c>
    </row>
    <row r="52815" spans="2:4">
      <c r="B52815" s="3" t="s">
        <v>2491</v>
      </c>
      <c r="C52815" s="10">
        <v>0.88685095098348266</v>
      </c>
      <c r="D52815" s="10">
        <v>0.9139322146692016</v>
      </c>
    </row>
    <row r="52816" spans="2:4">
      <c r="B52816" s="3" t="s">
        <v>2492</v>
      </c>
      <c r="C52816" s="8">
        <v>0.87625526043640711</v>
      </c>
      <c r="D52816" s="8">
        <v>0.91017022364356492</v>
      </c>
    </row>
    <row r="52817" spans="2:4">
      <c r="B52817" s="3" t="s">
        <v>2493</v>
      </c>
      <c r="C52817" s="10">
        <v>0.86882735907499475</v>
      </c>
      <c r="D52817" s="10">
        <v>0.87148501815837986</v>
      </c>
    </row>
    <row r="52818" spans="2:4">
      <c r="B52818" s="3" t="s">
        <v>2494</v>
      </c>
      <c r="C52818" s="8">
        <v>0.89332675041480969</v>
      </c>
      <c r="D52818" s="8">
        <v>0.89007093204053855</v>
      </c>
    </row>
    <row r="52819" spans="2:4">
      <c r="B52819" s="3" t="s">
        <v>2495</v>
      </c>
      <c r="C52819" s="10">
        <v>0.87908616328015488</v>
      </c>
      <c r="D52819" s="10">
        <v>0.81712509484843809</v>
      </c>
    </row>
    <row r="52820" spans="2:4">
      <c r="B52820" s="3" t="s">
        <v>2496</v>
      </c>
      <c r="C52820" s="8">
        <v>0.88439404185553361</v>
      </c>
      <c r="D52820" s="8">
        <v>0.92645117756754192</v>
      </c>
    </row>
    <row r="52821" spans="2:4">
      <c r="B52821" s="3" t="s">
        <v>2497</v>
      </c>
      <c r="C52821" s="10">
        <v>0.87435979752383208</v>
      </c>
      <c r="D52821" s="10">
        <v>0.91735181843305325</v>
      </c>
    </row>
    <row r="52822" spans="2:4">
      <c r="B52822" s="3" t="s">
        <v>2498</v>
      </c>
      <c r="C52822" s="8">
        <v>0.89373823808186836</v>
      </c>
      <c r="D52822" s="8">
        <v>0.89958698915368696</v>
      </c>
    </row>
    <row r="52823" spans="2:4">
      <c r="B52823" s="3" t="s">
        <v>2499</v>
      </c>
      <c r="C52823" s="10">
        <v>0.90026677796343557</v>
      </c>
      <c r="D52823" s="10">
        <v>0.91184386169153309</v>
      </c>
    </row>
    <row r="52824" spans="2:4">
      <c r="B52824" s="3" t="s">
        <v>2500</v>
      </c>
      <c r="C52824" s="8">
        <v>0.85113969689038438</v>
      </c>
      <c r="D52824" s="8">
        <v>0.88268444449263317</v>
      </c>
    </row>
    <row r="52825" spans="2:4">
      <c r="B52825" s="3" t="s">
        <v>2501</v>
      </c>
      <c r="C52825" s="10">
        <v>0.88583684391574546</v>
      </c>
      <c r="D52825" s="10">
        <v>0.91211362460270295</v>
      </c>
    </row>
    <row r="52826" spans="2:4">
      <c r="B52826" s="3" t="s">
        <v>2502</v>
      </c>
      <c r="C52826" s="8">
        <v>0.90408907572591435</v>
      </c>
      <c r="D52826" s="8">
        <v>0.88728661348837001</v>
      </c>
    </row>
    <row r="52827" spans="2:4">
      <c r="B52827" s="3" t="s">
        <v>2503</v>
      </c>
      <c r="C52827" s="10">
        <v>0.88705296615202123</v>
      </c>
      <c r="D52827" s="10">
        <v>0.85196461067908336</v>
      </c>
    </row>
    <row r="52828" spans="2:4">
      <c r="B52828" s="3" t="s">
        <v>2504</v>
      </c>
      <c r="C52828" s="8">
        <v>0.8177383601223881</v>
      </c>
      <c r="D52828" s="8">
        <v>0.90254728709439602</v>
      </c>
    </row>
    <row r="52829" spans="2:4">
      <c r="B52829" s="3" t="s">
        <v>2505</v>
      </c>
      <c r="C52829" s="10">
        <v>0.88364011467006454</v>
      </c>
      <c r="D52829" s="10">
        <v>0.91990958465317552</v>
      </c>
    </row>
    <row r="52830" spans="2:4">
      <c r="B52830" s="3" t="s">
        <v>2506</v>
      </c>
      <c r="C52830" s="8">
        <v>0.88682282680576086</v>
      </c>
      <c r="D52830" s="8">
        <v>0.9338979260179191</v>
      </c>
    </row>
    <row r="52831" spans="2:4">
      <c r="B52831" s="3" t="s">
        <v>2507</v>
      </c>
      <c r="C52831" s="10">
        <v>0.85374296213447798</v>
      </c>
      <c r="D52831" s="10">
        <v>0.75955523457027674</v>
      </c>
    </row>
    <row r="52832" spans="2:4">
      <c r="B52832" s="3" t="s">
        <v>2508</v>
      </c>
      <c r="C52832" s="8">
        <v>0.87295500995821296</v>
      </c>
      <c r="D52832" s="8">
        <v>0.82760808216603554</v>
      </c>
    </row>
    <row r="52833" spans="2:4">
      <c r="B52833" s="3" t="s">
        <v>2509</v>
      </c>
      <c r="C52833" s="10">
        <v>0.84077414068537215</v>
      </c>
      <c r="D52833" s="10">
        <v>0.87595167935570739</v>
      </c>
    </row>
    <row r="52834" spans="2:4">
      <c r="B52834" s="3" t="s">
        <v>2510</v>
      </c>
      <c r="C52834" s="8">
        <v>0.89202838576810473</v>
      </c>
      <c r="D52834" s="8">
        <v>0.90050247509296077</v>
      </c>
    </row>
    <row r="52835" spans="2:4">
      <c r="B52835" s="3" t="s">
        <v>2511</v>
      </c>
      <c r="C52835" s="10">
        <v>0.90920506598958084</v>
      </c>
      <c r="D52835" s="10">
        <v>0.92445721364227751</v>
      </c>
    </row>
    <row r="52836" spans="2:4">
      <c r="B52836" s="3" t="s">
        <v>2512</v>
      </c>
      <c r="C52836" s="8">
        <v>0.88659376385806643</v>
      </c>
      <c r="D52836" s="8">
        <v>0.90382086133513739</v>
      </c>
    </row>
    <row r="52837" spans="2:4">
      <c r="B52837" s="3" t="s">
        <v>2513</v>
      </c>
      <c r="C52837" s="10">
        <v>0.8994573302265676</v>
      </c>
      <c r="D52837" s="10">
        <v>0.92373800237243076</v>
      </c>
    </row>
    <row r="52838" spans="2:4">
      <c r="B52838" s="3" t="s">
        <v>2514</v>
      </c>
      <c r="C52838" s="8">
        <v>0.91657171395157611</v>
      </c>
      <c r="D52838" s="8">
        <v>0.93800688476160643</v>
      </c>
    </row>
    <row r="52839" spans="2:4">
      <c r="B52839" s="3" t="s">
        <v>2515</v>
      </c>
      <c r="C52839" s="10">
        <v>0.88338317704513658</v>
      </c>
      <c r="D52839" s="10">
        <v>0.90439433931246604</v>
      </c>
    </row>
    <row r="52840" spans="2:4">
      <c r="B52840" s="3" t="s">
        <v>2516</v>
      </c>
      <c r="C52840" s="8">
        <v>0.89914658564608796</v>
      </c>
      <c r="D52840" s="8">
        <v>0.89174656470409142</v>
      </c>
    </row>
    <row r="52841" spans="2:4">
      <c r="B52841" s="3" t="s">
        <v>2517</v>
      </c>
      <c r="C52841" s="10">
        <v>0.9069371730013327</v>
      </c>
      <c r="D52841" s="10">
        <v>0.924874538928667</v>
      </c>
    </row>
    <row r="52842" spans="2:4">
      <c r="B52842" s="3" t="s">
        <v>2518</v>
      </c>
      <c r="C52842" s="8">
        <v>0.91489847043790684</v>
      </c>
      <c r="D52842" s="8">
        <v>0.92217711377934797</v>
      </c>
    </row>
    <row r="52843" spans="2:4">
      <c r="B52843" s="3" t="s">
        <v>2519</v>
      </c>
      <c r="C52843" s="10">
        <v>0.88352226022487168</v>
      </c>
      <c r="D52843" s="10">
        <v>0.90607590930468174</v>
      </c>
    </row>
    <row r="52844" spans="2:4">
      <c r="B52844" s="3" t="s">
        <v>2520</v>
      </c>
      <c r="C52844" s="8">
        <v>0.88574880519504628</v>
      </c>
      <c r="D52844" s="8">
        <v>0.90501136267957194</v>
      </c>
    </row>
    <row r="52845" spans="2:4">
      <c r="B52845" s="3" t="s">
        <v>2521</v>
      </c>
      <c r="C52845" s="10">
        <v>0.89539415287945223</v>
      </c>
      <c r="D52845" s="10">
        <v>0.93993673311637393</v>
      </c>
    </row>
    <row r="52846" spans="2:4">
      <c r="B52846" s="3" t="s">
        <v>2522</v>
      </c>
      <c r="C52846" s="8">
        <v>0.84283755252190529</v>
      </c>
      <c r="D52846" s="8">
        <v>0.76519092803943445</v>
      </c>
    </row>
    <row r="52847" spans="2:4">
      <c r="B52847" s="3" t="s">
        <v>2523</v>
      </c>
      <c r="C52847" s="10">
        <v>0.91528258264115314</v>
      </c>
      <c r="D52847" s="10">
        <v>0.92116654277650856</v>
      </c>
    </row>
    <row r="52848" spans="2:4">
      <c r="B52848" s="3" t="s">
        <v>2524</v>
      </c>
      <c r="C52848" s="8">
        <v>0.89992415269668913</v>
      </c>
      <c r="D52848" s="8">
        <v>0.93010010088500406</v>
      </c>
    </row>
    <row r="52849" spans="2:4">
      <c r="B52849" s="3" t="s">
        <v>2525</v>
      </c>
      <c r="C52849" s="10">
        <v>0.82326588189583982</v>
      </c>
      <c r="D52849" s="10">
        <v>0.78328035169207377</v>
      </c>
    </row>
    <row r="52850" spans="2:4">
      <c r="B52850" s="3" t="s">
        <v>2526</v>
      </c>
      <c r="C52850" s="8">
        <v>0.9055539304982968</v>
      </c>
      <c r="D52850" s="8">
        <v>0.95907404062255042</v>
      </c>
    </row>
    <row r="52851" spans="2:4">
      <c r="B52851" s="3" t="s">
        <v>2527</v>
      </c>
      <c r="C52851" s="10">
        <v>0.8972410710442702</v>
      </c>
      <c r="D52851" s="10">
        <v>0.91770289970055885</v>
      </c>
    </row>
    <row r="52852" spans="2:4">
      <c r="B52852" s="3" t="s">
        <v>2528</v>
      </c>
      <c r="C52852" s="8">
        <v>0.85651698812965171</v>
      </c>
      <c r="D52852" s="8">
        <v>0.80212942603593029</v>
      </c>
    </row>
    <row r="52853" spans="2:4">
      <c r="B52853" s="3" t="s">
        <v>2529</v>
      </c>
      <c r="C52853" s="10">
        <v>0.89146787219613433</v>
      </c>
      <c r="D52853" s="10">
        <v>0.92647839207874183</v>
      </c>
    </row>
    <row r="52854" spans="2:4">
      <c r="B52854" s="3" t="s">
        <v>2530</v>
      </c>
      <c r="C52854" s="8">
        <v>0.90070142783247442</v>
      </c>
      <c r="D52854" s="8">
        <v>0.90450895585795399</v>
      </c>
    </row>
    <row r="52855" spans="2:4">
      <c r="B52855" s="3" t="s">
        <v>2531</v>
      </c>
      <c r="C52855" s="10">
        <v>0.8816633407779837</v>
      </c>
      <c r="D52855" s="10">
        <v>0.91228006963337516</v>
      </c>
    </row>
    <row r="52856" spans="2:4">
      <c r="B52856" s="3" t="s">
        <v>2532</v>
      </c>
      <c r="C52856" s="8">
        <v>0.87725825380536182</v>
      </c>
      <c r="D52856" s="8">
        <v>0.806590263457866</v>
      </c>
    </row>
    <row r="52857" spans="2:4">
      <c r="B52857" s="3" t="s">
        <v>2533</v>
      </c>
      <c r="C52857" s="10">
        <v>0.87538180305281355</v>
      </c>
      <c r="D52857" s="10">
        <v>0.8615055493420678</v>
      </c>
    </row>
    <row r="52858" spans="2:4">
      <c r="B52858" s="3" t="s">
        <v>2534</v>
      </c>
      <c r="C52858" s="8">
        <v>0.88307313112381114</v>
      </c>
      <c r="D52858" s="8">
        <v>0.84167061387511466</v>
      </c>
    </row>
    <row r="52859" spans="2:4">
      <c r="B52859" s="3" t="s">
        <v>2535</v>
      </c>
      <c r="C52859" s="10">
        <v>0.86367776435893484</v>
      </c>
      <c r="D52859" s="10">
        <v>0.8219668082120688</v>
      </c>
    </row>
    <row r="52860" spans="2:4">
      <c r="B52860" s="3" t="s">
        <v>2536</v>
      </c>
      <c r="C52860" s="8">
        <v>0.89908707615339178</v>
      </c>
      <c r="D52860" s="8">
        <v>0.88920036851360029</v>
      </c>
    </row>
    <row r="52861" spans="2:4">
      <c r="B52861" s="3" t="s">
        <v>2537</v>
      </c>
      <c r="C52861" s="10">
        <v>0.9399636625251595</v>
      </c>
      <c r="D52861" s="10">
        <v>0.94302583780061833</v>
      </c>
    </row>
    <row r="52862" spans="2:4">
      <c r="B52862" s="3" t="s">
        <v>2538</v>
      </c>
      <c r="C52862" s="8">
        <v>0.90739787998990351</v>
      </c>
      <c r="D52862" s="8">
        <v>0.93599493289618962</v>
      </c>
    </row>
    <row r="52863" spans="2:4">
      <c r="B52863" s="3" t="s">
        <v>2539</v>
      </c>
      <c r="C52863" s="10">
        <v>0.87336942151330876</v>
      </c>
      <c r="D52863" s="10">
        <v>0.88155207886636477</v>
      </c>
    </row>
    <row r="52864" spans="2:4">
      <c r="B52864" s="3" t="s">
        <v>2540</v>
      </c>
      <c r="C52864" s="8">
        <v>0.90968614176331042</v>
      </c>
      <c r="D52864" s="8">
        <v>0.88010245279286958</v>
      </c>
    </row>
    <row r="52865" spans="2:4">
      <c r="B52865" s="3" t="s">
        <v>2541</v>
      </c>
      <c r="C52865" s="10">
        <v>0.91343146777960471</v>
      </c>
      <c r="D52865" s="10">
        <v>0.92038298955415854</v>
      </c>
    </row>
    <row r="52866" spans="2:4">
      <c r="B52866" s="3" t="s">
        <v>2542</v>
      </c>
      <c r="C52866" s="8">
        <v>0.88892809593159572</v>
      </c>
      <c r="D52866" s="8">
        <v>0.91973353342184538</v>
      </c>
    </row>
    <row r="52867" spans="2:4">
      <c r="B52867" s="3" t="s">
        <v>2543</v>
      </c>
      <c r="C52867" s="10">
        <v>0.87790745946516391</v>
      </c>
      <c r="D52867" s="10">
        <v>0.94088750101307272</v>
      </c>
    </row>
    <row r="52868" spans="2:4">
      <c r="B52868" s="3" t="s">
        <v>2544</v>
      </c>
      <c r="C52868" s="8">
        <v>0.8662513658555302</v>
      </c>
      <c r="D52868" s="8">
        <v>0.87877178473559847</v>
      </c>
    </row>
    <row r="52869" spans="2:4">
      <c r="B52869" s="3" t="s">
        <v>2545</v>
      </c>
      <c r="C52869" s="10">
        <v>0.87338461941654444</v>
      </c>
      <c r="D52869" s="10">
        <v>0.87366253954421724</v>
      </c>
    </row>
    <row r="52870" spans="2:4">
      <c r="B52870" s="3" t="s">
        <v>2546</v>
      </c>
      <c r="C52870" s="8">
        <v>0.8963687943561629</v>
      </c>
      <c r="D52870" s="8">
        <v>0.92021209241828128</v>
      </c>
    </row>
    <row r="52871" spans="2:4">
      <c r="B52871" s="3" t="s">
        <v>2547</v>
      </c>
      <c r="C52871" s="10">
        <v>0.8910624906064325</v>
      </c>
      <c r="D52871" s="10">
        <v>0.88096777513450963</v>
      </c>
    </row>
    <row r="52872" spans="2:4">
      <c r="B52872" s="3" t="s">
        <v>2548</v>
      </c>
      <c r="C52872" s="8">
        <v>0.87589482639667793</v>
      </c>
      <c r="D52872" s="8">
        <v>0.90682002410801732</v>
      </c>
    </row>
    <row r="52873" spans="2:4">
      <c r="B52873" s="3" t="s">
        <v>2549</v>
      </c>
      <c r="C52873" s="10">
        <v>0.88047619946943156</v>
      </c>
      <c r="D52873" s="10">
        <v>0.90961997290698449</v>
      </c>
    </row>
    <row r="52874" spans="2:4">
      <c r="B52874" s="3" t="s">
        <v>2550</v>
      </c>
      <c r="C52874" s="8">
        <v>0.85889672157673713</v>
      </c>
      <c r="D52874" s="8">
        <v>0.81137484698504636</v>
      </c>
    </row>
    <row r="52875" spans="2:4">
      <c r="B52875" s="3" t="s">
        <v>2551</v>
      </c>
      <c r="C52875" s="10">
        <v>0.90488055945902524</v>
      </c>
      <c r="D52875" s="10">
        <v>0.89292407056261192</v>
      </c>
    </row>
    <row r="52876" spans="2:4">
      <c r="B52876" s="3" t="s">
        <v>2552</v>
      </c>
      <c r="C52876" s="8">
        <v>0.84484325732052656</v>
      </c>
      <c r="D52876" s="8">
        <v>0.8298974608201195</v>
      </c>
    </row>
    <row r="52877" spans="2:4">
      <c r="B52877" s="3" t="s">
        <v>2553</v>
      </c>
      <c r="C52877" s="10">
        <v>0.88073753257234999</v>
      </c>
      <c r="D52877" s="10">
        <v>0.87715802537465271</v>
      </c>
    </row>
    <row r="52878" spans="2:4">
      <c r="B52878" s="3" t="s">
        <v>2554</v>
      </c>
      <c r="C52878" s="8">
        <v>0.84091193596263425</v>
      </c>
      <c r="D52878" s="8">
        <v>0.83308364726177919</v>
      </c>
    </row>
    <row r="52879" spans="2:4">
      <c r="B52879" s="3" t="s">
        <v>2555</v>
      </c>
      <c r="C52879" s="10">
        <v>0.90291296376963515</v>
      </c>
      <c r="D52879" s="10">
        <v>0.92733257019654847</v>
      </c>
    </row>
    <row r="52880" spans="2:4">
      <c r="B52880" s="3" t="s">
        <v>2556</v>
      </c>
      <c r="C52880" s="8">
        <v>0.89513227480213398</v>
      </c>
      <c r="D52880" s="8">
        <v>0.89365171994189962</v>
      </c>
    </row>
    <row r="52881" spans="2:4">
      <c r="B52881" s="3" t="s">
        <v>2557</v>
      </c>
      <c r="C52881" s="10">
        <v>0.89117939564962989</v>
      </c>
      <c r="D52881" s="10">
        <v>0.88723852885914678</v>
      </c>
    </row>
    <row r="52882" spans="2:4">
      <c r="B52882" s="3" t="s">
        <v>2558</v>
      </c>
      <c r="C52882" s="8">
        <v>0.87660176493477693</v>
      </c>
      <c r="D52882" s="8">
        <v>0.9021062801781049</v>
      </c>
    </row>
    <row r="52883" spans="2:4">
      <c r="B52883" s="3" t="s">
        <v>2559</v>
      </c>
      <c r="C52883" s="10">
        <v>0.89260379242061183</v>
      </c>
      <c r="D52883" s="10">
        <v>0.91611494943265492</v>
      </c>
    </row>
    <row r="52884" spans="2:4">
      <c r="B52884" s="3" t="s">
        <v>2560</v>
      </c>
      <c r="C52884" s="8">
        <v>0.89954967655804152</v>
      </c>
      <c r="D52884" s="8">
        <v>0.91322656696918714</v>
      </c>
    </row>
    <row r="52885" spans="2:4">
      <c r="B52885" s="3" t="s">
        <v>2561</v>
      </c>
      <c r="C52885" s="10">
        <v>0.91860507579645889</v>
      </c>
      <c r="D52885" s="10">
        <v>0.90963535801728068</v>
      </c>
    </row>
    <row r="52886" spans="2:4">
      <c r="B52886" s="3" t="s">
        <v>2562</v>
      </c>
      <c r="C52886" s="8">
        <v>0.85044373894548853</v>
      </c>
      <c r="D52886" s="8">
        <v>0.89241435714398998</v>
      </c>
    </row>
    <row r="52887" spans="2:4">
      <c r="B52887" s="3" t="s">
        <v>2563</v>
      </c>
      <c r="C52887" s="10">
        <v>0.88148286946532017</v>
      </c>
      <c r="D52887" s="10">
        <v>0.90550439379798908</v>
      </c>
    </row>
    <row r="52888" spans="2:4">
      <c r="B52888" s="3" t="s">
        <v>2564</v>
      </c>
      <c r="C52888" s="8">
        <v>0.89254984171524754</v>
      </c>
      <c r="D52888" s="8">
        <v>0.93951594976956043</v>
      </c>
    </row>
    <row r="52889" spans="2:4">
      <c r="B52889" s="3" t="s">
        <v>2565</v>
      </c>
      <c r="C52889" s="10">
        <v>0.89168103238687413</v>
      </c>
      <c r="D52889" s="10">
        <v>0.8865453500610565</v>
      </c>
    </row>
    <row r="52890" spans="2:4">
      <c r="B52890" s="3" t="s">
        <v>2566</v>
      </c>
      <c r="C52890" s="8">
        <v>0.83476280028503247</v>
      </c>
      <c r="D52890" s="8">
        <v>0.88269439543273931</v>
      </c>
    </row>
    <row r="52891" spans="2:4">
      <c r="B52891" s="3" t="s">
        <v>2567</v>
      </c>
      <c r="C52891" s="10">
        <v>0.89710024766426721</v>
      </c>
      <c r="D52891" s="10">
        <v>0.94441456879591235</v>
      </c>
    </row>
    <row r="52892" spans="2:4">
      <c r="B52892" s="3" t="s">
        <v>2568</v>
      </c>
      <c r="C52892" s="8">
        <v>0.89908786716788347</v>
      </c>
      <c r="D52892" s="8">
        <v>0.91456489631786897</v>
      </c>
    </row>
    <row r="52893" spans="2:4">
      <c r="B52893" s="3" t="s">
        <v>2569</v>
      </c>
      <c r="C52893" s="10">
        <v>0.8576851095210315</v>
      </c>
      <c r="D52893" s="10">
        <v>0.76047144171095071</v>
      </c>
    </row>
    <row r="52894" spans="2:4">
      <c r="B52894" s="3" t="s">
        <v>2570</v>
      </c>
      <c r="C52894" s="8">
        <v>0.90229152951743963</v>
      </c>
      <c r="D52894" s="8">
        <v>0.94547449152795715</v>
      </c>
    </row>
    <row r="52895" spans="2:4">
      <c r="B52895" s="3" t="s">
        <v>2571</v>
      </c>
      <c r="C52895" s="10">
        <v>0.87657004471113154</v>
      </c>
      <c r="D52895" s="10">
        <v>0.88830205699773335</v>
      </c>
    </row>
    <row r="52896" spans="2:4">
      <c r="B52896" s="3" t="s">
        <v>2572</v>
      </c>
      <c r="C52896" s="8">
        <v>0.88803068241929062</v>
      </c>
      <c r="D52896" s="8">
        <v>0.79755708224790844</v>
      </c>
    </row>
    <row r="52897" spans="2:4">
      <c r="B52897" s="3" t="s">
        <v>2573</v>
      </c>
      <c r="C52897" s="10">
        <v>0.89871757427919119</v>
      </c>
      <c r="D52897" s="10">
        <v>0.88879288763496156</v>
      </c>
    </row>
    <row r="52898" spans="2:4">
      <c r="B52898" s="3" t="s">
        <v>2574</v>
      </c>
      <c r="C52898" s="8">
        <v>0.85387585613254802</v>
      </c>
      <c r="D52898" s="8">
        <v>0.825214407605528</v>
      </c>
    </row>
    <row r="52899" spans="2:4">
      <c r="B52899" s="3" t="s">
        <v>2575</v>
      </c>
      <c r="C52899" s="10">
        <v>0.85764369145369679</v>
      </c>
      <c r="D52899" s="10">
        <v>0.86475429465080422</v>
      </c>
    </row>
    <row r="52900" spans="2:4">
      <c r="B52900" s="3" t="s">
        <v>2576</v>
      </c>
      <c r="C52900" s="8">
        <v>0.89227385197737485</v>
      </c>
      <c r="D52900" s="8">
        <v>0.9368915470662269</v>
      </c>
    </row>
    <row r="52901" spans="2:4">
      <c r="B52901" s="3" t="s">
        <v>2577</v>
      </c>
      <c r="C52901" s="10">
        <v>0.84984741472050374</v>
      </c>
      <c r="D52901" s="10">
        <v>0.8371448574748962</v>
      </c>
    </row>
    <row r="52902" spans="2:4">
      <c r="B52902" s="3" t="s">
        <v>2578</v>
      </c>
      <c r="C52902" s="8">
        <v>0.87655774052218705</v>
      </c>
      <c r="D52902" s="8">
        <v>0.82608642055745585</v>
      </c>
    </row>
    <row r="52903" spans="2:4">
      <c r="B52903" s="3" t="s">
        <v>2579</v>
      </c>
      <c r="C52903" s="10">
        <v>0.85617377899560387</v>
      </c>
      <c r="D52903" s="10">
        <v>0.89991580740413113</v>
      </c>
    </row>
    <row r="52904" spans="2:4">
      <c r="B52904" s="3" t="s">
        <v>2580</v>
      </c>
      <c r="C52904" s="8">
        <v>0.90188316445968408</v>
      </c>
      <c r="D52904" s="8">
        <v>0.893715732054706</v>
      </c>
    </row>
    <row r="52905" spans="2:4">
      <c r="B52905" s="3" t="s">
        <v>2581</v>
      </c>
      <c r="C52905" s="10">
        <v>0.9043693905022836</v>
      </c>
      <c r="D52905" s="10">
        <v>0.93261341438649292</v>
      </c>
    </row>
    <row r="52906" spans="2:4">
      <c r="B52906" s="3" t="s">
        <v>2582</v>
      </c>
      <c r="C52906" s="8">
        <v>0.87118687181383758</v>
      </c>
      <c r="D52906" s="8">
        <v>0.83978571497027643</v>
      </c>
    </row>
    <row r="52907" spans="2:4">
      <c r="B52907" s="3" t="s">
        <v>2583</v>
      </c>
      <c r="C52907" s="10">
        <v>0.87034021732974409</v>
      </c>
      <c r="D52907" s="10">
        <v>0.9113700404419337</v>
      </c>
    </row>
    <row r="52908" spans="2:4">
      <c r="B52908" s="3" t="s">
        <v>2584</v>
      </c>
      <c r="C52908" s="8">
        <v>0.8754985339068484</v>
      </c>
      <c r="D52908" s="8">
        <v>0.83515279910313645</v>
      </c>
    </row>
    <row r="52909" spans="2:4">
      <c r="B52909" s="3" t="s">
        <v>2585</v>
      </c>
      <c r="C52909" s="10">
        <v>0.88912812621107429</v>
      </c>
      <c r="D52909" s="10">
        <v>0.91170740079108259</v>
      </c>
    </row>
    <row r="52910" spans="2:4">
      <c r="B52910" s="3" t="s">
        <v>2586</v>
      </c>
      <c r="C52910" s="8">
        <v>0.89747867882025856</v>
      </c>
      <c r="D52910" s="8">
        <v>0.93986417733702599</v>
      </c>
    </row>
    <row r="52911" spans="2:4">
      <c r="B52911" s="3" t="s">
        <v>2587</v>
      </c>
      <c r="C52911" s="10">
        <v>0.89504459821163829</v>
      </c>
      <c r="D52911" s="10">
        <v>0.9278336195551955</v>
      </c>
    </row>
    <row r="52912" spans="2:4">
      <c r="B52912" s="3" t="s">
        <v>2588</v>
      </c>
      <c r="C52912" s="8">
        <v>0.87756822289974068</v>
      </c>
      <c r="D52912" s="8">
        <v>0.90934824233742928</v>
      </c>
    </row>
    <row r="52913" spans="2:4">
      <c r="B52913" s="3" t="s">
        <v>2589</v>
      </c>
      <c r="C52913" s="10">
        <v>0.84387650009994364</v>
      </c>
      <c r="D52913" s="10">
        <v>0.7683864120076872</v>
      </c>
    </row>
    <row r="52914" spans="2:4">
      <c r="B52914" s="3" t="s">
        <v>2590</v>
      </c>
      <c r="C52914" s="8">
        <v>0.90525932524163066</v>
      </c>
      <c r="D52914" s="8">
        <v>0.93618055812684142</v>
      </c>
    </row>
    <row r="52915" spans="2:4">
      <c r="B52915" s="3" t="s">
        <v>2591</v>
      </c>
      <c r="C52915" s="10">
        <v>0.90527511096557833</v>
      </c>
      <c r="D52915" s="10">
        <v>0.95404678647265417</v>
      </c>
    </row>
    <row r="52916" spans="2:4">
      <c r="B52916" s="3" t="s">
        <v>2592</v>
      </c>
      <c r="C52916" s="8">
        <v>0.8986147061438291</v>
      </c>
      <c r="D52916" s="8">
        <v>0.91101024518272411</v>
      </c>
    </row>
    <row r="52917" spans="2:4">
      <c r="B52917" s="3" t="s">
        <v>2593</v>
      </c>
      <c r="C52917" s="10">
        <v>0.89502336317651066</v>
      </c>
      <c r="D52917" s="10">
        <v>0.93088811321782483</v>
      </c>
    </row>
    <row r="52918" spans="2:4">
      <c r="B52918" s="3" t="s">
        <v>2594</v>
      </c>
      <c r="C52918" s="8">
        <v>0.87761967755240067</v>
      </c>
      <c r="D52918" s="8">
        <v>0.82911496880331803</v>
      </c>
    </row>
    <row r="52919" spans="2:4">
      <c r="B52919" s="3" t="s">
        <v>2595</v>
      </c>
      <c r="C52919" s="10">
        <v>0.90669097867196879</v>
      </c>
      <c r="D52919" s="10">
        <v>0.83796567588812598</v>
      </c>
    </row>
    <row r="52920" spans="2:4">
      <c r="B52920" s="3" t="s">
        <v>2596</v>
      </c>
      <c r="C52920" s="8">
        <v>0.881083389598595</v>
      </c>
      <c r="D52920" s="8">
        <v>0.91670636479657175</v>
      </c>
    </row>
    <row r="52921" spans="2:4">
      <c r="B52921" s="3" t="s">
        <v>2597</v>
      </c>
      <c r="C52921" s="10">
        <v>0.91448348181370209</v>
      </c>
      <c r="D52921" s="10">
        <v>0.92155830831194996</v>
      </c>
    </row>
    <row r="52922" spans="2:4">
      <c r="B52922" s="3" t="s">
        <v>2598</v>
      </c>
      <c r="C52922" s="8">
        <v>0.86352121395993153</v>
      </c>
      <c r="D52922" s="8">
        <v>0.84056501664655325</v>
      </c>
    </row>
    <row r="52923" spans="2:4">
      <c r="B52923" s="3" t="s">
        <v>2599</v>
      </c>
      <c r="C52923" s="10">
        <v>0.86927403817573834</v>
      </c>
      <c r="D52923" s="10">
        <v>0.81537716382440684</v>
      </c>
    </row>
    <row r="52924" spans="2:4">
      <c r="B52924" s="3" t="s">
        <v>2600</v>
      </c>
      <c r="C52924" s="8">
        <v>0.89358691455734618</v>
      </c>
      <c r="D52924" s="8">
        <v>0.89879926158217405</v>
      </c>
    </row>
    <row r="52925" spans="2:4">
      <c r="B52925" s="3" t="s">
        <v>2601</v>
      </c>
      <c r="C52925" s="10">
        <v>0.89140190658145113</v>
      </c>
      <c r="D52925" s="10">
        <v>0.91583762613485886</v>
      </c>
    </row>
    <row r="52926" spans="2:4">
      <c r="B52926" s="3" t="s">
        <v>2602</v>
      </c>
      <c r="C52926" s="8">
        <v>0.889031494284233</v>
      </c>
      <c r="D52926" s="8">
        <v>0.9344748905059751</v>
      </c>
    </row>
    <row r="52927" spans="2:4">
      <c r="B52927" s="3" t="s">
        <v>2603</v>
      </c>
      <c r="C52927" s="10">
        <v>0.89974429443314696</v>
      </c>
      <c r="D52927" s="10">
        <v>0.8757632047959073</v>
      </c>
    </row>
    <row r="52928" spans="2:4">
      <c r="B52928" s="3" t="s">
        <v>2604</v>
      </c>
      <c r="C52928" s="8">
        <v>0.89512399851959712</v>
      </c>
      <c r="D52928" s="8">
        <v>0.92787912335666067</v>
      </c>
    </row>
    <row r="52929" spans="2:4">
      <c r="B52929" s="3" t="s">
        <v>2605</v>
      </c>
      <c r="C52929" s="10">
        <v>0.82327391323765142</v>
      </c>
      <c r="D52929" s="10">
        <v>0.71963709519079744</v>
      </c>
    </row>
    <row r="52930" spans="2:4">
      <c r="B52930" s="3" t="s">
        <v>2606</v>
      </c>
      <c r="C52930" s="8">
        <v>0.90142299765015577</v>
      </c>
      <c r="D52930" s="8">
        <v>0.93559853066412302</v>
      </c>
    </row>
    <row r="52931" spans="2:4">
      <c r="B52931" s="3" t="s">
        <v>2607</v>
      </c>
      <c r="C52931" s="10">
        <v>0.89375463551220069</v>
      </c>
      <c r="D52931" s="10">
        <v>0.92011660185743072</v>
      </c>
    </row>
    <row r="52932" spans="2:4">
      <c r="B52932" s="3" t="s">
        <v>2608</v>
      </c>
      <c r="C52932" s="8">
        <v>0.89938504351264081</v>
      </c>
      <c r="D52932" s="8">
        <v>0.91437400425890225</v>
      </c>
    </row>
    <row r="52933" spans="2:4">
      <c r="B52933" s="3" t="s">
        <v>2609</v>
      </c>
      <c r="C52933" s="10">
        <v>0.91324328424165391</v>
      </c>
      <c r="D52933" s="10">
        <v>0.92171217780464798</v>
      </c>
    </row>
    <row r="52934" spans="2:4">
      <c r="B52934" s="3" t="s">
        <v>2610</v>
      </c>
      <c r="C52934" s="8">
        <v>0.87119497570656645</v>
      </c>
      <c r="D52934" s="8">
        <v>0.91543547355894272</v>
      </c>
    </row>
    <row r="52935" spans="2:4">
      <c r="B52935" s="3" t="s">
        <v>2611</v>
      </c>
      <c r="C52935" s="10">
        <v>0.8583974298106839</v>
      </c>
      <c r="D52935" s="10">
        <v>0.88672198272855351</v>
      </c>
    </row>
    <row r="52936" spans="2:4">
      <c r="B52936" s="3" t="s">
        <v>2612</v>
      </c>
      <c r="C52936" s="8">
        <v>0.86206276204166055</v>
      </c>
      <c r="D52936" s="8">
        <v>0.90350580377440326</v>
      </c>
    </row>
    <row r="52937" spans="2:4">
      <c r="B52937" s="3" t="s">
        <v>2613</v>
      </c>
      <c r="C52937" s="10">
        <v>0.86515738235310002</v>
      </c>
      <c r="D52937" s="10">
        <v>0.88214811489718681</v>
      </c>
    </row>
    <row r="52938" spans="2:4">
      <c r="B52938" s="3" t="s">
        <v>2614</v>
      </c>
      <c r="C52938" s="8">
        <v>0.90320342626507377</v>
      </c>
      <c r="D52938" s="8">
        <v>0.94144423782477915</v>
      </c>
    </row>
    <row r="52939" spans="2:4">
      <c r="B52939" s="3" t="s">
        <v>2615</v>
      </c>
      <c r="C52939" s="10">
        <v>0.87584531721413639</v>
      </c>
      <c r="D52939" s="10">
        <v>0.93039791760336599</v>
      </c>
    </row>
    <row r="52940" spans="2:4">
      <c r="B52940" s="3" t="s">
        <v>2616</v>
      </c>
      <c r="C52940" s="8">
        <v>0.93202600734805729</v>
      </c>
      <c r="D52940" s="8">
        <v>0.94081498779538975</v>
      </c>
    </row>
    <row r="52941" spans="2:4">
      <c r="B52941" s="3" t="s">
        <v>2617</v>
      </c>
      <c r="C52941" s="10">
        <v>0.90470613310047898</v>
      </c>
      <c r="D52941" s="10">
        <v>0.92072664339131893</v>
      </c>
    </row>
    <row r="52942" spans="2:4">
      <c r="B52942" s="3" t="s">
        <v>2618</v>
      </c>
      <c r="C52942" s="8">
        <v>0.83173512409711758</v>
      </c>
      <c r="D52942" s="8">
        <v>0.84375684079508217</v>
      </c>
    </row>
    <row r="52943" spans="2:4">
      <c r="B52943" s="3" t="s">
        <v>2619</v>
      </c>
      <c r="C52943" s="10">
        <v>0.91151428573479165</v>
      </c>
      <c r="D52943" s="10">
        <v>0.92803200051887913</v>
      </c>
    </row>
    <row r="52944" spans="2:4">
      <c r="B52944" s="3" t="s">
        <v>2620</v>
      </c>
      <c r="C52944" s="8">
        <v>0.88730734092522201</v>
      </c>
      <c r="D52944" s="8">
        <v>0.82980592835347433</v>
      </c>
    </row>
    <row r="52945" spans="2:4">
      <c r="B52945" s="3" t="s">
        <v>2621</v>
      </c>
      <c r="C52945" s="10">
        <v>0.88928333471334176</v>
      </c>
      <c r="D52945" s="10">
        <v>0.94157799487802452</v>
      </c>
    </row>
    <row r="52946" spans="2:4">
      <c r="B52946" s="3" t="s">
        <v>2622</v>
      </c>
      <c r="C52946" s="8">
        <v>0.8958401464681317</v>
      </c>
      <c r="D52946" s="8">
        <v>0.85048555648184576</v>
      </c>
    </row>
    <row r="52947" spans="2:4">
      <c r="B52947" s="3" t="s">
        <v>2623</v>
      </c>
      <c r="C52947" s="10">
        <v>0.90643021435603355</v>
      </c>
      <c r="D52947" s="10">
        <v>0.93623295907679493</v>
      </c>
    </row>
    <row r="52948" spans="2:4">
      <c r="B52948" s="3" t="s">
        <v>2624</v>
      </c>
      <c r="C52948" s="8">
        <v>0.90044807438111041</v>
      </c>
      <c r="D52948" s="8">
        <v>0.90734081429259972</v>
      </c>
    </row>
    <row r="52949" spans="2:4">
      <c r="B52949" s="3" t="s">
        <v>2625</v>
      </c>
      <c r="C52949" s="10">
        <v>0.88617641787011026</v>
      </c>
      <c r="D52949" s="10">
        <v>0.92694603327869796</v>
      </c>
    </row>
    <row r="52950" spans="2:4">
      <c r="B52950" s="3" t="s">
        <v>2626</v>
      </c>
      <c r="C52950" s="8">
        <v>0.87067422522271465</v>
      </c>
      <c r="D52950" s="8">
        <v>0.89769945305342003</v>
      </c>
    </row>
    <row r="52951" spans="2:4">
      <c r="B52951" s="3" t="s">
        <v>2627</v>
      </c>
      <c r="C52951" s="10">
        <v>0.92322694348199752</v>
      </c>
      <c r="D52951" s="10">
        <v>0.96596607200608831</v>
      </c>
    </row>
    <row r="52952" spans="2:4">
      <c r="B52952" s="3" t="s">
        <v>2628</v>
      </c>
      <c r="C52952" s="8">
        <v>0.90504532951508598</v>
      </c>
      <c r="D52952" s="8">
        <v>0.93619107061587103</v>
      </c>
    </row>
    <row r="52953" spans="2:4">
      <c r="B52953" s="3" t="s">
        <v>2629</v>
      </c>
      <c r="C52953" s="10">
        <v>0.85922199928266252</v>
      </c>
      <c r="D52953" s="10">
        <v>0.84962588685953289</v>
      </c>
    </row>
    <row r="52954" spans="2:4">
      <c r="B52954" s="3" t="s">
        <v>2630</v>
      </c>
      <c r="C52954" s="8">
        <v>0.9125542754714131</v>
      </c>
      <c r="D52954" s="8">
        <v>0.92397537359043269</v>
      </c>
    </row>
    <row r="52955" spans="2:4">
      <c r="B52955" s="3" t="s">
        <v>2631</v>
      </c>
      <c r="C52955" s="10">
        <v>0.88719190831829287</v>
      </c>
      <c r="D52955" s="10">
        <v>0.85583730436652261</v>
      </c>
    </row>
    <row r="52956" spans="2:4">
      <c r="B52956" s="3" t="s">
        <v>2632</v>
      </c>
      <c r="C52956" s="8">
        <v>0.90654716392352863</v>
      </c>
      <c r="D52956" s="8">
        <v>0.7616906218931947</v>
      </c>
    </row>
    <row r="52957" spans="2:4">
      <c r="B52957" s="3" t="s">
        <v>2633</v>
      </c>
      <c r="C52957" s="10">
        <v>0.84770470266796372</v>
      </c>
      <c r="D52957" s="10">
        <v>0.81670628249160981</v>
      </c>
    </row>
    <row r="52958" spans="2:4">
      <c r="B52958" s="3" t="s">
        <v>2634</v>
      </c>
      <c r="C52958" s="8">
        <v>0.86897276742454699</v>
      </c>
      <c r="D52958" s="8">
        <v>0.93271712765481329</v>
      </c>
    </row>
    <row r="52959" spans="2:4">
      <c r="B52959" s="3" t="s">
        <v>2635</v>
      </c>
      <c r="C52959" s="10">
        <v>0.88218495944406106</v>
      </c>
      <c r="D52959" s="10">
        <v>0.88263038481039091</v>
      </c>
    </row>
    <row r="52960" spans="2:4">
      <c r="B52960" s="3" t="s">
        <v>2636</v>
      </c>
      <c r="C52960" s="8">
        <v>0.91218804609544191</v>
      </c>
      <c r="D52960" s="8">
        <v>0.92778096577784042</v>
      </c>
    </row>
    <row r="52961" spans="2:4">
      <c r="B52961" s="3" t="s">
        <v>2637</v>
      </c>
      <c r="C52961" s="10">
        <v>0.89342152955259391</v>
      </c>
      <c r="D52961" s="10">
        <v>0.9054032666999009</v>
      </c>
    </row>
    <row r="52962" spans="2:4">
      <c r="B52962" s="3" t="s">
        <v>2638</v>
      </c>
      <c r="C52962" s="8">
        <v>0.81866853633610803</v>
      </c>
      <c r="D52962" s="8">
        <v>0.74512291896129912</v>
      </c>
    </row>
    <row r="52963" spans="2:4">
      <c r="B52963" s="3" t="s">
        <v>2639</v>
      </c>
      <c r="C52963" s="10">
        <v>0.87224625428111024</v>
      </c>
      <c r="D52963" s="10">
        <v>0.89795556401479926</v>
      </c>
    </row>
    <row r="52964" spans="2:4">
      <c r="B52964" s="3" t="s">
        <v>2640</v>
      </c>
      <c r="C52964" s="8">
        <v>0.88512399618464888</v>
      </c>
      <c r="D52964" s="8">
        <v>0.91209204910875519</v>
      </c>
    </row>
    <row r="52965" spans="2:4">
      <c r="B52965" s="3" t="s">
        <v>2641</v>
      </c>
      <c r="C52965" s="10">
        <v>0.86748943250940724</v>
      </c>
      <c r="D52965" s="10">
        <v>0.90253522190030733</v>
      </c>
    </row>
    <row r="52966" spans="2:4">
      <c r="B52966" s="3" t="s">
        <v>2642</v>
      </c>
      <c r="C52966" s="8">
        <v>0.88223951610448403</v>
      </c>
      <c r="D52966" s="8">
        <v>0.91617091713097643</v>
      </c>
    </row>
    <row r="52967" spans="2:4">
      <c r="B52967" s="3" t="s">
        <v>2643</v>
      </c>
      <c r="C52967" s="10">
        <v>0.88215780657096998</v>
      </c>
      <c r="D52967" s="10">
        <v>0.83189508033334958</v>
      </c>
    </row>
    <row r="52968" spans="2:4">
      <c r="B52968" s="3" t="s">
        <v>2644</v>
      </c>
      <c r="C52968" s="8">
        <v>0.88561984502285951</v>
      </c>
      <c r="D52968" s="8">
        <v>0.8973590236750878</v>
      </c>
    </row>
    <row r="52969" spans="2:4">
      <c r="B52969" s="3" t="s">
        <v>2645</v>
      </c>
      <c r="C52969" s="10">
        <v>0.87106883878716357</v>
      </c>
      <c r="D52969" s="10">
        <v>0.88354107873468091</v>
      </c>
    </row>
    <row r="52970" spans="2:4">
      <c r="B52970" s="3" t="s">
        <v>2646</v>
      </c>
      <c r="C52970" s="8">
        <v>0.88465074513172626</v>
      </c>
      <c r="D52970" s="8">
        <v>0.91857942111446489</v>
      </c>
    </row>
    <row r="52971" spans="2:4">
      <c r="B52971" s="3" t="s">
        <v>2647</v>
      </c>
      <c r="C52971" s="10">
        <v>0.89516837169691255</v>
      </c>
      <c r="D52971" s="10">
        <v>0.89598752119506364</v>
      </c>
    </row>
    <row r="52972" spans="2:4">
      <c r="B52972" s="3" t="s">
        <v>2648</v>
      </c>
      <c r="C52972" s="8">
        <v>0.86045060516090843</v>
      </c>
      <c r="D52972" s="8">
        <v>0.85067909984672185</v>
      </c>
    </row>
    <row r="52973" spans="2:4">
      <c r="B52973" s="3" t="s">
        <v>2649</v>
      </c>
      <c r="C52973" s="10">
        <v>0.87407586749829613</v>
      </c>
      <c r="D52973" s="10">
        <v>0.91553618888853572</v>
      </c>
    </row>
    <row r="52974" spans="2:4">
      <c r="B52974" s="3" t="s">
        <v>2650</v>
      </c>
      <c r="C52974" s="8">
        <v>0.88818144965603019</v>
      </c>
      <c r="D52974" s="8">
        <v>0.92865558058831377</v>
      </c>
    </row>
    <row r="52975" spans="2:4">
      <c r="B52975" s="3" t="s">
        <v>2651</v>
      </c>
      <c r="C52975" s="10">
        <v>0.90729693281704116</v>
      </c>
      <c r="D52975" s="10">
        <v>0.91818233131653182</v>
      </c>
    </row>
    <row r="52976" spans="2:4">
      <c r="B52976" s="3" t="s">
        <v>2652</v>
      </c>
      <c r="C52976" s="8">
        <v>0.89948305583263288</v>
      </c>
      <c r="D52976" s="8">
        <v>0.90706447374357624</v>
      </c>
    </row>
    <row r="52977" spans="2:4">
      <c r="B52977" s="3" t="s">
        <v>2653</v>
      </c>
      <c r="C52977" s="10">
        <v>0.92014515052200574</v>
      </c>
      <c r="D52977" s="10">
        <v>0.96598132705871853</v>
      </c>
    </row>
    <row r="52978" spans="2:4">
      <c r="B52978" s="3" t="s">
        <v>2654</v>
      </c>
      <c r="C52978" s="8">
        <v>0.90341045917021512</v>
      </c>
      <c r="D52978" s="8">
        <v>0.88727213263015003</v>
      </c>
    </row>
    <row r="52979" spans="2:4">
      <c r="B52979" s="3" t="s">
        <v>2655</v>
      </c>
      <c r="C52979" s="10">
        <v>0.89759553528483604</v>
      </c>
      <c r="D52979" s="10">
        <v>0.85769502060536584</v>
      </c>
    </row>
    <row r="52980" spans="2:4">
      <c r="B52980" s="3" t="s">
        <v>2656</v>
      </c>
      <c r="C52980" s="8">
        <v>0.88150957220481452</v>
      </c>
      <c r="D52980" s="8">
        <v>0.94242187449329162</v>
      </c>
    </row>
    <row r="52981" spans="2:4">
      <c r="B52981" s="3" t="s">
        <v>2657</v>
      </c>
      <c r="C52981" s="10">
        <v>0.92174629835112531</v>
      </c>
      <c r="D52981" s="10">
        <v>0.95364435385039481</v>
      </c>
    </row>
    <row r="52982" spans="2:4">
      <c r="B52982" s="3" t="s">
        <v>2658</v>
      </c>
      <c r="C52982" s="8">
        <v>0.90597851072570501</v>
      </c>
      <c r="D52982" s="8">
        <v>0.93996084521398149</v>
      </c>
    </row>
    <row r="52983" spans="2:4">
      <c r="B52983" s="3" t="s">
        <v>2659</v>
      </c>
      <c r="C52983" s="10">
        <v>0.86171489145456603</v>
      </c>
      <c r="D52983" s="10">
        <v>0.81369070790562192</v>
      </c>
    </row>
    <row r="52984" spans="2:4">
      <c r="B52984" s="3" t="s">
        <v>2660</v>
      </c>
      <c r="C52984" s="8">
        <v>0.86529155210183628</v>
      </c>
      <c r="D52984" s="8">
        <v>0.84152865895531037</v>
      </c>
    </row>
    <row r="52985" spans="2:4">
      <c r="B52985" s="3" t="s">
        <v>2661</v>
      </c>
      <c r="C52985" s="10">
        <v>0.88882025478595983</v>
      </c>
      <c r="D52985" s="10">
        <v>0.92225757728550739</v>
      </c>
    </row>
    <row r="52986" spans="2:4">
      <c r="B52986" s="3" t="s">
        <v>2662</v>
      </c>
      <c r="C52986" s="8">
        <v>0.89359586680372161</v>
      </c>
      <c r="D52986" s="8">
        <v>0.86615410528285353</v>
      </c>
    </row>
    <row r="52987" spans="2:4">
      <c r="B52987" s="3" t="s">
        <v>2663</v>
      </c>
      <c r="C52987" s="10">
        <v>0.89903974003020304</v>
      </c>
      <c r="D52987" s="10">
        <v>0.9409215431671295</v>
      </c>
    </row>
    <row r="52988" spans="2:4">
      <c r="B52988" s="3" t="s">
        <v>2664</v>
      </c>
      <c r="C52988" s="8">
        <v>0.89944253104354632</v>
      </c>
      <c r="D52988" s="8">
        <v>0.92001646541838744</v>
      </c>
    </row>
    <row r="52989" spans="2:4">
      <c r="B52989" s="3" t="s">
        <v>2665</v>
      </c>
      <c r="C52989" s="10">
        <v>0.89527019526918039</v>
      </c>
      <c r="D52989" s="10">
        <v>0.88523783432934344</v>
      </c>
    </row>
    <row r="52990" spans="2:4">
      <c r="B52990" s="3" t="s">
        <v>2666</v>
      </c>
      <c r="C52990" s="8">
        <v>0.87994451150854769</v>
      </c>
      <c r="D52990" s="8">
        <v>0.92509364507778225</v>
      </c>
    </row>
    <row r="52991" spans="2:4">
      <c r="B52991" s="3" t="s">
        <v>2667</v>
      </c>
      <c r="C52991" s="10">
        <v>0.89864541017904587</v>
      </c>
      <c r="D52991" s="10">
        <v>0.91669622128072703</v>
      </c>
    </row>
    <row r="52992" spans="2:4">
      <c r="B52992" s="3" t="s">
        <v>2668</v>
      </c>
      <c r="C52992" s="8">
        <v>0.91853375117378144</v>
      </c>
      <c r="D52992" s="8">
        <v>0.93628841304745403</v>
      </c>
    </row>
    <row r="52993" spans="2:4">
      <c r="B52993" s="3" t="s">
        <v>2669</v>
      </c>
      <c r="C52993" s="10">
        <v>0.88415617161946625</v>
      </c>
      <c r="D52993" s="10">
        <v>0.91659665017564684</v>
      </c>
    </row>
    <row r="52994" spans="2:4">
      <c r="B52994" s="3" t="s">
        <v>2670</v>
      </c>
      <c r="C52994" s="8">
        <v>0.87544809062336304</v>
      </c>
      <c r="D52994" s="8">
        <v>0.72587357809049669</v>
      </c>
    </row>
    <row r="52995" spans="2:4">
      <c r="B52995" s="3" t="s">
        <v>2671</v>
      </c>
      <c r="C52995" s="10">
        <v>0.91226400311497424</v>
      </c>
      <c r="D52995" s="10">
        <v>0.90526840839495049</v>
      </c>
    </row>
    <row r="52996" spans="2:4">
      <c r="B52996" s="3" t="s">
        <v>2672</v>
      </c>
      <c r="C52996" s="8">
        <v>0.88378272547948744</v>
      </c>
      <c r="D52996" s="8">
        <v>0.92864598977517898</v>
      </c>
    </row>
    <row r="52997" spans="2:4">
      <c r="B52997" s="3" t="s">
        <v>2673</v>
      </c>
      <c r="C52997" s="10">
        <v>0.85606513889290525</v>
      </c>
      <c r="D52997" s="10">
        <v>0.92535146827573855</v>
      </c>
    </row>
    <row r="52998" spans="2:4">
      <c r="B52998" s="3" t="s">
        <v>2674</v>
      </c>
      <c r="C52998" s="8">
        <v>0.80695098881169691</v>
      </c>
      <c r="D52998" s="8">
        <v>0.67239119372359979</v>
      </c>
    </row>
    <row r="52999" spans="2:4">
      <c r="B52999" s="3" t="s">
        <v>2675</v>
      </c>
      <c r="C52999" s="10">
        <v>0.91007224807578901</v>
      </c>
      <c r="D52999" s="10">
        <v>0.95763763553053149</v>
      </c>
    </row>
    <row r="53000" spans="2:4">
      <c r="B53000" s="3" t="s">
        <v>2676</v>
      </c>
      <c r="C53000" s="8">
        <v>0.84181157002039164</v>
      </c>
      <c r="D53000" s="8">
        <v>0.82905817496048262</v>
      </c>
    </row>
    <row r="53001" spans="2:4">
      <c r="B53001" s="3" t="s">
        <v>2677</v>
      </c>
      <c r="C53001" s="10">
        <v>0.87069416434480973</v>
      </c>
      <c r="D53001" s="10">
        <v>0.83944801275971659</v>
      </c>
    </row>
    <row r="53002" spans="2:4">
      <c r="B53002" s="3" t="s">
        <v>2678</v>
      </c>
      <c r="C53002" s="8">
        <v>0.89626801816322876</v>
      </c>
      <c r="D53002" s="8">
        <v>0.92049592206447439</v>
      </c>
    </row>
    <row r="53003" spans="2:4">
      <c r="B53003" s="3" t="s">
        <v>2679</v>
      </c>
      <c r="C53003" s="10">
        <v>0.88113321428284797</v>
      </c>
      <c r="D53003" s="10">
        <v>0.81372877118544407</v>
      </c>
    </row>
    <row r="53004" spans="2:4">
      <c r="B53004" s="3" t="s">
        <v>2680</v>
      </c>
      <c r="C53004" s="8">
        <v>0.89190946988780428</v>
      </c>
      <c r="D53004" s="8">
        <v>0.88914371431163453</v>
      </c>
    </row>
    <row r="53005" spans="2:4">
      <c r="B53005" s="3" t="s">
        <v>2681</v>
      </c>
      <c r="C53005" s="10">
        <v>0.92733968977786951</v>
      </c>
      <c r="D53005" s="10">
        <v>0.9503172869866614</v>
      </c>
    </row>
    <row r="53006" spans="2:4">
      <c r="B53006" s="3" t="s">
        <v>2682</v>
      </c>
      <c r="C53006" s="8">
        <v>0.87715878629592337</v>
      </c>
      <c r="D53006" s="8">
        <v>0.93236381749697672</v>
      </c>
    </row>
    <row r="53007" spans="2:4">
      <c r="B53007" s="3" t="s">
        <v>2683</v>
      </c>
      <c r="C53007" s="10">
        <v>0.89783255640615311</v>
      </c>
      <c r="D53007" s="10">
        <v>0.92380443281120095</v>
      </c>
    </row>
    <row r="53008" spans="2:4">
      <c r="B53008" s="3" t="s">
        <v>2684</v>
      </c>
      <c r="C53008" s="8">
        <v>0.86180416974817964</v>
      </c>
      <c r="D53008" s="8">
        <v>0.88682914464788665</v>
      </c>
    </row>
    <row r="53009" spans="2:4">
      <c r="B53009" s="3" t="s">
        <v>2685</v>
      </c>
      <c r="C53009" s="10">
        <v>0.84862601555670703</v>
      </c>
      <c r="D53009" s="10">
        <v>0.78929801701131264</v>
      </c>
    </row>
    <row r="53010" spans="2:4">
      <c r="B53010" s="3" t="s">
        <v>2686</v>
      </c>
      <c r="C53010" s="8">
        <v>0.86991211596967666</v>
      </c>
      <c r="D53010" s="8">
        <v>0.84110122476574756</v>
      </c>
    </row>
    <row r="53011" spans="2:4">
      <c r="B53011" s="3" t="s">
        <v>2687</v>
      </c>
      <c r="C53011" s="10">
        <v>0.89990964441720689</v>
      </c>
      <c r="D53011" s="10">
        <v>0.8857713348279439</v>
      </c>
    </row>
    <row r="53012" spans="2:4">
      <c r="B53012" s="3" t="s">
        <v>2688</v>
      </c>
      <c r="C53012" s="8">
        <v>0.85696240543406277</v>
      </c>
      <c r="D53012" s="8">
        <v>0.80134630421898279</v>
      </c>
    </row>
    <row r="53013" spans="2:4">
      <c r="B53013" s="3" t="s">
        <v>2689</v>
      </c>
      <c r="C53013" s="10">
        <v>0.88129939143195746</v>
      </c>
      <c r="D53013" s="10">
        <v>0.88282223284826455</v>
      </c>
    </row>
    <row r="53014" spans="2:4">
      <c r="B53014" s="3" t="s">
        <v>2690</v>
      </c>
      <c r="C53014" s="8">
        <v>0.89269894017546847</v>
      </c>
      <c r="D53014" s="8">
        <v>0.88525694645187214</v>
      </c>
    </row>
    <row r="53015" spans="2:4">
      <c r="B53015" s="3" t="s">
        <v>2691</v>
      </c>
      <c r="C53015" s="10">
        <v>0.8994577808983738</v>
      </c>
      <c r="D53015" s="10">
        <v>0.88039431351060049</v>
      </c>
    </row>
    <row r="53016" spans="2:4">
      <c r="B53016" s="3" t="s">
        <v>2692</v>
      </c>
      <c r="C53016" s="8">
        <v>0.88027383303268869</v>
      </c>
      <c r="D53016" s="8">
        <v>0.92754043402436104</v>
      </c>
    </row>
    <row r="53017" spans="2:4">
      <c r="B53017" s="3" t="s">
        <v>2693</v>
      </c>
      <c r="C53017" s="10">
        <v>0.86644371233511686</v>
      </c>
      <c r="D53017" s="10">
        <v>0.92162292627941667</v>
      </c>
    </row>
    <row r="53018" spans="2:4">
      <c r="B53018" s="3" t="s">
        <v>2694</v>
      </c>
      <c r="C53018" s="8">
        <v>0.89316492160396688</v>
      </c>
      <c r="D53018" s="8">
        <v>0.93794603259692377</v>
      </c>
    </row>
    <row r="53019" spans="2:4">
      <c r="B53019" s="3" t="s">
        <v>2695</v>
      </c>
      <c r="C53019" s="10">
        <v>0.88273339599655964</v>
      </c>
      <c r="D53019" s="10">
        <v>0.83367610423252647</v>
      </c>
    </row>
    <row r="53020" spans="2:4">
      <c r="B53020" s="3" t="s">
        <v>2696</v>
      </c>
      <c r="C53020" s="8">
        <v>0.8820955899449584</v>
      </c>
      <c r="D53020" s="8">
        <v>0.89768332645807747</v>
      </c>
    </row>
    <row r="53021" spans="2:4">
      <c r="B53021" s="3" t="s">
        <v>2697</v>
      </c>
      <c r="C53021" s="10">
        <v>0.91157951053446507</v>
      </c>
      <c r="D53021" s="10">
        <v>0.90555489739376116</v>
      </c>
    </row>
    <row r="53022" spans="2:4">
      <c r="B53022" s="3" t="s">
        <v>2698</v>
      </c>
      <c r="C53022" s="8">
        <v>0.87711953606839321</v>
      </c>
      <c r="D53022" s="8">
        <v>0.74846973939709749</v>
      </c>
    </row>
    <row r="53023" spans="2:4">
      <c r="B53023" s="3" t="s">
        <v>2699</v>
      </c>
      <c r="C53023" s="10">
        <v>0.90009747639589865</v>
      </c>
      <c r="D53023" s="10">
        <v>0.93144966555980202</v>
      </c>
    </row>
    <row r="53024" spans="2:4">
      <c r="B53024" s="3" t="s">
        <v>2700</v>
      </c>
      <c r="C53024" s="8">
        <v>0.9011663791115796</v>
      </c>
      <c r="D53024" s="8">
        <v>0.88393130799761976</v>
      </c>
    </row>
    <row r="53025" spans="2:4">
      <c r="B53025" s="3" t="s">
        <v>2701</v>
      </c>
      <c r="C53025" s="10">
        <v>0.89309750745051575</v>
      </c>
      <c r="D53025" s="10">
        <v>0.93074753377393071</v>
      </c>
    </row>
    <row r="53026" spans="2:4">
      <c r="B53026" s="3" t="s">
        <v>2702</v>
      </c>
      <c r="C53026" s="8">
        <v>0.90325573310397222</v>
      </c>
      <c r="D53026" s="8">
        <v>0.88670446007046777</v>
      </c>
    </row>
    <row r="53027" spans="2:4">
      <c r="B53027" s="3" t="s">
        <v>2703</v>
      </c>
      <c r="C53027" s="10">
        <v>0.88076296526373543</v>
      </c>
      <c r="D53027" s="10">
        <v>0.86000051853158965</v>
      </c>
    </row>
    <row r="53028" spans="2:4">
      <c r="B53028" s="3" t="s">
        <v>2704</v>
      </c>
      <c r="C53028" s="8">
        <v>0.86301204425408962</v>
      </c>
      <c r="D53028" s="8">
        <v>0.83924350096668732</v>
      </c>
    </row>
    <row r="53029" spans="2:4">
      <c r="B53029" s="3" t="s">
        <v>2705</v>
      </c>
      <c r="C53029" s="10">
        <v>0.91411815522922379</v>
      </c>
      <c r="D53029" s="10">
        <v>0.94987073831162794</v>
      </c>
    </row>
    <row r="53030" spans="2:4">
      <c r="B53030" s="3" t="s">
        <v>2706</v>
      </c>
      <c r="C53030" s="8">
        <v>0.85764111644634622</v>
      </c>
      <c r="D53030" s="8">
        <v>0.89072444102643722</v>
      </c>
    </row>
    <row r="53031" spans="2:4">
      <c r="B53031" s="3" t="s">
        <v>2707</v>
      </c>
      <c r="C53031" s="10">
        <v>0.88853251052499871</v>
      </c>
      <c r="D53031" s="10">
        <v>0.92191446903398822</v>
      </c>
    </row>
    <row r="53032" spans="2:4">
      <c r="B53032" s="3" t="s">
        <v>2708</v>
      </c>
      <c r="C53032" s="8">
        <v>0.87489143468124353</v>
      </c>
      <c r="D53032" s="8">
        <v>0.90228860723119619</v>
      </c>
    </row>
    <row r="53033" spans="2:4">
      <c r="B53033" s="3" t="s">
        <v>2709</v>
      </c>
      <c r="C53033" s="10">
        <v>0.88725440507264086</v>
      </c>
      <c r="D53033" s="10">
        <v>0.87691833293684129</v>
      </c>
    </row>
    <row r="53034" spans="2:4">
      <c r="B53034" s="3" t="s">
        <v>2710</v>
      </c>
      <c r="C53034" s="8">
        <v>0.89316814890191842</v>
      </c>
      <c r="D53034" s="8">
        <v>0.91739695115079622</v>
      </c>
    </row>
    <row r="53035" spans="2:4">
      <c r="B53035" s="3" t="s">
        <v>2711</v>
      </c>
      <c r="C53035" s="10">
        <v>0.86011251740795891</v>
      </c>
      <c r="D53035" s="10">
        <v>0.87653332711681486</v>
      </c>
    </row>
    <row r="53036" spans="2:4">
      <c r="B53036" s="3" t="s">
        <v>2712</v>
      </c>
      <c r="C53036" s="8">
        <v>0.88055898985679693</v>
      </c>
      <c r="D53036" s="8">
        <v>0.90016554735652687</v>
      </c>
    </row>
    <row r="53037" spans="2:4">
      <c r="B53037" s="3" t="s">
        <v>2713</v>
      </c>
      <c r="C53037" s="10">
        <v>0.90064675803383099</v>
      </c>
      <c r="D53037" s="10">
        <v>0.90891720492970218</v>
      </c>
    </row>
    <row r="53038" spans="2:4">
      <c r="B53038" s="3" t="s">
        <v>2714</v>
      </c>
      <c r="C53038" s="8">
        <v>0.85211381310333822</v>
      </c>
      <c r="D53038" s="8">
        <v>0.87420649490434299</v>
      </c>
    </row>
    <row r="53039" spans="2:4">
      <c r="B53039" s="3" t="s">
        <v>2715</v>
      </c>
      <c r="C53039" s="10">
        <v>0.88686553158091419</v>
      </c>
      <c r="D53039" s="10">
        <v>0.89808710490044774</v>
      </c>
    </row>
    <row r="53040" spans="2:4">
      <c r="B53040" s="3" t="s">
        <v>2716</v>
      </c>
      <c r="C53040" s="8">
        <v>0.87677884785096283</v>
      </c>
      <c r="D53040" s="8">
        <v>0.89917836228108738</v>
      </c>
    </row>
    <row r="53041" spans="2:4">
      <c r="B53041" s="3" t="s">
        <v>2717</v>
      </c>
      <c r="C53041" s="10">
        <v>0.90466437654131793</v>
      </c>
      <c r="D53041" s="10">
        <v>0.88610286663986537</v>
      </c>
    </row>
    <row r="53042" spans="2:4">
      <c r="B53042" s="3" t="s">
        <v>2718</v>
      </c>
      <c r="C53042" s="8">
        <v>0.8791436064997119</v>
      </c>
      <c r="D53042" s="8">
        <v>0.88537977379991184</v>
      </c>
    </row>
    <row r="53043" spans="2:4">
      <c r="B53043" s="3" t="s">
        <v>2719</v>
      </c>
      <c r="C53043" s="10">
        <v>0.89133138977280413</v>
      </c>
      <c r="D53043" s="10">
        <v>0.90305683658653235</v>
      </c>
    </row>
    <row r="53044" spans="2:4">
      <c r="B53044" s="3" t="s">
        <v>2720</v>
      </c>
      <c r="C53044" s="8">
        <v>0.91114657040241009</v>
      </c>
      <c r="D53044" s="8">
        <v>0.91377995239337484</v>
      </c>
    </row>
    <row r="53045" spans="2:4">
      <c r="B53045" s="3" t="s">
        <v>2721</v>
      </c>
      <c r="C53045" s="10">
        <v>0.89795098917308602</v>
      </c>
      <c r="D53045" s="10">
        <v>0.9092286573196896</v>
      </c>
    </row>
    <row r="53046" spans="2:4">
      <c r="B53046" s="3" t="s">
        <v>2722</v>
      </c>
      <c r="C53046" s="8">
        <v>0.89012947850931956</v>
      </c>
      <c r="D53046" s="8">
        <v>0.92284946086977271</v>
      </c>
    </row>
    <row r="53047" spans="2:4">
      <c r="B53047" s="3" t="s">
        <v>2723</v>
      </c>
      <c r="C53047" s="10">
        <v>0.91997482076446402</v>
      </c>
      <c r="D53047" s="10">
        <v>0.92084864440168246</v>
      </c>
    </row>
    <row r="53048" spans="2:4">
      <c r="B53048" s="3" t="s">
        <v>2724</v>
      </c>
      <c r="C53048" s="8">
        <v>0.91540828806652119</v>
      </c>
      <c r="D53048" s="8">
        <v>0.95273282195819187</v>
      </c>
    </row>
    <row r="53049" spans="2:4">
      <c r="B53049" s="3" t="s">
        <v>2725</v>
      </c>
      <c r="C53049" s="10">
        <v>0.88703392550063098</v>
      </c>
      <c r="D53049" s="10">
        <v>0.93196443638773951</v>
      </c>
    </row>
    <row r="53050" spans="2:4">
      <c r="B53050" s="3" t="s">
        <v>2726</v>
      </c>
      <c r="C53050" s="8">
        <v>0.86115717395671443</v>
      </c>
      <c r="D53050" s="8">
        <v>0.8939719510948545</v>
      </c>
    </row>
    <row r="53051" spans="2:4">
      <c r="B53051" s="3" t="s">
        <v>2727</v>
      </c>
      <c r="C53051" s="10">
        <v>0.90028508317893086</v>
      </c>
      <c r="D53051" s="10">
        <v>0.91718710039799567</v>
      </c>
    </row>
    <row r="53052" spans="2:4">
      <c r="B53052" s="3" t="s">
        <v>2728</v>
      </c>
      <c r="C53052" s="8">
        <v>0.88420310327248042</v>
      </c>
      <c r="D53052" s="8">
        <v>0.89455797520895863</v>
      </c>
    </row>
    <row r="53053" spans="2:4">
      <c r="B53053" s="3" t="s">
        <v>2729</v>
      </c>
      <c r="C53053" s="10">
        <v>0.87288428229721016</v>
      </c>
      <c r="D53053" s="10">
        <v>0.88718452015044902</v>
      </c>
    </row>
    <row r="53054" spans="2:4">
      <c r="B53054" s="3" t="s">
        <v>2730</v>
      </c>
      <c r="C53054" s="8">
        <v>0.8681505955326938</v>
      </c>
      <c r="D53054" s="8">
        <v>0.85613480812927889</v>
      </c>
    </row>
    <row r="53055" spans="2:4">
      <c r="B53055" s="3" t="s">
        <v>2731</v>
      </c>
      <c r="C53055" s="10">
        <v>0.88782970825705665</v>
      </c>
      <c r="D53055" s="10">
        <v>0.88640435418492958</v>
      </c>
    </row>
    <row r="53056" spans="2:4">
      <c r="B53056" s="3" t="s">
        <v>2732</v>
      </c>
      <c r="C53056" s="8">
        <v>0.88655475982235632</v>
      </c>
      <c r="D53056" s="8">
        <v>0.95530151202910285</v>
      </c>
    </row>
    <row r="53057" spans="2:4">
      <c r="B53057" s="3" t="s">
        <v>2733</v>
      </c>
      <c r="C53057" s="10">
        <v>0.87795755405977982</v>
      </c>
      <c r="D53057" s="10">
        <v>0.84456075656080909</v>
      </c>
    </row>
    <row r="53058" spans="2:4">
      <c r="B53058" s="3" t="s">
        <v>2734</v>
      </c>
      <c r="C53058" s="8">
        <v>0.87388113832001546</v>
      </c>
      <c r="D53058" s="8">
        <v>0.85548213897292957</v>
      </c>
    </row>
    <row r="53059" spans="2:4">
      <c r="B53059" s="3" t="s">
        <v>2735</v>
      </c>
      <c r="C53059" s="10">
        <v>0.8721144241274571</v>
      </c>
      <c r="D53059" s="10">
        <v>0.84826000244837263</v>
      </c>
    </row>
    <row r="53060" spans="2:4">
      <c r="B53060" s="3" t="s">
        <v>2736</v>
      </c>
      <c r="C53060" s="8">
        <v>0.91609795080725409</v>
      </c>
      <c r="D53060" s="8">
        <v>0.974737349580168</v>
      </c>
    </row>
    <row r="53061" spans="2:4">
      <c r="B53061" s="3" t="s">
        <v>2737</v>
      </c>
      <c r="C53061" s="10">
        <v>0.87967380420858288</v>
      </c>
      <c r="D53061" s="10">
        <v>0.89092659097810012</v>
      </c>
    </row>
    <row r="53062" spans="2:4">
      <c r="B53062" s="3" t="s">
        <v>2738</v>
      </c>
      <c r="C53062" s="8">
        <v>0.9117188609814697</v>
      </c>
      <c r="D53062" s="8">
        <v>0.96372499523861277</v>
      </c>
    </row>
    <row r="53063" spans="2:4">
      <c r="B53063" s="3" t="s">
        <v>2739</v>
      </c>
      <c r="C53063" s="10">
        <v>0.86668691558405353</v>
      </c>
      <c r="D53063" s="10">
        <v>0.90981525512379346</v>
      </c>
    </row>
    <row r="53064" spans="2:4">
      <c r="B53064" s="3" t="s">
        <v>2740</v>
      </c>
      <c r="C53064" s="8">
        <v>0.81754272913462822</v>
      </c>
      <c r="D53064" s="8">
        <v>0.79121651176971663</v>
      </c>
    </row>
    <row r="53065" spans="2:4">
      <c r="B53065" s="3" t="s">
        <v>2741</v>
      </c>
      <c r="C53065" s="10">
        <v>0.78751923602033624</v>
      </c>
      <c r="D53065" s="10">
        <v>0.82731490658041995</v>
      </c>
    </row>
    <row r="53066" spans="2:4">
      <c r="B53066" s="3" t="s">
        <v>2742</v>
      </c>
      <c r="C53066" s="8">
        <v>0.90528687190581281</v>
      </c>
      <c r="D53066" s="8">
        <v>0.91529240959481828</v>
      </c>
    </row>
    <row r="53067" spans="2:4">
      <c r="B53067" s="3" t="s">
        <v>2743</v>
      </c>
      <c r="C53067" s="10">
        <v>0.86689325032001119</v>
      </c>
      <c r="D53067" s="10">
        <v>0.86138851507976599</v>
      </c>
    </row>
    <row r="53068" spans="2:4">
      <c r="B53068" s="3" t="s">
        <v>2744</v>
      </c>
      <c r="C53068" s="8">
        <v>0.90578052155299338</v>
      </c>
      <c r="D53068" s="8">
        <v>0.943233381694355</v>
      </c>
    </row>
    <row r="53069" spans="2:4">
      <c r="B53069" s="3" t="s">
        <v>2745</v>
      </c>
      <c r="C53069" s="10">
        <v>0.89439631485541315</v>
      </c>
      <c r="D53069" s="10">
        <v>0.92343986905650222</v>
      </c>
    </row>
    <row r="53070" spans="2:4">
      <c r="B53070" s="3" t="s">
        <v>2746</v>
      </c>
      <c r="C53070" s="8">
        <v>0.88755256517074566</v>
      </c>
      <c r="D53070" s="8">
        <v>0.91292510362936174</v>
      </c>
    </row>
    <row r="53071" spans="2:4">
      <c r="B53071" s="3" t="s">
        <v>2747</v>
      </c>
      <c r="C53071" s="10">
        <v>0.88889795550515882</v>
      </c>
      <c r="D53071" s="10">
        <v>0.93595592191758237</v>
      </c>
    </row>
    <row r="53072" spans="2:4">
      <c r="B53072" s="3" t="s">
        <v>2748</v>
      </c>
      <c r="C53072" s="8">
        <v>0.90957741561706629</v>
      </c>
      <c r="D53072" s="8">
        <v>0.87416757220147467</v>
      </c>
    </row>
    <row r="53073" spans="2:4">
      <c r="B53073" s="3" t="s">
        <v>2749</v>
      </c>
      <c r="C53073" s="10">
        <v>0.88951044323200945</v>
      </c>
      <c r="D53073" s="10">
        <v>0.90349117217336417</v>
      </c>
    </row>
    <row r="53074" spans="2:4">
      <c r="B53074" s="3" t="s">
        <v>2750</v>
      </c>
      <c r="C53074" s="8">
        <v>0.89315510079290217</v>
      </c>
      <c r="D53074" s="8">
        <v>0.94238451742960283</v>
      </c>
    </row>
    <row r="53075" spans="2:4">
      <c r="B53075" s="3" t="s">
        <v>2751</v>
      </c>
      <c r="C53075" s="10">
        <v>0.87286943953881657</v>
      </c>
      <c r="D53075" s="10">
        <v>0.94329592437556342</v>
      </c>
    </row>
    <row r="53076" spans="2:4">
      <c r="B53076" s="3" t="s">
        <v>2752</v>
      </c>
      <c r="C53076" s="8">
        <v>0.86579392707788105</v>
      </c>
      <c r="D53076" s="8">
        <v>0.84301609424049362</v>
      </c>
    </row>
    <row r="53077" spans="2:4">
      <c r="B53077" s="3" t="s">
        <v>2753</v>
      </c>
      <c r="C53077" s="10">
        <v>0.87990941437955394</v>
      </c>
      <c r="D53077" s="10">
        <v>0.86258914384838026</v>
      </c>
    </row>
    <row r="53078" spans="2:4">
      <c r="B53078" s="3" t="s">
        <v>2754</v>
      </c>
      <c r="C53078" s="8">
        <v>0.87435984112144693</v>
      </c>
      <c r="D53078" s="8">
        <v>0.87397298327154871</v>
      </c>
    </row>
    <row r="53079" spans="2:4">
      <c r="B53079" s="3" t="s">
        <v>2755</v>
      </c>
      <c r="C53079" s="10">
        <v>0.89421679912257634</v>
      </c>
      <c r="D53079" s="10">
        <v>0.92514703576898705</v>
      </c>
    </row>
    <row r="53080" spans="2:4">
      <c r="B53080" s="3" t="s">
        <v>2756</v>
      </c>
      <c r="C53080" s="8">
        <v>0.89677255181889592</v>
      </c>
      <c r="D53080" s="8">
        <v>0.90745388799166826</v>
      </c>
    </row>
    <row r="53081" spans="2:4">
      <c r="B53081" s="3" t="s">
        <v>2757</v>
      </c>
      <c r="C53081" s="10">
        <v>0.93405651467000228</v>
      </c>
      <c r="D53081" s="10">
        <v>0.92661185011393254</v>
      </c>
    </row>
    <row r="53082" spans="2:4">
      <c r="B53082" s="3" t="s">
        <v>2758</v>
      </c>
      <c r="C53082" s="8">
        <v>0.89189393416862861</v>
      </c>
      <c r="D53082" s="8">
        <v>0.83029603337620905</v>
      </c>
    </row>
    <row r="53083" spans="2:4">
      <c r="B53083" s="3" t="s">
        <v>2759</v>
      </c>
      <c r="C53083" s="10">
        <v>0.88911189798977919</v>
      </c>
      <c r="D53083" s="10">
        <v>0.90200020496535693</v>
      </c>
    </row>
    <row r="53084" spans="2:4">
      <c r="B53084" s="3" t="s">
        <v>2760</v>
      </c>
      <c r="C53084" s="8">
        <v>0.88540890956698848</v>
      </c>
      <c r="D53084" s="8">
        <v>0.88662105724182982</v>
      </c>
    </row>
    <row r="53085" spans="2:4">
      <c r="B53085" s="3" t="s">
        <v>2761</v>
      </c>
      <c r="C53085" s="10">
        <v>0.91095492292542757</v>
      </c>
      <c r="D53085" s="10">
        <v>0.94463380926591256</v>
      </c>
    </row>
    <row r="53086" spans="2:4">
      <c r="B53086" s="3" t="s">
        <v>2762</v>
      </c>
      <c r="C53086" s="8">
        <v>0.90174465604439957</v>
      </c>
      <c r="D53086" s="8">
        <v>0.89714062390727223</v>
      </c>
    </row>
    <row r="53087" spans="2:4">
      <c r="B53087" s="3" t="s">
        <v>2763</v>
      </c>
      <c r="C53087" s="10">
        <v>0.89526876802541999</v>
      </c>
      <c r="D53087" s="10">
        <v>0.90826797330428333</v>
      </c>
    </row>
    <row r="53088" spans="2:4">
      <c r="B53088" s="3" t="s">
        <v>2764</v>
      </c>
      <c r="C53088" s="8">
        <v>0.87406260804557157</v>
      </c>
      <c r="D53088" s="8">
        <v>0.70917565435396435</v>
      </c>
    </row>
    <row r="53089" spans="2:4">
      <c r="B53089" s="3" t="s">
        <v>2765</v>
      </c>
      <c r="C53089" s="10">
        <v>0.90678757327217052</v>
      </c>
      <c r="D53089" s="10">
        <v>0.94225110458858963</v>
      </c>
    </row>
    <row r="53090" spans="2:4">
      <c r="B53090" s="3" t="s">
        <v>2766</v>
      </c>
      <c r="C53090" s="8">
        <v>0.9163049192163637</v>
      </c>
      <c r="D53090" s="8">
        <v>0.92876522707822351</v>
      </c>
    </row>
    <row r="53091" spans="2:4">
      <c r="B53091" s="3" t="s">
        <v>2767</v>
      </c>
      <c r="C53091" s="10">
        <v>0.89944484637866562</v>
      </c>
      <c r="D53091" s="10">
        <v>0.86662357060945439</v>
      </c>
    </row>
    <row r="53092" spans="2:4">
      <c r="B53092" s="3" t="s">
        <v>2768</v>
      </c>
      <c r="C53092" s="8">
        <v>0.8517093344635176</v>
      </c>
      <c r="D53092" s="8">
        <v>0.78706204577478711</v>
      </c>
    </row>
    <row r="53093" spans="2:4">
      <c r="B53093" s="3" t="s">
        <v>2769</v>
      </c>
      <c r="C53093" s="10">
        <v>0.87993675187900811</v>
      </c>
      <c r="D53093" s="10">
        <v>0.87918612494762693</v>
      </c>
    </row>
    <row r="53094" spans="2:4">
      <c r="B53094" s="3" t="s">
        <v>2770</v>
      </c>
      <c r="C53094" s="8">
        <v>0.8818561897004159</v>
      </c>
      <c r="D53094" s="8">
        <v>0.88149630333151696</v>
      </c>
    </row>
    <row r="53095" spans="2:4">
      <c r="B53095" s="3" t="s">
        <v>2771</v>
      </c>
      <c r="C53095" s="10">
        <v>0.84754082819641763</v>
      </c>
      <c r="D53095" s="10">
        <v>0.87596788092849875</v>
      </c>
    </row>
    <row r="53096" spans="2:4">
      <c r="B53096" s="3" t="s">
        <v>2772</v>
      </c>
      <c r="C53096" s="8">
        <v>0.89026046582098417</v>
      </c>
      <c r="D53096" s="8">
        <v>0.90158381279138877</v>
      </c>
    </row>
    <row r="53097" spans="2:4">
      <c r="B53097" s="3" t="s">
        <v>2773</v>
      </c>
      <c r="C53097" s="10">
        <v>0.88065421372832486</v>
      </c>
      <c r="D53097" s="10">
        <v>0.92524465825593694</v>
      </c>
    </row>
    <row r="53098" spans="2:4">
      <c r="B53098" s="3" t="s">
        <v>2774</v>
      </c>
      <c r="C53098" s="8">
        <v>0.89126713821395087</v>
      </c>
      <c r="D53098" s="8">
        <v>0.88903728150415628</v>
      </c>
    </row>
    <row r="53099" spans="2:4">
      <c r="B53099" s="3" t="s">
        <v>2775</v>
      </c>
      <c r="C53099" s="10">
        <v>0.89678487357505399</v>
      </c>
      <c r="D53099" s="10">
        <v>0.93613182275645546</v>
      </c>
    </row>
    <row r="53100" spans="2:4">
      <c r="B53100" s="3" t="s">
        <v>2776</v>
      </c>
      <c r="C53100" s="8">
        <v>0.85751530895139227</v>
      </c>
      <c r="D53100" s="8">
        <v>0.86841760075024266</v>
      </c>
    </row>
    <row r="53101" spans="2:4">
      <c r="B53101" s="3" t="s">
        <v>2777</v>
      </c>
      <c r="C53101" s="10">
        <v>0.89030138937221559</v>
      </c>
      <c r="D53101" s="10">
        <v>0.93878216457827257</v>
      </c>
    </row>
    <row r="53102" spans="2:4">
      <c r="B53102" s="3" t="s">
        <v>2778</v>
      </c>
      <c r="C53102" s="8">
        <v>0.90366002909473386</v>
      </c>
      <c r="D53102" s="8">
        <v>0.90372410306373852</v>
      </c>
    </row>
    <row r="53103" spans="2:4">
      <c r="B53103" s="3" t="s">
        <v>2779</v>
      </c>
      <c r="C53103" s="10">
        <v>0.88659817805812779</v>
      </c>
      <c r="D53103" s="10">
        <v>0.9337475020731214</v>
      </c>
    </row>
    <row r="53104" spans="2:4">
      <c r="B53104" s="3" t="s">
        <v>2780</v>
      </c>
      <c r="C53104" s="8">
        <v>0.90553601492918401</v>
      </c>
      <c r="D53104" s="8">
        <v>0.91750212560182554</v>
      </c>
    </row>
    <row r="53105" spans="2:4">
      <c r="B53105" s="3" t="s">
        <v>2781</v>
      </c>
      <c r="C53105" s="10">
        <v>0.91047136259468431</v>
      </c>
      <c r="D53105" s="10">
        <v>0.91073607227736164</v>
      </c>
    </row>
    <row r="53106" spans="2:4">
      <c r="B53106" s="3" t="s">
        <v>2782</v>
      </c>
      <c r="C53106" s="8">
        <v>0.8996534630825338</v>
      </c>
      <c r="D53106" s="8">
        <v>0.90889248439039072</v>
      </c>
    </row>
    <row r="53107" spans="2:4">
      <c r="B53107" s="3" t="s">
        <v>2783</v>
      </c>
      <c r="C53107" s="10">
        <v>0.88037820291840285</v>
      </c>
      <c r="D53107" s="10">
        <v>0.83133803662936689</v>
      </c>
    </row>
    <row r="53108" spans="2:4">
      <c r="B53108" s="3" t="s">
        <v>2784</v>
      </c>
      <c r="C53108" s="8">
        <v>0.88009770149757749</v>
      </c>
      <c r="D53108" s="8">
        <v>0.9066676884036603</v>
      </c>
    </row>
    <row r="53109" spans="2:4">
      <c r="B53109" s="3" t="s">
        <v>2785</v>
      </c>
      <c r="C53109" s="10">
        <v>0.90659667703850155</v>
      </c>
      <c r="D53109" s="10">
        <v>0.81431257651589251</v>
      </c>
    </row>
    <row r="53110" spans="2:4">
      <c r="B53110" s="3" t="s">
        <v>2786</v>
      </c>
      <c r="C53110" s="8">
        <v>0.88345737786442469</v>
      </c>
      <c r="D53110" s="8">
        <v>0.87547545657859305</v>
      </c>
    </row>
    <row r="53111" spans="2:4">
      <c r="B53111" s="3" t="s">
        <v>2787</v>
      </c>
      <c r="C53111" s="10">
        <v>0.90940652584739012</v>
      </c>
      <c r="D53111" s="10">
        <v>0.90081943160033551</v>
      </c>
    </row>
    <row r="53112" spans="2:4">
      <c r="B53112" s="3" t="s">
        <v>2788</v>
      </c>
      <c r="C53112" s="8">
        <v>0.87654884580827086</v>
      </c>
      <c r="D53112" s="8">
        <v>0.80947070840119817</v>
      </c>
    </row>
    <row r="53113" spans="2:4">
      <c r="B53113" s="3" t="s">
        <v>2789</v>
      </c>
      <c r="C53113" s="10">
        <v>0.86730009157096755</v>
      </c>
      <c r="D53113" s="10">
        <v>0.88761972818212487</v>
      </c>
    </row>
    <row r="53114" spans="2:4">
      <c r="B53114" s="3" t="s">
        <v>2790</v>
      </c>
      <c r="C53114" s="8">
        <v>0.88388488069423243</v>
      </c>
      <c r="D53114" s="8">
        <v>0.88517268850796571</v>
      </c>
    </row>
    <row r="53115" spans="2:4">
      <c r="B53115" s="3" t="s">
        <v>2791</v>
      </c>
      <c r="C53115" s="10">
        <v>0.88846309500672616</v>
      </c>
      <c r="D53115" s="10">
        <v>0.78034315404442678</v>
      </c>
    </row>
    <row r="53116" spans="2:4">
      <c r="B53116" s="3" t="s">
        <v>2792</v>
      </c>
      <c r="C53116" s="8">
        <v>0.88072278962659312</v>
      </c>
      <c r="D53116" s="8">
        <v>0.92352760441305004</v>
      </c>
    </row>
    <row r="53117" spans="2:4">
      <c r="B53117" s="3" t="s">
        <v>2793</v>
      </c>
      <c r="C53117" s="10">
        <v>0.88693869794896996</v>
      </c>
      <c r="D53117" s="10">
        <v>0.87339380360468688</v>
      </c>
    </row>
    <row r="53118" spans="2:4">
      <c r="B53118" s="3" t="s">
        <v>2794</v>
      </c>
      <c r="C53118" s="8">
        <v>0.90434940678273801</v>
      </c>
      <c r="D53118" s="8">
        <v>0.8941678660871174</v>
      </c>
    </row>
    <row r="53119" spans="2:4">
      <c r="B53119" s="3" t="s">
        <v>2795</v>
      </c>
      <c r="C53119" s="10">
        <v>0.91062288707634997</v>
      </c>
      <c r="D53119" s="10">
        <v>0.95238300634640338</v>
      </c>
    </row>
    <row r="53120" spans="2:4">
      <c r="B53120" s="3" t="s">
        <v>2796</v>
      </c>
      <c r="C53120" s="8">
        <v>0.87323138783945009</v>
      </c>
      <c r="D53120" s="8">
        <v>0.88566501894842697</v>
      </c>
    </row>
    <row r="53121" spans="2:4">
      <c r="B53121" s="3" t="s">
        <v>2797</v>
      </c>
      <c r="C53121" s="10">
        <v>0.87267517208623568</v>
      </c>
      <c r="D53121" s="10">
        <v>0.90497229502699628</v>
      </c>
    </row>
    <row r="53122" spans="2:4">
      <c r="B53122" s="3" t="s">
        <v>2798</v>
      </c>
      <c r="C53122" s="8">
        <v>0.9173964536485939</v>
      </c>
      <c r="D53122" s="8">
        <v>0.92687900573427029</v>
      </c>
    </row>
    <row r="53123" spans="2:4">
      <c r="B53123" s="3" t="s">
        <v>2799</v>
      </c>
      <c r="C53123" s="10">
        <v>0.86305528175343305</v>
      </c>
      <c r="D53123" s="10">
        <v>0.90547858355362054</v>
      </c>
    </row>
    <row r="53124" spans="2:4">
      <c r="B53124" s="3" t="s">
        <v>2800</v>
      </c>
      <c r="C53124" s="8">
        <v>0.89877002297899034</v>
      </c>
      <c r="D53124" s="8">
        <v>0.91416433387756846</v>
      </c>
    </row>
    <row r="53125" spans="2:4">
      <c r="B53125" s="3" t="s">
        <v>2801</v>
      </c>
      <c r="C53125" s="10">
        <v>0.87351259049959429</v>
      </c>
      <c r="D53125" s="10">
        <v>0.95290866472060776</v>
      </c>
    </row>
    <row r="53126" spans="2:4">
      <c r="B53126" s="3" t="s">
        <v>2802</v>
      </c>
      <c r="C53126" s="8">
        <v>0.90473067433748589</v>
      </c>
      <c r="D53126" s="8">
        <v>0.92501209172376753</v>
      </c>
    </row>
    <row r="53127" spans="2:4">
      <c r="B53127" s="3" t="s">
        <v>2803</v>
      </c>
      <c r="C53127" s="10">
        <v>0.88032801722255993</v>
      </c>
      <c r="D53127" s="10">
        <v>0.84800644218891663</v>
      </c>
    </row>
    <row r="53128" spans="2:4">
      <c r="B53128" s="3" t="s">
        <v>2804</v>
      </c>
      <c r="C53128" s="8">
        <v>0.90614720749938715</v>
      </c>
      <c r="D53128" s="8">
        <v>0.88404206611779723</v>
      </c>
    </row>
    <row r="53129" spans="2:4">
      <c r="B53129" s="3" t="s">
        <v>2805</v>
      </c>
      <c r="C53129" s="10">
        <v>0.90822652932204173</v>
      </c>
      <c r="D53129" s="10">
        <v>0.91424358859404964</v>
      </c>
    </row>
    <row r="53130" spans="2:4">
      <c r="B53130" s="3" t="s">
        <v>2806</v>
      </c>
      <c r="C53130" s="8">
        <v>0.89262394604447359</v>
      </c>
      <c r="D53130" s="8">
        <v>0.9049582872800559</v>
      </c>
    </row>
    <row r="53131" spans="2:4">
      <c r="B53131" s="3" t="s">
        <v>2807</v>
      </c>
      <c r="C53131" s="10">
        <v>0.92119194506343915</v>
      </c>
      <c r="D53131" s="10">
        <v>0.92858324277859217</v>
      </c>
    </row>
    <row r="53132" spans="2:4">
      <c r="B53132" s="3" t="s">
        <v>2808</v>
      </c>
      <c r="C53132" s="8">
        <v>0.85699661572066865</v>
      </c>
      <c r="D53132" s="8">
        <v>0.86066325335448501</v>
      </c>
    </row>
    <row r="53133" spans="2:4">
      <c r="B53133" s="3" t="s">
        <v>2809</v>
      </c>
      <c r="C53133" s="10">
        <v>0.8936225949928015</v>
      </c>
      <c r="D53133" s="10">
        <v>0.93809524247937204</v>
      </c>
    </row>
    <row r="53134" spans="2:4">
      <c r="B53134" s="3" t="s">
        <v>2810</v>
      </c>
      <c r="C53134" s="8">
        <v>0.89099691086299637</v>
      </c>
      <c r="D53134" s="8">
        <v>0.90775101579644035</v>
      </c>
    </row>
    <row r="53135" spans="2:4">
      <c r="B53135" s="3" t="s">
        <v>2811</v>
      </c>
      <c r="C53135" s="10">
        <v>0.88811924052780078</v>
      </c>
      <c r="D53135" s="10">
        <v>0.87865550238354673</v>
      </c>
    </row>
    <row r="53136" spans="2:4">
      <c r="B53136" s="3" t="s">
        <v>2812</v>
      </c>
      <c r="C53136" s="8">
        <v>0.89775664249378262</v>
      </c>
      <c r="D53136" s="8">
        <v>0.95027074124244748</v>
      </c>
    </row>
    <row r="53137" spans="2:4">
      <c r="B53137" s="3" t="s">
        <v>2813</v>
      </c>
      <c r="C53137" s="10">
        <v>0.87664417376021098</v>
      </c>
      <c r="D53137" s="10">
        <v>0.86792458352924884</v>
      </c>
    </row>
    <row r="53138" spans="2:4">
      <c r="B53138" s="3" t="s">
        <v>2814</v>
      </c>
      <c r="C53138" s="8">
        <v>0.8799280778812788</v>
      </c>
      <c r="D53138" s="8">
        <v>0.69377671752729675</v>
      </c>
    </row>
    <row r="53139" spans="2:4">
      <c r="B53139" s="3" t="s">
        <v>2815</v>
      </c>
      <c r="C53139" s="10">
        <v>0.8845760919031489</v>
      </c>
      <c r="D53139" s="10">
        <v>0.92951483843168436</v>
      </c>
    </row>
    <row r="53140" spans="2:4">
      <c r="B53140" s="3" t="s">
        <v>2816</v>
      </c>
      <c r="C53140" s="8">
        <v>0.89786391733237214</v>
      </c>
      <c r="D53140" s="8">
        <v>0.8487780512767219</v>
      </c>
    </row>
    <row r="53141" spans="2:4">
      <c r="B53141" s="3" t="s">
        <v>2817</v>
      </c>
      <c r="C53141" s="10">
        <v>0.88424758268391423</v>
      </c>
      <c r="D53141" s="10">
        <v>0.81033775419133647</v>
      </c>
    </row>
    <row r="53142" spans="2:4">
      <c r="B53142" s="3" t="s">
        <v>2818</v>
      </c>
      <c r="C53142" s="8">
        <v>0.85990355816710096</v>
      </c>
      <c r="D53142" s="8">
        <v>0.88855417266305114</v>
      </c>
    </row>
    <row r="53143" spans="2:4">
      <c r="B53143" s="3" t="s">
        <v>2819</v>
      </c>
      <c r="C53143" s="10">
        <v>0.87528027967541888</v>
      </c>
      <c r="D53143" s="10">
        <v>0.82470441337442968</v>
      </c>
    </row>
    <row r="53144" spans="2:4">
      <c r="B53144" s="3" t="s">
        <v>2820</v>
      </c>
      <c r="C53144" s="8">
        <v>0.89362234415128383</v>
      </c>
      <c r="D53144" s="8">
        <v>0.8437622436527884</v>
      </c>
    </row>
    <row r="53145" spans="2:4">
      <c r="B53145" s="3" t="s">
        <v>2821</v>
      </c>
      <c r="C53145" s="10">
        <v>0.8852077948013386</v>
      </c>
      <c r="D53145" s="10">
        <v>0.91064860225656274</v>
      </c>
    </row>
    <row r="53146" spans="2:4">
      <c r="B53146" s="3" t="s">
        <v>2822</v>
      </c>
      <c r="C53146" s="8">
        <v>0.88199385510972284</v>
      </c>
      <c r="D53146" s="8">
        <v>0.23816406080808877</v>
      </c>
    </row>
    <row r="53147" spans="2:4">
      <c r="B53147" s="3" t="s">
        <v>2823</v>
      </c>
      <c r="C53147" s="10">
        <v>0.90754642462230528</v>
      </c>
      <c r="D53147" s="10">
        <v>0.939306092697756</v>
      </c>
    </row>
    <row r="53148" spans="2:4">
      <c r="B53148" s="3" t="s">
        <v>2824</v>
      </c>
      <c r="C53148" s="8">
        <v>0.89051466604095608</v>
      </c>
      <c r="D53148" s="8">
        <v>0.81908870388741384</v>
      </c>
    </row>
    <row r="53149" spans="2:4">
      <c r="B53149" s="3" t="s">
        <v>2825</v>
      </c>
      <c r="C53149" s="10">
        <v>0.91312896747176386</v>
      </c>
      <c r="D53149" s="10">
        <v>0.95546672419620848</v>
      </c>
    </row>
    <row r="53150" spans="2:4">
      <c r="B53150" s="3" t="s">
        <v>2826</v>
      </c>
      <c r="C53150" s="8">
        <v>0.85003135979149991</v>
      </c>
      <c r="D53150" s="8">
        <v>0.79695178127834476</v>
      </c>
    </row>
    <row r="53151" spans="2:4">
      <c r="B53151" s="3" t="s">
        <v>2827</v>
      </c>
      <c r="C53151" s="10">
        <v>0.90934728475474369</v>
      </c>
      <c r="D53151" s="10">
        <v>0.89529807004906081</v>
      </c>
    </row>
    <row r="53152" spans="2:4">
      <c r="B53152" s="3" t="s">
        <v>2828</v>
      </c>
      <c r="C53152" s="8">
        <v>0.88161748175318211</v>
      </c>
      <c r="D53152" s="8">
        <v>0.88943003206073101</v>
      </c>
    </row>
    <row r="53153" spans="2:4">
      <c r="B53153" s="3" t="s">
        <v>2829</v>
      </c>
      <c r="C53153" s="10">
        <v>0.89295169338393188</v>
      </c>
      <c r="D53153" s="10">
        <v>0.93079967958498189</v>
      </c>
    </row>
    <row r="53154" spans="2:4">
      <c r="B53154" s="3" t="s">
        <v>2830</v>
      </c>
      <c r="C53154" s="8">
        <v>0.94378902992628211</v>
      </c>
      <c r="D53154" s="8">
        <v>0.96103777317878614</v>
      </c>
    </row>
    <row r="53155" spans="2:4">
      <c r="B53155" s="3" t="s">
        <v>2831</v>
      </c>
      <c r="C53155" s="10">
        <v>0.8538106607972783</v>
      </c>
      <c r="D53155" s="10">
        <v>0.88339840505861245</v>
      </c>
    </row>
    <row r="53156" spans="2:4">
      <c r="B53156" s="3" t="s">
        <v>2832</v>
      </c>
      <c r="C53156" s="8">
        <v>0.75096792588259098</v>
      </c>
      <c r="D53156" s="8">
        <v>0.7592967475185195</v>
      </c>
    </row>
    <row r="53157" spans="2:4">
      <c r="B53157" s="3" t="s">
        <v>2833</v>
      </c>
      <c r="C53157" s="10">
        <v>0.89293655616035017</v>
      </c>
      <c r="D53157" s="10">
        <v>0.87205003688038263</v>
      </c>
    </row>
    <row r="53158" spans="2:4">
      <c r="B53158" s="3" t="s">
        <v>2834</v>
      </c>
      <c r="C53158" s="8">
        <v>0.86810727479616567</v>
      </c>
      <c r="D53158" s="8">
        <v>0.88040226054606041</v>
      </c>
    </row>
    <row r="53159" spans="2:4">
      <c r="B53159" s="3" t="s">
        <v>2835</v>
      </c>
      <c r="C53159" s="10">
        <v>0.90945151926740719</v>
      </c>
      <c r="D53159" s="10">
        <v>0.93819459086866386</v>
      </c>
    </row>
    <row r="53160" spans="2:4">
      <c r="B53160" s="3" t="s">
        <v>2836</v>
      </c>
      <c r="C53160" s="8">
        <v>0.88277350133806509</v>
      </c>
      <c r="D53160" s="8">
        <v>0.91017609052916426</v>
      </c>
    </row>
    <row r="53161" spans="2:4">
      <c r="B53161" s="3" t="s">
        <v>2837</v>
      </c>
      <c r="C53161" s="10">
        <v>0.83615134888333853</v>
      </c>
      <c r="D53161" s="10">
        <v>0.83162171861824141</v>
      </c>
    </row>
    <row r="53162" spans="2:4">
      <c r="B53162" s="3" t="s">
        <v>2838</v>
      </c>
      <c r="C53162" s="8">
        <v>0.90324895930244453</v>
      </c>
      <c r="D53162" s="8">
        <v>0.94476805544706277</v>
      </c>
    </row>
    <row r="53163" spans="2:4">
      <c r="B53163" s="3" t="s">
        <v>2839</v>
      </c>
      <c r="C53163" s="10">
        <v>0.88873476655223327</v>
      </c>
      <c r="D53163" s="10">
        <v>0.84559823872977968</v>
      </c>
    </row>
    <row r="53164" spans="2:4">
      <c r="B53164" s="3" t="s">
        <v>2840</v>
      </c>
      <c r="C53164" s="8">
        <v>0.92047124520114565</v>
      </c>
      <c r="D53164" s="8">
        <v>0.92906444033768176</v>
      </c>
    </row>
    <row r="53165" spans="2:4">
      <c r="B53165" s="3" t="s">
        <v>2841</v>
      </c>
      <c r="C53165" s="10">
        <v>0.85462385970331689</v>
      </c>
      <c r="D53165" s="10">
        <v>0.89699800832688625</v>
      </c>
    </row>
    <row r="53166" spans="2:4">
      <c r="B53166" s="3" t="s">
        <v>2842</v>
      </c>
      <c r="C53166" s="8">
        <v>0.84483763111121224</v>
      </c>
      <c r="D53166" s="8">
        <v>0.91912563968151795</v>
      </c>
    </row>
    <row r="53167" spans="2:4">
      <c r="B53167" s="3" t="s">
        <v>2843</v>
      </c>
      <c r="C53167" s="10">
        <v>0.86159593999081519</v>
      </c>
      <c r="D53167" s="10">
        <v>0.809351540376816</v>
      </c>
    </row>
    <row r="53168" spans="2:4">
      <c r="B53168" s="3" t="s">
        <v>2844</v>
      </c>
      <c r="C53168" s="8">
        <v>0.86978084884400253</v>
      </c>
      <c r="D53168" s="8">
        <v>0.89108877763994976</v>
      </c>
    </row>
    <row r="53169" spans="2:4">
      <c r="B53169" s="3" t="s">
        <v>2845</v>
      </c>
      <c r="C53169" s="10">
        <v>0.86512518714438691</v>
      </c>
      <c r="D53169" s="10">
        <v>0.86510502054096083</v>
      </c>
    </row>
    <row r="53170" spans="2:4">
      <c r="B53170" s="3" t="s">
        <v>2846</v>
      </c>
      <c r="C53170" s="8">
        <v>0.89603645173339985</v>
      </c>
      <c r="D53170" s="8">
        <v>0.93214397971196439</v>
      </c>
    </row>
    <row r="53171" spans="2:4">
      <c r="B53171" s="3" t="s">
        <v>2847</v>
      </c>
      <c r="C53171" s="10">
        <v>0.92459807617350742</v>
      </c>
      <c r="D53171" s="10">
        <v>0.94535197769945079</v>
      </c>
    </row>
    <row r="53172" spans="2:4">
      <c r="B53172" s="3" t="s">
        <v>2848</v>
      </c>
      <c r="C53172" s="8">
        <v>0.861622387228414</v>
      </c>
      <c r="D53172" s="8">
        <v>0.83113171826928878</v>
      </c>
    </row>
    <row r="53173" spans="2:4">
      <c r="B53173" s="3" t="s">
        <v>2849</v>
      </c>
      <c r="C53173" s="10">
        <v>0.89148482753598213</v>
      </c>
      <c r="D53173" s="10">
        <v>0.9161206207011473</v>
      </c>
    </row>
    <row r="53174" spans="2:4">
      <c r="B53174" s="3" t="s">
        <v>2850</v>
      </c>
      <c r="C53174" s="8">
        <v>0.88160737886767293</v>
      </c>
      <c r="D53174" s="8">
        <v>0.84984317916498464</v>
      </c>
    </row>
    <row r="53175" spans="2:4">
      <c r="B53175" s="3" t="s">
        <v>2851</v>
      </c>
      <c r="C53175" s="10">
        <v>0.85654519048787459</v>
      </c>
      <c r="D53175" s="10">
        <v>0.79897936331685315</v>
      </c>
    </row>
    <row r="53176" spans="2:4">
      <c r="B53176" s="3" t="s">
        <v>2852</v>
      </c>
      <c r="C53176" s="8">
        <v>0.90516581286157782</v>
      </c>
      <c r="D53176" s="8">
        <v>0.91689592687815336</v>
      </c>
    </row>
    <row r="53177" spans="2:4">
      <c r="B53177" s="3" t="s">
        <v>2853</v>
      </c>
      <c r="C53177" s="10">
        <v>0.90406201575882683</v>
      </c>
      <c r="D53177" s="10">
        <v>0.88851883563970746</v>
      </c>
    </row>
    <row r="53178" spans="2:4">
      <c r="B53178" s="3" t="s">
        <v>2854</v>
      </c>
      <c r="C53178" s="8">
        <v>0.90211360027605669</v>
      </c>
      <c r="D53178" s="8">
        <v>0.89752147995937714</v>
      </c>
    </row>
    <row r="53179" spans="2:4">
      <c r="B53179" s="3" t="s">
        <v>2855</v>
      </c>
      <c r="C53179" s="10">
        <v>0.89472465238145349</v>
      </c>
      <c r="D53179" s="10">
        <v>0.91528126924419917</v>
      </c>
    </row>
    <row r="53180" spans="2:4">
      <c r="B53180" s="3" t="s">
        <v>2856</v>
      </c>
      <c r="C53180" s="8">
        <v>0.8466306788115775</v>
      </c>
      <c r="D53180" s="8">
        <v>0.74503791817296128</v>
      </c>
    </row>
    <row r="53181" spans="2:4">
      <c r="B53181" s="3" t="s">
        <v>2857</v>
      </c>
      <c r="C53181" s="10">
        <v>0.8841928057570152</v>
      </c>
      <c r="D53181" s="10">
        <v>0.8333559685709685</v>
      </c>
    </row>
    <row r="53182" spans="2:4">
      <c r="B53182" s="3" t="s">
        <v>2858</v>
      </c>
      <c r="C53182" s="8">
        <v>0.89413573663421275</v>
      </c>
      <c r="D53182" s="8">
        <v>0.93430920721749022</v>
      </c>
    </row>
    <row r="53183" spans="2:4">
      <c r="B53183" s="3" t="s">
        <v>2859</v>
      </c>
      <c r="C53183" s="10">
        <v>0.86675753263874367</v>
      </c>
      <c r="D53183" s="10">
        <v>0.83523772432010146</v>
      </c>
    </row>
    <row r="53184" spans="2:4">
      <c r="B53184" s="3" t="s">
        <v>2860</v>
      </c>
      <c r="C53184" s="8">
        <v>0.90667723280943213</v>
      </c>
      <c r="D53184" s="8">
        <v>0.92318574880379334</v>
      </c>
    </row>
    <row r="53185" spans="2:4">
      <c r="B53185" s="3" t="s">
        <v>2861</v>
      </c>
      <c r="C53185" s="10">
        <v>0.8304865970195543</v>
      </c>
      <c r="D53185" s="10">
        <v>0.8772071957744737</v>
      </c>
    </row>
    <row r="53186" spans="2:4">
      <c r="B53186" s="3" t="s">
        <v>2862</v>
      </c>
      <c r="C53186" s="8">
        <v>0.91092810914816236</v>
      </c>
      <c r="D53186" s="8">
        <v>0.93968063626178422</v>
      </c>
    </row>
    <row r="53187" spans="2:4">
      <c r="B53187" s="3" t="s">
        <v>2863</v>
      </c>
      <c r="C53187" s="10">
        <v>0.85083852248806813</v>
      </c>
      <c r="D53187" s="10">
        <v>0.80469522691381234</v>
      </c>
    </row>
    <row r="53188" spans="2:4">
      <c r="B53188" s="3" t="s">
        <v>2864</v>
      </c>
      <c r="C53188" s="8">
        <v>0.89066461972468858</v>
      </c>
      <c r="D53188" s="8">
        <v>0.88509033999551434</v>
      </c>
    </row>
    <row r="53189" spans="2:4">
      <c r="B53189" s="3" t="s">
        <v>2865</v>
      </c>
      <c r="C53189" s="10">
        <v>0.87324142571323105</v>
      </c>
      <c r="D53189" s="10">
        <v>0.87259175706411696</v>
      </c>
    </row>
    <row r="53190" spans="2:4">
      <c r="B53190" s="3" t="s">
        <v>2866</v>
      </c>
      <c r="C53190" s="8">
        <v>0.91521710701057535</v>
      </c>
      <c r="D53190" s="8">
        <v>0.91734944452529255</v>
      </c>
    </row>
    <row r="53191" spans="2:4">
      <c r="B53191" s="3" t="s">
        <v>2867</v>
      </c>
      <c r="C53191" s="10">
        <v>0.92652709001997469</v>
      </c>
      <c r="D53191" s="10">
        <v>0.93887305857449277</v>
      </c>
    </row>
    <row r="53192" spans="2:4">
      <c r="B53192" s="3" t="s">
        <v>2868</v>
      </c>
      <c r="C53192" s="8">
        <v>0.88285382610692786</v>
      </c>
      <c r="D53192" s="8">
        <v>0.90491232180040193</v>
      </c>
    </row>
    <row r="53193" spans="2:4">
      <c r="B53193" s="3" t="s">
        <v>2869</v>
      </c>
      <c r="C53193" s="10">
        <v>0.87042821157206129</v>
      </c>
      <c r="D53193" s="10">
        <v>0.86067655020347378</v>
      </c>
    </row>
    <row r="53194" spans="2:4">
      <c r="B53194" s="3" t="s">
        <v>2870</v>
      </c>
      <c r="C53194" s="8">
        <v>0.9006481793633565</v>
      </c>
      <c r="D53194" s="8">
        <v>0.84092945876923642</v>
      </c>
    </row>
    <row r="53195" spans="2:4">
      <c r="B53195" s="3" t="s">
        <v>2871</v>
      </c>
      <c r="C53195" s="10">
        <v>0.88613602204333619</v>
      </c>
      <c r="D53195" s="10">
        <v>0.88056359955980013</v>
      </c>
    </row>
    <row r="53196" spans="2:4">
      <c r="B53196" s="3" t="s">
        <v>2872</v>
      </c>
      <c r="C53196" s="8">
        <v>0.92012241330786759</v>
      </c>
      <c r="D53196" s="8">
        <v>0.93467985381079866</v>
      </c>
    </row>
    <row r="53197" spans="2:4">
      <c r="B53197" s="3" t="s">
        <v>2873</v>
      </c>
      <c r="C53197" s="10">
        <v>0.8973130291722522</v>
      </c>
      <c r="D53197" s="10">
        <v>0.87558426264437506</v>
      </c>
    </row>
    <row r="53198" spans="2:4">
      <c r="B53198" s="3" t="s">
        <v>2874</v>
      </c>
      <c r="C53198" s="8">
        <v>0.88115349571628498</v>
      </c>
      <c r="D53198" s="8">
        <v>0.91796683221235542</v>
      </c>
    </row>
    <row r="53199" spans="2:4">
      <c r="B53199" s="3" t="s">
        <v>2875</v>
      </c>
      <c r="C53199" s="10">
        <v>0.90143271609640674</v>
      </c>
      <c r="D53199" s="10">
        <v>0.92143490840664444</v>
      </c>
    </row>
    <row r="53200" spans="2:4">
      <c r="B53200" s="3" t="s">
        <v>2876</v>
      </c>
      <c r="C53200" s="8">
        <v>0.88458238915047471</v>
      </c>
      <c r="D53200" s="8">
        <v>0.93579032147794394</v>
      </c>
    </row>
    <row r="53201" spans="2:4">
      <c r="B53201" s="3" t="s">
        <v>2877</v>
      </c>
      <c r="C53201" s="10">
        <v>0.88905054787758542</v>
      </c>
      <c r="D53201" s="10">
        <v>0.91709200841108796</v>
      </c>
    </row>
    <row r="53202" spans="2:4">
      <c r="B53202" s="3" t="s">
        <v>2878</v>
      </c>
      <c r="C53202" s="8">
        <v>0.91366893515173575</v>
      </c>
      <c r="D53202" s="8">
        <v>0.92243286753941556</v>
      </c>
    </row>
    <row r="53203" spans="2:4">
      <c r="B53203" s="3" t="s">
        <v>2879</v>
      </c>
      <c r="C53203" s="10">
        <v>0.85146195918473355</v>
      </c>
      <c r="D53203" s="10">
        <v>0.84128135606316568</v>
      </c>
    </row>
    <row r="53204" spans="2:4">
      <c r="B53204" s="3" t="s">
        <v>2880</v>
      </c>
      <c r="C53204" s="8">
        <v>0.8728199929165712</v>
      </c>
      <c r="D53204" s="8">
        <v>0.93050707313805192</v>
      </c>
    </row>
    <row r="53205" spans="2:4">
      <c r="B53205" s="3" t="s">
        <v>2881</v>
      </c>
      <c r="C53205" s="10">
        <v>0.90965987066735887</v>
      </c>
      <c r="D53205" s="10">
        <v>0.93561316224036628</v>
      </c>
    </row>
    <row r="53206" spans="2:4">
      <c r="B53206" s="3" t="s">
        <v>2882</v>
      </c>
      <c r="C53206" s="8">
        <v>0.90469852133511652</v>
      </c>
      <c r="D53206" s="8">
        <v>0.94466552176463248</v>
      </c>
    </row>
    <row r="53207" spans="2:4">
      <c r="B53207" s="3" t="s">
        <v>2883</v>
      </c>
      <c r="C53207" s="10">
        <v>0.89435766131723571</v>
      </c>
      <c r="D53207" s="10">
        <v>0.91718478932186609</v>
      </c>
    </row>
    <row r="53208" spans="2:4">
      <c r="B53208" s="3" t="s">
        <v>2884</v>
      </c>
      <c r="C53208" s="8">
        <v>0.87607146061288899</v>
      </c>
      <c r="D53208" s="8">
        <v>0.80006519801376252</v>
      </c>
    </row>
    <row r="53209" spans="2:4">
      <c r="B53209" s="3" t="s">
        <v>2885</v>
      </c>
      <c r="C53209" s="10">
        <v>0.86422444537309018</v>
      </c>
      <c r="D53209" s="10">
        <v>0.90695328810817133</v>
      </c>
    </row>
    <row r="53210" spans="2:4">
      <c r="B53210" s="3" t="s">
        <v>2886</v>
      </c>
      <c r="C53210" s="8">
        <v>0.88648432614978367</v>
      </c>
      <c r="D53210" s="8">
        <v>0.78519317086149998</v>
      </c>
    </row>
    <row r="53211" spans="2:4">
      <c r="B53211" s="3" t="s">
        <v>2887</v>
      </c>
      <c r="C53211" s="10">
        <v>0.91224804581428065</v>
      </c>
      <c r="D53211" s="10">
        <v>0.94134730321323723</v>
      </c>
    </row>
    <row r="53212" spans="2:4">
      <c r="B53212" s="3" t="s">
        <v>2888</v>
      </c>
      <c r="C53212" s="8">
        <v>0.92003423793985084</v>
      </c>
      <c r="D53212" s="8">
        <v>0.95275052041732011</v>
      </c>
    </row>
    <row r="53213" spans="2:4">
      <c r="B53213" s="3" t="s">
        <v>2889</v>
      </c>
      <c r="C53213" s="10">
        <v>0.85920380415771647</v>
      </c>
      <c r="D53213" s="10">
        <v>0.81601846851099658</v>
      </c>
    </row>
    <row r="53214" spans="2:4">
      <c r="B53214" s="3" t="s">
        <v>2890</v>
      </c>
      <c r="C53214" s="8">
        <v>0.90468709165141503</v>
      </c>
      <c r="D53214" s="8">
        <v>0.9442630184248979</v>
      </c>
    </row>
    <row r="53215" spans="2:4">
      <c r="B53215" s="3" t="s">
        <v>2891</v>
      </c>
      <c r="C53215" s="10">
        <v>0.87507632925731704</v>
      </c>
      <c r="D53215" s="10">
        <v>0.79542805879683476</v>
      </c>
    </row>
    <row r="53216" spans="2:4">
      <c r="B53216" s="3" t="s">
        <v>2892</v>
      </c>
      <c r="C53216" s="8">
        <v>0.89414658096494926</v>
      </c>
      <c r="D53216" s="8">
        <v>0.91565905202874864</v>
      </c>
    </row>
    <row r="53217" spans="2:4">
      <c r="B53217" s="3" t="s">
        <v>2893</v>
      </c>
      <c r="C53217" s="10">
        <v>0.90720102701674632</v>
      </c>
      <c r="D53217" s="10">
        <v>0.9325559237154486</v>
      </c>
    </row>
    <row r="53218" spans="2:4">
      <c r="B53218" s="3" t="s">
        <v>2894</v>
      </c>
      <c r="C53218" s="8">
        <v>0.86579514456154272</v>
      </c>
      <c r="D53218" s="8">
        <v>0.77855862628333827</v>
      </c>
    </row>
    <row r="53219" spans="2:4">
      <c r="B53219" s="3" t="s">
        <v>2895</v>
      </c>
      <c r="C53219" s="10">
        <v>0.90555953767819508</v>
      </c>
      <c r="D53219" s="10">
        <v>0.88276986002522773</v>
      </c>
    </row>
    <row r="53220" spans="2:4">
      <c r="B53220" s="3" t="s">
        <v>2896</v>
      </c>
      <c r="C53220" s="8">
        <v>0.84708476801386279</v>
      </c>
      <c r="D53220" s="8">
        <v>0.84650183591159156</v>
      </c>
    </row>
    <row r="53221" spans="2:4">
      <c r="B53221" s="3" t="s">
        <v>2897</v>
      </c>
      <c r="C53221" s="10">
        <v>0.89573309564623649</v>
      </c>
      <c r="D53221" s="10">
        <v>0.80742510793994615</v>
      </c>
    </row>
    <row r="53222" spans="2:4">
      <c r="B53222" s="3" t="s">
        <v>2898</v>
      </c>
      <c r="C53222" s="8">
        <v>0.91652947013410901</v>
      </c>
      <c r="D53222" s="8">
        <v>0.91888813374843958</v>
      </c>
    </row>
    <row r="53223" spans="2:4">
      <c r="B53223" s="3" t="s">
        <v>2899</v>
      </c>
      <c r="C53223" s="10">
        <v>0.84108797323983076</v>
      </c>
      <c r="D53223" s="10">
        <v>0.73051546227653663</v>
      </c>
    </row>
    <row r="53224" spans="2:4">
      <c r="B53224" s="3" t="s">
        <v>2900</v>
      </c>
      <c r="C53224" s="8">
        <v>0.90666125454286994</v>
      </c>
      <c r="D53224" s="8">
        <v>0.92865621441413526</v>
      </c>
    </row>
    <row r="53225" spans="2:4">
      <c r="B53225" s="3" t="s">
        <v>2901</v>
      </c>
      <c r="C53225" s="10">
        <v>0.89906940567100224</v>
      </c>
      <c r="D53225" s="10">
        <v>0.92221586472194927</v>
      </c>
    </row>
    <row r="53226" spans="2:4">
      <c r="B53226" s="3" t="s">
        <v>2902</v>
      </c>
      <c r="C53226" s="8">
        <v>0.92968766400541103</v>
      </c>
      <c r="D53226" s="8">
        <v>0.94403804453835005</v>
      </c>
    </row>
    <row r="53227" spans="2:4">
      <c r="B53227" s="3" t="s">
        <v>2903</v>
      </c>
      <c r="C53227" s="10">
        <v>0.89781941105732688</v>
      </c>
      <c r="D53227" s="10">
        <v>0.88946963419574154</v>
      </c>
    </row>
    <row r="53228" spans="2:4">
      <c r="B53228" s="3" t="s">
        <v>2904</v>
      </c>
      <c r="C53228" s="8">
        <v>0.89385447926737294</v>
      </c>
      <c r="D53228" s="8">
        <v>0.82021616536699193</v>
      </c>
    </row>
    <row r="53229" spans="2:4">
      <c r="B53229" s="3" t="s">
        <v>2905</v>
      </c>
      <c r="C53229" s="10">
        <v>0.90457278609876901</v>
      </c>
      <c r="D53229" s="10">
        <v>0.88754902579383299</v>
      </c>
    </row>
    <row r="53230" spans="2:4">
      <c r="B53230" s="3" t="s">
        <v>2906</v>
      </c>
      <c r="C53230" s="8">
        <v>0.88034712174358853</v>
      </c>
      <c r="D53230" s="8">
        <v>0.9138985890396718</v>
      </c>
    </row>
    <row r="53231" spans="2:4">
      <c r="B53231" s="3" t="s">
        <v>2907</v>
      </c>
      <c r="C53231" s="10">
        <v>0.91974381363450286</v>
      </c>
      <c r="D53231" s="10">
        <v>0.93105483921897603</v>
      </c>
    </row>
    <row r="53232" spans="2:4">
      <c r="B53232" s="3" t="s">
        <v>2908</v>
      </c>
      <c r="C53232" s="8">
        <v>0.86656725031403359</v>
      </c>
      <c r="D53232" s="8">
        <v>0.86809437476525819</v>
      </c>
    </row>
    <row r="53233" spans="2:4">
      <c r="B53233" s="3" t="s">
        <v>2909</v>
      </c>
      <c r="C53233" s="10">
        <v>0.89242408842482657</v>
      </c>
      <c r="D53233" s="10">
        <v>0.91583966443637943</v>
      </c>
    </row>
    <row r="53234" spans="2:4">
      <c r="B53234" s="3" t="s">
        <v>2910</v>
      </c>
      <c r="C53234" s="8">
        <v>0.86246341012204186</v>
      </c>
      <c r="D53234" s="8">
        <v>0.85460637171820253</v>
      </c>
    </row>
    <row r="53235" spans="2:4">
      <c r="B53235" s="3" t="s">
        <v>2911</v>
      </c>
      <c r="C53235" s="10">
        <v>0.89034057311723369</v>
      </c>
      <c r="D53235" s="10">
        <v>0.92323565588475276</v>
      </c>
    </row>
    <row r="53236" spans="2:4">
      <c r="B53236" s="3" t="s">
        <v>2912</v>
      </c>
      <c r="C53236" s="8">
        <v>0.89154196617065706</v>
      </c>
      <c r="D53236" s="8">
        <v>0.92195382622428579</v>
      </c>
    </row>
    <row r="53237" spans="2:4">
      <c r="B53237" s="3" t="s">
        <v>2913</v>
      </c>
      <c r="C53237" s="10">
        <v>0.91443523544793037</v>
      </c>
      <c r="D53237" s="10">
        <v>0.94567793597421324</v>
      </c>
    </row>
    <row r="53238" spans="2:4">
      <c r="B53238" s="3" t="s">
        <v>2914</v>
      </c>
      <c r="C53238" s="8">
        <v>0.87905102483757191</v>
      </c>
      <c r="D53238" s="8">
        <v>0.89835448543090801</v>
      </c>
    </row>
    <row r="53239" spans="2:4">
      <c r="B53239" s="3" t="s">
        <v>2915</v>
      </c>
      <c r="C53239" s="10">
        <v>0.84805505201659237</v>
      </c>
      <c r="D53239" s="10">
        <v>0.86373214730883863</v>
      </c>
    </row>
    <row r="53240" spans="2:4">
      <c r="B53240" s="3" t="s">
        <v>2916</v>
      </c>
      <c r="C53240" s="8">
        <v>0.876810443891891</v>
      </c>
      <c r="D53240" s="8">
        <v>0.85282592011616376</v>
      </c>
    </row>
    <row r="53241" spans="2:4">
      <c r="B53241" s="3" t="s">
        <v>2917</v>
      </c>
      <c r="C53241" s="10">
        <v>0.82308693275874412</v>
      </c>
      <c r="D53241" s="10">
        <v>0.82162812578134048</v>
      </c>
    </row>
    <row r="53242" spans="2:4">
      <c r="B53242" s="3" t="s">
        <v>2918</v>
      </c>
      <c r="C53242" s="8">
        <v>0.87979405537474076</v>
      </c>
      <c r="D53242" s="8">
        <v>0.83013656969336325</v>
      </c>
    </row>
    <row r="53243" spans="2:4">
      <c r="B53243" s="3" t="s">
        <v>2919</v>
      </c>
      <c r="C53243" s="10">
        <v>0.92396028044376799</v>
      </c>
      <c r="D53243" s="10">
        <v>0.94551029167004053</v>
      </c>
    </row>
    <row r="53244" spans="2:4">
      <c r="B53244" s="3" t="s">
        <v>2920</v>
      </c>
      <c r="C53244" s="8">
        <v>0.93117755088678367</v>
      </c>
      <c r="D53244" s="8">
        <v>0.92406207500697779</v>
      </c>
    </row>
    <row r="53245" spans="2:4">
      <c r="B53245" s="3" t="s">
        <v>2921</v>
      </c>
      <c r="C53245" s="10">
        <v>0.88660615691789268</v>
      </c>
      <c r="D53245" s="10">
        <v>0.89896677961809646</v>
      </c>
    </row>
    <row r="53246" spans="2:4">
      <c r="B53246" s="3" t="s">
        <v>2922</v>
      </c>
      <c r="C53246" s="8">
        <v>0.88134156847551692</v>
      </c>
      <c r="D53246" s="8">
        <v>0.87501511039070512</v>
      </c>
    </row>
    <row r="53247" spans="2:4">
      <c r="B53247" s="3" t="s">
        <v>2923</v>
      </c>
      <c r="C53247" s="10">
        <v>0.89056537681326908</v>
      </c>
      <c r="D53247" s="10">
        <v>0.90296522217616826</v>
      </c>
    </row>
    <row r="53248" spans="2:4">
      <c r="B53248" s="3" t="s">
        <v>2924</v>
      </c>
      <c r="C53248" s="8">
        <v>0.88362240252599478</v>
      </c>
      <c r="D53248" s="8">
        <v>0.91728909590722585</v>
      </c>
    </row>
    <row r="53249" spans="2:4">
      <c r="B53249" s="3" t="s">
        <v>2925</v>
      </c>
      <c r="C53249" s="10">
        <v>0.87430343595095827</v>
      </c>
      <c r="D53249" s="10">
        <v>0.87764942467631502</v>
      </c>
    </row>
    <row r="53250" spans="2:4">
      <c r="B53250" s="3" t="s">
        <v>2926</v>
      </c>
      <c r="C53250" s="8">
        <v>0.90205254112195232</v>
      </c>
      <c r="D53250" s="8">
        <v>0.90421173010737621</v>
      </c>
    </row>
    <row r="53251" spans="2:4">
      <c r="B53251" s="3" t="s">
        <v>2927</v>
      </c>
      <c r="C53251" s="10">
        <v>0.90260301349489391</v>
      </c>
      <c r="D53251" s="10">
        <v>0.96175558699207797</v>
      </c>
    </row>
    <row r="53252" spans="2:4">
      <c r="B53252" s="3" t="s">
        <v>2928</v>
      </c>
      <c r="C53252" s="8">
        <v>0.86473771400027455</v>
      </c>
      <c r="D53252" s="8">
        <v>0.88650614241966519</v>
      </c>
    </row>
    <row r="53253" spans="2:4">
      <c r="B53253" s="3" t="s">
        <v>2929</v>
      </c>
      <c r="C53253" s="10">
        <v>0.91892022129907691</v>
      </c>
      <c r="D53253" s="10">
        <v>0.91769952322747816</v>
      </c>
    </row>
    <row r="53254" spans="2:4">
      <c r="B53254" s="3" t="s">
        <v>2930</v>
      </c>
      <c r="C53254" s="8">
        <v>0.88627252033264803</v>
      </c>
      <c r="D53254" s="8">
        <v>0.86042146172369749</v>
      </c>
    </row>
    <row r="53255" spans="2:4">
      <c r="B53255" s="3" t="s">
        <v>2931</v>
      </c>
      <c r="C53255" s="10">
        <v>0.88614148521580671</v>
      </c>
      <c r="D53255" s="10">
        <v>0.88770380788918013</v>
      </c>
    </row>
    <row r="53256" spans="2:4">
      <c r="B53256" s="3" t="s">
        <v>2932</v>
      </c>
      <c r="C53256" s="8">
        <v>0.83419255410839266</v>
      </c>
      <c r="D53256" s="8">
        <v>0.86407129057035803</v>
      </c>
    </row>
    <row r="53257" spans="2:4">
      <c r="B53257" s="3" t="s">
        <v>2933</v>
      </c>
      <c r="C53257" s="10">
        <v>0.86691936581909046</v>
      </c>
      <c r="D53257" s="10">
        <v>0.88219396824952712</v>
      </c>
    </row>
    <row r="53258" spans="2:4">
      <c r="B53258" s="3" t="s">
        <v>2934</v>
      </c>
      <c r="C53258" s="8">
        <v>0.90436097893295808</v>
      </c>
      <c r="D53258" s="8">
        <v>0.90888879569241521</v>
      </c>
    </row>
    <row r="53259" spans="2:4">
      <c r="B53259" s="3" t="s">
        <v>2935</v>
      </c>
      <c r="C53259" s="10">
        <v>0.87854889932424884</v>
      </c>
      <c r="D53259" s="10">
        <v>0.94013326427645216</v>
      </c>
    </row>
    <row r="53260" spans="2:4">
      <c r="B53260" s="3" t="s">
        <v>2936</v>
      </c>
      <c r="C53260" s="8">
        <v>0.88880040443217989</v>
      </c>
      <c r="D53260" s="8">
        <v>0.89898297927424953</v>
      </c>
    </row>
    <row r="53261" spans="2:4">
      <c r="B53261" s="3" t="s">
        <v>2937</v>
      </c>
      <c r="C53261" s="10">
        <v>0.8311632248459222</v>
      </c>
      <c r="D53261" s="10">
        <v>0.80029254021662122</v>
      </c>
    </row>
    <row r="53262" spans="2:4">
      <c r="B53262" s="3" t="s">
        <v>2938</v>
      </c>
      <c r="C53262" s="8">
        <v>0.88255010687406177</v>
      </c>
      <c r="D53262" s="8">
        <v>0.88941588895313939</v>
      </c>
    </row>
    <row r="53263" spans="2:4">
      <c r="B53263" s="3" t="s">
        <v>2939</v>
      </c>
      <c r="C53263" s="10">
        <v>0.90275353454424245</v>
      </c>
      <c r="D53263" s="10">
        <v>0.91115192189077554</v>
      </c>
    </row>
    <row r="53264" spans="2:4">
      <c r="B53264" s="3" t="s">
        <v>2940</v>
      </c>
      <c r="C53264" s="8">
        <v>0.88617834081419178</v>
      </c>
      <c r="D53264" s="8">
        <v>0.87907154158958867</v>
      </c>
    </row>
    <row r="53265" spans="2:4">
      <c r="B53265" s="3" t="s">
        <v>2941</v>
      </c>
      <c r="C53265" s="10">
        <v>0.88520502734922535</v>
      </c>
      <c r="D53265" s="10">
        <v>0.92522727524154802</v>
      </c>
    </row>
    <row r="53266" spans="2:4">
      <c r="B53266" s="3" t="s">
        <v>2942</v>
      </c>
      <c r="C53266" s="8">
        <v>0.86594948112703296</v>
      </c>
      <c r="D53266" s="8">
        <v>0.84183504084608873</v>
      </c>
    </row>
    <row r="53267" spans="2:4">
      <c r="B53267" s="3" t="s">
        <v>2943</v>
      </c>
      <c r="C53267" s="10">
        <v>0.87774046424963859</v>
      </c>
      <c r="D53267" s="10">
        <v>0.93303249431744129</v>
      </c>
    </row>
    <row r="53268" spans="2:4">
      <c r="B53268" s="3" t="s">
        <v>2944</v>
      </c>
      <c r="C53268" s="8">
        <v>0.90527304005756581</v>
      </c>
      <c r="D53268" s="8">
        <v>0.92505463675622668</v>
      </c>
    </row>
    <row r="53269" spans="2:4">
      <c r="B53269" s="3" t="s">
        <v>2945</v>
      </c>
      <c r="C53269" s="10">
        <v>0.90558886426126084</v>
      </c>
      <c r="D53269" s="10">
        <v>0.90842670888522925</v>
      </c>
    </row>
    <row r="53270" spans="2:4">
      <c r="B53270" s="3" t="s">
        <v>2946</v>
      </c>
      <c r="C53270" s="8">
        <v>0.90298672404501068</v>
      </c>
      <c r="D53270" s="8">
        <v>0.90843552915752623</v>
      </c>
    </row>
    <row r="53271" spans="2:4">
      <c r="B53271" s="3" t="s">
        <v>2947</v>
      </c>
      <c r="C53271" s="10">
        <v>0.88256244053375565</v>
      </c>
      <c r="D53271" s="10">
        <v>0.88373629760899164</v>
      </c>
    </row>
    <row r="53272" spans="2:4">
      <c r="B53272" s="3" t="s">
        <v>2948</v>
      </c>
      <c r="C53272" s="8">
        <v>0.87816205684994997</v>
      </c>
      <c r="D53272" s="8">
        <v>0.89048106245677716</v>
      </c>
    </row>
    <row r="53273" spans="2:4">
      <c r="B53273" s="3" t="s">
        <v>2949</v>
      </c>
      <c r="C53273" s="10">
        <v>0.91985998060166518</v>
      </c>
      <c r="D53273" s="10">
        <v>0.89424027024473229</v>
      </c>
    </row>
    <row r="53274" spans="2:4">
      <c r="B53274" s="3" t="s">
        <v>2950</v>
      </c>
      <c r="C53274" s="8">
        <v>0.89444464649868027</v>
      </c>
      <c r="D53274" s="8">
        <v>0.85529907594985632</v>
      </c>
    </row>
    <row r="53275" spans="2:4">
      <c r="B53275" s="3" t="s">
        <v>2951</v>
      </c>
      <c r="C53275" s="10">
        <v>0.91535350619256839</v>
      </c>
      <c r="D53275" s="10">
        <v>0.91799042318360524</v>
      </c>
    </row>
    <row r="53276" spans="2:4">
      <c r="B53276" s="3" t="s">
        <v>2952</v>
      </c>
      <c r="C53276" s="8">
        <v>0.87008052755752352</v>
      </c>
      <c r="D53276" s="8">
        <v>0.9020543034503874</v>
      </c>
    </row>
    <row r="53277" spans="2:4">
      <c r="B53277" s="3" t="s">
        <v>2953</v>
      </c>
      <c r="C53277" s="10">
        <v>0.85430827973586787</v>
      </c>
      <c r="D53277" s="10">
        <v>0.82606252461743479</v>
      </c>
    </row>
    <row r="53278" spans="2:4">
      <c r="B53278" s="3" t="s">
        <v>2954</v>
      </c>
      <c r="C53278" s="8">
        <v>0.89940303708593772</v>
      </c>
      <c r="D53278" s="8">
        <v>0.90974275856059228</v>
      </c>
    </row>
    <row r="53279" spans="2:4">
      <c r="B53279" s="3" t="s">
        <v>2955</v>
      </c>
      <c r="C53279" s="10">
        <v>0.87450293723141692</v>
      </c>
      <c r="D53279" s="10">
        <v>0.83120787590755196</v>
      </c>
    </row>
    <row r="53280" spans="2:4">
      <c r="B53280" s="3" t="s">
        <v>2956</v>
      </c>
      <c r="C53280" s="8">
        <v>0.84043174015086453</v>
      </c>
      <c r="D53280" s="8">
        <v>0.82241976284456253</v>
      </c>
    </row>
    <row r="53281" spans="2:4">
      <c r="B53281" s="3" t="s">
        <v>2957</v>
      </c>
      <c r="C53281" s="10">
        <v>0.88388411913060183</v>
      </c>
      <c r="D53281" s="10">
        <v>0.92581692268844296</v>
      </c>
    </row>
    <row r="53282" spans="2:4">
      <c r="B53282" s="3" t="s">
        <v>2958</v>
      </c>
      <c r="C53282" s="8">
        <v>0.90316169901695076</v>
      </c>
      <c r="D53282" s="8">
        <v>0.9446191942418769</v>
      </c>
    </row>
    <row r="53283" spans="2:4">
      <c r="B53283" s="3" t="s">
        <v>2959</v>
      </c>
      <c r="C53283" s="10">
        <v>0.90237600942205665</v>
      </c>
      <c r="D53283" s="10">
        <v>0.9288403292735955</v>
      </c>
    </row>
    <row r="53284" spans="2:4">
      <c r="B53284" s="3" t="s">
        <v>2960</v>
      </c>
      <c r="C53284" s="8">
        <v>0.85800663363631491</v>
      </c>
      <c r="D53284" s="8">
        <v>0.82423972542106427</v>
      </c>
    </row>
    <row r="53285" spans="2:4">
      <c r="B53285" s="3" t="s">
        <v>2961</v>
      </c>
      <c r="C53285" s="10">
        <v>0.880286125507313</v>
      </c>
      <c r="D53285" s="10">
        <v>0.89993305031915471</v>
      </c>
    </row>
    <row r="53286" spans="2:4">
      <c r="B53286" s="3" t="s">
        <v>2962</v>
      </c>
      <c r="C53286" s="8">
        <v>0.87615745059108641</v>
      </c>
      <c r="D53286" s="8">
        <v>0.92263250783008843</v>
      </c>
    </row>
    <row r="53287" spans="2:4">
      <c r="B53287" s="3" t="s">
        <v>2963</v>
      </c>
      <c r="C53287" s="10">
        <v>0.88416944996983782</v>
      </c>
      <c r="D53287" s="10">
        <v>0.89940393956559717</v>
      </c>
    </row>
    <row r="53288" spans="2:4">
      <c r="B53288" s="3" t="s">
        <v>2964</v>
      </c>
      <c r="C53288" s="8">
        <v>0.88783612440144799</v>
      </c>
      <c r="D53288" s="8">
        <v>0.79868936860042117</v>
      </c>
    </row>
    <row r="53289" spans="2:4">
      <c r="B53289" s="3" t="s">
        <v>2965</v>
      </c>
      <c r="C53289" s="10">
        <v>0.88063566864313325</v>
      </c>
      <c r="D53289" s="10">
        <v>0.86780756352591903</v>
      </c>
    </row>
    <row r="53290" spans="2:4">
      <c r="B53290" s="3" t="s">
        <v>2966</v>
      </c>
      <c r="C53290" s="8">
        <v>0.89755787033717593</v>
      </c>
      <c r="D53290" s="8">
        <v>0.9201666616586095</v>
      </c>
    </row>
    <row r="53291" spans="2:4">
      <c r="B53291" s="3" t="s">
        <v>2967</v>
      </c>
      <c r="C53291" s="10">
        <v>0.89804339434752689</v>
      </c>
      <c r="D53291" s="10">
        <v>0.93264103489325501</v>
      </c>
    </row>
    <row r="53292" spans="2:4">
      <c r="B53292" s="3" t="s">
        <v>2968</v>
      </c>
      <c r="C53292" s="8">
        <v>0.87922115720138272</v>
      </c>
      <c r="D53292" s="8">
        <v>0.89654023447477782</v>
      </c>
    </row>
    <row r="53293" spans="2:4">
      <c r="B53293" s="3" t="s">
        <v>2969</v>
      </c>
      <c r="C53293" s="10">
        <v>0.87463675965598031</v>
      </c>
      <c r="D53293" s="10">
        <v>0.90253273572650483</v>
      </c>
    </row>
    <row r="53294" spans="2:4">
      <c r="B53294" s="3" t="s">
        <v>2970</v>
      </c>
      <c r="C53294" s="8">
        <v>0.88470371149690707</v>
      </c>
      <c r="D53294" s="8">
        <v>0.89452073122029385</v>
      </c>
    </row>
    <row r="53295" spans="2:4">
      <c r="B53295" s="3" t="s">
        <v>2971</v>
      </c>
      <c r="C53295" s="10">
        <v>0.90017153839149311</v>
      </c>
      <c r="D53295" s="10">
        <v>0.90379507900988498</v>
      </c>
    </row>
    <row r="53296" spans="2:4">
      <c r="B53296" s="3" t="s">
        <v>2972</v>
      </c>
      <c r="C53296" s="8">
        <v>0.88639605054945991</v>
      </c>
      <c r="D53296" s="8">
        <v>0.88371125348263213</v>
      </c>
    </row>
    <row r="53297" spans="2:4">
      <c r="B53297" s="3" t="s">
        <v>2973</v>
      </c>
      <c r="C53297" s="10">
        <v>0.85935196823369264</v>
      </c>
      <c r="D53297" s="10">
        <v>0.84709161248531029</v>
      </c>
    </row>
    <row r="53298" spans="2:4">
      <c r="B53298" s="3" t="s">
        <v>2974</v>
      </c>
      <c r="C53298" s="8">
        <v>0.90009449086445825</v>
      </c>
      <c r="D53298" s="8">
        <v>0.88597801581990399</v>
      </c>
    </row>
    <row r="53299" spans="2:4">
      <c r="B53299" s="3" t="s">
        <v>2975</v>
      </c>
      <c r="C53299" s="10">
        <v>0.91571533126744975</v>
      </c>
      <c r="D53299" s="10">
        <v>0.94498014513639494</v>
      </c>
    </row>
    <row r="53300" spans="2:4">
      <c r="B53300" s="3" t="s">
        <v>2976</v>
      </c>
      <c r="C53300" s="8">
        <v>0.88780613784676021</v>
      </c>
      <c r="D53300" s="8">
        <v>0.93553375450039689</v>
      </c>
    </row>
    <row r="53301" spans="2:4">
      <c r="B53301" s="3" t="s">
        <v>2977</v>
      </c>
      <c r="C53301" s="10">
        <v>0.8857103697076848</v>
      </c>
      <c r="D53301" s="10">
        <v>0.93002511860078196</v>
      </c>
    </row>
    <row r="53302" spans="2:4">
      <c r="B53302" s="3" t="s">
        <v>2978</v>
      </c>
      <c r="C53302" s="8">
        <v>0.89453654287721329</v>
      </c>
      <c r="D53302" s="8">
        <v>0.89814493768202597</v>
      </c>
    </row>
    <row r="53303" spans="2:4">
      <c r="B53303" s="3" t="s">
        <v>2979</v>
      </c>
      <c r="C53303" s="10">
        <v>0.89104462145070962</v>
      </c>
      <c r="D53303" s="10">
        <v>0.89535802931858544</v>
      </c>
    </row>
    <row r="53304" spans="2:4">
      <c r="B53304" s="3" t="s">
        <v>2980</v>
      </c>
      <c r="C53304" s="8">
        <v>0.89673934280874046</v>
      </c>
      <c r="D53304" s="8">
        <v>0.93151443186752381</v>
      </c>
    </row>
    <row r="53305" spans="2:4">
      <c r="B53305" s="3" t="s">
        <v>2981</v>
      </c>
      <c r="C53305" s="10">
        <v>0.91214232306119825</v>
      </c>
      <c r="D53305" s="10">
        <v>0.89248096285322143</v>
      </c>
    </row>
    <row r="53306" spans="2:4">
      <c r="B53306" s="3" t="s">
        <v>2982</v>
      </c>
      <c r="C53306" s="8">
        <v>0.88725636741091241</v>
      </c>
      <c r="D53306" s="8">
        <v>0.91264199312675942</v>
      </c>
    </row>
    <row r="53307" spans="2:4">
      <c r="B53307" s="3" t="s">
        <v>2983</v>
      </c>
      <c r="C53307" s="10">
        <v>0.84546301313372973</v>
      </c>
      <c r="D53307" s="10">
        <v>0.87660202488625216</v>
      </c>
    </row>
    <row r="53308" spans="2:4">
      <c r="B53308" s="3" t="s">
        <v>2984</v>
      </c>
      <c r="C53308" s="8">
        <v>0.84334905124232973</v>
      </c>
      <c r="D53308" s="8">
        <v>0.82358862786138887</v>
      </c>
    </row>
    <row r="53309" spans="2:4">
      <c r="B53309" s="3" t="s">
        <v>2985</v>
      </c>
      <c r="C53309" s="10">
        <v>0.89673711953560342</v>
      </c>
      <c r="D53309" s="10">
        <v>0.93335175770529877</v>
      </c>
    </row>
    <row r="53310" spans="2:4">
      <c r="B53310" s="3" t="s">
        <v>2986</v>
      </c>
      <c r="C53310" s="8">
        <v>0.87928040213562075</v>
      </c>
      <c r="D53310" s="8">
        <v>0.85824664798862071</v>
      </c>
    </row>
    <row r="53311" spans="2:4">
      <c r="B53311" s="3" t="s">
        <v>2987</v>
      </c>
      <c r="C53311" s="10">
        <v>0.92216573599761054</v>
      </c>
      <c r="D53311" s="10">
        <v>0.92261087640448314</v>
      </c>
    </row>
    <row r="53312" spans="2:4">
      <c r="B53312" s="3" t="s">
        <v>2988</v>
      </c>
      <c r="C53312" s="8">
        <v>0.88009624805036069</v>
      </c>
      <c r="D53312" s="8">
        <v>0.94267151256445725</v>
      </c>
    </row>
    <row r="53313" spans="2:4">
      <c r="B53313" s="3" t="s">
        <v>2989</v>
      </c>
      <c r="C53313" s="10">
        <v>0.90485391365983758</v>
      </c>
      <c r="D53313" s="10">
        <v>0.92822381703029078</v>
      </c>
    </row>
    <row r="53314" spans="2:4">
      <c r="B53314" s="3" t="s">
        <v>2990</v>
      </c>
      <c r="C53314" s="8">
        <v>0.86566083840103103</v>
      </c>
      <c r="D53314" s="8">
        <v>0.83630998115442745</v>
      </c>
    </row>
    <row r="53315" spans="2:4">
      <c r="B53315" s="3" t="s">
        <v>2991</v>
      </c>
      <c r="C53315" s="10">
        <v>0.90747865758997182</v>
      </c>
      <c r="D53315" s="10">
        <v>0.87452733762418466</v>
      </c>
    </row>
    <row r="53316" spans="2:4">
      <c r="B53316" s="3" t="s">
        <v>2992</v>
      </c>
      <c r="C53316" s="8">
        <v>0.85470025194005794</v>
      </c>
      <c r="D53316" s="8">
        <v>0.8319236721724147</v>
      </c>
    </row>
    <row r="53317" spans="2:4">
      <c r="B53317" s="3" t="s">
        <v>2993</v>
      </c>
      <c r="C53317" s="10">
        <v>0.87624659550974127</v>
      </c>
      <c r="D53317" s="10">
        <v>0.8444925248610925</v>
      </c>
    </row>
    <row r="53318" spans="2:4">
      <c r="B53318" s="3" t="s">
        <v>2994</v>
      </c>
      <c r="C53318" s="8">
        <v>0.88314571358967919</v>
      </c>
      <c r="D53318" s="8">
        <v>0.88392640080682194</v>
      </c>
    </row>
    <row r="53319" spans="2:4">
      <c r="B53319" s="3" t="s">
        <v>2995</v>
      </c>
      <c r="C53319" s="10">
        <v>0.89630125429044138</v>
      </c>
      <c r="D53319" s="10">
        <v>0.88555291289173288</v>
      </c>
    </row>
    <row r="53320" spans="2:4">
      <c r="B53320" s="3" t="s">
        <v>2996</v>
      </c>
      <c r="C53320" s="8">
        <v>0.85178897552918376</v>
      </c>
      <c r="D53320" s="8">
        <v>0.89579298441287636</v>
      </c>
    </row>
    <row r="53321" spans="2:4">
      <c r="B53321" s="3" t="s">
        <v>2997</v>
      </c>
      <c r="C53321" s="10">
        <v>0.88328744659322855</v>
      </c>
      <c r="D53321" s="10">
        <v>0.88458627994011729</v>
      </c>
    </row>
    <row r="53322" spans="2:4">
      <c r="B53322" s="3" t="s">
        <v>2998</v>
      </c>
      <c r="C53322" s="8">
        <v>0.89479379329229447</v>
      </c>
      <c r="D53322" s="8">
        <v>0.90084240082258993</v>
      </c>
    </row>
    <row r="53323" spans="2:4">
      <c r="B53323" s="3" t="s">
        <v>2999</v>
      </c>
      <c r="C53323" s="10">
        <v>0.88412720274430767</v>
      </c>
      <c r="D53323" s="10">
        <v>0.86978118165891882</v>
      </c>
    </row>
    <row r="53324" spans="2:4">
      <c r="B53324" s="3" t="s">
        <v>3000</v>
      </c>
      <c r="C53324" s="8">
        <v>0.92055839672301587</v>
      </c>
      <c r="D53324" s="8">
        <v>0.95802814548850201</v>
      </c>
    </row>
    <row r="53325" spans="2:4">
      <c r="B53325" s="3" t="s">
        <v>3001</v>
      </c>
      <c r="C53325" s="10">
        <v>0.9020535437872913</v>
      </c>
      <c r="D53325" s="10">
        <v>0.92095438324634338</v>
      </c>
    </row>
    <row r="53326" spans="2:4">
      <c r="B53326" s="3" t="s">
        <v>3002</v>
      </c>
      <c r="C53326" s="8">
        <v>0.91019472664290813</v>
      </c>
      <c r="D53326" s="8">
        <v>0.89806068203378264</v>
      </c>
    </row>
    <row r="53327" spans="2:4">
      <c r="B53327" s="3" t="s">
        <v>3003</v>
      </c>
      <c r="C53327" s="10">
        <v>0.88483994965540713</v>
      </c>
      <c r="D53327" s="10">
        <v>0.90683288295803488</v>
      </c>
    </row>
    <row r="53328" spans="2:4">
      <c r="B53328" s="3" t="s">
        <v>3004</v>
      </c>
      <c r="C53328" s="8">
        <v>0.86134649024253285</v>
      </c>
      <c r="D53328" s="8">
        <v>0.8682603117689992</v>
      </c>
    </row>
    <row r="53329" spans="2:4">
      <c r="B53329" s="3" t="s">
        <v>3005</v>
      </c>
      <c r="C53329" s="10">
        <v>0.87271150562992517</v>
      </c>
      <c r="D53329" s="10">
        <v>0.89738529012128776</v>
      </c>
    </row>
    <row r="53330" spans="2:4">
      <c r="B53330" s="3" t="s">
        <v>3006</v>
      </c>
      <c r="C53330" s="8">
        <v>0.90395633138394649</v>
      </c>
      <c r="D53330" s="8">
        <v>0.91627825171937538</v>
      </c>
    </row>
    <row r="53331" spans="2:4">
      <c r="B53331" s="3" t="s">
        <v>3007</v>
      </c>
      <c r="C53331" s="10">
        <v>0.92296362993733572</v>
      </c>
      <c r="D53331" s="10">
        <v>0.93775828811758299</v>
      </c>
    </row>
    <row r="53332" spans="2:4">
      <c r="B53332" s="3" t="s">
        <v>3008</v>
      </c>
      <c r="C53332" s="8">
        <v>0.86304293513496344</v>
      </c>
      <c r="D53332" s="8">
        <v>0.86079138903619612</v>
      </c>
    </row>
    <row r="53333" spans="2:4">
      <c r="B53333" s="3" t="s">
        <v>3009</v>
      </c>
      <c r="C53333" s="10">
        <v>0.86566586439843951</v>
      </c>
      <c r="D53333" s="10">
        <v>0.81605375024540949</v>
      </c>
    </row>
    <row r="53334" spans="2:4">
      <c r="B53334" s="3" t="s">
        <v>3010</v>
      </c>
      <c r="C53334" s="8">
        <v>0.9194015694309553</v>
      </c>
      <c r="D53334" s="8">
        <v>0.92345398282773639</v>
      </c>
    </row>
    <row r="53335" spans="2:4">
      <c r="B53335" s="3" t="s">
        <v>3011</v>
      </c>
      <c r="C53335" s="10">
        <v>0.89750055124610284</v>
      </c>
      <c r="D53335" s="10">
        <v>0.95638315794871076</v>
      </c>
    </row>
    <row r="53336" spans="2:4">
      <c r="B53336" s="3" t="s">
        <v>3012</v>
      </c>
      <c r="C53336" s="8">
        <v>0.88079127519044775</v>
      </c>
      <c r="D53336" s="8">
        <v>0.78296700942455266</v>
      </c>
    </row>
    <row r="53337" spans="2:4">
      <c r="B53337" s="3" t="s">
        <v>3013</v>
      </c>
      <c r="C53337" s="10">
        <v>0.88864349879897464</v>
      </c>
      <c r="D53337" s="10">
        <v>0.8675924428472872</v>
      </c>
    </row>
    <row r="53338" spans="2:4">
      <c r="B53338" s="3" t="s">
        <v>3014</v>
      </c>
      <c r="C53338" s="8">
        <v>0.88706644850432337</v>
      </c>
      <c r="D53338" s="8">
        <v>0.92032385990137933</v>
      </c>
    </row>
    <row r="53339" spans="2:4">
      <c r="B53339" s="3" t="s">
        <v>3015</v>
      </c>
      <c r="C53339" s="10">
        <v>0.88631741566249211</v>
      </c>
      <c r="D53339" s="10">
        <v>0.88447889463560059</v>
      </c>
    </row>
    <row r="53340" spans="2:4">
      <c r="B53340" s="3" t="s">
        <v>3016</v>
      </c>
      <c r="C53340" s="8">
        <v>0.87705884000611056</v>
      </c>
      <c r="D53340" s="8">
        <v>0.83845145270441856</v>
      </c>
    </row>
    <row r="53341" spans="2:4">
      <c r="B53341" s="3" t="s">
        <v>3017</v>
      </c>
      <c r="C53341" s="10">
        <v>0.89569716097306351</v>
      </c>
      <c r="D53341" s="10">
        <v>0.92246703344419434</v>
      </c>
    </row>
    <row r="53342" spans="2:4">
      <c r="B53342" s="3" t="s">
        <v>3018</v>
      </c>
      <c r="C53342" s="8">
        <v>0.88233431910569815</v>
      </c>
      <c r="D53342" s="8">
        <v>0.93092839631158586</v>
      </c>
    </row>
    <row r="53343" spans="2:4">
      <c r="B53343" s="3" t="s">
        <v>3019</v>
      </c>
      <c r="C53343" s="10">
        <v>0.90853271862241469</v>
      </c>
      <c r="D53343" s="10">
        <v>0.94884323726920494</v>
      </c>
    </row>
    <row r="53344" spans="2:4">
      <c r="B53344" s="3" t="s">
        <v>3020</v>
      </c>
      <c r="C53344" s="8">
        <v>0.88964397657583028</v>
      </c>
      <c r="D53344" s="8">
        <v>0.88777932714510088</v>
      </c>
    </row>
    <row r="53345" spans="2:4">
      <c r="B53345" s="3" t="s">
        <v>3021</v>
      </c>
      <c r="C53345" s="10">
        <v>0.85763257549989558</v>
      </c>
      <c r="D53345" s="10">
        <v>0.79738883661464999</v>
      </c>
    </row>
    <row r="53346" spans="2:4">
      <c r="B53346" s="3" t="s">
        <v>3022</v>
      </c>
      <c r="C53346" s="8">
        <v>0.93526103086049028</v>
      </c>
      <c r="D53346" s="8">
        <v>0.92674742597000137</v>
      </c>
    </row>
    <row r="53347" spans="2:4">
      <c r="B53347" s="3" t="s">
        <v>3023</v>
      </c>
      <c r="C53347" s="10">
        <v>0.9077414228234888</v>
      </c>
      <c r="D53347" s="10">
        <v>0.91552515710627735</v>
      </c>
    </row>
    <row r="53348" spans="2:4">
      <c r="B53348" s="3" t="s">
        <v>3024</v>
      </c>
      <c r="C53348" s="8">
        <v>0.86775137197126795</v>
      </c>
      <c r="D53348" s="8">
        <v>0.93577409164572534</v>
      </c>
    </row>
    <row r="53349" spans="2:4">
      <c r="B53349" s="3" t="s">
        <v>3025</v>
      </c>
      <c r="C53349" s="10">
        <v>0.91594362766956972</v>
      </c>
      <c r="D53349" s="10">
        <v>0.93321211144309502</v>
      </c>
    </row>
    <row r="53350" spans="2:4">
      <c r="B53350" s="3" t="s">
        <v>3026</v>
      </c>
      <c r="C53350" s="8">
        <v>0.89506959142992459</v>
      </c>
      <c r="D53350" s="8">
        <v>0.94988146826181852</v>
      </c>
    </row>
    <row r="53351" spans="2:4">
      <c r="B53351" s="3" t="s">
        <v>3027</v>
      </c>
      <c r="C53351" s="10">
        <v>0.86239296258587783</v>
      </c>
      <c r="D53351" s="10">
        <v>0.81840481261647779</v>
      </c>
    </row>
    <row r="53352" spans="2:4">
      <c r="B53352" s="3" t="s">
        <v>3028</v>
      </c>
      <c r="C53352" s="8">
        <v>0.88015787702352699</v>
      </c>
      <c r="D53352" s="8">
        <v>0.82546810822251193</v>
      </c>
    </row>
    <row r="53353" spans="2:4">
      <c r="B53353" s="3" t="s">
        <v>3029</v>
      </c>
      <c r="C53353" s="10">
        <v>0.88518569966708271</v>
      </c>
      <c r="D53353" s="10">
        <v>0.90367881969220365</v>
      </c>
    </row>
    <row r="53354" spans="2:4">
      <c r="B53354" s="3" t="s">
        <v>3030</v>
      </c>
      <c r="C53354" s="8">
        <v>0.90209402044449916</v>
      </c>
      <c r="D53354" s="8">
        <v>0.91186133404985015</v>
      </c>
    </row>
    <row r="53355" spans="2:4">
      <c r="B53355" s="3" t="s">
        <v>3031</v>
      </c>
      <c r="C53355" s="10">
        <v>0.91992454508087429</v>
      </c>
      <c r="D53355" s="10">
        <v>0.88440924173182878</v>
      </c>
    </row>
    <row r="53356" spans="2:4">
      <c r="B53356" s="3" t="s">
        <v>3032</v>
      </c>
      <c r="C53356" s="8">
        <v>0.8924533620044045</v>
      </c>
      <c r="D53356" s="8">
        <v>0.92042420410453518</v>
      </c>
    </row>
    <row r="53357" spans="2:4">
      <c r="B53357" s="3" t="s">
        <v>3033</v>
      </c>
      <c r="C53357" s="10">
        <v>0.85510639684279144</v>
      </c>
      <c r="D53357" s="10">
        <v>0.75917795318099501</v>
      </c>
    </row>
    <row r="53358" spans="2:4">
      <c r="B53358" s="3" t="s">
        <v>3034</v>
      </c>
      <c r="C53358" s="8">
        <v>0.88675650874415646</v>
      </c>
      <c r="D53358" s="8">
        <v>0.7842604105581098</v>
      </c>
    </row>
    <row r="53359" spans="2:4">
      <c r="B53359" s="3" t="s">
        <v>3035</v>
      </c>
      <c r="C53359" s="10">
        <v>0.87823467897605567</v>
      </c>
      <c r="D53359" s="10">
        <v>0.90043243185775856</v>
      </c>
    </row>
    <row r="53360" spans="2:4">
      <c r="B53360" s="3" t="s">
        <v>3036</v>
      </c>
      <c r="C53360" s="8">
        <v>0.90728905570524498</v>
      </c>
      <c r="D53360" s="8">
        <v>0.90891483841237275</v>
      </c>
    </row>
    <row r="53361" spans="2:4">
      <c r="B53361" s="3" t="s">
        <v>3037</v>
      </c>
      <c r="C53361" s="10">
        <v>0.86063271926248086</v>
      </c>
      <c r="D53361" s="10">
        <v>0.86988136779202652</v>
      </c>
    </row>
    <row r="53362" spans="2:4">
      <c r="B53362" s="3" t="s">
        <v>3038</v>
      </c>
      <c r="C53362" s="8">
        <v>0.91583119443093497</v>
      </c>
      <c r="D53362" s="8">
        <v>0.92380609322386253</v>
      </c>
    </row>
    <row r="53363" spans="2:4">
      <c r="B53363" s="3" t="s">
        <v>3039</v>
      </c>
      <c r="C53363" s="10">
        <v>0.84721088447914716</v>
      </c>
      <c r="D53363" s="10">
        <v>0.8291658154080962</v>
      </c>
    </row>
    <row r="53364" spans="2:4">
      <c r="B53364" s="3" t="s">
        <v>3040</v>
      </c>
      <c r="C53364" s="8">
        <v>0.8627920831320397</v>
      </c>
      <c r="D53364" s="8">
        <v>0.83254555309284839</v>
      </c>
    </row>
    <row r="53365" spans="2:4">
      <c r="B53365" s="3" t="s">
        <v>3041</v>
      </c>
      <c r="C53365" s="10">
        <v>0.86582741971104082</v>
      </c>
      <c r="D53365" s="10">
        <v>0.83056722997646049</v>
      </c>
    </row>
    <row r="53366" spans="2:4">
      <c r="B53366" s="3" t="s">
        <v>3042</v>
      </c>
      <c r="C53366" s="8">
        <v>0.89579657393079926</v>
      </c>
      <c r="D53366" s="8">
        <v>0.84407953999733165</v>
      </c>
    </row>
    <row r="53367" spans="2:4">
      <c r="B53367" s="3" t="s">
        <v>3043</v>
      </c>
      <c r="C53367" s="10">
        <v>0.9035143514104651</v>
      </c>
      <c r="D53367" s="10">
        <v>0.91317998338943496</v>
      </c>
    </row>
    <row r="53368" spans="2:4">
      <c r="B53368" s="3" t="s">
        <v>3044</v>
      </c>
      <c r="C53368" s="8">
        <v>0.85254537120668994</v>
      </c>
      <c r="D53368" s="8">
        <v>0.84286415746452803</v>
      </c>
    </row>
    <row r="53369" spans="2:4">
      <c r="B53369" s="3" t="s">
        <v>3045</v>
      </c>
      <c r="C53369" s="10">
        <v>0.89707561946070602</v>
      </c>
      <c r="D53369" s="10">
        <v>0.90322733783263343</v>
      </c>
    </row>
    <row r="53370" spans="2:4">
      <c r="B53370" s="3" t="s">
        <v>3046</v>
      </c>
      <c r="C53370" s="8">
        <v>0.9165998160747223</v>
      </c>
      <c r="D53370" s="8">
        <v>0.94769595641084814</v>
      </c>
    </row>
    <row r="53371" spans="2:4">
      <c r="B53371" s="3" t="s">
        <v>3047</v>
      </c>
      <c r="C53371" s="10">
        <v>0.89789480791288911</v>
      </c>
      <c r="D53371" s="10">
        <v>0.89562026459883504</v>
      </c>
    </row>
    <row r="53372" spans="2:4">
      <c r="B53372" s="3" t="s">
        <v>3048</v>
      </c>
      <c r="C53372" s="8">
        <v>0.91033105697446537</v>
      </c>
      <c r="D53372" s="8">
        <v>0.89777724813480531</v>
      </c>
    </row>
    <row r="53373" spans="2:4">
      <c r="B53373" s="3" t="s">
        <v>3049</v>
      </c>
      <c r="C53373" s="10">
        <v>0.8734900685442798</v>
      </c>
      <c r="D53373" s="10">
        <v>0.88090066769084718</v>
      </c>
    </row>
    <row r="53374" spans="2:4">
      <c r="B53374" s="3" t="s">
        <v>3050</v>
      </c>
      <c r="C53374" s="8">
        <v>0.88848529502215279</v>
      </c>
      <c r="D53374" s="8">
        <v>0.92650334155911096</v>
      </c>
    </row>
    <row r="53375" spans="2:4">
      <c r="B53375" s="3" t="s">
        <v>3051</v>
      </c>
      <c r="C53375" s="10">
        <v>0.91659384840772384</v>
      </c>
      <c r="D53375" s="10">
        <v>0.9274729345645194</v>
      </c>
    </row>
    <row r="53376" spans="2:4">
      <c r="B53376" s="3" t="s">
        <v>3052</v>
      </c>
      <c r="C53376" s="8">
        <v>0.8822995919409361</v>
      </c>
      <c r="D53376" s="8">
        <v>0.89633443118673173</v>
      </c>
    </row>
    <row r="53377" spans="2:4">
      <c r="B53377" s="3" t="s">
        <v>3053</v>
      </c>
      <c r="C53377" s="10">
        <v>0.82518312657926751</v>
      </c>
      <c r="D53377" s="10">
        <v>0.88337680824801168</v>
      </c>
    </row>
    <row r="53378" spans="2:4">
      <c r="B53378" s="3" t="s">
        <v>3054</v>
      </c>
      <c r="C53378" s="8">
        <v>0.8610725072373373</v>
      </c>
      <c r="D53378" s="8">
        <v>0.83066941390481686</v>
      </c>
    </row>
    <row r="53379" spans="2:4">
      <c r="B53379" s="3" t="s">
        <v>3055</v>
      </c>
      <c r="C53379" s="10">
        <v>0.89601251606571131</v>
      </c>
      <c r="D53379" s="10">
        <v>0.88155994395692883</v>
      </c>
    </row>
    <row r="53380" spans="2:4">
      <c r="B53380" s="3" t="s">
        <v>3056</v>
      </c>
      <c r="C53380" s="8">
        <v>0.91389739655822388</v>
      </c>
      <c r="D53380" s="8">
        <v>0.94151785024204615</v>
      </c>
    </row>
    <row r="53381" spans="2:4">
      <c r="B53381" s="3" t="s">
        <v>3057</v>
      </c>
      <c r="C53381" s="10">
        <v>0.89620995098343792</v>
      </c>
      <c r="D53381" s="10">
        <v>0.90578334171859021</v>
      </c>
    </row>
    <row r="53382" spans="2:4">
      <c r="B53382" s="3" t="s">
        <v>3058</v>
      </c>
      <c r="C53382" s="8">
        <v>0.86648003064584411</v>
      </c>
      <c r="D53382" s="8">
        <v>0.87717253484106483</v>
      </c>
    </row>
    <row r="53383" spans="2:4">
      <c r="B53383" s="3" t="s">
        <v>3059</v>
      </c>
      <c r="C53383" s="10">
        <v>0.93196040150929416</v>
      </c>
      <c r="D53383" s="10">
        <v>0.95452248054902133</v>
      </c>
    </row>
    <row r="53384" spans="2:4">
      <c r="B53384" s="3" t="s">
        <v>3060</v>
      </c>
      <c r="C53384" s="8">
        <v>0.9098522125926678</v>
      </c>
      <c r="D53384" s="8">
        <v>0.94011015783776331</v>
      </c>
    </row>
    <row r="53385" spans="2:4">
      <c r="B53385" s="3" t="s">
        <v>3061</v>
      </c>
      <c r="C53385" s="10">
        <v>0.89116885739706486</v>
      </c>
      <c r="D53385" s="10">
        <v>0.94009941092621774</v>
      </c>
    </row>
    <row r="53386" spans="2:4">
      <c r="B53386" s="3" t="s">
        <v>3062</v>
      </c>
      <c r="C53386" s="8">
        <v>0.8939670277016879</v>
      </c>
      <c r="D53386" s="8">
        <v>0.90207578110799802</v>
      </c>
    </row>
    <row r="53387" spans="2:4">
      <c r="B53387" s="3" t="s">
        <v>3063</v>
      </c>
      <c r="C53387" s="10">
        <v>0.86452738447692123</v>
      </c>
      <c r="D53387" s="10">
        <v>0.86160703855423348</v>
      </c>
    </row>
    <row r="53388" spans="2:4">
      <c r="B53388" s="3" t="s">
        <v>3064</v>
      </c>
      <c r="C53388" s="8">
        <v>0.88893032640744962</v>
      </c>
      <c r="D53388" s="8">
        <v>0.92402823211303142</v>
      </c>
    </row>
    <row r="53389" spans="2:4">
      <c r="B53389" s="3" t="s">
        <v>3065</v>
      </c>
      <c r="C53389" s="10">
        <v>0.89940200589502273</v>
      </c>
      <c r="D53389" s="10">
        <v>0.92523384123907992</v>
      </c>
    </row>
    <row r="53390" spans="2:4">
      <c r="B53390" s="3" t="s">
        <v>3066</v>
      </c>
      <c r="C53390" s="8">
        <v>0.89865302947588788</v>
      </c>
      <c r="D53390" s="8">
        <v>0.90667112261461624</v>
      </c>
    </row>
    <row r="53391" spans="2:4">
      <c r="B53391" s="3" t="s">
        <v>3067</v>
      </c>
      <c r="C53391" s="10">
        <v>0.91854172744515428</v>
      </c>
      <c r="D53391" s="10">
        <v>0.93599120447283624</v>
      </c>
    </row>
    <row r="53392" spans="2:4">
      <c r="B53392" s="3" t="s">
        <v>3068</v>
      </c>
      <c r="C53392" s="8">
        <v>0.83664955085157222</v>
      </c>
      <c r="D53392" s="8">
        <v>0.64231443825114387</v>
      </c>
    </row>
    <row r="53393" spans="2:4">
      <c r="B53393" s="3" t="s">
        <v>3069</v>
      </c>
      <c r="C53393" s="10">
        <v>0.90426944216067084</v>
      </c>
      <c r="D53393" s="10">
        <v>0.93771543430898796</v>
      </c>
    </row>
    <row r="53394" spans="2:4">
      <c r="B53394" s="3" t="s">
        <v>3070</v>
      </c>
      <c r="C53394" s="8">
        <v>0.87807759161520682</v>
      </c>
      <c r="D53394" s="8">
        <v>0.9004059685075988</v>
      </c>
    </row>
    <row r="53395" spans="2:4">
      <c r="B53395" s="3" t="s">
        <v>3071</v>
      </c>
      <c r="C53395" s="10">
        <v>0.87473642429431153</v>
      </c>
      <c r="D53395" s="10">
        <v>0.91985041604587514</v>
      </c>
    </row>
    <row r="53396" spans="2:4">
      <c r="B53396" s="3" t="s">
        <v>3072</v>
      </c>
      <c r="C53396" s="8">
        <v>0.8602061033405638</v>
      </c>
      <c r="D53396" s="8">
        <v>0.84427512163947138</v>
      </c>
    </row>
    <row r="53397" spans="2:4">
      <c r="B53397" s="3" t="s">
        <v>3073</v>
      </c>
      <c r="C53397" s="10">
        <v>0.88135717343616371</v>
      </c>
      <c r="D53397" s="10">
        <v>0.88940362898921077</v>
      </c>
    </row>
    <row r="53398" spans="2:4">
      <c r="B53398" s="3" t="s">
        <v>3074</v>
      </c>
      <c r="C53398" s="8">
        <v>0.89826126680155749</v>
      </c>
      <c r="D53398" s="8">
        <v>0.9157068733007363</v>
      </c>
    </row>
    <row r="53399" spans="2:4">
      <c r="B53399" s="3" t="s">
        <v>3075</v>
      </c>
      <c r="C53399" s="10">
        <v>0.91390736595141298</v>
      </c>
      <c r="D53399" s="10">
        <v>0.92986374912231706</v>
      </c>
    </row>
    <row r="53400" spans="2:4">
      <c r="B53400" s="3" t="s">
        <v>3076</v>
      </c>
      <c r="C53400" s="8">
        <v>0.90391493894428987</v>
      </c>
      <c r="D53400" s="8">
        <v>0.93300198841973803</v>
      </c>
    </row>
    <row r="53401" spans="2:4">
      <c r="B53401" s="3" t="s">
        <v>3077</v>
      </c>
      <c r="C53401" s="10">
        <v>0.84750013779136224</v>
      </c>
      <c r="D53401" s="10">
        <v>0.85711135892775225</v>
      </c>
    </row>
    <row r="53402" spans="2:4">
      <c r="B53402" s="3" t="s">
        <v>3078</v>
      </c>
      <c r="C53402" s="8">
        <v>0.90606122846385517</v>
      </c>
      <c r="D53402" s="8">
        <v>0.93393269864714323</v>
      </c>
    </row>
    <row r="53403" spans="2:4">
      <c r="B53403" s="3" t="s">
        <v>3079</v>
      </c>
      <c r="C53403" s="10">
        <v>0.90942345684752934</v>
      </c>
      <c r="D53403" s="10">
        <v>0.89888330015747875</v>
      </c>
    </row>
    <row r="53404" spans="2:4">
      <c r="B53404" s="3" t="s">
        <v>3080</v>
      </c>
      <c r="C53404" s="8">
        <v>0.89303764016604015</v>
      </c>
      <c r="D53404" s="8">
        <v>0.85790997119575674</v>
      </c>
    </row>
    <row r="53405" spans="2:4">
      <c r="B53405" s="3" t="s">
        <v>3081</v>
      </c>
      <c r="C53405" s="10">
        <v>0.90992738261722605</v>
      </c>
      <c r="D53405" s="10">
        <v>0.90838294096386663</v>
      </c>
    </row>
    <row r="53406" spans="2:4">
      <c r="B53406" s="3" t="s">
        <v>3082</v>
      </c>
      <c r="C53406" s="8">
        <v>0.89144303156210813</v>
      </c>
      <c r="D53406" s="8">
        <v>0.88721520287891831</v>
      </c>
    </row>
    <row r="53407" spans="2:4">
      <c r="B53407" s="3" t="s">
        <v>3083</v>
      </c>
      <c r="C53407" s="10">
        <v>0.86841365287100958</v>
      </c>
      <c r="D53407" s="10">
        <v>0.84460329098569376</v>
      </c>
    </row>
    <row r="53408" spans="2:4">
      <c r="B53408" s="3" t="s">
        <v>3084</v>
      </c>
      <c r="C53408" s="8">
        <v>0.90714091903011351</v>
      </c>
      <c r="D53408" s="8">
        <v>0.92739752883025184</v>
      </c>
    </row>
    <row r="53409" spans="2:4">
      <c r="B53409" s="3" t="s">
        <v>3085</v>
      </c>
      <c r="C53409" s="10">
        <v>0.9141718201876099</v>
      </c>
      <c r="D53409" s="10">
        <v>0.92852447793543924</v>
      </c>
    </row>
    <row r="53410" spans="2:4">
      <c r="B53410" s="3" t="s">
        <v>3086</v>
      </c>
      <c r="C53410" s="8">
        <v>0.86880857728967253</v>
      </c>
      <c r="D53410" s="8">
        <v>0.93274819429749578</v>
      </c>
    </row>
    <row r="53411" spans="2:4">
      <c r="B53411" s="3" t="s">
        <v>3087</v>
      </c>
      <c r="C53411" s="10">
        <v>0.87682853714463627</v>
      </c>
      <c r="D53411" s="10">
        <v>0.89383149643302984</v>
      </c>
    </row>
    <row r="53412" spans="2:4">
      <c r="B53412" s="3" t="s">
        <v>3088</v>
      </c>
      <c r="C53412" s="8">
        <v>0.87175258244309417</v>
      </c>
      <c r="D53412" s="8">
        <v>0.84401248977660182</v>
      </c>
    </row>
    <row r="53413" spans="2:4">
      <c r="B53413" s="3" t="s">
        <v>3089</v>
      </c>
      <c r="C53413" s="10">
        <v>0.87939644208613288</v>
      </c>
      <c r="D53413" s="10">
        <v>0.90435810673536832</v>
      </c>
    </row>
    <row r="53414" spans="2:4">
      <c r="B53414" s="3" t="s">
        <v>3090</v>
      </c>
      <c r="C53414" s="8">
        <v>0.88796939879956538</v>
      </c>
      <c r="D53414" s="8">
        <v>0.85309423170817911</v>
      </c>
    </row>
    <row r="53415" spans="2:4">
      <c r="B53415" s="3" t="s">
        <v>3091</v>
      </c>
      <c r="C53415" s="10">
        <v>0.87251313032629263</v>
      </c>
      <c r="D53415" s="10">
        <v>0.83654437719184993</v>
      </c>
    </row>
    <row r="53416" spans="2:4">
      <c r="B53416" s="3" t="s">
        <v>3092</v>
      </c>
      <c r="C53416" s="8">
        <v>0.89619421536204402</v>
      </c>
      <c r="D53416" s="8">
        <v>0.92486808026122769</v>
      </c>
    </row>
    <row r="53417" spans="2:4">
      <c r="B53417" s="3" t="s">
        <v>3093</v>
      </c>
      <c r="C53417" s="10">
        <v>0.87958454557081744</v>
      </c>
      <c r="D53417" s="10">
        <v>0.86056532639060479</v>
      </c>
    </row>
    <row r="53418" spans="2:4">
      <c r="B53418" s="3" t="s">
        <v>3094</v>
      </c>
      <c r="C53418" s="8">
        <v>0.87834491001390647</v>
      </c>
      <c r="D53418" s="8">
        <v>0.90869277697093154</v>
      </c>
    </row>
    <row r="53419" spans="2:4">
      <c r="B53419" s="3" t="s">
        <v>3095</v>
      </c>
      <c r="C53419" s="10">
        <v>0.87957416502342689</v>
      </c>
      <c r="D53419" s="10">
        <v>0.88027785832573335</v>
      </c>
    </row>
    <row r="53420" spans="2:4">
      <c r="B53420" s="3" t="s">
        <v>3096</v>
      </c>
      <c r="C53420" s="8">
        <v>0.91838508856272727</v>
      </c>
      <c r="D53420" s="8">
        <v>0.93124806465034538</v>
      </c>
    </row>
    <row r="53421" spans="2:4">
      <c r="B53421" s="3" t="s">
        <v>3097</v>
      </c>
      <c r="C53421" s="10">
        <v>0.91219321936785991</v>
      </c>
      <c r="D53421" s="10">
        <v>0.93016665389571762</v>
      </c>
    </row>
    <row r="53422" spans="2:4">
      <c r="B53422" s="3" t="s">
        <v>3098</v>
      </c>
      <c r="C53422" s="8">
        <v>0.88314731477433173</v>
      </c>
      <c r="D53422" s="8">
        <v>0.89017777916502971</v>
      </c>
    </row>
    <row r="53423" spans="2:4">
      <c r="B53423" s="3" t="s">
        <v>3099</v>
      </c>
      <c r="C53423" s="10">
        <v>0.86459674872829329</v>
      </c>
      <c r="D53423" s="10">
        <v>0.88330245200777324</v>
      </c>
    </row>
    <row r="53424" spans="2:4">
      <c r="B53424" s="3" t="s">
        <v>3100</v>
      </c>
      <c r="C53424" s="8">
        <v>0.88123604911513242</v>
      </c>
      <c r="D53424" s="8">
        <v>0.88520896167875718</v>
      </c>
    </row>
    <row r="53425" spans="2:4">
      <c r="B53425" s="3" t="s">
        <v>3101</v>
      </c>
      <c r="C53425" s="10">
        <v>0.89999967047706486</v>
      </c>
      <c r="D53425" s="10">
        <v>0.92016718582016388</v>
      </c>
    </row>
    <row r="53426" spans="2:4">
      <c r="B53426" s="3" t="s">
        <v>3102</v>
      </c>
      <c r="C53426" s="8">
        <v>0.86487340545180491</v>
      </c>
      <c r="D53426" s="8">
        <v>0.89301751017246356</v>
      </c>
    </row>
    <row r="53427" spans="2:4">
      <c r="B53427" s="3" t="s">
        <v>3103</v>
      </c>
      <c r="C53427" s="10">
        <v>0.89959353243670059</v>
      </c>
      <c r="D53427" s="10">
        <v>0.90165334994831237</v>
      </c>
    </row>
    <row r="53428" spans="2:4">
      <c r="B53428" s="3" t="s">
        <v>3104</v>
      </c>
      <c r="C53428" s="8">
        <v>0.83866861840157447</v>
      </c>
      <c r="D53428" s="8">
        <v>0.84788797595391197</v>
      </c>
    </row>
    <row r="53429" spans="2:4">
      <c r="B53429" s="3" t="s">
        <v>3105</v>
      </c>
      <c r="C53429" s="10">
        <v>0.88868905970218393</v>
      </c>
      <c r="D53429" s="10">
        <v>0.89490904310394148</v>
      </c>
    </row>
    <row r="53430" spans="2:4">
      <c r="B53430" s="3" t="s">
        <v>3106</v>
      </c>
      <c r="C53430" s="8">
        <v>0.86847533031947421</v>
      </c>
      <c r="D53430" s="8">
        <v>0.91809387203920345</v>
      </c>
    </row>
    <row r="53431" spans="2:4">
      <c r="B53431" s="3" t="s">
        <v>3107</v>
      </c>
      <c r="C53431" s="10">
        <v>0.91046611626668617</v>
      </c>
      <c r="D53431" s="10">
        <v>0.92774637334979215</v>
      </c>
    </row>
    <row r="53432" spans="2:4">
      <c r="B53432" s="3" t="s">
        <v>3108</v>
      </c>
      <c r="C53432" s="8">
        <v>0.89431379979986536</v>
      </c>
      <c r="D53432" s="8">
        <v>0.90267598471148747</v>
      </c>
    </row>
    <row r="53433" spans="2:4">
      <c r="B53433" s="3" t="s">
        <v>3109</v>
      </c>
      <c r="C53433" s="10">
        <v>0.89876410778319937</v>
      </c>
      <c r="D53433" s="10">
        <v>0.89479628272265122</v>
      </c>
    </row>
    <row r="53434" spans="2:4">
      <c r="B53434" s="3" t="s">
        <v>3110</v>
      </c>
      <c r="C53434" s="8">
        <v>0.83074059679744827</v>
      </c>
      <c r="D53434" s="8">
        <v>0.84974810147407054</v>
      </c>
    </row>
    <row r="53435" spans="2:4">
      <c r="B53435" s="3" t="s">
        <v>3111</v>
      </c>
      <c r="C53435" s="10">
        <v>0.88552154311544129</v>
      </c>
      <c r="D53435" s="10">
        <v>0.91031457345884692</v>
      </c>
    </row>
    <row r="53436" spans="2:4">
      <c r="B53436" s="3" t="s">
        <v>3112</v>
      </c>
      <c r="C53436" s="8">
        <v>0.8927332862692966</v>
      </c>
      <c r="D53436" s="8">
        <v>0.86747446599527656</v>
      </c>
    </row>
    <row r="53437" spans="2:4">
      <c r="B53437" s="3" t="s">
        <v>3113</v>
      </c>
      <c r="C53437" s="10">
        <v>0.88728526646804184</v>
      </c>
      <c r="D53437" s="10">
        <v>0.89910569242471872</v>
      </c>
    </row>
    <row r="53438" spans="2:4">
      <c r="B53438" s="3" t="s">
        <v>3114</v>
      </c>
      <c r="C53438" s="8">
        <v>0.88049134795965589</v>
      </c>
      <c r="D53438" s="8">
        <v>0.85698250407265608</v>
      </c>
    </row>
    <row r="53439" spans="2:4">
      <c r="B53439" s="3" t="s">
        <v>3115</v>
      </c>
      <c r="C53439" s="10">
        <v>0.88036170170003525</v>
      </c>
      <c r="D53439" s="10">
        <v>0.86009506835557492</v>
      </c>
    </row>
    <row r="53440" spans="2:4">
      <c r="B53440" s="3" t="s">
        <v>3116</v>
      </c>
      <c r="C53440" s="8">
        <v>0.91174147274763007</v>
      </c>
      <c r="D53440" s="8">
        <v>0.87278867360909185</v>
      </c>
    </row>
    <row r="53441" spans="2:4">
      <c r="B53441" s="3" t="s">
        <v>3117</v>
      </c>
      <c r="C53441" s="10">
        <v>0.91071894453107838</v>
      </c>
      <c r="D53441" s="10">
        <v>0.94366960665860455</v>
      </c>
    </row>
    <row r="53442" spans="2:4">
      <c r="B53442" s="3" t="s">
        <v>3118</v>
      </c>
      <c r="C53442" s="8">
        <v>0.8840443670786996</v>
      </c>
      <c r="D53442" s="8">
        <v>0.92473978860817696</v>
      </c>
    </row>
    <row r="53443" spans="2:4">
      <c r="B53443" s="3" t="s">
        <v>3119</v>
      </c>
      <c r="C53443" s="10">
        <v>0.89126231068451589</v>
      </c>
      <c r="D53443" s="10">
        <v>0.8328755007873202</v>
      </c>
    </row>
    <row r="53444" spans="2:4">
      <c r="B53444" s="3" t="s">
        <v>3120</v>
      </c>
      <c r="C53444" s="8">
        <v>0.83857936906036257</v>
      </c>
      <c r="D53444" s="8">
        <v>0.84752877022823392</v>
      </c>
    </row>
    <row r="53445" spans="2:4">
      <c r="B53445" s="3" t="s">
        <v>3121</v>
      </c>
      <c r="C53445" s="10">
        <v>0.85439599774653741</v>
      </c>
      <c r="D53445" s="10">
        <v>0.83566419052234509</v>
      </c>
    </row>
    <row r="53446" spans="2:4">
      <c r="B53446" s="3" t="s">
        <v>3122</v>
      </c>
      <c r="C53446" s="8">
        <v>0.86329272321057504</v>
      </c>
      <c r="D53446" s="8">
        <v>0.81151733479777011</v>
      </c>
    </row>
    <row r="53447" spans="2:4">
      <c r="B53447" s="3" t="s">
        <v>3123</v>
      </c>
      <c r="C53447" s="10">
        <v>0.90607813049243624</v>
      </c>
      <c r="D53447" s="10">
        <v>0.92743694923570785</v>
      </c>
    </row>
    <row r="53448" spans="2:4">
      <c r="B53448" s="3" t="s">
        <v>3124</v>
      </c>
      <c r="C53448" s="8">
        <v>0.92500018043824428</v>
      </c>
      <c r="D53448" s="8">
        <v>0.90943376059041436</v>
      </c>
    </row>
    <row r="53449" spans="2:4">
      <c r="B53449" s="3" t="s">
        <v>3125</v>
      </c>
      <c r="C53449" s="10">
        <v>0.89774611372688706</v>
      </c>
      <c r="D53449" s="10">
        <v>0.92624621559463927</v>
      </c>
    </row>
    <row r="53450" spans="2:4">
      <c r="B53450" s="3" t="s">
        <v>3126</v>
      </c>
      <c r="C53450" s="8">
        <v>0.84546655275220284</v>
      </c>
      <c r="D53450" s="8">
        <v>0.86913967774122158</v>
      </c>
    </row>
    <row r="53451" spans="2:4">
      <c r="B53451" s="3" t="s">
        <v>3127</v>
      </c>
      <c r="C53451" s="10">
        <v>0.90700611165575284</v>
      </c>
      <c r="D53451" s="10">
        <v>0.83502371845594192</v>
      </c>
    </row>
    <row r="53452" spans="2:4">
      <c r="B53452" s="3" t="s">
        <v>3128</v>
      </c>
      <c r="C53452" s="8">
        <v>0.85290196442839561</v>
      </c>
      <c r="D53452" s="8">
        <v>0.89463125662101528</v>
      </c>
    </row>
    <row r="53453" spans="2:4">
      <c r="B53453" s="3" t="s">
        <v>3129</v>
      </c>
      <c r="C53453" s="10">
        <v>0.88492448560577985</v>
      </c>
      <c r="D53453" s="10">
        <v>0.9079574075153366</v>
      </c>
    </row>
    <row r="53454" spans="2:4">
      <c r="B53454" s="3" t="s">
        <v>3130</v>
      </c>
      <c r="C53454" s="8">
        <v>0.90136011627918933</v>
      </c>
      <c r="D53454" s="8">
        <v>0.93266247641101696</v>
      </c>
    </row>
    <row r="53455" spans="2:4">
      <c r="B53455" s="3" t="s">
        <v>3131</v>
      </c>
      <c r="C53455" s="10">
        <v>0.87861464072198869</v>
      </c>
      <c r="D53455" s="10">
        <v>0.91647896317634203</v>
      </c>
    </row>
    <row r="53456" spans="2:4">
      <c r="B53456" s="3" t="s">
        <v>3132</v>
      </c>
      <c r="C53456" s="8">
        <v>0.89350829296940559</v>
      </c>
      <c r="D53456" s="8">
        <v>0.94139386940493774</v>
      </c>
    </row>
    <row r="53457" spans="2:4">
      <c r="B53457" s="3" t="s">
        <v>3133</v>
      </c>
      <c r="C53457" s="10">
        <v>0.89560837547947647</v>
      </c>
      <c r="D53457" s="10">
        <v>0.93018794566665153</v>
      </c>
    </row>
    <row r="53458" spans="2:4">
      <c r="B53458" s="3" t="s">
        <v>3134</v>
      </c>
      <c r="C53458" s="8">
        <v>0.90708730734468057</v>
      </c>
      <c r="D53458" s="8">
        <v>0.91538997557789892</v>
      </c>
    </row>
    <row r="53459" spans="2:4">
      <c r="B53459" s="3" t="s">
        <v>3135</v>
      </c>
      <c r="C53459" s="10">
        <v>0.8393981834854134</v>
      </c>
      <c r="D53459" s="10">
        <v>0.85404151486446978</v>
      </c>
    </row>
    <row r="53460" spans="2:4">
      <c r="B53460" s="3" t="s">
        <v>3136</v>
      </c>
      <c r="C53460" s="8">
        <v>0.90538770082057829</v>
      </c>
      <c r="D53460" s="8">
        <v>0.91617533441864085</v>
      </c>
    </row>
    <row r="53461" spans="2:4">
      <c r="B53461" s="3" t="s">
        <v>3137</v>
      </c>
      <c r="C53461" s="10">
        <v>0.87030807122810838</v>
      </c>
      <c r="D53461" s="10">
        <v>0.8412966250190983</v>
      </c>
    </row>
    <row r="53462" spans="2:4">
      <c r="B53462" s="3" t="s">
        <v>3138</v>
      </c>
      <c r="C53462" s="8">
        <v>0.89501949405092451</v>
      </c>
      <c r="D53462" s="8">
        <v>0.89835672703609892</v>
      </c>
    </row>
    <row r="53463" spans="2:4">
      <c r="B53463" s="3" t="s">
        <v>3139</v>
      </c>
      <c r="C53463" s="10">
        <v>0.79920152470518102</v>
      </c>
      <c r="D53463" s="10">
        <v>0.8421077886887256</v>
      </c>
    </row>
    <row r="53464" spans="2:4">
      <c r="B53464" s="3" t="s">
        <v>3140</v>
      </c>
      <c r="C53464" s="8">
        <v>0.89257280354962032</v>
      </c>
      <c r="D53464" s="8">
        <v>0.89336435245758417</v>
      </c>
    </row>
    <row r="53465" spans="2:4">
      <c r="B53465" s="3" t="s">
        <v>3141</v>
      </c>
      <c r="C53465" s="10">
        <v>0.87316924389034223</v>
      </c>
      <c r="D53465" s="10">
        <v>0.75267622675560164</v>
      </c>
    </row>
    <row r="53466" spans="2:4">
      <c r="B53466" s="3" t="s">
        <v>3142</v>
      </c>
      <c r="C53466" s="8">
        <v>0.90175590625070157</v>
      </c>
      <c r="D53466" s="8">
        <v>0.91441687591767729</v>
      </c>
    </row>
    <row r="53467" spans="2:4">
      <c r="B53467" s="3" t="s">
        <v>3143</v>
      </c>
      <c r="C53467" s="10">
        <v>0.91576222485886694</v>
      </c>
      <c r="D53467" s="10">
        <v>0.89675619451343169</v>
      </c>
    </row>
    <row r="53468" spans="2:4">
      <c r="B53468" s="3" t="s">
        <v>3144</v>
      </c>
      <c r="C53468" s="8">
        <v>0.89689872925559611</v>
      </c>
      <c r="D53468" s="8">
        <v>0.91184954225712067</v>
      </c>
    </row>
    <row r="53469" spans="2:4">
      <c r="B53469" s="3" t="s">
        <v>3145</v>
      </c>
      <c r="C53469" s="10">
        <v>0.8535794049812252</v>
      </c>
      <c r="D53469" s="10">
        <v>0.88897266169245648</v>
      </c>
    </row>
    <row r="53470" spans="2:4">
      <c r="B53470" s="3" t="s">
        <v>3146</v>
      </c>
      <c r="C53470" s="8">
        <v>0.86539757172893783</v>
      </c>
      <c r="D53470" s="8">
        <v>0.82107986281515322</v>
      </c>
    </row>
    <row r="53471" spans="2:4">
      <c r="B53471" s="3" t="s">
        <v>3147</v>
      </c>
      <c r="C53471" s="10">
        <v>0.89633562398543076</v>
      </c>
      <c r="D53471" s="10">
        <v>0.92303580874900093</v>
      </c>
    </row>
    <row r="53472" spans="2:4">
      <c r="B53472" s="3" t="s">
        <v>3148</v>
      </c>
      <c r="C53472" s="8">
        <v>0.87068103457181256</v>
      </c>
      <c r="D53472" s="8">
        <v>0.84158831398234946</v>
      </c>
    </row>
    <row r="53473" spans="2:4">
      <c r="B53473" s="3" t="s">
        <v>3149</v>
      </c>
      <c r="C53473" s="10">
        <v>0.90736652913748617</v>
      </c>
      <c r="D53473" s="10">
        <v>0.93169779367698824</v>
      </c>
    </row>
    <row r="53474" spans="2:4">
      <c r="B53474" s="3" t="s">
        <v>3150</v>
      </c>
      <c r="C53474" s="8">
        <v>0.91093170961539027</v>
      </c>
      <c r="D53474" s="8">
        <v>0.95702245277829523</v>
      </c>
    </row>
    <row r="53475" spans="2:4">
      <c r="B53475" s="3" t="s">
        <v>3151</v>
      </c>
      <c r="C53475" s="10">
        <v>0.89282529261937249</v>
      </c>
      <c r="D53475" s="10">
        <v>0.91615621537771275</v>
      </c>
    </row>
    <row r="53476" spans="2:4">
      <c r="B53476" s="3" t="s">
        <v>3152</v>
      </c>
      <c r="C53476" s="8">
        <v>0.88677684342123053</v>
      </c>
      <c r="D53476" s="8">
        <v>0.89459375290618648</v>
      </c>
    </row>
    <row r="53477" spans="2:4">
      <c r="B53477" s="3" t="s">
        <v>3153</v>
      </c>
      <c r="C53477" s="10">
        <v>0.91451460905490656</v>
      </c>
      <c r="D53477" s="10">
        <v>0.93495405760805039</v>
      </c>
    </row>
    <row r="53478" spans="2:4">
      <c r="B53478" s="3" t="s">
        <v>3154</v>
      </c>
      <c r="C53478" s="8">
        <v>0.89853513046539257</v>
      </c>
      <c r="D53478" s="8">
        <v>0.92367132967468368</v>
      </c>
    </row>
    <row r="53479" spans="2:4">
      <c r="B53479" s="3" t="s">
        <v>3155</v>
      </c>
      <c r="C53479" s="10">
        <v>0.90577127505206922</v>
      </c>
      <c r="D53479" s="10">
        <v>0.90711708005450653</v>
      </c>
    </row>
    <row r="53480" spans="2:4">
      <c r="B53480" s="3" t="s">
        <v>3156</v>
      </c>
      <c r="C53480" s="8">
        <v>0.91766147175329638</v>
      </c>
      <c r="D53480" s="8">
        <v>0.94671679705475709</v>
      </c>
    </row>
    <row r="53481" spans="2:4">
      <c r="B53481" s="3" t="s">
        <v>3157</v>
      </c>
      <c r="C53481" s="10">
        <v>0.87520618303305864</v>
      </c>
      <c r="D53481" s="10">
        <v>0.75150304584326111</v>
      </c>
    </row>
    <row r="53482" spans="2:4">
      <c r="B53482" s="3" t="s">
        <v>3158</v>
      </c>
      <c r="C53482" s="8">
        <v>0.90591692349963548</v>
      </c>
      <c r="D53482" s="8">
        <v>0.94159349702878947</v>
      </c>
    </row>
    <row r="53483" spans="2:4">
      <c r="B53483" s="3" t="s">
        <v>3159</v>
      </c>
      <c r="C53483" s="10">
        <v>0.91327825647888417</v>
      </c>
      <c r="D53483" s="10">
        <v>0.90727898295521248</v>
      </c>
    </row>
    <row r="53484" spans="2:4">
      <c r="B53484" s="3" t="s">
        <v>3160</v>
      </c>
      <c r="C53484" s="8">
        <v>0.89357950167225986</v>
      </c>
      <c r="D53484" s="8">
        <v>0.8662804590605635</v>
      </c>
    </row>
    <row r="53485" spans="2:4">
      <c r="B53485" s="3" t="s">
        <v>3161</v>
      </c>
      <c r="C53485" s="10">
        <v>0.87051557427001047</v>
      </c>
      <c r="D53485" s="10">
        <v>0.80594871800592116</v>
      </c>
    </row>
    <row r="53486" spans="2:4">
      <c r="B53486" s="3" t="s">
        <v>3162</v>
      </c>
      <c r="C53486" s="8">
        <v>0.92350662514610549</v>
      </c>
      <c r="D53486" s="8">
        <v>0.94466289148867166</v>
      </c>
    </row>
    <row r="53487" spans="2:4">
      <c r="B53487" s="3" t="s">
        <v>3163</v>
      </c>
      <c r="C53487" s="10">
        <v>0.91271479504004127</v>
      </c>
      <c r="D53487" s="10">
        <v>0.86647727265934193</v>
      </c>
    </row>
    <row r="53488" spans="2:4">
      <c r="B53488" s="3" t="s">
        <v>3164</v>
      </c>
      <c r="C53488" s="8">
        <v>0.82514386222342617</v>
      </c>
      <c r="D53488" s="8">
        <v>0.8593693274456653</v>
      </c>
    </row>
    <row r="53489" spans="2:4">
      <c r="B53489" s="3" t="s">
        <v>3165</v>
      </c>
      <c r="C53489" s="10">
        <v>0.90096616457191214</v>
      </c>
      <c r="D53489" s="10">
        <v>0.92620610398573189</v>
      </c>
    </row>
    <row r="53490" spans="2:4">
      <c r="B53490" s="3" t="s">
        <v>3166</v>
      </c>
      <c r="C53490" s="8">
        <v>0.85803223624190472</v>
      </c>
      <c r="D53490" s="8">
        <v>0.80508351862902761</v>
      </c>
    </row>
    <row r="53491" spans="2:4">
      <c r="B53491" s="3" t="s">
        <v>3167</v>
      </c>
      <c r="C53491" s="10">
        <v>0.83116635114533066</v>
      </c>
      <c r="D53491" s="10">
        <v>0.80848939227998406</v>
      </c>
    </row>
    <row r="53492" spans="2:4">
      <c r="B53492" s="3" t="s">
        <v>3168</v>
      </c>
      <c r="C53492" s="8">
        <v>0.91411266235409994</v>
      </c>
      <c r="D53492" s="8">
        <v>0.93740738298882864</v>
      </c>
    </row>
    <row r="53493" spans="2:4">
      <c r="B53493" s="3" t="s">
        <v>3169</v>
      </c>
      <c r="C53493" s="10">
        <v>0.85898441483113896</v>
      </c>
      <c r="D53493" s="10">
        <v>0.82167490359250128</v>
      </c>
    </row>
    <row r="53494" spans="2:4">
      <c r="B53494" s="3" t="s">
        <v>3170</v>
      </c>
      <c r="C53494" s="8">
        <v>0.90598050132125618</v>
      </c>
      <c r="D53494" s="8">
        <v>0.90973060634475311</v>
      </c>
    </row>
    <row r="53495" spans="2:4">
      <c r="B53495" s="3" t="s">
        <v>3171</v>
      </c>
      <c r="C53495" s="10">
        <v>0.86863871080201716</v>
      </c>
      <c r="D53495" s="10">
        <v>0.88986442391396936</v>
      </c>
    </row>
    <row r="53496" spans="2:4">
      <c r="B53496" s="3" t="s">
        <v>3172</v>
      </c>
      <c r="C53496" s="8">
        <v>0.90548710048510539</v>
      </c>
      <c r="D53496" s="8">
        <v>0.93018867133443484</v>
      </c>
    </row>
    <row r="53497" spans="2:4">
      <c r="B53497" s="3" t="s">
        <v>3173</v>
      </c>
      <c r="C53497" s="10">
        <v>0.85922657952180148</v>
      </c>
      <c r="D53497" s="10">
        <v>0.84976774746206896</v>
      </c>
    </row>
    <row r="53498" spans="2:4">
      <c r="B53498" s="3" t="s">
        <v>3174</v>
      </c>
      <c r="C53498" s="8">
        <v>0.85090036588980089</v>
      </c>
      <c r="D53498" s="8">
        <v>0.84167735390595377</v>
      </c>
    </row>
    <row r="53499" spans="2:4">
      <c r="B53499" s="3" t="s">
        <v>3175</v>
      </c>
      <c r="C53499" s="10">
        <v>0.86786596105904057</v>
      </c>
      <c r="D53499" s="10">
        <v>0.90147696547704959</v>
      </c>
    </row>
    <row r="53500" spans="2:4">
      <c r="B53500" s="3" t="s">
        <v>3176</v>
      </c>
      <c r="C53500" s="8">
        <v>0.89220103279719709</v>
      </c>
      <c r="D53500" s="8">
        <v>0.90205561682512725</v>
      </c>
    </row>
    <row r="53501" spans="2:4">
      <c r="B53501" s="3" t="s">
        <v>3177</v>
      </c>
      <c r="C53501" s="10">
        <v>0.90045412727767682</v>
      </c>
      <c r="D53501" s="10">
        <v>0.93065244996319296</v>
      </c>
    </row>
    <row r="53502" spans="2:4">
      <c r="B53502" s="3" t="s">
        <v>3178</v>
      </c>
      <c r="C53502" s="8">
        <v>0.87933520478228999</v>
      </c>
      <c r="D53502" s="8">
        <v>0.92644381769665329</v>
      </c>
    </row>
    <row r="53503" spans="2:4">
      <c r="B53503" s="3" t="s">
        <v>3179</v>
      </c>
      <c r="C53503" s="10">
        <v>0.89352152761629855</v>
      </c>
      <c r="D53503" s="10">
        <v>0.95544267667385241</v>
      </c>
    </row>
    <row r="53504" spans="2:4">
      <c r="B53504" s="3" t="s">
        <v>3180</v>
      </c>
      <c r="C53504" s="8">
        <v>0.88035473544217935</v>
      </c>
      <c r="D53504" s="8">
        <v>0.91645291984298372</v>
      </c>
    </row>
    <row r="53505" spans="2:4">
      <c r="B53505" s="3" t="s">
        <v>3181</v>
      </c>
      <c r="C53505" s="10">
        <v>0.88866560140574946</v>
      </c>
      <c r="D53505" s="10">
        <v>0.91792654139889751</v>
      </c>
    </row>
    <row r="53506" spans="2:4">
      <c r="B53506" s="3" t="s">
        <v>3182</v>
      </c>
      <c r="C53506" s="8">
        <v>0.90039637348304913</v>
      </c>
      <c r="D53506" s="8">
        <v>0.91997330289852486</v>
      </c>
    </row>
    <row r="53507" spans="2:4">
      <c r="B53507" s="3" t="s">
        <v>3183</v>
      </c>
      <c r="C53507" s="10">
        <v>0.89842253332256083</v>
      </c>
      <c r="D53507" s="10">
        <v>0.90839898399970043</v>
      </c>
    </row>
    <row r="53508" spans="2:4">
      <c r="B53508" s="3" t="s">
        <v>3184</v>
      </c>
      <c r="C53508" s="8">
        <v>0.83494417407886079</v>
      </c>
      <c r="D53508" s="8">
        <v>0.76853539050456621</v>
      </c>
    </row>
    <row r="53509" spans="2:4">
      <c r="B53509" s="3" t="s">
        <v>3185</v>
      </c>
      <c r="C53509" s="10">
        <v>0.90394927243600331</v>
      </c>
      <c r="D53509" s="10">
        <v>0.91775921808802996</v>
      </c>
    </row>
    <row r="53510" spans="2:4">
      <c r="B53510" s="3" t="s">
        <v>3186</v>
      </c>
      <c r="C53510" s="8">
        <v>0.90041032777739105</v>
      </c>
      <c r="D53510" s="8">
        <v>0.94414903952704043</v>
      </c>
    </row>
    <row r="53511" spans="2:4">
      <c r="B53511" s="3" t="s">
        <v>3187</v>
      </c>
      <c r="C53511" s="10">
        <v>0.87354757663577443</v>
      </c>
      <c r="D53511" s="10">
        <v>0.88438006075774589</v>
      </c>
    </row>
    <row r="53512" spans="2:4">
      <c r="B53512" s="3" t="s">
        <v>3188</v>
      </c>
      <c r="C53512" s="8">
        <v>0.85593531970929737</v>
      </c>
      <c r="D53512" s="8">
        <v>0.87011168964667684</v>
      </c>
    </row>
    <row r="53513" spans="2:4">
      <c r="B53513" s="3" t="s">
        <v>3189</v>
      </c>
      <c r="C53513" s="10">
        <v>0.86074266941961119</v>
      </c>
      <c r="D53513" s="10">
        <v>0.91125626112803593</v>
      </c>
    </row>
    <row r="53514" spans="2:4">
      <c r="B53514" s="3" t="s">
        <v>3190</v>
      </c>
      <c r="C53514" s="8">
        <v>0.89482438667907205</v>
      </c>
      <c r="D53514" s="8">
        <v>0.90630210323937765</v>
      </c>
    </row>
    <row r="53515" spans="2:4">
      <c r="B53515" s="3" t="s">
        <v>3191</v>
      </c>
      <c r="C53515" s="10">
        <v>0.90951127699028966</v>
      </c>
      <c r="D53515" s="10">
        <v>0.92347640477261117</v>
      </c>
    </row>
    <row r="53516" spans="2:4">
      <c r="B53516" s="3" t="s">
        <v>3192</v>
      </c>
      <c r="C53516" s="8">
        <v>0.89100928004011815</v>
      </c>
      <c r="D53516" s="8">
        <v>0.89102104300494112</v>
      </c>
    </row>
    <row r="53517" spans="2:4">
      <c r="B53517" s="3" t="s">
        <v>3193</v>
      </c>
      <c r="C53517" s="10">
        <v>0.870097603450672</v>
      </c>
      <c r="D53517" s="10">
        <v>0.77782838180334601</v>
      </c>
    </row>
    <row r="53518" spans="2:4">
      <c r="B53518" s="3" t="s">
        <v>3194</v>
      </c>
      <c r="C53518" s="8">
        <v>0.89943320862099441</v>
      </c>
      <c r="D53518" s="8">
        <v>0.93640577142844461</v>
      </c>
    </row>
    <row r="53519" spans="2:4">
      <c r="B53519" s="3" t="s">
        <v>3195</v>
      </c>
      <c r="C53519" s="10">
        <v>0.88526640552262448</v>
      </c>
      <c r="D53519" s="10">
        <v>0.89986136901510339</v>
      </c>
    </row>
    <row r="53520" spans="2:4">
      <c r="B53520" s="3" t="s">
        <v>3196</v>
      </c>
      <c r="C53520" s="8">
        <v>0.90833373365359138</v>
      </c>
      <c r="D53520" s="8">
        <v>0.91699561127458751</v>
      </c>
    </row>
    <row r="53521" spans="2:4">
      <c r="B53521" s="3" t="s">
        <v>3197</v>
      </c>
      <c r="C53521" s="10">
        <v>0.89117171570056919</v>
      </c>
      <c r="D53521" s="10">
        <v>0.91423248553647007</v>
      </c>
    </row>
    <row r="53522" spans="2:4">
      <c r="B53522" s="3" t="s">
        <v>3198</v>
      </c>
      <c r="C53522" s="8">
        <v>0.79938481534171846</v>
      </c>
      <c r="D53522" s="8">
        <v>0.80350852056466593</v>
      </c>
    </row>
    <row r="53523" spans="2:4">
      <c r="B53523" s="3" t="s">
        <v>3199</v>
      </c>
      <c r="C53523" s="10">
        <v>0.90664370613890688</v>
      </c>
      <c r="D53523" s="10">
        <v>0.92977962383376012</v>
      </c>
    </row>
    <row r="53524" spans="2:4">
      <c r="B53524" s="3" t="s">
        <v>3200</v>
      </c>
      <c r="C53524" s="8">
        <v>0.90936235319385783</v>
      </c>
      <c r="D53524" s="8">
        <v>0.94150445363887181</v>
      </c>
    </row>
    <row r="53525" spans="2:4">
      <c r="B53525" s="3" t="s">
        <v>3201</v>
      </c>
      <c r="C53525" s="10">
        <v>0.86824262407495456</v>
      </c>
      <c r="D53525" s="10">
        <v>0.81405340445848617</v>
      </c>
    </row>
    <row r="53526" spans="2:4">
      <c r="B53526" s="3" t="s">
        <v>3202</v>
      </c>
      <c r="C53526" s="8">
        <v>0.88985758664375203</v>
      </c>
      <c r="D53526" s="8">
        <v>0.87627966724964557</v>
      </c>
    </row>
    <row r="53527" spans="2:4">
      <c r="B53527" s="3" t="s">
        <v>3203</v>
      </c>
      <c r="C53527" s="10">
        <v>0.84899453998736452</v>
      </c>
      <c r="D53527" s="10">
        <v>0.89426026052771579</v>
      </c>
    </row>
    <row r="53528" spans="2:4">
      <c r="B53528" s="3" t="s">
        <v>3204</v>
      </c>
      <c r="C53528" s="8">
        <v>0.88833281232395156</v>
      </c>
      <c r="D53528" s="8">
        <v>0.8800694192418872</v>
      </c>
    </row>
    <row r="53529" spans="2:4">
      <c r="B53529" s="3" t="s">
        <v>3205</v>
      </c>
      <c r="C53529" s="10">
        <v>0.89827402013478452</v>
      </c>
      <c r="D53529" s="10">
        <v>0.90951939026121675</v>
      </c>
    </row>
    <row r="53530" spans="2:4">
      <c r="B53530" s="3" t="s">
        <v>3206</v>
      </c>
      <c r="C53530" s="8">
        <v>0.89838810428571614</v>
      </c>
      <c r="D53530" s="8">
        <v>0.94385690002594891</v>
      </c>
    </row>
    <row r="53531" spans="2:4">
      <c r="B53531" s="3" t="s">
        <v>3207</v>
      </c>
      <c r="C53531" s="10">
        <v>0.90867614558438203</v>
      </c>
      <c r="D53531" s="10">
        <v>0.92429544189348045</v>
      </c>
    </row>
    <row r="53532" spans="2:4">
      <c r="B53532" s="3" t="s">
        <v>3208</v>
      </c>
      <c r="C53532" s="8">
        <v>0.87636611165344858</v>
      </c>
      <c r="D53532" s="8">
        <v>0.91034839968043013</v>
      </c>
    </row>
    <row r="53533" spans="2:4">
      <c r="B53533" s="3" t="s">
        <v>3209</v>
      </c>
      <c r="C53533" s="10">
        <v>0.90087569669215639</v>
      </c>
      <c r="D53533" s="10">
        <v>0.94774561625495624</v>
      </c>
    </row>
    <row r="53534" spans="2:4">
      <c r="B53534" s="3" t="s">
        <v>3210</v>
      </c>
      <c r="C53534" s="8">
        <v>0.9235465868510121</v>
      </c>
      <c r="D53534" s="8">
        <v>0.93525566552462713</v>
      </c>
    </row>
    <row r="53535" spans="2:4">
      <c r="B53535" s="3" t="s">
        <v>3211</v>
      </c>
      <c r="C53535" s="10">
        <v>0.91489634177193013</v>
      </c>
      <c r="D53535" s="10">
        <v>0.91936794556290469</v>
      </c>
    </row>
    <row r="53536" spans="2:4">
      <c r="B53536" s="3" t="s">
        <v>3212</v>
      </c>
      <c r="C53536" s="8">
        <v>0.86493389632161821</v>
      </c>
      <c r="D53536" s="8">
        <v>0.86922307130789445</v>
      </c>
    </row>
    <row r="53537" spans="2:4">
      <c r="B53537" s="3" t="s">
        <v>3213</v>
      </c>
      <c r="C53537" s="10">
        <v>0.90516230040571499</v>
      </c>
      <c r="D53537" s="10">
        <v>0.90338641556356092</v>
      </c>
    </row>
    <row r="53538" spans="2:4">
      <c r="B53538" s="3" t="s">
        <v>3214</v>
      </c>
      <c r="C53538" s="8">
        <v>0.85998769530147356</v>
      </c>
      <c r="D53538" s="8">
        <v>0.85196440674773932</v>
      </c>
    </row>
    <row r="53539" spans="2:4">
      <c r="B53539" s="3" t="s">
        <v>3215</v>
      </c>
      <c r="C53539" s="10">
        <v>0.90443366621980426</v>
      </c>
      <c r="D53539" s="10">
        <v>0.93680011589100032</v>
      </c>
    </row>
    <row r="53540" spans="2:4">
      <c r="B53540" s="3" t="s">
        <v>3216</v>
      </c>
      <c r="C53540" s="8">
        <v>0.90320856732892518</v>
      </c>
      <c r="D53540" s="8">
        <v>0.91824040842544596</v>
      </c>
    </row>
    <row r="53541" spans="2:4">
      <c r="B53541" s="3" t="s">
        <v>3217</v>
      </c>
      <c r="C53541" s="10">
        <v>0.86184040785883387</v>
      </c>
      <c r="D53541" s="10">
        <v>0.81672289052752844</v>
      </c>
    </row>
    <row r="53542" spans="2:4">
      <c r="B53542" s="3" t="s">
        <v>3218</v>
      </c>
      <c r="C53542" s="8">
        <v>0.87730178286920746</v>
      </c>
      <c r="D53542" s="8">
        <v>0.8803710360080238</v>
      </c>
    </row>
    <row r="53543" spans="2:4">
      <c r="B53543" s="3" t="s">
        <v>3219</v>
      </c>
      <c r="C53543" s="10">
        <v>0.89779238468841682</v>
      </c>
      <c r="D53543" s="10">
        <v>0.90599221628063353</v>
      </c>
    </row>
    <row r="53544" spans="2:4">
      <c r="B53544" s="3" t="s">
        <v>3220</v>
      </c>
      <c r="C53544" s="8">
        <v>0.89231047294308685</v>
      </c>
      <c r="D53544" s="8">
        <v>0.90464766821993003</v>
      </c>
    </row>
    <row r="53545" spans="2:4">
      <c r="B53545" s="3" t="s">
        <v>3221</v>
      </c>
      <c r="C53545" s="10">
        <v>0.8851107883271282</v>
      </c>
      <c r="D53545" s="10">
        <v>0.91778659476382618</v>
      </c>
    </row>
    <row r="53546" spans="2:4">
      <c r="B53546" s="3" t="s">
        <v>3222</v>
      </c>
      <c r="C53546" s="8">
        <v>0.85995810932426631</v>
      </c>
      <c r="D53546" s="8">
        <v>0.87526950173398443</v>
      </c>
    </row>
    <row r="53547" spans="2:4">
      <c r="B53547" s="3" t="s">
        <v>3223</v>
      </c>
      <c r="C53547" s="10">
        <v>0.87927193776868273</v>
      </c>
      <c r="D53547" s="10">
        <v>0.91487618863498288</v>
      </c>
    </row>
    <row r="53548" spans="2:4">
      <c r="B53548" s="3" t="s">
        <v>3224</v>
      </c>
      <c r="C53548" s="8">
        <v>0.89409797441377137</v>
      </c>
      <c r="D53548" s="8">
        <v>0.87755094819375568</v>
      </c>
    </row>
    <row r="53549" spans="2:4">
      <c r="B53549" s="3" t="s">
        <v>3225</v>
      </c>
      <c r="C53549" s="10">
        <v>0.92226998331720289</v>
      </c>
      <c r="D53549" s="10">
        <v>0.95005661635396854</v>
      </c>
    </row>
    <row r="53550" spans="2:4">
      <c r="B53550" s="3" t="s">
        <v>3226</v>
      </c>
      <c r="C53550" s="8">
        <v>0.9008670242098098</v>
      </c>
      <c r="D53550" s="8">
        <v>0.85393533948407618</v>
      </c>
    </row>
    <row r="53551" spans="2:4">
      <c r="B53551" s="3" t="s">
        <v>3227</v>
      </c>
      <c r="C53551" s="10">
        <v>0.85972081461768457</v>
      </c>
      <c r="D53551" s="10">
        <v>0.4314470072629738</v>
      </c>
    </row>
    <row r="53552" spans="2:4">
      <c r="B53552" s="3" t="s">
        <v>3228</v>
      </c>
      <c r="C53552" s="8">
        <v>0.87961207174784328</v>
      </c>
      <c r="D53552" s="8">
        <v>0.89043051647247007</v>
      </c>
    </row>
    <row r="53553" spans="2:4">
      <c r="B53553" s="3" t="s">
        <v>3229</v>
      </c>
      <c r="C53553" s="10">
        <v>0.8915550994617889</v>
      </c>
      <c r="D53553" s="10">
        <v>0.90677454052474094</v>
      </c>
    </row>
    <row r="53554" spans="2:4">
      <c r="B53554" s="3" t="s">
        <v>3230</v>
      </c>
      <c r="C53554" s="8">
        <v>0.87940027669985044</v>
      </c>
      <c r="D53554" s="8">
        <v>0.78660104346243154</v>
      </c>
    </row>
    <row r="53555" spans="2:4">
      <c r="B53555" s="3" t="s">
        <v>3231</v>
      </c>
      <c r="C53555" s="10">
        <v>0.89898875662029654</v>
      </c>
      <c r="D53555" s="10">
        <v>0.9063971679046644</v>
      </c>
    </row>
    <row r="53556" spans="2:4">
      <c r="B53556" s="3" t="s">
        <v>3232</v>
      </c>
      <c r="C53556" s="8">
        <v>0.85810803791141932</v>
      </c>
      <c r="D53556" s="8">
        <v>0.85943248808187378</v>
      </c>
    </row>
    <row r="53557" spans="2:4">
      <c r="B53557" s="3" t="s">
        <v>3233</v>
      </c>
      <c r="C53557" s="10">
        <v>0.87304899541775771</v>
      </c>
      <c r="D53557" s="10">
        <v>0.92538719456863872</v>
      </c>
    </row>
    <row r="53558" spans="2:4">
      <c r="B53558" s="3" t="s">
        <v>3234</v>
      </c>
      <c r="C53558" s="8">
        <v>0.87999527458660221</v>
      </c>
      <c r="D53558" s="8">
        <v>0.91304564304913316</v>
      </c>
    </row>
    <row r="53559" spans="2:4">
      <c r="B53559" s="3" t="s">
        <v>3235</v>
      </c>
      <c r="C53559" s="10">
        <v>0.91394791244071161</v>
      </c>
      <c r="D53559" s="10">
        <v>0.91536116185677385</v>
      </c>
    </row>
    <row r="53560" spans="2:4">
      <c r="B53560" s="3" t="s">
        <v>3236</v>
      </c>
      <c r="C53560" s="8">
        <v>0.90537435380796882</v>
      </c>
      <c r="D53560" s="8">
        <v>0.94788540499190865</v>
      </c>
    </row>
    <row r="53561" spans="2:4">
      <c r="B53561" s="3" t="s">
        <v>3237</v>
      </c>
      <c r="C53561" s="10">
        <v>0.89611507504280574</v>
      </c>
      <c r="D53561" s="10">
        <v>0.92334249943896596</v>
      </c>
    </row>
    <row r="53562" spans="2:4">
      <c r="B53562" s="3" t="s">
        <v>3238</v>
      </c>
      <c r="C53562" s="8">
        <v>0.82808271961151503</v>
      </c>
      <c r="D53562" s="8">
        <v>0.83731019268292173</v>
      </c>
    </row>
    <row r="53563" spans="2:4">
      <c r="B53563" s="3" t="s">
        <v>3239</v>
      </c>
      <c r="C53563" s="10">
        <v>0.87866543198309532</v>
      </c>
      <c r="D53563" s="10">
        <v>0.82592413581747148</v>
      </c>
    </row>
    <row r="53564" spans="2:4">
      <c r="B53564" s="3" t="s">
        <v>3240</v>
      </c>
      <c r="C53564" s="8">
        <v>0.89627956380345175</v>
      </c>
      <c r="D53564" s="8">
        <v>0.89662510955539065</v>
      </c>
    </row>
    <row r="53565" spans="2:4">
      <c r="B53565" s="3" t="s">
        <v>3241</v>
      </c>
      <c r="C53565" s="10">
        <v>0.90578516831261935</v>
      </c>
      <c r="D53565" s="10">
        <v>0.92903201564601878</v>
      </c>
    </row>
    <row r="53566" spans="2:4">
      <c r="B53566" s="3" t="s">
        <v>3242</v>
      </c>
      <c r="C53566" s="8">
        <v>0.87284671439742101</v>
      </c>
      <c r="D53566" s="8">
        <v>0.87926011570515106</v>
      </c>
    </row>
    <row r="53567" spans="2:4">
      <c r="B53567" s="3" t="s">
        <v>3243</v>
      </c>
      <c r="C53567" s="10">
        <v>0.85083316822067712</v>
      </c>
      <c r="D53567" s="10">
        <v>0.83217864756123827</v>
      </c>
    </row>
    <row r="53568" spans="2:4">
      <c r="B53568" s="3" t="s">
        <v>3244</v>
      </c>
      <c r="C53568" s="8">
        <v>0.8978498894700282</v>
      </c>
      <c r="D53568" s="8">
        <v>0.93320210910436807</v>
      </c>
    </row>
    <row r="53569" spans="2:4">
      <c r="B53569" s="3" t="s">
        <v>3245</v>
      </c>
      <c r="C53569" s="10">
        <v>0.84784079657305123</v>
      </c>
      <c r="D53569" s="10">
        <v>6.5395583468653332E-2</v>
      </c>
    </row>
    <row r="53570" spans="2:4">
      <c r="B53570" s="3" t="s">
        <v>3246</v>
      </c>
      <c r="C53570" s="8">
        <v>0.88883885588480016</v>
      </c>
      <c r="D53570" s="8">
        <v>0.91905994000795399</v>
      </c>
    </row>
    <row r="53571" spans="2:4">
      <c r="B53571" s="3" t="s">
        <v>3247</v>
      </c>
      <c r="C53571" s="10">
        <v>0.87299943892457266</v>
      </c>
      <c r="D53571" s="10">
        <v>0.90680738277594275</v>
      </c>
    </row>
    <row r="53572" spans="2:4">
      <c r="B53572" s="3" t="s">
        <v>3248</v>
      </c>
      <c r="C53572" s="8">
        <v>0.87761667633434259</v>
      </c>
      <c r="D53572" s="8">
        <v>0.89373132895448115</v>
      </c>
    </row>
    <row r="53573" spans="2:4">
      <c r="B53573" s="3" t="s">
        <v>3249</v>
      </c>
      <c r="C53573" s="10">
        <v>0.89608375552671315</v>
      </c>
      <c r="D53573" s="10">
        <v>0.92952433392428546</v>
      </c>
    </row>
    <row r="53574" spans="2:4">
      <c r="B53574" s="3" t="s">
        <v>3250</v>
      </c>
      <c r="C53574" s="8">
        <v>0.90209090445097695</v>
      </c>
      <c r="D53574" s="8">
        <v>0.96752852440159387</v>
      </c>
    </row>
    <row r="53575" spans="2:4">
      <c r="B53575" s="3" t="s">
        <v>3251</v>
      </c>
      <c r="C53575" s="10">
        <v>0.91043996535680449</v>
      </c>
      <c r="D53575" s="10">
        <v>0.93381702204568418</v>
      </c>
    </row>
    <row r="53576" spans="2:4">
      <c r="B53576" s="3" t="s">
        <v>3252</v>
      </c>
      <c r="C53576" s="8">
        <v>0.90723079810794327</v>
      </c>
      <c r="D53576" s="8">
        <v>0.93519278809065753</v>
      </c>
    </row>
    <row r="53577" spans="2:4">
      <c r="B53577" s="3" t="s">
        <v>3253</v>
      </c>
      <c r="C53577" s="10">
        <v>0.88840735704978779</v>
      </c>
      <c r="D53577" s="10">
        <v>0.89966178552515852</v>
      </c>
    </row>
    <row r="53578" spans="2:4">
      <c r="B53578" s="3" t="s">
        <v>3254</v>
      </c>
      <c r="C53578" s="8">
        <v>0.88264484033519941</v>
      </c>
      <c r="D53578" s="8">
        <v>0.88157639869289584</v>
      </c>
    </row>
    <row r="53579" spans="2:4">
      <c r="B53579" s="3" t="s">
        <v>3255</v>
      </c>
      <c r="C53579" s="10">
        <v>0.90021090461042441</v>
      </c>
      <c r="D53579" s="10">
        <v>0.82570646421266458</v>
      </c>
    </row>
    <row r="53580" spans="2:4">
      <c r="B53580" s="3" t="s">
        <v>3256</v>
      </c>
      <c r="C53580" s="8">
        <v>0.89140605917711457</v>
      </c>
      <c r="D53580" s="8">
        <v>0.93673882460873759</v>
      </c>
    </row>
    <row r="53581" spans="2:4">
      <c r="B53581" s="3" t="s">
        <v>3257</v>
      </c>
      <c r="C53581" s="10">
        <v>0.90064122738319152</v>
      </c>
      <c r="D53581" s="10">
        <v>0.89236406450487626</v>
      </c>
    </row>
    <row r="53582" spans="2:4">
      <c r="B53582" s="3" t="s">
        <v>3258</v>
      </c>
      <c r="C53582" s="8">
        <v>0.92930807539647198</v>
      </c>
      <c r="D53582" s="8">
        <v>0.9223616292022131</v>
      </c>
    </row>
    <row r="53583" spans="2:4">
      <c r="B53583" s="3" t="s">
        <v>3259</v>
      </c>
      <c r="C53583" s="10">
        <v>0.91286096141126216</v>
      </c>
      <c r="D53583" s="10">
        <v>0.91561582128801422</v>
      </c>
    </row>
    <row r="53584" spans="2:4">
      <c r="B53584" s="3" t="s">
        <v>3260</v>
      </c>
      <c r="C53584" s="8">
        <v>0.87726243765102774</v>
      </c>
      <c r="D53584" s="8">
        <v>0.92474167156621279</v>
      </c>
    </row>
    <row r="53585" spans="2:4">
      <c r="B53585" s="3" t="s">
        <v>3261</v>
      </c>
      <c r="C53585" s="10">
        <v>0.87854893418429758</v>
      </c>
      <c r="D53585" s="10">
        <v>0.91663242328905159</v>
      </c>
    </row>
    <row r="53586" spans="2:4">
      <c r="B53586" s="3" t="s">
        <v>3262</v>
      </c>
      <c r="C53586" s="8">
        <v>0.89899096943443679</v>
      </c>
      <c r="D53586" s="8">
        <v>0.91554477017135172</v>
      </c>
    </row>
    <row r="53587" spans="2:4">
      <c r="B53587" s="3" t="s">
        <v>3263</v>
      </c>
      <c r="C53587" s="10">
        <v>0.905303484396355</v>
      </c>
      <c r="D53587" s="10">
        <v>0.94531407224085651</v>
      </c>
    </row>
    <row r="53588" spans="2:4">
      <c r="B53588" s="3" t="s">
        <v>3264</v>
      </c>
      <c r="C53588" s="8">
        <v>0.90536612718417298</v>
      </c>
      <c r="D53588" s="8">
        <v>0.90289775688862983</v>
      </c>
    </row>
    <row r="53589" spans="2:4">
      <c r="B53589" s="3" t="s">
        <v>3265</v>
      </c>
      <c r="C53589" s="10">
        <v>0.85646349981643244</v>
      </c>
      <c r="D53589" s="10">
        <v>0.88288975503554001</v>
      </c>
    </row>
    <row r="53590" spans="2:4">
      <c r="B53590" s="3" t="s">
        <v>3266</v>
      </c>
      <c r="C53590" s="8">
        <v>0.85447038173552736</v>
      </c>
      <c r="D53590" s="8">
        <v>0.86502534998432179</v>
      </c>
    </row>
    <row r="53591" spans="2:4">
      <c r="B53591" s="3" t="s">
        <v>3267</v>
      </c>
      <c r="C53591" s="10">
        <v>0.88391028240938962</v>
      </c>
      <c r="D53591" s="10">
        <v>0.90228419425319151</v>
      </c>
    </row>
    <row r="53592" spans="2:4">
      <c r="B53592" s="3" t="s">
        <v>3268</v>
      </c>
      <c r="C53592" s="8">
        <v>0.8848374626943919</v>
      </c>
      <c r="D53592" s="8">
        <v>0.89664988532169088</v>
      </c>
    </row>
    <row r="53593" spans="2:4">
      <c r="B53593" s="3" t="s">
        <v>3269</v>
      </c>
      <c r="C53593" s="10">
        <v>0.90245955321385696</v>
      </c>
      <c r="D53593" s="10">
        <v>0.92667942887791899</v>
      </c>
    </row>
    <row r="53594" spans="2:4">
      <c r="B53594" s="3" t="s">
        <v>3270</v>
      </c>
      <c r="C53594" s="8">
        <v>0.90686436666771597</v>
      </c>
      <c r="D53594" s="8">
        <v>0.87728374978176027</v>
      </c>
    </row>
    <row r="53595" spans="2:4">
      <c r="B53595" s="3" t="s">
        <v>3271</v>
      </c>
      <c r="C53595" s="10">
        <v>0.85157003338124726</v>
      </c>
      <c r="D53595" s="10">
        <v>0.84400310407261836</v>
      </c>
    </row>
    <row r="53596" spans="2:4">
      <c r="B53596" s="3" t="s">
        <v>3272</v>
      </c>
      <c r="C53596" s="8">
        <v>0.8610606719516446</v>
      </c>
      <c r="D53596" s="8">
        <v>0.85446147471634204</v>
      </c>
    </row>
    <row r="53597" spans="2:4">
      <c r="B53597" s="3" t="s">
        <v>3273</v>
      </c>
      <c r="C53597" s="10">
        <v>0.90159106107409603</v>
      </c>
      <c r="D53597" s="10">
        <v>0.93193071162611618</v>
      </c>
    </row>
    <row r="53598" spans="2:4">
      <c r="B53598" s="3" t="s">
        <v>3274</v>
      </c>
      <c r="C53598" s="8">
        <v>0.78059222357292957</v>
      </c>
      <c r="D53598" s="8">
        <v>0.84406875962954131</v>
      </c>
    </row>
    <row r="53599" spans="2:4">
      <c r="B53599" s="3" t="s">
        <v>3275</v>
      </c>
      <c r="C53599" s="10">
        <v>0.8441278142080455</v>
      </c>
      <c r="D53599" s="10">
        <v>0.87127772483317212</v>
      </c>
    </row>
    <row r="53600" spans="2:4">
      <c r="B53600" s="3" t="s">
        <v>3276</v>
      </c>
      <c r="C53600" s="8">
        <v>0.88849570783802023</v>
      </c>
      <c r="D53600" s="8">
        <v>0.87193969955694184</v>
      </c>
    </row>
    <row r="53601" spans="2:4">
      <c r="B53601" s="3" t="s">
        <v>3277</v>
      </c>
      <c r="C53601" s="10">
        <v>0.90586668663153436</v>
      </c>
      <c r="D53601" s="10">
        <v>0.94677135366407972</v>
      </c>
    </row>
    <row r="53602" spans="2:4">
      <c r="B53602" s="3" t="s">
        <v>3278</v>
      </c>
      <c r="C53602" s="8">
        <v>0.91228764829511211</v>
      </c>
      <c r="D53602" s="8">
        <v>0.94916999333414298</v>
      </c>
    </row>
    <row r="53603" spans="2:4">
      <c r="B53603" s="3" t="s">
        <v>3279</v>
      </c>
      <c r="C53603" s="10">
        <v>0.87706575184863989</v>
      </c>
      <c r="D53603" s="10">
        <v>0.89981854054764898</v>
      </c>
    </row>
    <row r="53604" spans="2:4">
      <c r="B53604" s="3" t="s">
        <v>3280</v>
      </c>
      <c r="C53604" s="8">
        <v>0.92009684224238175</v>
      </c>
      <c r="D53604" s="8">
        <v>0.94985305020342392</v>
      </c>
    </row>
    <row r="53605" spans="2:4">
      <c r="B53605" s="3" t="s">
        <v>3281</v>
      </c>
      <c r="C53605" s="10">
        <v>0.847405267095512</v>
      </c>
      <c r="D53605" s="10">
        <v>0.8798557438464969</v>
      </c>
    </row>
    <row r="53606" spans="2:4">
      <c r="B53606" s="3" t="s">
        <v>3282</v>
      </c>
      <c r="C53606" s="8">
        <v>0.8725788766155208</v>
      </c>
      <c r="D53606" s="8">
        <v>0.89045449611767002</v>
      </c>
    </row>
    <row r="53607" spans="2:4">
      <c r="B53607" s="3" t="s">
        <v>3283</v>
      </c>
      <c r="C53607" s="10">
        <v>0.91226985829526186</v>
      </c>
      <c r="D53607" s="10">
        <v>0.90411263010838461</v>
      </c>
    </row>
    <row r="53608" spans="2:4">
      <c r="B53608" s="3" t="s">
        <v>3284</v>
      </c>
      <c r="C53608" s="8">
        <v>0.87986985288090014</v>
      </c>
      <c r="D53608" s="8">
        <v>0.85456185049686229</v>
      </c>
    </row>
    <row r="53609" spans="2:4">
      <c r="B53609" s="3" t="s">
        <v>3285</v>
      </c>
      <c r="C53609" s="10">
        <v>0.90442579458786476</v>
      </c>
      <c r="D53609" s="10">
        <v>0.8789278174318752</v>
      </c>
    </row>
    <row r="53610" spans="2:4">
      <c r="B53610" s="3" t="s">
        <v>3286</v>
      </c>
      <c r="C53610" s="8">
        <v>0.87620464819311672</v>
      </c>
      <c r="D53610" s="8">
        <v>0.89327116188534927</v>
      </c>
    </row>
    <row r="53611" spans="2:4">
      <c r="B53611" s="3" t="s">
        <v>3287</v>
      </c>
      <c r="C53611" s="10">
        <v>0.89128787355951533</v>
      </c>
      <c r="D53611" s="10">
        <v>0.89212819401604337</v>
      </c>
    </row>
    <row r="53612" spans="2:4">
      <c r="B53612" s="3" t="s">
        <v>3288</v>
      </c>
      <c r="C53612" s="8">
        <v>0.88166088300757084</v>
      </c>
      <c r="D53612" s="8">
        <v>0.81786777167344005</v>
      </c>
    </row>
    <row r="53613" spans="2:4">
      <c r="B53613" s="3" t="s">
        <v>3289</v>
      </c>
      <c r="C53613" s="10">
        <v>0.88530144039065695</v>
      </c>
      <c r="D53613" s="10">
        <v>0.78857382061150039</v>
      </c>
    </row>
    <row r="53614" spans="2:4">
      <c r="B53614" s="3" t="s">
        <v>3290</v>
      </c>
      <c r="C53614" s="8">
        <v>0.88133900945376831</v>
      </c>
      <c r="D53614" s="8">
        <v>0.76928290498149254</v>
      </c>
    </row>
    <row r="53615" spans="2:4">
      <c r="B53615" s="3" t="s">
        <v>3291</v>
      </c>
      <c r="C53615" s="10">
        <v>0.88961544681366789</v>
      </c>
      <c r="D53615" s="10">
        <v>0.89674108174421807</v>
      </c>
    </row>
    <row r="53616" spans="2:4">
      <c r="B53616" s="3" t="s">
        <v>3292</v>
      </c>
      <c r="C53616" s="8">
        <v>0.90644747523009161</v>
      </c>
      <c r="D53616" s="8">
        <v>0.89249234938522304</v>
      </c>
    </row>
    <row r="53617" spans="2:4">
      <c r="B53617" s="3" t="s">
        <v>3293</v>
      </c>
      <c r="C53617" s="10">
        <v>0.89788363344666799</v>
      </c>
      <c r="D53617" s="10">
        <v>0.91657189612634749</v>
      </c>
    </row>
    <row r="53618" spans="2:4">
      <c r="B53618" s="3" t="s">
        <v>3294</v>
      </c>
      <c r="C53618" s="8">
        <v>0.88823174158290108</v>
      </c>
      <c r="D53618" s="8">
        <v>0.88311266404269995</v>
      </c>
    </row>
    <row r="53619" spans="2:4">
      <c r="B53619" s="3" t="s">
        <v>3295</v>
      </c>
      <c r="C53619" s="10">
        <v>0.88155299640944929</v>
      </c>
      <c r="D53619" s="10">
        <v>0.88574401132512171</v>
      </c>
    </row>
    <row r="53620" spans="2:4">
      <c r="B53620" s="3" t="s">
        <v>3296</v>
      </c>
      <c r="C53620" s="8">
        <v>0.90488190683745973</v>
      </c>
      <c r="D53620" s="8">
        <v>0.93980047416262125</v>
      </c>
    </row>
    <row r="53621" spans="2:4">
      <c r="B53621" s="3" t="s">
        <v>3297</v>
      </c>
      <c r="C53621" s="10">
        <v>0.89321051405097018</v>
      </c>
      <c r="D53621" s="10">
        <v>0.84646220723789156</v>
      </c>
    </row>
    <row r="53622" spans="2:4">
      <c r="B53622" s="3" t="s">
        <v>3298</v>
      </c>
      <c r="C53622" s="8">
        <v>0.86298369018093812</v>
      </c>
      <c r="D53622" s="8">
        <v>0.9224872501235496</v>
      </c>
    </row>
    <row r="53623" spans="2:4">
      <c r="B53623" s="3" t="s">
        <v>3299</v>
      </c>
      <c r="C53623" s="10">
        <v>0.90051745324535337</v>
      </c>
      <c r="D53623" s="10">
        <v>0.90045445471242636</v>
      </c>
    </row>
    <row r="53624" spans="2:4">
      <c r="B53624" s="3" t="s">
        <v>3300</v>
      </c>
      <c r="C53624" s="8">
        <v>0.86060610525043568</v>
      </c>
      <c r="D53624" s="8">
        <v>0.86165297732921842</v>
      </c>
    </row>
    <row r="53625" spans="2:4">
      <c r="B53625" s="3" t="s">
        <v>3301</v>
      </c>
      <c r="C53625" s="10">
        <v>0.87351844797457623</v>
      </c>
      <c r="D53625" s="10">
        <v>0.90974349468752758</v>
      </c>
    </row>
    <row r="53626" spans="2:4">
      <c r="B53626" s="3" t="s">
        <v>3302</v>
      </c>
      <c r="C53626" s="8">
        <v>0.88824258101492248</v>
      </c>
      <c r="D53626" s="8">
        <v>0.91658180157954117</v>
      </c>
    </row>
    <row r="53627" spans="2:4">
      <c r="B53627" s="3" t="s">
        <v>3303</v>
      </c>
      <c r="C53627" s="10">
        <v>0.89035321941367662</v>
      </c>
      <c r="D53627" s="10">
        <v>0.91923273636469605</v>
      </c>
    </row>
    <row r="53628" spans="2:4">
      <c r="B53628" s="3" t="s">
        <v>3304</v>
      </c>
      <c r="C53628" s="8">
        <v>0.85331366421930266</v>
      </c>
      <c r="D53628" s="8">
        <v>0.87140530517957293</v>
      </c>
    </row>
    <row r="53629" spans="2:4">
      <c r="B53629" s="3" t="s">
        <v>3305</v>
      </c>
      <c r="C53629" s="10">
        <v>0.86170682058512704</v>
      </c>
      <c r="D53629" s="10">
        <v>0.85818947651817967</v>
      </c>
    </row>
    <row r="53630" spans="2:4">
      <c r="B53630" s="3" t="s">
        <v>3306</v>
      </c>
      <c r="C53630" s="8">
        <v>0.89816755604950527</v>
      </c>
      <c r="D53630" s="8">
        <v>0.9177717659064365</v>
      </c>
    </row>
    <row r="53631" spans="2:4">
      <c r="B53631" s="3" t="s">
        <v>3307</v>
      </c>
      <c r="C53631" s="10">
        <v>0.91039590306387608</v>
      </c>
      <c r="D53631" s="10">
        <v>0.95864550292395445</v>
      </c>
    </row>
    <row r="53632" spans="2:4">
      <c r="B53632" s="3" t="s">
        <v>3308</v>
      </c>
      <c r="C53632" s="8">
        <v>0.85298122229286943</v>
      </c>
      <c r="D53632" s="8">
        <v>0.82515932930053437</v>
      </c>
    </row>
    <row r="53633" spans="2:4">
      <c r="B53633" s="3" t="s">
        <v>3309</v>
      </c>
      <c r="C53633" s="10">
        <v>0.88986999723026261</v>
      </c>
      <c r="D53633" s="10">
        <v>0.91674464277459988</v>
      </c>
    </row>
    <row r="53634" spans="2:4">
      <c r="B53634" s="3" t="s">
        <v>3310</v>
      </c>
      <c r="C53634" s="8">
        <v>0.85473693203717649</v>
      </c>
      <c r="D53634" s="8">
        <v>0.88148674362441093</v>
      </c>
    </row>
    <row r="53635" spans="2:4">
      <c r="B53635" s="3" t="s">
        <v>3311</v>
      </c>
      <c r="C53635" s="10">
        <v>0.9250849792248147</v>
      </c>
      <c r="D53635" s="10">
        <v>0.95561048790497749</v>
      </c>
    </row>
    <row r="53636" spans="2:4">
      <c r="B53636" s="3" t="s">
        <v>3312</v>
      </c>
      <c r="C53636" s="8">
        <v>0.883378125325605</v>
      </c>
      <c r="D53636" s="8">
        <v>0.93081050534902832</v>
      </c>
    </row>
    <row r="53637" spans="2:4">
      <c r="B53637" s="3" t="s">
        <v>3313</v>
      </c>
      <c r="C53637" s="10">
        <v>0.88571862660526768</v>
      </c>
      <c r="D53637" s="10">
        <v>0.89529657360945425</v>
      </c>
    </row>
    <row r="53638" spans="2:4">
      <c r="B53638" s="3" t="s">
        <v>3314</v>
      </c>
      <c r="C53638" s="8">
        <v>0.90714787921452389</v>
      </c>
      <c r="D53638" s="8">
        <v>0.94788709823739281</v>
      </c>
    </row>
    <row r="53639" spans="2:4">
      <c r="B53639" s="3" t="s">
        <v>3315</v>
      </c>
      <c r="C53639" s="10">
        <v>0.90370394421487321</v>
      </c>
      <c r="D53639" s="10">
        <v>0.92822222302029378</v>
      </c>
    </row>
    <row r="53640" spans="2:4">
      <c r="B53640" s="3" t="s">
        <v>3316</v>
      </c>
      <c r="C53640" s="8">
        <v>0.92587987878686484</v>
      </c>
      <c r="D53640" s="8">
        <v>0.94056577406241415</v>
      </c>
    </row>
    <row r="53641" spans="2:4">
      <c r="B53641" s="3" t="s">
        <v>3317</v>
      </c>
      <c r="C53641" s="10">
        <v>0.8929050603215376</v>
      </c>
      <c r="D53641" s="10">
        <v>0.933813964007008</v>
      </c>
    </row>
    <row r="53642" spans="2:4">
      <c r="B53642" s="3" t="s">
        <v>3318</v>
      </c>
      <c r="C53642" s="8">
        <v>0.86891034128560418</v>
      </c>
      <c r="D53642" s="8">
        <v>0.88292667069246045</v>
      </c>
    </row>
    <row r="53643" spans="2:4">
      <c r="B53643" s="3" t="s">
        <v>3319</v>
      </c>
      <c r="C53643" s="10">
        <v>0.88782413802443627</v>
      </c>
      <c r="D53643" s="10">
        <v>0.90171010163182352</v>
      </c>
    </row>
    <row r="53644" spans="2:4">
      <c r="B53644" s="3" t="s">
        <v>3320</v>
      </c>
      <c r="C53644" s="8">
        <v>0.89348135852443022</v>
      </c>
      <c r="D53644" s="8">
        <v>0.91830932849184876</v>
      </c>
    </row>
    <row r="53645" spans="2:4">
      <c r="B53645" s="3" t="s">
        <v>3321</v>
      </c>
      <c r="C53645" s="10">
        <v>0.88125269703190334</v>
      </c>
      <c r="D53645" s="10">
        <v>0.88281892385566585</v>
      </c>
    </row>
    <row r="53646" spans="2:4">
      <c r="B53646" s="3" t="s">
        <v>3322</v>
      </c>
      <c r="C53646" s="8">
        <v>0.8827138696694744</v>
      </c>
      <c r="D53646" s="8">
        <v>0.87901048524593539</v>
      </c>
    </row>
    <row r="53647" spans="2:4">
      <c r="B53647" s="3" t="s">
        <v>3323</v>
      </c>
      <c r="C53647" s="10">
        <v>0.86235731248100334</v>
      </c>
      <c r="D53647" s="10">
        <v>0.7976537525994617</v>
      </c>
    </row>
    <row r="53648" spans="2:4">
      <c r="B53648" s="3" t="s">
        <v>3324</v>
      </c>
      <c r="C53648" s="8">
        <v>0.88968899417249003</v>
      </c>
      <c r="D53648" s="8">
        <v>0.82408110338854845</v>
      </c>
    </row>
    <row r="53649" spans="2:4">
      <c r="B53649" s="3" t="s">
        <v>3325</v>
      </c>
      <c r="C53649" s="10">
        <v>0.91519025520833508</v>
      </c>
      <c r="D53649" s="10">
        <v>0.92492702295946783</v>
      </c>
    </row>
    <row r="53650" spans="2:4">
      <c r="B53650" s="3" t="s">
        <v>3326</v>
      </c>
      <c r="C53650" s="8">
        <v>0.90699195845285119</v>
      </c>
      <c r="D53650" s="8">
        <v>0.90171823456437772</v>
      </c>
    </row>
    <row r="53651" spans="2:4">
      <c r="B53651" s="3" t="s">
        <v>3327</v>
      </c>
      <c r="C53651" s="10">
        <v>0.85733873471257727</v>
      </c>
      <c r="D53651" s="10">
        <v>0.65703494817336128</v>
      </c>
    </row>
    <row r="53652" spans="2:4">
      <c r="B53652" s="3" t="s">
        <v>3328</v>
      </c>
      <c r="C53652" s="8">
        <v>0.89640974743862945</v>
      </c>
      <c r="D53652" s="8">
        <v>0.92587751649796957</v>
      </c>
    </row>
    <row r="53653" spans="2:4">
      <c r="B53653" s="3" t="s">
        <v>3329</v>
      </c>
      <c r="C53653" s="10">
        <v>0.87180283077648357</v>
      </c>
      <c r="D53653" s="10">
        <v>0.82648054619754263</v>
      </c>
    </row>
    <row r="53654" spans="2:4">
      <c r="B53654" s="3" t="s">
        <v>3330</v>
      </c>
      <c r="C53654" s="8">
        <v>0.91568337045264347</v>
      </c>
      <c r="D53654" s="8">
        <v>0.92593537628889222</v>
      </c>
    </row>
    <row r="53655" spans="2:4">
      <c r="B53655" s="3" t="s">
        <v>3331</v>
      </c>
      <c r="C53655" s="10">
        <v>0.89592815727189068</v>
      </c>
      <c r="D53655" s="10">
        <v>0.9204780218770382</v>
      </c>
    </row>
    <row r="53656" spans="2:4">
      <c r="B53656" s="3" t="s">
        <v>3332</v>
      </c>
      <c r="C53656" s="8">
        <v>0.91157153872338315</v>
      </c>
      <c r="D53656" s="8">
        <v>0.92090406788737134</v>
      </c>
    </row>
    <row r="53657" spans="2:4">
      <c r="B53657" s="3" t="s">
        <v>3333</v>
      </c>
      <c r="C53657" s="10">
        <v>0.8883398416376509</v>
      </c>
      <c r="D53657" s="10">
        <v>0.915018532849044</v>
      </c>
    </row>
    <row r="53658" spans="2:4">
      <c r="B53658" s="3" t="s">
        <v>3334</v>
      </c>
      <c r="C53658" s="8">
        <v>0.85461714591928961</v>
      </c>
      <c r="D53658" s="8">
        <v>0.87490277306276187</v>
      </c>
    </row>
    <row r="53659" spans="2:4">
      <c r="B53659" s="3" t="s">
        <v>3335</v>
      </c>
      <c r="C53659" s="10">
        <v>0.8724954028895987</v>
      </c>
      <c r="D53659" s="10">
        <v>0.76739320969114155</v>
      </c>
    </row>
    <row r="53660" spans="2:4">
      <c r="B53660" s="3" t="s">
        <v>3336</v>
      </c>
      <c r="C53660" s="8">
        <v>0.89303176733311418</v>
      </c>
      <c r="D53660" s="8">
        <v>0.89937874666205553</v>
      </c>
    </row>
    <row r="53661" spans="2:4">
      <c r="B53661" s="3" t="s">
        <v>3337</v>
      </c>
      <c r="C53661" s="10">
        <v>0.92424888119879645</v>
      </c>
      <c r="D53661" s="10">
        <v>0.95108781934381381</v>
      </c>
    </row>
    <row r="53662" spans="2:4">
      <c r="B53662" s="3" t="s">
        <v>3338</v>
      </c>
      <c r="C53662" s="8">
        <v>0.90621543014347317</v>
      </c>
      <c r="D53662" s="8">
        <v>0.84952577410848185</v>
      </c>
    </row>
    <row r="53663" spans="2:4">
      <c r="B53663" s="3" t="s">
        <v>3339</v>
      </c>
      <c r="C53663" s="10">
        <v>0.88976404479264848</v>
      </c>
      <c r="D53663" s="10">
        <v>0.91325506248986721</v>
      </c>
    </row>
    <row r="53664" spans="2:4">
      <c r="B53664" s="3" t="s">
        <v>3340</v>
      </c>
      <c r="C53664" s="8">
        <v>0.89824704411716305</v>
      </c>
      <c r="D53664" s="8">
        <v>0.93764446801333601</v>
      </c>
    </row>
    <row r="53665" spans="2:4">
      <c r="B53665" s="3" t="s">
        <v>3341</v>
      </c>
      <c r="C53665" s="10">
        <v>0.90470425319336067</v>
      </c>
      <c r="D53665" s="10">
        <v>0.92604245102543659</v>
      </c>
    </row>
    <row r="53666" spans="2:4">
      <c r="B53666" s="3" t="s">
        <v>3342</v>
      </c>
      <c r="C53666" s="8">
        <v>0.90396024787922291</v>
      </c>
      <c r="D53666" s="8">
        <v>0.9398060402463666</v>
      </c>
    </row>
    <row r="53667" spans="2:4">
      <c r="B53667" s="3" t="s">
        <v>3343</v>
      </c>
      <c r="C53667" s="10">
        <v>0.87115792130823111</v>
      </c>
      <c r="D53667" s="10">
        <v>0.87658639263776417</v>
      </c>
    </row>
    <row r="53668" spans="2:4">
      <c r="B53668" s="3" t="s">
        <v>3344</v>
      </c>
      <c r="C53668" s="8">
        <v>0.90908641655435796</v>
      </c>
      <c r="D53668" s="8">
        <v>0.90868352509429151</v>
      </c>
    </row>
    <row r="53669" spans="2:4">
      <c r="B53669" s="3" t="s">
        <v>3345</v>
      </c>
      <c r="C53669" s="10">
        <v>0.90207411099655255</v>
      </c>
      <c r="D53669" s="10">
        <v>0.94942648878292213</v>
      </c>
    </row>
    <row r="53670" spans="2:4">
      <c r="B53670" s="3" t="s">
        <v>3346</v>
      </c>
      <c r="C53670" s="8">
        <v>0.84949191517282197</v>
      </c>
      <c r="D53670" s="8">
        <v>0.83072371032610559</v>
      </c>
    </row>
    <row r="53671" spans="2:4">
      <c r="B53671" s="3" t="s">
        <v>3347</v>
      </c>
      <c r="C53671" s="10">
        <v>0.89780658457776064</v>
      </c>
      <c r="D53671" s="10">
        <v>0.90117610952115546</v>
      </c>
    </row>
    <row r="53672" spans="2:4">
      <c r="B53672" s="3" t="s">
        <v>3348</v>
      </c>
      <c r="C53672" s="8">
        <v>0.90384211788324598</v>
      </c>
      <c r="D53672" s="8">
        <v>0.91822330502985561</v>
      </c>
    </row>
    <row r="53673" spans="2:4">
      <c r="B53673" s="3" t="s">
        <v>3349</v>
      </c>
      <c r="C53673" s="10">
        <v>0.86427715522233739</v>
      </c>
      <c r="D53673" s="10">
        <v>0.84814834553447671</v>
      </c>
    </row>
    <row r="53674" spans="2:4">
      <c r="B53674" s="3" t="s">
        <v>3350</v>
      </c>
      <c r="C53674" s="8">
        <v>0.88895863264216812</v>
      </c>
      <c r="D53674" s="8">
        <v>0.91212457673828218</v>
      </c>
    </row>
    <row r="53675" spans="2:4">
      <c r="B53675" s="3" t="s">
        <v>3351</v>
      </c>
      <c r="C53675" s="10">
        <v>0.89529234780858269</v>
      </c>
      <c r="D53675" s="10">
        <v>0.92192501248069336</v>
      </c>
    </row>
    <row r="53676" spans="2:4">
      <c r="B53676" s="3" t="s">
        <v>3352</v>
      </c>
      <c r="C53676" s="8">
        <v>0.8747359205063886</v>
      </c>
      <c r="D53676" s="8">
        <v>0.85784138942161792</v>
      </c>
    </row>
    <row r="53677" spans="2:4">
      <c r="B53677" s="3" t="s">
        <v>3353</v>
      </c>
      <c r="C53677" s="10">
        <v>0.87527675114768677</v>
      </c>
      <c r="D53677" s="10">
        <v>0.82169959502123791</v>
      </c>
    </row>
    <row r="53678" spans="2:4">
      <c r="B53678" s="3" t="s">
        <v>3354</v>
      </c>
      <c r="C53678" s="8">
        <v>0.89626958486428543</v>
      </c>
      <c r="D53678" s="8">
        <v>0.95787773562936152</v>
      </c>
    </row>
    <row r="53679" spans="2:4">
      <c r="B53679" s="3" t="s">
        <v>3355</v>
      </c>
      <c r="C53679" s="10">
        <v>0.88053029187162746</v>
      </c>
      <c r="D53679" s="10">
        <v>0.88047934080463131</v>
      </c>
    </row>
    <row r="53680" spans="2:4">
      <c r="B53680" s="3" t="s">
        <v>3356</v>
      </c>
      <c r="C53680" s="8">
        <v>0.87607089368690361</v>
      </c>
      <c r="D53680" s="8">
        <v>0.83484929768605531</v>
      </c>
    </row>
    <row r="53681" spans="2:4">
      <c r="B53681" s="3" t="s">
        <v>3357</v>
      </c>
      <c r="C53681" s="10">
        <v>0.90792216144089244</v>
      </c>
      <c r="D53681" s="10">
        <v>0.91311500953604652</v>
      </c>
    </row>
    <row r="53682" spans="2:4">
      <c r="B53682" s="3" t="s">
        <v>3358</v>
      </c>
      <c r="C53682" s="8">
        <v>0.87942164679794377</v>
      </c>
      <c r="D53682" s="8">
        <v>0.90394303120789488</v>
      </c>
    </row>
    <row r="53683" spans="2:4">
      <c r="B53683" s="3" t="s">
        <v>3359</v>
      </c>
      <c r="C53683" s="10">
        <v>0.90326101060912345</v>
      </c>
      <c r="D53683" s="10">
        <v>0.92212491076690162</v>
      </c>
    </row>
    <row r="53684" spans="2:4">
      <c r="B53684" s="3" t="s">
        <v>3360</v>
      </c>
      <c r="C53684" s="8">
        <v>0.91153078999062742</v>
      </c>
      <c r="D53684" s="8">
        <v>0.92251521569541028</v>
      </c>
    </row>
    <row r="53685" spans="2:4">
      <c r="B53685" s="3" t="s">
        <v>3361</v>
      </c>
      <c r="C53685" s="10">
        <v>0.89190853914512436</v>
      </c>
      <c r="D53685" s="10">
        <v>0.89096242539688997</v>
      </c>
    </row>
    <row r="53686" spans="2:4">
      <c r="B53686" s="3" t="s">
        <v>3362</v>
      </c>
      <c r="C53686" s="8">
        <v>0.91606954952974828</v>
      </c>
      <c r="D53686" s="8">
        <v>0.94500156038879957</v>
      </c>
    </row>
    <row r="53687" spans="2:4">
      <c r="B53687" s="3" t="s">
        <v>3363</v>
      </c>
      <c r="C53687" s="10">
        <v>0.90521519254165062</v>
      </c>
      <c r="D53687" s="10">
        <v>0.90607471386501059</v>
      </c>
    </row>
    <row r="53688" spans="2:4">
      <c r="B53688" s="3" t="s">
        <v>3364</v>
      </c>
      <c r="C53688" s="8">
        <v>0.9048259603646055</v>
      </c>
      <c r="D53688" s="8">
        <v>0.90168458945915197</v>
      </c>
    </row>
    <row r="53689" spans="2:4">
      <c r="B53689" s="3" t="s">
        <v>3365</v>
      </c>
      <c r="C53689" s="10">
        <v>0.85664336310951994</v>
      </c>
      <c r="D53689" s="10">
        <v>0.89973149728790425</v>
      </c>
    </row>
    <row r="53690" spans="2:4">
      <c r="B53690" s="3" t="s">
        <v>3366</v>
      </c>
      <c r="C53690" s="8">
        <v>0.90200806943700518</v>
      </c>
      <c r="D53690" s="8">
        <v>0.90125459248652939</v>
      </c>
    </row>
    <row r="53691" spans="2:4">
      <c r="B53691" s="3" t="s">
        <v>3367</v>
      </c>
      <c r="C53691" s="10">
        <v>0.87340063965344339</v>
      </c>
      <c r="D53691" s="10">
        <v>0.85890923860552926</v>
      </c>
    </row>
    <row r="53692" spans="2:4">
      <c r="B53692" s="3" t="s">
        <v>3368</v>
      </c>
      <c r="C53692" s="8">
        <v>0.91182693163968187</v>
      </c>
      <c r="D53692" s="8">
        <v>0.93608129601317891</v>
      </c>
    </row>
    <row r="53693" spans="2:4">
      <c r="B53693" s="3" t="s">
        <v>3369</v>
      </c>
      <c r="C53693" s="10">
        <v>0.881317389011125</v>
      </c>
      <c r="D53693" s="10">
        <v>0.90068249714339932</v>
      </c>
    </row>
    <row r="53694" spans="2:4">
      <c r="B53694" s="3" t="s">
        <v>3370</v>
      </c>
      <c r="C53694" s="8">
        <v>0.89731284224831742</v>
      </c>
      <c r="D53694" s="8">
        <v>0.8321644078911361</v>
      </c>
    </row>
    <row r="53695" spans="2:4">
      <c r="B53695" s="3" t="s">
        <v>3371</v>
      </c>
      <c r="C53695" s="10">
        <v>0.89963649962676462</v>
      </c>
      <c r="D53695" s="10">
        <v>0.86732749799384079</v>
      </c>
    </row>
    <row r="53696" spans="2:4">
      <c r="B53696" s="3" t="s">
        <v>3372</v>
      </c>
      <c r="C53696" s="8">
        <v>0.88100896039966181</v>
      </c>
      <c r="D53696" s="8">
        <v>0.91594570238566153</v>
      </c>
    </row>
    <row r="53697" spans="2:4">
      <c r="B53697" s="3" t="s">
        <v>3373</v>
      </c>
      <c r="C53697" s="10">
        <v>0.90703237403492731</v>
      </c>
      <c r="D53697" s="10">
        <v>0.92228107971798068</v>
      </c>
    </row>
    <row r="53698" spans="2:4">
      <c r="B53698" s="3" t="s">
        <v>3374</v>
      </c>
      <c r="C53698" s="8">
        <v>0.85887967587886593</v>
      </c>
      <c r="D53698" s="8">
        <v>0.91268677324192893</v>
      </c>
    </row>
    <row r="53699" spans="2:4">
      <c r="B53699" s="3" t="s">
        <v>3375</v>
      </c>
      <c r="C53699" s="10">
        <v>0.87910288993460861</v>
      </c>
      <c r="D53699" s="10">
        <v>0.85096144358786274</v>
      </c>
    </row>
    <row r="53700" spans="2:4">
      <c r="B53700" s="3" t="s">
        <v>3376</v>
      </c>
      <c r="C53700" s="8">
        <v>0.86266813786981955</v>
      </c>
      <c r="D53700" s="8">
        <v>0.85804238216010942</v>
      </c>
    </row>
    <row r="53701" spans="2:4">
      <c r="B53701" s="3" t="s">
        <v>3377</v>
      </c>
      <c r="C53701" s="10">
        <v>0.89422856631726999</v>
      </c>
      <c r="D53701" s="10">
        <v>0.8830021112358134</v>
      </c>
    </row>
    <row r="53702" spans="2:4">
      <c r="B53702" s="3" t="s">
        <v>3378</v>
      </c>
      <c r="C53702" s="8">
        <v>0.9106457726318784</v>
      </c>
      <c r="D53702" s="8">
        <v>0.91274092868265355</v>
      </c>
    </row>
    <row r="53703" spans="2:4">
      <c r="B53703" s="3" t="s">
        <v>3379</v>
      </c>
      <c r="C53703" s="10">
        <v>0.90078934966795288</v>
      </c>
      <c r="D53703" s="10">
        <v>0.93069508027880632</v>
      </c>
    </row>
    <row r="53704" spans="2:4">
      <c r="B53704" s="3" t="s">
        <v>3380</v>
      </c>
      <c r="C53704" s="8">
        <v>0.88588908707222902</v>
      </c>
      <c r="D53704" s="8">
        <v>0.89918436433090509</v>
      </c>
    </row>
    <row r="53705" spans="2:4">
      <c r="B53705" s="3" t="s">
        <v>3381</v>
      </c>
      <c r="C53705" s="10">
        <v>0.89121858204968563</v>
      </c>
      <c r="D53705" s="10">
        <v>0.71884619260439964</v>
      </c>
    </row>
    <row r="53706" spans="2:4">
      <c r="B53706" s="3" t="s">
        <v>3382</v>
      </c>
      <c r="C53706" s="8">
        <v>0.92349894691363832</v>
      </c>
      <c r="D53706" s="8">
        <v>0.94311893059349394</v>
      </c>
    </row>
    <row r="53707" spans="2:4">
      <c r="B53707" s="3" t="s">
        <v>3383</v>
      </c>
      <c r="C53707" s="10">
        <v>0.87778803294095697</v>
      </c>
      <c r="D53707" s="10">
        <v>0.83926279232161394</v>
      </c>
    </row>
    <row r="53708" spans="2:4">
      <c r="B53708" s="3" t="s">
        <v>3384</v>
      </c>
      <c r="C53708" s="8">
        <v>0.88895090758649598</v>
      </c>
      <c r="D53708" s="8">
        <v>0.86761611239412606</v>
      </c>
    </row>
    <row r="53709" spans="2:4">
      <c r="B53709" s="3" t="s">
        <v>3385</v>
      </c>
      <c r="C53709" s="10">
        <v>0.88249640838693333</v>
      </c>
      <c r="D53709" s="10">
        <v>0.91804789713140478</v>
      </c>
    </row>
    <row r="53710" spans="2:4">
      <c r="B53710" s="3" t="s">
        <v>3386</v>
      </c>
      <c r="C53710" s="8">
        <v>0.89903847204715681</v>
      </c>
      <c r="D53710" s="8">
        <v>0.90862769901178575</v>
      </c>
    </row>
    <row r="53711" spans="2:4">
      <c r="B53711" s="3" t="s">
        <v>3387</v>
      </c>
      <c r="C53711" s="10">
        <v>0.89671184549010907</v>
      </c>
      <c r="D53711" s="10">
        <v>0.88911957757453963</v>
      </c>
    </row>
    <row r="53712" spans="2:4">
      <c r="B53712" s="3" t="s">
        <v>3388</v>
      </c>
      <c r="C53712" s="8">
        <v>0.85943262884361837</v>
      </c>
      <c r="D53712" s="8">
        <v>0.85458041892515746</v>
      </c>
    </row>
    <row r="53713" spans="2:4">
      <c r="B53713" s="3" t="s">
        <v>3389</v>
      </c>
      <c r="C53713" s="10">
        <v>0.92069472252552331</v>
      </c>
      <c r="D53713" s="10">
        <v>0.94186570038673445</v>
      </c>
    </row>
    <row r="53714" spans="2:4">
      <c r="B53714" s="3" t="s">
        <v>3390</v>
      </c>
      <c r="C53714" s="8">
        <v>0.8657459240954225</v>
      </c>
      <c r="D53714" s="8">
        <v>0.91674383796747938</v>
      </c>
    </row>
    <row r="53715" spans="2:4">
      <c r="B53715" s="3" t="s">
        <v>3391</v>
      </c>
      <c r="C53715" s="10">
        <v>0.88873413741989116</v>
      </c>
      <c r="D53715" s="10">
        <v>0.91592633809479906</v>
      </c>
    </row>
    <row r="53716" spans="2:4">
      <c r="B53716" s="3" t="s">
        <v>3392</v>
      </c>
      <c r="C53716" s="8">
        <v>0.88885588657111581</v>
      </c>
      <c r="D53716" s="8">
        <v>0.92813927085047376</v>
      </c>
    </row>
    <row r="53717" spans="2:4">
      <c r="B53717" s="3" t="s">
        <v>3393</v>
      </c>
      <c r="C53717" s="10">
        <v>0.83904756533496672</v>
      </c>
      <c r="D53717" s="10">
        <v>0.76603698584225</v>
      </c>
    </row>
    <row r="53718" spans="2:4">
      <c r="B53718" s="3" t="s">
        <v>3394</v>
      </c>
      <c r="C53718" s="8">
        <v>8.9390907596920133E-4</v>
      </c>
      <c r="D53718" s="8">
        <v>0.52086312157854231</v>
      </c>
    </row>
    <row r="53719" spans="2:4">
      <c r="B53719" s="3" t="s">
        <v>3395</v>
      </c>
      <c r="C53719" s="10">
        <v>0.84647417363613264</v>
      </c>
      <c r="D53719" s="10">
        <v>0.75839195198385623</v>
      </c>
    </row>
    <row r="53720" spans="2:4">
      <c r="B53720" s="3" t="s">
        <v>3396</v>
      </c>
      <c r="C53720" s="8">
        <v>0.85733187129383903</v>
      </c>
      <c r="D53720" s="8">
        <v>0.82457153809714145</v>
      </c>
    </row>
    <row r="53721" spans="2:4">
      <c r="B53721" s="3" t="s">
        <v>3397</v>
      </c>
      <c r="C53721" s="10">
        <v>0.85745357867758742</v>
      </c>
      <c r="D53721" s="10">
        <v>0.7786274662854713</v>
      </c>
    </row>
    <row r="53722" spans="2:4">
      <c r="B53722" s="3" t="s">
        <v>3398</v>
      </c>
      <c r="C53722" s="8">
        <v>0.90601519671544783</v>
      </c>
      <c r="D53722" s="8">
        <v>0.91856765961072084</v>
      </c>
    </row>
    <row r="53723" spans="2:4">
      <c r="B53723" s="3" t="s">
        <v>3399</v>
      </c>
      <c r="C53723" s="10">
        <v>0.89857820101804164</v>
      </c>
      <c r="D53723" s="10">
        <v>0.90002493697014818</v>
      </c>
    </row>
    <row r="53724" spans="2:4">
      <c r="B53724" s="3" t="s">
        <v>3400</v>
      </c>
      <c r="C53724" s="8">
        <v>0.87919134696862034</v>
      </c>
      <c r="D53724" s="8">
        <v>0.93098263949644255</v>
      </c>
    </row>
    <row r="53725" spans="2:4">
      <c r="B53725" s="3" t="s">
        <v>3401</v>
      </c>
      <c r="C53725" s="10">
        <v>0.89218106070184244</v>
      </c>
      <c r="D53725" s="10">
        <v>0.92794460346902174</v>
      </c>
    </row>
    <row r="53726" spans="2:4">
      <c r="B53726" s="3" t="s">
        <v>3402</v>
      </c>
      <c r="C53726" s="8">
        <v>0.84609882948767157</v>
      </c>
      <c r="D53726" s="8">
        <v>0.91663214367061951</v>
      </c>
    </row>
    <row r="53727" spans="2:4">
      <c r="B53727" s="3" t="s">
        <v>3403</v>
      </c>
      <c r="C53727" s="10">
        <v>0.89492270259036255</v>
      </c>
      <c r="D53727" s="10">
        <v>0.90517420607761268</v>
      </c>
    </row>
    <row r="53728" spans="2:4">
      <c r="B53728" s="3" t="s">
        <v>3404</v>
      </c>
      <c r="C53728" s="8">
        <v>0.89641379356881357</v>
      </c>
      <c r="D53728" s="8">
        <v>0.94051192498911806</v>
      </c>
    </row>
    <row r="53729" spans="2:4">
      <c r="B53729" s="3" t="s">
        <v>3405</v>
      </c>
      <c r="C53729" s="10">
        <v>0.91104645920264793</v>
      </c>
      <c r="D53729" s="10">
        <v>0.93155037345827529</v>
      </c>
    </row>
    <row r="53730" spans="2:4">
      <c r="B53730" s="3" t="s">
        <v>3406</v>
      </c>
      <c r="C53730" s="8">
        <v>0.87667208745629033</v>
      </c>
      <c r="D53730" s="8">
        <v>0.87954146389782895</v>
      </c>
    </row>
    <row r="53731" spans="2:4">
      <c r="B53731" s="3" t="s">
        <v>3407</v>
      </c>
      <c r="C53731" s="10">
        <v>0.89582260998602281</v>
      </c>
      <c r="D53731" s="10">
        <v>0.78732145089539407</v>
      </c>
    </row>
    <row r="53732" spans="2:4">
      <c r="B53732" s="3" t="s">
        <v>3408</v>
      </c>
      <c r="C53732" s="8">
        <v>0.88308845201560848</v>
      </c>
      <c r="D53732" s="8">
        <v>0.88599421089560804</v>
      </c>
    </row>
    <row r="53733" spans="2:4">
      <c r="B53733" s="3" t="s">
        <v>3409</v>
      </c>
      <c r="C53733" s="10">
        <v>0.88859733269551833</v>
      </c>
      <c r="D53733" s="10">
        <v>0.88811717707364046</v>
      </c>
    </row>
    <row r="53734" spans="2:4">
      <c r="B53734" s="3" t="s">
        <v>3410</v>
      </c>
      <c r="C53734" s="8">
        <v>0.894217681477399</v>
      </c>
      <c r="D53734" s="8">
        <v>0.91745395763645254</v>
      </c>
    </row>
    <row r="53735" spans="2:4">
      <c r="B53735" s="3" t="s">
        <v>3411</v>
      </c>
      <c r="C53735" s="10">
        <v>0.8873882418076009</v>
      </c>
      <c r="D53735" s="10">
        <v>0.86421812530501718</v>
      </c>
    </row>
    <row r="53736" spans="2:4">
      <c r="B53736" s="3" t="s">
        <v>3412</v>
      </c>
      <c r="C53736" s="8">
        <v>0.89588594390841003</v>
      </c>
      <c r="D53736" s="8">
        <v>0.90720872555733467</v>
      </c>
    </row>
    <row r="53737" spans="2:4">
      <c r="B53737" s="3" t="s">
        <v>3413</v>
      </c>
      <c r="C53737" s="10">
        <v>0.84426289617028427</v>
      </c>
      <c r="D53737" s="10">
        <v>0.8058307483500724</v>
      </c>
    </row>
    <row r="53738" spans="2:4">
      <c r="B53738" s="3" t="s">
        <v>3414</v>
      </c>
      <c r="C53738" s="8">
        <v>0.88504741418503385</v>
      </c>
      <c r="D53738" s="8">
        <v>0.8521339879647325</v>
      </c>
    </row>
    <row r="53739" spans="2:4">
      <c r="B53739" s="3" t="s">
        <v>3415</v>
      </c>
      <c r="C53739" s="10">
        <v>0.89301756478520289</v>
      </c>
      <c r="D53739" s="10">
        <v>0.89502264316218128</v>
      </c>
    </row>
    <row r="53740" spans="2:4">
      <c r="B53740" s="3" t="s">
        <v>3416</v>
      </c>
      <c r="C53740" s="8">
        <v>0.85878740552029931</v>
      </c>
      <c r="D53740" s="8">
        <v>0.89621777741207498</v>
      </c>
    </row>
    <row r="53741" spans="2:4">
      <c r="B53741" s="3" t="s">
        <v>3417</v>
      </c>
      <c r="C53741" s="10">
        <v>0.89901327316959601</v>
      </c>
      <c r="D53741" s="10">
        <v>0.90781300694584288</v>
      </c>
    </row>
    <row r="53742" spans="2:4">
      <c r="B53742" s="3" t="s">
        <v>3418</v>
      </c>
      <c r="C53742" s="8">
        <v>0.90766981834800198</v>
      </c>
      <c r="D53742" s="8">
        <v>0.9545057846430518</v>
      </c>
    </row>
    <row r="53743" spans="2:4">
      <c r="B53743" s="3" t="s">
        <v>3419</v>
      </c>
      <c r="C53743" s="10">
        <v>0.88301123778536617</v>
      </c>
      <c r="D53743" s="10">
        <v>0.85453387924468771</v>
      </c>
    </row>
    <row r="53744" spans="2:4">
      <c r="B53744" s="3" t="s">
        <v>3420</v>
      </c>
      <c r="C53744" s="8">
        <v>0.88462896335658348</v>
      </c>
      <c r="D53744" s="8">
        <v>0.90322486592964735</v>
      </c>
    </row>
    <row r="53745" spans="2:4">
      <c r="B53745" s="3" t="s">
        <v>3421</v>
      </c>
      <c r="C53745" s="10">
        <v>0.93641103337925569</v>
      </c>
      <c r="D53745" s="10">
        <v>0.9226838637149346</v>
      </c>
    </row>
    <row r="53746" spans="2:4">
      <c r="B53746" s="3" t="s">
        <v>3422</v>
      </c>
      <c r="C53746" s="8">
        <v>0.89275162711506506</v>
      </c>
      <c r="D53746" s="8">
        <v>0.84709983516306031</v>
      </c>
    </row>
    <row r="53747" spans="2:4">
      <c r="B53747" s="3" t="s">
        <v>3423</v>
      </c>
      <c r="C53747" s="10">
        <v>0.89889632984580869</v>
      </c>
      <c r="D53747" s="10">
        <v>0.92198342392242505</v>
      </c>
    </row>
    <row r="53748" spans="2:4">
      <c r="B53748" s="3" t="s">
        <v>3424</v>
      </c>
      <c r="C53748" s="8">
        <v>0.91201031772572094</v>
      </c>
      <c r="D53748" s="8">
        <v>0.92215653306793455</v>
      </c>
    </row>
    <row r="53749" spans="2:4">
      <c r="B53749" s="3" t="s">
        <v>3425</v>
      </c>
      <c r="C53749" s="10">
        <v>0.87852103972567575</v>
      </c>
      <c r="D53749" s="10">
        <v>0.91101928139808752</v>
      </c>
    </row>
    <row r="53750" spans="2:4">
      <c r="B53750" s="3" t="s">
        <v>3426</v>
      </c>
      <c r="C53750" s="8">
        <v>0.87252779463636776</v>
      </c>
      <c r="D53750" s="8">
        <v>0.874492575341967</v>
      </c>
    </row>
    <row r="53751" spans="2:4">
      <c r="B53751" s="3" t="s">
        <v>3427</v>
      </c>
      <c r="C53751" s="10">
        <v>0.89680678635463429</v>
      </c>
      <c r="D53751" s="10">
        <v>0.90153744793893964</v>
      </c>
    </row>
    <row r="53752" spans="2:4">
      <c r="B53752" s="3" t="s">
        <v>3428</v>
      </c>
      <c r="C53752" s="8">
        <v>0.91339579967990203</v>
      </c>
      <c r="D53752" s="8">
        <v>0.9139813188115371</v>
      </c>
    </row>
    <row r="53753" spans="2:4">
      <c r="B53753" s="3" t="s">
        <v>3429</v>
      </c>
      <c r="C53753" s="10">
        <v>0.89414133556042474</v>
      </c>
      <c r="D53753" s="10">
        <v>0.90948513471121328</v>
      </c>
    </row>
    <row r="53754" spans="2:4">
      <c r="B53754" s="3" t="s">
        <v>3430</v>
      </c>
      <c r="C53754" s="8">
        <v>0.87970653596373916</v>
      </c>
      <c r="D53754" s="8">
        <v>0.87206977860496315</v>
      </c>
    </row>
    <row r="53755" spans="2:4">
      <c r="B53755" s="3" t="s">
        <v>3431</v>
      </c>
      <c r="C53755" s="10">
        <v>0.88742230417684675</v>
      </c>
      <c r="D53755" s="10">
        <v>0.93020422604542541</v>
      </c>
    </row>
    <row r="53756" spans="2:4">
      <c r="B53756" s="3" t="s">
        <v>3432</v>
      </c>
      <c r="C53756" s="8">
        <v>0.89932110910368335</v>
      </c>
      <c r="D53756" s="8">
        <v>0.90702978951157875</v>
      </c>
    </row>
    <row r="53757" spans="2:4">
      <c r="B53757" s="3" t="s">
        <v>3433</v>
      </c>
      <c r="C53757" s="10">
        <v>0.9006776203396033</v>
      </c>
      <c r="D53757" s="10">
        <v>0.90129697195934766</v>
      </c>
    </row>
    <row r="53758" spans="2:4">
      <c r="B53758" s="3" t="s">
        <v>3434</v>
      </c>
      <c r="C53758" s="8">
        <v>0.91135886016328105</v>
      </c>
      <c r="D53758" s="8">
        <v>0.92968916035874494</v>
      </c>
    </row>
    <row r="53759" spans="2:4">
      <c r="B53759" s="3" t="s">
        <v>3435</v>
      </c>
      <c r="C53759" s="10">
        <v>0.89178624069056733</v>
      </c>
      <c r="D53759" s="10">
        <v>0.85952531699790669</v>
      </c>
    </row>
    <row r="53760" spans="2:4">
      <c r="B53760" s="3" t="s">
        <v>3436</v>
      </c>
      <c r="C53760" s="8">
        <v>0.88503474771774182</v>
      </c>
      <c r="D53760" s="8">
        <v>0.87206839169941563</v>
      </c>
    </row>
    <row r="53761" spans="2:4">
      <c r="B53761" s="3" t="s">
        <v>3437</v>
      </c>
      <c r="C53761" s="10">
        <v>0.86973941576993097</v>
      </c>
      <c r="D53761" s="10">
        <v>0.89065238431211069</v>
      </c>
    </row>
    <row r="53762" spans="2:4">
      <c r="B53762" s="3" t="s">
        <v>3438</v>
      </c>
      <c r="C53762" s="8">
        <v>0.86058157582738548</v>
      </c>
      <c r="D53762" s="8">
        <v>0.8880826220489445</v>
      </c>
    </row>
    <row r="53763" spans="2:4">
      <c r="B53763" s="3" t="s">
        <v>3439</v>
      </c>
      <c r="C53763" s="10">
        <v>0.85286106791151195</v>
      </c>
      <c r="D53763" s="10">
        <v>0.85998014513942689</v>
      </c>
    </row>
    <row r="53764" spans="2:4">
      <c r="B53764" s="3" t="s">
        <v>3440</v>
      </c>
      <c r="C53764" s="8">
        <v>0.87790380533976009</v>
      </c>
      <c r="D53764" s="8">
        <v>0.92320859090340701</v>
      </c>
    </row>
    <row r="53765" spans="2:4">
      <c r="B53765" s="3" t="s">
        <v>3441</v>
      </c>
      <c r="C53765" s="10">
        <v>0.89617229665857467</v>
      </c>
      <c r="D53765" s="10">
        <v>0.91722890883180308</v>
      </c>
    </row>
    <row r="53766" spans="2:4">
      <c r="B53766" s="3" t="s">
        <v>3442</v>
      </c>
      <c r="C53766" s="8">
        <v>0.88914223717985053</v>
      </c>
      <c r="D53766" s="8">
        <v>0.8982756108243265</v>
      </c>
    </row>
    <row r="53767" spans="2:4">
      <c r="B53767" s="3" t="s">
        <v>3443</v>
      </c>
      <c r="C53767" s="10">
        <v>0.88107338499077015</v>
      </c>
      <c r="D53767" s="10">
        <v>0.85693216266561534</v>
      </c>
    </row>
    <row r="53768" spans="2:4">
      <c r="B53768" s="3" t="s">
        <v>3444</v>
      </c>
      <c r="C53768" s="8">
        <v>0.89579342557744723</v>
      </c>
      <c r="D53768" s="8">
        <v>0.92143499114417948</v>
      </c>
    </row>
    <row r="53769" spans="2:4">
      <c r="B53769" s="3" t="s">
        <v>3445</v>
      </c>
      <c r="C53769" s="10">
        <v>0.90116541596834421</v>
      </c>
      <c r="D53769" s="10">
        <v>0.89139394095889612</v>
      </c>
    </row>
    <row r="53770" spans="2:4">
      <c r="B53770" s="3" t="s">
        <v>3446</v>
      </c>
      <c r="C53770" s="8">
        <v>0.91148976791231606</v>
      </c>
      <c r="D53770" s="8">
        <v>0.91132306552239684</v>
      </c>
    </row>
    <row r="53771" spans="2:4">
      <c r="B53771" s="3" t="s">
        <v>3447</v>
      </c>
      <c r="C53771" s="10">
        <v>0.84360837943805644</v>
      </c>
      <c r="D53771" s="10">
        <v>0.74294711983829109</v>
      </c>
    </row>
    <row r="53772" spans="2:4">
      <c r="B53772" s="3" t="s">
        <v>3448</v>
      </c>
      <c r="C53772" s="8">
        <v>0.83731722077398774</v>
      </c>
      <c r="D53772" s="8">
        <v>0.83573433651000428</v>
      </c>
    </row>
    <row r="53773" spans="2:4">
      <c r="B53773" s="3" t="s">
        <v>3449</v>
      </c>
      <c r="C53773" s="10">
        <v>0.92962235069462373</v>
      </c>
      <c r="D53773" s="10">
        <v>0.93591668030000974</v>
      </c>
    </row>
    <row r="53774" spans="2:4">
      <c r="B53774" s="3" t="s">
        <v>3450</v>
      </c>
      <c r="C53774" s="8">
        <v>0.86124811068994656</v>
      </c>
      <c r="D53774" s="8">
        <v>0.88842551676921777</v>
      </c>
    </row>
    <row r="53775" spans="2:4">
      <c r="B53775" s="3" t="s">
        <v>3451</v>
      </c>
      <c r="C53775" s="10">
        <v>0.87171575463092643</v>
      </c>
      <c r="D53775" s="10">
        <v>0.86206947377817689</v>
      </c>
    </row>
    <row r="53776" spans="2:4">
      <c r="B53776" s="3" t="s">
        <v>3452</v>
      </c>
      <c r="C53776" s="8">
        <v>0.88361331980818303</v>
      </c>
      <c r="D53776" s="8">
        <v>0.84931089527781478</v>
      </c>
    </row>
    <row r="53777" spans="2:4">
      <c r="B53777" s="3" t="s">
        <v>3453</v>
      </c>
      <c r="C53777" s="10">
        <v>0.90473863410318656</v>
      </c>
      <c r="D53777" s="10">
        <v>0.95627946073862324</v>
      </c>
    </row>
    <row r="53778" spans="2:4">
      <c r="B53778" s="3" t="s">
        <v>3454</v>
      </c>
      <c r="C53778" s="8">
        <v>0.88773677447576116</v>
      </c>
      <c r="D53778" s="8">
        <v>0.84379709393922364</v>
      </c>
    </row>
    <row r="53779" spans="2:4">
      <c r="B53779" s="3" t="s">
        <v>3455</v>
      </c>
      <c r="C53779" s="10">
        <v>0.86031008232878858</v>
      </c>
      <c r="D53779" s="10">
        <v>0.82070880975145633</v>
      </c>
    </row>
    <row r="53780" spans="2:4">
      <c r="B53780" s="3" t="s">
        <v>3456</v>
      </c>
      <c r="C53780" s="8">
        <v>0.88750331825843154</v>
      </c>
      <c r="D53780" s="8">
        <v>0.91293932076066109</v>
      </c>
    </row>
    <row r="53781" spans="2:4">
      <c r="B53781" s="3" t="s">
        <v>3457</v>
      </c>
      <c r="C53781" s="10">
        <v>0.90333104775704587</v>
      </c>
      <c r="D53781" s="10">
        <v>0.88433176532008995</v>
      </c>
    </row>
    <row r="53782" spans="2:4">
      <c r="B53782" s="3" t="s">
        <v>3458</v>
      </c>
      <c r="C53782" s="8">
        <v>0.90187452508391519</v>
      </c>
      <c r="D53782" s="8">
        <v>0.90892428410979731</v>
      </c>
    </row>
    <row r="53783" spans="2:4">
      <c r="B53783" s="3" t="s">
        <v>3459</v>
      </c>
      <c r="C53783" s="10">
        <v>0.86807805970897878</v>
      </c>
      <c r="D53783" s="10">
        <v>0.88415316305594049</v>
      </c>
    </row>
    <row r="53784" spans="2:4">
      <c r="B53784" s="3" t="s">
        <v>3460</v>
      </c>
      <c r="C53784" s="8">
        <v>0.85101541654014123</v>
      </c>
      <c r="D53784" s="8">
        <v>0.90019405903833083</v>
      </c>
    </row>
    <row r="53785" spans="2:4">
      <c r="B53785" s="3" t="s">
        <v>3461</v>
      </c>
      <c r="C53785" s="10">
        <v>0.89317024786401</v>
      </c>
      <c r="D53785" s="10">
        <v>0.89284323475723082</v>
      </c>
    </row>
    <row r="53786" spans="2:4">
      <c r="B53786" s="3" t="s">
        <v>3462</v>
      </c>
      <c r="C53786" s="8">
        <v>0.86407279555111616</v>
      </c>
      <c r="D53786" s="8">
        <v>0.8676877366177207</v>
      </c>
    </row>
    <row r="53787" spans="2:4">
      <c r="B53787" s="3" t="s">
        <v>3463</v>
      </c>
      <c r="C53787" s="10">
        <v>0.86801542630993223</v>
      </c>
      <c r="D53787" s="10">
        <v>0.88969076202769848</v>
      </c>
    </row>
    <row r="53788" spans="2:4">
      <c r="B53788" s="3" t="s">
        <v>3464</v>
      </c>
      <c r="C53788" s="8">
        <v>0.89549526411225322</v>
      </c>
      <c r="D53788" s="8">
        <v>0.93993096615796279</v>
      </c>
    </row>
    <row r="53789" spans="2:4">
      <c r="B53789" s="3" t="s">
        <v>3465</v>
      </c>
      <c r="C53789" s="10">
        <v>0.88108767157512136</v>
      </c>
      <c r="D53789" s="10">
        <v>0.89377346851732886</v>
      </c>
    </row>
    <row r="53790" spans="2:4">
      <c r="B53790" s="3" t="s">
        <v>3466</v>
      </c>
      <c r="C53790" s="8">
        <v>0.83493606641447904</v>
      </c>
      <c r="D53790" s="8">
        <v>0.53600741490448878</v>
      </c>
    </row>
    <row r="53791" spans="2:4">
      <c r="B53791" s="3" t="s">
        <v>3467</v>
      </c>
      <c r="C53791" s="10">
        <v>0.89255714848244505</v>
      </c>
      <c r="D53791" s="10">
        <v>0.85861369803183651</v>
      </c>
    </row>
    <row r="53792" spans="2:4">
      <c r="B53792" s="3" t="s">
        <v>3468</v>
      </c>
      <c r="C53792" s="8">
        <v>0.87804968891729618</v>
      </c>
      <c r="D53792" s="8">
        <v>0.85044264331193042</v>
      </c>
    </row>
    <row r="53793" spans="2:4">
      <c r="B53793" s="3" t="s">
        <v>3469</v>
      </c>
      <c r="C53793" s="10">
        <v>0.88050763226949524</v>
      </c>
      <c r="D53793" s="10">
        <v>0.95099860703865879</v>
      </c>
    </row>
    <row r="53794" spans="2:4">
      <c r="B53794" s="3" t="s">
        <v>3470</v>
      </c>
      <c r="C53794" s="8">
        <v>0.881643220356224</v>
      </c>
      <c r="D53794" s="8">
        <v>0.75668370815443453</v>
      </c>
    </row>
    <row r="53795" spans="2:4">
      <c r="B53795" s="3" t="s">
        <v>3471</v>
      </c>
      <c r="C53795" s="10">
        <v>0.85090286021476536</v>
      </c>
      <c r="D53795" s="10">
        <v>0.80010765144461338</v>
      </c>
    </row>
    <row r="53796" spans="2:4">
      <c r="B53796" s="3" t="s">
        <v>3472</v>
      </c>
      <c r="C53796" s="8">
        <v>0.87613142690717671</v>
      </c>
      <c r="D53796" s="8">
        <v>0.8522002815169275</v>
      </c>
    </row>
    <row r="53797" spans="2:4">
      <c r="B53797" s="3" t="s">
        <v>3473</v>
      </c>
      <c r="C53797" s="10">
        <v>0.8810502628840472</v>
      </c>
      <c r="D53797" s="10">
        <v>0.91307735021109027</v>
      </c>
    </row>
    <row r="53798" spans="2:4">
      <c r="B53798" s="3" t="s">
        <v>3474</v>
      </c>
      <c r="C53798" s="8">
        <v>0.89443712276755682</v>
      </c>
      <c r="D53798" s="8">
        <v>0.79393144086624878</v>
      </c>
    </row>
    <row r="53799" spans="2:4">
      <c r="B53799" s="3" t="s">
        <v>3475</v>
      </c>
      <c r="C53799" s="10">
        <v>0.88900969501580429</v>
      </c>
      <c r="D53799" s="10">
        <v>0.91496690994017982</v>
      </c>
    </row>
    <row r="53800" spans="2:4">
      <c r="B53800" s="3" t="s">
        <v>3476</v>
      </c>
      <c r="C53800" s="8">
        <v>0.8257120262931692</v>
      </c>
      <c r="D53800" s="8">
        <v>0.79046337669043054</v>
      </c>
    </row>
    <row r="53801" spans="2:4">
      <c r="B53801" s="3" t="s">
        <v>3477</v>
      </c>
      <c r="C53801" s="10">
        <v>0.84395608502700858</v>
      </c>
      <c r="D53801" s="10">
        <v>0.86586719553723157</v>
      </c>
    </row>
    <row r="53802" spans="2:4">
      <c r="B53802" s="3" t="s">
        <v>3478</v>
      </c>
      <c r="C53802" s="8">
        <v>0.89862888498294691</v>
      </c>
      <c r="D53802" s="8">
        <v>0.94134709115015203</v>
      </c>
    </row>
    <row r="53803" spans="2:4">
      <c r="B53803" s="3" t="s">
        <v>3479</v>
      </c>
      <c r="C53803" s="10">
        <v>0.89990954654496402</v>
      </c>
      <c r="D53803" s="10">
        <v>0.89683987351617833</v>
      </c>
    </row>
    <row r="53804" spans="2:4">
      <c r="B53804" s="3" t="s">
        <v>3480</v>
      </c>
      <c r="C53804" s="8">
        <v>0.92844819818586055</v>
      </c>
      <c r="D53804" s="8">
        <v>0.92884721966806894</v>
      </c>
    </row>
    <row r="53805" spans="2:4">
      <c r="B53805" s="3" t="s">
        <v>3481</v>
      </c>
      <c r="C53805" s="10">
        <v>0.92072234836331579</v>
      </c>
      <c r="D53805" s="10">
        <v>0.96516541710937087</v>
      </c>
    </row>
    <row r="53806" spans="2:4">
      <c r="B53806" s="3" t="s">
        <v>3482</v>
      </c>
      <c r="C53806" s="8">
        <v>0.9026544243453567</v>
      </c>
      <c r="D53806" s="8">
        <v>0.91031386261512715</v>
      </c>
    </row>
    <row r="53807" spans="2:4">
      <c r="B53807" s="3" t="s">
        <v>3483</v>
      </c>
      <c r="C53807" s="10">
        <v>0.89115258053325652</v>
      </c>
      <c r="D53807" s="10">
        <v>0.87374655587797312</v>
      </c>
    </row>
    <row r="53808" spans="2:4">
      <c r="B53808" s="3" t="s">
        <v>3484</v>
      </c>
      <c r="C53808" s="8">
        <v>0.91082760909315497</v>
      </c>
      <c r="D53808" s="8">
        <v>0.88367264729327089</v>
      </c>
    </row>
    <row r="53809" spans="2:4">
      <c r="B53809" s="3" t="s">
        <v>3485</v>
      </c>
      <c r="C53809" s="10">
        <v>0.92142759806975216</v>
      </c>
      <c r="D53809" s="10">
        <v>0.92430070636566974</v>
      </c>
    </row>
    <row r="53810" spans="2:4">
      <c r="B53810" s="3" t="s">
        <v>3486</v>
      </c>
      <c r="C53810" s="8">
        <v>0.91604298732924483</v>
      </c>
      <c r="D53810" s="8">
        <v>0.91300862256079762</v>
      </c>
    </row>
    <row r="53811" spans="2:4">
      <c r="B53811" s="3" t="s">
        <v>3487</v>
      </c>
      <c r="C53811" s="10">
        <v>0.89782489774329166</v>
      </c>
      <c r="D53811" s="10">
        <v>0.89486746554176522</v>
      </c>
    </row>
    <row r="53812" spans="2:4">
      <c r="B53812" s="3" t="s">
        <v>3488</v>
      </c>
      <c r="C53812" s="8">
        <v>0.84930487298841018</v>
      </c>
      <c r="D53812" s="8">
        <v>0.83134836281015545</v>
      </c>
    </row>
    <row r="53813" spans="2:4">
      <c r="B53813" s="3" t="s">
        <v>3489</v>
      </c>
      <c r="C53813" s="10">
        <v>0.89209385096386151</v>
      </c>
      <c r="D53813" s="10">
        <v>0.91737301095839197</v>
      </c>
    </row>
    <row r="53814" spans="2:4">
      <c r="B53814" s="3" t="s">
        <v>3490</v>
      </c>
      <c r="C53814" s="8">
        <v>0.89667326551489879</v>
      </c>
      <c r="D53814" s="8">
        <v>0.91578541086885357</v>
      </c>
    </row>
    <row r="53815" spans="2:4">
      <c r="B53815" s="3" t="s">
        <v>3491</v>
      </c>
      <c r="C53815" s="10">
        <v>0.90792676508708792</v>
      </c>
      <c r="D53815" s="10">
        <v>0.85911454349044369</v>
      </c>
    </row>
    <row r="53816" spans="2:4">
      <c r="B53816" s="3" t="s">
        <v>3492</v>
      </c>
      <c r="C53816" s="8">
        <v>0.85221354327744947</v>
      </c>
      <c r="D53816" s="8">
        <v>0.81157294410862724</v>
      </c>
    </row>
    <row r="53817" spans="2:4">
      <c r="B53817" s="3" t="s">
        <v>3493</v>
      </c>
      <c r="C53817" s="10">
        <v>0.88853874119846199</v>
      </c>
      <c r="D53817" s="10">
        <v>0.88358828675510814</v>
      </c>
    </row>
    <row r="53818" spans="2:4">
      <c r="B53818" s="3" t="s">
        <v>3494</v>
      </c>
      <c r="C53818" s="8">
        <v>0.8740181521520991</v>
      </c>
      <c r="D53818" s="8">
        <v>0.92804074196174891</v>
      </c>
    </row>
    <row r="53819" spans="2:4">
      <c r="B53819" s="3" t="s">
        <v>3495</v>
      </c>
      <c r="C53819" s="10">
        <v>0.91211567802372673</v>
      </c>
      <c r="D53819" s="10">
        <v>0.90754221814279179</v>
      </c>
    </row>
    <row r="53820" spans="2:4">
      <c r="B53820" s="3" t="s">
        <v>3496</v>
      </c>
      <c r="C53820" s="8">
        <v>0.87440422840262455</v>
      </c>
      <c r="D53820" s="8">
        <v>0.90416249159074658</v>
      </c>
    </row>
    <row r="53821" spans="2:4">
      <c r="B53821" s="3" t="s">
        <v>3497</v>
      </c>
      <c r="C53821" s="10">
        <v>0.89794699657077481</v>
      </c>
      <c r="D53821" s="10">
        <v>0.90556361060911439</v>
      </c>
    </row>
    <row r="53822" spans="2:4">
      <c r="B53822" s="3" t="s">
        <v>3498</v>
      </c>
      <c r="C53822" s="8">
        <v>0.91370967633594191</v>
      </c>
      <c r="D53822" s="8">
        <v>0.92887891538157275</v>
      </c>
    </row>
    <row r="53823" spans="2:4">
      <c r="B53823" s="3" t="s">
        <v>3499</v>
      </c>
      <c r="C53823" s="10">
        <v>0.86345279590865243</v>
      </c>
      <c r="D53823" s="10">
        <v>0.90588613922404138</v>
      </c>
    </row>
    <row r="53824" spans="2:4">
      <c r="B53824" s="3" t="s">
        <v>3500</v>
      </c>
      <c r="C53824" s="8">
        <v>0.82622106883255497</v>
      </c>
      <c r="D53824" s="8">
        <v>0.61525768394428315</v>
      </c>
    </row>
    <row r="53825" spans="2:4">
      <c r="B53825" s="3" t="s">
        <v>3501</v>
      </c>
      <c r="C53825" s="10">
        <v>0.88406795989879539</v>
      </c>
      <c r="D53825" s="10">
        <v>0.93561772250499442</v>
      </c>
    </row>
    <row r="53826" spans="2:4">
      <c r="B53826" s="3" t="s">
        <v>3502</v>
      </c>
      <c r="C53826" s="8">
        <v>0.90186920547649596</v>
      </c>
      <c r="D53826" s="8">
        <v>0.88361788993367441</v>
      </c>
    </row>
    <row r="53827" spans="2:4">
      <c r="B53827" s="3" t="s">
        <v>3503</v>
      </c>
      <c r="C53827" s="10">
        <v>0.89538148032616038</v>
      </c>
      <c r="D53827" s="10">
        <v>0.91925302909925022</v>
      </c>
    </row>
    <row r="53828" spans="2:4">
      <c r="B53828" s="3" t="s">
        <v>3504</v>
      </c>
      <c r="C53828" s="8">
        <v>0.92440797306700517</v>
      </c>
      <c r="D53828" s="8">
        <v>0.93899554285511455</v>
      </c>
    </row>
    <row r="53829" spans="2:4">
      <c r="B53829" s="3" t="s">
        <v>3505</v>
      </c>
      <c r="C53829" s="10">
        <v>0.87092535509062441</v>
      </c>
      <c r="D53829" s="10">
        <v>0.8825795214445088</v>
      </c>
    </row>
    <row r="53830" spans="2:4">
      <c r="B53830" s="3" t="s">
        <v>3506</v>
      </c>
      <c r="C53830" s="8">
        <v>0.87806221927633299</v>
      </c>
      <c r="D53830" s="8">
        <v>0.84315557489200998</v>
      </c>
    </row>
    <row r="53831" spans="2:4">
      <c r="B53831" s="3" t="s">
        <v>3507</v>
      </c>
      <c r="C53831" s="10">
        <v>0.87946593632035064</v>
      </c>
      <c r="D53831" s="10">
        <v>0.86043502154636708</v>
      </c>
    </row>
    <row r="53832" spans="2:4">
      <c r="B53832" s="3" t="s">
        <v>3508</v>
      </c>
      <c r="C53832" s="8">
        <v>0.88734809863025221</v>
      </c>
      <c r="D53832" s="8">
        <v>0.90311532197914268</v>
      </c>
    </row>
    <row r="53833" spans="2:4">
      <c r="B53833" s="3" t="s">
        <v>3509</v>
      </c>
      <c r="C53833" s="10">
        <v>0.91878865374193686</v>
      </c>
      <c r="D53833" s="10">
        <v>0.92482077259824669</v>
      </c>
    </row>
    <row r="53834" spans="2:4">
      <c r="B53834" s="3" t="s">
        <v>3510</v>
      </c>
      <c r="C53834" s="8">
        <v>0.76915939922274312</v>
      </c>
      <c r="D53834" s="8">
        <v>0.80147091857725639</v>
      </c>
    </row>
    <row r="53835" spans="2:4">
      <c r="B53835" s="3" t="s">
        <v>3511</v>
      </c>
      <c r="C53835" s="10">
        <v>0.89073020399170988</v>
      </c>
      <c r="D53835" s="10">
        <v>0.89549221532821033</v>
      </c>
    </row>
    <row r="53836" spans="2:4">
      <c r="B53836" s="3" t="s">
        <v>3512</v>
      </c>
      <c r="C53836" s="8">
        <v>0.89702296019318994</v>
      </c>
      <c r="D53836" s="8">
        <v>0.92985022153511776</v>
      </c>
    </row>
    <row r="53837" spans="2:4">
      <c r="B53837" s="3" t="s">
        <v>3513</v>
      </c>
      <c r="C53837" s="10">
        <v>0.85578970645760577</v>
      </c>
      <c r="D53837" s="10">
        <v>0.79866201478834153</v>
      </c>
    </row>
    <row r="53838" spans="2:4">
      <c r="B53838" s="3" t="s">
        <v>3514</v>
      </c>
      <c r="C53838" s="8">
        <v>0.88054910601196312</v>
      </c>
      <c r="D53838" s="8">
        <v>0.88998576548678354</v>
      </c>
    </row>
    <row r="53839" spans="2:4">
      <c r="B53839" s="3" t="s">
        <v>3515</v>
      </c>
      <c r="C53839" s="10">
        <v>0.88668526150639215</v>
      </c>
      <c r="D53839" s="10">
        <v>0.91663952635421464</v>
      </c>
    </row>
    <row r="53840" spans="2:4">
      <c r="B53840" s="3" t="s">
        <v>3516</v>
      </c>
      <c r="C53840" s="8">
        <v>0.87625564110934395</v>
      </c>
      <c r="D53840" s="8">
        <v>0.91449573458507571</v>
      </c>
    </row>
    <row r="53841" spans="2:4">
      <c r="B53841" s="3" t="s">
        <v>3517</v>
      </c>
      <c r="C53841" s="10">
        <v>0.89758175000304674</v>
      </c>
      <c r="D53841" s="10">
        <v>0.93465292143383971</v>
      </c>
    </row>
    <row r="53842" spans="2:4">
      <c r="B53842" s="3" t="s">
        <v>3518</v>
      </c>
      <c r="C53842" s="8">
        <v>0.86086180728327388</v>
      </c>
      <c r="D53842" s="8">
        <v>0.90216822742490399</v>
      </c>
    </row>
    <row r="53843" spans="2:4">
      <c r="B53843" s="3" t="s">
        <v>3519</v>
      </c>
      <c r="C53843" s="10">
        <v>0.8916272573887597</v>
      </c>
      <c r="D53843" s="10">
        <v>0.91825996661773945</v>
      </c>
    </row>
    <row r="53844" spans="2:4">
      <c r="B53844" s="3" t="s">
        <v>3520</v>
      </c>
      <c r="C53844" s="8">
        <v>0.90815092317479595</v>
      </c>
      <c r="D53844" s="8">
        <v>0.95053300488663217</v>
      </c>
    </row>
    <row r="53845" spans="2:4">
      <c r="B53845" s="3" t="s">
        <v>3521</v>
      </c>
      <c r="C53845" s="10">
        <v>0.87472389772491221</v>
      </c>
      <c r="D53845" s="10">
        <v>0.81187333151986285</v>
      </c>
    </row>
    <row r="53846" spans="2:4">
      <c r="B53846" s="3" t="s">
        <v>3522</v>
      </c>
      <c r="C53846" s="8">
        <v>0.85468150744630333</v>
      </c>
      <c r="D53846" s="8">
        <v>0.86609048216201778</v>
      </c>
    </row>
    <row r="53847" spans="2:4">
      <c r="B53847" s="3" t="s">
        <v>3523</v>
      </c>
      <c r="C53847" s="10">
        <v>0.90791972978318281</v>
      </c>
      <c r="D53847" s="10">
        <v>0.93864537952108329</v>
      </c>
    </row>
    <row r="53848" spans="2:4">
      <c r="B53848" s="3" t="s">
        <v>3524</v>
      </c>
      <c r="C53848" s="8">
        <v>0.89610015838461876</v>
      </c>
      <c r="D53848" s="8">
        <v>0.92713746422510745</v>
      </c>
    </row>
    <row r="53849" spans="2:4">
      <c r="B53849" s="3" t="s">
        <v>3525</v>
      </c>
      <c r="C53849" s="10">
        <v>0.83677207485800997</v>
      </c>
      <c r="D53849" s="10">
        <v>0.69395000602616641</v>
      </c>
    </row>
    <row r="53850" spans="2:4">
      <c r="B53850" s="3" t="s">
        <v>3526</v>
      </c>
      <c r="C53850" s="8">
        <v>0.79434722935074686</v>
      </c>
      <c r="D53850" s="8">
        <v>0.68847713785646081</v>
      </c>
    </row>
    <row r="53851" spans="2:4">
      <c r="B53851" s="3" t="s">
        <v>3527</v>
      </c>
      <c r="C53851" s="10">
        <v>0.87377575131684249</v>
      </c>
      <c r="D53851" s="10">
        <v>0.91654755115125597</v>
      </c>
    </row>
    <row r="53852" spans="2:4">
      <c r="B53852" s="3" t="s">
        <v>3528</v>
      </c>
      <c r="C53852" s="8">
        <v>0.88553486044499641</v>
      </c>
      <c r="D53852" s="8">
        <v>0.87571242112847369</v>
      </c>
    </row>
    <row r="53853" spans="2:4">
      <c r="B53853" s="3" t="s">
        <v>3529</v>
      </c>
      <c r="C53853" s="10">
        <v>0.89589658990055232</v>
      </c>
      <c r="D53853" s="10">
        <v>0.92575242252041101</v>
      </c>
    </row>
    <row r="53854" spans="2:4">
      <c r="B53854" s="3" t="s">
        <v>3530</v>
      </c>
      <c r="C53854" s="8">
        <v>0.8842490515477669</v>
      </c>
      <c r="D53854" s="8">
        <v>0.90570199105710103</v>
      </c>
    </row>
    <row r="53855" spans="2:4">
      <c r="B53855" s="3" t="s">
        <v>3531</v>
      </c>
      <c r="C53855" s="10">
        <v>0.89623020522681274</v>
      </c>
      <c r="D53855" s="10">
        <v>0.90995775547028868</v>
      </c>
    </row>
    <row r="53856" spans="2:4">
      <c r="B53856" s="3" t="s">
        <v>3532</v>
      </c>
      <c r="C53856" s="8">
        <v>0.84798056394306098</v>
      </c>
      <c r="D53856" s="8">
        <v>0.88747518030109318</v>
      </c>
    </row>
    <row r="53857" spans="2:4">
      <c r="B53857" s="3" t="s">
        <v>3533</v>
      </c>
      <c r="C53857" s="10">
        <v>0.89229823248705564</v>
      </c>
      <c r="D53857" s="10">
        <v>0.92481298456116212</v>
      </c>
    </row>
    <row r="53858" spans="2:4">
      <c r="B53858" s="3" t="s">
        <v>3534</v>
      </c>
      <c r="C53858" s="8">
        <v>0.89814862884289792</v>
      </c>
      <c r="D53858" s="8">
        <v>0.9264682721410139</v>
      </c>
    </row>
    <row r="53859" spans="2:4">
      <c r="B53859" s="3" t="s">
        <v>3535</v>
      </c>
      <c r="C53859" s="10">
        <v>0.9039215370324446</v>
      </c>
      <c r="D53859" s="10">
        <v>0.91500733823737512</v>
      </c>
    </row>
    <row r="53860" spans="2:4">
      <c r="B53860" s="3" t="s">
        <v>3536</v>
      </c>
      <c r="C53860" s="8">
        <v>0.8671743268828257</v>
      </c>
      <c r="D53860" s="8">
        <v>0.87969111611700357</v>
      </c>
    </row>
    <row r="53861" spans="2:4">
      <c r="B53861" s="3" t="s">
        <v>3537</v>
      </c>
      <c r="C53861" s="10">
        <v>0.92492521565317942</v>
      </c>
      <c r="D53861" s="10">
        <v>0.93819348427842975</v>
      </c>
    </row>
    <row r="53862" spans="2:4">
      <c r="B53862" s="3" t="s">
        <v>3538</v>
      </c>
      <c r="C53862" s="8">
        <v>0.89166032591803468</v>
      </c>
      <c r="D53862" s="8">
        <v>0.91093923092672868</v>
      </c>
    </row>
    <row r="53863" spans="2:4">
      <c r="B53863" s="3" t="s">
        <v>3539</v>
      </c>
      <c r="C53863" s="10">
        <v>0.91185541010190907</v>
      </c>
      <c r="D53863" s="10">
        <v>0.93818807631568069</v>
      </c>
    </row>
    <row r="53864" spans="2:4">
      <c r="B53864" s="3" t="s">
        <v>3540</v>
      </c>
      <c r="C53864" s="8">
        <v>0.88714671846880366</v>
      </c>
      <c r="D53864" s="8">
        <v>0.9048943776813283</v>
      </c>
    </row>
    <row r="53865" spans="2:4">
      <c r="B53865" s="3" t="s">
        <v>3541</v>
      </c>
      <c r="C53865" s="10">
        <v>0.86941920931140715</v>
      </c>
      <c r="D53865" s="10">
        <v>0.7496706418245378</v>
      </c>
    </row>
    <row r="53866" spans="2:4">
      <c r="B53866" s="3" t="s">
        <v>3542</v>
      </c>
      <c r="C53866" s="8">
        <v>0.89265989021276293</v>
      </c>
      <c r="D53866" s="8">
        <v>0.94009863779438041</v>
      </c>
    </row>
    <row r="53867" spans="2:4">
      <c r="B53867" s="3" t="s">
        <v>3543</v>
      </c>
      <c r="C53867" s="10">
        <v>0.88502402076531028</v>
      </c>
      <c r="D53867" s="10">
        <v>0.88157922116335685</v>
      </c>
    </row>
    <row r="53868" spans="2:4">
      <c r="B53868" s="3" t="s">
        <v>3544</v>
      </c>
      <c r="C53868" s="8">
        <v>0.90702405871835701</v>
      </c>
      <c r="D53868" s="8">
        <v>0.93637071412335904</v>
      </c>
    </row>
    <row r="53869" spans="2:4">
      <c r="B53869" s="3" t="s">
        <v>3545</v>
      </c>
      <c r="C53869" s="10">
        <v>0.87028018416809538</v>
      </c>
      <c r="D53869" s="10">
        <v>0.86660780398176973</v>
      </c>
    </row>
    <row r="53870" spans="2:4">
      <c r="B53870" s="3" t="s">
        <v>3546</v>
      </c>
      <c r="C53870" s="8">
        <v>0.90279240431102969</v>
      </c>
      <c r="D53870" s="8">
        <v>0.86163362176855174</v>
      </c>
    </row>
    <row r="53871" spans="2:4">
      <c r="B53871" s="3" t="s">
        <v>3547</v>
      </c>
      <c r="C53871" s="10">
        <v>0.91227332719452758</v>
      </c>
      <c r="D53871" s="10">
        <v>0.88770115762969259</v>
      </c>
    </row>
    <row r="53872" spans="2:4">
      <c r="B53872" s="3" t="s">
        <v>3548</v>
      </c>
      <c r="C53872" s="8">
        <v>0.9160680121576702</v>
      </c>
      <c r="D53872" s="8">
        <v>0.94625035571210159</v>
      </c>
    </row>
    <row r="53873" spans="2:4">
      <c r="B53873" s="3" t="s">
        <v>3549</v>
      </c>
      <c r="C53873" s="10">
        <v>0.89661610784468881</v>
      </c>
      <c r="D53873" s="10">
        <v>0.89704092803197355</v>
      </c>
    </row>
    <row r="53874" spans="2:4">
      <c r="B53874" s="3" t="s">
        <v>3550</v>
      </c>
      <c r="C53874" s="8">
        <v>0.90382212277453389</v>
      </c>
      <c r="D53874" s="8">
        <v>0.92042312953331817</v>
      </c>
    </row>
    <row r="53875" spans="2:4">
      <c r="B53875" s="3" t="s">
        <v>3551</v>
      </c>
      <c r="C53875" s="10">
        <v>0.8921953404695746</v>
      </c>
      <c r="D53875" s="10">
        <v>0.86730525519533552</v>
      </c>
    </row>
    <row r="53876" spans="2:4">
      <c r="B53876" s="3" t="s">
        <v>3552</v>
      </c>
      <c r="C53876" s="8">
        <v>0.87090507469806755</v>
      </c>
      <c r="D53876" s="8">
        <v>0.85109995441024577</v>
      </c>
    </row>
    <row r="53877" spans="2:4">
      <c r="B53877" s="3" t="s">
        <v>3553</v>
      </c>
      <c r="C53877" s="10">
        <v>0.88128505976891724</v>
      </c>
      <c r="D53877" s="10">
        <v>0.92235125978848176</v>
      </c>
    </row>
    <row r="53878" spans="2:4">
      <c r="B53878" s="3" t="s">
        <v>3554</v>
      </c>
      <c r="C53878" s="8">
        <v>0.89183701911149238</v>
      </c>
      <c r="D53878" s="8">
        <v>0.80369108795820721</v>
      </c>
    </row>
    <row r="53879" spans="2:4">
      <c r="B53879" s="3" t="s">
        <v>3555</v>
      </c>
      <c r="C53879" s="10">
        <v>0.85069778436462906</v>
      </c>
      <c r="D53879" s="10">
        <v>0.8577030295325383</v>
      </c>
    </row>
    <row r="53880" spans="2:4">
      <c r="B53880" s="3" t="s">
        <v>3556</v>
      </c>
      <c r="C53880" s="8">
        <v>0.90035757666757732</v>
      </c>
      <c r="D53880" s="8">
        <v>0.92019753602333099</v>
      </c>
    </row>
    <row r="53881" spans="2:4">
      <c r="B53881" s="3" t="s">
        <v>3557</v>
      </c>
      <c r="C53881" s="10">
        <v>0.91673296511043967</v>
      </c>
      <c r="D53881" s="10">
        <v>0.93274146864780494</v>
      </c>
    </row>
    <row r="53882" spans="2:4">
      <c r="B53882" s="3" t="s">
        <v>3558</v>
      </c>
      <c r="C53882" s="8">
        <v>0.87050456525307462</v>
      </c>
      <c r="D53882" s="8">
        <v>0.54392213743041706</v>
      </c>
    </row>
    <row r="53883" spans="2:4">
      <c r="B53883" s="3" t="s">
        <v>3559</v>
      </c>
      <c r="C53883" s="10">
        <v>0.90396821836065366</v>
      </c>
      <c r="D53883" s="10">
        <v>0.92952002509941778</v>
      </c>
    </row>
    <row r="53884" spans="2:4">
      <c r="B53884" s="3" t="s">
        <v>3560</v>
      </c>
      <c r="C53884" s="8">
        <v>0.89858268059207902</v>
      </c>
      <c r="D53884" s="8">
        <v>0.93942475754543586</v>
      </c>
    </row>
    <row r="53885" spans="2:4">
      <c r="B53885" s="3" t="s">
        <v>3561</v>
      </c>
      <c r="C53885" s="10">
        <v>0.90268694310470976</v>
      </c>
      <c r="D53885" s="10">
        <v>0.91569253542058304</v>
      </c>
    </row>
    <row r="53886" spans="2:4">
      <c r="B53886" s="3" t="s">
        <v>3562</v>
      </c>
      <c r="C53886" s="8">
        <v>0.87781882281873924</v>
      </c>
      <c r="D53886" s="8">
        <v>0.8951087074225379</v>
      </c>
    </row>
    <row r="53887" spans="2:4">
      <c r="B53887" s="3" t="s">
        <v>3563</v>
      </c>
      <c r="C53887" s="10">
        <v>0.89157170233453986</v>
      </c>
      <c r="D53887" s="10">
        <v>0.82923757230113015</v>
      </c>
    </row>
    <row r="53888" spans="2:4">
      <c r="B53888" s="3" t="s">
        <v>3564</v>
      </c>
      <c r="C53888" s="8">
        <v>0.89377841121240509</v>
      </c>
      <c r="D53888" s="8">
        <v>0.91410122672330196</v>
      </c>
    </row>
    <row r="53889" spans="2:4">
      <c r="B53889" s="3" t="s">
        <v>3565</v>
      </c>
      <c r="C53889" s="10">
        <v>0.91237277455743349</v>
      </c>
      <c r="D53889" s="10">
        <v>0.93784303056383778</v>
      </c>
    </row>
    <row r="53890" spans="2:4">
      <c r="B53890" s="3" t="s">
        <v>3566</v>
      </c>
      <c r="C53890" s="8">
        <v>0.89988532183117675</v>
      </c>
      <c r="D53890" s="8">
        <v>0.93951993436484016</v>
      </c>
    </row>
    <row r="53891" spans="2:4">
      <c r="B53891" s="3" t="s">
        <v>3567</v>
      </c>
      <c r="C53891" s="10">
        <v>0.89099200314473181</v>
      </c>
      <c r="D53891" s="10">
        <v>0.90571997036678031</v>
      </c>
    </row>
    <row r="53892" spans="2:4">
      <c r="B53892" s="3" t="s">
        <v>3568</v>
      </c>
      <c r="C53892" s="8">
        <v>0.87164199361980721</v>
      </c>
      <c r="D53892" s="8">
        <v>0.86627159739314119</v>
      </c>
    </row>
    <row r="53893" spans="2:4">
      <c r="B53893" s="3" t="s">
        <v>3569</v>
      </c>
      <c r="C53893" s="10">
        <v>0.90912572720176132</v>
      </c>
      <c r="D53893" s="10">
        <v>0.93482083166688146</v>
      </c>
    </row>
    <row r="53894" spans="2:4">
      <c r="B53894" s="3" t="s">
        <v>3570</v>
      </c>
      <c r="C53894" s="8">
        <v>0.9106108996558635</v>
      </c>
      <c r="D53894" s="8">
        <v>0.91327867141205477</v>
      </c>
    </row>
    <row r="53895" spans="2:4">
      <c r="B53895" s="3" t="s">
        <v>3571</v>
      </c>
      <c r="C53895" s="10">
        <v>0.85116442452585328</v>
      </c>
      <c r="D53895" s="10">
        <v>0.86281651388252489</v>
      </c>
    </row>
    <row r="53896" spans="2:4">
      <c r="B53896" s="3" t="s">
        <v>3572</v>
      </c>
      <c r="C53896" s="8">
        <v>0.89949171137603323</v>
      </c>
      <c r="D53896" s="8">
        <v>0.92874029853522122</v>
      </c>
    </row>
    <row r="53897" spans="2:4">
      <c r="B53897" s="3" t="s">
        <v>3573</v>
      </c>
      <c r="C53897" s="10">
        <v>0.84417645405896791</v>
      </c>
      <c r="D53897" s="10">
        <v>0.82928146600869379</v>
      </c>
    </row>
    <row r="53898" spans="2:4">
      <c r="B53898" s="3" t="s">
        <v>3574</v>
      </c>
      <c r="C53898" s="8">
        <v>0.86175576545761301</v>
      </c>
      <c r="D53898" s="8">
        <v>0.90254792259603966</v>
      </c>
    </row>
    <row r="53899" spans="2:4">
      <c r="B53899" s="3" t="s">
        <v>3575</v>
      </c>
      <c r="C53899" s="10">
        <v>0.89715373848546087</v>
      </c>
      <c r="D53899" s="10">
        <v>0.89479916712598129</v>
      </c>
    </row>
    <row r="53900" spans="2:4">
      <c r="B53900" s="3" t="s">
        <v>3576</v>
      </c>
      <c r="C53900" s="8">
        <v>0.89975443271123012</v>
      </c>
      <c r="D53900" s="8">
        <v>0.91386681448170015</v>
      </c>
    </row>
    <row r="53901" spans="2:4">
      <c r="B53901" s="3" t="s">
        <v>3577</v>
      </c>
      <c r="C53901" s="10">
        <v>0.88532228050173278</v>
      </c>
      <c r="D53901" s="10">
        <v>0.92669745025473582</v>
      </c>
    </row>
    <row r="53902" spans="2:4">
      <c r="B53902" s="3" t="s">
        <v>3578</v>
      </c>
      <c r="C53902" s="8">
        <v>0.87702999452451713</v>
      </c>
      <c r="D53902" s="8">
        <v>0.8984214381127793</v>
      </c>
    </row>
    <row r="53903" spans="2:4">
      <c r="B53903" s="3" t="s">
        <v>3579</v>
      </c>
      <c r="C53903" s="10">
        <v>0.85260180392578988</v>
      </c>
      <c r="D53903" s="10">
        <v>0.85621995386205962</v>
      </c>
    </row>
    <row r="53904" spans="2:4">
      <c r="B53904" s="3" t="s">
        <v>3580</v>
      </c>
      <c r="C53904" s="8">
        <v>0.89131779381404641</v>
      </c>
      <c r="D53904" s="8">
        <v>0.91833249022464813</v>
      </c>
    </row>
    <row r="53905" spans="2:4">
      <c r="B53905" s="3" t="s">
        <v>3581</v>
      </c>
      <c r="C53905" s="10">
        <v>0.91831193207814932</v>
      </c>
      <c r="D53905" s="10">
        <v>0.90787715906138866</v>
      </c>
    </row>
    <row r="53906" spans="2:4">
      <c r="B53906" s="3" t="s">
        <v>3582</v>
      </c>
      <c r="C53906" s="8">
        <v>0.90962141882726189</v>
      </c>
      <c r="D53906" s="8">
        <v>0.88960959977941878</v>
      </c>
    </row>
    <row r="53907" spans="2:4">
      <c r="B53907" s="3" t="s">
        <v>3583</v>
      </c>
      <c r="C53907" s="10">
        <v>0.87270650565578611</v>
      </c>
      <c r="D53907" s="10">
        <v>0.76075608485071644</v>
      </c>
    </row>
    <row r="53908" spans="2:4">
      <c r="B53908" s="3" t="s">
        <v>3584</v>
      </c>
      <c r="C53908" s="8">
        <v>0.88132239116267275</v>
      </c>
      <c r="D53908" s="8">
        <v>0.91093129146503138</v>
      </c>
    </row>
    <row r="53909" spans="2:4">
      <c r="B53909" s="3" t="s">
        <v>3585</v>
      </c>
      <c r="C53909" s="10">
        <v>0.88654789563942638</v>
      </c>
      <c r="D53909" s="10">
        <v>0.87809495306191743</v>
      </c>
    </row>
    <row r="53910" spans="2:4">
      <c r="B53910" s="3" t="s">
        <v>3586</v>
      </c>
      <c r="C53910" s="8">
        <v>0.89151330055931066</v>
      </c>
      <c r="D53910" s="8">
        <v>0.92716025613379738</v>
      </c>
    </row>
    <row r="53911" spans="2:4">
      <c r="B53911" s="3" t="s">
        <v>3587</v>
      </c>
      <c r="C53911" s="10">
        <v>0.90960862655799124</v>
      </c>
      <c r="D53911" s="10">
        <v>0.90725690870841058</v>
      </c>
    </row>
    <row r="53912" spans="2:4">
      <c r="B53912" s="3" t="s">
        <v>3588</v>
      </c>
      <c r="C53912" s="8">
        <v>0.87757092806016934</v>
      </c>
      <c r="D53912" s="8">
        <v>0.91636623834491771</v>
      </c>
    </row>
    <row r="53913" spans="2:4">
      <c r="B53913" s="3" t="s">
        <v>3589</v>
      </c>
      <c r="C53913" s="10">
        <v>0.84705207491410295</v>
      </c>
      <c r="D53913" s="10">
        <v>0.81636438143898171</v>
      </c>
    </row>
    <row r="53914" spans="2:4">
      <c r="B53914" s="3" t="s">
        <v>3590</v>
      </c>
      <c r="C53914" s="8">
        <v>0.86665052093334549</v>
      </c>
      <c r="D53914" s="8">
        <v>0.86640796969851996</v>
      </c>
    </row>
    <row r="53915" spans="2:4">
      <c r="B53915" s="3" t="s">
        <v>3591</v>
      </c>
      <c r="C53915" s="10">
        <v>0.8673633508893055</v>
      </c>
      <c r="D53915" s="10">
        <v>0.84176716268626606</v>
      </c>
    </row>
    <row r="53916" spans="2:4">
      <c r="B53916" s="3" t="s">
        <v>3592</v>
      </c>
      <c r="C53916" s="8">
        <v>0.87862688818941914</v>
      </c>
      <c r="D53916" s="8">
        <v>0.91860554494786961</v>
      </c>
    </row>
    <row r="53917" spans="2:4">
      <c r="B53917" s="3" t="s">
        <v>3593</v>
      </c>
      <c r="C53917" s="10">
        <v>0.91833004104019467</v>
      </c>
      <c r="D53917" s="10">
        <v>0.92640929037718189</v>
      </c>
    </row>
    <row r="53918" spans="2:4">
      <c r="B53918" s="3" t="s">
        <v>3594</v>
      </c>
      <c r="C53918" s="8">
        <v>0.89785996406307089</v>
      </c>
      <c r="D53918" s="8">
        <v>0.92572384254948903</v>
      </c>
    </row>
    <row r="53919" spans="2:4">
      <c r="B53919" s="3" t="s">
        <v>3595</v>
      </c>
      <c r="C53919" s="10">
        <v>0.91821651136699167</v>
      </c>
      <c r="D53919" s="10">
        <v>0.90049559580533034</v>
      </c>
    </row>
    <row r="53920" spans="2:4">
      <c r="B53920" s="3" t="s">
        <v>3596</v>
      </c>
      <c r="C53920" s="8">
        <v>0.87417622564218189</v>
      </c>
      <c r="D53920" s="8">
        <v>0.92554766590779081</v>
      </c>
    </row>
    <row r="53921" spans="2:4">
      <c r="B53921" s="3" t="s">
        <v>3597</v>
      </c>
      <c r="C53921" s="10">
        <v>0.87345966244383999</v>
      </c>
      <c r="D53921" s="10">
        <v>0.88945611895353727</v>
      </c>
    </row>
    <row r="53922" spans="2:4">
      <c r="B53922" s="3" t="s">
        <v>3598</v>
      </c>
      <c r="C53922" s="8">
        <v>0.93182395029359466</v>
      </c>
      <c r="D53922" s="8">
        <v>0.91173834604104853</v>
      </c>
    </row>
    <row r="53923" spans="2:4">
      <c r="B53923" s="3" t="s">
        <v>3599</v>
      </c>
      <c r="C53923" s="10">
        <v>0.88833289115503489</v>
      </c>
      <c r="D53923" s="10">
        <v>0.90266250276654836</v>
      </c>
    </row>
    <row r="53924" spans="2:4">
      <c r="B53924" s="3" t="s">
        <v>3600</v>
      </c>
      <c r="C53924" s="8">
        <v>0.90281873557003667</v>
      </c>
      <c r="D53924" s="8">
        <v>0.90607633486001926</v>
      </c>
    </row>
    <row r="53925" spans="2:4">
      <c r="B53925" s="3" t="s">
        <v>3601</v>
      </c>
      <c r="C53925" s="10">
        <v>0.89706767616830974</v>
      </c>
      <c r="D53925" s="10">
        <v>0.91905852440031821</v>
      </c>
    </row>
    <row r="53926" spans="2:4">
      <c r="B53926" s="3" t="s">
        <v>3602</v>
      </c>
      <c r="C53926" s="8">
        <v>0.91249463198156822</v>
      </c>
      <c r="D53926" s="8">
        <v>0.93497335662879122</v>
      </c>
    </row>
    <row r="53927" spans="2:4">
      <c r="B53927" s="3" t="s">
        <v>3603</v>
      </c>
      <c r="C53927" s="10">
        <v>0.90766464757958654</v>
      </c>
      <c r="D53927" s="10">
        <v>0.90596577325031302</v>
      </c>
    </row>
    <row r="53928" spans="2:4">
      <c r="B53928" s="3" t="s">
        <v>3604</v>
      </c>
      <c r="C53928" s="8">
        <v>0.89500764228742924</v>
      </c>
      <c r="D53928" s="8">
        <v>0.9248767941190269</v>
      </c>
    </row>
    <row r="53929" spans="2:4">
      <c r="B53929" s="3" t="s">
        <v>3605</v>
      </c>
      <c r="C53929" s="10">
        <v>0.91336009120923378</v>
      </c>
      <c r="D53929" s="10">
        <v>0.87823174630206746</v>
      </c>
    </row>
    <row r="53930" spans="2:4">
      <c r="B53930" s="3" t="s">
        <v>3606</v>
      </c>
      <c r="C53930" s="8">
        <v>0.84630962929546272</v>
      </c>
      <c r="D53930" s="8">
        <v>0.79524215077658345</v>
      </c>
    </row>
    <row r="53931" spans="2:4">
      <c r="B53931" s="3" t="s">
        <v>3607</v>
      </c>
      <c r="C53931" s="10">
        <v>0.87437612259783615</v>
      </c>
      <c r="D53931" s="10">
        <v>0.92678576006560331</v>
      </c>
    </row>
    <row r="53932" spans="2:4">
      <c r="B53932" s="3" t="s">
        <v>3608</v>
      </c>
      <c r="C53932" s="8">
        <v>0.86169162283146872</v>
      </c>
      <c r="D53932" s="8">
        <v>0.91355903817722817</v>
      </c>
    </row>
    <row r="53933" spans="2:4">
      <c r="B53933" s="3" t="s">
        <v>3609</v>
      </c>
      <c r="C53933" s="10">
        <v>0.90881633612569346</v>
      </c>
      <c r="D53933" s="10">
        <v>0.94547512634460962</v>
      </c>
    </row>
    <row r="53934" spans="2:4">
      <c r="B53934" s="3" t="s">
        <v>3610</v>
      </c>
      <c r="C53934" s="8">
        <v>0.87882631997978089</v>
      </c>
      <c r="D53934" s="8">
        <v>0.93632840064717848</v>
      </c>
    </row>
    <row r="53935" spans="2:4">
      <c r="B53935" s="3" t="s">
        <v>3611</v>
      </c>
      <c r="C53935" s="10">
        <v>0.91928795360744353</v>
      </c>
      <c r="D53935" s="10">
        <v>0.93408582660131989</v>
      </c>
    </row>
    <row r="53936" spans="2:4">
      <c r="B53936" s="3" t="s">
        <v>3612</v>
      </c>
      <c r="C53936" s="8">
        <v>0.90676102801626801</v>
      </c>
      <c r="D53936" s="8">
        <v>0.94469643344439802</v>
      </c>
    </row>
    <row r="53937" spans="2:4">
      <c r="B53937" s="3" t="s">
        <v>3613</v>
      </c>
      <c r="C53937" s="10">
        <v>0.8880636968099056</v>
      </c>
      <c r="D53937" s="10">
        <v>0.88365139226886213</v>
      </c>
    </row>
    <row r="53938" spans="2:4">
      <c r="B53938" s="3" t="s">
        <v>3614</v>
      </c>
      <c r="C53938" s="8">
        <v>0.87757303892455407</v>
      </c>
      <c r="D53938" s="8">
        <v>0.81633816080393495</v>
      </c>
    </row>
    <row r="53939" spans="2:4">
      <c r="B53939" s="3" t="s">
        <v>3615</v>
      </c>
      <c r="C53939" s="10">
        <v>0.88673527022100185</v>
      </c>
      <c r="D53939" s="10">
        <v>0.89852910160919119</v>
      </c>
    </row>
    <row r="53940" spans="2:4">
      <c r="B53940" s="3" t="s">
        <v>3616</v>
      </c>
      <c r="C53940" s="8">
        <v>0.89619686810279009</v>
      </c>
      <c r="D53940" s="8">
        <v>0.94554118366401085</v>
      </c>
    </row>
    <row r="53941" spans="2:4">
      <c r="B53941" s="3" t="s">
        <v>3617</v>
      </c>
      <c r="C53941" s="10">
        <v>0.85612971660948334</v>
      </c>
      <c r="D53941" s="10">
        <v>0.91987230005315124</v>
      </c>
    </row>
    <row r="53942" spans="2:4">
      <c r="B53942" s="3" t="s">
        <v>3618</v>
      </c>
      <c r="C53942" s="8">
        <v>0.87379948876016156</v>
      </c>
      <c r="D53942" s="8">
        <v>0.84659266798626409</v>
      </c>
    </row>
    <row r="53943" spans="2:4">
      <c r="B53943" s="3" t="s">
        <v>3619</v>
      </c>
      <c r="C53943" s="10">
        <v>0.89044360244886989</v>
      </c>
      <c r="D53943" s="10">
        <v>0.83857015671761814</v>
      </c>
    </row>
    <row r="53944" spans="2:4">
      <c r="B53944" s="3" t="s">
        <v>3620</v>
      </c>
      <c r="C53944" s="8">
        <v>0.92565099520796312</v>
      </c>
      <c r="D53944" s="8">
        <v>0.92910499375006184</v>
      </c>
    </row>
    <row r="53945" spans="2:4">
      <c r="B53945" s="3" t="s">
        <v>3621</v>
      </c>
      <c r="C53945" s="10">
        <v>0.87487525558118673</v>
      </c>
      <c r="D53945" s="10">
        <v>0.87379942520646381</v>
      </c>
    </row>
    <row r="53946" spans="2:4">
      <c r="B53946" s="3" t="s">
        <v>3622</v>
      </c>
      <c r="C53946" s="8">
        <v>0.84394532869663508</v>
      </c>
      <c r="D53946" s="8">
        <v>0.85666299424627734</v>
      </c>
    </row>
    <row r="53947" spans="2:4">
      <c r="B53947" s="3" t="s">
        <v>3623</v>
      </c>
      <c r="C53947" s="10">
        <v>0.87233702390090317</v>
      </c>
      <c r="D53947" s="10">
        <v>0.86113201570015363</v>
      </c>
    </row>
    <row r="53948" spans="2:4">
      <c r="B53948" s="3" t="s">
        <v>3624</v>
      </c>
      <c r="C53948" s="8">
        <v>0.87889004058209308</v>
      </c>
      <c r="D53948" s="8">
        <v>0.9235771177394575</v>
      </c>
    </row>
    <row r="53949" spans="2:4">
      <c r="B53949" s="3" t="s">
        <v>3625</v>
      </c>
      <c r="C53949" s="10">
        <v>0.92051321751720327</v>
      </c>
      <c r="D53949" s="10">
        <v>0.93412782121516025</v>
      </c>
    </row>
    <row r="53950" spans="2:4">
      <c r="B53950" s="3" t="s">
        <v>3626</v>
      </c>
      <c r="C53950" s="8">
        <v>0.85541073052796179</v>
      </c>
      <c r="D53950" s="8">
        <v>0.87758143759845286</v>
      </c>
    </row>
    <row r="53951" spans="2:4">
      <c r="B53951" s="3" t="s">
        <v>3627</v>
      </c>
      <c r="C53951" s="10">
        <v>0.88335511980393344</v>
      </c>
      <c r="D53951" s="10">
        <v>0.86051334231581966</v>
      </c>
    </row>
    <row r="53952" spans="2:4">
      <c r="B53952" s="3" t="s">
        <v>3628</v>
      </c>
      <c r="C53952" s="8">
        <v>0.8963004076238239</v>
      </c>
      <c r="D53952" s="8">
        <v>0.89545161251286864</v>
      </c>
    </row>
    <row r="53953" spans="2:4">
      <c r="B53953" s="3" t="s">
        <v>3629</v>
      </c>
      <c r="C53953" s="10">
        <v>0.87541333223012818</v>
      </c>
      <c r="D53953" s="10">
        <v>0.86936890522200072</v>
      </c>
    </row>
    <row r="53954" spans="2:4">
      <c r="B53954" s="3" t="s">
        <v>3630</v>
      </c>
      <c r="C53954" s="8">
        <v>0.90745808339586143</v>
      </c>
      <c r="D53954" s="8">
        <v>0.91363882971468369</v>
      </c>
    </row>
    <row r="53955" spans="2:4">
      <c r="B53955" s="3" t="s">
        <v>3631</v>
      </c>
      <c r="C53955" s="10">
        <v>0.87020273997747377</v>
      </c>
      <c r="D53955" s="10">
        <v>0.87868948980065098</v>
      </c>
    </row>
    <row r="53956" spans="2:4">
      <c r="B53956" s="3" t="s">
        <v>3632</v>
      </c>
      <c r="C53956" s="8">
        <v>0.87461702057559731</v>
      </c>
      <c r="D53956" s="8">
        <v>0.85584703560825637</v>
      </c>
    </row>
    <row r="53957" spans="2:4">
      <c r="B53957" s="3" t="s">
        <v>3633</v>
      </c>
      <c r="C53957" s="10">
        <v>0.88153089363318804</v>
      </c>
      <c r="D53957" s="10">
        <v>0.81175912517119098</v>
      </c>
    </row>
    <row r="53958" spans="2:4">
      <c r="B53958" s="3" t="s">
        <v>3634</v>
      </c>
      <c r="C53958" s="8">
        <v>0.90993796313298181</v>
      </c>
      <c r="D53958" s="8">
        <v>0.95521550933208066</v>
      </c>
    </row>
    <row r="53959" spans="2:4">
      <c r="B53959" s="3" t="s">
        <v>3635</v>
      </c>
      <c r="C53959" s="10">
        <v>0.89762718137464537</v>
      </c>
      <c r="D53959" s="10">
        <v>0.88094655066684491</v>
      </c>
    </row>
    <row r="53960" spans="2:4">
      <c r="B53960" s="3" t="s">
        <v>3636</v>
      </c>
      <c r="C53960" s="8">
        <v>0.89418061906248758</v>
      </c>
      <c r="D53960" s="8">
        <v>0.91501475729344528</v>
      </c>
    </row>
    <row r="53961" spans="2:4">
      <c r="B53961" s="3" t="s">
        <v>3637</v>
      </c>
      <c r="C53961" s="10">
        <v>0.88776590526618382</v>
      </c>
      <c r="D53961" s="10">
        <v>0.88458626995727951</v>
      </c>
    </row>
    <row r="53962" spans="2:4">
      <c r="B53962" s="3" t="s">
        <v>3638</v>
      </c>
      <c r="C53962" s="8">
        <v>0.88758935506268588</v>
      </c>
      <c r="D53962" s="8">
        <v>0.9067469611557698</v>
      </c>
    </row>
    <row r="53963" spans="2:4">
      <c r="B53963" s="3" t="s">
        <v>3639</v>
      </c>
      <c r="C53963" s="10">
        <v>0.89929828798028433</v>
      </c>
      <c r="D53963" s="10">
        <v>0.90811168103345019</v>
      </c>
    </row>
    <row r="53964" spans="2:4">
      <c r="B53964" s="3" t="s">
        <v>3640</v>
      </c>
      <c r="C53964" s="8">
        <v>0.89902443702275403</v>
      </c>
      <c r="D53964" s="8">
        <v>0.90251641310088992</v>
      </c>
    </row>
    <row r="53965" spans="2:4">
      <c r="B53965" s="3" t="s">
        <v>3641</v>
      </c>
      <c r="C53965" s="10">
        <v>0.82717050896809663</v>
      </c>
      <c r="D53965" s="10">
        <v>0.58406644662866247</v>
      </c>
    </row>
    <row r="53966" spans="2:4">
      <c r="B53966" s="3" t="s">
        <v>3642</v>
      </c>
      <c r="C53966" s="8">
        <v>0.87494618513955003</v>
      </c>
      <c r="D53966" s="8">
        <v>0.90820954667730502</v>
      </c>
    </row>
    <row r="53967" spans="2:4">
      <c r="B53967" s="3" t="s">
        <v>3643</v>
      </c>
      <c r="C53967" s="10">
        <v>0.88038863364007525</v>
      </c>
      <c r="D53967" s="10">
        <v>0.90240818819664603</v>
      </c>
    </row>
    <row r="53968" spans="2:4">
      <c r="B53968" s="3" t="s">
        <v>3644</v>
      </c>
      <c r="C53968" s="8">
        <v>0.89689117681711339</v>
      </c>
      <c r="D53968" s="8">
        <v>0.91795630043823295</v>
      </c>
    </row>
    <row r="53969" spans="2:4">
      <c r="B53969" s="3" t="s">
        <v>3645</v>
      </c>
      <c r="C53969" s="10">
        <v>0.88823165047164965</v>
      </c>
      <c r="D53969" s="10">
        <v>0.84968086812197807</v>
      </c>
    </row>
    <row r="53970" spans="2:4">
      <c r="B53970" s="3" t="s">
        <v>3646</v>
      </c>
      <c r="C53970" s="8">
        <v>0.91450387483048456</v>
      </c>
      <c r="D53970" s="8">
        <v>0.93610132777153543</v>
      </c>
    </row>
    <row r="53971" spans="2:4">
      <c r="B53971" s="3" t="s">
        <v>3647</v>
      </c>
      <c r="C53971" s="10">
        <v>0.88356773607350647</v>
      </c>
      <c r="D53971" s="10">
        <v>0.89647085590786191</v>
      </c>
    </row>
    <row r="53972" spans="2:4">
      <c r="B53972" s="3" t="s">
        <v>3648</v>
      </c>
      <c r="C53972" s="8">
        <v>0.90327102575188889</v>
      </c>
      <c r="D53972" s="8">
        <v>0.88848441465174011</v>
      </c>
    </row>
    <row r="53973" spans="2:4">
      <c r="B53973" s="3" t="s">
        <v>3649</v>
      </c>
      <c r="C53973" s="10">
        <v>0.88646979290275751</v>
      </c>
      <c r="D53973" s="10">
        <v>0.8901094990610422</v>
      </c>
    </row>
    <row r="53974" spans="2:4">
      <c r="B53974" s="3" t="s">
        <v>3650</v>
      </c>
      <c r="C53974" s="8">
        <v>0.90745024141211983</v>
      </c>
      <c r="D53974" s="8">
        <v>0.94422899841238184</v>
      </c>
    </row>
    <row r="53975" spans="2:4">
      <c r="B53975" s="3" t="s">
        <v>3651</v>
      </c>
      <c r="C53975" s="10">
        <v>0.88696362501213399</v>
      </c>
      <c r="D53975" s="10">
        <v>0.90114389104521964</v>
      </c>
    </row>
    <row r="53976" spans="2:4">
      <c r="B53976" s="3" t="s">
        <v>3652</v>
      </c>
      <c r="C53976" s="8">
        <v>0.8567837499939146</v>
      </c>
      <c r="D53976" s="8">
        <v>0.8812497019457125</v>
      </c>
    </row>
    <row r="53977" spans="2:4">
      <c r="B53977" s="3" t="s">
        <v>3653</v>
      </c>
      <c r="C53977" s="10">
        <v>0.8230436515244246</v>
      </c>
      <c r="D53977" s="10">
        <v>0.84052125505168129</v>
      </c>
    </row>
    <row r="53978" spans="2:4">
      <c r="B53978" s="3" t="s">
        <v>3654</v>
      </c>
      <c r="C53978" s="8">
        <v>0.87848896501805218</v>
      </c>
      <c r="D53978" s="8">
        <v>0.92512845034753133</v>
      </c>
    </row>
    <row r="53979" spans="2:4">
      <c r="B53979" s="3" t="s">
        <v>3655</v>
      </c>
      <c r="C53979" s="10">
        <v>0.88150558416923586</v>
      </c>
      <c r="D53979" s="10">
        <v>0.83912002881631043</v>
      </c>
    </row>
    <row r="53980" spans="2:4">
      <c r="B53980" s="3" t="s">
        <v>3656</v>
      </c>
      <c r="C53980" s="8">
        <v>0.89484993289499559</v>
      </c>
      <c r="D53980" s="8">
        <v>0.94094275051167375</v>
      </c>
    </row>
    <row r="53981" spans="2:4">
      <c r="B53981" s="3" t="s">
        <v>3657</v>
      </c>
      <c r="C53981" s="10">
        <v>0.89622825245031279</v>
      </c>
      <c r="D53981" s="10">
        <v>0.92330949719912592</v>
      </c>
    </row>
    <row r="53982" spans="2:4">
      <c r="B53982" s="3" t="s">
        <v>3658</v>
      </c>
      <c r="C53982" s="8">
        <v>0.86982249485892171</v>
      </c>
      <c r="D53982" s="8">
        <v>0.88948215423231825</v>
      </c>
    </row>
    <row r="53983" spans="2:4">
      <c r="B53983" s="3" t="s">
        <v>3659</v>
      </c>
      <c r="C53983" s="10">
        <v>0.8585621697246566</v>
      </c>
      <c r="D53983" s="10">
        <v>0.83921601316518402</v>
      </c>
    </row>
    <row r="53984" spans="2:4">
      <c r="B53984" s="3" t="s">
        <v>3660</v>
      </c>
      <c r="C53984" s="8">
        <v>0.88534385070154964</v>
      </c>
      <c r="D53984" s="8">
        <v>0.89953347733144839</v>
      </c>
    </row>
    <row r="53985" spans="2:4">
      <c r="B53985" s="3" t="s">
        <v>3661</v>
      </c>
      <c r="C53985" s="10">
        <v>0.89285839062309535</v>
      </c>
      <c r="D53985" s="10">
        <v>0.93749561362839684</v>
      </c>
    </row>
    <row r="53986" spans="2:4">
      <c r="B53986" s="3" t="s">
        <v>3662</v>
      </c>
      <c r="C53986" s="8">
        <v>0.90755645365146864</v>
      </c>
      <c r="D53986" s="8">
        <v>0.94222253054920557</v>
      </c>
    </row>
    <row r="53987" spans="2:4">
      <c r="B53987" s="3" t="s">
        <v>3663</v>
      </c>
      <c r="C53987" s="10">
        <v>0.88819797844573556</v>
      </c>
      <c r="D53987" s="10">
        <v>0.89286220694260632</v>
      </c>
    </row>
    <row r="53988" spans="2:4">
      <c r="B53988" s="3" t="s">
        <v>3664</v>
      </c>
      <c r="C53988" s="8">
        <v>0.89595285160959559</v>
      </c>
      <c r="D53988" s="8">
        <v>0.94276396906069282</v>
      </c>
    </row>
    <row r="53989" spans="2:4">
      <c r="B53989" s="3" t="s">
        <v>3665</v>
      </c>
      <c r="C53989" s="10">
        <v>0.93041274859084611</v>
      </c>
      <c r="D53989" s="10">
        <v>0.92941686906286403</v>
      </c>
    </row>
    <row r="53990" spans="2:4">
      <c r="B53990" s="3" t="s">
        <v>3666</v>
      </c>
      <c r="C53990" s="8">
        <v>0.85649474733061126</v>
      </c>
      <c r="D53990" s="8">
        <v>0.8689683291831819</v>
      </c>
    </row>
    <row r="53991" spans="2:4">
      <c r="B53991" s="3" t="s">
        <v>3667</v>
      </c>
      <c r="C53991" s="10">
        <v>0.86666759212634703</v>
      </c>
      <c r="D53991" s="10">
        <v>0.81266033239829261</v>
      </c>
    </row>
    <row r="53992" spans="2:4">
      <c r="B53992" s="3" t="s">
        <v>3668</v>
      </c>
      <c r="C53992" s="8">
        <v>0.89225454894671352</v>
      </c>
      <c r="D53992" s="8">
        <v>0.89401626424072811</v>
      </c>
    </row>
    <row r="53993" spans="2:4">
      <c r="B53993" s="3" t="s">
        <v>3669</v>
      </c>
      <c r="C53993" s="10">
        <v>0.89366567657371343</v>
      </c>
      <c r="D53993" s="10">
        <v>0.90467400219096117</v>
      </c>
    </row>
    <row r="53994" spans="2:4">
      <c r="B53994" s="3" t="s">
        <v>3670</v>
      </c>
      <c r="C53994" s="8">
        <v>0.8818594350648008</v>
      </c>
      <c r="D53994" s="8">
        <v>0.82117067621299866</v>
      </c>
    </row>
    <row r="53995" spans="2:4">
      <c r="B53995" s="3" t="s">
        <v>3671</v>
      </c>
      <c r="C53995" s="10">
        <v>0.87491793011100838</v>
      </c>
      <c r="D53995" s="10">
        <v>0.9036583249417427</v>
      </c>
    </row>
    <row r="53996" spans="2:4">
      <c r="B53996" s="3" t="s">
        <v>3672</v>
      </c>
      <c r="C53996" s="8">
        <v>0.90946884817491946</v>
      </c>
      <c r="D53996" s="8">
        <v>0.90851572956575333</v>
      </c>
    </row>
    <row r="53997" spans="2:4">
      <c r="B53997" s="3" t="s">
        <v>3673</v>
      </c>
      <c r="C53997" s="10">
        <v>0.89903949618303669</v>
      </c>
      <c r="D53997" s="10">
        <v>0.89453835714569596</v>
      </c>
    </row>
    <row r="53998" spans="2:4">
      <c r="B53998" s="3" t="s">
        <v>3674</v>
      </c>
      <c r="C53998" s="8">
        <v>0.88506338531601869</v>
      </c>
      <c r="D53998" s="8">
        <v>0.77892332801404052</v>
      </c>
    </row>
    <row r="53999" spans="2:4">
      <c r="B53999" s="3" t="s">
        <v>3675</v>
      </c>
      <c r="C53999" s="10">
        <v>0.89374619931592347</v>
      </c>
      <c r="D53999" s="10">
        <v>0.87154255220957444</v>
      </c>
    </row>
    <row r="54000" spans="2:4">
      <c r="B54000" s="3" t="s">
        <v>3676</v>
      </c>
      <c r="C54000" s="8">
        <v>0.91032692328995768</v>
      </c>
      <c r="D54000" s="8">
        <v>0.90044588943930781</v>
      </c>
    </row>
    <row r="54001" spans="2:4">
      <c r="B54001" s="3" t="s">
        <v>3677</v>
      </c>
      <c r="C54001" s="10">
        <v>0.87342061409590155</v>
      </c>
      <c r="D54001" s="10">
        <v>0.8929223817306412</v>
      </c>
    </row>
    <row r="54002" spans="2:4">
      <c r="B54002" s="3" t="s">
        <v>3678</v>
      </c>
      <c r="C54002" s="8">
        <v>0.88484437556101059</v>
      </c>
      <c r="D54002" s="8">
        <v>0.89741162984180745</v>
      </c>
    </row>
    <row r="54003" spans="2:4">
      <c r="B54003" s="3" t="s">
        <v>3679</v>
      </c>
      <c r="C54003" s="10">
        <v>0.90611402856490197</v>
      </c>
      <c r="D54003" s="10">
        <v>0.92523756484859998</v>
      </c>
    </row>
    <row r="54004" spans="2:4">
      <c r="B54004" s="3" t="s">
        <v>3680</v>
      </c>
      <c r="C54004" s="8">
        <v>0.89583291060336701</v>
      </c>
      <c r="D54004" s="8">
        <v>0.9210953432611505</v>
      </c>
    </row>
    <row r="54005" spans="2:4">
      <c r="B54005" s="3" t="s">
        <v>3681</v>
      </c>
      <c r="C54005" s="10">
        <v>0.89723341131126289</v>
      </c>
      <c r="D54005" s="10">
        <v>0.93559937038077079</v>
      </c>
    </row>
    <row r="54006" spans="2:4">
      <c r="B54006" s="3" t="s">
        <v>3682</v>
      </c>
      <c r="C54006" s="8">
        <v>0.88616171437191571</v>
      </c>
      <c r="D54006" s="8">
        <v>0.92228536614606926</v>
      </c>
    </row>
    <row r="54007" spans="2:4">
      <c r="B54007" s="3" t="s">
        <v>3683</v>
      </c>
      <c r="C54007" s="10">
        <v>0.91224111461827273</v>
      </c>
      <c r="D54007" s="10">
        <v>0.9469268172882811</v>
      </c>
    </row>
    <row r="54008" spans="2:4">
      <c r="B54008" s="3" t="s">
        <v>3684</v>
      </c>
      <c r="C54008" s="8">
        <v>0.87516492472572982</v>
      </c>
      <c r="D54008" s="8">
        <v>0.90378539433613547</v>
      </c>
    </row>
    <row r="54009" spans="2:4">
      <c r="B54009" s="3" t="s">
        <v>3685</v>
      </c>
      <c r="C54009" s="10">
        <v>0.87874956868471954</v>
      </c>
      <c r="D54009" s="10">
        <v>0.89061095144073099</v>
      </c>
    </row>
    <row r="54010" spans="2:4">
      <c r="B54010" s="3" t="s">
        <v>3686</v>
      </c>
      <c r="C54010" s="8">
        <v>0.90373992889081689</v>
      </c>
      <c r="D54010" s="8">
        <v>0.96321396673624982</v>
      </c>
    </row>
    <row r="54011" spans="2:4">
      <c r="B54011" s="3" t="s">
        <v>3687</v>
      </c>
      <c r="C54011" s="10">
        <v>0.89679837869007473</v>
      </c>
      <c r="D54011" s="10">
        <v>0.92524028395517621</v>
      </c>
    </row>
    <row r="54012" spans="2:4">
      <c r="B54012" s="3" t="s">
        <v>3688</v>
      </c>
      <c r="C54012" s="8">
        <v>0.90182731418612072</v>
      </c>
      <c r="D54012" s="8">
        <v>0.93602947921883195</v>
      </c>
    </row>
    <row r="54013" spans="2:4">
      <c r="B54013" s="3" t="s">
        <v>3689</v>
      </c>
      <c r="C54013" s="10">
        <v>0.91080331752229249</v>
      </c>
      <c r="D54013" s="10">
        <v>0.93647731273457946</v>
      </c>
    </row>
    <row r="54014" spans="2:4">
      <c r="B54014" s="3" t="s">
        <v>3690</v>
      </c>
      <c r="C54014" s="8">
        <v>0.88416483409555124</v>
      </c>
      <c r="D54014" s="8">
        <v>0.93025876385749273</v>
      </c>
    </row>
    <row r="54015" spans="2:4">
      <c r="B54015" s="3" t="s">
        <v>3691</v>
      </c>
      <c r="C54015" s="10">
        <v>0.90569668728472708</v>
      </c>
      <c r="D54015" s="10">
        <v>0.9214098077303382</v>
      </c>
    </row>
    <row r="54016" spans="2:4">
      <c r="B54016" s="3" t="s">
        <v>3692</v>
      </c>
      <c r="C54016" s="8">
        <v>0.91250926976724644</v>
      </c>
      <c r="D54016" s="8">
        <v>0.92734906488884239</v>
      </c>
    </row>
    <row r="54017" spans="2:4">
      <c r="B54017" s="3" t="s">
        <v>3693</v>
      </c>
      <c r="C54017" s="10">
        <v>0.88341380200016639</v>
      </c>
      <c r="D54017" s="10">
        <v>0.90857568583364468</v>
      </c>
    </row>
    <row r="54018" spans="2:4">
      <c r="B54018" s="3" t="s">
        <v>3694</v>
      </c>
      <c r="C54018" s="8">
        <v>0.87811761782364406</v>
      </c>
      <c r="D54018" s="8">
        <v>0.8931967274465028</v>
      </c>
    </row>
    <row r="54019" spans="2:4">
      <c r="B54019" s="3" t="s">
        <v>3695</v>
      </c>
      <c r="C54019" s="10">
        <v>0.79225482497026967</v>
      </c>
      <c r="D54019" s="10">
        <v>0.80781190254140489</v>
      </c>
    </row>
    <row r="54020" spans="2:4">
      <c r="B54020" s="3" t="s">
        <v>3696</v>
      </c>
      <c r="C54020" s="8">
        <v>0.87014004115537869</v>
      </c>
      <c r="D54020" s="8">
        <v>0.90586873260219514</v>
      </c>
    </row>
    <row r="54021" spans="2:4">
      <c r="B54021" s="3" t="s">
        <v>3697</v>
      </c>
      <c r="C54021" s="10">
        <v>0.7991385943475583</v>
      </c>
      <c r="D54021" s="10">
        <v>0.70905947821548676</v>
      </c>
    </row>
    <row r="54022" spans="2:4">
      <c r="B54022" s="3" t="s">
        <v>3698</v>
      </c>
      <c r="C54022" s="8">
        <v>0.8998957453322165</v>
      </c>
      <c r="D54022" s="8">
        <v>0.85657050469313112</v>
      </c>
    </row>
    <row r="54023" spans="2:4">
      <c r="B54023" s="3" t="s">
        <v>3699</v>
      </c>
      <c r="C54023" s="10">
        <v>0.8574360932059335</v>
      </c>
      <c r="D54023" s="10">
        <v>0.8462343789095037</v>
      </c>
    </row>
    <row r="54024" spans="2:4">
      <c r="B54024" s="3" t="s">
        <v>3700</v>
      </c>
      <c r="C54024" s="8">
        <v>0.83057570835053252</v>
      </c>
      <c r="D54024" s="8">
        <v>0.80034556894017483</v>
      </c>
    </row>
    <row r="54025" spans="2:4">
      <c r="B54025" s="3" t="s">
        <v>3701</v>
      </c>
      <c r="C54025" s="10">
        <v>0.90422450282381328</v>
      </c>
      <c r="D54025" s="10">
        <v>0.92507707144552875</v>
      </c>
    </row>
    <row r="54026" spans="2:4">
      <c r="B54026" s="3" t="s">
        <v>3702</v>
      </c>
      <c r="C54026" s="8">
        <v>0.90546586630949</v>
      </c>
      <c r="D54026" s="8">
        <v>0.90556576854203419</v>
      </c>
    </row>
    <row r="54027" spans="2:4">
      <c r="B54027" s="3" t="s">
        <v>3703</v>
      </c>
      <c r="C54027" s="10">
        <v>0.88876452262324246</v>
      </c>
      <c r="D54027" s="10">
        <v>0.87494258895816646</v>
      </c>
    </row>
    <row r="54028" spans="2:4">
      <c r="B54028" s="3" t="s">
        <v>3704</v>
      </c>
      <c r="C54028" s="8">
        <v>0.89799845741200701</v>
      </c>
      <c r="D54028" s="8">
        <v>0.91510334750639488</v>
      </c>
    </row>
    <row r="54029" spans="2:4">
      <c r="B54029" s="3" t="s">
        <v>3705</v>
      </c>
      <c r="C54029" s="10">
        <v>0.85441992106171116</v>
      </c>
      <c r="D54029" s="10">
        <v>0.90237621827996783</v>
      </c>
    </row>
    <row r="54030" spans="2:4">
      <c r="B54030" s="3" t="s">
        <v>3706</v>
      </c>
      <c r="C54030" s="8">
        <v>0.86149543549565288</v>
      </c>
      <c r="D54030" s="8">
        <v>0.87357401650670841</v>
      </c>
    </row>
    <row r="54031" spans="2:4">
      <c r="B54031" s="3" t="s">
        <v>3707</v>
      </c>
      <c r="C54031" s="10">
        <v>0.88915063149875084</v>
      </c>
      <c r="D54031" s="10">
        <v>0.89630863160073015</v>
      </c>
    </row>
    <row r="54032" spans="2:4">
      <c r="B54032" s="3" t="s">
        <v>3708</v>
      </c>
      <c r="C54032" s="8">
        <v>0.90261346030222511</v>
      </c>
      <c r="D54032" s="8">
        <v>0.8657679203955565</v>
      </c>
    </row>
    <row r="54033" spans="2:4">
      <c r="B54033" s="3" t="s">
        <v>3709</v>
      </c>
      <c r="C54033" s="10">
        <v>0.88125969881854949</v>
      </c>
      <c r="D54033" s="10">
        <v>0.92660615851784889</v>
      </c>
    </row>
    <row r="54034" spans="2:4">
      <c r="B54034" s="3" t="s">
        <v>3710</v>
      </c>
      <c r="C54034" s="8">
        <v>0.86571703652957877</v>
      </c>
      <c r="D54034" s="8">
        <v>0.8582997466457748</v>
      </c>
    </row>
    <row r="54035" spans="2:4">
      <c r="B54035" s="3" t="s">
        <v>3711</v>
      </c>
      <c r="C54035" s="10">
        <v>0.89411854603223984</v>
      </c>
      <c r="D54035" s="10">
        <v>0.92558950409221397</v>
      </c>
    </row>
    <row r="54036" spans="2:4">
      <c r="B54036" s="3" t="s">
        <v>3712</v>
      </c>
      <c r="C54036" s="8">
        <v>0.82870846617454963</v>
      </c>
      <c r="D54036" s="8">
        <v>0.77090165844774938</v>
      </c>
    </row>
    <row r="54037" spans="2:4">
      <c r="B54037" s="3" t="s">
        <v>3713</v>
      </c>
      <c r="C54037" s="10">
        <v>0.89823767441222868</v>
      </c>
      <c r="D54037" s="10">
        <v>0.91067264169158735</v>
      </c>
    </row>
    <row r="54038" spans="2:4">
      <c r="B54038" s="3" t="s">
        <v>3714</v>
      </c>
      <c r="C54038" s="8">
        <v>0.91022037991085536</v>
      </c>
      <c r="D54038" s="8">
        <v>0.92529715038073301</v>
      </c>
    </row>
    <row r="54039" spans="2:4">
      <c r="B54039" s="3" t="s">
        <v>3715</v>
      </c>
      <c r="C54039" s="10">
        <v>0.89867791293538724</v>
      </c>
      <c r="D54039" s="10">
        <v>0.93188853238491276</v>
      </c>
    </row>
    <row r="54040" spans="2:4">
      <c r="B54040" s="3" t="s">
        <v>3716</v>
      </c>
      <c r="C54040" s="8">
        <v>0.90419255110362318</v>
      </c>
      <c r="D54040" s="8">
        <v>0.92114417038874263</v>
      </c>
    </row>
    <row r="54041" spans="2:4">
      <c r="B54041" s="3" t="s">
        <v>3717</v>
      </c>
      <c r="C54041" s="10">
        <v>0.887090940257105</v>
      </c>
      <c r="D54041" s="10">
        <v>0.88803996969130761</v>
      </c>
    </row>
    <row r="54042" spans="2:4">
      <c r="B54042" s="3" t="s">
        <v>3718</v>
      </c>
      <c r="C54042" s="8">
        <v>0.89457935783056675</v>
      </c>
      <c r="D54042" s="8">
        <v>0.94143203426556199</v>
      </c>
    </row>
    <row r="54043" spans="2:4">
      <c r="B54043" s="3" t="s">
        <v>3719</v>
      </c>
      <c r="C54043" s="10">
        <v>0.89287268045123969</v>
      </c>
      <c r="D54043" s="10">
        <v>0.8847116351444031</v>
      </c>
    </row>
    <row r="54044" spans="2:4">
      <c r="B54044" s="3" t="s">
        <v>3720</v>
      </c>
      <c r="C54044" s="8">
        <v>0.83947781418703893</v>
      </c>
      <c r="D54044" s="8">
        <v>0.86826652021403572</v>
      </c>
    </row>
    <row r="54045" spans="2:4">
      <c r="B54045" s="3" t="s">
        <v>3721</v>
      </c>
      <c r="C54045" s="10">
        <v>0.88682653721795612</v>
      </c>
      <c r="D54045" s="10">
        <v>0.91265459477453492</v>
      </c>
    </row>
    <row r="54046" spans="2:4">
      <c r="B54046" s="3" t="s">
        <v>3722</v>
      </c>
      <c r="C54046" s="8">
        <v>0.86290264661600513</v>
      </c>
      <c r="D54046" s="8">
        <v>0.94022355194674434</v>
      </c>
    </row>
    <row r="54047" spans="2:4">
      <c r="B54047" s="3" t="s">
        <v>3723</v>
      </c>
      <c r="C54047" s="10">
        <v>0.8613226593742167</v>
      </c>
      <c r="D54047" s="10">
        <v>0.8720054610849477</v>
      </c>
    </row>
    <row r="54048" spans="2:4">
      <c r="B54048" s="3" t="s">
        <v>3724</v>
      </c>
      <c r="C54048" s="8">
        <v>0.92562780539805634</v>
      </c>
      <c r="D54048" s="8">
        <v>0.95369987795994182</v>
      </c>
    </row>
    <row r="54049" spans="2:4">
      <c r="B54049" s="3" t="s">
        <v>3725</v>
      </c>
      <c r="C54049" s="10">
        <v>0.9016337541539623</v>
      </c>
      <c r="D54049" s="10">
        <v>0.89133984347699902</v>
      </c>
    </row>
    <row r="54050" spans="2:4">
      <c r="B54050" s="3" t="s">
        <v>3726</v>
      </c>
      <c r="C54050" s="8">
        <v>0.88207096822686448</v>
      </c>
      <c r="D54050" s="8">
        <v>0.90512007665349681</v>
      </c>
    </row>
    <row r="54051" spans="2:4">
      <c r="B54051" s="3" t="s">
        <v>3727</v>
      </c>
      <c r="C54051" s="10">
        <v>0.91978943425906701</v>
      </c>
      <c r="D54051" s="10">
        <v>0.90303979477035823</v>
      </c>
    </row>
    <row r="54052" spans="2:4">
      <c r="B54052" s="3" t="s">
        <v>3728</v>
      </c>
      <c r="C54052" s="8">
        <v>0.91369108411490063</v>
      </c>
      <c r="D54052" s="8">
        <v>0.93036482823335875</v>
      </c>
    </row>
    <row r="54053" spans="2:4">
      <c r="B54053" s="3" t="s">
        <v>3729</v>
      </c>
      <c r="C54053" s="10">
        <v>0.89749559908990262</v>
      </c>
      <c r="D54053" s="10">
        <v>0.90585848099841437</v>
      </c>
    </row>
    <row r="54054" spans="2:4">
      <c r="B54054" s="3" t="s">
        <v>3730</v>
      </c>
      <c r="C54054" s="8">
        <v>0.86828858600464598</v>
      </c>
      <c r="D54054" s="8">
        <v>0.8332580689882072</v>
      </c>
    </row>
    <row r="54055" spans="2:4">
      <c r="B54055" s="3" t="s">
        <v>3731</v>
      </c>
      <c r="C54055" s="10">
        <v>0.90918407379549171</v>
      </c>
      <c r="D54055" s="10">
        <v>0.93565321470721141</v>
      </c>
    </row>
    <row r="54056" spans="2:4">
      <c r="B54056" s="3" t="s">
        <v>3732</v>
      </c>
      <c r="C54056" s="8">
        <v>0.88049445539518978</v>
      </c>
      <c r="D54056" s="8">
        <v>0.90048336979991406</v>
      </c>
    </row>
    <row r="54057" spans="2:4">
      <c r="B54057" s="3" t="s">
        <v>3733</v>
      </c>
      <c r="C54057" s="10">
        <v>0.9137407338469079</v>
      </c>
      <c r="D54057" s="10">
        <v>0.9388625343251924</v>
      </c>
    </row>
    <row r="54058" spans="2:4">
      <c r="B54058" s="3" t="s">
        <v>3734</v>
      </c>
      <c r="C54058" s="8">
        <v>0.88813884121838882</v>
      </c>
      <c r="D54058" s="8">
        <v>0.88923352682247936</v>
      </c>
    </row>
    <row r="54059" spans="2:4">
      <c r="B54059" s="3" t="s">
        <v>3735</v>
      </c>
      <c r="C54059" s="10">
        <v>0.90609248398517594</v>
      </c>
      <c r="D54059" s="10">
        <v>0.9319593472808152</v>
      </c>
    </row>
    <row r="54060" spans="2:4">
      <c r="B54060" s="3" t="s">
        <v>3736</v>
      </c>
      <c r="C54060" s="8">
        <v>0.87165868247153533</v>
      </c>
      <c r="D54060" s="8">
        <v>0.80568459380323687</v>
      </c>
    </row>
    <row r="54061" spans="2:4">
      <c r="B54061" s="3" t="s">
        <v>3737</v>
      </c>
      <c r="C54061" s="10">
        <v>0.90805380730803886</v>
      </c>
      <c r="D54061" s="10">
        <v>0.92746582722096671</v>
      </c>
    </row>
    <row r="54062" spans="2:4">
      <c r="B54062" s="3" t="s">
        <v>3738</v>
      </c>
      <c r="C54062" s="8">
        <v>0.87212018000218594</v>
      </c>
      <c r="D54062" s="8">
        <v>0.90240745560382851</v>
      </c>
    </row>
    <row r="54063" spans="2:4">
      <c r="B54063" s="3" t="s">
        <v>3739</v>
      </c>
      <c r="C54063" s="10">
        <v>0.90005760049100791</v>
      </c>
      <c r="D54063" s="10">
        <v>0.78152118426113393</v>
      </c>
    </row>
    <row r="54064" spans="2:4">
      <c r="B54064" s="3" t="s">
        <v>3740</v>
      </c>
      <c r="C54064" s="8">
        <v>0.87556707464500572</v>
      </c>
      <c r="D54064" s="8">
        <v>0.89621601611555923</v>
      </c>
    </row>
    <row r="54065" spans="2:4">
      <c r="B54065" s="3" t="s">
        <v>3741</v>
      </c>
      <c r="C54065" s="10">
        <v>0.87382500996294588</v>
      </c>
      <c r="D54065" s="10">
        <v>0.89950418257850706</v>
      </c>
    </row>
    <row r="54066" spans="2:4">
      <c r="B54066" s="3" t="s">
        <v>3742</v>
      </c>
      <c r="C54066" s="8">
        <v>0.8878937040033873</v>
      </c>
      <c r="D54066" s="8">
        <v>0.92874307471388606</v>
      </c>
    </row>
    <row r="54067" spans="2:4">
      <c r="B54067" s="3" t="s">
        <v>3743</v>
      </c>
      <c r="C54067" s="10">
        <v>0.89593742981317093</v>
      </c>
      <c r="D54067" s="10">
        <v>0.93802313383172931</v>
      </c>
    </row>
    <row r="54068" spans="2:4">
      <c r="B54068" s="3" t="s">
        <v>3744</v>
      </c>
      <c r="C54068" s="8">
        <v>0.87574112120704539</v>
      </c>
      <c r="D54068" s="8">
        <v>0.8442705188621461</v>
      </c>
    </row>
    <row r="54069" spans="2:4">
      <c r="B54069" s="3" t="s">
        <v>3745</v>
      </c>
      <c r="C54069" s="10">
        <v>0.89491703063545214</v>
      </c>
      <c r="D54069" s="10">
        <v>0.81286924868750676</v>
      </c>
    </row>
    <row r="54070" spans="2:4">
      <c r="B54070" s="3" t="s">
        <v>3746</v>
      </c>
      <c r="C54070" s="8">
        <v>0.86143137915529622</v>
      </c>
      <c r="D54070" s="8">
        <v>0.82016386487964898</v>
      </c>
    </row>
    <row r="54071" spans="2:4">
      <c r="B54071" s="3" t="s">
        <v>3747</v>
      </c>
      <c r="C54071" s="10">
        <v>0.88370916376598319</v>
      </c>
      <c r="D54071" s="10">
        <v>0.83447244961443856</v>
      </c>
    </row>
    <row r="54072" spans="2:4">
      <c r="B54072" s="3" t="s">
        <v>3748</v>
      </c>
      <c r="C54072" s="8">
        <v>0.90454396238802215</v>
      </c>
      <c r="D54072" s="8">
        <v>0.90268940828839828</v>
      </c>
    </row>
    <row r="54073" spans="2:4">
      <c r="B54073" s="3" t="s">
        <v>3749</v>
      </c>
      <c r="C54073" s="10">
        <v>0.88723362616452239</v>
      </c>
      <c r="D54073" s="10">
        <v>0.87689527713435422</v>
      </c>
    </row>
    <row r="54074" spans="2:4">
      <c r="B54074" s="3" t="s">
        <v>3750</v>
      </c>
      <c r="C54074" s="8">
        <v>0.90773427869722112</v>
      </c>
      <c r="D54074" s="8">
        <v>0.93855163348525228</v>
      </c>
    </row>
    <row r="54075" spans="2:4">
      <c r="B54075" s="3" t="s">
        <v>3751</v>
      </c>
      <c r="C54075" s="10">
        <v>0.88204687731172127</v>
      </c>
      <c r="D54075" s="10">
        <v>0.88986285465350901</v>
      </c>
    </row>
    <row r="54076" spans="2:4">
      <c r="B54076" s="3" t="s">
        <v>3752</v>
      </c>
      <c r="C54076" s="8">
        <v>0.89061801782013839</v>
      </c>
      <c r="D54076" s="8">
        <v>0.92276735431509582</v>
      </c>
    </row>
    <row r="54077" spans="2:4">
      <c r="B54077" s="3" t="s">
        <v>3753</v>
      </c>
      <c r="C54077" s="10">
        <v>0.89870813272029748</v>
      </c>
      <c r="D54077" s="10">
        <v>0.93326106265324282</v>
      </c>
    </row>
    <row r="54078" spans="2:4">
      <c r="B54078" s="3" t="s">
        <v>3754</v>
      </c>
      <c r="C54078" s="8">
        <v>0.87981157230199136</v>
      </c>
      <c r="D54078" s="8">
        <v>0.87543427800981533</v>
      </c>
    </row>
    <row r="54079" spans="2:4">
      <c r="B54079" s="3" t="s">
        <v>3755</v>
      </c>
      <c r="C54079" s="10">
        <v>0.90631560885853035</v>
      </c>
      <c r="D54079" s="10">
        <v>0.94337387405341711</v>
      </c>
    </row>
    <row r="54080" spans="2:4">
      <c r="B54080" s="3" t="s">
        <v>3756</v>
      </c>
      <c r="C54080" s="8">
        <v>0.85619400101623699</v>
      </c>
      <c r="D54080" s="8">
        <v>0.83263342758373071</v>
      </c>
    </row>
    <row r="54081" spans="2:4">
      <c r="B54081" s="3" t="s">
        <v>3757</v>
      </c>
      <c r="C54081" s="10">
        <v>0.90078273503749107</v>
      </c>
      <c r="D54081" s="10">
        <v>0.93593800054620524</v>
      </c>
    </row>
    <row r="54082" spans="2:4">
      <c r="B54082" s="3" t="s">
        <v>3758</v>
      </c>
      <c r="C54082" s="8">
        <v>0.89948889961870582</v>
      </c>
      <c r="D54082" s="8">
        <v>0.87748524036718423</v>
      </c>
    </row>
    <row r="54083" spans="2:4">
      <c r="B54083" s="3" t="s">
        <v>3759</v>
      </c>
      <c r="C54083" s="10">
        <v>0.88091137801779607</v>
      </c>
      <c r="D54083" s="10">
        <v>0.94606020312341244</v>
      </c>
    </row>
    <row r="54084" spans="2:4">
      <c r="B54084" s="3" t="s">
        <v>3760</v>
      </c>
      <c r="C54084" s="8">
        <v>0.8957274077608246</v>
      </c>
      <c r="D54084" s="8">
        <v>0.86044877275456311</v>
      </c>
    </row>
    <row r="54085" spans="2:4">
      <c r="B54085" s="3" t="s">
        <v>3761</v>
      </c>
      <c r="C54085" s="10">
        <v>0.91538420515640961</v>
      </c>
      <c r="D54085" s="10">
        <v>0.9530825705105449</v>
      </c>
    </row>
    <row r="54086" spans="2:4">
      <c r="B54086" s="3" t="s">
        <v>3762</v>
      </c>
      <c r="C54086" s="8">
        <v>0.88103453365683382</v>
      </c>
      <c r="D54086" s="8">
        <v>0.86715288168163074</v>
      </c>
    </row>
    <row r="54087" spans="2:4">
      <c r="B54087" s="3" t="s">
        <v>3763</v>
      </c>
      <c r="C54087" s="10">
        <v>0.8411014648843943</v>
      </c>
      <c r="D54087" s="10">
        <v>0.76907277029150567</v>
      </c>
    </row>
    <row r="54088" spans="2:4">
      <c r="B54088" s="3" t="s">
        <v>3764</v>
      </c>
      <c r="C54088" s="8">
        <v>0.89286234192116964</v>
      </c>
      <c r="D54088" s="8">
        <v>0.93167234186602488</v>
      </c>
    </row>
    <row r="54089" spans="2:4">
      <c r="B54089" s="3" t="s">
        <v>3765</v>
      </c>
      <c r="C54089" s="10">
        <v>0.8596886695876268</v>
      </c>
      <c r="D54089" s="10">
        <v>0.90660280024232809</v>
      </c>
    </row>
    <row r="54090" spans="2:4">
      <c r="B54090" s="3" t="s">
        <v>3766</v>
      </c>
      <c r="C54090" s="8">
        <v>0.89345217708033975</v>
      </c>
      <c r="D54090" s="8">
        <v>0.90502438117238415</v>
      </c>
    </row>
    <row r="54091" spans="2:4">
      <c r="B54091" s="3" t="s">
        <v>3767</v>
      </c>
      <c r="C54091" s="10">
        <v>0.89972857313678578</v>
      </c>
      <c r="D54091" s="10">
        <v>0.93270212423035581</v>
      </c>
    </row>
    <row r="54092" spans="2:4">
      <c r="B54092" s="3" t="s">
        <v>3768</v>
      </c>
      <c r="C54092" s="8">
        <v>0.86529508418344048</v>
      </c>
      <c r="D54092" s="8">
        <v>0.85044317062076336</v>
      </c>
    </row>
    <row r="54093" spans="2:4">
      <c r="B54093" s="3" t="s">
        <v>3769</v>
      </c>
      <c r="C54093" s="10">
        <v>0.91234997883188806</v>
      </c>
      <c r="D54093" s="10">
        <v>0.95014935845257908</v>
      </c>
    </row>
    <row r="54094" spans="2:4">
      <c r="B54094" s="3" t="s">
        <v>3770</v>
      </c>
      <c r="C54094" s="8">
        <v>0.88894030207290742</v>
      </c>
      <c r="D54094" s="8">
        <v>0.73888586861481598</v>
      </c>
    </row>
    <row r="54095" spans="2:4">
      <c r="B54095" s="3" t="s">
        <v>3771</v>
      </c>
      <c r="C54095" s="10">
        <v>0.90883948081591959</v>
      </c>
      <c r="D54095" s="10">
        <v>0.91299591730605378</v>
      </c>
    </row>
    <row r="54096" spans="2:4">
      <c r="B54096" s="3" t="s">
        <v>3772</v>
      </c>
      <c r="C54096" s="8">
        <v>0.8857874526599453</v>
      </c>
      <c r="D54096" s="8">
        <v>0.78426944936180853</v>
      </c>
    </row>
    <row r="54097" spans="2:4">
      <c r="B54097" s="3" t="s">
        <v>3773</v>
      </c>
      <c r="C54097" s="10">
        <v>0.88865568791223848</v>
      </c>
      <c r="D54097" s="10">
        <v>0.88628057368808222</v>
      </c>
    </row>
    <row r="54098" spans="2:4">
      <c r="B54098" s="3" t="s">
        <v>3774</v>
      </c>
      <c r="C54098" s="8">
        <v>0.89396881871092648</v>
      </c>
      <c r="D54098" s="8">
        <v>0.93751654938616913</v>
      </c>
    </row>
    <row r="54099" spans="2:4">
      <c r="B54099" s="3" t="s">
        <v>3775</v>
      </c>
      <c r="C54099" s="10">
        <v>0.89560285170103981</v>
      </c>
      <c r="D54099" s="10">
        <v>0.9338921600372575</v>
      </c>
    </row>
    <row r="54100" spans="2:4">
      <c r="B54100" s="3" t="s">
        <v>3776</v>
      </c>
      <c r="C54100" s="8">
        <v>0.88606191625163178</v>
      </c>
      <c r="D54100" s="8">
        <v>0.90102030828832169</v>
      </c>
    </row>
    <row r="54101" spans="2:4">
      <c r="B54101" s="3" t="s">
        <v>3777</v>
      </c>
      <c r="C54101" s="10">
        <v>0.89631226232381356</v>
      </c>
      <c r="D54101" s="10">
        <v>0.80079150099043828</v>
      </c>
    </row>
    <row r="54102" spans="2:4">
      <c r="B54102" s="3" t="s">
        <v>3778</v>
      </c>
      <c r="C54102" s="8">
        <v>0.89080509280116371</v>
      </c>
      <c r="D54102" s="8">
        <v>0.89641664596005666</v>
      </c>
    </row>
    <row r="54103" spans="2:4">
      <c r="B54103" s="3" t="s">
        <v>3779</v>
      </c>
      <c r="C54103" s="10">
        <v>0.89124565329749539</v>
      </c>
      <c r="D54103" s="10">
        <v>0.87896682112414981</v>
      </c>
    </row>
    <row r="54104" spans="2:4">
      <c r="B54104" s="3" t="s">
        <v>3780</v>
      </c>
      <c r="C54104" s="8">
        <v>0.88728086502610981</v>
      </c>
      <c r="D54104" s="8">
        <v>0.89457161430070142</v>
      </c>
    </row>
    <row r="54105" spans="2:4">
      <c r="B54105" s="3" t="s">
        <v>3781</v>
      </c>
      <c r="C54105" s="10">
        <v>0.86533994186768914</v>
      </c>
      <c r="D54105" s="10">
        <v>0.83964431493028024</v>
      </c>
    </row>
    <row r="54106" spans="2:4">
      <c r="B54106" s="3" t="s">
        <v>3782</v>
      </c>
      <c r="C54106" s="8">
        <v>0.90112287467243646</v>
      </c>
      <c r="D54106" s="8">
        <v>0.87885580342015879</v>
      </c>
    </row>
    <row r="54107" spans="2:4">
      <c r="B54107" s="3" t="s">
        <v>3783</v>
      </c>
      <c r="C54107" s="10">
        <v>0.88764999859111515</v>
      </c>
      <c r="D54107" s="10">
        <v>0.87386632585311463</v>
      </c>
    </row>
    <row r="54108" spans="2:4">
      <c r="B54108" s="3" t="s">
        <v>3784</v>
      </c>
      <c r="C54108" s="8">
        <v>0.86031300081500739</v>
      </c>
      <c r="D54108" s="8">
        <v>0.84202032552940187</v>
      </c>
    </row>
    <row r="54109" spans="2:4">
      <c r="B54109" s="3" t="s">
        <v>3785</v>
      </c>
      <c r="C54109" s="10">
        <v>0.84943328863567458</v>
      </c>
      <c r="D54109" s="10">
        <v>0.91635279869846353</v>
      </c>
    </row>
    <row r="54110" spans="2:4">
      <c r="B54110" s="3" t="s">
        <v>3786</v>
      </c>
      <c r="C54110" s="8">
        <v>0.89100575714776298</v>
      </c>
      <c r="D54110" s="8">
        <v>0.93848931874219232</v>
      </c>
    </row>
    <row r="54111" spans="2:4">
      <c r="B54111" s="3" t="s">
        <v>3787</v>
      </c>
      <c r="C54111" s="10">
        <v>0.87799401931925014</v>
      </c>
      <c r="D54111" s="10">
        <v>0.92081575323580678</v>
      </c>
    </row>
    <row r="54112" spans="2:4">
      <c r="B54112" s="3" t="s">
        <v>3788</v>
      </c>
      <c r="C54112" s="8">
        <v>0.89431492728672624</v>
      </c>
      <c r="D54112" s="8">
        <v>0.90635234324854164</v>
      </c>
    </row>
    <row r="54113" spans="2:4">
      <c r="B54113" s="3" t="s">
        <v>3789</v>
      </c>
      <c r="C54113" s="10">
        <v>0.89174318504131678</v>
      </c>
      <c r="D54113" s="10">
        <v>0.91624009601836132</v>
      </c>
    </row>
    <row r="54114" spans="2:4">
      <c r="B54114" s="3" t="s">
        <v>3790</v>
      </c>
      <c r="C54114" s="8">
        <v>0.89725056078916055</v>
      </c>
      <c r="D54114" s="8">
        <v>0.88537402515307595</v>
      </c>
    </row>
    <row r="54115" spans="2:4">
      <c r="B54115" s="3" t="s">
        <v>3791</v>
      </c>
      <c r="C54115" s="10">
        <v>0.92048908501206916</v>
      </c>
      <c r="D54115" s="10">
        <v>0.97512580190296272</v>
      </c>
    </row>
    <row r="54116" spans="2:4">
      <c r="B54116" s="3" t="s">
        <v>3792</v>
      </c>
      <c r="C54116" s="8">
        <v>0.88585402980732453</v>
      </c>
      <c r="D54116" s="8">
        <v>0.9081649146573556</v>
      </c>
    </row>
    <row r="54117" spans="2:4">
      <c r="B54117" s="3" t="s">
        <v>3793</v>
      </c>
      <c r="C54117" s="10">
        <v>0.90618731866201285</v>
      </c>
      <c r="D54117" s="10">
        <v>0.88533032626880548</v>
      </c>
    </row>
    <row r="54118" spans="2:4">
      <c r="B54118" s="3" t="s">
        <v>3794</v>
      </c>
      <c r="C54118" s="8">
        <v>0.8871797228683912</v>
      </c>
      <c r="D54118" s="8">
        <v>0.90005629968917467</v>
      </c>
    </row>
    <row r="54119" spans="2:4">
      <c r="B54119" s="3" t="s">
        <v>3795</v>
      </c>
      <c r="C54119" s="10">
        <v>0.88656353343871186</v>
      </c>
      <c r="D54119" s="10">
        <v>0.90832099800726707</v>
      </c>
    </row>
    <row r="54120" spans="2:4">
      <c r="B54120" s="3" t="s">
        <v>3796</v>
      </c>
      <c r="C54120" s="8">
        <v>0.89954074015907537</v>
      </c>
      <c r="D54120" s="8">
        <v>0.908596577715436</v>
      </c>
    </row>
    <row r="54121" spans="2:4">
      <c r="B54121" s="3" t="s">
        <v>3797</v>
      </c>
      <c r="C54121" s="10">
        <v>0.88908405380442246</v>
      </c>
      <c r="D54121" s="10">
        <v>0.9326633707070614</v>
      </c>
    </row>
    <row r="54122" spans="2:4">
      <c r="B54122" s="3" t="s">
        <v>3798</v>
      </c>
      <c r="C54122" s="8">
        <v>0.88968648427858488</v>
      </c>
      <c r="D54122" s="8">
        <v>0.91082685263596519</v>
      </c>
    </row>
    <row r="54123" spans="2:4">
      <c r="B54123" s="3" t="s">
        <v>3799</v>
      </c>
      <c r="C54123" s="10">
        <v>0.87974224198714102</v>
      </c>
      <c r="D54123" s="10">
        <v>0.89138900303324098</v>
      </c>
    </row>
    <row r="54124" spans="2:4">
      <c r="B54124" s="3" t="s">
        <v>3800</v>
      </c>
      <c r="C54124" s="8">
        <v>0.85951463197561173</v>
      </c>
      <c r="D54124" s="8">
        <v>0.79594519875972003</v>
      </c>
    </row>
    <row r="54125" spans="2:4">
      <c r="B54125" s="3" t="s">
        <v>3801</v>
      </c>
      <c r="C54125" s="10">
        <v>0.87135601633813753</v>
      </c>
      <c r="D54125" s="10">
        <v>0.9049119271138929</v>
      </c>
    </row>
    <row r="54126" spans="2:4">
      <c r="B54126" s="3" t="s">
        <v>3802</v>
      </c>
      <c r="C54126" s="8">
        <v>0.79423192386100072</v>
      </c>
      <c r="D54126" s="8">
        <v>0.74085650130348391</v>
      </c>
    </row>
    <row r="54127" spans="2:4">
      <c r="B54127" s="3" t="s">
        <v>3803</v>
      </c>
      <c r="C54127" s="10">
        <v>0.84697611914524307</v>
      </c>
      <c r="D54127" s="10">
        <v>0.85634453987480397</v>
      </c>
    </row>
    <row r="54128" spans="2:4">
      <c r="B54128" s="3" t="s">
        <v>3804</v>
      </c>
      <c r="C54128" s="8">
        <v>0.86385945721237878</v>
      </c>
      <c r="D54128" s="8">
        <v>0.92356251225036212</v>
      </c>
    </row>
    <row r="54129" spans="2:4">
      <c r="B54129" s="3" t="s">
        <v>3805</v>
      </c>
      <c r="C54129" s="10">
        <v>0.91280358599931366</v>
      </c>
      <c r="D54129" s="10">
        <v>0.90615180691560049</v>
      </c>
    </row>
    <row r="54130" spans="2:4">
      <c r="B54130" s="3" t="s">
        <v>3806</v>
      </c>
      <c r="C54130" s="8">
        <v>0.86796689473053412</v>
      </c>
      <c r="D54130" s="8">
        <v>0.88272037797616343</v>
      </c>
    </row>
    <row r="54131" spans="2:4">
      <c r="B54131" s="3" t="s">
        <v>3807</v>
      </c>
      <c r="C54131" s="10">
        <v>0.89923174000193951</v>
      </c>
      <c r="D54131" s="10">
        <v>0.86703153706085501</v>
      </c>
    </row>
    <row r="54132" spans="2:4">
      <c r="B54132" s="3" t="s">
        <v>3808</v>
      </c>
      <c r="C54132" s="8">
        <v>0.90040138564841155</v>
      </c>
      <c r="D54132" s="8">
        <v>0.94827963287055883</v>
      </c>
    </row>
    <row r="54133" spans="2:4">
      <c r="B54133" s="3" t="s">
        <v>3809</v>
      </c>
      <c r="C54133" s="10">
        <v>0.83527965793784875</v>
      </c>
      <c r="D54133" s="10">
        <v>0.71664695065135131</v>
      </c>
    </row>
    <row r="54134" spans="2:4">
      <c r="B54134" s="3" t="s">
        <v>3810</v>
      </c>
      <c r="C54134" s="8">
        <v>0.89139479033153834</v>
      </c>
      <c r="D54134" s="8">
        <v>0.88970686816512878</v>
      </c>
    </row>
    <row r="54135" spans="2:4">
      <c r="B54135" s="3" t="s">
        <v>3811</v>
      </c>
      <c r="C54135" s="10">
        <v>0.91024153599597368</v>
      </c>
      <c r="D54135" s="10">
        <v>0.95940206095520808</v>
      </c>
    </row>
    <row r="54136" spans="2:4">
      <c r="B54136" s="3" t="s">
        <v>3812</v>
      </c>
      <c r="C54136" s="8">
        <v>0.90415230260423141</v>
      </c>
      <c r="D54136" s="8">
        <v>0.84216685095045107</v>
      </c>
    </row>
    <row r="54137" spans="2:4">
      <c r="B54137" s="3" t="s">
        <v>3813</v>
      </c>
      <c r="C54137" s="10">
        <v>0.86840450663095825</v>
      </c>
      <c r="D54137" s="10">
        <v>0.82595973238272891</v>
      </c>
    </row>
    <row r="54138" spans="2:4">
      <c r="B54138" s="3" t="s">
        <v>3814</v>
      </c>
      <c r="C54138" s="8">
        <v>0.85703037127878634</v>
      </c>
      <c r="D54138" s="8">
        <v>0.86054931921924604</v>
      </c>
    </row>
    <row r="54139" spans="2:4">
      <c r="B54139" s="3" t="s">
        <v>3815</v>
      </c>
      <c r="C54139" s="10">
        <v>0.85450147838358015</v>
      </c>
      <c r="D54139" s="10">
        <v>0.8703991923419091</v>
      </c>
    </row>
    <row r="54140" spans="2:4">
      <c r="B54140" s="3" t="s">
        <v>3816</v>
      </c>
      <c r="C54140" s="8">
        <v>0.90420560276079276</v>
      </c>
      <c r="D54140" s="8">
        <v>0.90835623100588958</v>
      </c>
    </row>
    <row r="54141" spans="2:4">
      <c r="B54141" s="3" t="s">
        <v>3817</v>
      </c>
      <c r="C54141" s="10">
        <v>0.86948714608350475</v>
      </c>
      <c r="D54141" s="10">
        <v>0.85508059583245999</v>
      </c>
    </row>
    <row r="54142" spans="2:4">
      <c r="B54142" s="3" t="s">
        <v>3818</v>
      </c>
      <c r="C54142" s="8">
        <v>0.88925692976069148</v>
      </c>
      <c r="D54142" s="8">
        <v>0.89404774825547251</v>
      </c>
    </row>
    <row r="54143" spans="2:4">
      <c r="B54143" s="3" t="s">
        <v>3819</v>
      </c>
      <c r="C54143" s="10">
        <v>0.91610078307601572</v>
      </c>
      <c r="D54143" s="10">
        <v>0.93100067770692652</v>
      </c>
    </row>
    <row r="54144" spans="2:4">
      <c r="B54144" s="3" t="s">
        <v>3820</v>
      </c>
      <c r="C54144" s="8">
        <v>0.8558404385319297</v>
      </c>
      <c r="D54144" s="8">
        <v>0.88047596518439897</v>
      </c>
    </row>
    <row r="54145" spans="2:4">
      <c r="B54145" s="3" t="s">
        <v>3821</v>
      </c>
      <c r="C54145" s="10">
        <v>0.91080482404334995</v>
      </c>
      <c r="D54145" s="10">
        <v>0.92252943539403676</v>
      </c>
    </row>
    <row r="54146" spans="2:4">
      <c r="B54146" s="3" t="s">
        <v>3822</v>
      </c>
      <c r="C54146" s="8">
        <v>0.91314372170328562</v>
      </c>
      <c r="D54146" s="8">
        <v>0.9296266036003854</v>
      </c>
    </row>
    <row r="54147" spans="2:4">
      <c r="B54147" s="3" t="s">
        <v>3823</v>
      </c>
      <c r="C54147" s="10">
        <v>0.80824097243707804</v>
      </c>
      <c r="D54147" s="10">
        <v>0.83447691587952899</v>
      </c>
    </row>
    <row r="54148" spans="2:4">
      <c r="B54148" s="3" t="s">
        <v>3824</v>
      </c>
      <c r="C54148" s="8">
        <v>0.89204888113853797</v>
      </c>
      <c r="D54148" s="8">
        <v>0.93374432536857255</v>
      </c>
    </row>
    <row r="54149" spans="2:4">
      <c r="B54149" s="3" t="s">
        <v>3825</v>
      </c>
      <c r="C54149" s="10">
        <v>0.86903508890107339</v>
      </c>
      <c r="D54149" s="10">
        <v>0.89204438785725382</v>
      </c>
    </row>
    <row r="54150" spans="2:4">
      <c r="B54150" s="3" t="s">
        <v>3826</v>
      </c>
      <c r="C54150" s="8">
        <v>0.88203079549783725</v>
      </c>
      <c r="D54150" s="8">
        <v>0.89629386400922662</v>
      </c>
    </row>
    <row r="54151" spans="2:4">
      <c r="B54151" s="3" t="s">
        <v>3827</v>
      </c>
      <c r="C54151" s="10">
        <v>0.86688679815289793</v>
      </c>
      <c r="D54151" s="10">
        <v>0.84603395247223767</v>
      </c>
    </row>
    <row r="54152" spans="2:4">
      <c r="B54152" s="3" t="s">
        <v>3828</v>
      </c>
      <c r="C54152" s="8">
        <v>0.88344215430223993</v>
      </c>
      <c r="D54152" s="8">
        <v>0.93836377208762856</v>
      </c>
    </row>
    <row r="54153" spans="2:4">
      <c r="B54153" s="3" t="s">
        <v>3829</v>
      </c>
      <c r="C54153" s="10">
        <v>0.86377861543864443</v>
      </c>
      <c r="D54153" s="10">
        <v>0.90149083851820389</v>
      </c>
    </row>
    <row r="54154" spans="2:4">
      <c r="B54154" s="3" t="s">
        <v>3830</v>
      </c>
      <c r="C54154" s="8">
        <v>0.89530982056906971</v>
      </c>
      <c r="D54154" s="8">
        <v>0.89916519784334858</v>
      </c>
    </row>
    <row r="54155" spans="2:4">
      <c r="B54155" s="3" t="s">
        <v>3831</v>
      </c>
      <c r="C54155" s="10">
        <v>0.85620251046874696</v>
      </c>
      <c r="D54155" s="10">
        <v>0.81443502903234788</v>
      </c>
    </row>
    <row r="54156" spans="2:4">
      <c r="B54156" s="3" t="s">
        <v>3832</v>
      </c>
      <c r="C54156" s="8">
        <v>0.84342755859776941</v>
      </c>
      <c r="D54156" s="8">
        <v>0.7900845341271644</v>
      </c>
    </row>
    <row r="54157" spans="2:4">
      <c r="B54157" s="3" t="s">
        <v>3833</v>
      </c>
      <c r="C54157" s="10">
        <v>0.87775002035679794</v>
      </c>
      <c r="D54157" s="10">
        <v>0.84941895642365328</v>
      </c>
    </row>
    <row r="54158" spans="2:4">
      <c r="B54158" s="3" t="s">
        <v>3834</v>
      </c>
      <c r="C54158" s="8">
        <v>0.86673366808785879</v>
      </c>
      <c r="D54158" s="8">
        <v>0.90828074225349487</v>
      </c>
    </row>
    <row r="54159" spans="2:4">
      <c r="B54159" s="3" t="s">
        <v>3835</v>
      </c>
      <c r="C54159" s="10">
        <v>0.87303316483923965</v>
      </c>
      <c r="D54159" s="10">
        <v>0.8989603857394497</v>
      </c>
    </row>
    <row r="54160" spans="2:4">
      <c r="B54160" s="3" t="s">
        <v>3836</v>
      </c>
      <c r="C54160" s="8">
        <v>0.90238050909489009</v>
      </c>
      <c r="D54160" s="8">
        <v>0.93271175126070793</v>
      </c>
    </row>
    <row r="54161" spans="2:4">
      <c r="B54161" s="3" t="s">
        <v>3837</v>
      </c>
      <c r="C54161" s="10">
        <v>0.89950646702345705</v>
      </c>
      <c r="D54161" s="10">
        <v>0.89112741703487375</v>
      </c>
    </row>
    <row r="54162" spans="2:4">
      <c r="B54162" s="3" t="s">
        <v>3838</v>
      </c>
      <c r="C54162" s="8">
        <v>0.89710346651218997</v>
      </c>
      <c r="D54162" s="8">
        <v>0.95532724680384695</v>
      </c>
    </row>
    <row r="54163" spans="2:4">
      <c r="B54163" s="3" t="s">
        <v>3839</v>
      </c>
      <c r="C54163" s="10">
        <v>0.90538839006630056</v>
      </c>
      <c r="D54163" s="10">
        <v>0.89389200353755138</v>
      </c>
    </row>
    <row r="54164" spans="2:4">
      <c r="B54164" s="3" t="s">
        <v>3840</v>
      </c>
      <c r="C54164" s="8">
        <v>0.87295089506106927</v>
      </c>
      <c r="D54164" s="8">
        <v>0.80984435222270634</v>
      </c>
    </row>
    <row r="54165" spans="2:4">
      <c r="B54165" s="3" t="s">
        <v>3841</v>
      </c>
      <c r="C54165" s="10">
        <v>0.91811647577264588</v>
      </c>
      <c r="D54165" s="10">
        <v>0.93050428657268991</v>
      </c>
    </row>
    <row r="54166" spans="2:4">
      <c r="B54166" s="3" t="s">
        <v>3842</v>
      </c>
      <c r="C54166" s="8">
        <v>0.8885857642978926</v>
      </c>
      <c r="D54166" s="8">
        <v>0.85909546011203408</v>
      </c>
    </row>
    <row r="54167" spans="2:4">
      <c r="B54167" s="3" t="s">
        <v>3843</v>
      </c>
      <c r="C54167" s="10">
        <v>0.89339999970055994</v>
      </c>
      <c r="D54167" s="10">
        <v>0.87863208255361036</v>
      </c>
    </row>
    <row r="54168" spans="2:4">
      <c r="B54168" s="3" t="s">
        <v>3844</v>
      </c>
      <c r="C54168" s="8">
        <v>0.9011801574388939</v>
      </c>
      <c r="D54168" s="8">
        <v>0.93491265507945509</v>
      </c>
    </row>
    <row r="54169" spans="2:4">
      <c r="B54169" s="3" t="s">
        <v>3845</v>
      </c>
      <c r="C54169" s="10">
        <v>0.86001774327013314</v>
      </c>
      <c r="D54169" s="10">
        <v>0.79484013346425353</v>
      </c>
    </row>
    <row r="54170" spans="2:4">
      <c r="B54170" s="3" t="s">
        <v>3846</v>
      </c>
      <c r="C54170" s="8">
        <v>0.89667595589185023</v>
      </c>
      <c r="D54170" s="8">
        <v>0.85711606781968197</v>
      </c>
    </row>
    <row r="54171" spans="2:4">
      <c r="B54171" s="3" t="s">
        <v>3847</v>
      </c>
      <c r="C54171" s="10">
        <v>0.88494058949698273</v>
      </c>
      <c r="D54171" s="10">
        <v>0.8153000597570863</v>
      </c>
    </row>
    <row r="54172" spans="2:4">
      <c r="B54172" s="3" t="s">
        <v>3848</v>
      </c>
      <c r="C54172" s="8">
        <v>0.88693584153004912</v>
      </c>
      <c r="D54172" s="8">
        <v>0.82458939669084153</v>
      </c>
    </row>
    <row r="54173" spans="2:4">
      <c r="B54173" s="3" t="s">
        <v>3849</v>
      </c>
      <c r="C54173" s="10">
        <v>0.88783568863001239</v>
      </c>
      <c r="D54173" s="10">
        <v>0.83927473426392574</v>
      </c>
    </row>
    <row r="54174" spans="2:4">
      <c r="B54174" s="3" t="s">
        <v>3850</v>
      </c>
      <c r="C54174" s="8">
        <v>0.93814681709267655</v>
      </c>
      <c r="D54174" s="8">
        <v>0.9273957489159762</v>
      </c>
    </row>
    <row r="54175" spans="2:4">
      <c r="B54175" s="3" t="s">
        <v>3851</v>
      </c>
      <c r="C54175" s="10">
        <v>0.90605444312672245</v>
      </c>
      <c r="D54175" s="10">
        <v>0.94076181253289282</v>
      </c>
    </row>
    <row r="54176" spans="2:4">
      <c r="B54176" s="3" t="s">
        <v>3852</v>
      </c>
      <c r="C54176" s="8">
        <v>0.84307988052975702</v>
      </c>
      <c r="D54176" s="8">
        <v>0.88986780533451926</v>
      </c>
    </row>
    <row r="54177" spans="2:4">
      <c r="B54177" s="3" t="s">
        <v>3853</v>
      </c>
      <c r="C54177" s="10">
        <v>0.88577038850186551</v>
      </c>
      <c r="D54177" s="10">
        <v>0.89029191457059265</v>
      </c>
    </row>
    <row r="54178" spans="2:4">
      <c r="B54178" s="3" t="s">
        <v>3854</v>
      </c>
      <c r="C54178" s="8">
        <v>0.86675483467798642</v>
      </c>
      <c r="D54178" s="8">
        <v>0.90181159056789995</v>
      </c>
    </row>
    <row r="54179" spans="2:4">
      <c r="B54179" s="3" t="s">
        <v>3855</v>
      </c>
      <c r="C54179" s="10">
        <v>0.8986959886085214</v>
      </c>
      <c r="D54179" s="10">
        <v>0.95421530950637878</v>
      </c>
    </row>
    <row r="54180" spans="2:4">
      <c r="B54180" s="3" t="s">
        <v>3856</v>
      </c>
      <c r="C54180" s="8">
        <v>0.90997933811276366</v>
      </c>
      <c r="D54180" s="8">
        <v>0.92742627961029056</v>
      </c>
    </row>
    <row r="54181" spans="2:4">
      <c r="B54181" s="3" t="s">
        <v>3857</v>
      </c>
      <c r="C54181" s="10">
        <v>0.92251143098981092</v>
      </c>
      <c r="D54181" s="10">
        <v>0.94898312608585822</v>
      </c>
    </row>
    <row r="54182" spans="2:4">
      <c r="B54182" s="3" t="s">
        <v>3858</v>
      </c>
      <c r="C54182" s="8">
        <v>0.88397313473228045</v>
      </c>
      <c r="D54182" s="8">
        <v>0.90629685860002118</v>
      </c>
    </row>
    <row r="54183" spans="2:4">
      <c r="B54183" s="3" t="s">
        <v>3859</v>
      </c>
      <c r="C54183" s="10">
        <v>0.87649597420665981</v>
      </c>
      <c r="D54183" s="10">
        <v>0.91038948873864955</v>
      </c>
    </row>
    <row r="54184" spans="2:4">
      <c r="B54184" s="3" t="s">
        <v>3860</v>
      </c>
      <c r="C54184" s="8">
        <v>0.8939535403380382</v>
      </c>
      <c r="D54184" s="8">
        <v>0.86318810620271058</v>
      </c>
    </row>
    <row r="54185" spans="2:4">
      <c r="B54185" s="3" t="s">
        <v>3861</v>
      </c>
      <c r="C54185" s="10">
        <v>0.8537942920584124</v>
      </c>
      <c r="D54185" s="10">
        <v>0.53842574896604911</v>
      </c>
    </row>
    <row r="54186" spans="2:4">
      <c r="B54186" s="3" t="s">
        <v>3862</v>
      </c>
      <c r="C54186" s="8">
        <v>0.90402072031101111</v>
      </c>
      <c r="D54186" s="8">
        <v>0.94128550255253052</v>
      </c>
    </row>
    <row r="54187" spans="2:4">
      <c r="B54187" s="3" t="s">
        <v>3863</v>
      </c>
      <c r="C54187" s="10">
        <v>0.92676903132845578</v>
      </c>
      <c r="D54187" s="10">
        <v>0.94481921401732738</v>
      </c>
    </row>
    <row r="54188" spans="2:4">
      <c r="B54188" s="3" t="s">
        <v>3864</v>
      </c>
      <c r="C54188" s="8">
        <v>0.88177734747766678</v>
      </c>
      <c r="D54188" s="8">
        <v>0.88805195060571207</v>
      </c>
    </row>
    <row r="54189" spans="2:4">
      <c r="B54189" s="3" t="s">
        <v>3865</v>
      </c>
      <c r="C54189" s="10">
        <v>0.82887887257894977</v>
      </c>
      <c r="D54189" s="10">
        <v>0.82482661624502462</v>
      </c>
    </row>
    <row r="54190" spans="2:4">
      <c r="B54190" s="3" t="s">
        <v>3866</v>
      </c>
      <c r="C54190" s="8">
        <v>0.88420855029953216</v>
      </c>
      <c r="D54190" s="8">
        <v>0.89363008358423723</v>
      </c>
    </row>
    <row r="54191" spans="2:4">
      <c r="B54191" s="3" t="s">
        <v>3867</v>
      </c>
      <c r="C54191" s="10">
        <v>0.89445424347992697</v>
      </c>
      <c r="D54191" s="10">
        <v>0.90422445828066145</v>
      </c>
    </row>
    <row r="54192" spans="2:4">
      <c r="B54192" s="3" t="s">
        <v>3868</v>
      </c>
      <c r="C54192" s="8">
        <v>0.79593509225641057</v>
      </c>
      <c r="D54192" s="8">
        <v>0.82527034889705275</v>
      </c>
    </row>
    <row r="54193" spans="2:4">
      <c r="B54193" s="3" t="s">
        <v>3869</v>
      </c>
      <c r="C54193" s="10">
        <v>0.89512730841470356</v>
      </c>
      <c r="D54193" s="10">
        <v>0.8732776267744663</v>
      </c>
    </row>
    <row r="54194" spans="2:4">
      <c r="B54194" s="3" t="s">
        <v>3870</v>
      </c>
      <c r="C54194" s="8">
        <v>0.88039939441809656</v>
      </c>
      <c r="D54194" s="8">
        <v>0.92339400794847026</v>
      </c>
    </row>
    <row r="54195" spans="2:4">
      <c r="B54195" s="3" t="s">
        <v>3871</v>
      </c>
      <c r="C54195" s="10">
        <v>0.85237390796158097</v>
      </c>
      <c r="D54195" s="10">
        <v>0.85597492041067502</v>
      </c>
    </row>
    <row r="54196" spans="2:4">
      <c r="B54196" s="3" t="s">
        <v>3872</v>
      </c>
      <c r="C54196" s="8">
        <v>0.90192848082992583</v>
      </c>
      <c r="D54196" s="8">
        <v>0.90258152128295221</v>
      </c>
    </row>
    <row r="54197" spans="2:4">
      <c r="B54197" s="3" t="s">
        <v>3873</v>
      </c>
      <c r="C54197" s="10">
        <v>0.90414585223527744</v>
      </c>
      <c r="D54197" s="10">
        <v>0.9404130398977214</v>
      </c>
    </row>
    <row r="54198" spans="2:4">
      <c r="B54198" s="3" t="s">
        <v>3874</v>
      </c>
      <c r="C54198" s="8">
        <v>0.89194053868880496</v>
      </c>
      <c r="D54198" s="8">
        <v>0.92333593639729428</v>
      </c>
    </row>
    <row r="54199" spans="2:4">
      <c r="B54199" s="3" t="s">
        <v>3875</v>
      </c>
      <c r="C54199" s="10">
        <v>0.89766406102821339</v>
      </c>
      <c r="D54199" s="10">
        <v>0.89894763931708344</v>
      </c>
    </row>
    <row r="54200" spans="2:4">
      <c r="B54200" s="3" t="s">
        <v>3876</v>
      </c>
      <c r="C54200" s="8">
        <v>0.90720964605979415</v>
      </c>
      <c r="D54200" s="8">
        <v>0.94218457416085066</v>
      </c>
    </row>
    <row r="54201" spans="2:4">
      <c r="B54201" s="3" t="s">
        <v>3877</v>
      </c>
      <c r="C54201" s="10">
        <v>0.87953786941466705</v>
      </c>
      <c r="D54201" s="10">
        <v>0.86267988349951708</v>
      </c>
    </row>
    <row r="54202" spans="2:4">
      <c r="B54202" s="3" t="s">
        <v>3878</v>
      </c>
      <c r="C54202" s="8">
        <v>0.87898187510092263</v>
      </c>
      <c r="D54202" s="8">
        <v>0.69468578184820529</v>
      </c>
    </row>
    <row r="54203" spans="2:4">
      <c r="B54203" s="3" t="s">
        <v>3879</v>
      </c>
      <c r="C54203" s="10">
        <v>0.88854039223971915</v>
      </c>
      <c r="D54203" s="10">
        <v>0.89066901200556603</v>
      </c>
    </row>
    <row r="54204" spans="2:4">
      <c r="B54204" s="3" t="s">
        <v>3880</v>
      </c>
      <c r="C54204" s="8">
        <v>0.88587214319821828</v>
      </c>
      <c r="D54204" s="8">
        <v>0.90819795923663815</v>
      </c>
    </row>
    <row r="54205" spans="2:4">
      <c r="B54205" s="3" t="s">
        <v>3881</v>
      </c>
      <c r="C54205" s="10">
        <v>0.89171072578278965</v>
      </c>
      <c r="D54205" s="10">
        <v>0.91859540258222916</v>
      </c>
    </row>
    <row r="54206" spans="2:4">
      <c r="B54206" s="3" t="s">
        <v>3882</v>
      </c>
      <c r="C54206" s="8">
        <v>0.88067257517756092</v>
      </c>
      <c r="D54206" s="8">
        <v>0.84326928132875467</v>
      </c>
    </row>
    <row r="54207" spans="2:4">
      <c r="B54207" s="3" t="s">
        <v>3883</v>
      </c>
      <c r="C54207" s="10">
        <v>0.88426051988528553</v>
      </c>
      <c r="D54207" s="10">
        <v>0.91490154790387768</v>
      </c>
    </row>
    <row r="54208" spans="2:4">
      <c r="B54208" s="3" t="s">
        <v>3884</v>
      </c>
      <c r="C54208" s="8">
        <v>0.92150327558179412</v>
      </c>
      <c r="D54208" s="8">
        <v>0.93025108789835986</v>
      </c>
    </row>
    <row r="54209" spans="2:4">
      <c r="B54209" s="3" t="s">
        <v>3885</v>
      </c>
      <c r="C54209" s="10">
        <v>0.8558544605275088</v>
      </c>
      <c r="D54209" s="10">
        <v>0.75004633321610037</v>
      </c>
    </row>
    <row r="54210" spans="2:4">
      <c r="B54210" s="3" t="s">
        <v>3886</v>
      </c>
      <c r="C54210" s="8">
        <v>0.90603718132979572</v>
      </c>
      <c r="D54210" s="8">
        <v>0.90931319219796658</v>
      </c>
    </row>
    <row r="54211" spans="2:4">
      <c r="B54211" s="3" t="s">
        <v>3887</v>
      </c>
      <c r="C54211" s="10">
        <v>0.89308908879138249</v>
      </c>
      <c r="D54211" s="10">
        <v>0.91258466685256945</v>
      </c>
    </row>
    <row r="54212" spans="2:4">
      <c r="B54212" s="3" t="s">
        <v>3888</v>
      </c>
      <c r="C54212" s="8">
        <v>0.8739909525187054</v>
      </c>
      <c r="D54212" s="8">
        <v>0.82025928475462118</v>
      </c>
    </row>
    <row r="54213" spans="2:4">
      <c r="B54213" s="3" t="s">
        <v>3889</v>
      </c>
      <c r="C54213" s="10">
        <v>0.90193015036144231</v>
      </c>
      <c r="D54213" s="10">
        <v>0.934900394083237</v>
      </c>
    </row>
    <row r="54214" spans="2:4">
      <c r="B54214" s="3" t="s">
        <v>3890</v>
      </c>
      <c r="C54214" s="8">
        <v>0.8930774950456668</v>
      </c>
      <c r="D54214" s="8">
        <v>0.91537028439988199</v>
      </c>
    </row>
    <row r="54215" spans="2:4">
      <c r="B54215" s="3" t="s">
        <v>3891</v>
      </c>
      <c r="C54215" s="10">
        <v>0.91914741435908587</v>
      </c>
      <c r="D54215" s="10">
        <v>0.94707162627688002</v>
      </c>
    </row>
    <row r="54216" spans="2:4">
      <c r="B54216" s="3" t="s">
        <v>3892</v>
      </c>
      <c r="C54216" s="8">
        <v>0.92526665870670322</v>
      </c>
      <c r="D54216" s="8">
        <v>0.94281785886826042</v>
      </c>
    </row>
    <row r="54217" spans="2:4">
      <c r="B54217" s="3" t="s">
        <v>3893</v>
      </c>
      <c r="C54217" s="10">
        <v>0.85099733005561806</v>
      </c>
      <c r="D54217" s="10">
        <v>0.87231568955681671</v>
      </c>
    </row>
    <row r="54218" spans="2:4">
      <c r="B54218" s="3" t="s">
        <v>3894</v>
      </c>
      <c r="C54218" s="8">
        <v>0.87336948217912169</v>
      </c>
      <c r="D54218" s="8">
        <v>0.82598746090218744</v>
      </c>
    </row>
    <row r="54219" spans="2:4">
      <c r="B54219" s="3" t="s">
        <v>3895</v>
      </c>
      <c r="C54219" s="10">
        <v>0.89113654425830024</v>
      </c>
      <c r="D54219" s="10">
        <v>0.88624215801211448</v>
      </c>
    </row>
    <row r="54220" spans="2:4">
      <c r="B54220" s="3" t="s">
        <v>3896</v>
      </c>
      <c r="C54220" s="8">
        <v>0.89014448455638773</v>
      </c>
      <c r="D54220" s="8">
        <v>0.90748033285751706</v>
      </c>
    </row>
    <row r="54221" spans="2:4">
      <c r="B54221" s="3" t="s">
        <v>3897</v>
      </c>
      <c r="C54221" s="10">
        <v>0.85839914102347958</v>
      </c>
      <c r="D54221" s="10">
        <v>0.8452978479579053</v>
      </c>
    </row>
    <row r="54222" spans="2:4">
      <c r="B54222" s="3" t="s">
        <v>3898</v>
      </c>
      <c r="C54222" s="8">
        <v>0.87407759276596442</v>
      </c>
      <c r="D54222" s="8">
        <v>0.88133788580678829</v>
      </c>
    </row>
    <row r="54223" spans="2:4">
      <c r="B54223" s="3" t="s">
        <v>3899</v>
      </c>
      <c r="C54223" s="10">
        <v>0.91240796843238037</v>
      </c>
      <c r="D54223" s="10">
        <v>0.95418938613751625</v>
      </c>
    </row>
    <row r="54224" spans="2:4">
      <c r="B54224" s="3" t="s">
        <v>3900</v>
      </c>
      <c r="C54224" s="8">
        <v>0.86704452255847231</v>
      </c>
      <c r="D54224" s="8">
        <v>0.87435454873621643</v>
      </c>
    </row>
    <row r="54225" spans="2:4">
      <c r="B54225" s="3" t="s">
        <v>3901</v>
      </c>
      <c r="C54225" s="10">
        <v>0.84585432133565197</v>
      </c>
      <c r="D54225" s="10">
        <v>0.74402699442553766</v>
      </c>
    </row>
    <row r="54226" spans="2:4">
      <c r="B54226" s="3" t="s">
        <v>3902</v>
      </c>
      <c r="C54226" s="8">
        <v>0.89921981698741915</v>
      </c>
      <c r="D54226" s="8">
        <v>0.92684333713232603</v>
      </c>
    </row>
    <row r="54227" spans="2:4">
      <c r="B54227" s="3" t="s">
        <v>3903</v>
      </c>
      <c r="C54227" s="10">
        <v>0.85655504067422095</v>
      </c>
      <c r="D54227" s="10">
        <v>0.85092497112562338</v>
      </c>
    </row>
    <row r="54228" spans="2:4">
      <c r="B54228" s="3" t="s">
        <v>3904</v>
      </c>
      <c r="C54228" s="8">
        <v>0.87953660490995222</v>
      </c>
      <c r="D54228" s="8">
        <v>0.88010631867596045</v>
      </c>
    </row>
    <row r="54229" spans="2:4">
      <c r="B54229" s="3" t="s">
        <v>3905</v>
      </c>
      <c r="C54229" s="10">
        <v>0.87622936267043083</v>
      </c>
      <c r="D54229" s="10">
        <v>0.89373713863982429</v>
      </c>
    </row>
    <row r="54230" spans="2:4">
      <c r="B54230" s="3" t="s">
        <v>3906</v>
      </c>
      <c r="C54230" s="8">
        <v>0.89131650889580594</v>
      </c>
      <c r="D54230" s="8">
        <v>0.87844016164198058</v>
      </c>
    </row>
    <row r="54231" spans="2:4">
      <c r="B54231" s="3" t="s">
        <v>3907</v>
      </c>
      <c r="C54231" s="10">
        <v>0.88871072448589306</v>
      </c>
      <c r="D54231" s="10">
        <v>0.93353536435814122</v>
      </c>
    </row>
    <row r="54232" spans="2:4">
      <c r="B54232" s="3" t="s">
        <v>3908</v>
      </c>
      <c r="C54232" s="8">
        <v>0.87257820663419805</v>
      </c>
      <c r="D54232" s="8">
        <v>0.87197540207602653</v>
      </c>
    </row>
    <row r="54233" spans="2:4">
      <c r="B54233" s="3" t="s">
        <v>3909</v>
      </c>
      <c r="C54233" s="10">
        <v>0.87623463868570706</v>
      </c>
      <c r="D54233" s="10">
        <v>0.9140261618187594</v>
      </c>
    </row>
    <row r="54234" spans="2:4">
      <c r="B54234" s="3" t="s">
        <v>3910</v>
      </c>
      <c r="C54234" s="8">
        <v>0.89596667285172027</v>
      </c>
      <c r="D54234" s="8">
        <v>0.93999415352965154</v>
      </c>
    </row>
    <row r="54235" spans="2:4">
      <c r="B54235" s="3" t="s">
        <v>3911</v>
      </c>
      <c r="C54235" s="10">
        <v>0.89823825927196532</v>
      </c>
      <c r="D54235" s="10">
        <v>0.91161545612222028</v>
      </c>
    </row>
    <row r="54236" spans="2:4">
      <c r="B54236" s="3" t="s">
        <v>3912</v>
      </c>
      <c r="C54236" s="8">
        <v>0.84449418810453336</v>
      </c>
      <c r="D54236" s="8">
        <v>0.89441191317276125</v>
      </c>
    </row>
    <row r="54237" spans="2:4">
      <c r="B54237" s="3" t="s">
        <v>3913</v>
      </c>
      <c r="C54237" s="10">
        <v>0.8923572228828528</v>
      </c>
      <c r="D54237" s="10">
        <v>0.92073002600592402</v>
      </c>
    </row>
    <row r="54238" spans="2:4">
      <c r="B54238" s="3" t="s">
        <v>3914</v>
      </c>
      <c r="C54238" s="8">
        <v>0.8610600336283708</v>
      </c>
      <c r="D54238" s="8">
        <v>0.82405939362398317</v>
      </c>
    </row>
    <row r="54239" spans="2:4">
      <c r="B54239" s="3" t="s">
        <v>3915</v>
      </c>
      <c r="C54239" s="10">
        <v>0.90346353680834501</v>
      </c>
      <c r="D54239" s="10">
        <v>0.92692671470708488</v>
      </c>
    </row>
    <row r="54240" spans="2:4">
      <c r="B54240" s="3" t="s">
        <v>3916</v>
      </c>
      <c r="C54240" s="8">
        <v>0.89245713430780682</v>
      </c>
      <c r="D54240" s="8">
        <v>0.86723188333500434</v>
      </c>
    </row>
    <row r="54241" spans="2:4">
      <c r="B54241" s="3" t="s">
        <v>3917</v>
      </c>
      <c r="C54241" s="10">
        <v>0.90225270707819205</v>
      </c>
      <c r="D54241" s="10">
        <v>0.93494808674541974</v>
      </c>
    </row>
    <row r="54242" spans="2:4">
      <c r="B54242" s="3" t="s">
        <v>3918</v>
      </c>
      <c r="C54242" s="8">
        <v>0.8862721407262979</v>
      </c>
      <c r="D54242" s="8">
        <v>0.92937087586880396</v>
      </c>
    </row>
    <row r="54243" spans="2:4">
      <c r="B54243" s="3" t="s">
        <v>3919</v>
      </c>
      <c r="C54243" s="10">
        <v>0.91483948483455557</v>
      </c>
      <c r="D54243" s="10">
        <v>0.95328644802600904</v>
      </c>
    </row>
    <row r="54244" spans="2:4">
      <c r="B54244" s="3" t="s">
        <v>3920</v>
      </c>
      <c r="C54244" s="8">
        <v>0.85607106199125194</v>
      </c>
      <c r="D54244" s="8">
        <v>0.81394685133007816</v>
      </c>
    </row>
    <row r="54245" spans="2:4">
      <c r="B54245" s="3" t="s">
        <v>3921</v>
      </c>
      <c r="C54245" s="10">
        <v>0.87647536969526885</v>
      </c>
      <c r="D54245" s="10">
        <v>0.86588037669114293</v>
      </c>
    </row>
    <row r="54246" spans="2:4">
      <c r="B54246" s="3" t="s">
        <v>3922</v>
      </c>
      <c r="C54246" s="8">
        <v>0.84160155289222249</v>
      </c>
      <c r="D54246" s="8">
        <v>0.83002877812977582</v>
      </c>
    </row>
    <row r="54247" spans="2:4">
      <c r="B54247" s="3" t="s">
        <v>3923</v>
      </c>
      <c r="C54247" s="10">
        <v>0.88748708716509939</v>
      </c>
      <c r="D54247" s="10">
        <v>0.88923620953925719</v>
      </c>
    </row>
    <row r="54248" spans="2:4">
      <c r="B54248" s="3" t="s">
        <v>3924</v>
      </c>
      <c r="C54248" s="8">
        <v>0.88747035652214812</v>
      </c>
      <c r="D54248" s="8">
        <v>0.89105782487480978</v>
      </c>
    </row>
    <row r="54249" spans="2:4">
      <c r="B54249" s="3" t="s">
        <v>3925</v>
      </c>
      <c r="C54249" s="10">
        <v>0.8812196470437943</v>
      </c>
      <c r="D54249" s="10">
        <v>0.88989819801657566</v>
      </c>
    </row>
    <row r="54250" spans="2:4">
      <c r="B54250" s="3" t="s">
        <v>3926</v>
      </c>
      <c r="C54250" s="8">
        <v>0.89055444062531419</v>
      </c>
      <c r="D54250" s="8">
        <v>0.89389143263067183</v>
      </c>
    </row>
    <row r="54251" spans="2:4">
      <c r="B54251" s="3" t="s">
        <v>3927</v>
      </c>
      <c r="C54251" s="10">
        <v>0.88372202239439379</v>
      </c>
      <c r="D54251" s="10">
        <v>0.8380263773633323</v>
      </c>
    </row>
    <row r="54252" spans="2:4">
      <c r="B54252" s="3" t="s">
        <v>3928</v>
      </c>
      <c r="C54252" s="8">
        <v>0.91866100313610721</v>
      </c>
      <c r="D54252" s="8">
        <v>0.92004366258235537</v>
      </c>
    </row>
    <row r="54253" spans="2:4">
      <c r="B54253" s="3" t="s">
        <v>3929</v>
      </c>
      <c r="C54253" s="10">
        <v>0.90990874689261358</v>
      </c>
      <c r="D54253" s="10">
        <v>0.93169510609753114</v>
      </c>
    </row>
    <row r="54254" spans="2:4">
      <c r="B54254" s="3" t="s">
        <v>3930</v>
      </c>
      <c r="C54254" s="8">
        <v>0.87439151958158556</v>
      </c>
      <c r="D54254" s="8">
        <v>0.90936147401889922</v>
      </c>
    </row>
    <row r="54255" spans="2:4">
      <c r="B54255" s="3" t="s">
        <v>3931</v>
      </c>
      <c r="C54255" s="10">
        <v>0.85073765871257467</v>
      </c>
      <c r="D54255" s="10">
        <v>0.87958037514690779</v>
      </c>
    </row>
    <row r="54256" spans="2:4">
      <c r="B54256" s="3" t="s">
        <v>3932</v>
      </c>
      <c r="C54256" s="8">
        <v>0.87706936940398106</v>
      </c>
      <c r="D54256" s="8">
        <v>0.85254137878815373</v>
      </c>
    </row>
    <row r="54257" spans="2:4">
      <c r="B54257" s="3" t="s">
        <v>3933</v>
      </c>
      <c r="C54257" s="10">
        <v>0.86729197721044993</v>
      </c>
      <c r="D54257" s="10">
        <v>0.83761799237912515</v>
      </c>
    </row>
    <row r="54258" spans="2:4">
      <c r="B54258" s="3" t="s">
        <v>3934</v>
      </c>
      <c r="C54258" s="8">
        <v>0.88388300832350297</v>
      </c>
      <c r="D54258" s="8">
        <v>0.87203582920250911</v>
      </c>
    </row>
    <row r="54259" spans="2:4">
      <c r="B54259" s="3" t="s">
        <v>3935</v>
      </c>
      <c r="C54259" s="10">
        <v>0.83963027475960061</v>
      </c>
      <c r="D54259" s="10">
        <v>0.82216431840974391</v>
      </c>
    </row>
    <row r="54260" spans="2:4">
      <c r="B54260" s="3" t="s">
        <v>3936</v>
      </c>
      <c r="C54260" s="8">
        <v>0.9162275660105399</v>
      </c>
      <c r="D54260" s="8">
        <v>0.94518848394627819</v>
      </c>
    </row>
    <row r="54261" spans="2:4">
      <c r="B54261" s="3" t="s">
        <v>3937</v>
      </c>
      <c r="C54261" s="10">
        <v>0.8764574059142729</v>
      </c>
      <c r="D54261" s="10">
        <v>0.88710389919722588</v>
      </c>
    </row>
    <row r="54262" spans="2:4">
      <c r="B54262" s="3" t="s">
        <v>3938</v>
      </c>
      <c r="C54262" s="8">
        <v>0.85236398166441896</v>
      </c>
      <c r="D54262" s="8">
        <v>0.8957595301945056</v>
      </c>
    </row>
    <row r="54263" spans="2:4">
      <c r="B54263" s="3" t="s">
        <v>3939</v>
      </c>
      <c r="C54263" s="10">
        <v>0.88921578194227591</v>
      </c>
      <c r="D54263" s="10">
        <v>0.89141437578040805</v>
      </c>
    </row>
    <row r="54264" spans="2:4">
      <c r="B54264" s="3" t="s">
        <v>3940</v>
      </c>
      <c r="C54264" s="8">
        <v>0.8979135210394763</v>
      </c>
      <c r="D54264" s="8">
        <v>0.90574000701515622</v>
      </c>
    </row>
    <row r="54265" spans="2:4">
      <c r="B54265" s="3" t="s">
        <v>3941</v>
      </c>
      <c r="C54265" s="10">
        <v>0.88066429971839644</v>
      </c>
      <c r="D54265" s="10">
        <v>0.84102119925412222</v>
      </c>
    </row>
    <row r="54266" spans="2:4">
      <c r="B54266" s="3" t="s">
        <v>3942</v>
      </c>
      <c r="C54266" s="8">
        <v>0.91085606003566766</v>
      </c>
      <c r="D54266" s="8">
        <v>0.96885736185007221</v>
      </c>
    </row>
    <row r="54267" spans="2:4">
      <c r="B54267" s="3" t="s">
        <v>3943</v>
      </c>
      <c r="C54267" s="10">
        <v>0.90124872630418884</v>
      </c>
      <c r="D54267" s="10">
        <v>0.8672698960683054</v>
      </c>
    </row>
    <row r="54268" spans="2:4">
      <c r="B54268" s="3" t="s">
        <v>3944</v>
      </c>
      <c r="C54268" s="8">
        <v>0.85751449528880019</v>
      </c>
      <c r="D54268" s="8">
        <v>0.79953301328843185</v>
      </c>
    </row>
    <row r="54269" spans="2:4">
      <c r="B54269" s="3" t="s">
        <v>3945</v>
      </c>
      <c r="C54269" s="10">
        <v>0.89682545297785288</v>
      </c>
      <c r="D54269" s="10">
        <v>0.90585193272925124</v>
      </c>
    </row>
    <row r="54270" spans="2:4">
      <c r="B54270" s="3" t="s">
        <v>3946</v>
      </c>
      <c r="C54270" s="8">
        <v>0.87980074924732354</v>
      </c>
      <c r="D54270" s="8">
        <v>0.8559750439412509</v>
      </c>
    </row>
    <row r="54271" spans="2:4">
      <c r="B54271" s="3" t="s">
        <v>3947</v>
      </c>
      <c r="C54271" s="10">
        <v>0.89864366403678697</v>
      </c>
      <c r="D54271" s="10">
        <v>0.88345579750842707</v>
      </c>
    </row>
    <row r="54272" spans="2:4">
      <c r="B54272" s="3" t="s">
        <v>3948</v>
      </c>
      <c r="C54272" s="8">
        <v>0.89119295413649835</v>
      </c>
      <c r="D54272" s="8">
        <v>0.9374072313537446</v>
      </c>
    </row>
    <row r="54273" spans="2:4">
      <c r="B54273" s="3" t="s">
        <v>3949</v>
      </c>
      <c r="C54273" s="10">
        <v>0.85800090344534596</v>
      </c>
      <c r="D54273" s="10">
        <v>0.9059163358959883</v>
      </c>
    </row>
    <row r="54274" spans="2:4">
      <c r="B54274" s="3" t="s">
        <v>3950</v>
      </c>
      <c r="C54274" s="8">
        <v>0.86720885682143056</v>
      </c>
      <c r="D54274" s="8">
        <v>0.80906050151908804</v>
      </c>
    </row>
    <row r="54275" spans="2:4">
      <c r="B54275" s="3" t="s">
        <v>3951</v>
      </c>
      <c r="C54275" s="10">
        <v>0.83135447117381533</v>
      </c>
      <c r="D54275" s="10">
        <v>0.88735663120146735</v>
      </c>
    </row>
    <row r="54276" spans="2:4">
      <c r="B54276" s="3" t="s">
        <v>3952</v>
      </c>
      <c r="C54276" s="8">
        <v>0.90813128868422566</v>
      </c>
      <c r="D54276" s="8">
        <v>0.91596735376357308</v>
      </c>
    </row>
    <row r="54277" spans="2:4">
      <c r="B54277" s="3" t="s">
        <v>3953</v>
      </c>
      <c r="C54277" s="10">
        <v>0.88988455561566704</v>
      </c>
      <c r="D54277" s="10">
        <v>0.92444046392817658</v>
      </c>
    </row>
    <row r="54278" spans="2:4">
      <c r="B54278" s="3" t="s">
        <v>3954</v>
      </c>
      <c r="C54278" s="8">
        <v>0.88547885718616504</v>
      </c>
      <c r="D54278" s="8">
        <v>0.94378086703659259</v>
      </c>
    </row>
    <row r="54279" spans="2:4">
      <c r="B54279" s="3" t="s">
        <v>3955</v>
      </c>
      <c r="C54279" s="10">
        <v>0.8729068804910346</v>
      </c>
      <c r="D54279" s="10">
        <v>0.88628267480464151</v>
      </c>
    </row>
    <row r="54280" spans="2:4">
      <c r="B54280" s="3" t="s">
        <v>3956</v>
      </c>
      <c r="C54280" s="8">
        <v>0.90223141743355995</v>
      </c>
      <c r="D54280" s="8">
        <v>0.91115206955439809</v>
      </c>
    </row>
    <row r="54281" spans="2:4">
      <c r="B54281" s="3" t="s">
        <v>3957</v>
      </c>
      <c r="C54281" s="10">
        <v>0.90344912482526984</v>
      </c>
      <c r="D54281" s="10">
        <v>0.87543478833202548</v>
      </c>
    </row>
    <row r="54282" spans="2:4">
      <c r="B54282" s="3" t="s">
        <v>3958</v>
      </c>
      <c r="C54282" s="8">
        <v>0.91816908512207096</v>
      </c>
      <c r="D54282" s="8">
        <v>0.94204430030396413</v>
      </c>
    </row>
    <row r="54283" spans="2:4">
      <c r="B54283" s="3" t="s">
        <v>3959</v>
      </c>
      <c r="C54283" s="10">
        <v>0.89816412887478914</v>
      </c>
      <c r="D54283" s="10">
        <v>0.94709645770426509</v>
      </c>
    </row>
    <row r="54284" spans="2:4">
      <c r="B54284" s="3" t="s">
        <v>3960</v>
      </c>
      <c r="C54284" s="8">
        <v>0.90386028767412296</v>
      </c>
      <c r="D54284" s="8">
        <v>0.9317485583723315</v>
      </c>
    </row>
    <row r="54285" spans="2:4">
      <c r="B54285" s="3" t="s">
        <v>3961</v>
      </c>
      <c r="C54285" s="10">
        <v>0.86951288844648511</v>
      </c>
      <c r="D54285" s="10">
        <v>0.8988916672495838</v>
      </c>
    </row>
    <row r="54286" spans="2:4">
      <c r="B54286" s="3" t="s">
        <v>3962</v>
      </c>
      <c r="C54286" s="8">
        <v>0.9021311714404715</v>
      </c>
      <c r="D54286" s="8">
        <v>0.93475352799827027</v>
      </c>
    </row>
    <row r="54287" spans="2:4">
      <c r="B54287" s="3" t="s">
        <v>3963</v>
      </c>
      <c r="C54287" s="10">
        <v>0.87393348344842026</v>
      </c>
      <c r="D54287" s="10">
        <v>0.79957813795964117</v>
      </c>
    </row>
    <row r="54288" spans="2:4">
      <c r="B54288" s="3" t="s">
        <v>3964</v>
      </c>
      <c r="C54288" s="8">
        <v>0.79452243437005654</v>
      </c>
      <c r="D54288" s="8">
        <v>0.82304703102734322</v>
      </c>
    </row>
    <row r="54289" spans="2:4">
      <c r="B54289" s="3" t="s">
        <v>3965</v>
      </c>
      <c r="C54289" s="10">
        <v>0.90362315051925257</v>
      </c>
      <c r="D54289" s="10">
        <v>0.95265055418496702</v>
      </c>
    </row>
    <row r="54290" spans="2:4">
      <c r="B54290" s="3" t="s">
        <v>3966</v>
      </c>
      <c r="C54290" s="8">
        <v>0.85239300545752927</v>
      </c>
      <c r="D54290" s="8">
        <v>0.81895588437291289</v>
      </c>
    </row>
    <row r="54291" spans="2:4">
      <c r="B54291" s="3" t="s">
        <v>3967</v>
      </c>
      <c r="C54291" s="10">
        <v>0.86123459525954171</v>
      </c>
      <c r="D54291" s="10">
        <v>0.80997217319596904</v>
      </c>
    </row>
    <row r="54292" spans="2:4">
      <c r="B54292" s="3" t="s">
        <v>3968</v>
      </c>
      <c r="C54292" s="8">
        <v>0.89702426406568203</v>
      </c>
      <c r="D54292" s="8">
        <v>0.89728247975798114</v>
      </c>
    </row>
    <row r="54293" spans="2:4">
      <c r="B54293" s="3" t="s">
        <v>3969</v>
      </c>
      <c r="C54293" s="10">
        <v>0.91758087772993291</v>
      </c>
      <c r="D54293" s="10">
        <v>0.95311995807962646</v>
      </c>
    </row>
    <row r="54294" spans="2:4">
      <c r="B54294" s="3" t="s">
        <v>3970</v>
      </c>
      <c r="C54294" s="8">
        <v>0.88086699952974645</v>
      </c>
      <c r="D54294" s="8">
        <v>0.92432307717804774</v>
      </c>
    </row>
    <row r="54295" spans="2:4">
      <c r="B54295" s="3" t="s">
        <v>3971</v>
      </c>
      <c r="C54295" s="10">
        <v>0.89262696845122169</v>
      </c>
      <c r="D54295" s="10">
        <v>0.87721469215227821</v>
      </c>
    </row>
    <row r="54296" spans="2:4">
      <c r="B54296" s="3" t="s">
        <v>3972</v>
      </c>
      <c r="C54296" s="8">
        <v>0.87173664516805316</v>
      </c>
      <c r="D54296" s="8">
        <v>0.90825253067544187</v>
      </c>
    </row>
    <row r="54297" spans="2:4">
      <c r="B54297" s="3" t="s">
        <v>3973</v>
      </c>
      <c r="C54297" s="10">
        <v>0.90682489409293465</v>
      </c>
      <c r="D54297" s="10">
        <v>0.93504703864694561</v>
      </c>
    </row>
    <row r="54298" spans="2:4">
      <c r="B54298" s="3" t="s">
        <v>3974</v>
      </c>
      <c r="C54298" s="8">
        <v>0.92480958734555752</v>
      </c>
      <c r="D54298" s="8">
        <v>0.95066234807991068</v>
      </c>
    </row>
    <row r="54299" spans="2:4">
      <c r="B54299" s="3" t="s">
        <v>3975</v>
      </c>
      <c r="C54299" s="10">
        <v>0.89565362840129614</v>
      </c>
      <c r="D54299" s="10">
        <v>0.92420377652743191</v>
      </c>
    </row>
    <row r="54300" spans="2:4">
      <c r="B54300" s="3" t="s">
        <v>3976</v>
      </c>
      <c r="C54300" s="8">
        <v>0.88347449036137238</v>
      </c>
      <c r="D54300" s="8">
        <v>0.81748192856916457</v>
      </c>
    </row>
    <row r="54301" spans="2:4">
      <c r="B54301" s="3" t="s">
        <v>3977</v>
      </c>
      <c r="C54301" s="10">
        <v>0.91103538716193821</v>
      </c>
      <c r="D54301" s="10">
        <v>0.91463273232931308</v>
      </c>
    </row>
    <row r="54302" spans="2:4">
      <c r="B54302" s="3" t="s">
        <v>3978</v>
      </c>
      <c r="C54302" s="8">
        <v>0.88955881157728001</v>
      </c>
      <c r="D54302" s="8">
        <v>0.83880271721573785</v>
      </c>
    </row>
    <row r="54303" spans="2:4">
      <c r="B54303" s="3" t="s">
        <v>3979</v>
      </c>
      <c r="C54303" s="10">
        <v>0.8747269649782744</v>
      </c>
      <c r="D54303" s="10">
        <v>0.90689172245767191</v>
      </c>
    </row>
    <row r="54304" spans="2:4">
      <c r="B54304" s="3" t="s">
        <v>3980</v>
      </c>
      <c r="C54304" s="8">
        <v>0.89035351751511571</v>
      </c>
      <c r="D54304" s="8">
        <v>0.91932947329960601</v>
      </c>
    </row>
    <row r="54305" spans="2:4">
      <c r="B54305" s="3" t="s">
        <v>3981</v>
      </c>
      <c r="C54305" s="10">
        <v>0.9147008399602099</v>
      </c>
      <c r="D54305" s="10">
        <v>0.90127926333874309</v>
      </c>
    </row>
    <row r="54306" spans="2:4">
      <c r="B54306" s="3" t="s">
        <v>3982</v>
      </c>
      <c r="C54306" s="8">
        <v>0.88195666449139776</v>
      </c>
      <c r="D54306" s="8">
        <v>0.83812857464955726</v>
      </c>
    </row>
    <row r="54307" spans="2:4">
      <c r="B54307" s="3" t="s">
        <v>3983</v>
      </c>
      <c r="C54307" s="10">
        <v>0.86675306065508861</v>
      </c>
      <c r="D54307" s="10">
        <v>0.87641007963739181</v>
      </c>
    </row>
    <row r="54308" spans="2:4">
      <c r="B54308" s="3" t="s">
        <v>3984</v>
      </c>
      <c r="C54308" s="8">
        <v>0.87369651105952306</v>
      </c>
      <c r="D54308" s="8">
        <v>0.88692818257392481</v>
      </c>
    </row>
    <row r="54309" spans="2:4">
      <c r="B54309" s="3" t="s">
        <v>3985</v>
      </c>
      <c r="C54309" s="10">
        <v>0.88531501920283706</v>
      </c>
      <c r="D54309" s="10">
        <v>0.86300160629799094</v>
      </c>
    </row>
    <row r="54310" spans="2:4">
      <c r="B54310" s="3" t="s">
        <v>3986</v>
      </c>
      <c r="C54310" s="8">
        <v>0.88221182633784656</v>
      </c>
      <c r="D54310" s="8">
        <v>0.81382259063873796</v>
      </c>
    </row>
    <row r="54311" spans="2:4">
      <c r="B54311" s="3" t="s">
        <v>3987</v>
      </c>
      <c r="C54311" s="10">
        <v>0.8780052586467243</v>
      </c>
      <c r="D54311" s="10">
        <v>0.85495710100935174</v>
      </c>
    </row>
    <row r="54312" spans="2:4">
      <c r="B54312" s="3" t="s">
        <v>3988</v>
      </c>
      <c r="C54312" s="8">
        <v>0.92178612377492242</v>
      </c>
      <c r="D54312" s="8">
        <v>0.94410310475329073</v>
      </c>
    </row>
    <row r="54313" spans="2:4">
      <c r="B54313" s="3" t="s">
        <v>3989</v>
      </c>
      <c r="C54313" s="10">
        <v>0.86404887157428301</v>
      </c>
      <c r="D54313" s="10">
        <v>0.74088236614514302</v>
      </c>
    </row>
    <row r="54314" spans="2:4">
      <c r="B54314" s="3" t="s">
        <v>3990</v>
      </c>
      <c r="C54314" s="8">
        <v>0.85311442190251652</v>
      </c>
      <c r="D54314" s="8">
        <v>0.87986727248088081</v>
      </c>
    </row>
    <row r="54315" spans="2:4">
      <c r="B54315" s="3" t="s">
        <v>3991</v>
      </c>
      <c r="C54315" s="10">
        <v>0.88593463359569757</v>
      </c>
      <c r="D54315" s="10">
        <v>0.92273317803961308</v>
      </c>
    </row>
    <row r="54316" spans="2:4">
      <c r="B54316" s="3" t="s">
        <v>3992</v>
      </c>
      <c r="C54316" s="8">
        <v>0.85387926529705849</v>
      </c>
      <c r="D54316" s="8">
        <v>0.47918738724444199</v>
      </c>
    </row>
    <row r="54317" spans="2:4">
      <c r="B54317" s="3" t="s">
        <v>3993</v>
      </c>
      <c r="C54317" s="10">
        <v>0.88955140675537858</v>
      </c>
      <c r="D54317" s="10">
        <v>0.90789931218631315</v>
      </c>
    </row>
    <row r="54318" spans="2:4">
      <c r="B54318" s="3" t="s">
        <v>3994</v>
      </c>
      <c r="C54318" s="8">
        <v>0.86175283784838197</v>
      </c>
      <c r="D54318" s="8">
        <v>0.884447000417109</v>
      </c>
    </row>
    <row r="54319" spans="2:4">
      <c r="B54319" s="3" t="s">
        <v>3995</v>
      </c>
      <c r="C54319" s="10">
        <v>0.87861626831084527</v>
      </c>
      <c r="D54319" s="10">
        <v>0.86818236980844776</v>
      </c>
    </row>
    <row r="54320" spans="2:4">
      <c r="B54320" s="3" t="s">
        <v>3996</v>
      </c>
      <c r="C54320" s="8">
        <v>0.8718697215176956</v>
      </c>
      <c r="D54320" s="8">
        <v>0.93641576845891672</v>
      </c>
    </row>
    <row r="54321" spans="2:4">
      <c r="B54321" s="3" t="s">
        <v>3997</v>
      </c>
      <c r="C54321" s="10">
        <v>0.89085126570360129</v>
      </c>
      <c r="D54321" s="10">
        <v>0.9431497383710109</v>
      </c>
    </row>
    <row r="54322" spans="2:4">
      <c r="B54322" s="3" t="s">
        <v>3998</v>
      </c>
      <c r="C54322" s="8">
        <v>0.89510734254747837</v>
      </c>
      <c r="D54322" s="8">
        <v>0.88812765290809403</v>
      </c>
    </row>
    <row r="54323" spans="2:4">
      <c r="B54323" s="3" t="s">
        <v>3999</v>
      </c>
      <c r="C54323" s="10">
        <v>0.89635171898697108</v>
      </c>
      <c r="D54323" s="10">
        <v>0.923906671704535</v>
      </c>
    </row>
    <row r="54324" spans="2:4">
      <c r="B54324" s="3" t="s">
        <v>4000</v>
      </c>
      <c r="C54324" s="8">
        <v>0.89009836719518109</v>
      </c>
      <c r="D54324" s="8">
        <v>0.828941349002427</v>
      </c>
    </row>
    <row r="54325" spans="2:4">
      <c r="B54325" s="3" t="s">
        <v>4001</v>
      </c>
      <c r="C54325" s="10">
        <v>0.89105135280555481</v>
      </c>
      <c r="D54325" s="10">
        <v>0.91528909678863135</v>
      </c>
    </row>
    <row r="54326" spans="2:4">
      <c r="B54326" s="3" t="s">
        <v>4002</v>
      </c>
      <c r="C54326" s="8">
        <v>0.90140236727662337</v>
      </c>
      <c r="D54326" s="8">
        <v>0.85619181760989282</v>
      </c>
    </row>
    <row r="54327" spans="2:4">
      <c r="B54327" s="3" t="s">
        <v>4003</v>
      </c>
      <c r="C54327" s="10">
        <v>0.87950628522900887</v>
      </c>
      <c r="D54327" s="10">
        <v>0.80332075122757418</v>
      </c>
    </row>
    <row r="54328" spans="2:4">
      <c r="B54328" s="3" t="s">
        <v>4004</v>
      </c>
      <c r="C54328" s="8">
        <v>0.89382057277809135</v>
      </c>
      <c r="D54328" s="8">
        <v>0.86179151581228497</v>
      </c>
    </row>
    <row r="54329" spans="2:4">
      <c r="B54329" s="3" t="s">
        <v>4005</v>
      </c>
      <c r="C54329" s="10">
        <v>0.88518507809967006</v>
      </c>
      <c r="D54329" s="10">
        <v>0.85400407417935209</v>
      </c>
    </row>
    <row r="54330" spans="2:4">
      <c r="B54330" s="3" t="s">
        <v>4006</v>
      </c>
      <c r="C54330" s="8">
        <v>0.89950372523064792</v>
      </c>
      <c r="D54330" s="8">
        <v>0.94953349360361894</v>
      </c>
    </row>
    <row r="54331" spans="2:4">
      <c r="B54331" s="3" t="s">
        <v>4007</v>
      </c>
      <c r="C54331" s="10">
        <v>0.88233621687291008</v>
      </c>
      <c r="D54331" s="10">
        <v>0.9075497275204466</v>
      </c>
    </row>
    <row r="54332" spans="2:4">
      <c r="B54332" s="3" t="s">
        <v>4008</v>
      </c>
      <c r="C54332" s="8">
        <v>0.8736401805140348</v>
      </c>
      <c r="D54332" s="8">
        <v>0.6208512227844043</v>
      </c>
    </row>
    <row r="54333" spans="2:4">
      <c r="B54333" s="3" t="s">
        <v>4009</v>
      </c>
      <c r="C54333" s="10">
        <v>0.86046621824609215</v>
      </c>
      <c r="D54333" s="10">
        <v>0.86904304916797015</v>
      </c>
    </row>
    <row r="54334" spans="2:4">
      <c r="B54334" s="3" t="s">
        <v>4010</v>
      </c>
      <c r="C54334" s="8">
        <v>0.88579311383993498</v>
      </c>
      <c r="D54334" s="8">
        <v>0.90744550293953496</v>
      </c>
    </row>
    <row r="54335" spans="2:4">
      <c r="B54335" s="3" t="s">
        <v>4011</v>
      </c>
      <c r="C54335" s="10">
        <v>0.89874425531803814</v>
      </c>
      <c r="D54335" s="10">
        <v>0.83008489092352511</v>
      </c>
    </row>
    <row r="54336" spans="2:4">
      <c r="B54336" s="3" t="s">
        <v>4012</v>
      </c>
      <c r="C54336" s="8">
        <v>0.91446034890421735</v>
      </c>
      <c r="D54336" s="8">
        <v>0.94589600285201303</v>
      </c>
    </row>
    <row r="54337" spans="2:4">
      <c r="B54337" s="3" t="s">
        <v>4013</v>
      </c>
      <c r="C54337" s="10">
        <v>0.86122027101278187</v>
      </c>
      <c r="D54337" s="10">
        <v>0.81856331576629759</v>
      </c>
    </row>
    <row r="54338" spans="2:4">
      <c r="B54338" s="3" t="s">
        <v>4014</v>
      </c>
      <c r="C54338" s="8">
        <v>0.88829803103347227</v>
      </c>
      <c r="D54338" s="8">
        <v>0.92771239664286187</v>
      </c>
    </row>
    <row r="54339" spans="2:4">
      <c r="B54339" s="3" t="s">
        <v>4015</v>
      </c>
      <c r="C54339" s="10">
        <v>0.89215223529248688</v>
      </c>
      <c r="D54339" s="10">
        <v>0.89822763322623378</v>
      </c>
    </row>
    <row r="54340" spans="2:4">
      <c r="B54340" s="3" t="s">
        <v>4016</v>
      </c>
      <c r="C54340" s="8">
        <v>0.86515685262948028</v>
      </c>
      <c r="D54340" s="8">
        <v>0.86550579191033028</v>
      </c>
    </row>
    <row r="54341" spans="2:4">
      <c r="B54341" s="3" t="s">
        <v>4017</v>
      </c>
      <c r="C54341" s="10">
        <v>0.89697495756642265</v>
      </c>
      <c r="D54341" s="10">
        <v>0.84151388816249073</v>
      </c>
    </row>
    <row r="54342" spans="2:4">
      <c r="B54342" s="3" t="s">
        <v>4018</v>
      </c>
      <c r="C54342" s="8">
        <v>0.91374248024367666</v>
      </c>
      <c r="D54342" s="8">
        <v>0.91310589108901774</v>
      </c>
    </row>
    <row r="54343" spans="2:4">
      <c r="B54343" s="3" t="s">
        <v>4019</v>
      </c>
      <c r="C54343" s="10">
        <v>0.90472524689985556</v>
      </c>
      <c r="D54343" s="10">
        <v>0.88696668240635368</v>
      </c>
    </row>
    <row r="54344" spans="2:4">
      <c r="B54344" s="3" t="s">
        <v>4020</v>
      </c>
      <c r="C54344" s="8">
        <v>0.90600685354464983</v>
      </c>
      <c r="D54344" s="8">
        <v>0.93676995775696792</v>
      </c>
    </row>
    <row r="54345" spans="2:4">
      <c r="B54345" s="3" t="s">
        <v>4021</v>
      </c>
      <c r="C54345" s="10">
        <v>0.88265356578630538</v>
      </c>
      <c r="D54345" s="10">
        <v>0.9192889418637219</v>
      </c>
    </row>
    <row r="54346" spans="2:4">
      <c r="B54346" s="3" t="s">
        <v>4022</v>
      </c>
      <c r="C54346" s="8">
        <v>0.88911500407553423</v>
      </c>
      <c r="D54346" s="8">
        <v>0.91184046171623501</v>
      </c>
    </row>
    <row r="54347" spans="2:4">
      <c r="B54347" s="3" t="s">
        <v>4023</v>
      </c>
      <c r="C54347" s="10">
        <v>0.87388614134717502</v>
      </c>
      <c r="D54347" s="10">
        <v>0.83621861481988102</v>
      </c>
    </row>
    <row r="54348" spans="2:4">
      <c r="B54348" s="3" t="s">
        <v>4024</v>
      </c>
      <c r="C54348" s="8">
        <v>0.89642963076447024</v>
      </c>
      <c r="D54348" s="8">
        <v>0.89039571508473292</v>
      </c>
    </row>
    <row r="54349" spans="2:4">
      <c r="B54349" s="3" t="s">
        <v>4025</v>
      </c>
      <c r="C54349" s="10">
        <v>0.89803404869997161</v>
      </c>
      <c r="D54349" s="10">
        <v>0.7691023826367801</v>
      </c>
    </row>
    <row r="54350" spans="2:4">
      <c r="B54350" s="3" t="s">
        <v>4026</v>
      </c>
      <c r="C54350" s="8">
        <v>0.89616340031745223</v>
      </c>
      <c r="D54350" s="8">
        <v>0.92291151321142983</v>
      </c>
    </row>
    <row r="54351" spans="2:4">
      <c r="B54351" s="3" t="s">
        <v>4027</v>
      </c>
      <c r="C54351" s="10">
        <v>0.88484958791526669</v>
      </c>
      <c r="D54351" s="10">
        <v>0.92842506413166248</v>
      </c>
    </row>
    <row r="54352" spans="2:4">
      <c r="B54352" s="3" t="s">
        <v>4028</v>
      </c>
      <c r="C54352" s="8">
        <v>0.85172151164685261</v>
      </c>
      <c r="D54352" s="8">
        <v>0.90052200655015568</v>
      </c>
    </row>
    <row r="54353" spans="2:4">
      <c r="B54353" s="3" t="s">
        <v>4029</v>
      </c>
      <c r="C54353" s="10">
        <v>0.91026979069461922</v>
      </c>
      <c r="D54353" s="10">
        <v>0.9081811782149527</v>
      </c>
    </row>
    <row r="54354" spans="2:4">
      <c r="B54354" s="3" t="s">
        <v>4030</v>
      </c>
      <c r="C54354" s="8">
        <v>0.85584564200055147</v>
      </c>
      <c r="D54354" s="8">
        <v>0.737842915725892</v>
      </c>
    </row>
    <row r="54355" spans="2:4">
      <c r="B54355" s="3" t="s">
        <v>4031</v>
      </c>
      <c r="C54355" s="10">
        <v>0.90384286509759704</v>
      </c>
      <c r="D54355" s="10">
        <v>0.95106080051883868</v>
      </c>
    </row>
    <row r="54356" spans="2:4">
      <c r="B54356" s="3" t="s">
        <v>4032</v>
      </c>
      <c r="C54356" s="8">
        <v>0.87934546645850498</v>
      </c>
      <c r="D54356" s="8">
        <v>0.84700105671460535</v>
      </c>
    </row>
    <row r="54357" spans="2:4">
      <c r="B54357" s="3" t="s">
        <v>4033</v>
      </c>
      <c r="C54357" s="10">
        <v>0.86576431662745656</v>
      </c>
      <c r="D54357" s="10">
        <v>0.91774527462400401</v>
      </c>
    </row>
    <row r="54358" spans="2:4">
      <c r="B54358" s="3" t="s">
        <v>4034</v>
      </c>
      <c r="C54358" s="8">
        <v>0.92753368196800179</v>
      </c>
      <c r="D54358" s="8">
        <v>0.94367609937492802</v>
      </c>
    </row>
    <row r="54359" spans="2:4">
      <c r="B54359" s="3" t="s">
        <v>4035</v>
      </c>
      <c r="C54359" s="10">
        <v>0.89604585743233323</v>
      </c>
      <c r="D54359" s="10">
        <v>0.89168218938062938</v>
      </c>
    </row>
    <row r="54360" spans="2:4">
      <c r="B54360" s="3" t="s">
        <v>4036</v>
      </c>
      <c r="C54360" s="8">
        <v>0.85681561993000432</v>
      </c>
      <c r="D54360" s="8">
        <v>0.87367937222569836</v>
      </c>
    </row>
    <row r="54361" spans="2:4">
      <c r="B54361" s="3" t="s">
        <v>4037</v>
      </c>
      <c r="C54361" s="10">
        <v>0.88082942222719618</v>
      </c>
      <c r="D54361" s="10">
        <v>0.86945600683958335</v>
      </c>
    </row>
    <row r="54362" spans="2:4">
      <c r="B54362" s="3" t="s">
        <v>4038</v>
      </c>
      <c r="C54362" s="8">
        <v>0.87314774860450817</v>
      </c>
      <c r="D54362" s="8">
        <v>0.88412881193774306</v>
      </c>
    </row>
    <row r="54363" spans="2:4">
      <c r="B54363" s="3" t="s">
        <v>4039</v>
      </c>
      <c r="C54363" s="10">
        <v>0.901022580080587</v>
      </c>
      <c r="D54363" s="10">
        <v>0.82208664459599368</v>
      </c>
    </row>
    <row r="54364" spans="2:4">
      <c r="B54364" s="3" t="s">
        <v>4040</v>
      </c>
      <c r="C54364" s="8">
        <v>0.86350459612298758</v>
      </c>
      <c r="D54364" s="8">
        <v>0.8072235536493586</v>
      </c>
    </row>
    <row r="54365" spans="2:4">
      <c r="B54365" s="3" t="s">
        <v>4041</v>
      </c>
      <c r="C54365" s="10">
        <v>0.87895048358036787</v>
      </c>
      <c r="D54365" s="10">
        <v>0.81292000892400851</v>
      </c>
    </row>
    <row r="54366" spans="2:4">
      <c r="B54366" s="3" t="s">
        <v>4042</v>
      </c>
      <c r="C54366" s="8">
        <v>0.8951734378713585</v>
      </c>
      <c r="D54366" s="8">
        <v>0.89908130353106575</v>
      </c>
    </row>
    <row r="54367" spans="2:4">
      <c r="B54367" s="3" t="s">
        <v>4043</v>
      </c>
      <c r="C54367" s="10">
        <v>0.8797463672838941</v>
      </c>
      <c r="D54367" s="10">
        <v>0.89009075673307159</v>
      </c>
    </row>
    <row r="54368" spans="2:4">
      <c r="B54368" s="3" t="s">
        <v>4044</v>
      </c>
      <c r="C54368" s="8">
        <v>0.89883443272841912</v>
      </c>
      <c r="D54368" s="8">
        <v>0.88972692024379041</v>
      </c>
    </row>
    <row r="54369" spans="2:4">
      <c r="B54369" s="3" t="s">
        <v>4045</v>
      </c>
      <c r="C54369" s="10">
        <v>0.89709267535939163</v>
      </c>
      <c r="D54369" s="10">
        <v>0.88897064020716787</v>
      </c>
    </row>
    <row r="54370" spans="2:4">
      <c r="B54370" s="3" t="s">
        <v>4046</v>
      </c>
      <c r="C54370" s="8">
        <v>0.8863945734134282</v>
      </c>
      <c r="D54370" s="8">
        <v>0.9361397406164621</v>
      </c>
    </row>
    <row r="54371" spans="2:4">
      <c r="B54371" s="3" t="s">
        <v>4047</v>
      </c>
      <c r="C54371" s="10">
        <v>0.90050856608968688</v>
      </c>
      <c r="D54371" s="10">
        <v>0.90744534463184634</v>
      </c>
    </row>
    <row r="54372" spans="2:4">
      <c r="B54372" s="3" t="s">
        <v>4048</v>
      </c>
      <c r="C54372" s="8">
        <v>0.87726333268041878</v>
      </c>
      <c r="D54372" s="8">
        <v>0.85694110087862718</v>
      </c>
    </row>
    <row r="54373" spans="2:4">
      <c r="B54373" s="3" t="s">
        <v>4049</v>
      </c>
      <c r="C54373" s="10">
        <v>0.85538656611183117</v>
      </c>
      <c r="D54373" s="10">
        <v>0.86379939887450163</v>
      </c>
    </row>
    <row r="54374" spans="2:4">
      <c r="B54374" s="3" t="s">
        <v>4050</v>
      </c>
      <c r="C54374" s="8">
        <v>0.89118480300290326</v>
      </c>
      <c r="D54374" s="8">
        <v>0.92798999196893861</v>
      </c>
    </row>
    <row r="54375" spans="2:4">
      <c r="B54375" s="3" t="s">
        <v>4051</v>
      </c>
      <c r="C54375" s="10">
        <v>0.86859227346446455</v>
      </c>
      <c r="D54375" s="10">
        <v>0.85106103728042859</v>
      </c>
    </row>
    <row r="54376" spans="2:4">
      <c r="B54376" s="3" t="s">
        <v>4052</v>
      </c>
      <c r="C54376" s="8">
        <v>0.89493345284539372</v>
      </c>
      <c r="D54376" s="8">
        <v>0.92045123373462046</v>
      </c>
    </row>
    <row r="54377" spans="2:4">
      <c r="B54377" s="3" t="s">
        <v>4053</v>
      </c>
      <c r="C54377" s="10">
        <v>0.88174842852711066</v>
      </c>
      <c r="D54377" s="10">
        <v>0.89171704334175361</v>
      </c>
    </row>
    <row r="54378" spans="2:4">
      <c r="B54378" s="3" t="s">
        <v>4054</v>
      </c>
      <c r="C54378" s="8">
        <v>0.87456111407998349</v>
      </c>
      <c r="D54378" s="8">
        <v>0.89674760898960615</v>
      </c>
    </row>
    <row r="54379" spans="2:4">
      <c r="B54379" s="3" t="s">
        <v>4055</v>
      </c>
      <c r="C54379" s="10">
        <v>0.87122056584284124</v>
      </c>
      <c r="D54379" s="10">
        <v>0.82479575674941075</v>
      </c>
    </row>
    <row r="54380" spans="2:4">
      <c r="B54380" s="3" t="s">
        <v>4056</v>
      </c>
      <c r="C54380" s="8">
        <v>0.88752637853366967</v>
      </c>
      <c r="D54380" s="8">
        <v>0.90408015094872407</v>
      </c>
    </row>
    <row r="54381" spans="2:4">
      <c r="B54381" s="3" t="s">
        <v>4057</v>
      </c>
      <c r="C54381" s="10">
        <v>0.91010347501430644</v>
      </c>
      <c r="D54381" s="10">
        <v>0.9423641575227808</v>
      </c>
    </row>
    <row r="54382" spans="2:4">
      <c r="B54382" s="3" t="s">
        <v>4058</v>
      </c>
      <c r="C54382" s="8">
        <v>0.86420444075461045</v>
      </c>
      <c r="D54382" s="8">
        <v>0.93943974511737016</v>
      </c>
    </row>
    <row r="54383" spans="2:4">
      <c r="B54383" s="3" t="s">
        <v>4059</v>
      </c>
      <c r="C54383" s="10">
        <v>0.89948237231573325</v>
      </c>
      <c r="D54383" s="10">
        <v>0.90218626214403463</v>
      </c>
    </row>
    <row r="54384" spans="2:4">
      <c r="B54384" s="3" t="s">
        <v>4060</v>
      </c>
      <c r="C54384" s="8">
        <v>0.90043216629980283</v>
      </c>
      <c r="D54384" s="8">
        <v>0.89156861540707777</v>
      </c>
    </row>
    <row r="54385" spans="2:4">
      <c r="B54385" s="3" t="s">
        <v>4061</v>
      </c>
      <c r="C54385" s="10">
        <v>0.87850527569134662</v>
      </c>
      <c r="D54385" s="10">
        <v>0.80585305116274553</v>
      </c>
    </row>
    <row r="54386" spans="2:4">
      <c r="B54386" s="3" t="s">
        <v>4062</v>
      </c>
      <c r="C54386" s="8">
        <v>0.90427222403863894</v>
      </c>
      <c r="D54386" s="8">
        <v>0.92524620409374847</v>
      </c>
    </row>
    <row r="54387" spans="2:4">
      <c r="B54387" s="3" t="s">
        <v>4063</v>
      </c>
      <c r="C54387" s="10">
        <v>0.88770055060210407</v>
      </c>
      <c r="D54387" s="10">
        <v>0.88595837827199841</v>
      </c>
    </row>
    <row r="54388" spans="2:4">
      <c r="B54388" s="3" t="s">
        <v>4064</v>
      </c>
      <c r="C54388" s="8">
        <v>0.88093148447546055</v>
      </c>
      <c r="D54388" s="8">
        <v>0.9293412344438049</v>
      </c>
    </row>
    <row r="54389" spans="2:4">
      <c r="B54389" s="3" t="s">
        <v>4065</v>
      </c>
      <c r="C54389" s="10">
        <v>0.8793057198541625</v>
      </c>
      <c r="D54389" s="10">
        <v>0.87785709039988979</v>
      </c>
    </row>
    <row r="54390" spans="2:4">
      <c r="B54390" s="3" t="s">
        <v>4066</v>
      </c>
      <c r="C54390" s="8">
        <v>0.90666736448277085</v>
      </c>
      <c r="D54390" s="8">
        <v>0.91085319231855699</v>
      </c>
    </row>
    <row r="54391" spans="2:4">
      <c r="B54391" s="3" t="s">
        <v>4067</v>
      </c>
      <c r="C54391" s="10">
        <v>0.89491829637986253</v>
      </c>
      <c r="D54391" s="10">
        <v>0.77612682618009543</v>
      </c>
    </row>
    <row r="54392" spans="2:4">
      <c r="B54392" s="3" t="s">
        <v>4068</v>
      </c>
      <c r="C54392" s="8">
        <v>0.8879909765066365</v>
      </c>
      <c r="D54392" s="8">
        <v>0.89109408364213694</v>
      </c>
    </row>
    <row r="54393" spans="2:4">
      <c r="B54393" s="3" t="s">
        <v>4069</v>
      </c>
      <c r="C54393" s="10">
        <v>0.90243717819762903</v>
      </c>
      <c r="D54393" s="10">
        <v>0.91169536365399206</v>
      </c>
    </row>
    <row r="54394" spans="2:4">
      <c r="B54394" s="3" t="s">
        <v>4070</v>
      </c>
      <c r="C54394" s="8">
        <v>0.86867927179519655</v>
      </c>
      <c r="D54394" s="8">
        <v>0.83458198916010573</v>
      </c>
    </row>
    <row r="54395" spans="2:4">
      <c r="B54395" s="3" t="s">
        <v>4071</v>
      </c>
      <c r="C54395" s="10">
        <v>0.87756260627278315</v>
      </c>
      <c r="D54395" s="10">
        <v>0.88849497034534408</v>
      </c>
    </row>
    <row r="54396" spans="2:4">
      <c r="B54396" s="3" t="s">
        <v>4072</v>
      </c>
      <c r="C54396" s="8">
        <v>0.91496100503425815</v>
      </c>
      <c r="D54396" s="8">
        <v>0.9306065731833536</v>
      </c>
    </row>
    <row r="54397" spans="2:4">
      <c r="B54397" s="3" t="s">
        <v>4073</v>
      </c>
      <c r="C54397" s="10">
        <v>0.86638361414971066</v>
      </c>
      <c r="D54397" s="10">
        <v>0.77616094203026365</v>
      </c>
    </row>
    <row r="54398" spans="2:4">
      <c r="B54398" s="3" t="s">
        <v>4074</v>
      </c>
      <c r="C54398" s="8">
        <v>0.85582249507577224</v>
      </c>
      <c r="D54398" s="8">
        <v>0.86289815068380393</v>
      </c>
    </row>
    <row r="54399" spans="2:4">
      <c r="B54399" s="3" t="s">
        <v>4075</v>
      </c>
      <c r="C54399" s="10">
        <v>0.87749885673308647</v>
      </c>
      <c r="D54399" s="10">
        <v>0.91613509738254628</v>
      </c>
    </row>
    <row r="54400" spans="2:4">
      <c r="B54400" s="3" t="s">
        <v>4076</v>
      </c>
      <c r="C54400" s="8">
        <v>0.86117673466184386</v>
      </c>
      <c r="D54400" s="8">
        <v>0.8493176143283272</v>
      </c>
    </row>
    <row r="54401" spans="2:4">
      <c r="B54401" s="3" t="s">
        <v>4077</v>
      </c>
      <c r="C54401" s="10">
        <v>0.91127094021859112</v>
      </c>
      <c r="D54401" s="10">
        <v>0.92359345661108849</v>
      </c>
    </row>
    <row r="54402" spans="2:4">
      <c r="B54402" s="3" t="s">
        <v>4078</v>
      </c>
      <c r="C54402" s="8">
        <v>0.89833887636834575</v>
      </c>
      <c r="D54402" s="8">
        <v>0.89223416476700712</v>
      </c>
    </row>
    <row r="54403" spans="2:4">
      <c r="B54403" s="3" t="s">
        <v>4079</v>
      </c>
      <c r="C54403" s="10">
        <v>0.87581345570101032</v>
      </c>
      <c r="D54403" s="10">
        <v>0.90375795154046767</v>
      </c>
    </row>
    <row r="54404" spans="2:4">
      <c r="B54404" s="3" t="s">
        <v>4080</v>
      </c>
      <c r="C54404" s="8">
        <v>0.88929598821958822</v>
      </c>
      <c r="D54404" s="8">
        <v>0.80992777256295201</v>
      </c>
    </row>
    <row r="54405" spans="2:4">
      <c r="B54405" s="3" t="s">
        <v>4081</v>
      </c>
      <c r="C54405" s="10">
        <v>0.86024373267441745</v>
      </c>
      <c r="D54405" s="10">
        <v>0.84544119119204386</v>
      </c>
    </row>
    <row r="54406" spans="2:4">
      <c r="B54406" s="3" t="s">
        <v>4082</v>
      </c>
      <c r="C54406" s="8">
        <v>0.85653794227224167</v>
      </c>
      <c r="D54406" s="8">
        <v>0.81498250274350337</v>
      </c>
    </row>
    <row r="54407" spans="2:4">
      <c r="B54407" s="3" t="s">
        <v>4083</v>
      </c>
      <c r="C54407" s="10">
        <v>0.86809568240511947</v>
      </c>
      <c r="D54407" s="10">
        <v>0.83253322573676347</v>
      </c>
    </row>
    <row r="54408" spans="2:4">
      <c r="B54408" s="3" t="s">
        <v>4084</v>
      </c>
      <c r="C54408" s="8">
        <v>0.86740089061372005</v>
      </c>
      <c r="D54408" s="8">
        <v>0.85262994880567877</v>
      </c>
    </row>
    <row r="54409" spans="2:4">
      <c r="B54409" s="3" t="s">
        <v>4085</v>
      </c>
      <c r="C54409" s="10">
        <v>0.89176427231527655</v>
      </c>
      <c r="D54409" s="10">
        <v>0.88898589253406779</v>
      </c>
    </row>
    <row r="54410" spans="2:4">
      <c r="B54410" s="3" t="s">
        <v>4086</v>
      </c>
      <c r="C54410" s="8">
        <v>0.85593496630873767</v>
      </c>
      <c r="D54410" s="8">
        <v>0.79130855353919982</v>
      </c>
    </row>
    <row r="54411" spans="2:4">
      <c r="B54411" s="3" t="s">
        <v>4087</v>
      </c>
      <c r="C54411" s="10">
        <v>0.89532074503470815</v>
      </c>
      <c r="D54411" s="10">
        <v>0.9116176117108642</v>
      </c>
    </row>
    <row r="54412" spans="2:4">
      <c r="B54412" s="3" t="s">
        <v>4088</v>
      </c>
      <c r="C54412" s="8">
        <v>0.86061843591836917</v>
      </c>
      <c r="D54412" s="8">
        <v>0.86455096297831369</v>
      </c>
    </row>
    <row r="54413" spans="2:4">
      <c r="B54413" s="3" t="s">
        <v>4089</v>
      </c>
      <c r="C54413" s="10">
        <v>0.84627890446643717</v>
      </c>
      <c r="D54413" s="10">
        <v>0.8210514648150895</v>
      </c>
    </row>
    <row r="54414" spans="2:4">
      <c r="B54414" s="3" t="s">
        <v>4090</v>
      </c>
      <c r="C54414" s="8">
        <v>0.85581107235441134</v>
      </c>
      <c r="D54414" s="8">
        <v>0.73292529776932624</v>
      </c>
    </row>
    <row r="54415" spans="2:4">
      <c r="B54415" s="3" t="s">
        <v>4091</v>
      </c>
      <c r="C54415" s="10">
        <v>0.88865272499467063</v>
      </c>
      <c r="D54415" s="10">
        <v>0.86913791394281448</v>
      </c>
    </row>
    <row r="54416" spans="2:4">
      <c r="B54416" s="3" t="s">
        <v>4092</v>
      </c>
      <c r="C54416" s="8">
        <v>0.87956910258363219</v>
      </c>
      <c r="D54416" s="8">
        <v>0.913071718322232</v>
      </c>
    </row>
    <row r="54417" spans="2:4">
      <c r="B54417" s="3" t="s">
        <v>4093</v>
      </c>
      <c r="C54417" s="10">
        <v>0.86305694400061717</v>
      </c>
      <c r="D54417" s="10">
        <v>0.89543376440211997</v>
      </c>
    </row>
    <row r="54418" spans="2:4">
      <c r="B54418" s="3" t="s">
        <v>4094</v>
      </c>
      <c r="C54418" s="8">
        <v>0.87249261531740252</v>
      </c>
      <c r="D54418" s="8">
        <v>0.91408377026323451</v>
      </c>
    </row>
    <row r="54419" spans="2:4">
      <c r="B54419" s="3" t="s">
        <v>4095</v>
      </c>
      <c r="C54419" s="10">
        <v>0.8744937390279135</v>
      </c>
      <c r="D54419" s="10">
        <v>0.91171497135100776</v>
      </c>
    </row>
    <row r="54420" spans="2:4">
      <c r="B54420" s="3" t="s">
        <v>4096</v>
      </c>
      <c r="C54420" s="8">
        <v>0.91031046865138232</v>
      </c>
      <c r="D54420" s="8">
        <v>0.89139620262708974</v>
      </c>
    </row>
    <row r="54421" spans="2:4">
      <c r="B54421" s="3" t="s">
        <v>4097</v>
      </c>
      <c r="C54421" s="10">
        <v>0.89467043947686675</v>
      </c>
      <c r="D54421" s="10">
        <v>0.91336219187661871</v>
      </c>
    </row>
    <row r="54422" spans="2:4">
      <c r="B54422" s="3" t="s">
        <v>4098</v>
      </c>
      <c r="C54422" s="8">
        <v>0.92498328119215989</v>
      </c>
      <c r="D54422" s="8">
        <v>0.93770065168844852</v>
      </c>
    </row>
    <row r="54423" spans="2:4">
      <c r="B54423" s="3" t="s">
        <v>4099</v>
      </c>
      <c r="C54423" s="10">
        <v>0.88508521996355627</v>
      </c>
      <c r="D54423" s="10">
        <v>0.90723045931329038</v>
      </c>
    </row>
    <row r="54424" spans="2:4">
      <c r="B54424" s="3" t="s">
        <v>4100</v>
      </c>
      <c r="C54424" s="8">
        <v>0.8904800658338502</v>
      </c>
      <c r="D54424" s="8">
        <v>0.91546118801331289</v>
      </c>
    </row>
    <row r="54425" spans="2:4">
      <c r="B54425" s="3" t="s">
        <v>4101</v>
      </c>
      <c r="C54425" s="10">
        <v>0.87368396627987155</v>
      </c>
      <c r="D54425" s="10">
        <v>0.8242480931191325</v>
      </c>
    </row>
    <row r="54426" spans="2:4">
      <c r="B54426" s="3" t="s">
        <v>4102</v>
      </c>
      <c r="C54426" s="8">
        <v>0.88731903126092126</v>
      </c>
      <c r="D54426" s="8">
        <v>0.90731212205901202</v>
      </c>
    </row>
    <row r="54427" spans="2:4">
      <c r="B54427" s="3" t="s">
        <v>4103</v>
      </c>
      <c r="C54427" s="10">
        <v>0.89111578798385382</v>
      </c>
      <c r="D54427" s="10">
        <v>0.8914853283892441</v>
      </c>
    </row>
    <row r="54428" spans="2:4">
      <c r="B54428" s="3" t="s">
        <v>4104</v>
      </c>
      <c r="C54428" s="8">
        <v>0.86528249235397692</v>
      </c>
      <c r="D54428" s="8">
        <v>0.83948417492345562</v>
      </c>
    </row>
    <row r="54429" spans="2:4">
      <c r="B54429" s="3" t="s">
        <v>4105</v>
      </c>
      <c r="C54429" s="10">
        <v>0.87523033070033707</v>
      </c>
      <c r="D54429" s="10">
        <v>0.84410205277372796</v>
      </c>
    </row>
    <row r="54430" spans="2:4">
      <c r="B54430" s="3" t="s">
        <v>4106</v>
      </c>
      <c r="C54430" s="8">
        <v>0.87677700512526491</v>
      </c>
      <c r="D54430" s="8">
        <v>0.88588523459744606</v>
      </c>
    </row>
    <row r="54431" spans="2:4">
      <c r="B54431" s="3" t="s">
        <v>4107</v>
      </c>
      <c r="C54431" s="10">
        <v>0.86643745337987355</v>
      </c>
      <c r="D54431" s="10">
        <v>0.85897880613351374</v>
      </c>
    </row>
    <row r="54432" spans="2:4">
      <c r="B54432" s="3" t="s">
        <v>4108</v>
      </c>
      <c r="C54432" s="8">
        <v>0.89629308897983773</v>
      </c>
      <c r="D54432" s="8">
        <v>0.91280817608706466</v>
      </c>
    </row>
    <row r="54433" spans="2:4">
      <c r="B54433" s="3" t="s">
        <v>4109</v>
      </c>
      <c r="C54433" s="10">
        <v>0.89212824729214502</v>
      </c>
      <c r="D54433" s="10">
        <v>0.8634299430558996</v>
      </c>
    </row>
    <row r="54434" spans="2:4">
      <c r="B54434" s="3" t="s">
        <v>4110</v>
      </c>
      <c r="C54434" s="8">
        <v>0.89949638116520536</v>
      </c>
      <c r="D54434" s="8">
        <v>0.87767856920526521</v>
      </c>
    </row>
    <row r="54435" spans="2:4">
      <c r="B54435" s="3" t="s">
        <v>4111</v>
      </c>
      <c r="C54435" s="10">
        <v>0.89804417602813502</v>
      </c>
      <c r="D54435" s="10">
        <v>0.93402416595321802</v>
      </c>
    </row>
    <row r="54436" spans="2:4">
      <c r="B54436" s="3" t="s">
        <v>4112</v>
      </c>
      <c r="C54436" s="8">
        <v>0.86985449918770219</v>
      </c>
      <c r="D54436" s="8">
        <v>0.86734356680556446</v>
      </c>
    </row>
    <row r="54437" spans="2:4">
      <c r="B54437" s="3" t="s">
        <v>4113</v>
      </c>
      <c r="C54437" s="10">
        <v>0.88840564340330697</v>
      </c>
      <c r="D54437" s="10">
        <v>0.84755938841644296</v>
      </c>
    </row>
    <row r="54438" spans="2:4">
      <c r="B54438" s="3" t="s">
        <v>4114</v>
      </c>
      <c r="C54438" s="8">
        <v>0.89581575744818087</v>
      </c>
      <c r="D54438" s="8">
        <v>0.918219729057561</v>
      </c>
    </row>
    <row r="54439" spans="2:4">
      <c r="B54439" s="3" t="s">
        <v>4115</v>
      </c>
      <c r="C54439" s="10">
        <v>0.88695339350059188</v>
      </c>
      <c r="D54439" s="10">
        <v>0.82970611701517172</v>
      </c>
    </row>
    <row r="54440" spans="2:4">
      <c r="B54440" s="3" t="s">
        <v>4116</v>
      </c>
      <c r="C54440" s="8">
        <v>0.86765225136457391</v>
      </c>
      <c r="D54440" s="8">
        <v>0.91494510770598902</v>
      </c>
    </row>
    <row r="54441" spans="2:4">
      <c r="B54441" s="3" t="s">
        <v>4117</v>
      </c>
      <c r="C54441" s="10">
        <v>0.88791247593922695</v>
      </c>
      <c r="D54441" s="10">
        <v>0.90195653087153715</v>
      </c>
    </row>
    <row r="54442" spans="2:4">
      <c r="B54442" s="3" t="s">
        <v>4118</v>
      </c>
      <c r="C54442" s="8">
        <v>0.89374960580956331</v>
      </c>
      <c r="D54442" s="8">
        <v>0.89758912474974395</v>
      </c>
    </row>
    <row r="54443" spans="2:4">
      <c r="B54443" s="3" t="s">
        <v>4119</v>
      </c>
      <c r="C54443" s="10">
        <v>0.89488963873104266</v>
      </c>
      <c r="D54443" s="10">
        <v>0.90342606486125954</v>
      </c>
    </row>
    <row r="54444" spans="2:4">
      <c r="B54444" s="3" t="s">
        <v>4120</v>
      </c>
      <c r="C54444" s="8">
        <v>0.9002618355164449</v>
      </c>
      <c r="D54444" s="8">
        <v>0.94153591454797814</v>
      </c>
    </row>
    <row r="54445" spans="2:4">
      <c r="B54445" s="3" t="s">
        <v>4121</v>
      </c>
      <c r="C54445" s="10">
        <v>0.90728599972431434</v>
      </c>
      <c r="D54445" s="10">
        <v>0.92745001081257483</v>
      </c>
    </row>
    <row r="54446" spans="2:4">
      <c r="B54446" s="3" t="s">
        <v>4122</v>
      </c>
      <c r="C54446" s="8">
        <v>0.90813741653034974</v>
      </c>
      <c r="D54446" s="8">
        <v>0.87904893847742305</v>
      </c>
    </row>
    <row r="54447" spans="2:4">
      <c r="B54447" s="3" t="s">
        <v>4123</v>
      </c>
      <c r="C54447" s="10">
        <v>0.90598742932346443</v>
      </c>
      <c r="D54447" s="10">
        <v>0.91485954082771359</v>
      </c>
    </row>
    <row r="54448" spans="2:4">
      <c r="B54448" s="3" t="s">
        <v>4124</v>
      </c>
      <c r="C54448" s="8">
        <v>0.90149861000407261</v>
      </c>
      <c r="D54448" s="8">
        <v>0.90615715666729479</v>
      </c>
    </row>
    <row r="54449" spans="2:4">
      <c r="B54449" s="3" t="s">
        <v>4125</v>
      </c>
      <c r="C54449" s="10">
        <v>0.83524502623189056</v>
      </c>
      <c r="D54449" s="10">
        <v>0.86933443229634588</v>
      </c>
    </row>
    <row r="54450" spans="2:4">
      <c r="B54450" s="3" t="s">
        <v>4126</v>
      </c>
      <c r="C54450" s="8">
        <v>0.90901639944591428</v>
      </c>
      <c r="D54450" s="8">
        <v>0.93270242059188968</v>
      </c>
    </row>
    <row r="54451" spans="2:4">
      <c r="B54451" s="3" t="s">
        <v>4127</v>
      </c>
      <c r="C54451" s="10">
        <v>0.89768093095689661</v>
      </c>
      <c r="D54451" s="10">
        <v>0.91349804640343657</v>
      </c>
    </row>
    <row r="54452" spans="2:4">
      <c r="B54452" s="3" t="s">
        <v>4128</v>
      </c>
      <c r="C54452" s="8">
        <v>0.89735896190592457</v>
      </c>
      <c r="D54452" s="8">
        <v>0.85362526227259239</v>
      </c>
    </row>
    <row r="54453" spans="2:4">
      <c r="B54453" s="3" t="s">
        <v>4129</v>
      </c>
      <c r="C54453" s="10">
        <v>0.87560314214523416</v>
      </c>
      <c r="D54453" s="10">
        <v>0.85873214643229778</v>
      </c>
    </row>
    <row r="54454" spans="2:4">
      <c r="B54454" s="3" t="s">
        <v>4130</v>
      </c>
      <c r="C54454" s="8">
        <v>0.85327153975932934</v>
      </c>
      <c r="D54454" s="8">
        <v>0.87828189595903183</v>
      </c>
    </row>
    <row r="54455" spans="2:4">
      <c r="B54455" s="3" t="s">
        <v>4131</v>
      </c>
      <c r="C54455" s="10">
        <v>0.8929769222468027</v>
      </c>
      <c r="D54455" s="10">
        <v>0.87755069657021667</v>
      </c>
    </row>
    <row r="54456" spans="2:4">
      <c r="B54456" s="3" t="s">
        <v>4132</v>
      </c>
      <c r="C54456" s="8">
        <v>0.89438234144975393</v>
      </c>
      <c r="D54456" s="8">
        <v>0.92028583326776314</v>
      </c>
    </row>
    <row r="54457" spans="2:4">
      <c r="B54457" s="3" t="s">
        <v>4133</v>
      </c>
      <c r="C54457" s="10">
        <v>0.90089567997028652</v>
      </c>
      <c r="D54457" s="10">
        <v>0.93285244440327664</v>
      </c>
    </row>
    <row r="54458" spans="2:4">
      <c r="B54458" s="3" t="s">
        <v>4134</v>
      </c>
      <c r="C54458" s="8">
        <v>0.83594129965540387</v>
      </c>
      <c r="D54458" s="8">
        <v>0.83668757181155085</v>
      </c>
    </row>
    <row r="54459" spans="2:4">
      <c r="B54459" s="3" t="s">
        <v>4135</v>
      </c>
      <c r="C54459" s="10">
        <v>0.90185912569437265</v>
      </c>
      <c r="D54459" s="10">
        <v>0.91640315122000238</v>
      </c>
    </row>
    <row r="54460" spans="2:4">
      <c r="B54460" s="3" t="s">
        <v>4136</v>
      </c>
      <c r="C54460" s="8">
        <v>0.90681927569658849</v>
      </c>
      <c r="D54460" s="8">
        <v>0.90727409423772476</v>
      </c>
    </row>
    <row r="54461" spans="2:4">
      <c r="B54461" s="3" t="s">
        <v>4137</v>
      </c>
      <c r="C54461" s="10">
        <v>0.86319400246732325</v>
      </c>
      <c r="D54461" s="10">
        <v>0.79727822888782662</v>
      </c>
    </row>
    <row r="54462" spans="2:4">
      <c r="B54462" s="3" t="s">
        <v>4138</v>
      </c>
      <c r="C54462" s="8">
        <v>0.89491303123583466</v>
      </c>
      <c r="D54462" s="8">
        <v>0.83727291518364377</v>
      </c>
    </row>
    <row r="54463" spans="2:4">
      <c r="B54463" s="3" t="s">
        <v>4139</v>
      </c>
      <c r="C54463" s="10">
        <v>0.88061267001552335</v>
      </c>
      <c r="D54463" s="10">
        <v>0.85865974024922831</v>
      </c>
    </row>
    <row r="54464" spans="2:4">
      <c r="B54464" s="3" t="s">
        <v>4140</v>
      </c>
      <c r="C54464" s="8">
        <v>0.88745114697359895</v>
      </c>
      <c r="D54464" s="8">
        <v>0.89740560474647668</v>
      </c>
    </row>
    <row r="54465" spans="2:4">
      <c r="B54465" s="3" t="s">
        <v>4141</v>
      </c>
      <c r="C54465" s="10">
        <v>0.85721595078600432</v>
      </c>
      <c r="D54465" s="10">
        <v>0.87881249361479397</v>
      </c>
    </row>
    <row r="54466" spans="2:4">
      <c r="B54466" s="3" t="s">
        <v>4142</v>
      </c>
      <c r="C54466" s="8">
        <v>0.89678495506657119</v>
      </c>
      <c r="D54466" s="8">
        <v>0.90717607234964015</v>
      </c>
    </row>
    <row r="54467" spans="2:4">
      <c r="B54467" s="3" t="s">
        <v>4143</v>
      </c>
      <c r="C54467" s="10">
        <v>0.8848876118850213</v>
      </c>
      <c r="D54467" s="10">
        <v>0.92782637255704248</v>
      </c>
    </row>
    <row r="54468" spans="2:4">
      <c r="B54468" s="3" t="s">
        <v>4144</v>
      </c>
      <c r="C54468" s="8">
        <v>0.83861024933538886</v>
      </c>
      <c r="D54468" s="8">
        <v>0.87704989757019791</v>
      </c>
    </row>
    <row r="54469" spans="2:4">
      <c r="B54469" s="3" t="s">
        <v>4145</v>
      </c>
      <c r="C54469" s="10">
        <v>0.88099700379424239</v>
      </c>
      <c r="D54469" s="10">
        <v>0.91373745852953259</v>
      </c>
    </row>
    <row r="54470" spans="2:4">
      <c r="B54470" s="3" t="s">
        <v>4146</v>
      </c>
      <c r="C54470" s="8">
        <v>0.88039434126386928</v>
      </c>
      <c r="D54470" s="8">
        <v>0.84397032452082099</v>
      </c>
    </row>
    <row r="54471" spans="2:4">
      <c r="B54471" s="3" t="s">
        <v>4147</v>
      </c>
      <c r="C54471" s="10">
        <v>0.87821866923411318</v>
      </c>
      <c r="D54471" s="10">
        <v>0.89319634079391907</v>
      </c>
    </row>
    <row r="54472" spans="2:4">
      <c r="B54472" s="3" t="s">
        <v>4148</v>
      </c>
      <c r="C54472" s="8">
        <v>0.86499229468726513</v>
      </c>
      <c r="D54472" s="8">
        <v>0.80018227247734131</v>
      </c>
    </row>
    <row r="54473" spans="2:4">
      <c r="B54473" s="3" t="s">
        <v>4149</v>
      </c>
      <c r="C54473" s="10">
        <v>0.89840941150269815</v>
      </c>
      <c r="D54473" s="10">
        <v>0.89447340346912352</v>
      </c>
    </row>
    <row r="54474" spans="2:4">
      <c r="B54474" s="3" t="s">
        <v>4150</v>
      </c>
      <c r="C54474" s="8">
        <v>0.88975069802182072</v>
      </c>
      <c r="D54474" s="8">
        <v>0.88169538652495771</v>
      </c>
    </row>
    <row r="54475" spans="2:4">
      <c r="B54475" s="3" t="s">
        <v>4151</v>
      </c>
      <c r="C54475" s="10">
        <v>0.90599342748397604</v>
      </c>
      <c r="D54475" s="10">
        <v>0.94700913017498511</v>
      </c>
    </row>
    <row r="54476" spans="2:4">
      <c r="B54476" s="3" t="s">
        <v>4152</v>
      </c>
      <c r="C54476" s="8">
        <v>0.89058810924751086</v>
      </c>
      <c r="D54476" s="8">
        <v>0.92284560771470348</v>
      </c>
    </row>
    <row r="54477" spans="2:4">
      <c r="B54477" s="3" t="s">
        <v>4153</v>
      </c>
      <c r="C54477" s="10">
        <v>0.91490287132861947</v>
      </c>
      <c r="D54477" s="10">
        <v>0.9296569992485828</v>
      </c>
    </row>
    <row r="54478" spans="2:4">
      <c r="B54478" s="3" t="s">
        <v>4154</v>
      </c>
      <c r="C54478" s="8">
        <v>0.87182846850148055</v>
      </c>
      <c r="D54478" s="8">
        <v>0.90210336034265504</v>
      </c>
    </row>
    <row r="54479" spans="2:4">
      <c r="B54479" s="3" t="s">
        <v>4155</v>
      </c>
      <c r="C54479" s="10">
        <v>0.89651269557938174</v>
      </c>
      <c r="D54479" s="10">
        <v>0.94236969787637714</v>
      </c>
    </row>
    <row r="54480" spans="2:4">
      <c r="B54480" s="3" t="s">
        <v>4156</v>
      </c>
      <c r="C54480" s="8">
        <v>0.90831962924155452</v>
      </c>
      <c r="D54480" s="8">
        <v>0.88340154071256849</v>
      </c>
    </row>
    <row r="54481" spans="2:4">
      <c r="B54481" s="3" t="s">
        <v>4157</v>
      </c>
      <c r="C54481" s="10">
        <v>0.91620791342383678</v>
      </c>
      <c r="D54481" s="10">
        <v>0.90510718600782447</v>
      </c>
    </row>
    <row r="54482" spans="2:4">
      <c r="B54482" s="3" t="s">
        <v>4158</v>
      </c>
      <c r="C54482" s="8">
        <v>0.92277706380045044</v>
      </c>
      <c r="D54482" s="8">
        <v>0.92854388942631794</v>
      </c>
    </row>
    <row r="54483" spans="2:4">
      <c r="B54483" s="3" t="s">
        <v>4159</v>
      </c>
      <c r="C54483" s="10">
        <v>0.88338190187949328</v>
      </c>
      <c r="D54483" s="10">
        <v>0.89361442517800715</v>
      </c>
    </row>
    <row r="54484" spans="2:4">
      <c r="B54484" s="3" t="s">
        <v>4160</v>
      </c>
      <c r="C54484" s="8">
        <v>0.88341284466109316</v>
      </c>
      <c r="D54484" s="8">
        <v>0.73555206721534205</v>
      </c>
    </row>
    <row r="54485" spans="2:4">
      <c r="B54485" s="3" t="s">
        <v>4161</v>
      </c>
      <c r="C54485" s="10">
        <v>0.87316219605927869</v>
      </c>
      <c r="D54485" s="10">
        <v>0.85837253332846752</v>
      </c>
    </row>
    <row r="54486" spans="2:4">
      <c r="B54486" s="3" t="s">
        <v>4162</v>
      </c>
      <c r="C54486" s="8">
        <v>0.89766838997446063</v>
      </c>
      <c r="D54486" s="8">
        <v>0.90171267956402701</v>
      </c>
    </row>
    <row r="54487" spans="2:4">
      <c r="B54487" s="3" t="s">
        <v>4163</v>
      </c>
      <c r="C54487" s="10">
        <v>0.90442605599256221</v>
      </c>
      <c r="D54487" s="10">
        <v>0.92095207203580198</v>
      </c>
    </row>
    <row r="54488" spans="2:4">
      <c r="B54488" s="3" t="s">
        <v>4164</v>
      </c>
      <c r="C54488" s="8">
        <v>0.89254084394230615</v>
      </c>
      <c r="D54488" s="8">
        <v>0.9508531501535129</v>
      </c>
    </row>
    <row r="54489" spans="2:4">
      <c r="B54489" s="3" t="s">
        <v>4165</v>
      </c>
      <c r="C54489" s="10">
        <v>0.86214073674338154</v>
      </c>
      <c r="D54489" s="10">
        <v>0.80524416985675795</v>
      </c>
    </row>
    <row r="54490" spans="2:4">
      <c r="B54490" s="3" t="s">
        <v>4166</v>
      </c>
      <c r="C54490" s="8">
        <v>0.90772693334254873</v>
      </c>
      <c r="D54490" s="8">
        <v>0.9418344275676086</v>
      </c>
    </row>
    <row r="54491" spans="2:4">
      <c r="B54491" s="3" t="s">
        <v>4167</v>
      </c>
      <c r="C54491" s="10">
        <v>0.90368237413577357</v>
      </c>
      <c r="D54491" s="10">
        <v>0.86325746065097764</v>
      </c>
    </row>
    <row r="54492" spans="2:4">
      <c r="B54492" s="3" t="s">
        <v>4168</v>
      </c>
      <c r="C54492" s="8">
        <v>0.88248365140114793</v>
      </c>
      <c r="D54492" s="8">
        <v>0.85767048761319709</v>
      </c>
    </row>
    <row r="54493" spans="2:4">
      <c r="B54493" s="3" t="s">
        <v>4169</v>
      </c>
      <c r="C54493" s="10">
        <v>0.85051326327012133</v>
      </c>
      <c r="D54493" s="10">
        <v>0.91452401203518741</v>
      </c>
    </row>
    <row r="54494" spans="2:4">
      <c r="B54494" s="3" t="s">
        <v>4170</v>
      </c>
      <c r="C54494" s="8">
        <v>0.88007614066649653</v>
      </c>
      <c r="D54494" s="8">
        <v>0.91056269540273116</v>
      </c>
    </row>
    <row r="54495" spans="2:4">
      <c r="B54495" s="3" t="s">
        <v>4171</v>
      </c>
      <c r="C54495" s="10">
        <v>0.86349450818875306</v>
      </c>
      <c r="D54495" s="10">
        <v>0.92395097362609468</v>
      </c>
    </row>
    <row r="54496" spans="2:4">
      <c r="B54496" s="3" t="s">
        <v>4172</v>
      </c>
      <c r="C54496" s="8">
        <v>0.89639601361736898</v>
      </c>
      <c r="D54496" s="8">
        <v>0.93271514124304555</v>
      </c>
    </row>
    <row r="54497" spans="2:4">
      <c r="B54497" s="3" t="s">
        <v>4173</v>
      </c>
      <c r="C54497" s="10">
        <v>0.88541887599630797</v>
      </c>
      <c r="D54497" s="10">
        <v>0.81159737024421785</v>
      </c>
    </row>
    <row r="54498" spans="2:4">
      <c r="B54498" s="3" t="s">
        <v>4174</v>
      </c>
      <c r="C54498" s="8">
        <v>0.89290877319567441</v>
      </c>
      <c r="D54498" s="8">
        <v>0.91272705132288612</v>
      </c>
    </row>
    <row r="54499" spans="2:4">
      <c r="B54499" s="3" t="s">
        <v>4175</v>
      </c>
      <c r="C54499" s="10">
        <v>0.79333126233019413</v>
      </c>
      <c r="D54499" s="10">
        <v>0.68053568912902263</v>
      </c>
    </row>
    <row r="54500" spans="2:4">
      <c r="B54500" s="3" t="s">
        <v>4176</v>
      </c>
      <c r="C54500" s="8">
        <v>0.89433120657757259</v>
      </c>
      <c r="D54500" s="8">
        <v>0.92848383526528788</v>
      </c>
    </row>
    <row r="54501" spans="2:4">
      <c r="B54501" s="3" t="s">
        <v>4177</v>
      </c>
      <c r="C54501" s="10">
        <v>0.88422219283835379</v>
      </c>
      <c r="D54501" s="10">
        <v>0.92552020989620842</v>
      </c>
    </row>
    <row r="54502" spans="2:4">
      <c r="B54502" s="3" t="s">
        <v>4178</v>
      </c>
      <c r="C54502" s="8">
        <v>0.88710552348688265</v>
      </c>
      <c r="D54502" s="8">
        <v>0.90366672707335027</v>
      </c>
    </row>
    <row r="54503" spans="2:4">
      <c r="B54503" s="3" t="s">
        <v>4179</v>
      </c>
      <c r="C54503" s="10">
        <v>0.91598980692771914</v>
      </c>
      <c r="D54503" s="10">
        <v>0.9264138116129893</v>
      </c>
    </row>
    <row r="54504" spans="2:4">
      <c r="B54504" s="3" t="s">
        <v>4180</v>
      </c>
      <c r="C54504" s="8">
        <v>0.88296760152697151</v>
      </c>
      <c r="D54504" s="8">
        <v>0.92170662519036028</v>
      </c>
    </row>
    <row r="54505" spans="2:4">
      <c r="B54505" s="3" t="s">
        <v>4181</v>
      </c>
      <c r="C54505" s="10">
        <v>0.91189733010185037</v>
      </c>
      <c r="D54505" s="10">
        <v>0.91688618526163979</v>
      </c>
    </row>
    <row r="54506" spans="2:4">
      <c r="B54506" s="3" t="s">
        <v>4182</v>
      </c>
      <c r="C54506" s="8">
        <v>0.86122157764249474</v>
      </c>
      <c r="D54506" s="8">
        <v>0.85231684341240432</v>
      </c>
    </row>
    <row r="54507" spans="2:4">
      <c r="B54507" s="3" t="s">
        <v>4183</v>
      </c>
      <c r="C54507" s="10">
        <v>0.8940998368316232</v>
      </c>
      <c r="D54507" s="10">
        <v>0.87539483660279593</v>
      </c>
    </row>
    <row r="54508" spans="2:4">
      <c r="B54508" s="3" t="s">
        <v>4184</v>
      </c>
      <c r="C54508" s="8">
        <v>0.88327366886424474</v>
      </c>
      <c r="D54508" s="8">
        <v>0.73113431639466231</v>
      </c>
    </row>
    <row r="54509" spans="2:4">
      <c r="B54509" s="3" t="s">
        <v>4185</v>
      </c>
      <c r="C54509" s="10">
        <v>0.81915354735062074</v>
      </c>
      <c r="D54509" s="10">
        <v>0.89858353626697363</v>
      </c>
    </row>
    <row r="54510" spans="2:4">
      <c r="B54510" s="3" t="s">
        <v>4186</v>
      </c>
      <c r="C54510" s="8">
        <v>0.88085474822632603</v>
      </c>
      <c r="D54510" s="8">
        <v>0.91304603660843064</v>
      </c>
    </row>
    <row r="54511" spans="2:4">
      <c r="B54511" s="3" t="s">
        <v>4187</v>
      </c>
      <c r="C54511" s="10">
        <v>0.90358675932329191</v>
      </c>
      <c r="D54511" s="10">
        <v>0.92810839391016831</v>
      </c>
    </row>
    <row r="54512" spans="2:4">
      <c r="B54512" s="3" t="s">
        <v>4188</v>
      </c>
      <c r="C54512" s="8">
        <v>0.92112583622346811</v>
      </c>
      <c r="D54512" s="8">
        <v>0.94217459535275261</v>
      </c>
    </row>
    <row r="54513" spans="2:4">
      <c r="B54513" s="3" t="s">
        <v>4189</v>
      </c>
      <c r="C54513" s="10">
        <v>0.890494439878879</v>
      </c>
      <c r="D54513" s="10">
        <v>0.8034386108585968</v>
      </c>
    </row>
    <row r="54514" spans="2:4">
      <c r="B54514" s="3" t="s">
        <v>4190</v>
      </c>
      <c r="C54514" s="8">
        <v>0.88523888692718866</v>
      </c>
      <c r="D54514" s="8">
        <v>0.9197045594146035</v>
      </c>
    </row>
    <row r="54515" spans="2:4">
      <c r="B54515" s="3" t="s">
        <v>4191</v>
      </c>
      <c r="C54515" s="10">
        <v>0.91220875991145522</v>
      </c>
      <c r="D54515" s="10">
        <v>0.94543112953299857</v>
      </c>
    </row>
    <row r="54516" spans="2:4">
      <c r="B54516" s="3" t="s">
        <v>4192</v>
      </c>
      <c r="C54516" s="8">
        <v>0.88542365411575952</v>
      </c>
      <c r="D54516" s="8">
        <v>0.90035976987754507</v>
      </c>
    </row>
    <row r="54517" spans="2:4">
      <c r="B54517" s="3" t="s">
        <v>4193</v>
      </c>
      <c r="C54517" s="10">
        <v>0.88892033892472977</v>
      </c>
      <c r="D54517" s="10">
        <v>0.90813777723209088</v>
      </c>
    </row>
    <row r="54518" spans="2:4">
      <c r="B54518" s="3" t="s">
        <v>4194</v>
      </c>
      <c r="C54518" s="8">
        <v>0.91669201534227895</v>
      </c>
      <c r="D54518" s="8">
        <v>0.92113368263070794</v>
      </c>
    </row>
    <row r="54519" spans="2:4">
      <c r="B54519" s="3" t="s">
        <v>4195</v>
      </c>
      <c r="C54519" s="10">
        <v>0.88933377915755474</v>
      </c>
      <c r="D54519" s="10">
        <v>0.93343276789493046</v>
      </c>
    </row>
    <row r="54520" spans="2:4">
      <c r="B54520" s="3" t="s">
        <v>4196</v>
      </c>
      <c r="C54520" s="8">
        <v>0.88013419314528396</v>
      </c>
      <c r="D54520" s="8">
        <v>0.89656035152652824</v>
      </c>
    </row>
    <row r="54521" spans="2:4">
      <c r="B54521" s="3" t="s">
        <v>4197</v>
      </c>
      <c r="C54521" s="10">
        <v>0.82960929943096506</v>
      </c>
      <c r="D54521" s="10">
        <v>0.73250093593112264</v>
      </c>
    </row>
    <row r="54522" spans="2:4">
      <c r="B54522" s="3" t="s">
        <v>4198</v>
      </c>
      <c r="C54522" s="8">
        <v>0.85389240225636875</v>
      </c>
      <c r="D54522" s="8">
        <v>0.67066738075972088</v>
      </c>
    </row>
    <row r="54523" spans="2:4">
      <c r="B54523" s="3" t="s">
        <v>4199</v>
      </c>
      <c r="C54523" s="10">
        <v>0.89668922615827051</v>
      </c>
      <c r="D54523" s="10">
        <v>0.90195715059886783</v>
      </c>
    </row>
    <row r="54524" spans="2:4">
      <c r="B54524" s="3" t="s">
        <v>4200</v>
      </c>
      <c r="C54524" s="8">
        <v>0.88877338717608156</v>
      </c>
      <c r="D54524" s="8">
        <v>0.92092869666097277</v>
      </c>
    </row>
    <row r="54525" spans="2:4">
      <c r="B54525" s="3" t="s">
        <v>4201</v>
      </c>
      <c r="C54525" s="10">
        <v>0.88077908710219321</v>
      </c>
      <c r="D54525" s="10">
        <v>0.88671505115249771</v>
      </c>
    </row>
    <row r="54526" spans="2:4">
      <c r="B54526" s="3" t="s">
        <v>4202</v>
      </c>
      <c r="C54526" s="8">
        <v>0.90324046982483541</v>
      </c>
      <c r="D54526" s="8">
        <v>0.91822270489816071</v>
      </c>
    </row>
    <row r="54527" spans="2:4">
      <c r="B54527" s="3" t="s">
        <v>4203</v>
      </c>
      <c r="C54527" s="10">
        <v>0.87776561576159695</v>
      </c>
      <c r="D54527" s="10">
        <v>0.77057378280405153</v>
      </c>
    </row>
    <row r="54528" spans="2:4">
      <c r="B54528" s="3" t="s">
        <v>4204</v>
      </c>
      <c r="C54528" s="8">
        <v>0.89977365882353488</v>
      </c>
      <c r="D54528" s="8">
        <v>0.88497956219510499</v>
      </c>
    </row>
    <row r="54529" spans="2:4">
      <c r="B54529" s="3" t="s">
        <v>4205</v>
      </c>
      <c r="C54529" s="10">
        <v>0.92030913042635287</v>
      </c>
      <c r="D54529" s="10">
        <v>0.91285134152967684</v>
      </c>
    </row>
    <row r="54530" spans="2:4">
      <c r="B54530" s="3" t="s">
        <v>4206</v>
      </c>
      <c r="C54530" s="8">
        <v>0.92168704448661964</v>
      </c>
      <c r="D54530" s="8">
        <v>0.92028189572630015</v>
      </c>
    </row>
    <row r="54531" spans="2:4">
      <c r="B54531" s="3" t="s">
        <v>4207</v>
      </c>
      <c r="C54531" s="10">
        <v>0.89429265018464443</v>
      </c>
      <c r="D54531" s="10">
        <v>0.91944226832115572</v>
      </c>
    </row>
    <row r="54532" spans="2:4">
      <c r="B54532" s="3" t="s">
        <v>4208</v>
      </c>
      <c r="C54532" s="8">
        <v>0.90433773216348978</v>
      </c>
      <c r="D54532" s="8">
        <v>0.89232851439217375</v>
      </c>
    </row>
    <row r="54533" spans="2:4">
      <c r="B54533" s="3" t="s">
        <v>4209</v>
      </c>
      <c r="C54533" s="10">
        <v>0.87044310784960532</v>
      </c>
      <c r="D54533" s="10">
        <v>0.75682351821972382</v>
      </c>
    </row>
    <row r="54534" spans="2:4">
      <c r="B54534" s="3" t="s">
        <v>4210</v>
      </c>
      <c r="C54534" s="8">
        <v>0.88521736997141331</v>
      </c>
      <c r="D54534" s="8">
        <v>0.89189338099838789</v>
      </c>
    </row>
    <row r="54535" spans="2:4">
      <c r="B54535" s="3" t="s">
        <v>4211</v>
      </c>
      <c r="C54535" s="10">
        <v>0.87479577452183221</v>
      </c>
      <c r="D54535" s="10">
        <v>0.89585895140433891</v>
      </c>
    </row>
    <row r="54536" spans="2:4">
      <c r="B54536" s="3" t="s">
        <v>4212</v>
      </c>
      <c r="C54536" s="8">
        <v>0.87185593612306789</v>
      </c>
      <c r="D54536" s="8">
        <v>0.87567515634568593</v>
      </c>
    </row>
    <row r="54537" spans="2:4">
      <c r="B54537" s="3" t="s">
        <v>4213</v>
      </c>
      <c r="C54537" s="10">
        <v>0.88791841074003208</v>
      </c>
      <c r="D54537" s="10">
        <v>0.8711065461735944</v>
      </c>
    </row>
    <row r="54538" spans="2:4">
      <c r="B54538" s="3" t="s">
        <v>4214</v>
      </c>
      <c r="C54538" s="8">
        <v>0.87312848615014849</v>
      </c>
      <c r="D54538" s="8">
        <v>0.80079726440509824</v>
      </c>
    </row>
    <row r="54539" spans="2:4">
      <c r="B54539" s="3" t="s">
        <v>4215</v>
      </c>
      <c r="C54539" s="10">
        <v>0.90122157482290544</v>
      </c>
      <c r="D54539" s="10">
        <v>0.93440178816923258</v>
      </c>
    </row>
    <row r="54540" spans="2:4">
      <c r="B54540" s="3" t="s">
        <v>4216</v>
      </c>
      <c r="C54540" s="8">
        <v>0.88540655374696076</v>
      </c>
      <c r="D54540" s="8">
        <v>0.92910577740318689</v>
      </c>
    </row>
    <row r="54541" spans="2:4">
      <c r="B54541" s="3" t="s">
        <v>4217</v>
      </c>
      <c r="C54541" s="10">
        <v>0.91189488949516473</v>
      </c>
      <c r="D54541" s="10">
        <v>0.93895764231609546</v>
      </c>
    </row>
    <row r="54542" spans="2:4">
      <c r="B54542" s="3" t="s">
        <v>4218</v>
      </c>
      <c r="C54542" s="8">
        <v>0.89565583926835501</v>
      </c>
      <c r="D54542" s="8">
        <v>0.95054851040658728</v>
      </c>
    </row>
    <row r="54543" spans="2:4">
      <c r="B54543" s="3" t="s">
        <v>4219</v>
      </c>
      <c r="C54543" s="10">
        <v>0.89509493027309728</v>
      </c>
      <c r="D54543" s="10">
        <v>0.89361334345440879</v>
      </c>
    </row>
    <row r="54544" spans="2:4">
      <c r="B54544" s="3" t="s">
        <v>4220</v>
      </c>
      <c r="C54544" s="8">
        <v>0.92195353041401995</v>
      </c>
      <c r="D54544" s="8">
        <v>0.91183849002839013</v>
      </c>
    </row>
    <row r="54545" spans="2:4">
      <c r="B54545" s="3" t="s">
        <v>4221</v>
      </c>
      <c r="C54545" s="10">
        <v>0.8885507816744983</v>
      </c>
      <c r="D54545" s="10">
        <v>0.89923277064799179</v>
      </c>
    </row>
    <row r="54546" spans="2:4">
      <c r="B54546" s="3" t="s">
        <v>4222</v>
      </c>
      <c r="C54546" s="8">
        <v>0.91758276288886076</v>
      </c>
      <c r="D54546" s="8">
        <v>0.89515017082149306</v>
      </c>
    </row>
    <row r="54547" spans="2:4">
      <c r="B54547" s="3" t="s">
        <v>4223</v>
      </c>
      <c r="C54547" s="10">
        <v>0.87844950639392338</v>
      </c>
      <c r="D54547" s="10">
        <v>0.89900138685524766</v>
      </c>
    </row>
    <row r="54548" spans="2:4">
      <c r="B54548" s="3" t="s">
        <v>4224</v>
      </c>
      <c r="C54548" s="8">
        <v>0.87299376799122796</v>
      </c>
      <c r="D54548" s="8">
        <v>0.8320285611988234</v>
      </c>
    </row>
    <row r="54549" spans="2:4">
      <c r="B54549" s="3" t="s">
        <v>4225</v>
      </c>
      <c r="C54549" s="10">
        <v>0.90817448029037739</v>
      </c>
      <c r="D54549" s="10">
        <v>0.93213870400678778</v>
      </c>
    </row>
    <row r="54550" spans="2:4">
      <c r="B54550" s="3" t="s">
        <v>4226</v>
      </c>
      <c r="C54550" s="8">
        <v>0.90370339647569786</v>
      </c>
      <c r="D54550" s="8">
        <v>0.93085241101360927</v>
      </c>
    </row>
    <row r="54551" spans="2:4">
      <c r="B54551" s="3" t="s">
        <v>4227</v>
      </c>
      <c r="C54551" s="10">
        <v>0.91090754417576714</v>
      </c>
      <c r="D54551" s="10">
        <v>0.90602346921703403</v>
      </c>
    </row>
    <row r="54552" spans="2:4">
      <c r="B54552" s="3" t="s">
        <v>4228</v>
      </c>
      <c r="C54552" s="8">
        <v>0.89986476268619475</v>
      </c>
      <c r="D54552" s="8">
        <v>0.917557981947559</v>
      </c>
    </row>
    <row r="54553" spans="2:4">
      <c r="B54553" s="3" t="s">
        <v>4229</v>
      </c>
      <c r="C54553" s="10">
        <v>0.90165292338116709</v>
      </c>
      <c r="D54553" s="10">
        <v>0.85665411091802424</v>
      </c>
    </row>
    <row r="54554" spans="2:4">
      <c r="B54554" s="3" t="s">
        <v>4230</v>
      </c>
      <c r="C54554" s="8">
        <v>0.89394332706268564</v>
      </c>
      <c r="D54554" s="8">
        <v>0.95517064390335737</v>
      </c>
    </row>
    <row r="54555" spans="2:4">
      <c r="B54555" s="3" t="s">
        <v>4231</v>
      </c>
      <c r="C54555" s="10">
        <v>0.86134956735609758</v>
      </c>
      <c r="D54555" s="10">
        <v>0.81786715736915827</v>
      </c>
    </row>
    <row r="54556" spans="2:4">
      <c r="B54556" s="3" t="s">
        <v>4232</v>
      </c>
      <c r="C54556" s="8">
        <v>0.90743839894180722</v>
      </c>
      <c r="D54556" s="8">
        <v>0.92827791274443194</v>
      </c>
    </row>
    <row r="54557" spans="2:4">
      <c r="B54557" s="3" t="s">
        <v>4233</v>
      </c>
      <c r="C54557" s="10">
        <v>0.91311324606782696</v>
      </c>
      <c r="D54557" s="10">
        <v>0.85686645037006892</v>
      </c>
    </row>
    <row r="54558" spans="2:4">
      <c r="B54558" s="3" t="s">
        <v>4234</v>
      </c>
      <c r="C54558" s="8">
        <v>0.83564127653899933</v>
      </c>
      <c r="D54558" s="8">
        <v>0.85458612794848821</v>
      </c>
    </row>
    <row r="54559" spans="2:4">
      <c r="B54559" s="3" t="s">
        <v>4235</v>
      </c>
      <c r="C54559" s="10">
        <v>0.87448729175158024</v>
      </c>
      <c r="D54559" s="10">
        <v>0.91481645838987635</v>
      </c>
    </row>
    <row r="54560" spans="2:4">
      <c r="B54560" s="3" t="s">
        <v>4236</v>
      </c>
      <c r="C54560" s="8">
        <v>0.9080927759819245</v>
      </c>
      <c r="D54560" s="8">
        <v>0.92598579454934793</v>
      </c>
    </row>
    <row r="54561" spans="2:4">
      <c r="B54561" s="3" t="s">
        <v>4237</v>
      </c>
      <c r="C54561" s="10">
        <v>0.84980009153277347</v>
      </c>
      <c r="D54561" s="10">
        <v>0.86878942068431186</v>
      </c>
    </row>
    <row r="54562" spans="2:4">
      <c r="B54562" s="3" t="s">
        <v>4238</v>
      </c>
      <c r="C54562" s="8">
        <v>0.89342397846984734</v>
      </c>
      <c r="D54562" s="8">
        <v>0.91117778398062721</v>
      </c>
    </row>
    <row r="54563" spans="2:4">
      <c r="B54563" s="3" t="s">
        <v>4239</v>
      </c>
      <c r="C54563" s="10">
        <v>0.88186287862569446</v>
      </c>
      <c r="D54563" s="10">
        <v>0.82544063101741294</v>
      </c>
    </row>
    <row r="54564" spans="2:4">
      <c r="B54564" s="3" t="s">
        <v>4240</v>
      </c>
      <c r="C54564" s="8">
        <v>0.88900685447375738</v>
      </c>
      <c r="D54564" s="8">
        <v>0.90275567583978811</v>
      </c>
    </row>
    <row r="54565" spans="2:4">
      <c r="B54565" s="3" t="s">
        <v>4241</v>
      </c>
      <c r="C54565" s="10">
        <v>0.89122134341281256</v>
      </c>
      <c r="D54565" s="10">
        <v>0.92004145586899089</v>
      </c>
    </row>
    <row r="54566" spans="2:4">
      <c r="B54566" s="3" t="s">
        <v>4242</v>
      </c>
      <c r="C54566" s="8">
        <v>0.90850084953635191</v>
      </c>
      <c r="D54566" s="8">
        <v>0.91235592406957422</v>
      </c>
    </row>
    <row r="54567" spans="2:4">
      <c r="B54567" s="3" t="s">
        <v>4243</v>
      </c>
      <c r="C54567" s="10">
        <v>0.84111212472777996</v>
      </c>
      <c r="D54567" s="10">
        <v>0.87343876482836802</v>
      </c>
    </row>
    <row r="54568" spans="2:4">
      <c r="B54568" s="3" t="s">
        <v>4244</v>
      </c>
      <c r="C54568" s="8">
        <v>0.9097773666805602</v>
      </c>
      <c r="D54568" s="8">
        <v>0.91238628488042728</v>
      </c>
    </row>
    <row r="54569" spans="2:4">
      <c r="B54569" s="3" t="s">
        <v>4245</v>
      </c>
      <c r="C54569" s="10">
        <v>0.85200676198490621</v>
      </c>
      <c r="D54569" s="10">
        <v>0.86745180576783076</v>
      </c>
    </row>
    <row r="54570" spans="2:4">
      <c r="B54570" s="3" t="s">
        <v>4246</v>
      </c>
      <c r="C54570" s="8">
        <v>0.87510150896878658</v>
      </c>
      <c r="D54570" s="8">
        <v>0.82692419858228206</v>
      </c>
    </row>
    <row r="54571" spans="2:4">
      <c r="B54571" s="3" t="s">
        <v>4247</v>
      </c>
      <c r="C54571" s="10">
        <v>0.9187592764059066</v>
      </c>
      <c r="D54571" s="10">
        <v>0.93943062377785613</v>
      </c>
    </row>
    <row r="54572" spans="2:4">
      <c r="B54572" s="3" t="s">
        <v>4248</v>
      </c>
      <c r="C54572" s="8">
        <v>0.89252832403065052</v>
      </c>
      <c r="D54572" s="8">
        <v>0.89978983639185262</v>
      </c>
    </row>
    <row r="54573" spans="2:4">
      <c r="B54573" s="3" t="s">
        <v>4249</v>
      </c>
      <c r="C54573" s="10">
        <v>0.85815935427342904</v>
      </c>
      <c r="D54573" s="10">
        <v>0.77162736351481753</v>
      </c>
    </row>
    <row r="54574" spans="2:4">
      <c r="B54574" s="3" t="s">
        <v>4250</v>
      </c>
      <c r="C54574" s="8">
        <v>0.87592683308114783</v>
      </c>
      <c r="D54574" s="8">
        <v>0.85260676933916646</v>
      </c>
    </row>
    <row r="54575" spans="2:4">
      <c r="B54575" s="3" t="s">
        <v>4251</v>
      </c>
      <c r="C54575" s="10">
        <v>0.87345139799420357</v>
      </c>
      <c r="D54575" s="10">
        <v>0.79400611900876616</v>
      </c>
    </row>
    <row r="54576" spans="2:4">
      <c r="B54576" s="3" t="s">
        <v>4252</v>
      </c>
      <c r="C54576" s="8">
        <v>0.89850499976318665</v>
      </c>
      <c r="D54576" s="8">
        <v>0.86761566533941059</v>
      </c>
    </row>
    <row r="54577" spans="2:4">
      <c r="B54577" s="3" t="s">
        <v>4253</v>
      </c>
      <c r="C54577" s="10">
        <v>0.88126717811172561</v>
      </c>
      <c r="D54577" s="10">
        <v>0.9074674232384814</v>
      </c>
    </row>
    <row r="54578" spans="2:4">
      <c r="B54578" s="3" t="s">
        <v>4254</v>
      </c>
      <c r="C54578" s="8">
        <v>0.88474866188833412</v>
      </c>
      <c r="D54578" s="8">
        <v>0.87327105051886356</v>
      </c>
    </row>
    <row r="54579" spans="2:4">
      <c r="B54579" s="3" t="s">
        <v>4255</v>
      </c>
      <c r="C54579" s="10">
        <v>0.83778319204100637</v>
      </c>
      <c r="D54579" s="10">
        <v>0.83551013852025002</v>
      </c>
    </row>
    <row r="54580" spans="2:4">
      <c r="B54580" s="3" t="s">
        <v>4256</v>
      </c>
      <c r="C54580" s="8">
        <v>0.86158461156180732</v>
      </c>
      <c r="D54580" s="8">
        <v>0.84375490176410606</v>
      </c>
    </row>
    <row r="54581" spans="2:4">
      <c r="B54581" s="3" t="s">
        <v>4257</v>
      </c>
      <c r="C54581" s="10">
        <v>0.89272519445465592</v>
      </c>
      <c r="D54581" s="10">
        <v>0.91435023308458074</v>
      </c>
    </row>
    <row r="54582" spans="2:4">
      <c r="B54582" s="3" t="s">
        <v>4258</v>
      </c>
      <c r="C54582" s="8">
        <v>0.86958712225123025</v>
      </c>
      <c r="D54582" s="8">
        <v>0.85814779981199385</v>
      </c>
    </row>
    <row r="54583" spans="2:4">
      <c r="B54583" s="3" t="s">
        <v>4259</v>
      </c>
      <c r="C54583" s="10">
        <v>0.90612774463875079</v>
      </c>
      <c r="D54583" s="10">
        <v>0.92016876295051175</v>
      </c>
    </row>
    <row r="54584" spans="2:4">
      <c r="B54584" s="3" t="s">
        <v>4260</v>
      </c>
      <c r="C54584" s="8">
        <v>0.90994235639107579</v>
      </c>
      <c r="D54584" s="8">
        <v>0.9259496166359108</v>
      </c>
    </row>
    <row r="54585" spans="2:4">
      <c r="B54585" s="3" t="s">
        <v>4261</v>
      </c>
      <c r="C54585" s="10">
        <v>0.89689767443253643</v>
      </c>
      <c r="D54585" s="10">
        <v>0.93561939172342035</v>
      </c>
    </row>
    <row r="54586" spans="2:4">
      <c r="B54586" s="3" t="s">
        <v>4262</v>
      </c>
      <c r="C54586" s="8">
        <v>0.85516178941331245</v>
      </c>
      <c r="D54586" s="8">
        <v>0.85370476781982729</v>
      </c>
    </row>
    <row r="54587" spans="2:4">
      <c r="B54587" s="3" t="s">
        <v>4263</v>
      </c>
      <c r="C54587" s="10">
        <v>0.88998181426331646</v>
      </c>
      <c r="D54587" s="10">
        <v>0.85243225618679752</v>
      </c>
    </row>
    <row r="54588" spans="2:4">
      <c r="B54588" s="3" t="s">
        <v>4264</v>
      </c>
      <c r="C54588" s="8">
        <v>0.89145237728229032</v>
      </c>
      <c r="D54588" s="8">
        <v>0.93522507914172526</v>
      </c>
    </row>
    <row r="54589" spans="2:4">
      <c r="B54589" s="3" t="s">
        <v>4265</v>
      </c>
      <c r="C54589" s="10">
        <v>0.85382953797972916</v>
      </c>
      <c r="D54589" s="10">
        <v>0.89855059076908572</v>
      </c>
    </row>
    <row r="54590" spans="2:4">
      <c r="B54590" s="3" t="s">
        <v>4266</v>
      </c>
      <c r="C54590" s="8">
        <v>0.90596385271896063</v>
      </c>
      <c r="D54590" s="8">
        <v>0.917136979453265</v>
      </c>
    </row>
    <row r="54591" spans="2:4">
      <c r="B54591" s="3" t="s">
        <v>4267</v>
      </c>
      <c r="C54591" s="10">
        <v>0.82649431749930125</v>
      </c>
      <c r="D54591" s="10">
        <v>0.85618300060120189</v>
      </c>
    </row>
    <row r="54592" spans="2:4">
      <c r="B54592" s="3" t="s">
        <v>4268</v>
      </c>
      <c r="C54592" s="8">
        <v>0.88708100429987624</v>
      </c>
      <c r="D54592" s="8">
        <v>0.87921268032045286</v>
      </c>
    </row>
    <row r="54593" spans="2:4">
      <c r="B54593" s="3" t="s">
        <v>4269</v>
      </c>
      <c r="C54593" s="10">
        <v>0.90241051347258916</v>
      </c>
      <c r="D54593" s="10">
        <v>0.8908606438996417</v>
      </c>
    </row>
    <row r="54594" spans="2:4">
      <c r="B54594" s="3" t="s">
        <v>4270</v>
      </c>
      <c r="C54594" s="8">
        <v>0.85798831424267807</v>
      </c>
      <c r="D54594" s="8">
        <v>0.89470292186379186</v>
      </c>
    </row>
    <row r="54595" spans="2:4">
      <c r="B54595" s="3" t="s">
        <v>4271</v>
      </c>
      <c r="C54595" s="10">
        <v>0.90383126384758006</v>
      </c>
      <c r="D54595" s="10">
        <v>0.91458796603252723</v>
      </c>
    </row>
    <row r="54596" spans="2:4">
      <c r="B54596" s="3" t="s">
        <v>4272</v>
      </c>
      <c r="C54596" s="8">
        <v>0.87758850027061441</v>
      </c>
      <c r="D54596" s="8">
        <v>0.90504984095199681</v>
      </c>
    </row>
    <row r="54597" spans="2:4">
      <c r="B54597" s="3" t="s">
        <v>4273</v>
      </c>
      <c r="C54597" s="10">
        <v>0.891703214522515</v>
      </c>
      <c r="D54597" s="10">
        <v>0.91459834594314238</v>
      </c>
    </row>
    <row r="54598" spans="2:4">
      <c r="B54598" s="3" t="s">
        <v>4274</v>
      </c>
      <c r="C54598" s="8">
        <v>0.89006755874944343</v>
      </c>
      <c r="D54598" s="8">
        <v>0.87145511044114576</v>
      </c>
    </row>
    <row r="54599" spans="2:4">
      <c r="B54599" s="3" t="s">
        <v>4275</v>
      </c>
      <c r="C54599" s="10">
        <v>0.90234068526738065</v>
      </c>
      <c r="D54599" s="10">
        <v>0.91050527294397487</v>
      </c>
    </row>
    <row r="54600" spans="2:4">
      <c r="B54600" s="3" t="s">
        <v>4276</v>
      </c>
      <c r="C54600" s="8">
        <v>0.86152801347962604</v>
      </c>
      <c r="D54600" s="8">
        <v>0.79975576365330292</v>
      </c>
    </row>
    <row r="54601" spans="2:4">
      <c r="B54601" s="3" t="s">
        <v>4277</v>
      </c>
      <c r="C54601" s="10">
        <v>0.8429035925743471</v>
      </c>
      <c r="D54601" s="10">
        <v>0.89273166891567657</v>
      </c>
    </row>
    <row r="54602" spans="2:4">
      <c r="B54602" s="3" t="s">
        <v>4278</v>
      </c>
      <c r="C54602" s="8">
        <v>0.89113650298420877</v>
      </c>
      <c r="D54602" s="8">
        <v>0.8986907814205799</v>
      </c>
    </row>
    <row r="54603" spans="2:4">
      <c r="B54603" s="3" t="s">
        <v>4279</v>
      </c>
      <c r="C54603" s="10">
        <v>0.88699536457190198</v>
      </c>
      <c r="D54603" s="10">
        <v>0.96206045112727956</v>
      </c>
    </row>
    <row r="54604" spans="2:4">
      <c r="B54604" s="3" t="s">
        <v>4280</v>
      </c>
      <c r="C54604" s="8">
        <v>0.84573773733539515</v>
      </c>
      <c r="D54604" s="8">
        <v>0.78512555144397023</v>
      </c>
    </row>
    <row r="54605" spans="2:4">
      <c r="B54605" s="3" t="s">
        <v>4281</v>
      </c>
      <c r="C54605" s="10">
        <v>0.8536870627640244</v>
      </c>
      <c r="D54605" s="10">
        <v>0.77859103791230688</v>
      </c>
    </row>
    <row r="54606" spans="2:4">
      <c r="B54606" s="3" t="s">
        <v>4282</v>
      </c>
      <c r="C54606" s="8">
        <v>0.89993508225878316</v>
      </c>
      <c r="D54606" s="8">
        <v>0.92590786664663494</v>
      </c>
    </row>
    <row r="54607" spans="2:4">
      <c r="B54607" s="3" t="s">
        <v>4283</v>
      </c>
      <c r="C54607" s="10">
        <v>0.86812102055039742</v>
      </c>
      <c r="D54607" s="10">
        <v>0.87781273161863138</v>
      </c>
    </row>
    <row r="54608" spans="2:4">
      <c r="B54608" s="3" t="s">
        <v>4284</v>
      </c>
      <c r="C54608" s="8">
        <v>0.92593109508801608</v>
      </c>
      <c r="D54608" s="8">
        <v>0.94803479309797301</v>
      </c>
    </row>
    <row r="54609" spans="2:4">
      <c r="B54609" s="3" t="s">
        <v>4285</v>
      </c>
      <c r="C54609" s="10">
        <v>0.87979494009794035</v>
      </c>
      <c r="D54609" s="10">
        <v>0.94425083882212901</v>
      </c>
    </row>
    <row r="54610" spans="2:4">
      <c r="B54610" s="3" t="s">
        <v>4286</v>
      </c>
      <c r="C54610" s="8">
        <v>0.89113678852155032</v>
      </c>
      <c r="D54610" s="8">
        <v>0.90832335542762466</v>
      </c>
    </row>
    <row r="54611" spans="2:4">
      <c r="B54611" s="3" t="s">
        <v>4287</v>
      </c>
      <c r="C54611" s="10">
        <v>0.90107313168194569</v>
      </c>
      <c r="D54611" s="10">
        <v>0.92931700280067009</v>
      </c>
    </row>
    <row r="54612" spans="2:4">
      <c r="B54612" s="3" t="s">
        <v>4288</v>
      </c>
      <c r="C54612" s="8">
        <v>0.85815803678115388</v>
      </c>
      <c r="D54612" s="8">
        <v>0.85618511874111902</v>
      </c>
    </row>
    <row r="54613" spans="2:4">
      <c r="B54613" s="3" t="s">
        <v>4289</v>
      </c>
      <c r="C54613" s="10">
        <v>0.87888780915645726</v>
      </c>
      <c r="D54613" s="10">
        <v>0.88606277513685816</v>
      </c>
    </row>
    <row r="54614" spans="2:4">
      <c r="B54614" s="3" t="s">
        <v>4290</v>
      </c>
      <c r="C54614" s="8">
        <v>0.88210606478335796</v>
      </c>
      <c r="D54614" s="8">
        <v>0.88410842056592054</v>
      </c>
    </row>
    <row r="54615" spans="2:4">
      <c r="B54615" s="3" t="s">
        <v>4291</v>
      </c>
      <c r="C54615" s="10">
        <v>0.88274161071782387</v>
      </c>
      <c r="D54615" s="10">
        <v>0.76730100954516223</v>
      </c>
    </row>
    <row r="54616" spans="2:4">
      <c r="B54616" s="3" t="s">
        <v>4292</v>
      </c>
      <c r="C54616" s="8">
        <v>0.86896704474132991</v>
      </c>
      <c r="D54616" s="8">
        <v>0.89830529116821467</v>
      </c>
    </row>
    <row r="54617" spans="2:4">
      <c r="B54617" s="3" t="s">
        <v>4293</v>
      </c>
      <c r="C54617" s="10">
        <v>0.81132890100466015</v>
      </c>
      <c r="D54617" s="10">
        <v>0.46338828029578466</v>
      </c>
    </row>
    <row r="54618" spans="2:4">
      <c r="B54618" s="3" t="s">
        <v>4294</v>
      </c>
      <c r="C54618" s="8">
        <v>0.8740440830427032</v>
      </c>
      <c r="D54618" s="8">
        <v>0.80073747773536108</v>
      </c>
    </row>
    <row r="54619" spans="2:4">
      <c r="B54619" s="3" t="s">
        <v>4295</v>
      </c>
      <c r="C54619" s="10">
        <v>0.83579602149849375</v>
      </c>
      <c r="D54619" s="10">
        <v>0.83790690474973073</v>
      </c>
    </row>
    <row r="54620" spans="2:4">
      <c r="B54620" s="3" t="s">
        <v>4296</v>
      </c>
      <c r="C54620" s="8">
        <v>0.87910153777517308</v>
      </c>
      <c r="D54620" s="8">
        <v>0.83546248053769878</v>
      </c>
    </row>
    <row r="54621" spans="2:4">
      <c r="B54621" s="3" t="s">
        <v>4297</v>
      </c>
      <c r="C54621" s="10">
        <v>0.84565554413625121</v>
      </c>
      <c r="D54621" s="10">
        <v>0.86157280909627421</v>
      </c>
    </row>
    <row r="54622" spans="2:4">
      <c r="B54622" s="3" t="s">
        <v>4298</v>
      </c>
      <c r="C54622" s="8">
        <v>0.87916474322547933</v>
      </c>
      <c r="D54622" s="8">
        <v>0.90428918803175817</v>
      </c>
    </row>
    <row r="54623" spans="2:4">
      <c r="B54623" s="3" t="s">
        <v>4299</v>
      </c>
      <c r="C54623" s="10">
        <v>0.90603728378053228</v>
      </c>
      <c r="D54623" s="10">
        <v>0.89597009483434975</v>
      </c>
    </row>
    <row r="54624" spans="2:4">
      <c r="B54624" s="3" t="s">
        <v>4300</v>
      </c>
      <c r="C54624" s="8">
        <v>0.91950780308363933</v>
      </c>
      <c r="D54624" s="8">
        <v>0.95096954951912471</v>
      </c>
    </row>
    <row r="54625" spans="2:4">
      <c r="B54625" s="3" t="s">
        <v>4301</v>
      </c>
      <c r="C54625" s="10">
        <v>0.88622568435718552</v>
      </c>
      <c r="D54625" s="10">
        <v>0.94143050409296158</v>
      </c>
    </row>
    <row r="54626" spans="2:4">
      <c r="B54626" s="3" t="s">
        <v>4302</v>
      </c>
      <c r="C54626" s="8">
        <v>0.90359212445134773</v>
      </c>
      <c r="D54626" s="8">
        <v>0.89049288106004332</v>
      </c>
    </row>
    <row r="54627" spans="2:4">
      <c r="B54627" s="3" t="s">
        <v>4303</v>
      </c>
      <c r="C54627" s="10">
        <v>0.90258006789066347</v>
      </c>
      <c r="D54627" s="10">
        <v>0.90308063996956311</v>
      </c>
    </row>
    <row r="54628" spans="2:4">
      <c r="B54628" s="3" t="s">
        <v>4304</v>
      </c>
      <c r="C54628" s="8">
        <v>0.87871714173624826</v>
      </c>
      <c r="D54628" s="8">
        <v>0.83458564385933387</v>
      </c>
    </row>
    <row r="54629" spans="2:4">
      <c r="B54629" s="3" t="s">
        <v>4305</v>
      </c>
      <c r="C54629" s="10">
        <v>0.89206570175781075</v>
      </c>
      <c r="D54629" s="10">
        <v>0.85140692165433229</v>
      </c>
    </row>
    <row r="54630" spans="2:4">
      <c r="B54630" s="3" t="s">
        <v>4306</v>
      </c>
      <c r="C54630" s="8">
        <v>0.88226207053342176</v>
      </c>
      <c r="D54630" s="8">
        <v>0.82548170027522194</v>
      </c>
    </row>
    <row r="54631" spans="2:4">
      <c r="B54631" s="3" t="s">
        <v>4307</v>
      </c>
      <c r="C54631" s="10">
        <v>0.89419000010888827</v>
      </c>
      <c r="D54631" s="10">
        <v>0.93482998217740731</v>
      </c>
    </row>
    <row r="54632" spans="2:4">
      <c r="B54632" s="3" t="s">
        <v>4308</v>
      </c>
      <c r="C54632" s="8">
        <v>0.90977615546230162</v>
      </c>
      <c r="D54632" s="8">
        <v>0.90961215251938443</v>
      </c>
    </row>
    <row r="54633" spans="2:4">
      <c r="B54633" s="3" t="s">
        <v>4309</v>
      </c>
      <c r="C54633" s="10">
        <v>0.8682712491523068</v>
      </c>
      <c r="D54633" s="10">
        <v>0.85907559523357324</v>
      </c>
    </row>
    <row r="54634" spans="2:4">
      <c r="B54634" s="3" t="s">
        <v>4310</v>
      </c>
      <c r="C54634" s="8">
        <v>0.89482119233172253</v>
      </c>
      <c r="D54634" s="8">
        <v>0.85336023808905548</v>
      </c>
    </row>
    <row r="54635" spans="2:4">
      <c r="B54635" s="3" t="s">
        <v>4311</v>
      </c>
      <c r="C54635" s="10">
        <v>0.90382896318035078</v>
      </c>
      <c r="D54635" s="10">
        <v>0.93180363583752412</v>
      </c>
    </row>
    <row r="54636" spans="2:4">
      <c r="B54636" s="3" t="s">
        <v>4312</v>
      </c>
      <c r="C54636" s="8">
        <v>0.90215877408620349</v>
      </c>
      <c r="D54636" s="8">
        <v>0.93506921692227807</v>
      </c>
    </row>
    <row r="54637" spans="2:4">
      <c r="B54637" s="3" t="s">
        <v>4313</v>
      </c>
      <c r="C54637" s="10">
        <v>0.87053674741493803</v>
      </c>
      <c r="D54637" s="10">
        <v>0.85838469877778623</v>
      </c>
    </row>
    <row r="54638" spans="2:4">
      <c r="B54638" s="3" t="s">
        <v>4314</v>
      </c>
      <c r="C54638" s="8">
        <v>0.83594043154538411</v>
      </c>
      <c r="D54638" s="8">
        <v>0.83146846240586891</v>
      </c>
    </row>
    <row r="54639" spans="2:4">
      <c r="B54639" s="3" t="s">
        <v>4315</v>
      </c>
      <c r="C54639" s="10">
        <v>0.88828052003364999</v>
      </c>
      <c r="D54639" s="10">
        <v>0.89777234521273463</v>
      </c>
    </row>
    <row r="54640" spans="2:4">
      <c r="B54640" s="3" t="s">
        <v>4316</v>
      </c>
      <c r="C54640" s="8">
        <v>0.89409979152833929</v>
      </c>
      <c r="D54640" s="8">
        <v>0.90278393745666408</v>
      </c>
    </row>
    <row r="54641" spans="2:4">
      <c r="B54641" s="3" t="s">
        <v>4317</v>
      </c>
      <c r="C54641" s="10">
        <v>0.88374874728453723</v>
      </c>
      <c r="D54641" s="10">
        <v>0.8497739789644192</v>
      </c>
    </row>
    <row r="54642" spans="2:4">
      <c r="B54642" s="3" t="s">
        <v>4318</v>
      </c>
      <c r="C54642" s="8">
        <v>0.88529720612605012</v>
      </c>
      <c r="D54642" s="8">
        <v>0.90618621106170794</v>
      </c>
    </row>
    <row r="54643" spans="2:4">
      <c r="B54643" s="3" t="s">
        <v>4319</v>
      </c>
      <c r="C54643" s="10">
        <v>0.89910159250671762</v>
      </c>
      <c r="D54643" s="10">
        <v>0.89971765647106017</v>
      </c>
    </row>
    <row r="54644" spans="2:4">
      <c r="B54644" s="3" t="s">
        <v>4320</v>
      </c>
      <c r="C54644" s="8">
        <v>0.89332862457403439</v>
      </c>
      <c r="D54644" s="8">
        <v>0.83432474587149152</v>
      </c>
    </row>
    <row r="54645" spans="2:4">
      <c r="B54645" s="3" t="s">
        <v>4321</v>
      </c>
      <c r="C54645" s="10">
        <v>0.85709616822463985</v>
      </c>
      <c r="D54645" s="10">
        <v>0.65095777567478885</v>
      </c>
    </row>
    <row r="54646" spans="2:4">
      <c r="B54646" s="3" t="s">
        <v>4322</v>
      </c>
      <c r="C54646" s="8">
        <v>0.86967276648848402</v>
      </c>
      <c r="D54646" s="8">
        <v>0.80833565697660781</v>
      </c>
    </row>
    <row r="54647" spans="2:4">
      <c r="B54647" s="3" t="s">
        <v>4323</v>
      </c>
      <c r="C54647" s="10">
        <v>0.88745214734116762</v>
      </c>
      <c r="D54647" s="10">
        <v>0.86535336833712428</v>
      </c>
    </row>
    <row r="54648" spans="2:4">
      <c r="B54648" s="3" t="s">
        <v>4324</v>
      </c>
      <c r="C54648" s="8">
        <v>0.91005824287378778</v>
      </c>
      <c r="D54648" s="8">
        <v>0.90761148505629785</v>
      </c>
    </row>
    <row r="54649" spans="2:4">
      <c r="B54649" s="3" t="s">
        <v>4325</v>
      </c>
      <c r="C54649" s="10">
        <v>0.90598688614833645</v>
      </c>
      <c r="D54649" s="10">
        <v>0.93561155426203124</v>
      </c>
    </row>
    <row r="54650" spans="2:4">
      <c r="B54650" s="3" t="s">
        <v>4326</v>
      </c>
      <c r="C54650" s="8">
        <v>0.9136667682358135</v>
      </c>
      <c r="D54650" s="8">
        <v>0.92978405570450828</v>
      </c>
    </row>
    <row r="54651" spans="2:4">
      <c r="B54651" s="3" t="s">
        <v>4327</v>
      </c>
      <c r="C54651" s="10">
        <v>0.85780742330872284</v>
      </c>
      <c r="D54651" s="10">
        <v>0.84362459560009939</v>
      </c>
    </row>
    <row r="54652" spans="2:4">
      <c r="B54652" s="3" t="s">
        <v>4328</v>
      </c>
      <c r="C54652" s="8">
        <v>0.90106251235277779</v>
      </c>
      <c r="D54652" s="8">
        <v>0.89003098926646995</v>
      </c>
    </row>
    <row r="54653" spans="2:4">
      <c r="B54653" s="3" t="s">
        <v>4329</v>
      </c>
      <c r="C54653" s="10">
        <v>0.87827399303111486</v>
      </c>
      <c r="D54653" s="10">
        <v>0.87729767156587624</v>
      </c>
    </row>
    <row r="54654" spans="2:4">
      <c r="B54654" s="3" t="s">
        <v>4330</v>
      </c>
      <c r="C54654" s="8">
        <v>0.90045820892084538</v>
      </c>
      <c r="D54654" s="8">
        <v>0.92618547511900906</v>
      </c>
    </row>
    <row r="54655" spans="2:4">
      <c r="B54655" s="3" t="s">
        <v>4331</v>
      </c>
      <c r="C54655" s="10">
        <v>0.88890842478060883</v>
      </c>
      <c r="D54655" s="10">
        <v>0.91098894402252084</v>
      </c>
    </row>
    <row r="54656" spans="2:4">
      <c r="B54656" s="3" t="s">
        <v>4332</v>
      </c>
      <c r="C54656" s="8">
        <v>0.9297278094385536</v>
      </c>
      <c r="D54656" s="8">
        <v>0.93678878004474675</v>
      </c>
    </row>
    <row r="54657" spans="2:4">
      <c r="B54657" s="3" t="s">
        <v>4333</v>
      </c>
      <c r="C54657" s="10">
        <v>0.85014675563903153</v>
      </c>
      <c r="D54657" s="10">
        <v>0.82264603776881562</v>
      </c>
    </row>
    <row r="54658" spans="2:4">
      <c r="B54658" s="3" t="s">
        <v>4334</v>
      </c>
      <c r="C54658" s="8">
        <v>0.88537271348741109</v>
      </c>
      <c r="D54658" s="8">
        <v>0.90681247690075018</v>
      </c>
    </row>
    <row r="54659" spans="2:4">
      <c r="B54659" s="3" t="s">
        <v>4335</v>
      </c>
      <c r="C54659" s="10">
        <v>0.89660583382552606</v>
      </c>
      <c r="D54659" s="10">
        <v>0.90836676289261409</v>
      </c>
    </row>
    <row r="54660" spans="2:4">
      <c r="B54660" s="3" t="s">
        <v>4336</v>
      </c>
      <c r="C54660" s="8">
        <v>0.84779999347045887</v>
      </c>
      <c r="D54660" s="8">
        <v>0.77762566758651841</v>
      </c>
    </row>
    <row r="54661" spans="2:4">
      <c r="B54661" s="3" t="s">
        <v>4337</v>
      </c>
      <c r="C54661" s="10">
        <v>0.8836808884086137</v>
      </c>
      <c r="D54661" s="10">
        <v>0.87865230405263095</v>
      </c>
    </row>
    <row r="54662" spans="2:4">
      <c r="B54662" s="3" t="s">
        <v>4338</v>
      </c>
      <c r="C54662" s="8">
        <v>0.87004849033033815</v>
      </c>
      <c r="D54662" s="8">
        <v>0.91343296843497246</v>
      </c>
    </row>
    <row r="54663" spans="2:4">
      <c r="B54663" s="3" t="s">
        <v>4339</v>
      </c>
      <c r="C54663" s="10">
        <v>0.90370462097750137</v>
      </c>
      <c r="D54663" s="10">
        <v>0.89344359084272018</v>
      </c>
    </row>
    <row r="54664" spans="2:4">
      <c r="B54664" s="3" t="s">
        <v>4340</v>
      </c>
      <c r="C54664" s="8">
        <v>0.8909844818387429</v>
      </c>
      <c r="D54664" s="8">
        <v>0.92627644657853092</v>
      </c>
    </row>
    <row r="54665" spans="2:4">
      <c r="B54665" s="3" t="s">
        <v>4341</v>
      </c>
      <c r="C54665" s="10">
        <v>0.89560238604433395</v>
      </c>
      <c r="D54665" s="10">
        <v>0.92569998671330211</v>
      </c>
    </row>
    <row r="54666" spans="2:4">
      <c r="B54666" s="3" t="s">
        <v>4342</v>
      </c>
      <c r="C54666" s="8">
        <v>0.90348062543609131</v>
      </c>
      <c r="D54666" s="8">
        <v>0.8986182706734186</v>
      </c>
    </row>
    <row r="54667" spans="2:4">
      <c r="B54667" s="3" t="s">
        <v>4343</v>
      </c>
      <c r="C54667" s="10">
        <v>0.87346875612460151</v>
      </c>
      <c r="D54667" s="10">
        <v>0.82180498253017475</v>
      </c>
    </row>
    <row r="54668" spans="2:4">
      <c r="B54668" s="3" t="s">
        <v>4344</v>
      </c>
      <c r="C54668" s="8">
        <v>0.87269914262244486</v>
      </c>
      <c r="D54668" s="8">
        <v>0.81115432127148779</v>
      </c>
    </row>
    <row r="54669" spans="2:4">
      <c r="B54669" s="3" t="s">
        <v>4345</v>
      </c>
      <c r="C54669" s="10">
        <v>0.88086581958268306</v>
      </c>
      <c r="D54669" s="10">
        <v>0.87088178371798564</v>
      </c>
    </row>
    <row r="54670" spans="2:4">
      <c r="B54670" s="3" t="s">
        <v>4346</v>
      </c>
      <c r="C54670" s="8">
        <v>0.89017342654627352</v>
      </c>
      <c r="D54670" s="8">
        <v>0.86840052853558036</v>
      </c>
    </row>
    <row r="54671" spans="2:4">
      <c r="B54671" s="3" t="s">
        <v>4347</v>
      </c>
      <c r="C54671" s="10">
        <v>0.89814114555619418</v>
      </c>
      <c r="D54671" s="10">
        <v>0.94589666660467808</v>
      </c>
    </row>
    <row r="54672" spans="2:4">
      <c r="B54672" s="3" t="s">
        <v>4348</v>
      </c>
      <c r="C54672" s="8">
        <v>0.89976546142546798</v>
      </c>
      <c r="D54672" s="8">
        <v>0.88451348523882067</v>
      </c>
    </row>
    <row r="54673" spans="2:4">
      <c r="B54673" s="3" t="s">
        <v>4349</v>
      </c>
      <c r="C54673" s="10">
        <v>0.86501184979563028</v>
      </c>
      <c r="D54673" s="10">
        <v>0.90491292638019527</v>
      </c>
    </row>
    <row r="54674" spans="2:4">
      <c r="B54674" s="3" t="s">
        <v>4350</v>
      </c>
      <c r="C54674" s="8">
        <v>0.89085132535839806</v>
      </c>
      <c r="D54674" s="8">
        <v>0.89844224889111379</v>
      </c>
    </row>
    <row r="54675" spans="2:4">
      <c r="B54675" s="3" t="s">
        <v>4351</v>
      </c>
      <c r="C54675" s="10">
        <v>0.88706797072380694</v>
      </c>
      <c r="D54675" s="10">
        <v>0.86266724040062337</v>
      </c>
    </row>
    <row r="54676" spans="2:4">
      <c r="B54676" s="3" t="s">
        <v>4352</v>
      </c>
      <c r="C54676" s="8">
        <v>0.89115145239844917</v>
      </c>
      <c r="D54676" s="8">
        <v>0.93146382057595178</v>
      </c>
    </row>
    <row r="54677" spans="2:4">
      <c r="B54677" s="3" t="s">
        <v>4353</v>
      </c>
      <c r="C54677" s="10">
        <v>0.88289451667858854</v>
      </c>
      <c r="D54677" s="10">
        <v>0.84542375535266645</v>
      </c>
    </row>
    <row r="54678" spans="2:4">
      <c r="B54678" s="3" t="s">
        <v>4354</v>
      </c>
      <c r="C54678" s="8">
        <v>0.92484692867296892</v>
      </c>
      <c r="D54678" s="8">
        <v>0.93181317827157828</v>
      </c>
    </row>
    <row r="54679" spans="2:4">
      <c r="B54679" s="3" t="s">
        <v>4355</v>
      </c>
      <c r="C54679" s="10">
        <v>0.93906136124999229</v>
      </c>
      <c r="D54679" s="10">
        <v>0.96145586552718709</v>
      </c>
    </row>
    <row r="54680" spans="2:4">
      <c r="B54680" s="3" t="s">
        <v>4356</v>
      </c>
      <c r="C54680" s="8">
        <v>0.91353552749198152</v>
      </c>
      <c r="D54680" s="8">
        <v>0.92641960317913163</v>
      </c>
    </row>
    <row r="54681" spans="2:4">
      <c r="B54681" s="3" t="s">
        <v>4357</v>
      </c>
      <c r="C54681" s="10">
        <v>0.89355464186043332</v>
      </c>
      <c r="D54681" s="10">
        <v>0.88601184183145831</v>
      </c>
    </row>
    <row r="54682" spans="2:4">
      <c r="B54682" s="3" t="s">
        <v>4358</v>
      </c>
      <c r="C54682" s="8">
        <v>0.90890084541618998</v>
      </c>
      <c r="D54682" s="8">
        <v>0.91379314213620899</v>
      </c>
    </row>
    <row r="54683" spans="2:4">
      <c r="B54683" s="3" t="s">
        <v>4359</v>
      </c>
      <c r="C54683" s="10">
        <v>0.86313158306314341</v>
      </c>
      <c r="D54683" s="10">
        <v>0.9402034633630062</v>
      </c>
    </row>
    <row r="54684" spans="2:4">
      <c r="B54684" s="3" t="s">
        <v>4360</v>
      </c>
      <c r="C54684" s="8">
        <v>0.86203196262695347</v>
      </c>
      <c r="D54684" s="8">
        <v>0.87532857833017508</v>
      </c>
    </row>
    <row r="54685" spans="2:4">
      <c r="B54685" s="3" t="s">
        <v>4361</v>
      </c>
      <c r="C54685" s="10">
        <v>0.87884406302270579</v>
      </c>
      <c r="D54685" s="10">
        <v>0.91568772038192225</v>
      </c>
    </row>
    <row r="54686" spans="2:4">
      <c r="B54686" s="3" t="s">
        <v>4362</v>
      </c>
      <c r="C54686" s="8">
        <v>0.86790355142987763</v>
      </c>
      <c r="D54686" s="8">
        <v>0.90320386131144548</v>
      </c>
    </row>
    <row r="54687" spans="2:4">
      <c r="B54687" s="3" t="s">
        <v>4363</v>
      </c>
      <c r="C54687" s="10">
        <v>0.84975979949219238</v>
      </c>
      <c r="D54687" s="10">
        <v>0.84184671799389266</v>
      </c>
    </row>
    <row r="54688" spans="2:4">
      <c r="B54688" s="3" t="s">
        <v>4364</v>
      </c>
      <c r="C54688" s="8">
        <v>0.88398750542038018</v>
      </c>
      <c r="D54688" s="8">
        <v>0.89311410403432423</v>
      </c>
    </row>
    <row r="54689" spans="2:4">
      <c r="B54689" s="3" t="s">
        <v>4365</v>
      </c>
      <c r="C54689" s="10">
        <v>0.88803111817933833</v>
      </c>
      <c r="D54689" s="10">
        <v>0.78095784468887397</v>
      </c>
    </row>
    <row r="54690" spans="2:4">
      <c r="B54690" s="3" t="s">
        <v>4366</v>
      </c>
      <c r="C54690" s="8">
        <v>0.87155556191623385</v>
      </c>
      <c r="D54690" s="8">
        <v>0.92521597808089229</v>
      </c>
    </row>
    <row r="54691" spans="2:4">
      <c r="B54691" s="3" t="s">
        <v>4367</v>
      </c>
      <c r="C54691" s="10">
        <v>0.86963866251128308</v>
      </c>
      <c r="D54691" s="10">
        <v>0.88763251342735539</v>
      </c>
    </row>
    <row r="54692" spans="2:4">
      <c r="B54692" s="3" t="s">
        <v>4368</v>
      </c>
      <c r="C54692" s="8">
        <v>0.89495052805152664</v>
      </c>
      <c r="D54692" s="8">
        <v>0.89628373856863275</v>
      </c>
    </row>
    <row r="54693" spans="2:4">
      <c r="B54693" s="3" t="s">
        <v>4369</v>
      </c>
      <c r="C54693" s="10">
        <v>0.8717181024384314</v>
      </c>
      <c r="D54693" s="10">
        <v>0.81848223476107973</v>
      </c>
    </row>
    <row r="54694" spans="2:4">
      <c r="B54694" s="3" t="s">
        <v>4370</v>
      </c>
      <c r="C54694" s="8">
        <v>0.89866384174867975</v>
      </c>
      <c r="D54694" s="8">
        <v>0.9611774858187726</v>
      </c>
    </row>
    <row r="54695" spans="2:4">
      <c r="B54695" s="3" t="s">
        <v>4371</v>
      </c>
      <c r="C54695" s="10">
        <v>0.88943764820053295</v>
      </c>
      <c r="D54695" s="10">
        <v>0.90294272396361897</v>
      </c>
    </row>
    <row r="54696" spans="2:4">
      <c r="B54696" s="3" t="s">
        <v>4372</v>
      </c>
      <c r="C54696" s="8">
        <v>0.89882487552938395</v>
      </c>
      <c r="D54696" s="8">
        <v>0.93125736136208348</v>
      </c>
    </row>
    <row r="54697" spans="2:4">
      <c r="B54697" s="3" t="s">
        <v>4373</v>
      </c>
      <c r="C54697" s="10">
        <v>0.88775081592536598</v>
      </c>
      <c r="D54697" s="10">
        <v>0.86945577412085218</v>
      </c>
    </row>
    <row r="54698" spans="2:4">
      <c r="B54698" s="3" t="s">
        <v>4374</v>
      </c>
      <c r="C54698" s="8">
        <v>0.81631004578267141</v>
      </c>
      <c r="D54698" s="8">
        <v>0.91364929469733003</v>
      </c>
    </row>
    <row r="54699" spans="2:4">
      <c r="B54699" s="3" t="s">
        <v>4375</v>
      </c>
      <c r="C54699" s="10">
        <v>0.86976450381228065</v>
      </c>
      <c r="D54699" s="10">
        <v>0.91336236337720489</v>
      </c>
    </row>
    <row r="54700" spans="2:4">
      <c r="B54700" s="3" t="s">
        <v>4376</v>
      </c>
      <c r="C54700" s="8">
        <v>0.8889003868137576</v>
      </c>
      <c r="D54700" s="8">
        <v>0.90958230332349421</v>
      </c>
    </row>
    <row r="54701" spans="2:4">
      <c r="B54701" s="3" t="s">
        <v>4377</v>
      </c>
      <c r="C54701" s="10">
        <v>0.88258374172839571</v>
      </c>
      <c r="D54701" s="10">
        <v>0.8587719784909652</v>
      </c>
    </row>
    <row r="54702" spans="2:4">
      <c r="B54702" s="3" t="s">
        <v>4378</v>
      </c>
      <c r="C54702" s="8">
        <v>0.89563064437096618</v>
      </c>
      <c r="D54702" s="8">
        <v>0.88404433136424942</v>
      </c>
    </row>
    <row r="54703" spans="2:4">
      <c r="B54703" s="3" t="s">
        <v>4379</v>
      </c>
      <c r="C54703" s="10">
        <v>0.87031054908195382</v>
      </c>
      <c r="D54703" s="10">
        <v>0.91220087250082527</v>
      </c>
    </row>
    <row r="54704" spans="2:4">
      <c r="B54704" s="3" t="s">
        <v>4380</v>
      </c>
      <c r="C54704" s="8">
        <v>0.8819538676876173</v>
      </c>
      <c r="D54704" s="8">
        <v>0.80371601594720254</v>
      </c>
    </row>
    <row r="54705" spans="2:4">
      <c r="B54705" s="3" t="s">
        <v>4381</v>
      </c>
      <c r="C54705" s="10">
        <v>0.91200517555026595</v>
      </c>
      <c r="D54705" s="10">
        <v>0.92213098921740511</v>
      </c>
    </row>
    <row r="54706" spans="2:4">
      <c r="B54706" s="3" t="s">
        <v>4382</v>
      </c>
      <c r="C54706" s="8">
        <v>0.91381813639613518</v>
      </c>
      <c r="D54706" s="8">
        <v>0.90426024187503007</v>
      </c>
    </row>
    <row r="54707" spans="2:4">
      <c r="B54707" s="3" t="s">
        <v>4383</v>
      </c>
      <c r="C54707" s="10">
        <v>0.87165211376653728</v>
      </c>
      <c r="D54707" s="10">
        <v>0.8744845275750871</v>
      </c>
    </row>
    <row r="54708" spans="2:4">
      <c r="B54708" s="3" t="s">
        <v>4384</v>
      </c>
      <c r="C54708" s="8">
        <v>0.90957210017082601</v>
      </c>
      <c r="D54708" s="8">
        <v>0.95199068515316088</v>
      </c>
    </row>
    <row r="54709" spans="2:4">
      <c r="B54709" s="3" t="s">
        <v>4385</v>
      </c>
      <c r="C54709" s="10">
        <v>0.886445652200886</v>
      </c>
      <c r="D54709" s="10">
        <v>0.86672398958489605</v>
      </c>
    </row>
    <row r="54710" spans="2:4">
      <c r="B54710" s="3" t="s">
        <v>4386</v>
      </c>
      <c r="C54710" s="8">
        <v>0.87738211379646214</v>
      </c>
      <c r="D54710" s="8">
        <v>0.90574512310371802</v>
      </c>
    </row>
    <row r="54711" spans="2:4">
      <c r="B54711" s="3" t="s">
        <v>4387</v>
      </c>
      <c r="C54711" s="10">
        <v>0.86994399078912199</v>
      </c>
      <c r="D54711" s="10">
        <v>0.85644481155233354</v>
      </c>
    </row>
    <row r="54712" spans="2:4">
      <c r="B54712" s="3" t="s">
        <v>4388</v>
      </c>
      <c r="C54712" s="8">
        <v>0.89889365618943973</v>
      </c>
      <c r="D54712" s="8">
        <v>0.91194660258001392</v>
      </c>
    </row>
    <row r="54713" spans="2:4">
      <c r="B54713" s="3" t="s">
        <v>4389</v>
      </c>
      <c r="C54713" s="10">
        <v>0.88501200322649654</v>
      </c>
      <c r="D54713" s="10">
        <v>0.90274529311225882</v>
      </c>
    </row>
    <row r="54714" spans="2:4">
      <c r="B54714" s="3" t="s">
        <v>4390</v>
      </c>
      <c r="C54714" s="8">
        <v>0.8829222016688274</v>
      </c>
      <c r="D54714" s="8">
        <v>0.8680689367224792</v>
      </c>
    </row>
    <row r="54715" spans="2:4">
      <c r="B54715" s="3" t="s">
        <v>4391</v>
      </c>
      <c r="C54715" s="10">
        <v>0.67958536612222853</v>
      </c>
      <c r="D54715" s="10">
        <v>0.84618322350079556</v>
      </c>
    </row>
    <row r="54716" spans="2:4">
      <c r="B54716" s="3" t="s">
        <v>4392</v>
      </c>
      <c r="C54716" s="8">
        <v>0.89936913903987548</v>
      </c>
      <c r="D54716" s="8">
        <v>0.89227909726581944</v>
      </c>
    </row>
    <row r="54717" spans="2:4">
      <c r="B54717" s="3" t="s">
        <v>4393</v>
      </c>
      <c r="C54717" s="10">
        <v>0.91627039153703405</v>
      </c>
      <c r="D54717" s="10">
        <v>0.92869791494675769</v>
      </c>
    </row>
    <row r="54718" spans="2:4">
      <c r="B54718" s="3" t="s">
        <v>4394</v>
      </c>
      <c r="C54718" s="8">
        <v>0.91063041318621962</v>
      </c>
      <c r="D54718" s="8">
        <v>0.88925311449827205</v>
      </c>
    </row>
    <row r="54719" spans="2:4">
      <c r="B54719" s="3" t="s">
        <v>4395</v>
      </c>
      <c r="C54719" s="10">
        <v>0.8939945742289529</v>
      </c>
      <c r="D54719" s="10">
        <v>0.89877147598100282</v>
      </c>
    </row>
    <row r="54720" spans="2:4">
      <c r="B54720" s="3" t="s">
        <v>4396</v>
      </c>
      <c r="C54720" s="8">
        <v>0.88704998517970712</v>
      </c>
      <c r="D54720" s="8">
        <v>0.89681325364754694</v>
      </c>
    </row>
    <row r="54721" spans="2:4">
      <c r="B54721" s="3" t="s">
        <v>4397</v>
      </c>
      <c r="C54721" s="10">
        <v>0.88095968696682025</v>
      </c>
      <c r="D54721" s="10">
        <v>0.89233350660283428</v>
      </c>
    </row>
    <row r="54722" spans="2:4">
      <c r="B54722" s="3" t="s">
        <v>4398</v>
      </c>
      <c r="C54722" s="8">
        <v>0.91559516879796055</v>
      </c>
      <c r="D54722" s="8">
        <v>0.95926592114127573</v>
      </c>
    </row>
    <row r="54723" spans="2:4">
      <c r="B54723" s="3" t="s">
        <v>4399</v>
      </c>
      <c r="C54723" s="10">
        <v>0.84787494072182679</v>
      </c>
      <c r="D54723" s="10">
        <v>0.70683873602148561</v>
      </c>
    </row>
    <row r="54724" spans="2:4">
      <c r="B54724" s="3" t="s">
        <v>4400</v>
      </c>
      <c r="C54724" s="8">
        <v>0.88785576389066623</v>
      </c>
      <c r="D54724" s="8">
        <v>0.92708518376250726</v>
      </c>
    </row>
    <row r="54725" spans="2:4">
      <c r="B54725" s="3" t="s">
        <v>4401</v>
      </c>
      <c r="C54725" s="10">
        <v>0.88502425494427273</v>
      </c>
      <c r="D54725" s="10">
        <v>0.85343642984878587</v>
      </c>
    </row>
    <row r="54726" spans="2:4">
      <c r="B54726" s="3" t="s">
        <v>4402</v>
      </c>
      <c r="C54726" s="8">
        <v>0.88725734286071323</v>
      </c>
      <c r="D54726" s="8">
        <v>0.92079623381862641</v>
      </c>
    </row>
    <row r="54727" spans="2:4">
      <c r="B54727" s="3" t="s">
        <v>4403</v>
      </c>
      <c r="C54727" s="10">
        <v>0.87426166820054718</v>
      </c>
      <c r="D54727" s="10">
        <v>0.88621743352785476</v>
      </c>
    </row>
    <row r="54728" spans="2:4">
      <c r="B54728" s="3" t="s">
        <v>4404</v>
      </c>
      <c r="C54728" s="8">
        <v>0.85549940260721979</v>
      </c>
      <c r="D54728" s="8">
        <v>0.91324046247966484</v>
      </c>
    </row>
    <row r="54729" spans="2:4">
      <c r="B54729" s="3" t="s">
        <v>4405</v>
      </c>
      <c r="C54729" s="10">
        <v>0.88212639267887538</v>
      </c>
      <c r="D54729" s="10">
        <v>0.87809507993742431</v>
      </c>
    </row>
    <row r="54730" spans="2:4">
      <c r="B54730" s="3" t="s">
        <v>4406</v>
      </c>
      <c r="C54730" s="8">
        <v>0.89844257905054048</v>
      </c>
      <c r="D54730" s="8">
        <v>0.9390028763705115</v>
      </c>
    </row>
    <row r="54731" spans="2:4">
      <c r="B54731" s="3" t="s">
        <v>4407</v>
      </c>
      <c r="C54731" s="10">
        <v>0.91032980130888519</v>
      </c>
      <c r="D54731" s="10">
        <v>0.91823445189587449</v>
      </c>
    </row>
    <row r="54732" spans="2:4">
      <c r="B54732" s="3" t="s">
        <v>4408</v>
      </c>
      <c r="C54732" s="8">
        <v>0.89608189468496546</v>
      </c>
      <c r="D54732" s="8">
        <v>0.94807042388476281</v>
      </c>
    </row>
    <row r="54733" spans="2:4">
      <c r="B54733" s="3" t="s">
        <v>4409</v>
      </c>
      <c r="C54733" s="10">
        <v>0.88741653463503589</v>
      </c>
      <c r="D54733" s="10">
        <v>0.8477943767622298</v>
      </c>
    </row>
    <row r="54734" spans="2:4">
      <c r="B54734" s="3" t="s">
        <v>4410</v>
      </c>
      <c r="C54734" s="8">
        <v>0.90578975556389374</v>
      </c>
      <c r="D54734" s="8">
        <v>0.92026387380178687</v>
      </c>
    </row>
    <row r="54735" spans="2:4">
      <c r="B54735" s="3" t="s">
        <v>4411</v>
      </c>
      <c r="C54735" s="10">
        <v>0.87980727447819818</v>
      </c>
      <c r="D54735" s="10">
        <v>0.92982859193527145</v>
      </c>
    </row>
    <row r="54736" spans="2:4">
      <c r="B54736" s="3" t="s">
        <v>4412</v>
      </c>
      <c r="C54736" s="8">
        <v>0.90745736685957168</v>
      </c>
      <c r="D54736" s="8">
        <v>0.93854444513966118</v>
      </c>
    </row>
    <row r="54737" spans="2:4">
      <c r="B54737" s="3" t="s">
        <v>4413</v>
      </c>
      <c r="C54737" s="10">
        <v>0.89550848278166106</v>
      </c>
      <c r="D54737" s="10">
        <v>0.87347625114387384</v>
      </c>
    </row>
    <row r="54738" spans="2:4">
      <c r="B54738" s="3" t="s">
        <v>4414</v>
      </c>
      <c r="C54738" s="8">
        <v>0.87424553996654464</v>
      </c>
      <c r="D54738" s="8">
        <v>0.88941831607645527</v>
      </c>
    </row>
    <row r="54739" spans="2:4">
      <c r="B54739" s="3" t="s">
        <v>4415</v>
      </c>
      <c r="C54739" s="10">
        <v>0.90158387267083484</v>
      </c>
      <c r="D54739" s="10">
        <v>0.85347415099897705</v>
      </c>
    </row>
    <row r="54740" spans="2:4">
      <c r="B54740" s="3" t="s">
        <v>4416</v>
      </c>
      <c r="C54740" s="8">
        <v>0.89044628414132077</v>
      </c>
      <c r="D54740" s="8">
        <v>0.92790135820453346</v>
      </c>
    </row>
    <row r="54741" spans="2:4">
      <c r="B54741" s="3" t="s">
        <v>4417</v>
      </c>
      <c r="C54741" s="10">
        <v>0.91418898771710611</v>
      </c>
      <c r="D54741" s="10">
        <v>0.91633039302554453</v>
      </c>
    </row>
    <row r="54742" spans="2:4">
      <c r="B54742" s="3" t="s">
        <v>4418</v>
      </c>
      <c r="C54742" s="8">
        <v>0.88598848597755253</v>
      </c>
      <c r="D54742" s="8">
        <v>0.79147961040912862</v>
      </c>
    </row>
    <row r="54743" spans="2:4">
      <c r="B54743" s="3" t="s">
        <v>4419</v>
      </c>
      <c r="C54743" s="10">
        <v>0.89571259279207915</v>
      </c>
      <c r="D54743" s="10">
        <v>0.91902567907245503</v>
      </c>
    </row>
    <row r="54744" spans="2:4">
      <c r="B54744" s="3" t="s">
        <v>4420</v>
      </c>
      <c r="C54744" s="8">
        <v>0.88527749525314747</v>
      </c>
      <c r="D54744" s="8">
        <v>0.92465895901449557</v>
      </c>
    </row>
    <row r="54745" spans="2:4">
      <c r="B54745" s="3" t="s">
        <v>4421</v>
      </c>
      <c r="C54745" s="10">
        <v>0.87803782130661723</v>
      </c>
      <c r="D54745" s="10">
        <v>0.85310279088427976</v>
      </c>
    </row>
    <row r="54746" spans="2:4">
      <c r="B54746" s="3" t="s">
        <v>4422</v>
      </c>
      <c r="C54746" s="8">
        <v>0.88407852238451878</v>
      </c>
      <c r="D54746" s="8">
        <v>0.9258262591274089</v>
      </c>
    </row>
    <row r="54747" spans="2:4">
      <c r="B54747" s="3" t="s">
        <v>4423</v>
      </c>
      <c r="C54747" s="10">
        <v>0.85751834982028718</v>
      </c>
      <c r="D54747" s="10">
        <v>0.85573556490844016</v>
      </c>
    </row>
    <row r="54748" spans="2:4">
      <c r="B54748" s="3" t="s">
        <v>4424</v>
      </c>
      <c r="C54748" s="8">
        <v>0.90373947918839648</v>
      </c>
      <c r="D54748" s="8">
        <v>0.86230595850712943</v>
      </c>
    </row>
    <row r="54749" spans="2:4">
      <c r="B54749" s="3" t="s">
        <v>4425</v>
      </c>
      <c r="C54749" s="10">
        <v>0.88316731871049092</v>
      </c>
      <c r="D54749" s="10">
        <v>0.83669753938913793</v>
      </c>
    </row>
    <row r="54750" spans="2:4">
      <c r="B54750" s="3" t="s">
        <v>4426</v>
      </c>
      <c r="C54750" s="8">
        <v>0.89665691621096921</v>
      </c>
      <c r="D54750" s="8">
        <v>0.88953669755549225</v>
      </c>
    </row>
    <row r="54751" spans="2:4">
      <c r="B54751" s="3" t="s">
        <v>4427</v>
      </c>
      <c r="C54751" s="10">
        <v>0.90283900630975722</v>
      </c>
      <c r="D54751" s="10">
        <v>0.93381808557346524</v>
      </c>
    </row>
    <row r="54752" spans="2:4">
      <c r="B54752" s="3" t="s">
        <v>4428</v>
      </c>
      <c r="C54752" s="8">
        <v>0.89572275470423213</v>
      </c>
      <c r="D54752" s="8">
        <v>0.89756138675294095</v>
      </c>
    </row>
    <row r="54753" spans="2:4">
      <c r="B54753" s="3" t="s">
        <v>4429</v>
      </c>
      <c r="C54753" s="10">
        <v>0.87295408333917635</v>
      </c>
      <c r="D54753" s="10">
        <v>0.80456523617086106</v>
      </c>
    </row>
    <row r="54754" spans="2:4">
      <c r="B54754" s="3" t="s">
        <v>4430</v>
      </c>
      <c r="C54754" s="8">
        <v>0.87444405552315063</v>
      </c>
      <c r="D54754" s="8">
        <v>0.90012821674879318</v>
      </c>
    </row>
    <row r="54755" spans="2:4">
      <c r="B54755" s="3" t="s">
        <v>4431</v>
      </c>
      <c r="C54755" s="10">
        <v>0.90324198911876208</v>
      </c>
      <c r="D54755" s="10">
        <v>0.95349691974001005</v>
      </c>
    </row>
    <row r="54756" spans="2:4">
      <c r="B54756" s="3" t="s">
        <v>4432</v>
      </c>
      <c r="C54756" s="8">
        <v>0.89572392125058109</v>
      </c>
      <c r="D54756" s="8">
        <v>0.84956374915371102</v>
      </c>
    </row>
    <row r="54757" spans="2:4">
      <c r="B54757" s="3" t="s">
        <v>4433</v>
      </c>
      <c r="C54757" s="10">
        <v>0.88554051193533767</v>
      </c>
      <c r="D54757" s="10">
        <v>0.87526348568231482</v>
      </c>
    </row>
    <row r="54758" spans="2:4">
      <c r="B54758" s="3" t="s">
        <v>4434</v>
      </c>
      <c r="C54758" s="8">
        <v>0.86962621622061353</v>
      </c>
      <c r="D54758" s="8">
        <v>0.86035640148373926</v>
      </c>
    </row>
    <row r="54759" spans="2:4">
      <c r="B54759" s="3" t="s">
        <v>4435</v>
      </c>
      <c r="C54759" s="10">
        <v>0.91968871539417174</v>
      </c>
      <c r="D54759" s="10">
        <v>0.91123048691367625</v>
      </c>
    </row>
    <row r="54760" spans="2:4">
      <c r="B54760" s="3" t="s">
        <v>4436</v>
      </c>
      <c r="C54760" s="8">
        <v>0.88991269828972186</v>
      </c>
      <c r="D54760" s="8">
        <v>0.91215483407335984</v>
      </c>
    </row>
    <row r="54761" spans="2:4">
      <c r="B54761" s="3" t="s">
        <v>4437</v>
      </c>
      <c r="C54761" s="10">
        <v>0.90411927200404363</v>
      </c>
      <c r="D54761" s="10">
        <v>0.91137109183691534</v>
      </c>
    </row>
    <row r="54762" spans="2:4">
      <c r="B54762" s="3" t="s">
        <v>4438</v>
      </c>
      <c r="C54762" s="8">
        <v>0.89326583716216112</v>
      </c>
      <c r="D54762" s="8">
        <v>0.8877413202035116</v>
      </c>
    </row>
    <row r="54763" spans="2:4">
      <c r="B54763" s="3" t="s">
        <v>4439</v>
      </c>
      <c r="C54763" s="10">
        <v>0.88086255703171401</v>
      </c>
      <c r="D54763" s="10">
        <v>0.83012735458405307</v>
      </c>
    </row>
    <row r="54764" spans="2:4">
      <c r="B54764" s="3" t="s">
        <v>4440</v>
      </c>
      <c r="C54764" s="8">
        <v>0.89152347178562708</v>
      </c>
      <c r="D54764" s="8">
        <v>0.86184636426445094</v>
      </c>
    </row>
    <row r="54765" spans="2:4">
      <c r="B54765" s="3" t="s">
        <v>4441</v>
      </c>
      <c r="C54765" s="10">
        <v>0.90881965004516385</v>
      </c>
      <c r="D54765" s="10">
        <v>0.92699120858674311</v>
      </c>
    </row>
    <row r="54766" spans="2:4">
      <c r="B54766" s="3" t="s">
        <v>4442</v>
      </c>
      <c r="C54766" s="8">
        <v>0.90994740858177248</v>
      </c>
      <c r="D54766" s="8">
        <v>0.9527588668595357</v>
      </c>
    </row>
    <row r="54767" spans="2:4">
      <c r="B54767" s="3" t="s">
        <v>4443</v>
      </c>
      <c r="C54767" s="10">
        <v>0.90674349608379035</v>
      </c>
      <c r="D54767" s="10">
        <v>0.88462724324486752</v>
      </c>
    </row>
    <row r="54768" spans="2:4">
      <c r="B54768" s="3" t="s">
        <v>4444</v>
      </c>
      <c r="C54768" s="8">
        <v>0.88367727921298389</v>
      </c>
      <c r="D54768" s="8">
        <v>0.71338486875379747</v>
      </c>
    </row>
    <row r="54769" spans="2:4">
      <c r="B54769" s="3" t="s">
        <v>4445</v>
      </c>
      <c r="C54769" s="10">
        <v>0.85489314751921708</v>
      </c>
      <c r="D54769" s="10">
        <v>0.42550139414339722</v>
      </c>
    </row>
    <row r="54770" spans="2:4">
      <c r="B54770" s="3" t="s">
        <v>4446</v>
      </c>
      <c r="C54770" s="8">
        <v>0.87532570074345728</v>
      </c>
      <c r="D54770" s="8">
        <v>0.84581806399816006</v>
      </c>
    </row>
    <row r="54771" spans="2:4">
      <c r="B54771" s="3" t="s">
        <v>4447</v>
      </c>
      <c r="C54771" s="10">
        <v>0.90910105563880705</v>
      </c>
      <c r="D54771" s="10">
        <v>0.92349857484211517</v>
      </c>
    </row>
    <row r="54772" spans="2:4">
      <c r="B54772" s="3" t="s">
        <v>4448</v>
      </c>
      <c r="C54772" s="8">
        <v>0.86635175966643496</v>
      </c>
      <c r="D54772" s="8">
        <v>0.84431456189900422</v>
      </c>
    </row>
    <row r="54773" spans="2:4">
      <c r="B54773" s="3" t="s">
        <v>4449</v>
      </c>
      <c r="C54773" s="10">
        <v>0.90253121488181931</v>
      </c>
      <c r="D54773" s="10">
        <v>0.93557574267242594</v>
      </c>
    </row>
    <row r="54774" spans="2:4">
      <c r="B54774" s="3" t="s">
        <v>4450</v>
      </c>
      <c r="C54774" s="8">
        <v>0.90571982968993026</v>
      </c>
      <c r="D54774" s="8">
        <v>0.92929833666759143</v>
      </c>
    </row>
    <row r="54775" spans="2:4">
      <c r="B54775" s="3" t="s">
        <v>4451</v>
      </c>
      <c r="C54775" s="10">
        <v>0.89624534709908577</v>
      </c>
      <c r="D54775" s="10">
        <v>0.92822281469694012</v>
      </c>
    </row>
    <row r="54776" spans="2:4">
      <c r="B54776" s="3" t="s">
        <v>4452</v>
      </c>
      <c r="C54776" s="8">
        <v>0.91574523257575557</v>
      </c>
      <c r="D54776" s="8">
        <v>0.89186572912294648</v>
      </c>
    </row>
    <row r="54777" spans="2:4">
      <c r="B54777" s="3" t="s">
        <v>4453</v>
      </c>
      <c r="C54777" s="10">
        <v>0.85734958545579765</v>
      </c>
      <c r="D54777" s="10">
        <v>0.84309844698892089</v>
      </c>
    </row>
    <row r="54778" spans="2:4">
      <c r="B54778" s="3" t="s">
        <v>4454</v>
      </c>
      <c r="C54778" s="8">
        <v>0.91431405276657574</v>
      </c>
      <c r="D54778" s="8">
        <v>0.94431930935103603</v>
      </c>
    </row>
    <row r="54779" spans="2:4">
      <c r="B54779" s="3" t="s">
        <v>4455</v>
      </c>
      <c r="C54779" s="10">
        <v>0.85726279315483045</v>
      </c>
      <c r="D54779" s="10">
        <v>0.88965189354541285</v>
      </c>
    </row>
    <row r="54780" spans="2:4">
      <c r="B54780" s="3" t="s">
        <v>4456</v>
      </c>
      <c r="C54780" s="8">
        <v>0.89364616451068746</v>
      </c>
      <c r="D54780" s="8">
        <v>0.92433151640235434</v>
      </c>
    </row>
    <row r="54781" spans="2:4">
      <c r="B54781" s="3" t="s">
        <v>4457</v>
      </c>
      <c r="C54781" s="10">
        <v>0.89512758477026555</v>
      </c>
      <c r="D54781" s="10">
        <v>0.93157793112768605</v>
      </c>
    </row>
    <row r="54782" spans="2:4">
      <c r="B54782" s="3" t="s">
        <v>4458</v>
      </c>
      <c r="C54782" s="8">
        <v>0.81348046575528032</v>
      </c>
      <c r="D54782" s="8">
        <v>6.6453222531829225E-4</v>
      </c>
    </row>
    <row r="54783" spans="2:4">
      <c r="B54783" s="3" t="s">
        <v>4459</v>
      </c>
      <c r="C54783" s="10">
        <v>0.88920705696514402</v>
      </c>
      <c r="D54783" s="10">
        <v>0.90912435708788542</v>
      </c>
    </row>
    <row r="54784" spans="2:4">
      <c r="B54784" s="3" t="s">
        <v>4460</v>
      </c>
      <c r="C54784" s="8">
        <v>0.8842091577574267</v>
      </c>
      <c r="D54784" s="8">
        <v>0.91456212013256399</v>
      </c>
    </row>
    <row r="54785" spans="2:4">
      <c r="B54785" s="3" t="s">
        <v>4461</v>
      </c>
      <c r="C54785" s="10">
        <v>0.885559681576088</v>
      </c>
      <c r="D54785" s="10">
        <v>0.85630152908571289</v>
      </c>
    </row>
    <row r="54786" spans="2:4">
      <c r="B54786" s="3" t="s">
        <v>4462</v>
      </c>
      <c r="C54786" s="8">
        <v>0.86528699787485452</v>
      </c>
      <c r="D54786" s="8">
        <v>0.82805804317341769</v>
      </c>
    </row>
    <row r="54787" spans="2:4">
      <c r="B54787" s="3" t="s">
        <v>4463</v>
      </c>
      <c r="C54787" s="10">
        <v>0.87894859991091767</v>
      </c>
      <c r="D54787" s="10">
        <v>0.88390990864447794</v>
      </c>
    </row>
    <row r="54788" spans="2:4">
      <c r="B54788" s="3" t="s">
        <v>4464</v>
      </c>
      <c r="C54788" s="8">
        <v>0.8263733604873319</v>
      </c>
      <c r="D54788" s="8">
        <v>0.84404930609282047</v>
      </c>
    </row>
    <row r="54789" spans="2:4">
      <c r="B54789" s="3" t="s">
        <v>4465</v>
      </c>
      <c r="C54789" s="10">
        <v>0.89968134729618954</v>
      </c>
      <c r="D54789" s="10">
        <v>0.8861164644330235</v>
      </c>
    </row>
    <row r="54790" spans="2:4">
      <c r="B54790" s="3" t="s">
        <v>4466</v>
      </c>
      <c r="C54790" s="8">
        <v>0.89992876597255156</v>
      </c>
      <c r="D54790" s="8">
        <v>0.90477778490987915</v>
      </c>
    </row>
    <row r="54791" spans="2:4">
      <c r="B54791" s="3" t="s">
        <v>4467</v>
      </c>
      <c r="C54791" s="10">
        <v>0.90246563532168356</v>
      </c>
      <c r="D54791" s="10">
        <v>0.94110501992721562</v>
      </c>
    </row>
    <row r="54792" spans="2:4">
      <c r="B54792" s="3" t="s">
        <v>4468</v>
      </c>
      <c r="C54792" s="8">
        <v>0.90041298459638963</v>
      </c>
      <c r="D54792" s="8">
        <v>0.93989537701222037</v>
      </c>
    </row>
    <row r="54793" spans="2:4">
      <c r="B54793" s="3" t="s">
        <v>4469</v>
      </c>
      <c r="C54793" s="10">
        <v>0.89418672788598097</v>
      </c>
      <c r="D54793" s="10">
        <v>0.86456353493051485</v>
      </c>
    </row>
    <row r="54794" spans="2:4">
      <c r="B54794" s="3" t="s">
        <v>4470</v>
      </c>
      <c r="C54794" s="8">
        <v>0.9114927537030233</v>
      </c>
      <c r="D54794" s="8">
        <v>0.92702208676543241</v>
      </c>
    </row>
    <row r="54795" spans="2:4">
      <c r="B54795" s="3" t="s">
        <v>4471</v>
      </c>
      <c r="C54795" s="10">
        <v>0.90314211979435177</v>
      </c>
      <c r="D54795" s="10">
        <v>0.89611641002892461</v>
      </c>
    </row>
    <row r="54796" spans="2:4">
      <c r="B54796" s="3" t="s">
        <v>4472</v>
      </c>
      <c r="C54796" s="8">
        <v>0.89624306342734028</v>
      </c>
      <c r="D54796" s="8">
        <v>0.91722789546927419</v>
      </c>
    </row>
    <row r="54797" spans="2:4">
      <c r="B54797" s="3" t="s">
        <v>4473</v>
      </c>
      <c r="C54797" s="10">
        <v>0.88912858205097378</v>
      </c>
      <c r="D54797" s="10">
        <v>0.8127911362101321</v>
      </c>
    </row>
    <row r="54798" spans="2:4">
      <c r="B54798" s="3" t="s">
        <v>4474</v>
      </c>
      <c r="C54798" s="8">
        <v>0.89763849510688531</v>
      </c>
      <c r="D54798" s="8">
        <v>0.88279396280756917</v>
      </c>
    </row>
    <row r="54799" spans="2:4">
      <c r="B54799" s="3" t="s">
        <v>4475</v>
      </c>
      <c r="C54799" s="10">
        <v>0.91502939410979811</v>
      </c>
      <c r="D54799" s="10">
        <v>0.91559317942532892</v>
      </c>
    </row>
    <row r="54800" spans="2:4">
      <c r="B54800" s="3" t="s">
        <v>4476</v>
      </c>
      <c r="C54800" s="8">
        <v>0.91888070176841852</v>
      </c>
      <c r="D54800" s="8">
        <v>0.91538581422467291</v>
      </c>
    </row>
    <row r="54801" spans="2:4">
      <c r="B54801" s="3" t="s">
        <v>4477</v>
      </c>
      <c r="C54801" s="10">
        <v>0.88385192443013227</v>
      </c>
      <c r="D54801" s="10">
        <v>0.94866067477167337</v>
      </c>
    </row>
    <row r="54802" spans="2:4">
      <c r="B54802" s="3" t="s">
        <v>4478</v>
      </c>
      <c r="C54802" s="8">
        <v>0.89875874658399213</v>
      </c>
      <c r="D54802" s="8">
        <v>0.92649243292902717</v>
      </c>
    </row>
    <row r="54803" spans="2:4">
      <c r="B54803" s="3" t="s">
        <v>4479</v>
      </c>
      <c r="C54803" s="10">
        <v>0.87771599545841983</v>
      </c>
      <c r="D54803" s="10">
        <v>0.93570909060760665</v>
      </c>
    </row>
    <row r="54804" spans="2:4">
      <c r="B54804" s="3" t="s">
        <v>4480</v>
      </c>
      <c r="C54804" s="8">
        <v>0.87046332102519974</v>
      </c>
      <c r="D54804" s="8">
        <v>0.89761337460926161</v>
      </c>
    </row>
    <row r="54805" spans="2:4">
      <c r="B54805" s="3" t="s">
        <v>4481</v>
      </c>
      <c r="C54805" s="10">
        <v>0.90992252868267509</v>
      </c>
      <c r="D54805" s="10">
        <v>0.92859499443566973</v>
      </c>
    </row>
    <row r="54806" spans="2:4">
      <c r="B54806" s="3" t="s">
        <v>4482</v>
      </c>
      <c r="C54806" s="8">
        <v>0.8691528092472981</v>
      </c>
      <c r="D54806" s="8">
        <v>0.90020790712837795</v>
      </c>
    </row>
    <row r="54807" spans="2:4">
      <c r="B54807" s="3" t="s">
        <v>4483</v>
      </c>
      <c r="C54807" s="10">
        <v>0.88595273143075093</v>
      </c>
      <c r="D54807" s="10">
        <v>0.90141815649085999</v>
      </c>
    </row>
    <row r="54808" spans="2:4">
      <c r="B54808" s="3" t="s">
        <v>4484</v>
      </c>
      <c r="C54808" s="8">
        <v>0.88700415835235735</v>
      </c>
      <c r="D54808" s="8">
        <v>0.92076070616228123</v>
      </c>
    </row>
    <row r="54809" spans="2:4">
      <c r="B54809" s="3" t="s">
        <v>4485</v>
      </c>
      <c r="C54809" s="10">
        <v>0.91136678390259118</v>
      </c>
      <c r="D54809" s="10">
        <v>0.93949304172981307</v>
      </c>
    </row>
    <row r="54810" spans="2:4">
      <c r="B54810" s="3" t="s">
        <v>4486</v>
      </c>
      <c r="C54810" s="8">
        <v>0.86315587123400772</v>
      </c>
      <c r="D54810" s="8">
        <v>0.89082900050541514</v>
      </c>
    </row>
    <row r="54811" spans="2:4">
      <c r="B54811" s="3" t="s">
        <v>4487</v>
      </c>
      <c r="C54811" s="10">
        <v>0.90679480232174636</v>
      </c>
      <c r="D54811" s="10">
        <v>0.90744827629896541</v>
      </c>
    </row>
    <row r="54812" spans="2:4">
      <c r="B54812" s="3" t="s">
        <v>4488</v>
      </c>
      <c r="C54812" s="8">
        <v>0.90519088042410856</v>
      </c>
      <c r="D54812" s="8">
        <v>0.8705849047276486</v>
      </c>
    </row>
    <row r="54813" spans="2:4">
      <c r="B54813" s="3" t="s">
        <v>4489</v>
      </c>
      <c r="C54813" s="10">
        <v>0.89333001640523779</v>
      </c>
      <c r="D54813" s="10">
        <v>0.91395881151154934</v>
      </c>
    </row>
    <row r="54814" spans="2:4">
      <c r="B54814" s="3" t="s">
        <v>4490</v>
      </c>
      <c r="C54814" s="8">
        <v>0.87753393608394281</v>
      </c>
      <c r="D54814" s="8">
        <v>0.93027034048890545</v>
      </c>
    </row>
    <row r="54815" spans="2:4">
      <c r="B54815" s="3" t="s">
        <v>4491</v>
      </c>
      <c r="C54815" s="10">
        <v>0.89751710572347598</v>
      </c>
      <c r="D54815" s="10">
        <v>0.94776706922462206</v>
      </c>
    </row>
    <row r="54816" spans="2:4">
      <c r="B54816" s="3" t="s">
        <v>4492</v>
      </c>
      <c r="C54816" s="8">
        <v>0.90503742779333085</v>
      </c>
      <c r="D54816" s="8">
        <v>0.93736619739527505</v>
      </c>
    </row>
    <row r="54817" spans="2:4">
      <c r="B54817" s="3" t="s">
        <v>4493</v>
      </c>
      <c r="C54817" s="10">
        <v>0.89091665471549475</v>
      </c>
      <c r="D54817" s="10">
        <v>0.91226047442344416</v>
      </c>
    </row>
    <row r="54818" spans="2:4">
      <c r="B54818" s="3" t="s">
        <v>4494</v>
      </c>
      <c r="C54818" s="8">
        <v>0.9084215360792588</v>
      </c>
      <c r="D54818" s="8">
        <v>0.92637251435736168</v>
      </c>
    </row>
    <row r="54819" spans="2:4">
      <c r="B54819" s="3" t="s">
        <v>4495</v>
      </c>
      <c r="C54819" s="10">
        <v>0.86298182633065623</v>
      </c>
      <c r="D54819" s="10">
        <v>0.8562141447708177</v>
      </c>
    </row>
    <row r="54820" spans="2:4">
      <c r="B54820" s="3" t="s">
        <v>4496</v>
      </c>
      <c r="C54820" s="8">
        <v>0.84036225340779891</v>
      </c>
      <c r="D54820" s="8">
        <v>0.73313393660563497</v>
      </c>
    </row>
    <row r="54821" spans="2:4">
      <c r="B54821" s="3" t="s">
        <v>4497</v>
      </c>
      <c r="C54821" s="10">
        <v>0.89262657476612162</v>
      </c>
      <c r="D54821" s="10">
        <v>0.89745554703861496</v>
      </c>
    </row>
    <row r="54822" spans="2:4">
      <c r="B54822" s="3" t="s">
        <v>4498</v>
      </c>
      <c r="C54822" s="8">
        <v>0.8626231983479915</v>
      </c>
      <c r="D54822" s="8">
        <v>0.81204511685956393</v>
      </c>
    </row>
    <row r="54823" spans="2:4">
      <c r="B54823" s="3" t="s">
        <v>4499</v>
      </c>
      <c r="C54823" s="10">
        <v>0.91577912443919396</v>
      </c>
      <c r="D54823" s="10">
        <v>0.90521019694367744</v>
      </c>
    </row>
    <row r="54824" spans="2:4">
      <c r="B54824" s="3" t="s">
        <v>4500</v>
      </c>
      <c r="C54824" s="8">
        <v>0.88401743029438429</v>
      </c>
      <c r="D54824" s="8">
        <v>0.93496646151931484</v>
      </c>
    </row>
    <row r="54825" spans="2:4">
      <c r="B54825" s="3" t="s">
        <v>4501</v>
      </c>
      <c r="C54825" s="10">
        <v>0.86044373151917142</v>
      </c>
      <c r="D54825" s="10">
        <v>0.85045011166299844</v>
      </c>
    </row>
    <row r="54826" spans="2:4">
      <c r="B54826" s="3" t="s">
        <v>4502</v>
      </c>
      <c r="C54826" s="8">
        <v>0.89250991823633019</v>
      </c>
      <c r="D54826" s="8">
        <v>0.93893830085582308</v>
      </c>
    </row>
    <row r="54827" spans="2:4">
      <c r="B54827" s="3" t="s">
        <v>4503</v>
      </c>
      <c r="C54827" s="10">
        <v>0.91109937299729693</v>
      </c>
      <c r="D54827" s="10">
        <v>0.89930396893478548</v>
      </c>
    </row>
    <row r="54828" spans="2:4">
      <c r="B54828" s="3" t="s">
        <v>4504</v>
      </c>
      <c r="C54828" s="8">
        <v>0.81963591788996715</v>
      </c>
      <c r="D54828" s="8">
        <v>0.87353864609509102</v>
      </c>
    </row>
    <row r="54829" spans="2:4">
      <c r="B54829" s="3" t="s">
        <v>4505</v>
      </c>
      <c r="C54829" s="10">
        <v>0.8821545181818965</v>
      </c>
      <c r="D54829" s="10">
        <v>0.89637064035823466</v>
      </c>
    </row>
    <row r="54830" spans="2:4">
      <c r="B54830" s="3" t="s">
        <v>4506</v>
      </c>
      <c r="C54830" s="8">
        <v>0.88657556299811369</v>
      </c>
      <c r="D54830" s="8">
        <v>0.9254780403901206</v>
      </c>
    </row>
    <row r="54831" spans="2:4">
      <c r="B54831" s="3" t="s">
        <v>4507</v>
      </c>
      <c r="C54831" s="10">
        <v>0.90973037704576476</v>
      </c>
      <c r="D54831" s="10">
        <v>0.86418537283469277</v>
      </c>
    </row>
    <row r="54832" spans="2:4">
      <c r="B54832" s="3" t="s">
        <v>4508</v>
      </c>
      <c r="C54832" s="8">
        <v>0.88384653959281811</v>
      </c>
      <c r="D54832" s="8">
        <v>0.959772313717</v>
      </c>
    </row>
    <row r="54833" spans="2:4">
      <c r="B54833" s="3" t="s">
        <v>4509</v>
      </c>
      <c r="C54833" s="10">
        <v>0.81734235481997308</v>
      </c>
      <c r="D54833" s="10">
        <v>0.84343506937662327</v>
      </c>
    </row>
    <row r="54834" spans="2:4">
      <c r="B54834" s="3" t="s">
        <v>4510</v>
      </c>
      <c r="C54834" s="8">
        <v>0.9132112702601608</v>
      </c>
      <c r="D54834" s="8">
        <v>0.91240299859496099</v>
      </c>
    </row>
    <row r="54835" spans="2:4">
      <c r="B54835" s="3" t="s">
        <v>4511</v>
      </c>
      <c r="C54835" s="10">
        <v>0.90902011115620873</v>
      </c>
      <c r="D54835" s="10">
        <v>0.94590177487225369</v>
      </c>
    </row>
    <row r="54836" spans="2:4">
      <c r="B54836" s="3" t="s">
        <v>4512</v>
      </c>
      <c r="C54836" s="8">
        <v>0.88419610823709938</v>
      </c>
      <c r="D54836" s="8">
        <v>0.90612059672660117</v>
      </c>
    </row>
    <row r="54837" spans="2:4">
      <c r="B54837" s="3" t="s">
        <v>4513</v>
      </c>
      <c r="C54837" s="10">
        <v>0.8643928022474332</v>
      </c>
      <c r="D54837" s="10">
        <v>0.79331400344372316</v>
      </c>
    </row>
    <row r="54838" spans="2:4">
      <c r="B54838" s="3" t="s">
        <v>4514</v>
      </c>
      <c r="C54838" s="8">
        <v>0.92036149399709533</v>
      </c>
      <c r="D54838" s="8">
        <v>0.93392013351355041</v>
      </c>
    </row>
    <row r="54839" spans="2:4">
      <c r="B54839" s="3" t="s">
        <v>4515</v>
      </c>
      <c r="C54839" s="10">
        <v>0.90485355061265482</v>
      </c>
      <c r="D54839" s="10">
        <v>0.93902794674043077</v>
      </c>
    </row>
    <row r="54840" spans="2:4">
      <c r="B54840" s="3" t="s">
        <v>4516</v>
      </c>
      <c r="C54840" s="8">
        <v>0.88255073401685036</v>
      </c>
      <c r="D54840" s="8">
        <v>0.91874861439303657</v>
      </c>
    </row>
    <row r="54841" spans="2:4">
      <c r="B54841" s="3" t="s">
        <v>4517</v>
      </c>
      <c r="C54841" s="10">
        <v>0.89657172909109573</v>
      </c>
      <c r="D54841" s="10">
        <v>0.90788446006705581</v>
      </c>
    </row>
    <row r="54842" spans="2:4">
      <c r="B54842" s="3" t="s">
        <v>4518</v>
      </c>
      <c r="C54842" s="8">
        <v>0.88737871190022821</v>
      </c>
      <c r="D54842" s="8">
        <v>0.83474996831044113</v>
      </c>
    </row>
    <row r="54843" spans="2:4">
      <c r="B54843" s="3" t="s">
        <v>4519</v>
      </c>
      <c r="C54843" s="10">
        <v>0.85045768259893095</v>
      </c>
      <c r="D54843" s="10">
        <v>0.85965398302281371</v>
      </c>
    </row>
    <row r="54844" spans="2:4">
      <c r="B54844" s="3" t="s">
        <v>4520</v>
      </c>
      <c r="C54844" s="8">
        <v>0.92070534056198183</v>
      </c>
      <c r="D54844" s="8">
        <v>0.92600172011583648</v>
      </c>
    </row>
    <row r="54845" spans="2:4">
      <c r="B54845" s="3" t="s">
        <v>4521</v>
      </c>
      <c r="C54845" s="10">
        <v>0.87610037619246239</v>
      </c>
      <c r="D54845" s="10">
        <v>0.87182074594720016</v>
      </c>
    </row>
    <row r="54846" spans="2:4">
      <c r="B54846" s="3" t="s">
        <v>4522</v>
      </c>
      <c r="C54846" s="8">
        <v>0.87738250844875909</v>
      </c>
      <c r="D54846" s="8">
        <v>0.87685952614506346</v>
      </c>
    </row>
    <row r="54847" spans="2:4">
      <c r="B54847" s="3" t="s">
        <v>4523</v>
      </c>
      <c r="C54847" s="10">
        <v>0.88796346639927659</v>
      </c>
      <c r="D54847" s="10">
        <v>0.9291922421025075</v>
      </c>
    </row>
    <row r="54848" spans="2:4">
      <c r="B54848" s="3" t="s">
        <v>4524</v>
      </c>
      <c r="C54848" s="8">
        <v>0.91166221219502441</v>
      </c>
      <c r="D54848" s="8">
        <v>0.8989746431989154</v>
      </c>
    </row>
    <row r="54849" spans="2:4">
      <c r="B54849" s="3" t="s">
        <v>4525</v>
      </c>
      <c r="C54849" s="10">
        <v>0.87198485035747542</v>
      </c>
      <c r="D54849" s="10">
        <v>0.82020463505476771</v>
      </c>
    </row>
    <row r="54850" spans="2:4">
      <c r="B54850" s="3" t="s">
        <v>4526</v>
      </c>
      <c r="C54850" s="8">
        <v>0.9081095901258297</v>
      </c>
      <c r="D54850" s="8">
        <v>0.90851659993288381</v>
      </c>
    </row>
    <row r="54851" spans="2:4">
      <c r="B54851" s="3" t="s">
        <v>4527</v>
      </c>
      <c r="C54851" s="10">
        <v>0.91281275956454966</v>
      </c>
      <c r="D54851" s="10">
        <v>0.93730527460208468</v>
      </c>
    </row>
    <row r="54852" spans="2:4">
      <c r="B54852" s="3" t="s">
        <v>4528</v>
      </c>
      <c r="C54852" s="8">
        <v>0.8386072272075622</v>
      </c>
      <c r="D54852" s="8">
        <v>0.85392452598921165</v>
      </c>
    </row>
    <row r="54853" spans="2:4">
      <c r="B54853" s="3" t="s">
        <v>4529</v>
      </c>
      <c r="C54853" s="10">
        <v>0.91006334642504627</v>
      </c>
      <c r="D54853" s="10">
        <v>0.88209419432512171</v>
      </c>
    </row>
    <row r="54854" spans="2:4">
      <c r="B54854" s="3" t="s">
        <v>4530</v>
      </c>
      <c r="C54854" s="8">
        <v>0.88251381927969852</v>
      </c>
      <c r="D54854" s="8">
        <v>0.89821483947903236</v>
      </c>
    </row>
    <row r="54855" spans="2:4">
      <c r="B54855" s="3" t="s">
        <v>4531</v>
      </c>
      <c r="C54855" s="10">
        <v>0.86170477560535352</v>
      </c>
      <c r="D54855" s="10">
        <v>0.77914358471642198</v>
      </c>
    </row>
    <row r="54856" spans="2:4">
      <c r="B54856" s="3" t="s">
        <v>4532</v>
      </c>
      <c r="C54856" s="8">
        <v>0.89346292628908253</v>
      </c>
      <c r="D54856" s="8">
        <v>0.89890138179489343</v>
      </c>
    </row>
    <row r="54857" spans="2:4">
      <c r="B54857" s="3" t="s">
        <v>4533</v>
      </c>
      <c r="C54857" s="10">
        <v>0.89685307241437162</v>
      </c>
      <c r="D54857" s="10">
        <v>0.93605870093149302</v>
      </c>
    </row>
    <row r="54858" spans="2:4">
      <c r="B54858" s="3" t="s">
        <v>4534</v>
      </c>
      <c r="C54858" s="8">
        <v>0.9127042142625954</v>
      </c>
      <c r="D54858" s="8">
        <v>0.95291964867839329</v>
      </c>
    </row>
    <row r="54859" spans="2:4">
      <c r="B54859" s="3" t="s">
        <v>4535</v>
      </c>
      <c r="C54859" s="10">
        <v>0.90132858890055945</v>
      </c>
      <c r="D54859" s="10">
        <v>0.90685987457637673</v>
      </c>
    </row>
    <row r="54860" spans="2:4">
      <c r="B54860" s="3" t="s">
        <v>4536</v>
      </c>
      <c r="C54860" s="8">
        <v>0.88022604346454258</v>
      </c>
      <c r="D54860" s="8">
        <v>0.84190108215948845</v>
      </c>
    </row>
    <row r="54861" spans="2:4">
      <c r="B54861" s="3" t="s">
        <v>4537</v>
      </c>
      <c r="C54861" s="10">
        <v>0.89865738227787462</v>
      </c>
      <c r="D54861" s="10">
        <v>0.91079984549825344</v>
      </c>
    </row>
    <row r="54862" spans="2:4">
      <c r="B54862" s="3" t="s">
        <v>4538</v>
      </c>
      <c r="C54862" s="8">
        <v>0.90538439704844764</v>
      </c>
      <c r="D54862" s="8">
        <v>0.90300916787748475</v>
      </c>
    </row>
    <row r="54863" spans="2:4">
      <c r="B54863" s="3" t="s">
        <v>4539</v>
      </c>
      <c r="C54863" s="10">
        <v>0.83084721868299838</v>
      </c>
      <c r="D54863" s="10">
        <v>0.78858941788560311</v>
      </c>
    </row>
    <row r="54864" spans="2:4">
      <c r="B54864" s="3" t="s">
        <v>4540</v>
      </c>
      <c r="C54864" s="8">
        <v>0.87310478923076262</v>
      </c>
      <c r="D54864" s="8">
        <v>0.88441682488559126</v>
      </c>
    </row>
    <row r="54865" spans="2:4">
      <c r="B54865" s="3" t="s">
        <v>4541</v>
      </c>
      <c r="C54865" s="10">
        <v>0.88029642424215171</v>
      </c>
      <c r="D54865" s="10">
        <v>0.82642348741138449</v>
      </c>
    </row>
    <row r="54866" spans="2:4">
      <c r="B54866" s="3" t="s">
        <v>4542</v>
      </c>
      <c r="C54866" s="8">
        <v>0.86811807196084234</v>
      </c>
      <c r="D54866" s="8">
        <v>0.90437886784090438</v>
      </c>
    </row>
    <row r="54867" spans="2:4">
      <c r="B54867" s="3" t="s">
        <v>4543</v>
      </c>
      <c r="C54867" s="10">
        <v>0.86189170934253267</v>
      </c>
      <c r="D54867" s="10">
        <v>0.87239883993619005</v>
      </c>
    </row>
    <row r="54868" spans="2:4">
      <c r="B54868" s="3" t="s">
        <v>4544</v>
      </c>
      <c r="C54868" s="8">
        <v>0.82945369602786168</v>
      </c>
      <c r="D54868" s="8">
        <v>0.85313164242496042</v>
      </c>
    </row>
    <row r="54869" spans="2:4">
      <c r="B54869" s="3" t="s">
        <v>4545</v>
      </c>
      <c r="C54869" s="10">
        <v>0.88815454840856412</v>
      </c>
      <c r="D54869" s="10">
        <v>0.91217156561565971</v>
      </c>
    </row>
    <row r="54870" spans="2:4">
      <c r="B54870" s="3" t="s">
        <v>4546</v>
      </c>
      <c r="C54870" s="8">
        <v>0.90684518700285377</v>
      </c>
      <c r="D54870" s="8">
        <v>0.94206453482625796</v>
      </c>
    </row>
    <row r="54871" spans="2:4">
      <c r="B54871" s="3" t="s">
        <v>4547</v>
      </c>
      <c r="C54871" s="10">
        <v>0.91037694223231846</v>
      </c>
      <c r="D54871" s="10">
        <v>0.9197639199169545</v>
      </c>
    </row>
    <row r="54872" spans="2:4">
      <c r="B54872" s="3" t="s">
        <v>4548</v>
      </c>
      <c r="C54872" s="8">
        <v>0.93391027730871445</v>
      </c>
      <c r="D54872" s="8">
        <v>0.92649229168470137</v>
      </c>
    </row>
    <row r="54873" spans="2:4">
      <c r="B54873" s="3" t="s">
        <v>4549</v>
      </c>
      <c r="C54873" s="10">
        <v>0.88816907099623832</v>
      </c>
      <c r="D54873" s="10">
        <v>0.89857468425702736</v>
      </c>
    </row>
    <row r="54874" spans="2:4">
      <c r="B54874" s="3" t="s">
        <v>4550</v>
      </c>
      <c r="C54874" s="8">
        <v>0.86229866223003881</v>
      </c>
      <c r="D54874" s="8">
        <v>0.72452946498564663</v>
      </c>
    </row>
    <row r="54875" spans="2:4">
      <c r="B54875" s="3" t="s">
        <v>4551</v>
      </c>
      <c r="C54875" s="10">
        <v>0.87964521921673622</v>
      </c>
      <c r="D54875" s="10">
        <v>0.91795564905104632</v>
      </c>
    </row>
    <row r="54876" spans="2:4">
      <c r="B54876" s="3" t="s">
        <v>4552</v>
      </c>
      <c r="C54876" s="8">
        <v>0.86263773163472046</v>
      </c>
      <c r="D54876" s="8">
        <v>0.91218501049750145</v>
      </c>
    </row>
    <row r="54877" spans="2:4">
      <c r="B54877" s="3" t="s">
        <v>4553</v>
      </c>
      <c r="C54877" s="10">
        <v>0.91270904290564903</v>
      </c>
      <c r="D54877" s="10">
        <v>0.94628456953961215</v>
      </c>
    </row>
    <row r="54878" spans="2:4">
      <c r="B54878" s="3" t="s">
        <v>4554</v>
      </c>
      <c r="C54878" s="8">
        <v>0.91003215977784635</v>
      </c>
      <c r="D54878" s="8">
        <v>0.94961424355611435</v>
      </c>
    </row>
    <row r="54879" spans="2:4">
      <c r="B54879" s="3" t="s">
        <v>4555</v>
      </c>
      <c r="C54879" s="10">
        <v>0.86080226410514982</v>
      </c>
      <c r="D54879" s="10">
        <v>0.83400695459278851</v>
      </c>
    </row>
    <row r="54880" spans="2:4">
      <c r="B54880" s="3" t="s">
        <v>4556</v>
      </c>
      <c r="C54880" s="8">
        <v>0.89740868713244792</v>
      </c>
      <c r="D54880" s="8">
        <v>0.92864611029738175</v>
      </c>
    </row>
    <row r="54881" spans="2:4">
      <c r="B54881" s="3" t="s">
        <v>4557</v>
      </c>
      <c r="C54881" s="10">
        <v>0.91498405239748193</v>
      </c>
      <c r="D54881" s="10">
        <v>0.94025287749890862</v>
      </c>
    </row>
    <row r="54882" spans="2:4">
      <c r="B54882" s="3" t="s">
        <v>4558</v>
      </c>
      <c r="C54882" s="8">
        <v>0.92872018877884632</v>
      </c>
      <c r="D54882" s="8">
        <v>0.96189573038596021</v>
      </c>
    </row>
    <row r="54883" spans="2:4">
      <c r="B54883" s="3" t="s">
        <v>4559</v>
      </c>
      <c r="C54883" s="10">
        <v>0.89078100043811548</v>
      </c>
      <c r="D54883" s="10">
        <v>0.93150732307718442</v>
      </c>
    </row>
    <row r="54884" spans="2:4">
      <c r="B54884" s="3" t="s">
        <v>4560</v>
      </c>
      <c r="C54884" s="8">
        <v>0.858459407376989</v>
      </c>
      <c r="D54884" s="8">
        <v>0.81388449275771724</v>
      </c>
    </row>
    <row r="54885" spans="2:4">
      <c r="B54885" s="3" t="s">
        <v>4561</v>
      </c>
      <c r="C54885" s="10">
        <v>0.88407156034357348</v>
      </c>
      <c r="D54885" s="10">
        <v>0.85902352447072206</v>
      </c>
    </row>
    <row r="54886" spans="2:4">
      <c r="B54886" s="3" t="s">
        <v>4562</v>
      </c>
      <c r="C54886" s="8">
        <v>0.86987147345914917</v>
      </c>
      <c r="D54886" s="8">
        <v>0.88360489465538528</v>
      </c>
    </row>
    <row r="54887" spans="2:4">
      <c r="B54887" s="3" t="s">
        <v>4563</v>
      </c>
      <c r="C54887" s="10">
        <v>0.9056808538670813</v>
      </c>
      <c r="D54887" s="10">
        <v>0.92582271174870656</v>
      </c>
    </row>
    <row r="54888" spans="2:4">
      <c r="B54888" s="3" t="s">
        <v>4564</v>
      </c>
      <c r="C54888" s="8">
        <v>0.91223253024141848</v>
      </c>
      <c r="D54888" s="8">
        <v>0.95269397383659193</v>
      </c>
    </row>
    <row r="54889" spans="2:4">
      <c r="B54889" s="3" t="s">
        <v>4565</v>
      </c>
      <c r="C54889" s="10">
        <v>0.89013414744893038</v>
      </c>
      <c r="D54889" s="10">
        <v>0.89716202773707932</v>
      </c>
    </row>
    <row r="54890" spans="2:4">
      <c r="B54890" s="3" t="s">
        <v>4566</v>
      </c>
      <c r="C54890" s="8">
        <v>0.85493796775691056</v>
      </c>
      <c r="D54890" s="8">
        <v>0.8325311916151179</v>
      </c>
    </row>
    <row r="54891" spans="2:4">
      <c r="B54891" s="3" t="s">
        <v>4567</v>
      </c>
      <c r="C54891" s="10">
        <v>0.86227242893413647</v>
      </c>
      <c r="D54891" s="10">
        <v>0.56719769918277174</v>
      </c>
    </row>
    <row r="54892" spans="2:4">
      <c r="B54892" s="3" t="s">
        <v>4568</v>
      </c>
      <c r="C54892" s="8">
        <v>0.86884452223367203</v>
      </c>
      <c r="D54892" s="8">
        <v>0.91042848103106999</v>
      </c>
    </row>
    <row r="54893" spans="2:4">
      <c r="B54893" s="3" t="s">
        <v>4569</v>
      </c>
      <c r="C54893" s="10">
        <v>0.86263787312868978</v>
      </c>
      <c r="D54893" s="10">
        <v>0.90086997470703778</v>
      </c>
    </row>
    <row r="54894" spans="2:4">
      <c r="B54894" s="3" t="s">
        <v>4570</v>
      </c>
      <c r="C54894" s="8">
        <v>0.88236020883632693</v>
      </c>
      <c r="D54894" s="8">
        <v>0.89658731472734765</v>
      </c>
    </row>
    <row r="54895" spans="2:4">
      <c r="B54895" s="3" t="s">
        <v>4571</v>
      </c>
      <c r="C54895" s="10">
        <v>0.8792915489885994</v>
      </c>
      <c r="D54895" s="10">
        <v>0.86930792563662518</v>
      </c>
    </row>
    <row r="54896" spans="2:4">
      <c r="B54896" s="3" t="s">
        <v>4572</v>
      </c>
      <c r="C54896" s="8">
        <v>0.90695242417803368</v>
      </c>
      <c r="D54896" s="8">
        <v>0.92464576308243684</v>
      </c>
    </row>
    <row r="54897" spans="2:4">
      <c r="B54897" s="3" t="s">
        <v>4573</v>
      </c>
      <c r="C54897" s="10">
        <v>0.89632289754384586</v>
      </c>
      <c r="D54897" s="10">
        <v>0.89451250584217101</v>
      </c>
    </row>
    <row r="54898" spans="2:4">
      <c r="B54898" s="3" t="s">
        <v>4574</v>
      </c>
      <c r="C54898" s="8">
        <v>0.87038885121831144</v>
      </c>
      <c r="D54898" s="8">
        <v>0.81162076332953281</v>
      </c>
    </row>
    <row r="54899" spans="2:4">
      <c r="B54899" s="3" t="s">
        <v>4575</v>
      </c>
      <c r="C54899" s="10">
        <v>0.91840880870853037</v>
      </c>
      <c r="D54899" s="10">
        <v>0.95113765077977763</v>
      </c>
    </row>
    <row r="54900" spans="2:4">
      <c r="B54900" s="3" t="s">
        <v>4576</v>
      </c>
      <c r="C54900" s="8">
        <v>0.91195840453238963</v>
      </c>
      <c r="D54900" s="8">
        <v>0.92294852079317846</v>
      </c>
    </row>
    <row r="54901" spans="2:4">
      <c r="B54901" s="3" t="s">
        <v>4577</v>
      </c>
      <c r="C54901" s="10">
        <v>0.8921716905509568</v>
      </c>
      <c r="D54901" s="10">
        <v>0.88726581417189365</v>
      </c>
    </row>
    <row r="54902" spans="2:4">
      <c r="B54902" s="3" t="s">
        <v>4578</v>
      </c>
      <c r="C54902" s="8">
        <v>0.88812218678255839</v>
      </c>
      <c r="D54902" s="8">
        <v>0.87575866278400172</v>
      </c>
    </row>
    <row r="54903" spans="2:4">
      <c r="B54903" s="3" t="s">
        <v>4579</v>
      </c>
      <c r="C54903" s="10">
        <v>0.89296698421836651</v>
      </c>
      <c r="D54903" s="10">
        <v>0.91134184209660285</v>
      </c>
    </row>
    <row r="54904" spans="2:4">
      <c r="B54904" s="3" t="s">
        <v>4580</v>
      </c>
      <c r="C54904" s="8">
        <v>0.8800515760545492</v>
      </c>
      <c r="D54904" s="8">
        <v>0.8940417682987889</v>
      </c>
    </row>
    <row r="54905" spans="2:4">
      <c r="B54905" s="3" t="s">
        <v>4581</v>
      </c>
      <c r="C54905" s="10">
        <v>0.87625749587762203</v>
      </c>
      <c r="D54905" s="10">
        <v>0.7576512777487483</v>
      </c>
    </row>
    <row r="54906" spans="2:4">
      <c r="B54906" s="3" t="s">
        <v>4582</v>
      </c>
      <c r="C54906" s="8">
        <v>0.89268796842738229</v>
      </c>
      <c r="D54906" s="8">
        <v>0.91943234247149785</v>
      </c>
    </row>
    <row r="54907" spans="2:4">
      <c r="B54907" s="3" t="s">
        <v>4583</v>
      </c>
      <c r="C54907" s="10">
        <v>0.81648706082336642</v>
      </c>
      <c r="D54907" s="10">
        <v>0.83878233699877347</v>
      </c>
    </row>
    <row r="54908" spans="2:4">
      <c r="B54908" s="3" t="s">
        <v>4584</v>
      </c>
      <c r="C54908" s="8">
        <v>0.87683708302998153</v>
      </c>
      <c r="D54908" s="8">
        <v>0.91537771319834826</v>
      </c>
    </row>
    <row r="54909" spans="2:4">
      <c r="B54909" s="3" t="s">
        <v>4585</v>
      </c>
      <c r="C54909" s="10">
        <v>0.9126719376453406</v>
      </c>
      <c r="D54909" s="10">
        <v>0.93075551112855315</v>
      </c>
    </row>
    <row r="54910" spans="2:4">
      <c r="B54910" s="3" t="s">
        <v>4586</v>
      </c>
      <c r="C54910" s="8">
        <v>0.88203079519914096</v>
      </c>
      <c r="D54910" s="8">
        <v>0.84667847292746745</v>
      </c>
    </row>
    <row r="54911" spans="2:4">
      <c r="B54911" s="3" t="s">
        <v>4587</v>
      </c>
      <c r="C54911" s="10">
        <v>0.91375407650574225</v>
      </c>
      <c r="D54911" s="10">
        <v>0.91803473871964536</v>
      </c>
    </row>
    <row r="54912" spans="2:4">
      <c r="B54912" s="3" t="s">
        <v>4588</v>
      </c>
      <c r="C54912" s="8">
        <v>0.89653003511570972</v>
      </c>
      <c r="D54912" s="8">
        <v>0.87886714773461583</v>
      </c>
    </row>
    <row r="54913" spans="2:4">
      <c r="B54913" s="3" t="s">
        <v>4589</v>
      </c>
      <c r="C54913" s="10">
        <v>0.86591098584750448</v>
      </c>
      <c r="D54913" s="10">
        <v>0.81441429408905097</v>
      </c>
    </row>
    <row r="54914" spans="2:4">
      <c r="B54914" s="3" t="s">
        <v>4590</v>
      </c>
      <c r="C54914" s="8">
        <v>0.92479394064869203</v>
      </c>
      <c r="D54914" s="8">
        <v>0.94290960872340346</v>
      </c>
    </row>
    <row r="54915" spans="2:4">
      <c r="B54915" s="3" t="s">
        <v>4591</v>
      </c>
      <c r="C54915" s="10">
        <v>0.88354386022321818</v>
      </c>
      <c r="D54915" s="10">
        <v>0.90073256299683813</v>
      </c>
    </row>
    <row r="54916" spans="2:4">
      <c r="B54916" s="3" t="s">
        <v>4592</v>
      </c>
      <c r="C54916" s="8">
        <v>0.87050099989311513</v>
      </c>
      <c r="D54916" s="8">
        <v>0.91468848954129156</v>
      </c>
    </row>
    <row r="54917" spans="2:4">
      <c r="B54917" s="3" t="s">
        <v>4593</v>
      </c>
      <c r="C54917" s="10">
        <v>0.89526853518044303</v>
      </c>
      <c r="D54917" s="10">
        <v>0.90653015682327931</v>
      </c>
    </row>
    <row r="54918" spans="2:4">
      <c r="B54918" s="3" t="s">
        <v>4594</v>
      </c>
      <c r="C54918" s="8">
        <v>0.90439116926755336</v>
      </c>
      <c r="D54918" s="8">
        <v>0.95437986960765853</v>
      </c>
    </row>
    <row r="54919" spans="2:4">
      <c r="B54919" s="3" t="s">
        <v>4595</v>
      </c>
      <c r="C54919" s="10">
        <v>0.89882843115595323</v>
      </c>
      <c r="D54919" s="10">
        <v>0.92341191700052538</v>
      </c>
    </row>
    <row r="54920" spans="2:4">
      <c r="B54920" s="3" t="s">
        <v>4596</v>
      </c>
      <c r="C54920" s="8">
        <v>0.87519976907951058</v>
      </c>
      <c r="D54920" s="8">
        <v>0.84851503404256445</v>
      </c>
    </row>
    <row r="54921" spans="2:4">
      <c r="B54921" s="3" t="s">
        <v>4597</v>
      </c>
      <c r="C54921" s="10">
        <v>0.87232532052678036</v>
      </c>
      <c r="D54921" s="10">
        <v>0.88985201337324826</v>
      </c>
    </row>
    <row r="54922" spans="2:4">
      <c r="B54922" s="3" t="s">
        <v>4598</v>
      </c>
      <c r="C54922" s="8">
        <v>0.89146868274866764</v>
      </c>
      <c r="D54922" s="8">
        <v>0.87016226450157275</v>
      </c>
    </row>
    <row r="54923" spans="2:4">
      <c r="B54923" s="3" t="s">
        <v>4599</v>
      </c>
      <c r="C54923" s="10">
        <v>0.87907075918385891</v>
      </c>
      <c r="D54923" s="10">
        <v>0.90037844949229462</v>
      </c>
    </row>
    <row r="54924" spans="2:4">
      <c r="B54924" s="3" t="s">
        <v>4600</v>
      </c>
      <c r="C54924" s="8">
        <v>0.89108317290203587</v>
      </c>
      <c r="D54924" s="8">
        <v>0.92552861478199333</v>
      </c>
    </row>
    <row r="54925" spans="2:4">
      <c r="B54925" s="3" t="s">
        <v>4601</v>
      </c>
      <c r="C54925" s="10">
        <v>0.92114501869563059</v>
      </c>
      <c r="D54925" s="10">
        <v>0.91685549339434291</v>
      </c>
    </row>
    <row r="54926" spans="2:4">
      <c r="B54926" s="3" t="s">
        <v>4602</v>
      </c>
      <c r="C54926" s="8">
        <v>0.88673039402370135</v>
      </c>
      <c r="D54926" s="8">
        <v>0.94610365502995208</v>
      </c>
    </row>
    <row r="54927" spans="2:4">
      <c r="B54927" s="3" t="s">
        <v>4603</v>
      </c>
      <c r="C54927" s="10">
        <v>0.87487423141033482</v>
      </c>
      <c r="D54927" s="10">
        <v>0.88891005829543646</v>
      </c>
    </row>
    <row r="54928" spans="2:4">
      <c r="B54928" s="3" t="s">
        <v>4604</v>
      </c>
      <c r="C54928" s="8">
        <v>0.91881464234739796</v>
      </c>
      <c r="D54928" s="8">
        <v>0.91576546815870341</v>
      </c>
    </row>
    <row r="54929" spans="2:4">
      <c r="B54929" s="3" t="s">
        <v>4605</v>
      </c>
      <c r="C54929" s="10">
        <v>0.85520775064045662</v>
      </c>
      <c r="D54929" s="10">
        <v>0.84674436174682433</v>
      </c>
    </row>
    <row r="54930" spans="2:4">
      <c r="B54930" s="3" t="s">
        <v>4606</v>
      </c>
      <c r="C54930" s="8">
        <v>0.87793763024388549</v>
      </c>
      <c r="D54930" s="8">
        <v>0.87867700229856938</v>
      </c>
    </row>
    <row r="54931" spans="2:4">
      <c r="B54931" s="3" t="s">
        <v>4607</v>
      </c>
      <c r="C54931" s="10">
        <v>0.89582301116099294</v>
      </c>
      <c r="D54931" s="10">
        <v>0.93470297698185556</v>
      </c>
    </row>
    <row r="54932" spans="2:4">
      <c r="B54932" s="3" t="s">
        <v>4608</v>
      </c>
      <c r="C54932" s="8">
        <v>0.85942726566601979</v>
      </c>
      <c r="D54932" s="8">
        <v>0.88669997086641905</v>
      </c>
    </row>
    <row r="54933" spans="2:4">
      <c r="B54933" s="3" t="s">
        <v>4609</v>
      </c>
      <c r="C54933" s="10">
        <v>0.88098731577378775</v>
      </c>
      <c r="D54933" s="10">
        <v>0.87309274203849252</v>
      </c>
    </row>
    <row r="54934" spans="2:4">
      <c r="B54934" s="3" t="s">
        <v>4610</v>
      </c>
      <c r="C54934" s="8">
        <v>0.86810538532064696</v>
      </c>
      <c r="D54934" s="8">
        <v>0.8713894779019995</v>
      </c>
    </row>
    <row r="54935" spans="2:4">
      <c r="B54935" s="3" t="s">
        <v>4611</v>
      </c>
      <c r="C54935" s="10">
        <v>0.91597243493318758</v>
      </c>
      <c r="D54935" s="10">
        <v>0.94039224422554557</v>
      </c>
    </row>
    <row r="54936" spans="2:4">
      <c r="B54936" s="3" t="s">
        <v>4612</v>
      </c>
      <c r="C54936" s="8">
        <v>0.84249738188744017</v>
      </c>
      <c r="D54936" s="8">
        <v>0.80738319672309233</v>
      </c>
    </row>
    <row r="54937" spans="2:4">
      <c r="B54937" s="3" t="s">
        <v>4613</v>
      </c>
      <c r="C54937" s="10">
        <v>0.8796749515372615</v>
      </c>
      <c r="D54937" s="10">
        <v>0.90938688835213111</v>
      </c>
    </row>
    <row r="54938" spans="2:4">
      <c r="B54938" s="3" t="s">
        <v>4614</v>
      </c>
      <c r="C54938" s="8">
        <v>0.87703400182659352</v>
      </c>
      <c r="D54938" s="8">
        <v>0.88947474650979896</v>
      </c>
    </row>
    <row r="54939" spans="2:4">
      <c r="B54939" s="3" t="s">
        <v>4615</v>
      </c>
      <c r="C54939" s="10">
        <v>0.88231086311208362</v>
      </c>
      <c r="D54939" s="10">
        <v>0.8969955020283723</v>
      </c>
    </row>
    <row r="54940" spans="2:4">
      <c r="B54940" s="3" t="s">
        <v>4616</v>
      </c>
      <c r="C54940" s="8">
        <v>0.88172156881036134</v>
      </c>
      <c r="D54940" s="8">
        <v>0.90179362127427121</v>
      </c>
    </row>
    <row r="54941" spans="2:4">
      <c r="B54941" s="3" t="s">
        <v>4617</v>
      </c>
      <c r="C54941" s="10">
        <v>0.88577345784591666</v>
      </c>
      <c r="D54941" s="10">
        <v>0.89691847458401397</v>
      </c>
    </row>
    <row r="54942" spans="2:4">
      <c r="B54942" s="3" t="s">
        <v>4618</v>
      </c>
      <c r="C54942" s="8">
        <v>0.85063366071172464</v>
      </c>
      <c r="D54942" s="8">
        <v>0.85612509367750589</v>
      </c>
    </row>
    <row r="54943" spans="2:4">
      <c r="B54943" s="3" t="s">
        <v>4619</v>
      </c>
      <c r="C54943" s="10">
        <v>0.89431290791737483</v>
      </c>
      <c r="D54943" s="10">
        <v>0.91780718866633992</v>
      </c>
    </row>
    <row r="54944" spans="2:4">
      <c r="B54944" s="3" t="s">
        <v>4620</v>
      </c>
      <c r="C54944" s="8">
        <v>0.90751532850192973</v>
      </c>
      <c r="D54944" s="8">
        <v>0.90707004722053852</v>
      </c>
    </row>
    <row r="54945" spans="2:4">
      <c r="B54945" s="3" t="s">
        <v>4621</v>
      </c>
      <c r="C54945" s="10">
        <v>0.88659575202423346</v>
      </c>
      <c r="D54945" s="10">
        <v>0.8793178829699787</v>
      </c>
    </row>
    <row r="54946" spans="2:4">
      <c r="B54946" s="3" t="s">
        <v>4622</v>
      </c>
      <c r="C54946" s="8">
        <v>0.90420354605646325</v>
      </c>
      <c r="D54946" s="8">
        <v>0.92979735390772089</v>
      </c>
    </row>
    <row r="54947" spans="2:4">
      <c r="B54947" s="3" t="s">
        <v>4623</v>
      </c>
      <c r="C54947" s="10">
        <v>0.89351919835958971</v>
      </c>
      <c r="D54947" s="10">
        <v>0.92157561293998347</v>
      </c>
    </row>
    <row r="54948" spans="2:4">
      <c r="B54948" s="3" t="s">
        <v>4624</v>
      </c>
      <c r="C54948" s="8">
        <v>0.86927818926421352</v>
      </c>
      <c r="D54948" s="8">
        <v>0.71123496972479339</v>
      </c>
    </row>
    <row r="54949" spans="2:4">
      <c r="B54949" s="3" t="s">
        <v>4625</v>
      </c>
      <c r="C54949" s="10">
        <v>0.8874772248326096</v>
      </c>
      <c r="D54949" s="10">
        <v>0.5943988507705239</v>
      </c>
    </row>
    <row r="54950" spans="2:4">
      <c r="B54950" s="3" t="s">
        <v>4626</v>
      </c>
      <c r="C54950" s="8">
        <v>0.87871833344054684</v>
      </c>
      <c r="D54950" s="8">
        <v>0.86658478133116368</v>
      </c>
    </row>
    <row r="54951" spans="2:4">
      <c r="B54951" s="3" t="s">
        <v>4627</v>
      </c>
      <c r="C54951" s="10">
        <v>0.86487630781184432</v>
      </c>
      <c r="D54951" s="10">
        <v>0.76183026663588838</v>
      </c>
    </row>
    <row r="54952" spans="2:4">
      <c r="B54952" s="3" t="s">
        <v>4628</v>
      </c>
      <c r="C54952" s="8">
        <v>0.92550857815225485</v>
      </c>
      <c r="D54952" s="8">
        <v>0.94372319670414762</v>
      </c>
    </row>
    <row r="54953" spans="2:4">
      <c r="B54953" s="3" t="s">
        <v>4629</v>
      </c>
      <c r="C54953" s="10">
        <v>0.91366007249213466</v>
      </c>
      <c r="D54953" s="10">
        <v>0.87216497416373484</v>
      </c>
    </row>
    <row r="54954" spans="2:4">
      <c r="B54954" s="3" t="s">
        <v>4630</v>
      </c>
      <c r="C54954" s="8">
        <v>0.90018498614553633</v>
      </c>
      <c r="D54954" s="8">
        <v>0.90557346115380433</v>
      </c>
    </row>
    <row r="54955" spans="2:4">
      <c r="B54955" s="3" t="s">
        <v>4631</v>
      </c>
      <c r="C54955" s="10">
        <v>0.90576890988426539</v>
      </c>
      <c r="D54955" s="10">
        <v>0.84670756701515981</v>
      </c>
    </row>
    <row r="54956" spans="2:4">
      <c r="B54956" s="3" t="s">
        <v>4632</v>
      </c>
      <c r="C54956" s="8">
        <v>0.90832621908537015</v>
      </c>
      <c r="D54956" s="8">
        <v>0.93663145876911325</v>
      </c>
    </row>
    <row r="54957" spans="2:4">
      <c r="B54957" s="3" t="s">
        <v>4633</v>
      </c>
      <c r="C54957" s="10">
        <v>0.92652459925102093</v>
      </c>
      <c r="D54957" s="10">
        <v>0.932060436616442</v>
      </c>
    </row>
    <row r="54958" spans="2:4">
      <c r="B54958" s="3" t="s">
        <v>4634</v>
      </c>
      <c r="C54958" s="8">
        <v>0.90772832975330786</v>
      </c>
      <c r="D54958" s="8">
        <v>0.90189349650470485</v>
      </c>
    </row>
    <row r="54959" spans="2:4">
      <c r="B54959" s="3" t="s">
        <v>4635</v>
      </c>
      <c r="C54959" s="10">
        <v>0.89323030746868037</v>
      </c>
      <c r="D54959" s="10">
        <v>0.89904549132944422</v>
      </c>
    </row>
    <row r="54960" spans="2:4">
      <c r="B54960" s="3" t="s">
        <v>4636</v>
      </c>
      <c r="C54960" s="8">
        <v>0.89518567390567583</v>
      </c>
      <c r="D54960" s="8">
        <v>0.94928809151774785</v>
      </c>
    </row>
    <row r="54961" spans="2:4">
      <c r="B54961" s="3" t="s">
        <v>4637</v>
      </c>
      <c r="C54961" s="10">
        <v>0.89867378998409009</v>
      </c>
      <c r="D54961" s="10">
        <v>0.91828874681190065</v>
      </c>
    </row>
    <row r="54962" spans="2:4">
      <c r="B54962" s="3" t="s">
        <v>4638</v>
      </c>
      <c r="C54962" s="8">
        <v>0.86641051937269031</v>
      </c>
      <c r="D54962" s="8">
        <v>0.8319528618885218</v>
      </c>
    </row>
    <row r="54963" spans="2:4">
      <c r="B54963" s="3" t="s">
        <v>4639</v>
      </c>
      <c r="C54963" s="10">
        <v>0.88588816292666217</v>
      </c>
      <c r="D54963" s="10">
        <v>0.90187230174084876</v>
      </c>
    </row>
    <row r="54964" spans="2:4">
      <c r="B54964" s="3" t="s">
        <v>4640</v>
      </c>
      <c r="C54964" s="8">
        <v>0.89782371697895869</v>
      </c>
      <c r="D54964" s="8">
        <v>0.92987173096293241</v>
      </c>
    </row>
    <row r="54965" spans="2:4">
      <c r="B54965" s="3" t="s">
        <v>4641</v>
      </c>
      <c r="C54965" s="10">
        <v>0.89062774339373407</v>
      </c>
      <c r="D54965" s="10">
        <v>0.86205888076359771</v>
      </c>
    </row>
    <row r="54966" spans="2:4">
      <c r="B54966" s="3" t="s">
        <v>4642</v>
      </c>
      <c r="C54966" s="8">
        <v>0.88578095171691007</v>
      </c>
      <c r="D54966" s="8">
        <v>0.88430794902686993</v>
      </c>
    </row>
    <row r="54967" spans="2:4">
      <c r="B54967" s="3" t="s">
        <v>4643</v>
      </c>
      <c r="C54967" s="10">
        <v>0.91193629685715161</v>
      </c>
      <c r="D54967" s="10">
        <v>0.93833118459738651</v>
      </c>
    </row>
    <row r="54968" spans="2:4">
      <c r="B54968" s="3" t="s">
        <v>4644</v>
      </c>
      <c r="C54968" s="8">
        <v>0.90151279920575478</v>
      </c>
      <c r="D54968" s="8">
        <v>0.87772389452558908</v>
      </c>
    </row>
    <row r="54969" spans="2:4">
      <c r="B54969" s="3" t="s">
        <v>4645</v>
      </c>
      <c r="C54969" s="10">
        <v>0.90076182670173932</v>
      </c>
      <c r="D54969" s="10">
        <v>0.8925716273915395</v>
      </c>
    </row>
    <row r="54970" spans="2:4">
      <c r="B54970" s="3" t="s">
        <v>4646</v>
      </c>
      <c r="C54970" s="8">
        <v>0.80745738383579213</v>
      </c>
      <c r="D54970" s="8">
        <v>0.84061652920297891</v>
      </c>
    </row>
    <row r="54971" spans="2:4">
      <c r="B54971" s="3" t="s">
        <v>4647</v>
      </c>
      <c r="C54971" s="10">
        <v>0.86364736709766998</v>
      </c>
      <c r="D54971" s="10">
        <v>0.89347581992598146</v>
      </c>
    </row>
    <row r="54972" spans="2:4">
      <c r="B54972" s="3" t="s">
        <v>4648</v>
      </c>
      <c r="C54972" s="8">
        <v>0.91420147770479643</v>
      </c>
      <c r="D54972" s="8">
        <v>0.94644468993889963</v>
      </c>
    </row>
    <row r="54973" spans="2:4">
      <c r="B54973" s="3" t="s">
        <v>4649</v>
      </c>
      <c r="C54973" s="10">
        <v>0.91854802324906093</v>
      </c>
      <c r="D54973" s="10">
        <v>0.91573454346414973</v>
      </c>
    </row>
    <row r="54974" spans="2:4">
      <c r="B54974" s="3" t="s">
        <v>4650</v>
      </c>
      <c r="C54974" s="8">
        <v>0.85939802957417499</v>
      </c>
      <c r="D54974" s="8">
        <v>0.8377920570592815</v>
      </c>
    </row>
    <row r="54975" spans="2:4">
      <c r="B54975" s="3" t="s">
        <v>4651</v>
      </c>
      <c r="C54975" s="10">
        <v>0.89015438567966709</v>
      </c>
      <c r="D54975" s="10">
        <v>0.90222428280699596</v>
      </c>
    </row>
    <row r="54976" spans="2:4">
      <c r="B54976" s="3" t="s">
        <v>4652</v>
      </c>
      <c r="C54976" s="8">
        <v>0.91625567239950223</v>
      </c>
      <c r="D54976" s="8">
        <v>0.94403978115277998</v>
      </c>
    </row>
    <row r="54977" spans="2:4">
      <c r="B54977" s="3" t="s">
        <v>4653</v>
      </c>
      <c r="C54977" s="10">
        <v>0.85934053436519531</v>
      </c>
      <c r="D54977" s="10">
        <v>0.75092933629431946</v>
      </c>
    </row>
    <row r="54978" spans="2:4">
      <c r="B54978" s="3" t="s">
        <v>4654</v>
      </c>
      <c r="C54978" s="8">
        <v>0.89386051434143998</v>
      </c>
      <c r="D54978" s="8">
        <v>0.91480401297392133</v>
      </c>
    </row>
    <row r="54979" spans="2:4">
      <c r="B54979" s="3" t="s">
        <v>4655</v>
      </c>
      <c r="C54979" s="10">
        <v>0.88050304961646075</v>
      </c>
      <c r="D54979" s="10">
        <v>0.91621383070622509</v>
      </c>
    </row>
    <row r="54980" spans="2:4">
      <c r="B54980" s="3" t="s">
        <v>4656</v>
      </c>
      <c r="C54980" s="8">
        <v>0.86422453786492248</v>
      </c>
      <c r="D54980" s="8">
        <v>0.84548260576456447</v>
      </c>
    </row>
    <row r="54981" spans="2:4">
      <c r="B54981" s="3" t="s">
        <v>4657</v>
      </c>
      <c r="C54981" s="10">
        <v>0.87960150221914546</v>
      </c>
      <c r="D54981" s="10">
        <v>0.81972107342671718</v>
      </c>
    </row>
    <row r="54982" spans="2:4">
      <c r="B54982" s="3" t="s">
        <v>4658</v>
      </c>
      <c r="C54982" s="8">
        <v>0.85762147057969573</v>
      </c>
      <c r="D54982" s="8">
        <v>0.89901794764740939</v>
      </c>
    </row>
    <row r="54983" spans="2:4">
      <c r="B54983" s="3" t="s">
        <v>4659</v>
      </c>
      <c r="C54983" s="10">
        <v>0.91004023443521864</v>
      </c>
      <c r="D54983" s="10">
        <v>0.93165779332704912</v>
      </c>
    </row>
    <row r="54984" spans="2:4">
      <c r="B54984" s="3" t="s">
        <v>4660</v>
      </c>
      <c r="C54984" s="8">
        <v>0.87675927683238308</v>
      </c>
      <c r="D54984" s="8">
        <v>0.81036953191206007</v>
      </c>
    </row>
    <row r="54985" spans="2:4">
      <c r="B54985" s="3" t="s">
        <v>4661</v>
      </c>
      <c r="C54985" s="10">
        <v>0.88160805737812675</v>
      </c>
      <c r="D54985" s="10">
        <v>0.88816719735837901</v>
      </c>
    </row>
    <row r="54986" spans="2:4">
      <c r="B54986" s="3" t="s">
        <v>4662</v>
      </c>
      <c r="C54986" s="8">
        <v>0.88474199779790541</v>
      </c>
      <c r="D54986" s="8">
        <v>0.94427888229821566</v>
      </c>
    </row>
    <row r="54987" spans="2:4">
      <c r="B54987" s="3" t="s">
        <v>4663</v>
      </c>
      <c r="C54987" s="10">
        <v>0.89782298257086557</v>
      </c>
      <c r="D54987" s="10">
        <v>0.90262394357719811</v>
      </c>
    </row>
    <row r="54988" spans="2:4">
      <c r="B54988" s="3" t="s">
        <v>4664</v>
      </c>
      <c r="C54988" s="8">
        <v>0.8813951873060234</v>
      </c>
      <c r="D54988" s="8">
        <v>0.90770153624727323</v>
      </c>
    </row>
    <row r="54989" spans="2:4">
      <c r="B54989" s="3" t="s">
        <v>4665</v>
      </c>
      <c r="C54989" s="10">
        <v>0.87566002871502546</v>
      </c>
      <c r="D54989" s="10">
        <v>0.77902967177635662</v>
      </c>
    </row>
    <row r="54990" spans="2:4">
      <c r="B54990" s="3" t="s">
        <v>4666</v>
      </c>
      <c r="C54990" s="8">
        <v>0.91220139696244007</v>
      </c>
      <c r="D54990" s="8">
        <v>0.93634262020015946</v>
      </c>
    </row>
    <row r="54991" spans="2:4">
      <c r="B54991" s="3" t="s">
        <v>4667</v>
      </c>
      <c r="C54991" s="10">
        <v>0.85661907134679149</v>
      </c>
      <c r="D54991" s="10">
        <v>0.82773238363417578</v>
      </c>
    </row>
    <row r="54992" spans="2:4">
      <c r="B54992" s="3" t="s">
        <v>4668</v>
      </c>
      <c r="C54992" s="8">
        <v>0.90525829405674629</v>
      </c>
      <c r="D54992" s="8">
        <v>0.93236101975423125</v>
      </c>
    </row>
    <row r="54993" spans="2:4">
      <c r="B54993" s="3" t="s">
        <v>4669</v>
      </c>
      <c r="C54993" s="10">
        <v>0.88479311255848836</v>
      </c>
      <c r="D54993" s="10">
        <v>0.89847311554941256</v>
      </c>
    </row>
    <row r="54994" spans="2:4">
      <c r="B54994" s="3" t="s">
        <v>4670</v>
      </c>
      <c r="C54994" s="8">
        <v>0.82533672113628631</v>
      </c>
      <c r="D54994" s="8">
        <v>0.77543776832995448</v>
      </c>
    </row>
    <row r="54995" spans="2:4">
      <c r="B54995" s="3" t="s">
        <v>4671</v>
      </c>
      <c r="C54995" s="10">
        <v>0.8817843788162002</v>
      </c>
      <c r="D54995" s="10">
        <v>0.91296848538085129</v>
      </c>
    </row>
    <row r="54996" spans="2:4">
      <c r="B54996" s="3" t="s">
        <v>4672</v>
      </c>
      <c r="C54996" s="8">
        <v>0.86140347978445508</v>
      </c>
      <c r="D54996" s="8">
        <v>0.75354937231291308</v>
      </c>
    </row>
    <row r="54997" spans="2:4">
      <c r="B54997" s="3" t="s">
        <v>4673</v>
      </c>
      <c r="C54997" s="10">
        <v>0.91204484494035121</v>
      </c>
      <c r="D54997" s="10">
        <v>0.90296953761053267</v>
      </c>
    </row>
    <row r="54998" spans="2:4">
      <c r="B54998" s="3" t="s">
        <v>4674</v>
      </c>
      <c r="C54998" s="8">
        <v>0.90767866982870238</v>
      </c>
      <c r="D54998" s="8">
        <v>0.92378440182909216</v>
      </c>
    </row>
    <row r="54999" spans="2:4">
      <c r="B54999" s="3" t="s">
        <v>4675</v>
      </c>
      <c r="C54999" s="10">
        <v>0.87373323486373566</v>
      </c>
      <c r="D54999" s="10">
        <v>0.9016391951700643</v>
      </c>
    </row>
    <row r="55000" spans="2:4">
      <c r="B55000" s="3" t="s">
        <v>4676</v>
      </c>
      <c r="C55000" s="8">
        <v>0.90376065508489178</v>
      </c>
      <c r="D55000" s="8">
        <v>0.92974056436218844</v>
      </c>
    </row>
    <row r="55001" spans="2:4">
      <c r="B55001" s="3" t="s">
        <v>4677</v>
      </c>
      <c r="C55001" s="10">
        <v>0.88652109952234892</v>
      </c>
      <c r="D55001" s="10">
        <v>0.90277205855926934</v>
      </c>
    </row>
    <row r="55002" spans="2:4">
      <c r="B55002" s="3" t="s">
        <v>4678</v>
      </c>
      <c r="C55002" s="8">
        <v>0.89859233918863113</v>
      </c>
      <c r="D55002" s="8">
        <v>0.91729225877850673</v>
      </c>
    </row>
    <row r="55003" spans="2:4">
      <c r="B55003" s="3" t="s">
        <v>4679</v>
      </c>
      <c r="C55003" s="10">
        <v>0.9152191631750245</v>
      </c>
      <c r="D55003" s="10">
        <v>0.93552398580456075</v>
      </c>
    </row>
    <row r="55004" spans="2:4">
      <c r="B55004" s="3" t="s">
        <v>4680</v>
      </c>
      <c r="C55004" s="8">
        <v>0.88555663546009478</v>
      </c>
      <c r="D55004" s="8">
        <v>0.8534572356593606</v>
      </c>
    </row>
    <row r="55005" spans="2:4">
      <c r="B55005" s="3" t="s">
        <v>4681</v>
      </c>
      <c r="C55005" s="10">
        <v>0.8372232341499628</v>
      </c>
      <c r="D55005" s="10">
        <v>0.81224134012886784</v>
      </c>
    </row>
    <row r="55006" spans="2:4">
      <c r="B55006" s="3" t="s">
        <v>4682</v>
      </c>
      <c r="C55006" s="8">
        <v>0.91710226937421657</v>
      </c>
      <c r="D55006" s="8">
        <v>0.9096207537230967</v>
      </c>
    </row>
    <row r="55007" spans="2:4">
      <c r="B55007" s="3" t="s">
        <v>4683</v>
      </c>
      <c r="C55007" s="10">
        <v>0.87717440507384581</v>
      </c>
      <c r="D55007" s="10">
        <v>0.88214896187271019</v>
      </c>
    </row>
    <row r="55008" spans="2:4">
      <c r="B55008" s="3" t="s">
        <v>4684</v>
      </c>
      <c r="C55008" s="8">
        <v>0.89813837413345432</v>
      </c>
      <c r="D55008" s="8">
        <v>0.88810941079401184</v>
      </c>
    </row>
    <row r="55009" spans="2:4">
      <c r="B55009" s="3" t="s">
        <v>4685</v>
      </c>
      <c r="C55009" s="10">
        <v>0.89013791954838384</v>
      </c>
      <c r="D55009" s="10">
        <v>0.95253146561733593</v>
      </c>
    </row>
    <row r="55010" spans="2:4">
      <c r="B55010" s="3" t="s">
        <v>4686</v>
      </c>
      <c r="C55010" s="8">
        <v>0.89272708310980231</v>
      </c>
      <c r="D55010" s="8">
        <v>0.86655588857804755</v>
      </c>
    </row>
    <row r="55011" spans="2:4">
      <c r="B55011" s="3" t="s">
        <v>4687</v>
      </c>
      <c r="C55011" s="10">
        <v>0.85547011368745118</v>
      </c>
      <c r="D55011" s="10">
        <v>0.84054699786409814</v>
      </c>
    </row>
    <row r="55012" spans="2:4">
      <c r="B55012" s="3" t="s">
        <v>4688</v>
      </c>
      <c r="C55012" s="8">
        <v>0.91386769093191056</v>
      </c>
      <c r="D55012" s="8">
        <v>0.94611588452987516</v>
      </c>
    </row>
    <row r="55013" spans="2:4">
      <c r="B55013" s="3" t="s">
        <v>4689</v>
      </c>
      <c r="C55013" s="10">
        <v>0.88171800292306279</v>
      </c>
      <c r="D55013" s="10">
        <v>0.90696684976446074</v>
      </c>
    </row>
    <row r="55014" spans="2:4">
      <c r="B55014" s="3" t="s">
        <v>4690</v>
      </c>
      <c r="C55014" s="8">
        <v>0.88250288659944631</v>
      </c>
      <c r="D55014" s="8">
        <v>0.88328213291929614</v>
      </c>
    </row>
    <row r="55015" spans="2:4">
      <c r="B55015" s="3" t="s">
        <v>4691</v>
      </c>
      <c r="C55015" s="10">
        <v>0.89557018188648019</v>
      </c>
      <c r="D55015" s="10">
        <v>0.88592264822778422</v>
      </c>
    </row>
    <row r="55016" spans="2:4">
      <c r="B55016" s="3" t="s">
        <v>4692</v>
      </c>
      <c r="C55016" s="8">
        <v>0.91575552430027285</v>
      </c>
      <c r="D55016" s="8">
        <v>0.91913494947668828</v>
      </c>
    </row>
    <row r="55017" spans="2:4">
      <c r="B55017" s="3" t="s">
        <v>4693</v>
      </c>
      <c r="C55017" s="10">
        <v>0.82449076510557973</v>
      </c>
      <c r="D55017" s="10">
        <v>0.8596493413895836</v>
      </c>
    </row>
    <row r="55018" spans="2:4">
      <c r="B55018" s="3" t="s">
        <v>4694</v>
      </c>
      <c r="C55018" s="8">
        <v>0.90205459931623788</v>
      </c>
      <c r="D55018" s="8">
        <v>0.90250847238516707</v>
      </c>
    </row>
    <row r="55019" spans="2:4">
      <c r="B55019" s="3" t="s">
        <v>4695</v>
      </c>
      <c r="C55019" s="10">
        <v>0.88409710014884646</v>
      </c>
      <c r="D55019" s="10">
        <v>0.88388968372174959</v>
      </c>
    </row>
    <row r="55020" spans="2:4">
      <c r="B55020" s="3" t="s">
        <v>4696</v>
      </c>
      <c r="C55020" s="8">
        <v>0.88178227133139497</v>
      </c>
      <c r="D55020" s="8">
        <v>0.82794704019484266</v>
      </c>
    </row>
    <row r="55021" spans="2:4">
      <c r="B55021" s="3" t="s">
        <v>4697</v>
      </c>
      <c r="C55021" s="10">
        <v>0.87415428224685865</v>
      </c>
      <c r="D55021" s="10">
        <v>0.79373929966734069</v>
      </c>
    </row>
    <row r="55022" spans="2:4">
      <c r="B55022" s="3" t="s">
        <v>4698</v>
      </c>
      <c r="C55022" s="8">
        <v>0.89244665749384844</v>
      </c>
      <c r="D55022" s="8">
        <v>0.87594059393534862</v>
      </c>
    </row>
    <row r="55023" spans="2:4">
      <c r="B55023" s="3" t="s">
        <v>4699</v>
      </c>
      <c r="C55023" s="10">
        <v>0.88165771303900653</v>
      </c>
      <c r="D55023" s="10">
        <v>0.88616468641595725</v>
      </c>
    </row>
    <row r="55024" spans="2:4">
      <c r="B55024" s="3" t="s">
        <v>4700</v>
      </c>
      <c r="C55024" s="8">
        <v>0.90669572641853069</v>
      </c>
      <c r="D55024" s="8">
        <v>0.91828752799330937</v>
      </c>
    </row>
    <row r="55025" spans="2:4">
      <c r="B55025" s="3" t="s">
        <v>4701</v>
      </c>
      <c r="C55025" s="10">
        <v>0.85278695623746525</v>
      </c>
      <c r="D55025" s="10">
        <v>0.87682857660347824</v>
      </c>
    </row>
    <row r="55026" spans="2:4">
      <c r="B55026" s="3" t="s">
        <v>4702</v>
      </c>
      <c r="C55026" s="8">
        <v>0.90217695223850636</v>
      </c>
      <c r="D55026" s="8">
        <v>0.90652123524198636</v>
      </c>
    </row>
    <row r="55027" spans="2:4">
      <c r="B55027" s="3" t="s">
        <v>4703</v>
      </c>
      <c r="C55027" s="10">
        <v>0.87957500821274903</v>
      </c>
      <c r="D55027" s="10">
        <v>0.92527260138075862</v>
      </c>
    </row>
    <row r="55028" spans="2:4">
      <c r="B55028" s="3" t="s">
        <v>4704</v>
      </c>
      <c r="C55028" s="8">
        <v>0.91592912164454321</v>
      </c>
      <c r="D55028" s="8">
        <v>0.95586446898261301</v>
      </c>
    </row>
    <row r="55029" spans="2:4">
      <c r="B55029" s="3" t="s">
        <v>4705</v>
      </c>
      <c r="C55029" s="10">
        <v>0.88784527519450551</v>
      </c>
      <c r="D55029" s="10">
        <v>0.88808998084005042</v>
      </c>
    </row>
    <row r="55030" spans="2:4">
      <c r="B55030" s="3" t="s">
        <v>4706</v>
      </c>
      <c r="C55030" s="8">
        <v>0.89683709262789002</v>
      </c>
      <c r="D55030" s="8">
        <v>0.9065646449586896</v>
      </c>
    </row>
    <row r="55031" spans="2:4">
      <c r="B55031" s="3" t="s">
        <v>4707</v>
      </c>
      <c r="C55031" s="10">
        <v>0.91086499013486544</v>
      </c>
      <c r="D55031" s="10">
        <v>0.89714034825900535</v>
      </c>
    </row>
    <row r="55032" spans="2:4">
      <c r="B55032" s="3" t="s">
        <v>4708</v>
      </c>
      <c r="C55032" s="8">
        <v>0.88020733335880552</v>
      </c>
      <c r="D55032" s="8">
        <v>0.86926216736733231</v>
      </c>
    </row>
    <row r="55033" spans="2:4">
      <c r="B55033" s="3" t="s">
        <v>4709</v>
      </c>
      <c r="C55033" s="10">
        <v>0.88902487471332725</v>
      </c>
      <c r="D55033" s="10">
        <v>0.9249650511550962</v>
      </c>
    </row>
    <row r="55034" spans="2:4">
      <c r="B55034" s="3" t="s">
        <v>4710</v>
      </c>
      <c r="C55034" s="8">
        <v>0.88774889608945229</v>
      </c>
      <c r="D55034" s="8">
        <v>0.86026808123822118</v>
      </c>
    </row>
    <row r="55035" spans="2:4">
      <c r="B55035" s="3" t="s">
        <v>4711</v>
      </c>
      <c r="C55035" s="10">
        <v>0.89910394269385485</v>
      </c>
      <c r="D55035" s="10">
        <v>0.92259467312854759</v>
      </c>
    </row>
    <row r="55036" spans="2:4">
      <c r="B55036" s="3" t="s">
        <v>4712</v>
      </c>
      <c r="C55036" s="8">
        <v>0.88901197909462815</v>
      </c>
      <c r="D55036" s="8">
        <v>0.89770553172655354</v>
      </c>
    </row>
    <row r="55037" spans="2:4">
      <c r="B55037" s="3" t="s">
        <v>4713</v>
      </c>
      <c r="C55037" s="10">
        <v>0.85454101373915681</v>
      </c>
      <c r="D55037" s="10">
        <v>0.85448799329555569</v>
      </c>
    </row>
    <row r="55038" spans="2:4">
      <c r="B55038" s="3" t="s">
        <v>4714</v>
      </c>
      <c r="C55038" s="8">
        <v>0.89119084460482501</v>
      </c>
      <c r="D55038" s="8">
        <v>0.89303375882286073</v>
      </c>
    </row>
    <row r="55039" spans="2:4">
      <c r="B55039" s="3" t="s">
        <v>4715</v>
      </c>
      <c r="C55039" s="10">
        <v>0.88176813209584159</v>
      </c>
      <c r="D55039" s="10">
        <v>0.93933888126681342</v>
      </c>
    </row>
    <row r="55040" spans="2:4">
      <c r="B55040" s="3" t="s">
        <v>4716</v>
      </c>
      <c r="C55040" s="8">
        <v>0.87544065528840298</v>
      </c>
      <c r="D55040" s="8">
        <v>0.92684651931011452</v>
      </c>
    </row>
    <row r="55041" spans="2:4">
      <c r="B55041" s="3" t="s">
        <v>4717</v>
      </c>
      <c r="C55041" s="10">
        <v>0.90306463233964895</v>
      </c>
      <c r="D55041" s="10">
        <v>0.90037153264781089</v>
      </c>
    </row>
    <row r="55042" spans="2:4">
      <c r="B55042" s="3" t="s">
        <v>4718</v>
      </c>
      <c r="C55042" s="8">
        <v>0.87988651035493504</v>
      </c>
      <c r="D55042" s="8">
        <v>0.89782487869622951</v>
      </c>
    </row>
    <row r="55043" spans="2:4">
      <c r="B55043" s="3" t="s">
        <v>4719</v>
      </c>
      <c r="C55043" s="10">
        <v>0.89246247219668795</v>
      </c>
      <c r="D55043" s="10">
        <v>0.90347057052986102</v>
      </c>
    </row>
    <row r="55044" spans="2:4">
      <c r="B55044" s="3" t="s">
        <v>4720</v>
      </c>
      <c r="C55044" s="8">
        <v>0.88923514308046125</v>
      </c>
      <c r="D55044" s="8">
        <v>0.90124355007559487</v>
      </c>
    </row>
    <row r="55045" spans="2:4">
      <c r="B55045" s="3" t="s">
        <v>4721</v>
      </c>
      <c r="C55045" s="10">
        <v>0.87119944109968672</v>
      </c>
      <c r="D55045" s="10">
        <v>0.91323855632335793</v>
      </c>
    </row>
    <row r="55046" spans="2:4">
      <c r="B55046" s="3" t="s">
        <v>4722</v>
      </c>
      <c r="C55046" s="8">
        <v>0.89743340888309708</v>
      </c>
      <c r="D55046" s="8">
        <v>0.9050252211372104</v>
      </c>
    </row>
    <row r="55047" spans="2:4">
      <c r="B55047" s="3" t="s">
        <v>4723</v>
      </c>
      <c r="C55047" s="10">
        <v>0.89763176886532225</v>
      </c>
      <c r="D55047" s="10">
        <v>0.88765812165570768</v>
      </c>
    </row>
    <row r="55048" spans="2:4">
      <c r="B55048" s="3" t="s">
        <v>4724</v>
      </c>
      <c r="C55048" s="8">
        <v>0.87760631935027078</v>
      </c>
      <c r="D55048" s="8">
        <v>0.87096631564845395</v>
      </c>
    </row>
    <row r="55049" spans="2:4">
      <c r="B55049" s="3" t="s">
        <v>4725</v>
      </c>
      <c r="C55049" s="10">
        <v>0.90743371931839312</v>
      </c>
      <c r="D55049" s="10">
        <v>0.94976900437805756</v>
      </c>
    </row>
    <row r="55050" spans="2:4">
      <c r="B55050" s="3" t="s">
        <v>4726</v>
      </c>
      <c r="C55050" s="8">
        <v>0.90546406107443056</v>
      </c>
      <c r="D55050" s="8">
        <v>0.9409985348496186</v>
      </c>
    </row>
    <row r="55051" spans="2:4">
      <c r="B55051" s="3" t="s">
        <v>4727</v>
      </c>
      <c r="C55051" s="10">
        <v>0.87347319083960495</v>
      </c>
      <c r="D55051" s="10">
        <v>0.82258995963202775</v>
      </c>
    </row>
    <row r="55052" spans="2:4">
      <c r="B55052" s="3" t="s">
        <v>4728</v>
      </c>
      <c r="C55052" s="8">
        <v>0.85815868481155311</v>
      </c>
      <c r="D55052" s="8">
        <v>0.87219188152673699</v>
      </c>
    </row>
    <row r="55053" spans="2:4">
      <c r="B55053" s="3" t="s">
        <v>4729</v>
      </c>
      <c r="C55053" s="10">
        <v>0.88135187317216745</v>
      </c>
      <c r="D55053" s="10">
        <v>0.90400919719933204</v>
      </c>
    </row>
    <row r="55054" spans="2:4">
      <c r="B55054" s="3" t="s">
        <v>4730</v>
      </c>
      <c r="C55054" s="8">
        <v>0.88689982546255819</v>
      </c>
      <c r="D55054" s="8">
        <v>0.92572546197702577</v>
      </c>
    </row>
    <row r="55055" spans="2:4">
      <c r="B55055" s="3" t="s">
        <v>4731</v>
      </c>
      <c r="C55055" s="10">
        <v>0.90197449646189964</v>
      </c>
      <c r="D55055" s="10">
        <v>0.90960920014259905</v>
      </c>
    </row>
    <row r="55056" spans="2:4">
      <c r="B55056" s="3" t="s">
        <v>4732</v>
      </c>
      <c r="C55056" s="8">
        <v>0.8867990205963695</v>
      </c>
      <c r="D55056" s="8">
        <v>0.9185898635146672</v>
      </c>
    </row>
    <row r="55057" spans="2:4">
      <c r="B55057" s="3" t="s">
        <v>4733</v>
      </c>
      <c r="C55057" s="10">
        <v>0.85550672038535458</v>
      </c>
      <c r="D55057" s="10">
        <v>0.91173423603357284</v>
      </c>
    </row>
    <row r="55058" spans="2:4">
      <c r="B55058" s="3" t="s">
        <v>4734</v>
      </c>
      <c r="C55058" s="8">
        <v>0.920366234467489</v>
      </c>
      <c r="D55058" s="8">
        <v>0.9213473049012928</v>
      </c>
    </row>
    <row r="55059" spans="2:4">
      <c r="B55059" s="3" t="s">
        <v>4735</v>
      </c>
      <c r="C55059" s="10">
        <v>0.8611870958898391</v>
      </c>
      <c r="D55059" s="10">
        <v>0.88851378352945065</v>
      </c>
    </row>
    <row r="55060" spans="2:4">
      <c r="B55060" s="3" t="s">
        <v>4736</v>
      </c>
      <c r="C55060" s="8">
        <v>0.87840509826434676</v>
      </c>
      <c r="D55060" s="8">
        <v>0.91032822448560613</v>
      </c>
    </row>
    <row r="55061" spans="2:4">
      <c r="B55061" s="3" t="s">
        <v>4737</v>
      </c>
      <c r="C55061" s="10">
        <v>0.85190340234290651</v>
      </c>
      <c r="D55061" s="10">
        <v>0.82263257526105116</v>
      </c>
    </row>
    <row r="55062" spans="2:4">
      <c r="B55062" s="3" t="s">
        <v>4738</v>
      </c>
      <c r="C55062" s="8">
        <v>0.90991843821788077</v>
      </c>
      <c r="D55062" s="8">
        <v>0.91606223071402493</v>
      </c>
    </row>
    <row r="55063" spans="2:4">
      <c r="B55063" s="3" t="s">
        <v>4739</v>
      </c>
      <c r="C55063" s="10">
        <v>0.89547272799177491</v>
      </c>
      <c r="D55063" s="10">
        <v>0.93794080356172482</v>
      </c>
    </row>
    <row r="55064" spans="2:4">
      <c r="B55064" s="3" t="s">
        <v>4740</v>
      </c>
      <c r="C55064" s="8">
        <v>0.86352511339337701</v>
      </c>
      <c r="D55064" s="8">
        <v>0.80400249899129905</v>
      </c>
    </row>
    <row r="55065" spans="2:4">
      <c r="B55065" s="3" t="s">
        <v>4741</v>
      </c>
      <c r="C55065" s="10">
        <v>0.91424320730996211</v>
      </c>
      <c r="D55065" s="10">
        <v>0.92822439884088559</v>
      </c>
    </row>
    <row r="55066" spans="2:4">
      <c r="B55066" s="3" t="s">
        <v>4742</v>
      </c>
      <c r="C55066" s="8">
        <v>0.89850631177708273</v>
      </c>
      <c r="D55066" s="8">
        <v>0.9233031085405643</v>
      </c>
    </row>
    <row r="55067" spans="2:4">
      <c r="B55067" s="3" t="s">
        <v>4743</v>
      </c>
      <c r="C55067" s="10">
        <v>0.90735471374001919</v>
      </c>
      <c r="D55067" s="10">
        <v>0.92175068621781242</v>
      </c>
    </row>
    <row r="55068" spans="2:4">
      <c r="B55068" s="3" t="s">
        <v>4744</v>
      </c>
      <c r="C55068" s="8">
        <v>0.91671551739759327</v>
      </c>
      <c r="D55068" s="8">
        <v>0.9015920645613501</v>
      </c>
    </row>
    <row r="55069" spans="2:4">
      <c r="B55069" s="3" t="s">
        <v>4745</v>
      </c>
      <c r="C55069" s="10">
        <v>0.87253682617829387</v>
      </c>
      <c r="D55069" s="10">
        <v>0.88164263556816924</v>
      </c>
    </row>
    <row r="55070" spans="2:4">
      <c r="B55070" s="3" t="s">
        <v>4746</v>
      </c>
      <c r="C55070" s="8">
        <v>0.86524508005375433</v>
      </c>
      <c r="D55070" s="8">
        <v>0.90367439142157602</v>
      </c>
    </row>
    <row r="55071" spans="2:4">
      <c r="B55071" s="3" t="s">
        <v>4747</v>
      </c>
      <c r="C55071" s="10">
        <v>0.8854777858032169</v>
      </c>
      <c r="D55071" s="10">
        <v>0.90617551813725661</v>
      </c>
    </row>
    <row r="55072" spans="2:4">
      <c r="B55072" s="3" t="s">
        <v>4748</v>
      </c>
      <c r="C55072" s="8">
        <v>0.88601092330595044</v>
      </c>
      <c r="D55072" s="8">
        <v>0.91737724193884618</v>
      </c>
    </row>
    <row r="55073" spans="2:4">
      <c r="B55073" s="3" t="s">
        <v>4749</v>
      </c>
      <c r="C55073" s="10">
        <v>0.88542459538138052</v>
      </c>
      <c r="D55073" s="10">
        <v>0.90178755879269168</v>
      </c>
    </row>
    <row r="55074" spans="2:4">
      <c r="B55074" s="3" t="s">
        <v>4750</v>
      </c>
      <c r="C55074" s="8">
        <v>0.87155460995565659</v>
      </c>
      <c r="D55074" s="8">
        <v>0.86095534929020689</v>
      </c>
    </row>
    <row r="55075" spans="2:4">
      <c r="B55075" s="3" t="s">
        <v>4751</v>
      </c>
      <c r="C55075" s="10">
        <v>0.8866346891769501</v>
      </c>
      <c r="D55075" s="10">
        <v>0.92172484082102291</v>
      </c>
    </row>
    <row r="55076" spans="2:4">
      <c r="B55076" s="3" t="s">
        <v>4752</v>
      </c>
      <c r="C55076" s="8">
        <v>0.87575207060352189</v>
      </c>
      <c r="D55076" s="8">
        <v>0.91727045349390302</v>
      </c>
    </row>
    <row r="55077" spans="2:4">
      <c r="B55077" s="3" t="s">
        <v>4753</v>
      </c>
      <c r="C55077" s="10">
        <v>0.9059184824458909</v>
      </c>
      <c r="D55077" s="10">
        <v>0.92586332813612793</v>
      </c>
    </row>
    <row r="55078" spans="2:4">
      <c r="B55078" s="3" t="s">
        <v>4754</v>
      </c>
      <c r="C55078" s="8">
        <v>0.87278604418061834</v>
      </c>
      <c r="D55078" s="8">
        <v>0.89448232046857523</v>
      </c>
    </row>
    <row r="55079" spans="2:4">
      <c r="B55079" s="3" t="s">
        <v>4755</v>
      </c>
      <c r="C55079" s="10">
        <v>0.83251168289151578</v>
      </c>
      <c r="D55079" s="10">
        <v>0.83583167512403778</v>
      </c>
    </row>
    <row r="55080" spans="2:4">
      <c r="B55080" s="3" t="s">
        <v>4756</v>
      </c>
      <c r="C55080" s="8">
        <v>0.89538686074707818</v>
      </c>
      <c r="D55080" s="8">
        <v>0.90510140440056186</v>
      </c>
    </row>
    <row r="55081" spans="2:4">
      <c r="B55081" s="3" t="s">
        <v>4757</v>
      </c>
      <c r="C55081" s="10">
        <v>0.8762135709863228</v>
      </c>
      <c r="D55081" s="10">
        <v>0.92461967818321422</v>
      </c>
    </row>
    <row r="55082" spans="2:4">
      <c r="B55082" s="3" t="s">
        <v>4758</v>
      </c>
      <c r="C55082" s="8">
        <v>0.85731716647519074</v>
      </c>
      <c r="D55082" s="8">
        <v>0.89424245830918425</v>
      </c>
    </row>
    <row r="55083" spans="2:4">
      <c r="B55083" s="3" t="s">
        <v>4759</v>
      </c>
      <c r="C55083" s="10">
        <v>0.87832989014077945</v>
      </c>
      <c r="D55083" s="10">
        <v>0.84034110834910114</v>
      </c>
    </row>
    <row r="55084" spans="2:4">
      <c r="B55084" s="3" t="s">
        <v>4760</v>
      </c>
      <c r="C55084" s="8">
        <v>0.8145605201010464</v>
      </c>
      <c r="D55084" s="8">
        <v>0.86657395063310738</v>
      </c>
    </row>
    <row r="55085" spans="2:4">
      <c r="B55085" s="3" t="s">
        <v>4761</v>
      </c>
      <c r="C55085" s="10">
        <v>0.88436765402585715</v>
      </c>
      <c r="D55085" s="10">
        <v>0.83347373256857471</v>
      </c>
    </row>
    <row r="55086" spans="2:4">
      <c r="B55086" s="3" t="s">
        <v>4762</v>
      </c>
      <c r="C55086" s="8">
        <v>0.83723755251765308</v>
      </c>
      <c r="D55086" s="8">
        <v>0.83303120459828783</v>
      </c>
    </row>
    <row r="55087" spans="2:4">
      <c r="B55087" s="3" t="s">
        <v>4763</v>
      </c>
      <c r="C55087" s="10">
        <v>0.85354283758668215</v>
      </c>
      <c r="D55087" s="10">
        <v>0.86201132561432658</v>
      </c>
    </row>
    <row r="55088" spans="2:4">
      <c r="B55088" s="3" t="s">
        <v>4764</v>
      </c>
      <c r="C55088" s="8">
        <v>0.88985008279266253</v>
      </c>
      <c r="D55088" s="8">
        <v>0.90877513809443633</v>
      </c>
    </row>
    <row r="55089" spans="2:4">
      <c r="B55089" s="3" t="s">
        <v>4765</v>
      </c>
      <c r="C55089" s="10">
        <v>0.91170698909219072</v>
      </c>
      <c r="D55089" s="10">
        <v>0.90612145184532666</v>
      </c>
    </row>
    <row r="55090" spans="2:4">
      <c r="B55090" s="3" t="s">
        <v>4766</v>
      </c>
      <c r="C55090" s="8">
        <v>0.91349945084036299</v>
      </c>
      <c r="D55090" s="8">
        <v>0.92408468994320492</v>
      </c>
    </row>
    <row r="55091" spans="2:4">
      <c r="B55091" s="3" t="s">
        <v>4767</v>
      </c>
      <c r="C55091" s="10">
        <v>0.87413173517964682</v>
      </c>
      <c r="D55091" s="10">
        <v>0.92807975788818198</v>
      </c>
    </row>
    <row r="55092" spans="2:4">
      <c r="B55092" s="3" t="s">
        <v>4768</v>
      </c>
      <c r="C55092" s="8">
        <v>0.91229701846233002</v>
      </c>
      <c r="D55092" s="8">
        <v>0.90048356924006989</v>
      </c>
    </row>
    <row r="55093" spans="2:4">
      <c r="B55093" s="3" t="s">
        <v>4769</v>
      </c>
      <c r="C55093" s="10">
        <v>0.90757093123351495</v>
      </c>
      <c r="D55093" s="10">
        <v>0.94654435928744285</v>
      </c>
    </row>
    <row r="55094" spans="2:4">
      <c r="B55094" s="3" t="s">
        <v>4770</v>
      </c>
      <c r="C55094" s="8">
        <v>0.86500287873673309</v>
      </c>
      <c r="D55094" s="8">
        <v>0.90336859072808318</v>
      </c>
    </row>
    <row r="55095" spans="2:4">
      <c r="B55095" s="3" t="s">
        <v>4771</v>
      </c>
      <c r="C55095" s="10">
        <v>0.87801925107325873</v>
      </c>
      <c r="D55095" s="10">
        <v>0.81662110914580077</v>
      </c>
    </row>
    <row r="55096" spans="2:4">
      <c r="B55096" s="3" t="s">
        <v>4772</v>
      </c>
      <c r="C55096" s="8">
        <v>0.88081087872431052</v>
      </c>
      <c r="D55096" s="8">
        <v>0.94222236568009476</v>
      </c>
    </row>
    <row r="55097" spans="2:4">
      <c r="B55097" s="3" t="s">
        <v>4773</v>
      </c>
      <c r="C55097" s="10">
        <v>0.8508924647386068</v>
      </c>
      <c r="D55097" s="10">
        <v>0.85498268209630257</v>
      </c>
    </row>
    <row r="55098" spans="2:4">
      <c r="B55098" s="3" t="s">
        <v>4774</v>
      </c>
      <c r="C55098" s="8">
        <v>0.90012912672651069</v>
      </c>
      <c r="D55098" s="8">
        <v>0.89309003770047546</v>
      </c>
    </row>
    <row r="55099" spans="2:4">
      <c r="B55099" s="3" t="s">
        <v>4775</v>
      </c>
      <c r="C55099" s="10">
        <v>0.87787060072046175</v>
      </c>
      <c r="D55099" s="10">
        <v>0.89511068917817393</v>
      </c>
    </row>
    <row r="55100" spans="2:4">
      <c r="B55100" s="3" t="s">
        <v>4776</v>
      </c>
      <c r="C55100" s="8">
        <v>0.89051101778892672</v>
      </c>
      <c r="D55100" s="8">
        <v>0.82843673260199457</v>
      </c>
    </row>
    <row r="55101" spans="2:4">
      <c r="B55101" s="3" t="s">
        <v>4777</v>
      </c>
      <c r="C55101" s="10">
        <v>0.84875164831186001</v>
      </c>
      <c r="D55101" s="10">
        <v>0.81306918154859131</v>
      </c>
    </row>
    <row r="55102" spans="2:4">
      <c r="B55102" s="3" t="s">
        <v>4778</v>
      </c>
      <c r="C55102" s="8">
        <v>0.89801027432263414</v>
      </c>
      <c r="D55102" s="8">
        <v>0.92692473004466036</v>
      </c>
    </row>
    <row r="55103" spans="2:4">
      <c r="B55103" s="3" t="s">
        <v>4779</v>
      </c>
      <c r="C55103" s="10">
        <v>0.91006478217454889</v>
      </c>
      <c r="D55103" s="10">
        <v>0.96033302895140138</v>
      </c>
    </row>
    <row r="55104" spans="2:4">
      <c r="B55104" s="3" t="s">
        <v>4780</v>
      </c>
      <c r="C55104" s="8">
        <v>0.90649027388153303</v>
      </c>
      <c r="D55104" s="8">
        <v>0.89016235038068936</v>
      </c>
    </row>
    <row r="55105" spans="2:4">
      <c r="B55105" s="3" t="s">
        <v>4781</v>
      </c>
      <c r="C55105" s="10">
        <v>0.91595967738985606</v>
      </c>
      <c r="D55105" s="10">
        <v>0.92992884747953974</v>
      </c>
    </row>
    <row r="55106" spans="2:4">
      <c r="B55106" s="3" t="s">
        <v>4782</v>
      </c>
      <c r="C55106" s="8">
        <v>0.89341406425598935</v>
      </c>
      <c r="D55106" s="8">
        <v>0.91101571875776943</v>
      </c>
    </row>
    <row r="55107" spans="2:4">
      <c r="B55107" s="3" t="s">
        <v>4783</v>
      </c>
      <c r="C55107" s="10">
        <v>0.91781644066261714</v>
      </c>
      <c r="D55107" s="10">
        <v>0.91421803096427978</v>
      </c>
    </row>
    <row r="55108" spans="2:4">
      <c r="B55108" s="3" t="s">
        <v>4784</v>
      </c>
      <c r="C55108" s="8">
        <v>0.90843539818906249</v>
      </c>
      <c r="D55108" s="8">
        <v>0.95359538784505804</v>
      </c>
    </row>
    <row r="55109" spans="2:4">
      <c r="B55109" s="3" t="s">
        <v>4785</v>
      </c>
      <c r="C55109" s="10">
        <v>0.89639638294539115</v>
      </c>
      <c r="D55109" s="10">
        <v>0.91524082205745483</v>
      </c>
    </row>
    <row r="55110" spans="2:4">
      <c r="B55110" s="3" t="s">
        <v>4786</v>
      </c>
      <c r="C55110" s="8">
        <v>0.87999639435559485</v>
      </c>
      <c r="D55110" s="8">
        <v>0.82873604141357704</v>
      </c>
    </row>
    <row r="55111" spans="2:4">
      <c r="B55111" s="3" t="s">
        <v>4787</v>
      </c>
      <c r="C55111" s="10">
        <v>0.87981441635517665</v>
      </c>
      <c r="D55111" s="10">
        <v>0.89720026533133257</v>
      </c>
    </row>
    <row r="55112" spans="2:4">
      <c r="B55112" s="3" t="s">
        <v>4788</v>
      </c>
      <c r="C55112" s="8">
        <v>0.78927223107681199</v>
      </c>
      <c r="D55112" s="8">
        <v>0.83528087668822149</v>
      </c>
    </row>
    <row r="55113" spans="2:4">
      <c r="B55113" s="3" t="s">
        <v>4789</v>
      </c>
      <c r="C55113" s="10">
        <v>0.87465385666696871</v>
      </c>
      <c r="D55113" s="10">
        <v>0.83189727751957276</v>
      </c>
    </row>
    <row r="55114" spans="2:4">
      <c r="B55114" s="3" t="s">
        <v>4790</v>
      </c>
      <c r="C55114" s="8">
        <v>0.9058268390705615</v>
      </c>
      <c r="D55114" s="8">
        <v>0.84713845223271245</v>
      </c>
    </row>
    <row r="55115" spans="2:4">
      <c r="B55115" s="3" t="s">
        <v>4791</v>
      </c>
      <c r="C55115" s="10">
        <v>0.89146722550196689</v>
      </c>
      <c r="D55115" s="10">
        <v>0.94467762089323581</v>
      </c>
    </row>
    <row r="55116" spans="2:4">
      <c r="B55116" s="3" t="s">
        <v>4792</v>
      </c>
      <c r="C55116" s="8">
        <v>0.90456680519848442</v>
      </c>
      <c r="D55116" s="8">
        <v>0.91514140542192501</v>
      </c>
    </row>
    <row r="55117" spans="2:4">
      <c r="B55117" s="3" t="s">
        <v>4793</v>
      </c>
      <c r="C55117" s="10">
        <v>0.8792116119131157</v>
      </c>
      <c r="D55117" s="10">
        <v>0.8797937490947475</v>
      </c>
    </row>
    <row r="55118" spans="2:4">
      <c r="B55118" s="3" t="s">
        <v>4794</v>
      </c>
      <c r="C55118" s="8">
        <v>0.90193839414744248</v>
      </c>
      <c r="D55118" s="8">
        <v>0.91619600908200116</v>
      </c>
    </row>
    <row r="55119" spans="2:4">
      <c r="B55119" s="3" t="s">
        <v>4795</v>
      </c>
      <c r="C55119" s="10">
        <v>0.89188736497311383</v>
      </c>
      <c r="D55119" s="10">
        <v>0.80948525885696243</v>
      </c>
    </row>
    <row r="55120" spans="2:4">
      <c r="B55120" s="3" t="s">
        <v>4796</v>
      </c>
      <c r="C55120" s="8">
        <v>0.90832974972783198</v>
      </c>
      <c r="D55120" s="8">
        <v>0.91878362678960923</v>
      </c>
    </row>
    <row r="55121" spans="2:4">
      <c r="B55121" s="3" t="s">
        <v>4797</v>
      </c>
      <c r="C55121" s="10">
        <v>0.89402568060049237</v>
      </c>
      <c r="D55121" s="10">
        <v>0.91565942480915918</v>
      </c>
    </row>
    <row r="55122" spans="2:4">
      <c r="B55122" s="3" t="s">
        <v>4798</v>
      </c>
      <c r="C55122" s="8">
        <v>0.89253629021787972</v>
      </c>
      <c r="D55122" s="8">
        <v>0.88952841113427794</v>
      </c>
    </row>
    <row r="55123" spans="2:4">
      <c r="B55123" s="3" t="s">
        <v>4799</v>
      </c>
      <c r="C55123" s="10">
        <v>0.88271578485883451</v>
      </c>
      <c r="D55123" s="10">
        <v>0.90501700963109122</v>
      </c>
    </row>
    <row r="55124" spans="2:4">
      <c r="B55124" s="3" t="s">
        <v>4800</v>
      </c>
      <c r="C55124" s="8">
        <v>0.89549544668229886</v>
      </c>
      <c r="D55124" s="8">
        <v>0.88187740223789168</v>
      </c>
    </row>
    <row r="55125" spans="2:4">
      <c r="B55125" s="3" t="s">
        <v>4801</v>
      </c>
      <c r="C55125" s="10">
        <v>0.89512367025954964</v>
      </c>
      <c r="D55125" s="10">
        <v>0.90147258461105761</v>
      </c>
    </row>
    <row r="55126" spans="2:4">
      <c r="B55126" s="3" t="s">
        <v>4802</v>
      </c>
      <c r="C55126" s="8">
        <v>0.89644863784207751</v>
      </c>
      <c r="D55126" s="8">
        <v>0.91159171498373959</v>
      </c>
    </row>
    <row r="55127" spans="2:4">
      <c r="B55127" s="3" t="s">
        <v>4803</v>
      </c>
      <c r="C55127" s="10">
        <v>0.89723055632517934</v>
      </c>
      <c r="D55127" s="10">
        <v>0.8975074124242628</v>
      </c>
    </row>
    <row r="55128" spans="2:4">
      <c r="B55128" s="3" t="s">
        <v>4804</v>
      </c>
      <c r="C55128" s="8">
        <v>0.90069086602331605</v>
      </c>
      <c r="D55128" s="8">
        <v>0.90066832448807532</v>
      </c>
    </row>
    <row r="55129" spans="2:4">
      <c r="B55129" s="3" t="s">
        <v>4805</v>
      </c>
      <c r="C55129" s="10">
        <v>0.81296385704178453</v>
      </c>
      <c r="D55129" s="10">
        <v>0.81085709911266901</v>
      </c>
    </row>
    <row r="55130" spans="2:4">
      <c r="B55130" s="3" t="s">
        <v>4806</v>
      </c>
      <c r="C55130" s="8">
        <v>0.90224405509363004</v>
      </c>
      <c r="D55130" s="8">
        <v>0.93005035717849671</v>
      </c>
    </row>
    <row r="55131" spans="2:4">
      <c r="B55131" s="3" t="s">
        <v>4807</v>
      </c>
      <c r="C55131" s="10">
        <v>0.92098922443546505</v>
      </c>
      <c r="D55131" s="10">
        <v>0.9247402369682638</v>
      </c>
    </row>
    <row r="55132" spans="2:4">
      <c r="B55132" s="3" t="s">
        <v>4808</v>
      </c>
      <c r="C55132" s="8">
        <v>0.88873856627568482</v>
      </c>
      <c r="D55132" s="8">
        <v>0.92621236943760954</v>
      </c>
    </row>
    <row r="55133" spans="2:4">
      <c r="B55133" s="3" t="s">
        <v>4809</v>
      </c>
      <c r="C55133" s="10">
        <v>0.90204022149439167</v>
      </c>
      <c r="D55133" s="10">
        <v>0.94555009921811806</v>
      </c>
    </row>
    <row r="55134" spans="2:4">
      <c r="B55134" s="3" t="s">
        <v>4810</v>
      </c>
      <c r="C55134" s="8">
        <v>0.88044779122903272</v>
      </c>
      <c r="D55134" s="8">
        <v>0.83990472216438794</v>
      </c>
    </row>
    <row r="55135" spans="2:4">
      <c r="B55135" s="3" t="s">
        <v>4811</v>
      </c>
      <c r="C55135" s="10">
        <v>0.87278000606764494</v>
      </c>
      <c r="D55135" s="10">
        <v>0.84849565162964247</v>
      </c>
    </row>
    <row r="55136" spans="2:4">
      <c r="B55136" s="3" t="s">
        <v>4812</v>
      </c>
      <c r="C55136" s="8">
        <v>0.86196459706413331</v>
      </c>
      <c r="D55136" s="8">
        <v>0.84340757944525868</v>
      </c>
    </row>
    <row r="55137" spans="2:4">
      <c r="B55137" s="3" t="s">
        <v>4813</v>
      </c>
      <c r="C55137" s="10">
        <v>0.88714723263986406</v>
      </c>
      <c r="D55137" s="10">
        <v>0.91210621129743497</v>
      </c>
    </row>
    <row r="55138" spans="2:4">
      <c r="B55138" s="3" t="s">
        <v>4814</v>
      </c>
      <c r="C55138" s="8">
        <v>0.91524502300094202</v>
      </c>
      <c r="D55138" s="8">
        <v>0.92178562977086764</v>
      </c>
    </row>
    <row r="55139" spans="2:4">
      <c r="B55139" s="3" t="s">
        <v>4815</v>
      </c>
      <c r="C55139" s="10">
        <v>0.87763184330460431</v>
      </c>
      <c r="D55139" s="10">
        <v>0.90379455398196507</v>
      </c>
    </row>
    <row r="55140" spans="2:4">
      <c r="B55140" s="3" t="s">
        <v>4816</v>
      </c>
      <c r="C55140" s="8">
        <v>0.90654460283852423</v>
      </c>
      <c r="D55140" s="8">
        <v>0.94289516797259532</v>
      </c>
    </row>
    <row r="55141" spans="2:4">
      <c r="B55141" s="3" t="s">
        <v>4817</v>
      </c>
      <c r="C55141" s="10">
        <v>0.87301889589081694</v>
      </c>
      <c r="D55141" s="10">
        <v>0.85936388140433539</v>
      </c>
    </row>
    <row r="55142" spans="2:4">
      <c r="B55142" s="3" t="s">
        <v>4818</v>
      </c>
      <c r="C55142" s="8">
        <v>0.90998332709810092</v>
      </c>
      <c r="D55142" s="8">
        <v>0.94069968124185099</v>
      </c>
    </row>
    <row r="55143" spans="2:4">
      <c r="B55143" s="3" t="s">
        <v>4819</v>
      </c>
      <c r="C55143" s="10">
        <v>0.9070638684246517</v>
      </c>
      <c r="D55143" s="10">
        <v>0.89708873009082934</v>
      </c>
    </row>
    <row r="55144" spans="2:4">
      <c r="B55144" s="3" t="s">
        <v>4820</v>
      </c>
      <c r="C55144" s="8">
        <v>0.87226865467577042</v>
      </c>
      <c r="D55144" s="8">
        <v>0.59713294647376136</v>
      </c>
    </row>
    <row r="55145" spans="2:4">
      <c r="B55145" s="3" t="s">
        <v>4821</v>
      </c>
      <c r="C55145" s="10">
        <v>0.89048580340119299</v>
      </c>
      <c r="D55145" s="10">
        <v>0.90090651840602709</v>
      </c>
    </row>
    <row r="55146" spans="2:4">
      <c r="B55146" s="3" t="s">
        <v>4822</v>
      </c>
      <c r="C55146" s="8">
        <v>0.89967356810639043</v>
      </c>
      <c r="D55146" s="8">
        <v>0.90465270904585116</v>
      </c>
    </row>
    <row r="55147" spans="2:4">
      <c r="B55147" s="3" t="s">
        <v>4823</v>
      </c>
      <c r="C55147" s="10">
        <v>0.89403882687177672</v>
      </c>
      <c r="D55147" s="10">
        <v>0.90841820218412994</v>
      </c>
    </row>
    <row r="55148" spans="2:4">
      <c r="B55148" s="3" t="s">
        <v>4824</v>
      </c>
      <c r="C55148" s="8">
        <v>0.86723546415320163</v>
      </c>
      <c r="D55148" s="8">
        <v>0.86997133367802937</v>
      </c>
    </row>
    <row r="55149" spans="2:4">
      <c r="B55149" s="3" t="s">
        <v>4825</v>
      </c>
      <c r="C55149" s="10">
        <v>0.86862622262587397</v>
      </c>
      <c r="D55149" s="10">
        <v>0.88830080362165942</v>
      </c>
    </row>
    <row r="55150" spans="2:4">
      <c r="B55150" s="3" t="s">
        <v>4826</v>
      </c>
      <c r="C55150" s="8">
        <v>0.90066405691024809</v>
      </c>
      <c r="D55150" s="8">
        <v>0.88892588729528699</v>
      </c>
    </row>
    <row r="55151" spans="2:4">
      <c r="B55151" s="3" t="s">
        <v>4827</v>
      </c>
      <c r="C55151" s="10">
        <v>0.87913595996725136</v>
      </c>
      <c r="D55151" s="10">
        <v>0.89163316392914005</v>
      </c>
    </row>
    <row r="55152" spans="2:4">
      <c r="B55152" s="3" t="s">
        <v>4828</v>
      </c>
      <c r="C55152" s="8">
        <v>0.87749961961410383</v>
      </c>
      <c r="D55152" s="8">
        <v>0.806781539877098</v>
      </c>
    </row>
    <row r="55153" spans="2:4">
      <c r="B55153" s="3" t="s">
        <v>4829</v>
      </c>
      <c r="C55153" s="10">
        <v>0.87560244842112611</v>
      </c>
      <c r="D55153" s="10">
        <v>0.89486116841137797</v>
      </c>
    </row>
    <row r="55154" spans="2:4">
      <c r="B55154" s="3" t="s">
        <v>4830</v>
      </c>
      <c r="C55154" s="8">
        <v>0.85592478876621436</v>
      </c>
      <c r="D55154" s="8">
        <v>0.79357179833287761</v>
      </c>
    </row>
    <row r="55155" spans="2:4">
      <c r="B55155" s="3" t="s">
        <v>4831</v>
      </c>
      <c r="C55155" s="10">
        <v>0.8869441003310603</v>
      </c>
      <c r="D55155" s="10">
        <v>0.91194470367440772</v>
      </c>
    </row>
    <row r="55156" spans="2:4">
      <c r="B55156" s="3" t="s">
        <v>4832</v>
      </c>
      <c r="C55156" s="8">
        <v>0.88170803632961992</v>
      </c>
      <c r="D55156" s="8">
        <v>0.86667005390658725</v>
      </c>
    </row>
    <row r="55157" spans="2:4">
      <c r="B55157" s="3" t="s">
        <v>4833</v>
      </c>
      <c r="C55157" s="10">
        <v>0.87714732730772105</v>
      </c>
      <c r="D55157" s="10">
        <v>0.84510450188146335</v>
      </c>
    </row>
    <row r="55158" spans="2:4">
      <c r="B55158" s="3" t="s">
        <v>4834</v>
      </c>
      <c r="C55158" s="8">
        <v>0.90762510334106683</v>
      </c>
      <c r="D55158" s="8">
        <v>0.92760164681584278</v>
      </c>
    </row>
    <row r="55159" spans="2:4">
      <c r="B55159" s="3" t="s">
        <v>4835</v>
      </c>
      <c r="C55159" s="10">
        <v>0.92184062696861624</v>
      </c>
      <c r="D55159" s="10">
        <v>0.95171856995102078</v>
      </c>
    </row>
    <row r="55160" spans="2:4">
      <c r="B55160" s="3" t="s">
        <v>4836</v>
      </c>
      <c r="C55160" s="8">
        <v>0.90783050320390568</v>
      </c>
      <c r="D55160" s="8">
        <v>0.92125252003850877</v>
      </c>
    </row>
    <row r="55161" spans="2:4">
      <c r="B55161" s="3" t="s">
        <v>4837</v>
      </c>
      <c r="C55161" s="10">
        <v>0.90101978397960747</v>
      </c>
      <c r="D55161" s="10">
        <v>0.91204632493390903</v>
      </c>
    </row>
    <row r="55162" spans="2:4">
      <c r="B55162" s="3" t="s">
        <v>4838</v>
      </c>
      <c r="C55162" s="8">
        <v>0.89664051775976927</v>
      </c>
      <c r="D55162" s="8">
        <v>0.90779781937255244</v>
      </c>
    </row>
    <row r="55163" spans="2:4">
      <c r="B55163" s="3" t="s">
        <v>4839</v>
      </c>
      <c r="C55163" s="10">
        <v>0.90415309733127747</v>
      </c>
      <c r="D55163" s="10">
        <v>0.89501908443764433</v>
      </c>
    </row>
    <row r="55164" spans="2:4">
      <c r="B55164" s="3" t="s">
        <v>4840</v>
      </c>
      <c r="C55164" s="8">
        <v>0.91686597028901007</v>
      </c>
      <c r="D55164" s="8">
        <v>0.94296685075975706</v>
      </c>
    </row>
    <row r="55165" spans="2:4">
      <c r="B55165" s="3" t="s">
        <v>4841</v>
      </c>
      <c r="C55165" s="10">
        <v>0.90094874635405786</v>
      </c>
      <c r="D55165" s="10">
        <v>0.93000887157305079</v>
      </c>
    </row>
    <row r="55166" spans="2:4">
      <c r="B55166" s="3" t="s">
        <v>4842</v>
      </c>
      <c r="C55166" s="8">
        <v>0.85105382656060546</v>
      </c>
      <c r="D55166" s="8">
        <v>0.8467373957830685</v>
      </c>
    </row>
    <row r="55167" spans="2:4">
      <c r="B55167" s="3" t="s">
        <v>4843</v>
      </c>
      <c r="C55167" s="10">
        <v>0.91343647001335848</v>
      </c>
      <c r="D55167" s="10">
        <v>0.92144734776560355</v>
      </c>
    </row>
    <row r="55168" spans="2:4">
      <c r="B55168" s="3" t="s">
        <v>4844</v>
      </c>
      <c r="C55168" s="8">
        <v>0.86924639536971138</v>
      </c>
      <c r="D55168" s="8">
        <v>0.83465716647921306</v>
      </c>
    </row>
    <row r="55169" spans="2:4">
      <c r="B55169" s="3" t="s">
        <v>4845</v>
      </c>
      <c r="C55169" s="10">
        <v>0.86178690190066454</v>
      </c>
      <c r="D55169" s="10">
        <v>0.89614962040278823</v>
      </c>
    </row>
    <row r="55170" spans="2:4">
      <c r="B55170" s="3" t="s">
        <v>4846</v>
      </c>
      <c r="C55170" s="8">
        <v>0.88905155786917833</v>
      </c>
      <c r="D55170" s="8">
        <v>0.90487259521771879</v>
      </c>
    </row>
    <row r="55171" spans="2:4">
      <c r="B55171" s="3" t="s">
        <v>4847</v>
      </c>
      <c r="C55171" s="10">
        <v>0.91216849543285339</v>
      </c>
      <c r="D55171" s="10">
        <v>0.91447306588613497</v>
      </c>
    </row>
    <row r="55172" spans="2:4">
      <c r="B55172" s="3" t="s">
        <v>4848</v>
      </c>
      <c r="C55172" s="8">
        <v>0.88190353598284199</v>
      </c>
      <c r="D55172" s="8">
        <v>0.88010049478620633</v>
      </c>
    </row>
    <row r="55173" spans="2:4">
      <c r="B55173" s="3" t="s">
        <v>4849</v>
      </c>
      <c r="C55173" s="10">
        <v>0.89318345527166954</v>
      </c>
      <c r="D55173" s="10">
        <v>0.94522649019138016</v>
      </c>
    </row>
    <row r="55174" spans="2:4">
      <c r="B55174" s="3" t="s">
        <v>4850</v>
      </c>
      <c r="C55174" s="8">
        <v>0.91259922717175368</v>
      </c>
      <c r="D55174" s="8">
        <v>0.93068640675249148</v>
      </c>
    </row>
    <row r="55175" spans="2:4">
      <c r="B55175" s="3" t="s">
        <v>4851</v>
      </c>
      <c r="C55175" s="10">
        <v>0.91332751776161336</v>
      </c>
      <c r="D55175" s="10">
        <v>0.90380902039399813</v>
      </c>
    </row>
    <row r="55176" spans="2:4">
      <c r="B55176" s="3" t="s">
        <v>4852</v>
      </c>
      <c r="C55176" s="8">
        <v>0.88255497461035326</v>
      </c>
      <c r="D55176" s="8">
        <v>0.90044846000645584</v>
      </c>
    </row>
    <row r="55177" spans="2:4">
      <c r="B55177" s="3" t="s">
        <v>4853</v>
      </c>
      <c r="C55177" s="10">
        <v>0.88345950613677271</v>
      </c>
      <c r="D55177" s="10">
        <v>0.85309057883267025</v>
      </c>
    </row>
    <row r="55178" spans="2:4">
      <c r="B55178" s="3" t="s">
        <v>4854</v>
      </c>
      <c r="C55178" s="8">
        <v>0.87082911221376025</v>
      </c>
      <c r="D55178" s="8">
        <v>0.84157251420106782</v>
      </c>
    </row>
    <row r="55179" spans="2:4">
      <c r="B55179" s="3" t="s">
        <v>4855</v>
      </c>
      <c r="C55179" s="10">
        <v>0.89495177346764643</v>
      </c>
      <c r="D55179" s="10">
        <v>0.91793787344036715</v>
      </c>
    </row>
    <row r="55180" spans="2:4">
      <c r="B55180" s="3" t="s">
        <v>4856</v>
      </c>
      <c r="C55180" s="8">
        <v>0.92127931767519344</v>
      </c>
      <c r="D55180" s="8">
        <v>0.93501178672651997</v>
      </c>
    </row>
    <row r="55181" spans="2:4">
      <c r="B55181" s="3" t="s">
        <v>4857</v>
      </c>
      <c r="C55181" s="10">
        <v>0.90868926317775034</v>
      </c>
      <c r="D55181" s="10">
        <v>0.90839757188038384</v>
      </c>
    </row>
    <row r="55182" spans="2:4">
      <c r="B55182" s="3" t="s">
        <v>4858</v>
      </c>
      <c r="C55182" s="8">
        <v>0.88085887202076563</v>
      </c>
      <c r="D55182" s="8">
        <v>0.87735671569422291</v>
      </c>
    </row>
    <row r="55183" spans="2:4">
      <c r="B55183" s="3" t="s">
        <v>4859</v>
      </c>
      <c r="C55183" s="10">
        <v>0.89651599719746211</v>
      </c>
      <c r="D55183" s="10">
        <v>0.91035301562843929</v>
      </c>
    </row>
    <row r="55184" spans="2:4">
      <c r="B55184" s="3" t="s">
        <v>4860</v>
      </c>
      <c r="C55184" s="8">
        <v>0.89087274195125832</v>
      </c>
      <c r="D55184" s="8">
        <v>0.83140649256936472</v>
      </c>
    </row>
    <row r="55185" spans="2:4">
      <c r="B55185" s="3" t="s">
        <v>4861</v>
      </c>
      <c r="C55185" s="10">
        <v>0.889005683572067</v>
      </c>
      <c r="D55185" s="10">
        <v>0.90423628978292936</v>
      </c>
    </row>
    <row r="55186" spans="2:4">
      <c r="B55186" s="3" t="s">
        <v>4862</v>
      </c>
      <c r="C55186" s="8">
        <v>0.84186011375712222</v>
      </c>
      <c r="D55186" s="8">
        <v>0.84311202279311337</v>
      </c>
    </row>
    <row r="55187" spans="2:4">
      <c r="B55187" s="3" t="s">
        <v>4863</v>
      </c>
      <c r="C55187" s="10">
        <v>0.85568561934154808</v>
      </c>
      <c r="D55187" s="10">
        <v>0.83898577270972641</v>
      </c>
    </row>
    <row r="55188" spans="2:4">
      <c r="B55188" s="3" t="s">
        <v>4864</v>
      </c>
      <c r="C55188" s="8">
        <v>0.89036274198651577</v>
      </c>
      <c r="D55188" s="8">
        <v>0.86864942716608728</v>
      </c>
    </row>
    <row r="55189" spans="2:4">
      <c r="B55189" s="3" t="s">
        <v>4865</v>
      </c>
      <c r="C55189" s="10">
        <v>0.90165555145188736</v>
      </c>
      <c r="D55189" s="10">
        <v>0.85346753642234163</v>
      </c>
    </row>
    <row r="55190" spans="2:4">
      <c r="B55190" s="3" t="s">
        <v>4866</v>
      </c>
      <c r="C55190" s="8">
        <v>0.86237550364782956</v>
      </c>
      <c r="D55190" s="8">
        <v>0.89509385005005793</v>
      </c>
    </row>
    <row r="55191" spans="2:4">
      <c r="B55191" s="3" t="s">
        <v>4867</v>
      </c>
      <c r="C55191" s="10">
        <v>0.82420975098367388</v>
      </c>
      <c r="D55191" s="10">
        <v>0.85062573827592614</v>
      </c>
    </row>
    <row r="55192" spans="2:4">
      <c r="B55192" s="3" t="s">
        <v>4868</v>
      </c>
      <c r="C55192" s="8">
        <v>0.87140415378869929</v>
      </c>
      <c r="D55192" s="8">
        <v>0.82870622017827056</v>
      </c>
    </row>
    <row r="55193" spans="2:4">
      <c r="B55193" s="3" t="s">
        <v>4869</v>
      </c>
      <c r="C55193" s="10">
        <v>0.84462395189184714</v>
      </c>
      <c r="D55193" s="10">
        <v>0.82995619103970319</v>
      </c>
    </row>
    <row r="55194" spans="2:4">
      <c r="B55194" s="3" t="s">
        <v>4870</v>
      </c>
      <c r="C55194" s="8">
        <v>0.85385376884856246</v>
      </c>
      <c r="D55194" s="8">
        <v>0.81374200002567454</v>
      </c>
    </row>
    <row r="55195" spans="2:4">
      <c r="B55195" s="3" t="s">
        <v>4871</v>
      </c>
      <c r="C55195" s="10">
        <v>0.88067892443689444</v>
      </c>
      <c r="D55195" s="10">
        <v>0.88997393062593011</v>
      </c>
    </row>
    <row r="55196" spans="2:4">
      <c r="B55196" s="3" t="s">
        <v>4872</v>
      </c>
      <c r="C55196" s="8">
        <v>0.91109659031872225</v>
      </c>
      <c r="D55196" s="8">
        <v>0.93661211780536413</v>
      </c>
    </row>
    <row r="55197" spans="2:4">
      <c r="B55197" s="3" t="s">
        <v>4873</v>
      </c>
      <c r="C55197" s="10">
        <v>0.89397182035473544</v>
      </c>
      <c r="D55197" s="10">
        <v>0.90188774710818531</v>
      </c>
    </row>
    <row r="55198" spans="2:4">
      <c r="B55198" s="3" t="s">
        <v>4874</v>
      </c>
      <c r="C55198" s="8">
        <v>0.90237552959656819</v>
      </c>
      <c r="D55198" s="8">
        <v>0.93323848393150444</v>
      </c>
    </row>
    <row r="55199" spans="2:4">
      <c r="B55199" s="3" t="s">
        <v>4875</v>
      </c>
      <c r="C55199" s="10">
        <v>0.86405424522685137</v>
      </c>
      <c r="D55199" s="10">
        <v>0.87356753454557257</v>
      </c>
    </row>
    <row r="55200" spans="2:4">
      <c r="B55200" s="3" t="s">
        <v>4876</v>
      </c>
      <c r="C55200" s="8">
        <v>0.86703283742613313</v>
      </c>
      <c r="D55200" s="8">
        <v>0.91056625237128264</v>
      </c>
    </row>
    <row r="55201" spans="2:4">
      <c r="B55201" s="3" t="s">
        <v>4877</v>
      </c>
      <c r="C55201" s="10">
        <v>0.8587432549378764</v>
      </c>
      <c r="D55201" s="10">
        <v>0.86772392227801898</v>
      </c>
    </row>
    <row r="55202" spans="2:4">
      <c r="B55202" s="3" t="s">
        <v>4878</v>
      </c>
      <c r="C55202" s="8">
        <v>0.88844966282240923</v>
      </c>
      <c r="D55202" s="8">
        <v>0.88964924052047156</v>
      </c>
    </row>
    <row r="55203" spans="2:4">
      <c r="B55203" s="3" t="s">
        <v>4879</v>
      </c>
      <c r="C55203" s="10">
        <v>0.89105353172523738</v>
      </c>
      <c r="D55203" s="10">
        <v>0.87658947708261159</v>
      </c>
    </row>
    <row r="55204" spans="2:4">
      <c r="B55204" s="3" t="s">
        <v>4880</v>
      </c>
      <c r="C55204" s="8">
        <v>0.84579972523048752</v>
      </c>
      <c r="D55204" s="8">
        <v>0.8512559955772997</v>
      </c>
    </row>
    <row r="55205" spans="2:4">
      <c r="B55205" s="3" t="s">
        <v>4881</v>
      </c>
      <c r="C55205" s="10">
        <v>0.88627325378469335</v>
      </c>
      <c r="D55205" s="10">
        <v>0.85988756691073531</v>
      </c>
    </row>
    <row r="55206" spans="2:4">
      <c r="B55206" s="3" t="s">
        <v>4882</v>
      </c>
      <c r="C55206" s="8">
        <v>0.86021135646681823</v>
      </c>
      <c r="D55206" s="8">
        <v>0.90750357147522287</v>
      </c>
    </row>
    <row r="55207" spans="2:4">
      <c r="B55207" s="3" t="s">
        <v>4883</v>
      </c>
      <c r="C55207" s="10">
        <v>0.90298818776828327</v>
      </c>
      <c r="D55207" s="10">
        <v>0.95133014521073234</v>
      </c>
    </row>
    <row r="55208" spans="2:4">
      <c r="B55208" s="3" t="s">
        <v>4884</v>
      </c>
      <c r="C55208" s="8">
        <v>0.86440921212760846</v>
      </c>
      <c r="D55208" s="8">
        <v>0.85678290006232238</v>
      </c>
    </row>
    <row r="55209" spans="2:4">
      <c r="B55209" s="3" t="s">
        <v>4885</v>
      </c>
      <c r="C55209" s="10">
        <v>0.90035262299750596</v>
      </c>
      <c r="D55209" s="10">
        <v>0.93339729717491027</v>
      </c>
    </row>
    <row r="55210" spans="2:4">
      <c r="B55210" s="3" t="s">
        <v>4886</v>
      </c>
      <c r="C55210" s="8">
        <v>0.92335040426670056</v>
      </c>
      <c r="D55210" s="8">
        <v>0.91614437105479152</v>
      </c>
    </row>
    <row r="55211" spans="2:4">
      <c r="B55211" s="3" t="s">
        <v>4887</v>
      </c>
      <c r="C55211" s="10">
        <v>0.87448014356584125</v>
      </c>
      <c r="D55211" s="10">
        <v>0.86377897950338822</v>
      </c>
    </row>
    <row r="55212" spans="2:4">
      <c r="B55212" s="3" t="s">
        <v>4888</v>
      </c>
      <c r="C55212" s="8">
        <v>0.90177484194235003</v>
      </c>
      <c r="D55212" s="8">
        <v>0.82750721631347124</v>
      </c>
    </row>
    <row r="55213" spans="2:4">
      <c r="B55213" s="3" t="s">
        <v>4889</v>
      </c>
      <c r="C55213" s="10">
        <v>0.91299698955534803</v>
      </c>
      <c r="D55213" s="10">
        <v>0.87488744239286076</v>
      </c>
    </row>
    <row r="55214" spans="2:4">
      <c r="B55214" s="3" t="s">
        <v>4890</v>
      </c>
      <c r="C55214" s="8">
        <v>0.85167974002745606</v>
      </c>
      <c r="D55214" s="8">
        <v>0.84562393736701369</v>
      </c>
    </row>
    <row r="55215" spans="2:4">
      <c r="B55215" s="3" t="s">
        <v>4891</v>
      </c>
      <c r="C55215" s="10">
        <v>0.90927166671885851</v>
      </c>
      <c r="D55215" s="10">
        <v>0.92319597061337666</v>
      </c>
    </row>
    <row r="55216" spans="2:4">
      <c r="B55216" s="3" t="s">
        <v>4892</v>
      </c>
      <c r="C55216" s="8">
        <v>0.87275847788680183</v>
      </c>
      <c r="D55216" s="8">
        <v>0.87045110627101574</v>
      </c>
    </row>
    <row r="55217" spans="2:4">
      <c r="B55217" s="3" t="s">
        <v>4893</v>
      </c>
      <c r="C55217" s="10">
        <v>0.89898536420574005</v>
      </c>
      <c r="D55217" s="10">
        <v>0.89779453802041798</v>
      </c>
    </row>
    <row r="55218" spans="2:4">
      <c r="B55218" s="3" t="s">
        <v>4894</v>
      </c>
      <c r="C55218" s="8">
        <v>0.8661517004366921</v>
      </c>
      <c r="D55218" s="8">
        <v>0.8773963084776204</v>
      </c>
    </row>
    <row r="55219" spans="2:4">
      <c r="B55219" s="3" t="s">
        <v>4895</v>
      </c>
      <c r="C55219" s="10">
        <v>0.88451663970339323</v>
      </c>
      <c r="D55219" s="10">
        <v>0.82446083493892408</v>
      </c>
    </row>
    <row r="55220" spans="2:4">
      <c r="B55220" s="3" t="s">
        <v>4896</v>
      </c>
      <c r="C55220" s="8">
        <v>0.86054171103485289</v>
      </c>
      <c r="D55220" s="8">
        <v>0.83254062353637681</v>
      </c>
    </row>
    <row r="55221" spans="2:4">
      <c r="B55221" s="3" t="s">
        <v>4897</v>
      </c>
      <c r="C55221" s="10">
        <v>0.90343673338318919</v>
      </c>
      <c r="D55221" s="10">
        <v>0.9192311524389688</v>
      </c>
    </row>
    <row r="55222" spans="2:4">
      <c r="B55222" s="3" t="s">
        <v>4898</v>
      </c>
      <c r="C55222" s="8">
        <v>0.89282245636020119</v>
      </c>
      <c r="D55222" s="8">
        <v>0.93423790514870819</v>
      </c>
    </row>
    <row r="55223" spans="2:4">
      <c r="B55223" s="3" t="s">
        <v>4899</v>
      </c>
      <c r="C55223" s="10">
        <v>0.88319541592328965</v>
      </c>
      <c r="D55223" s="10">
        <v>0.91877771629344274</v>
      </c>
    </row>
    <row r="55224" spans="2:4">
      <c r="B55224" s="3" t="s">
        <v>4900</v>
      </c>
      <c r="C55224" s="8">
        <v>0.89181042403816491</v>
      </c>
      <c r="D55224" s="8">
        <v>0.89590358501592404</v>
      </c>
    </row>
    <row r="55225" spans="2:4">
      <c r="B55225" s="3" t="s">
        <v>4901</v>
      </c>
      <c r="C55225" s="10">
        <v>0.90151606774265969</v>
      </c>
      <c r="D55225" s="10">
        <v>0.93975223276442932</v>
      </c>
    </row>
    <row r="55226" spans="2:4">
      <c r="B55226" s="3" t="s">
        <v>4902</v>
      </c>
      <c r="C55226" s="8">
        <v>0.89658392963761047</v>
      </c>
      <c r="D55226" s="8">
        <v>0.93712178794040668</v>
      </c>
    </row>
    <row r="55227" spans="2:4">
      <c r="B55227" s="3" t="s">
        <v>4903</v>
      </c>
      <c r="C55227" s="10">
        <v>0.90221539790194416</v>
      </c>
      <c r="D55227" s="10">
        <v>0.95220893641819793</v>
      </c>
    </row>
    <row r="55228" spans="2:4">
      <c r="B55228" s="3" t="s">
        <v>4904</v>
      </c>
      <c r="C55228" s="8">
        <v>0.8839429954023581</v>
      </c>
      <c r="D55228" s="8">
        <v>0.91950414764905952</v>
      </c>
    </row>
    <row r="55229" spans="2:4">
      <c r="B55229" s="3" t="s">
        <v>4905</v>
      </c>
      <c r="C55229" s="10">
        <v>0.8662252289769955</v>
      </c>
      <c r="D55229" s="10">
        <v>0.87945304500369847</v>
      </c>
    </row>
    <row r="55230" spans="2:4">
      <c r="B55230" s="3" t="s">
        <v>4906</v>
      </c>
      <c r="C55230" s="8">
        <v>0.9003687195396135</v>
      </c>
      <c r="D55230" s="8">
        <v>0.91310134792432895</v>
      </c>
    </row>
    <row r="55231" spans="2:4">
      <c r="B55231" s="3" t="s">
        <v>4907</v>
      </c>
      <c r="C55231" s="10">
        <v>0.8977658730403586</v>
      </c>
      <c r="D55231" s="10">
        <v>0.91309727746402747</v>
      </c>
    </row>
    <row r="55232" spans="2:4">
      <c r="B55232" s="3" t="s">
        <v>4908</v>
      </c>
      <c r="C55232" s="8">
        <v>0.90024028880171847</v>
      </c>
      <c r="D55232" s="8">
        <v>0.9332901797302966</v>
      </c>
    </row>
    <row r="55233" spans="2:4">
      <c r="B55233" s="3" t="s">
        <v>4909</v>
      </c>
      <c r="C55233" s="10">
        <v>0.87339303045300865</v>
      </c>
      <c r="D55233" s="10">
        <v>0.89582047144280119</v>
      </c>
    </row>
    <row r="55234" spans="2:4">
      <c r="B55234" s="3" t="s">
        <v>4910</v>
      </c>
      <c r="C55234" s="8">
        <v>0.85396205197997954</v>
      </c>
      <c r="D55234" s="8">
        <v>0.70698600747183593</v>
      </c>
    </row>
    <row r="55235" spans="2:4">
      <c r="B55235" s="3" t="s">
        <v>4911</v>
      </c>
      <c r="C55235" s="10">
        <v>0.89243052252086386</v>
      </c>
      <c r="D55235" s="10">
        <v>0.93036761755870989</v>
      </c>
    </row>
    <row r="55236" spans="2:4">
      <c r="B55236" s="3" t="s">
        <v>4912</v>
      </c>
      <c r="C55236" s="8">
        <v>0.91161526160913331</v>
      </c>
      <c r="D55236" s="8">
        <v>0.93280748238635558</v>
      </c>
    </row>
    <row r="55237" spans="2:4">
      <c r="B55237" s="3" t="s">
        <v>4913</v>
      </c>
      <c r="C55237" s="10">
        <v>0.82639316839878585</v>
      </c>
      <c r="D55237" s="10">
        <v>0.80828225675669252</v>
      </c>
    </row>
    <row r="55238" spans="2:4">
      <c r="B55238" s="3" t="s">
        <v>4914</v>
      </c>
      <c r="C55238" s="8">
        <v>0.88492874253287379</v>
      </c>
      <c r="D55238" s="8">
        <v>0.85641596724670377</v>
      </c>
    </row>
    <row r="55239" spans="2:4">
      <c r="B55239" s="3" t="s">
        <v>4915</v>
      </c>
      <c r="C55239" s="10">
        <v>0.84499348455551426</v>
      </c>
      <c r="D55239" s="10">
        <v>0.82640327921053025</v>
      </c>
    </row>
    <row r="55240" spans="2:4">
      <c r="B55240" s="3" t="s">
        <v>4916</v>
      </c>
      <c r="C55240" s="8">
        <v>0.87717527984957078</v>
      </c>
      <c r="D55240" s="8">
        <v>0.92059125485104609</v>
      </c>
    </row>
    <row r="55241" spans="2:4">
      <c r="B55241" s="3" t="s">
        <v>4917</v>
      </c>
      <c r="C55241" s="10">
        <v>0.88013865217307297</v>
      </c>
      <c r="D55241" s="10">
        <v>0.91565402473549207</v>
      </c>
    </row>
    <row r="55242" spans="2:4">
      <c r="B55242" s="3" t="s">
        <v>4918</v>
      </c>
      <c r="C55242" s="8">
        <v>0.85905185552912544</v>
      </c>
      <c r="D55242" s="8">
        <v>0.93665483137430838</v>
      </c>
    </row>
    <row r="55243" spans="2:4">
      <c r="B55243" s="3" t="s">
        <v>4919</v>
      </c>
      <c r="C55243" s="10">
        <v>0.88473422247174605</v>
      </c>
      <c r="D55243" s="10">
        <v>0.87897015945215151</v>
      </c>
    </row>
    <row r="55244" spans="2:4">
      <c r="B55244" s="3" t="s">
        <v>4920</v>
      </c>
      <c r="C55244" s="8">
        <v>0.86725412101976873</v>
      </c>
      <c r="D55244" s="8">
        <v>0.89648823629351049</v>
      </c>
    </row>
    <row r="55245" spans="2:4">
      <c r="B55245" s="3" t="s">
        <v>4921</v>
      </c>
      <c r="C55245" s="10">
        <v>0.88772761585051052</v>
      </c>
      <c r="D55245" s="10">
        <v>0.87718447169993219</v>
      </c>
    </row>
    <row r="55246" spans="2:4">
      <c r="B55246" s="3" t="s">
        <v>4922</v>
      </c>
      <c r="C55246" s="8">
        <v>0.91200479430902781</v>
      </c>
      <c r="D55246" s="8">
        <v>0.93772749060409388</v>
      </c>
    </row>
    <row r="55247" spans="2:4">
      <c r="B55247" s="3" t="s">
        <v>4923</v>
      </c>
      <c r="C55247" s="10">
        <v>0.86403301542623689</v>
      </c>
      <c r="D55247" s="10">
        <v>0.91257718515274056</v>
      </c>
    </row>
    <row r="55248" spans="2:4">
      <c r="B55248" s="3" t="s">
        <v>4924</v>
      </c>
      <c r="C55248" s="8">
        <v>0.90150091153042411</v>
      </c>
      <c r="D55248" s="8">
        <v>0.93295109094161444</v>
      </c>
    </row>
    <row r="55249" spans="2:4">
      <c r="B55249" s="3" t="s">
        <v>4925</v>
      </c>
      <c r="C55249" s="10">
        <v>0.85812385176577499</v>
      </c>
      <c r="D55249" s="10">
        <v>0.85587484219522758</v>
      </c>
    </row>
    <row r="55250" spans="2:4">
      <c r="B55250" s="3" t="s">
        <v>4926</v>
      </c>
      <c r="C55250" s="8">
        <v>0.89546423880083703</v>
      </c>
      <c r="D55250" s="8">
        <v>0.94776960327775428</v>
      </c>
    </row>
    <row r="55251" spans="2:4">
      <c r="B55251" s="3" t="s">
        <v>4927</v>
      </c>
      <c r="C55251" s="10">
        <v>0.86640086926204973</v>
      </c>
      <c r="D55251" s="10">
        <v>0.87108458385089671</v>
      </c>
    </row>
    <row r="55252" spans="2:4">
      <c r="B55252" s="3" t="s">
        <v>4928</v>
      </c>
      <c r="C55252" s="8">
        <v>0.8834428146188108</v>
      </c>
      <c r="D55252" s="8">
        <v>0.79514159893163905</v>
      </c>
    </row>
    <row r="55253" spans="2:4">
      <c r="B55253" s="3" t="s">
        <v>4929</v>
      </c>
      <c r="C55253" s="10">
        <v>0.85304347979564688</v>
      </c>
      <c r="D55253" s="10">
        <v>0.83792491784439116</v>
      </c>
    </row>
    <row r="55254" spans="2:4">
      <c r="B55254" s="3" t="s">
        <v>4930</v>
      </c>
      <c r="C55254" s="8">
        <v>0.879107946335135</v>
      </c>
      <c r="D55254" s="8">
        <v>0.84779748255445808</v>
      </c>
    </row>
    <row r="55255" spans="2:4">
      <c r="B55255" s="3" t="s">
        <v>4931</v>
      </c>
      <c r="C55255" s="10">
        <v>0.88680957247462899</v>
      </c>
      <c r="D55255" s="10">
        <v>0.81105666951167488</v>
      </c>
    </row>
    <row r="55256" spans="2:4">
      <c r="B55256" s="3" t="s">
        <v>4932</v>
      </c>
      <c r="C55256" s="8">
        <v>0.8126023008034361</v>
      </c>
      <c r="D55256" s="8">
        <v>0.79338939689047372</v>
      </c>
    </row>
    <row r="55257" spans="2:4">
      <c r="B55257" s="3" t="s">
        <v>4933</v>
      </c>
      <c r="C55257" s="10">
        <v>0.88027316276974932</v>
      </c>
      <c r="D55257" s="10">
        <v>0.90629544777305826</v>
      </c>
    </row>
    <row r="55258" spans="2:4">
      <c r="B55258" s="3" t="s">
        <v>4934</v>
      </c>
      <c r="C55258" s="8">
        <v>0.89752297261262559</v>
      </c>
      <c r="D55258" s="8">
        <v>0.91397298718820807</v>
      </c>
    </row>
    <row r="55259" spans="2:4">
      <c r="B55259" s="3" t="s">
        <v>4935</v>
      </c>
      <c r="C55259" s="10">
        <v>0.91026476298414438</v>
      </c>
      <c r="D55259" s="10">
        <v>0.94924309738134705</v>
      </c>
    </row>
    <row r="55260" spans="2:4">
      <c r="B55260" s="3" t="s">
        <v>4936</v>
      </c>
      <c r="C55260" s="8">
        <v>0.91025169476428225</v>
      </c>
      <c r="D55260" s="8">
        <v>0.91199035556188568</v>
      </c>
    </row>
    <row r="55261" spans="2:4">
      <c r="B55261" s="3" t="s">
        <v>4937</v>
      </c>
      <c r="C55261" s="10">
        <v>0.88682541238253332</v>
      </c>
      <c r="D55261" s="10">
        <v>0.89404571759739493</v>
      </c>
    </row>
    <row r="55262" spans="2:4">
      <c r="B55262" s="3" t="s">
        <v>4938</v>
      </c>
      <c r="C55262" s="8">
        <v>0.86579499337419941</v>
      </c>
      <c r="D55262" s="8">
        <v>0.91325448217622629</v>
      </c>
    </row>
    <row r="55263" spans="2:4">
      <c r="B55263" s="3" t="s">
        <v>4939</v>
      </c>
      <c r="C55263" s="10">
        <v>0.87476181109171225</v>
      </c>
      <c r="D55263" s="10">
        <v>0.90404625363158475</v>
      </c>
    </row>
    <row r="55264" spans="2:4">
      <c r="B55264" s="3" t="s">
        <v>4940</v>
      </c>
      <c r="C55264" s="8">
        <v>0.84926630695227057</v>
      </c>
      <c r="D55264" s="8">
        <v>0.92786333740748916</v>
      </c>
    </row>
    <row r="55265" spans="2:4">
      <c r="B55265" s="3" t="s">
        <v>4941</v>
      </c>
      <c r="C55265" s="10">
        <v>0.89938201420491193</v>
      </c>
      <c r="D55265" s="10">
        <v>0.88736089613778923</v>
      </c>
    </row>
    <row r="55266" spans="2:4">
      <c r="B55266" s="3" t="s">
        <v>4942</v>
      </c>
      <c r="C55266" s="8">
        <v>0.86220630442037671</v>
      </c>
      <c r="D55266" s="8">
        <v>0.89650984843897819</v>
      </c>
    </row>
    <row r="55267" spans="2:4">
      <c r="B55267" s="3" t="s">
        <v>4943</v>
      </c>
      <c r="C55267" s="10">
        <v>0.89632290037078688</v>
      </c>
      <c r="D55267" s="10">
        <v>0.90462553410453383</v>
      </c>
    </row>
    <row r="55268" spans="2:4">
      <c r="B55268" s="3" t="s">
        <v>4944</v>
      </c>
      <c r="C55268" s="8">
        <v>0.86626972603286478</v>
      </c>
      <c r="D55268" s="8">
        <v>0.888440905855859</v>
      </c>
    </row>
    <row r="55269" spans="2:4">
      <c r="B55269" s="3" t="s">
        <v>4945</v>
      </c>
      <c r="C55269" s="10">
        <v>0.88576849913790856</v>
      </c>
      <c r="D55269" s="10">
        <v>0.94012232927736394</v>
      </c>
    </row>
    <row r="55270" spans="2:4">
      <c r="B55270" s="3" t="s">
        <v>4946</v>
      </c>
      <c r="C55270" s="8">
        <v>0.8855222763502012</v>
      </c>
      <c r="D55270" s="8">
        <v>0.91156748674331212</v>
      </c>
    </row>
    <row r="55271" spans="2:4">
      <c r="B55271" s="3" t="s">
        <v>4947</v>
      </c>
      <c r="C55271" s="10">
        <v>0.91556145662134214</v>
      </c>
      <c r="D55271" s="10">
        <v>0.93051573422630096</v>
      </c>
    </row>
    <row r="55272" spans="2:4">
      <c r="B55272" s="3" t="s">
        <v>4948</v>
      </c>
      <c r="C55272" s="8">
        <v>0.88178198868697144</v>
      </c>
      <c r="D55272" s="8">
        <v>0.91744720936413937</v>
      </c>
    </row>
    <row r="55273" spans="2:4">
      <c r="B55273" s="3" t="s">
        <v>4949</v>
      </c>
      <c r="C55273" s="10">
        <v>0.89034682195915715</v>
      </c>
      <c r="D55273" s="10">
        <v>0.9090168512401452</v>
      </c>
    </row>
    <row r="55274" spans="2:4">
      <c r="B55274" s="3" t="s">
        <v>4950</v>
      </c>
      <c r="C55274" s="8">
        <v>0.92385505108914667</v>
      </c>
      <c r="D55274" s="8">
        <v>0.94036748056119368</v>
      </c>
    </row>
    <row r="55275" spans="2:4">
      <c r="B55275" s="3" t="s">
        <v>4951</v>
      </c>
      <c r="C55275" s="10">
        <v>0.87273252557508452</v>
      </c>
      <c r="D55275" s="10">
        <v>0.81966274208551004</v>
      </c>
    </row>
    <row r="55276" spans="2:4">
      <c r="B55276" s="3" t="s">
        <v>4952</v>
      </c>
      <c r="C55276" s="8">
        <v>0.88430267983373245</v>
      </c>
      <c r="D55276" s="8">
        <v>0.89385352445499355</v>
      </c>
    </row>
    <row r="55277" spans="2:4">
      <c r="B55277" s="3" t="s">
        <v>4953</v>
      </c>
      <c r="C55277" s="10">
        <v>0.86211197724630717</v>
      </c>
      <c r="D55277" s="10">
        <v>0.78161925575989222</v>
      </c>
    </row>
    <row r="55278" spans="2:4">
      <c r="B55278" s="3" t="s">
        <v>4954</v>
      </c>
      <c r="C55278" s="8">
        <v>0.89527529118646798</v>
      </c>
      <c r="D55278" s="8">
        <v>0.92115785169516473</v>
      </c>
    </row>
    <row r="55279" spans="2:4">
      <c r="B55279" s="3" t="s">
        <v>4955</v>
      </c>
      <c r="C55279" s="10">
        <v>0.88486326337818766</v>
      </c>
      <c r="D55279" s="10">
        <v>0.93869657836983011</v>
      </c>
    </row>
    <row r="55280" spans="2:4">
      <c r="B55280" s="3" t="s">
        <v>4956</v>
      </c>
      <c r="C55280" s="8">
        <v>0.88185251934599984</v>
      </c>
      <c r="D55280" s="8">
        <v>0.90139917096918321</v>
      </c>
    </row>
    <row r="55281" spans="2:4">
      <c r="B55281" s="3" t="s">
        <v>4957</v>
      </c>
      <c r="C55281" s="10">
        <v>0.92558129576165971</v>
      </c>
      <c r="D55281" s="10">
        <v>0.93641593326962613</v>
      </c>
    </row>
    <row r="55282" spans="2:4">
      <c r="B55282" s="3" t="s">
        <v>4958</v>
      </c>
      <c r="C55282" s="8">
        <v>0.87973191601590717</v>
      </c>
      <c r="D55282" s="8">
        <v>0.93829716664912888</v>
      </c>
    </row>
    <row r="55283" spans="2:4">
      <c r="B55283" s="3" t="s">
        <v>4959</v>
      </c>
      <c r="C55283" s="10">
        <v>0.88269685697883216</v>
      </c>
      <c r="D55283" s="10">
        <v>0.91932738084654908</v>
      </c>
    </row>
    <row r="55284" spans="2:4">
      <c r="B55284" s="3" t="s">
        <v>4960</v>
      </c>
      <c r="C55284" s="8">
        <v>0.89123287749566538</v>
      </c>
      <c r="D55284" s="8">
        <v>0.91480840783464767</v>
      </c>
    </row>
    <row r="55285" spans="2:4">
      <c r="B55285" s="3" t="s">
        <v>4961</v>
      </c>
      <c r="C55285" s="10">
        <v>0.90659764572721369</v>
      </c>
      <c r="D55285" s="10">
        <v>0.91814208561702626</v>
      </c>
    </row>
    <row r="55286" spans="2:4">
      <c r="B55286" s="3" t="s">
        <v>4962</v>
      </c>
      <c r="C55286" s="8">
        <v>0.89443641614302161</v>
      </c>
      <c r="D55286" s="8">
        <v>0.88128545058705887</v>
      </c>
    </row>
    <row r="55287" spans="2:4">
      <c r="B55287" s="3" t="s">
        <v>4963</v>
      </c>
      <c r="C55287" s="10">
        <v>0.91172863243199531</v>
      </c>
      <c r="D55287" s="10">
        <v>0.92735360590430604</v>
      </c>
    </row>
    <row r="55288" spans="2:4">
      <c r="B55288" s="3" t="s">
        <v>4964</v>
      </c>
      <c r="C55288" s="8">
        <v>0.87122148607747296</v>
      </c>
      <c r="D55288" s="8">
        <v>0.78371746494427585</v>
      </c>
    </row>
    <row r="55289" spans="2:4">
      <c r="B55289" s="3" t="s">
        <v>4965</v>
      </c>
      <c r="C55289" s="10">
        <v>0.91904923932155058</v>
      </c>
      <c r="D55289" s="10">
        <v>0.88621487745464944</v>
      </c>
    </row>
    <row r="55290" spans="2:4">
      <c r="B55290" s="3" t="s">
        <v>4966</v>
      </c>
      <c r="C55290" s="8">
        <v>0.91747636635056906</v>
      </c>
      <c r="D55290" s="8">
        <v>0.92471754590148747</v>
      </c>
    </row>
    <row r="55291" spans="2:4">
      <c r="B55291" s="3" t="s">
        <v>4967</v>
      </c>
      <c r="C55291" s="10">
        <v>0.88652678522351591</v>
      </c>
      <c r="D55291" s="10">
        <v>0.86896787674517839</v>
      </c>
    </row>
    <row r="55292" spans="2:4">
      <c r="B55292" s="3" t="s">
        <v>4968</v>
      </c>
      <c r="C55292" s="8">
        <v>0.90600698810704894</v>
      </c>
      <c r="D55292" s="8">
        <v>0.92041631146465153</v>
      </c>
    </row>
    <row r="55293" spans="2:4">
      <c r="B55293" s="3" t="s">
        <v>4969</v>
      </c>
      <c r="C55293" s="10">
        <v>0.88727526173385607</v>
      </c>
      <c r="D55293" s="10">
        <v>0.90358861567657134</v>
      </c>
    </row>
    <row r="55294" spans="2:4">
      <c r="B55294" s="3" t="s">
        <v>4970</v>
      </c>
      <c r="C55294" s="8">
        <v>0.88221350804021836</v>
      </c>
      <c r="D55294" s="8">
        <v>0.89689136811538095</v>
      </c>
    </row>
    <row r="55295" spans="2:4">
      <c r="B55295" s="3" t="s">
        <v>4971</v>
      </c>
      <c r="C55295" s="10">
        <v>0.87707355721924907</v>
      </c>
      <c r="D55295" s="10">
        <v>0.83299949756124192</v>
      </c>
    </row>
    <row r="55296" spans="2:4">
      <c r="B55296" s="3" t="s">
        <v>4972</v>
      </c>
      <c r="C55296" s="8">
        <v>0.90372433840638788</v>
      </c>
      <c r="D55296" s="8">
        <v>0.91626019806956627</v>
      </c>
    </row>
    <row r="55297" spans="2:4">
      <c r="B55297" s="3" t="s">
        <v>4973</v>
      </c>
      <c r="C55297" s="10">
        <v>0.87916109201032522</v>
      </c>
      <c r="D55297" s="10">
        <v>0.90891680238771677</v>
      </c>
    </row>
    <row r="55298" spans="2:4">
      <c r="B55298" s="3" t="s">
        <v>4974</v>
      </c>
      <c r="C55298" s="8">
        <v>0.88820670425650594</v>
      </c>
      <c r="D55298" s="8">
        <v>0.85546071475971408</v>
      </c>
    </row>
    <row r="55299" spans="2:4">
      <c r="B55299" s="3" t="s">
        <v>4975</v>
      </c>
      <c r="C55299" s="10">
        <v>0.88528601870369716</v>
      </c>
      <c r="D55299" s="10">
        <v>0.88564374576295513</v>
      </c>
    </row>
    <row r="55300" spans="2:4">
      <c r="B55300" s="3" t="s">
        <v>4976</v>
      </c>
      <c r="C55300" s="8">
        <v>0.84167076293173471</v>
      </c>
      <c r="D55300" s="8">
        <v>0.69003958557294098</v>
      </c>
    </row>
    <row r="55301" spans="2:4">
      <c r="B55301" s="3" t="s">
        <v>4977</v>
      </c>
      <c r="C55301" s="10">
        <v>0.89725280287869014</v>
      </c>
      <c r="D55301" s="10">
        <v>0.93459970070759146</v>
      </c>
    </row>
    <row r="55302" spans="2:4">
      <c r="B55302" s="3" t="s">
        <v>4978</v>
      </c>
      <c r="C55302" s="8">
        <v>0.8893762401594516</v>
      </c>
      <c r="D55302" s="8">
        <v>0.89256190205705688</v>
      </c>
    </row>
    <row r="55303" spans="2:4">
      <c r="B55303" s="3" t="s">
        <v>4979</v>
      </c>
      <c r="C55303" s="10">
        <v>0.88686092881572509</v>
      </c>
      <c r="D55303" s="10">
        <v>0.93233457576014656</v>
      </c>
    </row>
    <row r="55304" spans="2:4">
      <c r="B55304" s="3" t="s">
        <v>4980</v>
      </c>
      <c r="C55304" s="8">
        <v>0.87343538526585118</v>
      </c>
      <c r="D55304" s="8">
        <v>0.88683529421414564</v>
      </c>
    </row>
    <row r="55305" spans="2:4">
      <c r="B55305" s="3" t="s">
        <v>4981</v>
      </c>
      <c r="C55305" s="10">
        <v>0.89294716358932635</v>
      </c>
      <c r="D55305" s="10">
        <v>0.92868662649076728</v>
      </c>
    </row>
    <row r="55306" spans="2:4">
      <c r="B55306" s="3" t="s">
        <v>4982</v>
      </c>
      <c r="C55306" s="8">
        <v>0.88052460085279805</v>
      </c>
      <c r="D55306" s="8">
        <v>0.91245910442641209</v>
      </c>
    </row>
    <row r="55307" spans="2:4">
      <c r="B55307" s="3" t="s">
        <v>4983</v>
      </c>
      <c r="C55307" s="10">
        <v>0.873043837617548</v>
      </c>
      <c r="D55307" s="10">
        <v>0.79428297106912993</v>
      </c>
    </row>
    <row r="55308" spans="2:4">
      <c r="B55308" s="3" t="s">
        <v>4984</v>
      </c>
      <c r="C55308" s="8">
        <v>0.87056136698013864</v>
      </c>
      <c r="D55308" s="8">
        <v>0.8442456836540706</v>
      </c>
    </row>
    <row r="55309" spans="2:4">
      <c r="B55309" s="3" t="s">
        <v>4985</v>
      </c>
      <c r="C55309" s="10">
        <v>0.89599390968955539</v>
      </c>
      <c r="D55309" s="10">
        <v>0.89482273056837291</v>
      </c>
    </row>
    <row r="55310" spans="2:4">
      <c r="B55310" s="3" t="s">
        <v>4986</v>
      </c>
      <c r="C55310" s="8">
        <v>0.89641314689569651</v>
      </c>
      <c r="D55310" s="8">
        <v>0.92036877906455095</v>
      </c>
    </row>
    <row r="55311" spans="2:4">
      <c r="B55311" s="3" t="s">
        <v>4987</v>
      </c>
      <c r="C55311" s="10">
        <v>0.90829763014128817</v>
      </c>
      <c r="D55311" s="10">
        <v>0.91946947494866504</v>
      </c>
    </row>
    <row r="55312" spans="2:4">
      <c r="B55312" s="3" t="s">
        <v>4988</v>
      </c>
      <c r="C55312" s="8">
        <v>0.89203717972767471</v>
      </c>
      <c r="D55312" s="8">
        <v>0.90861051730209175</v>
      </c>
    </row>
    <row r="55313" spans="2:4">
      <c r="B55313" s="3" t="s">
        <v>4989</v>
      </c>
      <c r="C55313" s="10">
        <v>0.89864202089611733</v>
      </c>
      <c r="D55313" s="10">
        <v>0.88487177320388011</v>
      </c>
    </row>
    <row r="55314" spans="2:4">
      <c r="B55314" s="3" t="s">
        <v>4990</v>
      </c>
      <c r="C55314" s="8">
        <v>0.90353494033605253</v>
      </c>
      <c r="D55314" s="8">
        <v>0.91975594120256488</v>
      </c>
    </row>
    <row r="55315" spans="2:4">
      <c r="B55315" s="3" t="s">
        <v>4991</v>
      </c>
      <c r="C55315" s="10">
        <v>0.87826788431907743</v>
      </c>
      <c r="D55315" s="10">
        <v>0.83805466500536374</v>
      </c>
    </row>
    <row r="55316" spans="2:4">
      <c r="B55316" s="3" t="s">
        <v>4992</v>
      </c>
      <c r="C55316" s="8">
        <v>0.8870836242840604</v>
      </c>
      <c r="D55316" s="8">
        <v>0.82793660515352052</v>
      </c>
    </row>
    <row r="55317" spans="2:4">
      <c r="B55317" s="3" t="s">
        <v>4993</v>
      </c>
      <c r="C55317" s="10">
        <v>0.84410034424437963</v>
      </c>
      <c r="D55317" s="10">
        <v>0.8397374760560713</v>
      </c>
    </row>
    <row r="55318" spans="2:4">
      <c r="B55318" s="3" t="s">
        <v>4994</v>
      </c>
      <c r="C55318" s="8">
        <v>0.8767084799505549</v>
      </c>
      <c r="D55318" s="8">
        <v>0.88978101496602069</v>
      </c>
    </row>
    <row r="55319" spans="2:4">
      <c r="B55319" s="3" t="s">
        <v>4995</v>
      </c>
      <c r="C55319" s="10">
        <v>0.87274095810747554</v>
      </c>
      <c r="D55319" s="10">
        <v>0.90497035291929084</v>
      </c>
    </row>
    <row r="55320" spans="2:4">
      <c r="B55320" s="3" t="s">
        <v>4996</v>
      </c>
      <c r="C55320" s="8">
        <v>0.88702487912399808</v>
      </c>
      <c r="D55320" s="8">
        <v>0.90490530066281205</v>
      </c>
    </row>
    <row r="55321" spans="2:4">
      <c r="B55321" s="3" t="s">
        <v>4997</v>
      </c>
      <c r="C55321" s="10">
        <v>0.88532906375768883</v>
      </c>
      <c r="D55321" s="10">
        <v>0.90208405223396881</v>
      </c>
    </row>
    <row r="55322" spans="2:4">
      <c r="B55322" s="3" t="s">
        <v>4998</v>
      </c>
      <c r="C55322" s="8">
        <v>0.91158674393552697</v>
      </c>
      <c r="D55322" s="8">
        <v>0.93203064497302202</v>
      </c>
    </row>
    <row r="55323" spans="2:4">
      <c r="B55323" s="3" t="s">
        <v>4999</v>
      </c>
      <c r="C55323" s="10">
        <v>0.88632433646851949</v>
      </c>
      <c r="D55323" s="10">
        <v>0.90274148825023781</v>
      </c>
    </row>
    <row r="55324" spans="2:4">
      <c r="B55324" s="3" t="s">
        <v>5000</v>
      </c>
      <c r="C55324" s="8">
        <v>0.8959696215667462</v>
      </c>
      <c r="D55324" s="8">
        <v>0.93557367111579059</v>
      </c>
    </row>
    <row r="55325" spans="2:4">
      <c r="B55325" s="3" t="s">
        <v>5001</v>
      </c>
      <c r="C55325" s="10">
        <v>0.89572400358737891</v>
      </c>
      <c r="D55325" s="10">
        <v>0.8466080049355813</v>
      </c>
    </row>
    <row r="55326" spans="2:4">
      <c r="B55326" s="3" t="s">
        <v>5002</v>
      </c>
      <c r="C55326" s="8">
        <v>0.8432184469101287</v>
      </c>
      <c r="D55326" s="8">
        <v>0.79794477639493189</v>
      </c>
    </row>
    <row r="55327" spans="2:4">
      <c r="B55327" s="3" t="s">
        <v>5003</v>
      </c>
      <c r="C55327" s="10">
        <v>0.87989968602543134</v>
      </c>
      <c r="D55327" s="10">
        <v>0.81530823103361783</v>
      </c>
    </row>
    <row r="55328" spans="2:4">
      <c r="B55328" s="3" t="s">
        <v>5004</v>
      </c>
      <c r="C55328" s="8">
        <v>0.84894810756735417</v>
      </c>
      <c r="D55328" s="8">
        <v>0.81893574102617483</v>
      </c>
    </row>
    <row r="55329" spans="2:21">
      <c r="B55329" s="3" t="s">
        <v>5005</v>
      </c>
      <c r="C55329" s="10">
        <v>0.88538471456495771</v>
      </c>
      <c r="D55329" s="10">
        <v>0.90121717635453125</v>
      </c>
    </row>
    <row r="55330" spans="2:21">
      <c r="B55330" s="3" t="s">
        <v>5006</v>
      </c>
      <c r="C55330" s="8">
        <v>0.88624584998351286</v>
      </c>
      <c r="D55330" s="8">
        <v>0.90785219181064902</v>
      </c>
    </row>
    <row r="55331" spans="2:21">
      <c r="B55331" s="3" t="s">
        <v>5007</v>
      </c>
      <c r="C55331" s="10">
        <v>0.88882255156220302</v>
      </c>
      <c r="D55331" s="10">
        <v>0.83359716130974815</v>
      </c>
    </row>
    <row r="55332" spans="2:21">
      <c r="B55332" s="3" t="s">
        <v>5008</v>
      </c>
      <c r="C55332" s="8">
        <v>0.89025007141686296</v>
      </c>
      <c r="D55332" s="8">
        <v>0.93392774756524022</v>
      </c>
    </row>
    <row r="55333" spans="2:21">
      <c r="B55333" s="3" t="s">
        <v>5009</v>
      </c>
      <c r="C55333" s="10">
        <v>0.89962332308790716</v>
      </c>
      <c r="D55333" s="10">
        <v>0.92595951232294627</v>
      </c>
    </row>
    <row r="55334" spans="2:21">
      <c r="B55334" s="3" t="s">
        <v>5010</v>
      </c>
      <c r="C55334" s="8">
        <v>0.88944867568113428</v>
      </c>
      <c r="D55334" s="8">
        <v>0.82273182339541839</v>
      </c>
    </row>
    <row r="55335" spans="2:21">
      <c r="B55335" s="3" t="s">
        <v>5011</v>
      </c>
      <c r="C55335" s="10">
        <v>0.89723206585161908</v>
      </c>
      <c r="D55335" s="10">
        <v>0.87967429835089361</v>
      </c>
    </row>
    <row r="55336" spans="2:21">
      <c r="B55336" s="3" t="s">
        <v>5012</v>
      </c>
      <c r="C55336" s="8">
        <v>0.89686646477888676</v>
      </c>
      <c r="D55336" s="8">
        <v>0.91155126580970047</v>
      </c>
    </row>
    <row r="55337" spans="2:21">
      <c r="B55337" s="3" t="s">
        <v>5013</v>
      </c>
      <c r="C55337" s="10">
        <v>0.89354307738921335</v>
      </c>
      <c r="D55337" s="10">
        <v>0.87478639896663524</v>
      </c>
    </row>
    <row r="55338" spans="2:21">
      <c r="B55338" s="3" t="s">
        <v>5014</v>
      </c>
      <c r="C55338" s="8">
        <v>0.87388616830866717</v>
      </c>
      <c r="D55338" s="8">
        <v>0.89279364459757704</v>
      </c>
    </row>
    <row r="55339" spans="2:21">
      <c r="B55339" s="3" t="s">
        <v>5015</v>
      </c>
      <c r="C55339" s="10">
        <v>0.87386326869983488</v>
      </c>
      <c r="D55339" s="10">
        <v>0.90892977762099192</v>
      </c>
    </row>
    <row r="55340" spans="2:21">
      <c r="B55340" s="3" t="s">
        <v>5016</v>
      </c>
      <c r="C55340" s="8">
        <v>0.86974176540804415</v>
      </c>
      <c r="D55340" s="8">
        <v>0.73859181103903737</v>
      </c>
    </row>
    <row r="55341" spans="2:21">
      <c r="B55341" s="3" t="s">
        <v>5017</v>
      </c>
      <c r="C55341" s="10">
        <v>0.91463575165694833</v>
      </c>
      <c r="D55341" s="10">
        <v>0.9398198350456396</v>
      </c>
    </row>
    <row r="55342" spans="2:21" ht="10" customHeight="1"/>
    <row r="55344" spans="2:21" ht="15">
      <c r="B55344" s="16" t="s">
        <v>5040</v>
      </c>
      <c r="C55344" s="12"/>
      <c r="D55344" s="12"/>
      <c r="E55344" s="12"/>
      <c r="F55344" s="12"/>
      <c r="G55344" s="12"/>
      <c r="H55344" s="12"/>
      <c r="I55344" s="12"/>
      <c r="J55344" s="12"/>
      <c r="K55344" s="12"/>
      <c r="L55344" s="12"/>
      <c r="M55344" s="12"/>
      <c r="N55344" s="12"/>
      <c r="O55344" s="12"/>
      <c r="P55344" s="12"/>
      <c r="Q55344" s="12"/>
      <c r="R55344" s="12"/>
      <c r="S55344" s="12"/>
      <c r="T55344" s="12"/>
      <c r="U55344" s="12"/>
    </row>
    <row r="55345" spans="2:7" ht="5" customHeight="1"/>
    <row r="55347" spans="2:7">
      <c r="B55347" s="1" t="s">
        <v>4</v>
      </c>
    </row>
    <row r="55348" spans="2:7" ht="5" customHeight="1"/>
    <row r="55349" spans="2:7">
      <c r="B55349" s="4" t="s">
        <v>5</v>
      </c>
      <c r="C55349" s="3" t="s">
        <v>6</v>
      </c>
      <c r="D55349" s="3" t="s">
        <v>7</v>
      </c>
      <c r="E55349" s="3" t="s">
        <v>8</v>
      </c>
      <c r="F55349" s="3" t="s">
        <v>9</v>
      </c>
      <c r="G55349" s="3" t="s">
        <v>10</v>
      </c>
    </row>
    <row r="55350" spans="2:7">
      <c r="B55350" s="3" t="s">
        <v>5034</v>
      </c>
      <c r="C55350" s="8">
        <v>0.88495653117584938</v>
      </c>
      <c r="D55350" s="8">
        <v>0.88797221206744814</v>
      </c>
      <c r="E55350" s="8">
        <v>5.6271920812858055E-2</v>
      </c>
      <c r="F55350" s="8">
        <v>15.726431911199983</v>
      </c>
      <c r="G55350" s="8">
        <v>5.6843418860808015E-14</v>
      </c>
    </row>
    <row r="55351" spans="2:7">
      <c r="B55351" s="3" t="s">
        <v>5038</v>
      </c>
      <c r="C55351" s="10">
        <v>0.84819748344217794</v>
      </c>
      <c r="D55351" s="10">
        <v>0.83373064920571416</v>
      </c>
      <c r="E55351" s="10">
        <v>0.13655973390881201</v>
      </c>
      <c r="F55351" s="10">
        <v>6.2111828953076547</v>
      </c>
      <c r="G55351" s="10">
        <v>5.688320925401058E-10</v>
      </c>
    </row>
    <row r="55352" spans="2:7" ht="10" customHeight="1"/>
    <row r="55354" spans="2:7">
      <c r="B55354" s="1" t="s">
        <v>12</v>
      </c>
    </row>
    <row r="55355" spans="2:7" ht="5" customHeight="1"/>
    <row r="55356" spans="2:7">
      <c r="B55356" s="4" t="s">
        <v>5</v>
      </c>
      <c r="C55356" s="3" t="s">
        <v>6</v>
      </c>
      <c r="D55356" s="3" t="s">
        <v>7</v>
      </c>
      <c r="E55356" s="3" t="s">
        <v>13</v>
      </c>
      <c r="F55356" s="3" t="s">
        <v>14</v>
      </c>
    </row>
    <row r="55357" spans="2:7">
      <c r="B55357" s="3" t="s">
        <v>5034</v>
      </c>
      <c r="C55357" s="8">
        <v>0.88495653117584938</v>
      </c>
      <c r="D55357" s="8">
        <v>0.88797221206744814</v>
      </c>
      <c r="E55357" s="8">
        <v>0.8088514463939358</v>
      </c>
      <c r="F55357" s="8">
        <v>0.94274288176819876</v>
      </c>
    </row>
    <row r="55358" spans="2:7">
      <c r="B55358" s="3" t="s">
        <v>5038</v>
      </c>
      <c r="C55358" s="10">
        <v>0.84819748344217794</v>
      </c>
      <c r="D55358" s="10">
        <v>0.83373064920571416</v>
      </c>
      <c r="E55358" s="10">
        <v>0.59333122236902647</v>
      </c>
      <c r="F55358" s="10">
        <v>0.94407089854843496</v>
      </c>
    </row>
    <row r="55359" spans="2:7" ht="10" customHeight="1"/>
    <row r="55361" spans="2:7">
      <c r="B55361" s="1" t="s">
        <v>15</v>
      </c>
    </row>
    <row r="55362" spans="2:7" ht="5" customHeight="1"/>
    <row r="55363" spans="2:7">
      <c r="B55363" s="4" t="s">
        <v>5</v>
      </c>
      <c r="C55363" s="3" t="s">
        <v>6</v>
      </c>
      <c r="D55363" s="3" t="s">
        <v>7</v>
      </c>
      <c r="E55363" s="3" t="s">
        <v>16</v>
      </c>
      <c r="F55363" s="3" t="s">
        <v>13</v>
      </c>
      <c r="G55363" s="3" t="s">
        <v>14</v>
      </c>
    </row>
    <row r="55364" spans="2:7">
      <c r="B55364" s="3" t="s">
        <v>5034</v>
      </c>
      <c r="C55364" s="8">
        <v>0.88495653117584938</v>
      </c>
      <c r="D55364" s="8">
        <v>0.88797221206744814</v>
      </c>
      <c r="E55364" s="8">
        <v>3.0156808915987598E-3</v>
      </c>
      <c r="F55364" s="8">
        <v>0.78747415233802054</v>
      </c>
      <c r="G55364" s="8">
        <v>0.93302183516586912</v>
      </c>
    </row>
    <row r="55365" spans="2:7">
      <c r="B55365" s="3" t="s">
        <v>5038</v>
      </c>
      <c r="C55365" s="10">
        <v>0.84819748344217794</v>
      </c>
      <c r="D55365" s="10">
        <v>0.83373064920571416</v>
      </c>
      <c r="E55365" s="10">
        <v>-1.4466834236463777E-2</v>
      </c>
      <c r="F55365" s="10">
        <v>0.50962742653778115</v>
      </c>
      <c r="G55365" s="10">
        <v>0.93559027200695655</v>
      </c>
    </row>
    <row r="55366" spans="2:7" ht="10" customHeight="1"/>
    <row r="55368" spans="2:7">
      <c r="B55368" s="1" t="s">
        <v>17</v>
      </c>
    </row>
    <row r="55369" spans="2:7" ht="5" customHeight="1"/>
    <row r="55370" spans="2:7">
      <c r="B55370" s="4" t="s">
        <v>5</v>
      </c>
      <c r="C55370" s="3" t="s">
        <v>5034</v>
      </c>
      <c r="D55370" s="3" t="s">
        <v>5038</v>
      </c>
    </row>
    <row r="55371" spans="2:7">
      <c r="B55371" s="3" t="s">
        <v>18</v>
      </c>
      <c r="C55371" s="8">
        <v>0.87233721274177911</v>
      </c>
      <c r="D55371" s="8">
        <v>0.91548740412907403</v>
      </c>
    </row>
    <row r="55372" spans="2:7">
      <c r="B55372" s="3" t="s">
        <v>19</v>
      </c>
      <c r="C55372" s="10">
        <v>0.8660803725002727</v>
      </c>
      <c r="D55372" s="10">
        <v>0.89234634799861723</v>
      </c>
    </row>
    <row r="55373" spans="2:7">
      <c r="B55373" s="3" t="s">
        <v>20</v>
      </c>
      <c r="C55373" s="8">
        <v>0.8999926874840507</v>
      </c>
      <c r="D55373" s="8">
        <v>0.88642297575253215</v>
      </c>
    </row>
    <row r="55374" spans="2:7">
      <c r="B55374" s="3" t="s">
        <v>21</v>
      </c>
      <c r="C55374" s="10">
        <v>0.90072924486239736</v>
      </c>
      <c r="D55374" s="10">
        <v>0.89358589252282505</v>
      </c>
    </row>
    <row r="55375" spans="2:7">
      <c r="B55375" s="3" t="s">
        <v>22</v>
      </c>
      <c r="C55375" s="8">
        <v>0.89013088633700066</v>
      </c>
      <c r="D55375" s="8">
        <v>0.89558732175389588</v>
      </c>
    </row>
    <row r="55376" spans="2:7">
      <c r="B55376" s="3" t="s">
        <v>23</v>
      </c>
      <c r="C55376" s="10">
        <v>0.90644311552269752</v>
      </c>
      <c r="D55376" s="10">
        <v>0.95678468720256771</v>
      </c>
    </row>
    <row r="55377" spans="2:4">
      <c r="B55377" s="3" t="s">
        <v>24</v>
      </c>
      <c r="C55377" s="8">
        <v>0.88133478322930703</v>
      </c>
      <c r="D55377" s="8">
        <v>0.86597018276161741</v>
      </c>
    </row>
    <row r="55378" spans="2:4">
      <c r="B55378" s="3" t="s">
        <v>25</v>
      </c>
      <c r="C55378" s="10">
        <v>0.84275638015241561</v>
      </c>
      <c r="D55378" s="10">
        <v>0.86543031235703216</v>
      </c>
    </row>
    <row r="55379" spans="2:4">
      <c r="B55379" s="3" t="s">
        <v>26</v>
      </c>
      <c r="C55379" s="8">
        <v>0.85672727157725592</v>
      </c>
      <c r="D55379" s="8">
        <v>0.8388489658908268</v>
      </c>
    </row>
    <row r="55380" spans="2:4">
      <c r="B55380" s="3" t="s">
        <v>27</v>
      </c>
      <c r="C55380" s="10">
        <v>0.87730815930564565</v>
      </c>
      <c r="D55380" s="10">
        <v>0.84066288570426784</v>
      </c>
    </row>
    <row r="55381" spans="2:4">
      <c r="B55381" s="3" t="s">
        <v>28</v>
      </c>
      <c r="C55381" s="8">
        <v>0.89407125012418498</v>
      </c>
      <c r="D55381" s="8">
        <v>0.9091955192335256</v>
      </c>
    </row>
    <row r="55382" spans="2:4">
      <c r="B55382" s="3" t="s">
        <v>29</v>
      </c>
      <c r="C55382" s="10">
        <v>0.89808316594703863</v>
      </c>
      <c r="D55382" s="10">
        <v>0.87998135070182071</v>
      </c>
    </row>
    <row r="55383" spans="2:4">
      <c r="B55383" s="3" t="s">
        <v>30</v>
      </c>
      <c r="C55383" s="8">
        <v>0.88532986565181759</v>
      </c>
      <c r="D55383" s="8">
        <v>0.90239052411605403</v>
      </c>
    </row>
    <row r="55384" spans="2:4">
      <c r="B55384" s="3" t="s">
        <v>31</v>
      </c>
      <c r="C55384" s="10">
        <v>0.88057865868869167</v>
      </c>
      <c r="D55384" s="10">
        <v>0.91040425773862677</v>
      </c>
    </row>
    <row r="55385" spans="2:4">
      <c r="B55385" s="3" t="s">
        <v>32</v>
      </c>
      <c r="C55385" s="8">
        <v>0.87955004517274249</v>
      </c>
      <c r="D55385" s="8">
        <v>0.90194111151460687</v>
      </c>
    </row>
    <row r="55386" spans="2:4">
      <c r="B55386" s="3" t="s">
        <v>33</v>
      </c>
      <c r="C55386" s="10">
        <v>0.89630584395204127</v>
      </c>
      <c r="D55386" s="10">
        <v>0.88843452860856309</v>
      </c>
    </row>
    <row r="55387" spans="2:4">
      <c r="B55387" s="3" t="s">
        <v>34</v>
      </c>
      <c r="C55387" s="8">
        <v>0.88497633371387985</v>
      </c>
      <c r="D55387" s="8">
        <v>0.90960813604786261</v>
      </c>
    </row>
    <row r="55388" spans="2:4">
      <c r="B55388" s="3" t="s">
        <v>35</v>
      </c>
      <c r="C55388" s="10">
        <v>0.87827770387562942</v>
      </c>
      <c r="D55388" s="10">
        <v>0.83555027245829472</v>
      </c>
    </row>
    <row r="55389" spans="2:4">
      <c r="B55389" s="3" t="s">
        <v>36</v>
      </c>
      <c r="C55389" s="8">
        <v>0.85684559584681574</v>
      </c>
      <c r="D55389" s="8">
        <v>0.87296429268693321</v>
      </c>
    </row>
    <row r="55390" spans="2:4">
      <c r="B55390" s="3" t="s">
        <v>37</v>
      </c>
      <c r="C55390" s="10">
        <v>0.89097225346315645</v>
      </c>
      <c r="D55390" s="10">
        <v>0.91044245294329162</v>
      </c>
    </row>
    <row r="55391" spans="2:4">
      <c r="B55391" s="3" t="s">
        <v>38</v>
      </c>
      <c r="C55391" s="8">
        <v>0.86328627914502265</v>
      </c>
      <c r="D55391" s="8">
        <v>0.83211046138267453</v>
      </c>
    </row>
    <row r="55392" spans="2:4">
      <c r="B55392" s="3" t="s">
        <v>39</v>
      </c>
      <c r="C55392" s="10">
        <v>0.86239242189551912</v>
      </c>
      <c r="D55392" s="10">
        <v>0.85707978626791681</v>
      </c>
    </row>
    <row r="55393" spans="2:4">
      <c r="B55393" s="3" t="s">
        <v>40</v>
      </c>
      <c r="C55393" s="8">
        <v>0.89595904904618962</v>
      </c>
      <c r="D55393" s="8">
        <v>0.91502327710804887</v>
      </c>
    </row>
    <row r="55394" spans="2:4">
      <c r="B55394" s="3" t="s">
        <v>41</v>
      </c>
      <c r="C55394" s="10">
        <v>0.90053212115145098</v>
      </c>
      <c r="D55394" s="10">
        <v>0.93729212703477427</v>
      </c>
    </row>
    <row r="55395" spans="2:4">
      <c r="B55395" s="3" t="s">
        <v>42</v>
      </c>
      <c r="C55395" s="8">
        <v>0.90722983647468614</v>
      </c>
      <c r="D55395" s="8">
        <v>0.90004067902343576</v>
      </c>
    </row>
    <row r="55396" spans="2:4">
      <c r="B55396" s="3" t="s">
        <v>43</v>
      </c>
      <c r="C55396" s="10">
        <v>0.89483923732202419</v>
      </c>
      <c r="D55396" s="10">
        <v>0.93160877652589913</v>
      </c>
    </row>
    <row r="55397" spans="2:4">
      <c r="B55397" s="3" t="s">
        <v>44</v>
      </c>
      <c r="C55397" s="8">
        <v>0.92088107495245997</v>
      </c>
      <c r="D55397" s="8">
        <v>0.92849488121664647</v>
      </c>
    </row>
    <row r="55398" spans="2:4">
      <c r="B55398" s="3" t="s">
        <v>45</v>
      </c>
      <c r="C55398" s="10">
        <v>0.7855142803818097</v>
      </c>
      <c r="D55398" s="10">
        <v>0.7919044864108038</v>
      </c>
    </row>
    <row r="55399" spans="2:4">
      <c r="B55399" s="3" t="s">
        <v>46</v>
      </c>
      <c r="C55399" s="8">
        <v>0.84777157392260072</v>
      </c>
      <c r="D55399" s="8">
        <v>0.843903857847628</v>
      </c>
    </row>
    <row r="55400" spans="2:4">
      <c r="B55400" s="3" t="s">
        <v>47</v>
      </c>
      <c r="C55400" s="10">
        <v>0.89719513531629713</v>
      </c>
      <c r="D55400" s="10">
        <v>0.95513294532696214</v>
      </c>
    </row>
    <row r="55401" spans="2:4">
      <c r="B55401" s="3" t="s">
        <v>48</v>
      </c>
      <c r="C55401" s="8">
        <v>0.92243668332092166</v>
      </c>
      <c r="D55401" s="8">
        <v>0.94144231918603016</v>
      </c>
    </row>
    <row r="55402" spans="2:4">
      <c r="B55402" s="3" t="s">
        <v>49</v>
      </c>
      <c r="C55402" s="10">
        <v>0.8573508367426742</v>
      </c>
      <c r="D55402" s="10">
        <v>0.85888102944434952</v>
      </c>
    </row>
    <row r="55403" spans="2:4">
      <c r="B55403" s="3" t="s">
        <v>50</v>
      </c>
      <c r="C55403" s="8">
        <v>0.89729199964587436</v>
      </c>
      <c r="D55403" s="8">
        <v>0.92821852157921381</v>
      </c>
    </row>
    <row r="55404" spans="2:4">
      <c r="B55404" s="3" t="s">
        <v>51</v>
      </c>
      <c r="C55404" s="10">
        <v>0.87411424979388475</v>
      </c>
      <c r="D55404" s="10">
        <v>0.95119922325113371</v>
      </c>
    </row>
    <row r="55405" spans="2:4">
      <c r="B55405" s="3" t="s">
        <v>52</v>
      </c>
      <c r="C55405" s="8">
        <v>0.86988332910287691</v>
      </c>
      <c r="D55405" s="8">
        <v>0.87570165156531732</v>
      </c>
    </row>
    <row r="55406" spans="2:4">
      <c r="B55406" s="3" t="s">
        <v>53</v>
      </c>
      <c r="C55406" s="10">
        <v>0.86993381679709381</v>
      </c>
      <c r="D55406" s="10">
        <v>0.82314686668366777</v>
      </c>
    </row>
    <row r="55407" spans="2:4">
      <c r="B55407" s="3" t="s">
        <v>54</v>
      </c>
      <c r="C55407" s="8">
        <v>0.90052748749608791</v>
      </c>
      <c r="D55407" s="8">
        <v>0.8811355860232446</v>
      </c>
    </row>
    <row r="55408" spans="2:4">
      <c r="B55408" s="3" t="s">
        <v>55</v>
      </c>
      <c r="C55408" s="10">
        <v>0.85856193519644086</v>
      </c>
      <c r="D55408" s="10">
        <v>0.90033850063544041</v>
      </c>
    </row>
    <row r="55409" spans="2:4">
      <c r="B55409" s="3" t="s">
        <v>56</v>
      </c>
      <c r="C55409" s="8">
        <v>0.87078825367079005</v>
      </c>
      <c r="D55409" s="8">
        <v>0.85833965913431221</v>
      </c>
    </row>
    <row r="55410" spans="2:4">
      <c r="B55410" s="3" t="s">
        <v>57</v>
      </c>
      <c r="C55410" s="10">
        <v>0.91793824456442785</v>
      </c>
      <c r="D55410" s="10">
        <v>0.90404436963874002</v>
      </c>
    </row>
    <row r="55411" spans="2:4">
      <c r="B55411" s="3" t="s">
        <v>58</v>
      </c>
      <c r="C55411" s="8">
        <v>0.88980059691558522</v>
      </c>
      <c r="D55411" s="8">
        <v>0.88978790644526873</v>
      </c>
    </row>
    <row r="55412" spans="2:4">
      <c r="B55412" s="3" t="s">
        <v>59</v>
      </c>
      <c r="C55412" s="10">
        <v>0.89689955798423271</v>
      </c>
      <c r="D55412" s="10">
        <v>0.92873010947613799</v>
      </c>
    </row>
    <row r="55413" spans="2:4">
      <c r="B55413" s="3" t="s">
        <v>60</v>
      </c>
      <c r="C55413" s="8">
        <v>0.90082230239063898</v>
      </c>
      <c r="D55413" s="8">
        <v>0.91595649705293836</v>
      </c>
    </row>
    <row r="55414" spans="2:4">
      <c r="B55414" s="3" t="s">
        <v>61</v>
      </c>
      <c r="C55414" s="10">
        <v>0.86517266874033782</v>
      </c>
      <c r="D55414" s="10">
        <v>0.85765974897722186</v>
      </c>
    </row>
    <row r="55415" spans="2:4">
      <c r="B55415" s="3" t="s">
        <v>62</v>
      </c>
      <c r="C55415" s="8">
        <v>0.90444954828715673</v>
      </c>
      <c r="D55415" s="8">
        <v>0.89634313513862507</v>
      </c>
    </row>
    <row r="55416" spans="2:4">
      <c r="B55416" s="3" t="s">
        <v>63</v>
      </c>
      <c r="C55416" s="10">
        <v>0.86532771622601246</v>
      </c>
      <c r="D55416" s="10">
        <v>0.67484511049790341</v>
      </c>
    </row>
    <row r="55417" spans="2:4">
      <c r="B55417" s="3" t="s">
        <v>64</v>
      </c>
      <c r="C55417" s="8">
        <v>0.8716808778331514</v>
      </c>
      <c r="D55417" s="8">
        <v>0.86010284449212493</v>
      </c>
    </row>
    <row r="55418" spans="2:4">
      <c r="B55418" s="3" t="s">
        <v>65</v>
      </c>
      <c r="C55418" s="10">
        <v>0.8777770578464329</v>
      </c>
      <c r="D55418" s="10">
        <v>0.8846994858820616</v>
      </c>
    </row>
    <row r="55419" spans="2:4">
      <c r="B55419" s="3" t="s">
        <v>66</v>
      </c>
      <c r="C55419" s="8">
        <v>0.89821731551224082</v>
      </c>
      <c r="D55419" s="8">
        <v>0.90137813630806174</v>
      </c>
    </row>
    <row r="55420" spans="2:4">
      <c r="B55420" s="3" t="s">
        <v>67</v>
      </c>
      <c r="C55420" s="10">
        <v>0.88867857924317351</v>
      </c>
      <c r="D55420" s="10">
        <v>0.94809659537748581</v>
      </c>
    </row>
    <row r="55421" spans="2:4">
      <c r="B55421" s="3" t="s">
        <v>68</v>
      </c>
      <c r="C55421" s="8">
        <v>0.83358347574322489</v>
      </c>
      <c r="D55421" s="8">
        <v>0.90721087392128952</v>
      </c>
    </row>
    <row r="55422" spans="2:4">
      <c r="B55422" s="3" t="s">
        <v>69</v>
      </c>
      <c r="C55422" s="10">
        <v>0.9058431049187492</v>
      </c>
      <c r="D55422" s="10">
        <v>0.90892000822952379</v>
      </c>
    </row>
    <row r="55423" spans="2:4">
      <c r="B55423" s="3" t="s">
        <v>70</v>
      </c>
      <c r="C55423" s="8">
        <v>0.88930532833798082</v>
      </c>
      <c r="D55423" s="8">
        <v>0.93711267490568229</v>
      </c>
    </row>
    <row r="55424" spans="2:4">
      <c r="B55424" s="3" t="s">
        <v>71</v>
      </c>
      <c r="C55424" s="10">
        <v>0.89563867314161616</v>
      </c>
      <c r="D55424" s="10">
        <v>0.93062167201461865</v>
      </c>
    </row>
    <row r="55425" spans="2:4">
      <c r="B55425" s="3" t="s">
        <v>72</v>
      </c>
      <c r="C55425" s="8">
        <v>0.91153308184064585</v>
      </c>
      <c r="D55425" s="8">
        <v>0.92060260182350329</v>
      </c>
    </row>
    <row r="55426" spans="2:4">
      <c r="B55426" s="3" t="s">
        <v>73</v>
      </c>
      <c r="C55426" s="10">
        <v>0.85038524249877956</v>
      </c>
      <c r="D55426" s="10">
        <v>0.84132293569383976</v>
      </c>
    </row>
    <row r="55427" spans="2:4">
      <c r="B55427" s="3" t="s">
        <v>74</v>
      </c>
      <c r="C55427" s="8">
        <v>0.88106120197436222</v>
      </c>
      <c r="D55427" s="8">
        <v>0.88546022091489718</v>
      </c>
    </row>
    <row r="55428" spans="2:4">
      <c r="B55428" s="3" t="s">
        <v>75</v>
      </c>
      <c r="C55428" s="10">
        <v>0.88705907711157594</v>
      </c>
      <c r="D55428" s="10">
        <v>0.88342780387850195</v>
      </c>
    </row>
    <row r="55429" spans="2:4">
      <c r="B55429" s="3" t="s">
        <v>76</v>
      </c>
      <c r="C55429" s="8">
        <v>0.89489538095327081</v>
      </c>
      <c r="D55429" s="8">
        <v>0.90990941547372417</v>
      </c>
    </row>
    <row r="55430" spans="2:4">
      <c r="B55430" s="3" t="s">
        <v>77</v>
      </c>
      <c r="C55430" s="10">
        <v>0.91026446798704397</v>
      </c>
      <c r="D55430" s="10">
        <v>0.94814818535264589</v>
      </c>
    </row>
    <row r="55431" spans="2:4">
      <c r="B55431" s="3" t="s">
        <v>78</v>
      </c>
      <c r="C55431" s="8">
        <v>0.89853555509414429</v>
      </c>
      <c r="D55431" s="8">
        <v>0.90970450842236517</v>
      </c>
    </row>
    <row r="55432" spans="2:4">
      <c r="B55432" s="3" t="s">
        <v>79</v>
      </c>
      <c r="C55432" s="10">
        <v>0.9046896562484158</v>
      </c>
      <c r="D55432" s="10">
        <v>0.95875857629246186</v>
      </c>
    </row>
    <row r="55433" spans="2:4">
      <c r="B55433" s="3" t="s">
        <v>80</v>
      </c>
      <c r="C55433" s="8">
        <v>0.8785770107302604</v>
      </c>
      <c r="D55433" s="8">
        <v>0.94521425889451693</v>
      </c>
    </row>
    <row r="55434" spans="2:4">
      <c r="B55434" s="3" t="s">
        <v>81</v>
      </c>
      <c r="C55434" s="10">
        <v>0.83801282070795591</v>
      </c>
      <c r="D55434" s="10">
        <v>0.77236855220692446</v>
      </c>
    </row>
    <row r="55435" spans="2:4">
      <c r="B55435" s="3" t="s">
        <v>82</v>
      </c>
      <c r="C55435" s="8">
        <v>0.89239627676646072</v>
      </c>
      <c r="D55435" s="8">
        <v>0.89624233032792022</v>
      </c>
    </row>
    <row r="55436" spans="2:4">
      <c r="B55436" s="3" t="s">
        <v>83</v>
      </c>
      <c r="C55436" s="10">
        <v>0.89507494616829097</v>
      </c>
      <c r="D55436" s="10">
        <v>0.91267410215485067</v>
      </c>
    </row>
    <row r="55437" spans="2:4">
      <c r="B55437" s="3" t="s">
        <v>84</v>
      </c>
      <c r="C55437" s="8">
        <v>0.84891659267519137</v>
      </c>
      <c r="D55437" s="8">
        <v>0.89944493669955106</v>
      </c>
    </row>
    <row r="55438" spans="2:4">
      <c r="B55438" s="3" t="s">
        <v>85</v>
      </c>
      <c r="C55438" s="10">
        <v>0.89107568898776046</v>
      </c>
      <c r="D55438" s="10">
        <v>0.88788099550471122</v>
      </c>
    </row>
    <row r="55439" spans="2:4">
      <c r="B55439" s="3" t="s">
        <v>86</v>
      </c>
      <c r="C55439" s="8">
        <v>0.8976594240073843</v>
      </c>
      <c r="D55439" s="8">
        <v>0.8912318283876105</v>
      </c>
    </row>
    <row r="55440" spans="2:4">
      <c r="B55440" s="3" t="s">
        <v>87</v>
      </c>
      <c r="C55440" s="10">
        <v>0.89212793933048073</v>
      </c>
      <c r="D55440" s="10">
        <v>0.89039115853985229</v>
      </c>
    </row>
    <row r="55441" spans="2:4">
      <c r="B55441" s="3" t="s">
        <v>88</v>
      </c>
      <c r="C55441" s="8">
        <v>0.89774067343063824</v>
      </c>
      <c r="D55441" s="8">
        <v>0.9257267653645106</v>
      </c>
    </row>
    <row r="55442" spans="2:4">
      <c r="B55442" s="3" t="s">
        <v>89</v>
      </c>
      <c r="C55442" s="10">
        <v>0.86041708215144774</v>
      </c>
      <c r="D55442" s="10">
        <v>0.87888592807067678</v>
      </c>
    </row>
    <row r="55443" spans="2:4">
      <c r="B55443" s="3" t="s">
        <v>90</v>
      </c>
      <c r="C55443" s="8">
        <v>0.90284537959176225</v>
      </c>
      <c r="D55443" s="8">
        <v>0.93668493781106188</v>
      </c>
    </row>
    <row r="55444" spans="2:4">
      <c r="B55444" s="3" t="s">
        <v>91</v>
      </c>
      <c r="C55444" s="10">
        <v>0.91796003195989373</v>
      </c>
      <c r="D55444" s="10">
        <v>0.91603624752535107</v>
      </c>
    </row>
    <row r="55445" spans="2:4">
      <c r="B55445" s="3" t="s">
        <v>92</v>
      </c>
      <c r="C55445" s="8">
        <v>0.84770136636489513</v>
      </c>
      <c r="D55445" s="8">
        <v>0.86828919484145928</v>
      </c>
    </row>
    <row r="55446" spans="2:4">
      <c r="B55446" s="3" t="s">
        <v>93</v>
      </c>
      <c r="C55446" s="10">
        <v>0.88817564184510722</v>
      </c>
      <c r="D55446" s="10">
        <v>0.9266164283119086</v>
      </c>
    </row>
    <row r="55447" spans="2:4">
      <c r="B55447" s="3" t="s">
        <v>94</v>
      </c>
      <c r="C55447" s="8">
        <v>0.87342783421734627</v>
      </c>
      <c r="D55447" s="8">
        <v>0.89446718502427436</v>
      </c>
    </row>
    <row r="55448" spans="2:4">
      <c r="B55448" s="3" t="s">
        <v>95</v>
      </c>
      <c r="C55448" s="10">
        <v>0.9195185711699303</v>
      </c>
      <c r="D55448" s="10">
        <v>0.91927279911306992</v>
      </c>
    </row>
    <row r="55449" spans="2:4">
      <c r="B55449" s="3" t="s">
        <v>96</v>
      </c>
      <c r="C55449" s="8">
        <v>0.8601067521656246</v>
      </c>
      <c r="D55449" s="8">
        <v>0.78835802974334868</v>
      </c>
    </row>
    <row r="55450" spans="2:4">
      <c r="B55450" s="3" t="s">
        <v>97</v>
      </c>
      <c r="C55450" s="10">
        <v>0.8750435822438245</v>
      </c>
      <c r="D55450" s="10">
        <v>0.90335237935823776</v>
      </c>
    </row>
    <row r="55451" spans="2:4">
      <c r="B55451" s="3" t="s">
        <v>98</v>
      </c>
      <c r="C55451" s="8">
        <v>0.90552621772868813</v>
      </c>
      <c r="D55451" s="8">
        <v>0.91552094003500983</v>
      </c>
    </row>
    <row r="55452" spans="2:4">
      <c r="B55452" s="3" t="s">
        <v>99</v>
      </c>
      <c r="C55452" s="10">
        <v>0.90098549047660481</v>
      </c>
      <c r="D55452" s="10">
        <v>0.89677034326931115</v>
      </c>
    </row>
    <row r="55453" spans="2:4">
      <c r="B55453" s="3" t="s">
        <v>100</v>
      </c>
      <c r="C55453" s="8">
        <v>0.87916539479330036</v>
      </c>
      <c r="D55453" s="8">
        <v>0.93232592707936446</v>
      </c>
    </row>
    <row r="55454" spans="2:4">
      <c r="B55454" s="3" t="s">
        <v>101</v>
      </c>
      <c r="C55454" s="10">
        <v>0.90215463695821063</v>
      </c>
      <c r="D55454" s="10">
        <v>0.89888453880090546</v>
      </c>
    </row>
    <row r="55455" spans="2:4">
      <c r="B55455" s="3" t="s">
        <v>102</v>
      </c>
      <c r="C55455" s="8">
        <v>0.89558870151046555</v>
      </c>
      <c r="D55455" s="8">
        <v>0.92361813994704922</v>
      </c>
    </row>
    <row r="55456" spans="2:4">
      <c r="B55456" s="3" t="s">
        <v>103</v>
      </c>
      <c r="C55456" s="10">
        <v>0.89607777926115184</v>
      </c>
      <c r="D55456" s="10">
        <v>0.92584129472078835</v>
      </c>
    </row>
    <row r="55457" spans="2:4">
      <c r="B55457" s="3" t="s">
        <v>104</v>
      </c>
      <c r="C55457" s="8">
        <v>0.85917885402367555</v>
      </c>
      <c r="D55457" s="8">
        <v>0.85120421952484304</v>
      </c>
    </row>
    <row r="55458" spans="2:4">
      <c r="B55458" s="3" t="s">
        <v>105</v>
      </c>
      <c r="C55458" s="10">
        <v>0.89188739996704036</v>
      </c>
      <c r="D55458" s="10">
        <v>0.8274830589501635</v>
      </c>
    </row>
    <row r="55459" spans="2:4">
      <c r="B55459" s="3" t="s">
        <v>106</v>
      </c>
      <c r="C55459" s="8">
        <v>0.88551224180834098</v>
      </c>
      <c r="D55459" s="8">
        <v>0.91512142292518728</v>
      </c>
    </row>
    <row r="55460" spans="2:4">
      <c r="B55460" s="3" t="s">
        <v>107</v>
      </c>
      <c r="C55460" s="10">
        <v>0.9004826829402176</v>
      </c>
      <c r="D55460" s="10">
        <v>0.93403914227447649</v>
      </c>
    </row>
    <row r="55461" spans="2:4">
      <c r="B55461" s="3" t="s">
        <v>108</v>
      </c>
      <c r="C55461" s="8">
        <v>0.89336953277261955</v>
      </c>
      <c r="D55461" s="8">
        <v>0.93779711954695943</v>
      </c>
    </row>
    <row r="55462" spans="2:4">
      <c r="B55462" s="3" t="s">
        <v>109</v>
      </c>
      <c r="C55462" s="10">
        <v>0.89487012733769877</v>
      </c>
      <c r="D55462" s="10">
        <v>0.91296003543781989</v>
      </c>
    </row>
    <row r="55463" spans="2:4">
      <c r="B55463" s="3" t="s">
        <v>110</v>
      </c>
      <c r="C55463" s="8">
        <v>0.86054886003621711</v>
      </c>
      <c r="D55463" s="8">
        <v>0.80889608834086646</v>
      </c>
    </row>
    <row r="55464" spans="2:4">
      <c r="B55464" s="3" t="s">
        <v>111</v>
      </c>
      <c r="C55464" s="10">
        <v>0.87449569047196007</v>
      </c>
      <c r="D55464" s="10">
        <v>0.87664737662804038</v>
      </c>
    </row>
    <row r="55465" spans="2:4">
      <c r="B55465" s="3" t="s">
        <v>112</v>
      </c>
      <c r="C55465" s="8">
        <v>0.88444870467720615</v>
      </c>
      <c r="D55465" s="8">
        <v>0.82776618995873763</v>
      </c>
    </row>
    <row r="55466" spans="2:4">
      <c r="B55466" s="3" t="s">
        <v>113</v>
      </c>
      <c r="C55466" s="10">
        <v>0.90687219608171898</v>
      </c>
      <c r="D55466" s="10">
        <v>0.91619731628124479</v>
      </c>
    </row>
    <row r="55467" spans="2:4">
      <c r="B55467" s="3" t="s">
        <v>114</v>
      </c>
      <c r="C55467" s="8">
        <v>0.87570334653762383</v>
      </c>
      <c r="D55467" s="8">
        <v>0.8466556763634383</v>
      </c>
    </row>
    <row r="55468" spans="2:4">
      <c r="B55468" s="3" t="s">
        <v>115</v>
      </c>
      <c r="C55468" s="10">
        <v>0.90904206098773299</v>
      </c>
      <c r="D55468" s="10">
        <v>0.93388265145995308</v>
      </c>
    </row>
    <row r="55469" spans="2:4">
      <c r="B55469" s="3" t="s">
        <v>116</v>
      </c>
      <c r="C55469" s="8">
        <v>0.86586274684040365</v>
      </c>
      <c r="D55469" s="8">
        <v>0.86946321861981168</v>
      </c>
    </row>
    <row r="55470" spans="2:4">
      <c r="B55470" s="3" t="s">
        <v>117</v>
      </c>
      <c r="C55470" s="10">
        <v>0.84624422921055975</v>
      </c>
      <c r="D55470" s="10">
        <v>0.68762232711960802</v>
      </c>
    </row>
    <row r="55471" spans="2:4">
      <c r="B55471" s="3" t="s">
        <v>118</v>
      </c>
      <c r="C55471" s="8">
        <v>0.86804278540662927</v>
      </c>
      <c r="D55471" s="8">
        <v>0.92344508673388814</v>
      </c>
    </row>
    <row r="55472" spans="2:4">
      <c r="B55472" s="3" t="s">
        <v>119</v>
      </c>
      <c r="C55472" s="10">
        <v>0.89291504688725221</v>
      </c>
      <c r="D55472" s="10">
        <v>0.92449173391240713</v>
      </c>
    </row>
    <row r="55473" spans="2:4">
      <c r="B55473" s="3" t="s">
        <v>120</v>
      </c>
      <c r="C55473" s="8">
        <v>0.80045855621081063</v>
      </c>
      <c r="D55473" s="8">
        <v>0.82608257988084344</v>
      </c>
    </row>
    <row r="55474" spans="2:4">
      <c r="B55474" s="3" t="s">
        <v>121</v>
      </c>
      <c r="C55474" s="10">
        <v>0.84150040639984724</v>
      </c>
      <c r="D55474" s="10">
        <v>0.8456426690878972</v>
      </c>
    </row>
    <row r="55475" spans="2:4">
      <c r="B55475" s="3" t="s">
        <v>122</v>
      </c>
      <c r="C55475" s="8">
        <v>0.85849928696872191</v>
      </c>
      <c r="D55475" s="8">
        <v>0.91217859519599476</v>
      </c>
    </row>
    <row r="55476" spans="2:4">
      <c r="B55476" s="3" t="s">
        <v>123</v>
      </c>
      <c r="C55476" s="10">
        <v>0.91233522574291792</v>
      </c>
      <c r="D55476" s="10">
        <v>0.91027872886360217</v>
      </c>
    </row>
    <row r="55477" spans="2:4">
      <c r="B55477" s="3" t="s">
        <v>124</v>
      </c>
      <c r="C55477" s="8">
        <v>0.90858306914960474</v>
      </c>
      <c r="D55477" s="8">
        <v>0.92445736882849794</v>
      </c>
    </row>
    <row r="55478" spans="2:4">
      <c r="B55478" s="3" t="s">
        <v>125</v>
      </c>
      <c r="C55478" s="10">
        <v>0.88872152988181297</v>
      </c>
      <c r="D55478" s="10">
        <v>0.88536569960940137</v>
      </c>
    </row>
    <row r="55479" spans="2:4">
      <c r="B55479" s="3" t="s">
        <v>126</v>
      </c>
      <c r="C55479" s="8">
        <v>0.88368208874829912</v>
      </c>
      <c r="D55479" s="8">
        <v>0.94103706371521012</v>
      </c>
    </row>
    <row r="55480" spans="2:4">
      <c r="B55480" s="3" t="s">
        <v>127</v>
      </c>
      <c r="C55480" s="10">
        <v>0.87868937415832526</v>
      </c>
      <c r="D55480" s="10">
        <v>0.83654775580342089</v>
      </c>
    </row>
    <row r="55481" spans="2:4">
      <c r="B55481" s="3" t="s">
        <v>128</v>
      </c>
      <c r="C55481" s="8">
        <v>0.88857877873400137</v>
      </c>
      <c r="D55481" s="8">
        <v>0.89506691280177264</v>
      </c>
    </row>
    <row r="55482" spans="2:4">
      <c r="B55482" s="3" t="s">
        <v>129</v>
      </c>
      <c r="C55482" s="10">
        <v>0.90719840105081084</v>
      </c>
      <c r="D55482" s="10">
        <v>0.94899436551839733</v>
      </c>
    </row>
    <row r="55483" spans="2:4">
      <c r="B55483" s="3" t="s">
        <v>130</v>
      </c>
      <c r="C55483" s="8">
        <v>0.91438020172207923</v>
      </c>
      <c r="D55483" s="8">
        <v>0.93385541854126719</v>
      </c>
    </row>
    <row r="55484" spans="2:4">
      <c r="B55484" s="3" t="s">
        <v>131</v>
      </c>
      <c r="C55484" s="10">
        <v>0.84975765438982642</v>
      </c>
      <c r="D55484" s="10">
        <v>0.75927850889092297</v>
      </c>
    </row>
    <row r="55485" spans="2:4">
      <c r="B55485" s="3" t="s">
        <v>132</v>
      </c>
      <c r="C55485" s="8">
        <v>0.88541449519171489</v>
      </c>
      <c r="D55485" s="8">
        <v>0.88198782549704313</v>
      </c>
    </row>
    <row r="55486" spans="2:4">
      <c r="B55486" s="3" t="s">
        <v>133</v>
      </c>
      <c r="C55486" s="10">
        <v>0.91610879773465548</v>
      </c>
      <c r="D55486" s="10">
        <v>0.93511270627665677</v>
      </c>
    </row>
    <row r="55487" spans="2:4">
      <c r="B55487" s="3" t="s">
        <v>134</v>
      </c>
      <c r="C55487" s="8">
        <v>0.78914004314671982</v>
      </c>
      <c r="D55487" s="8">
        <v>0.65344743790916926</v>
      </c>
    </row>
    <row r="55488" spans="2:4">
      <c r="B55488" s="3" t="s">
        <v>135</v>
      </c>
      <c r="C55488" s="10">
        <v>0.85136484014202096</v>
      </c>
      <c r="D55488" s="10">
        <v>0.88953117854483765</v>
      </c>
    </row>
    <row r="55489" spans="2:4">
      <c r="B55489" s="3" t="s">
        <v>136</v>
      </c>
      <c r="C55489" s="8">
        <v>0.90829164595931622</v>
      </c>
      <c r="D55489" s="8">
        <v>0.93759469374227666</v>
      </c>
    </row>
    <row r="55490" spans="2:4">
      <c r="B55490" s="3" t="s">
        <v>137</v>
      </c>
      <c r="C55490" s="10">
        <v>0.8762534800530194</v>
      </c>
      <c r="D55490" s="10">
        <v>0.90853982231256392</v>
      </c>
    </row>
    <row r="55491" spans="2:4">
      <c r="B55491" s="3" t="s">
        <v>138</v>
      </c>
      <c r="C55491" s="8">
        <v>0.89674341786656053</v>
      </c>
      <c r="D55491" s="8">
        <v>0.89714871188185563</v>
      </c>
    </row>
    <row r="55492" spans="2:4">
      <c r="B55492" s="3" t="s">
        <v>139</v>
      </c>
      <c r="C55492" s="10">
        <v>0.90025957545648749</v>
      </c>
      <c r="D55492" s="10">
        <v>0.92093185285195511</v>
      </c>
    </row>
    <row r="55493" spans="2:4">
      <c r="B55493" s="3" t="s">
        <v>140</v>
      </c>
      <c r="C55493" s="8">
        <v>0.88535338856934254</v>
      </c>
      <c r="D55493" s="8">
        <v>0.89091616916959993</v>
      </c>
    </row>
    <row r="55494" spans="2:4">
      <c r="B55494" s="3" t="s">
        <v>141</v>
      </c>
      <c r="C55494" s="10">
        <v>0.88886099052808498</v>
      </c>
      <c r="D55494" s="10">
        <v>0.8974541768733113</v>
      </c>
    </row>
    <row r="55495" spans="2:4">
      <c r="B55495" s="3" t="s">
        <v>142</v>
      </c>
      <c r="C55495" s="8">
        <v>0.86611578998411098</v>
      </c>
      <c r="D55495" s="8">
        <v>0.8714674451472082</v>
      </c>
    </row>
    <row r="55496" spans="2:4">
      <c r="B55496" s="3" t="s">
        <v>143</v>
      </c>
      <c r="C55496" s="10">
        <v>0.91107679667703767</v>
      </c>
      <c r="D55496" s="10">
        <v>0.915586375318718</v>
      </c>
    </row>
    <row r="55497" spans="2:4">
      <c r="B55497" s="3" t="s">
        <v>144</v>
      </c>
      <c r="C55497" s="8">
        <v>0.90857279672510716</v>
      </c>
      <c r="D55497" s="8">
        <v>0.91347398267995972</v>
      </c>
    </row>
    <row r="55498" spans="2:4">
      <c r="B55498" s="3" t="s">
        <v>145</v>
      </c>
      <c r="C55498" s="10">
        <v>0.87028361413467381</v>
      </c>
      <c r="D55498" s="10">
        <v>0.8029874924059438</v>
      </c>
    </row>
    <row r="55499" spans="2:4">
      <c r="B55499" s="3" t="s">
        <v>146</v>
      </c>
      <c r="C55499" s="8">
        <v>0.92635780717170746</v>
      </c>
      <c r="D55499" s="8">
        <v>0.94460499353772887</v>
      </c>
    </row>
    <row r="55500" spans="2:4">
      <c r="B55500" s="3" t="s">
        <v>147</v>
      </c>
      <c r="C55500" s="10">
        <v>0.88471406039825684</v>
      </c>
      <c r="D55500" s="10">
        <v>0.87557451850562185</v>
      </c>
    </row>
    <row r="55501" spans="2:4">
      <c r="B55501" s="3" t="s">
        <v>148</v>
      </c>
      <c r="C55501" s="8">
        <v>0.88795727944048508</v>
      </c>
      <c r="D55501" s="8">
        <v>0.88887565177247019</v>
      </c>
    </row>
    <row r="55502" spans="2:4">
      <c r="B55502" s="3" t="s">
        <v>149</v>
      </c>
      <c r="C55502" s="10">
        <v>0.87722577637634469</v>
      </c>
      <c r="D55502" s="10">
        <v>0.94391377253726749</v>
      </c>
    </row>
    <row r="55503" spans="2:4">
      <c r="B55503" s="3" t="s">
        <v>150</v>
      </c>
      <c r="C55503" s="8">
        <v>0.87432016885558395</v>
      </c>
      <c r="D55503" s="8">
        <v>0.92139287562476235</v>
      </c>
    </row>
    <row r="55504" spans="2:4">
      <c r="B55504" s="3" t="s">
        <v>151</v>
      </c>
      <c r="C55504" s="10">
        <v>0.91869742944559118</v>
      </c>
      <c r="D55504" s="10">
        <v>0.96841360818849476</v>
      </c>
    </row>
    <row r="55505" spans="2:4">
      <c r="B55505" s="3" t="s">
        <v>152</v>
      </c>
      <c r="C55505" s="8">
        <v>0.89585352811313079</v>
      </c>
      <c r="D55505" s="8">
        <v>0.86923673667459378</v>
      </c>
    </row>
    <row r="55506" spans="2:4">
      <c r="B55506" s="3" t="s">
        <v>153</v>
      </c>
      <c r="C55506" s="10">
        <v>0.86368195967770844</v>
      </c>
      <c r="D55506" s="10">
        <v>0.64348332966485788</v>
      </c>
    </row>
    <row r="55507" spans="2:4">
      <c r="B55507" s="3" t="s">
        <v>154</v>
      </c>
      <c r="C55507" s="8">
        <v>0.88899168695563546</v>
      </c>
      <c r="D55507" s="8">
        <v>0.85060595641637826</v>
      </c>
    </row>
    <row r="55508" spans="2:4">
      <c r="B55508" s="3" t="s">
        <v>155</v>
      </c>
      <c r="C55508" s="10">
        <v>0.84301122092304248</v>
      </c>
      <c r="D55508" s="10">
        <v>0.78835580140915251</v>
      </c>
    </row>
    <row r="55509" spans="2:4">
      <c r="B55509" s="3" t="s">
        <v>156</v>
      </c>
      <c r="C55509" s="8">
        <v>0.88828623471325263</v>
      </c>
      <c r="D55509" s="8">
        <v>0.90328974090322989</v>
      </c>
    </row>
    <row r="55510" spans="2:4">
      <c r="B55510" s="3" t="s">
        <v>157</v>
      </c>
      <c r="C55510" s="10">
        <v>0.9083781510211284</v>
      </c>
      <c r="D55510" s="10">
        <v>0.93028793000280052</v>
      </c>
    </row>
    <row r="55511" spans="2:4">
      <c r="B55511" s="3" t="s">
        <v>158</v>
      </c>
      <c r="C55511" s="8">
        <v>0.88733474740204854</v>
      </c>
      <c r="D55511" s="8">
        <v>0.82673630427012068</v>
      </c>
    </row>
    <row r="55512" spans="2:4">
      <c r="B55512" s="3" t="s">
        <v>159</v>
      </c>
      <c r="C55512" s="10">
        <v>0.8914839432799383</v>
      </c>
      <c r="D55512" s="10">
        <v>0.92410940654220175</v>
      </c>
    </row>
    <row r="55513" spans="2:4">
      <c r="B55513" s="3" t="s">
        <v>160</v>
      </c>
      <c r="C55513" s="8">
        <v>0.86643892794491439</v>
      </c>
      <c r="D55513" s="8">
        <v>0.88027720679494659</v>
      </c>
    </row>
    <row r="55514" spans="2:4">
      <c r="B55514" s="3" t="s">
        <v>161</v>
      </c>
      <c r="C55514" s="10">
        <v>0.91496769200016226</v>
      </c>
      <c r="D55514" s="10">
        <v>0.91211416525517075</v>
      </c>
    </row>
    <row r="55515" spans="2:4">
      <c r="B55515" s="3" t="s">
        <v>162</v>
      </c>
      <c r="C55515" s="8">
        <v>0.8977568579581795</v>
      </c>
      <c r="D55515" s="8">
        <v>0.90646681481490698</v>
      </c>
    </row>
    <row r="55516" spans="2:4">
      <c r="B55516" s="3" t="s">
        <v>163</v>
      </c>
      <c r="C55516" s="10">
        <v>0.89064497771294282</v>
      </c>
      <c r="D55516" s="10">
        <v>0.8791455522935091</v>
      </c>
    </row>
    <row r="55517" spans="2:4">
      <c r="B55517" s="3" t="s">
        <v>164</v>
      </c>
      <c r="C55517" s="8">
        <v>0.86210567533751115</v>
      </c>
      <c r="D55517" s="8">
        <v>0.90229892485009322</v>
      </c>
    </row>
    <row r="55518" spans="2:4">
      <c r="B55518" s="3" t="s">
        <v>165</v>
      </c>
      <c r="C55518" s="10">
        <v>0.88449082583634708</v>
      </c>
      <c r="D55518" s="10">
        <v>0.88746253438136036</v>
      </c>
    </row>
    <row r="55519" spans="2:4">
      <c r="B55519" s="3" t="s">
        <v>166</v>
      </c>
      <c r="C55519" s="8">
        <v>0.89004111790941209</v>
      </c>
      <c r="D55519" s="8">
        <v>0.90206799332788834</v>
      </c>
    </row>
    <row r="55520" spans="2:4">
      <c r="B55520" s="3" t="s">
        <v>167</v>
      </c>
      <c r="C55520" s="10">
        <v>0.91234168820563766</v>
      </c>
      <c r="D55520" s="10">
        <v>0.93136846128090711</v>
      </c>
    </row>
    <row r="55521" spans="2:4">
      <c r="B55521" s="3" t="s">
        <v>168</v>
      </c>
      <c r="C55521" s="8">
        <v>0.90823865440338769</v>
      </c>
      <c r="D55521" s="8">
        <v>0.91610406174638748</v>
      </c>
    </row>
    <row r="55522" spans="2:4">
      <c r="B55522" s="3" t="s">
        <v>169</v>
      </c>
      <c r="C55522" s="10">
        <v>0.88222408838382549</v>
      </c>
      <c r="D55522" s="10">
        <v>0.85366095743068038</v>
      </c>
    </row>
    <row r="55523" spans="2:4">
      <c r="B55523" s="3" t="s">
        <v>170</v>
      </c>
      <c r="C55523" s="8">
        <v>0.85730512578273388</v>
      </c>
      <c r="D55523" s="8">
        <v>0.79285863780085875</v>
      </c>
    </row>
    <row r="55524" spans="2:4">
      <c r="B55524" s="3" t="s">
        <v>171</v>
      </c>
      <c r="C55524" s="10">
        <v>0.8836512231034952</v>
      </c>
      <c r="D55524" s="10">
        <v>0.90779578339608824</v>
      </c>
    </row>
    <row r="55525" spans="2:4">
      <c r="B55525" s="3" t="s">
        <v>172</v>
      </c>
      <c r="C55525" s="8">
        <v>0.90311788745365196</v>
      </c>
      <c r="D55525" s="8">
        <v>0.92903500365097524</v>
      </c>
    </row>
    <row r="55526" spans="2:4">
      <c r="B55526" s="3" t="s">
        <v>173</v>
      </c>
      <c r="C55526" s="10">
        <v>0.89349016219892519</v>
      </c>
      <c r="D55526" s="10">
        <v>0.93240144125366131</v>
      </c>
    </row>
    <row r="55527" spans="2:4">
      <c r="B55527" s="3" t="s">
        <v>174</v>
      </c>
      <c r="C55527" s="8">
        <v>0.88494974585507535</v>
      </c>
      <c r="D55527" s="8">
        <v>0.83589995714336951</v>
      </c>
    </row>
    <row r="55528" spans="2:4">
      <c r="B55528" s="3" t="s">
        <v>175</v>
      </c>
      <c r="C55528" s="10">
        <v>0.8642379636008467</v>
      </c>
      <c r="D55528" s="10">
        <v>0.92288509489178217</v>
      </c>
    </row>
    <row r="55529" spans="2:4">
      <c r="B55529" s="3" t="s">
        <v>176</v>
      </c>
      <c r="C55529" s="8">
        <v>0.89360410823432501</v>
      </c>
      <c r="D55529" s="8">
        <v>0.89750289254998805</v>
      </c>
    </row>
    <row r="55530" spans="2:4">
      <c r="B55530" s="3" t="s">
        <v>177</v>
      </c>
      <c r="C55530" s="10">
        <v>0.84403198190169781</v>
      </c>
      <c r="D55530" s="10">
        <v>0.83898896574008486</v>
      </c>
    </row>
    <row r="55531" spans="2:4">
      <c r="B55531" s="3" t="s">
        <v>178</v>
      </c>
      <c r="C55531" s="8">
        <v>0.88749775054646507</v>
      </c>
      <c r="D55531" s="8">
        <v>0.88300496425547648</v>
      </c>
    </row>
    <row r="55532" spans="2:4">
      <c r="B55532" s="3" t="s">
        <v>179</v>
      </c>
      <c r="C55532" s="10">
        <v>0.89445784026153874</v>
      </c>
      <c r="D55532" s="10">
        <v>0.91058448148431648</v>
      </c>
    </row>
    <row r="55533" spans="2:4">
      <c r="B55533" s="3" t="s">
        <v>180</v>
      </c>
      <c r="C55533" s="8">
        <v>0.90569344250034101</v>
      </c>
      <c r="D55533" s="8">
        <v>0.91688879978852922</v>
      </c>
    </row>
    <row r="55534" spans="2:4">
      <c r="B55534" s="3" t="s">
        <v>181</v>
      </c>
      <c r="C55534" s="10">
        <v>0.90287672630385096</v>
      </c>
      <c r="D55534" s="10">
        <v>0.90074817570586252</v>
      </c>
    </row>
    <row r="55535" spans="2:4">
      <c r="B55535" s="3" t="s">
        <v>182</v>
      </c>
      <c r="C55535" s="8">
        <v>0.90019146258536531</v>
      </c>
      <c r="D55535" s="8">
        <v>0.91981687423601244</v>
      </c>
    </row>
    <row r="55536" spans="2:4">
      <c r="B55536" s="3" t="s">
        <v>183</v>
      </c>
      <c r="C55536" s="10">
        <v>0.88680148161313099</v>
      </c>
      <c r="D55536" s="10">
        <v>0.9178484577702094</v>
      </c>
    </row>
    <row r="55537" spans="2:4">
      <c r="B55537" s="3" t="s">
        <v>184</v>
      </c>
      <c r="C55537" s="8">
        <v>0.88657965798102589</v>
      </c>
      <c r="D55537" s="8">
        <v>0.82334700138969508</v>
      </c>
    </row>
    <row r="55538" spans="2:4">
      <c r="B55538" s="3" t="s">
        <v>185</v>
      </c>
      <c r="C55538" s="10">
        <v>0.8956656124639214</v>
      </c>
      <c r="D55538" s="10">
        <v>0.88829645060353679</v>
      </c>
    </row>
    <row r="55539" spans="2:4">
      <c r="B55539" s="3" t="s">
        <v>186</v>
      </c>
      <c r="C55539" s="8">
        <v>0.89925010649540849</v>
      </c>
      <c r="D55539" s="8">
        <v>0.85370281108123491</v>
      </c>
    </row>
    <row r="55540" spans="2:4">
      <c r="B55540" s="3" t="s">
        <v>187</v>
      </c>
      <c r="C55540" s="10">
        <v>0.87144281141462776</v>
      </c>
      <c r="D55540" s="10">
        <v>0.8675045694835446</v>
      </c>
    </row>
    <row r="55541" spans="2:4">
      <c r="B55541" s="3" t="s">
        <v>188</v>
      </c>
      <c r="C55541" s="8">
        <v>0.87853450728566895</v>
      </c>
      <c r="D55541" s="8">
        <v>0.87894494714412263</v>
      </c>
    </row>
    <row r="55542" spans="2:4">
      <c r="B55542" s="3" t="s">
        <v>189</v>
      </c>
      <c r="C55542" s="10">
        <v>8.8225763354565181E-2</v>
      </c>
      <c r="D55542" s="10">
        <v>0.79725789154165927</v>
      </c>
    </row>
    <row r="55543" spans="2:4">
      <c r="B55543" s="3" t="s">
        <v>190</v>
      </c>
      <c r="C55543" s="8">
        <v>0.84260260661009923</v>
      </c>
      <c r="D55543" s="8">
        <v>0.85486391722237465</v>
      </c>
    </row>
    <row r="55544" spans="2:4">
      <c r="B55544" s="3" t="s">
        <v>191</v>
      </c>
      <c r="C55544" s="10">
        <v>0.82651237788205323</v>
      </c>
      <c r="D55544" s="10">
        <v>0.82872079901712037</v>
      </c>
    </row>
    <row r="55545" spans="2:4">
      <c r="B55545" s="3" t="s">
        <v>192</v>
      </c>
      <c r="C55545" s="8">
        <v>0.89986048426922238</v>
      </c>
      <c r="D55545" s="8">
        <v>0.90340103036881159</v>
      </c>
    </row>
    <row r="55546" spans="2:4">
      <c r="B55546" s="3" t="s">
        <v>193</v>
      </c>
      <c r="C55546" s="10">
        <v>0.8903430248367753</v>
      </c>
      <c r="D55546" s="10">
        <v>0.89306065358779452</v>
      </c>
    </row>
    <row r="55547" spans="2:4">
      <c r="B55547" s="3" t="s">
        <v>194</v>
      </c>
      <c r="C55547" s="8">
        <v>0.90010837242908781</v>
      </c>
      <c r="D55547" s="8">
        <v>0.89750777362285983</v>
      </c>
    </row>
    <row r="55548" spans="2:4">
      <c r="B55548" s="3" t="s">
        <v>195</v>
      </c>
      <c r="C55548" s="10">
        <v>0.86827009237075736</v>
      </c>
      <c r="D55548" s="10">
        <v>0.91554287187249972</v>
      </c>
    </row>
    <row r="55549" spans="2:4">
      <c r="B55549" s="3" t="s">
        <v>196</v>
      </c>
      <c r="C55549" s="8">
        <v>0.86397666541199292</v>
      </c>
      <c r="D55549" s="8">
        <v>0.81414976269844563</v>
      </c>
    </row>
    <row r="55550" spans="2:4">
      <c r="B55550" s="3" t="s">
        <v>197</v>
      </c>
      <c r="C55550" s="10">
        <v>0.87937674527532594</v>
      </c>
      <c r="D55550" s="10">
        <v>0.84232124247921636</v>
      </c>
    </row>
    <row r="55551" spans="2:4">
      <c r="B55551" s="3" t="s">
        <v>198</v>
      </c>
      <c r="C55551" s="8">
        <v>0.83667266374430616</v>
      </c>
      <c r="D55551" s="8">
        <v>0.82002287269043095</v>
      </c>
    </row>
    <row r="55552" spans="2:4">
      <c r="B55552" s="3" t="s">
        <v>199</v>
      </c>
      <c r="C55552" s="10">
        <v>0.87917738648451915</v>
      </c>
      <c r="D55552" s="10">
        <v>0.9079685335953851</v>
      </c>
    </row>
    <row r="55553" spans="2:4">
      <c r="B55553" s="3" t="s">
        <v>200</v>
      </c>
      <c r="C55553" s="8">
        <v>0.87685474189170054</v>
      </c>
      <c r="D55553" s="8">
        <v>0.80518445486833745</v>
      </c>
    </row>
    <row r="55554" spans="2:4">
      <c r="B55554" s="3" t="s">
        <v>201</v>
      </c>
      <c r="C55554" s="10">
        <v>0.8891239529721322</v>
      </c>
      <c r="D55554" s="10">
        <v>0.92410700627998832</v>
      </c>
    </row>
    <row r="55555" spans="2:4">
      <c r="B55555" s="3" t="s">
        <v>202</v>
      </c>
      <c r="C55555" s="8">
        <v>0.85421813844673056</v>
      </c>
      <c r="D55555" s="8">
        <v>0.87618242473663888</v>
      </c>
    </row>
    <row r="55556" spans="2:4">
      <c r="B55556" s="3" t="s">
        <v>203</v>
      </c>
      <c r="C55556" s="10">
        <v>0.86440805079186789</v>
      </c>
      <c r="D55556" s="10">
        <v>0.8066844747197327</v>
      </c>
    </row>
    <row r="55557" spans="2:4">
      <c r="B55557" s="3" t="s">
        <v>204</v>
      </c>
      <c r="C55557" s="8">
        <v>0.90623285197704762</v>
      </c>
      <c r="D55557" s="8">
        <v>0.84555689948446044</v>
      </c>
    </row>
    <row r="55558" spans="2:4">
      <c r="B55558" s="3" t="s">
        <v>205</v>
      </c>
      <c r="C55558" s="10">
        <v>0.8729993449414033</v>
      </c>
      <c r="D55558" s="10">
        <v>0.85354378801415809</v>
      </c>
    </row>
    <row r="55559" spans="2:4">
      <c r="B55559" s="3" t="s">
        <v>206</v>
      </c>
      <c r="C55559" s="8">
        <v>0.89822925091168326</v>
      </c>
      <c r="D55559" s="8">
        <v>0.90875984303616175</v>
      </c>
    </row>
    <row r="55560" spans="2:4">
      <c r="B55560" s="3" t="s">
        <v>207</v>
      </c>
      <c r="C55560" s="10">
        <v>0.89966608495266387</v>
      </c>
      <c r="D55560" s="10">
        <v>0.90023053325840308</v>
      </c>
    </row>
    <row r="55561" spans="2:4">
      <c r="B55561" s="3" t="s">
        <v>208</v>
      </c>
      <c r="C55561" s="8">
        <v>0.87244674727513272</v>
      </c>
      <c r="D55561" s="8">
        <v>0.85055707894903776</v>
      </c>
    </row>
    <row r="55562" spans="2:4">
      <c r="B55562" s="3" t="s">
        <v>209</v>
      </c>
      <c r="C55562" s="10">
        <v>0.88170545759767593</v>
      </c>
      <c r="D55562" s="10">
        <v>0.92564185574316482</v>
      </c>
    </row>
    <row r="55563" spans="2:4">
      <c r="B55563" s="3" t="s">
        <v>210</v>
      </c>
      <c r="C55563" s="8">
        <v>0.88538647735544884</v>
      </c>
      <c r="D55563" s="8">
        <v>0.89789526370348705</v>
      </c>
    </row>
    <row r="55564" spans="2:4">
      <c r="B55564" s="3" t="s">
        <v>211</v>
      </c>
      <c r="C55564" s="10">
        <v>0.90196204158174043</v>
      </c>
      <c r="D55564" s="10">
        <v>0.92314893131268749</v>
      </c>
    </row>
    <row r="55565" spans="2:4">
      <c r="B55565" s="3" t="s">
        <v>212</v>
      </c>
      <c r="C55565" s="8">
        <v>0.89312262812685972</v>
      </c>
      <c r="D55565" s="8">
        <v>0.90323393685885556</v>
      </c>
    </row>
    <row r="55566" spans="2:4">
      <c r="B55566" s="3" t="s">
        <v>213</v>
      </c>
      <c r="C55566" s="10">
        <v>0.86291971911801313</v>
      </c>
      <c r="D55566" s="10">
        <v>0.82537687186680742</v>
      </c>
    </row>
    <row r="55567" spans="2:4">
      <c r="B55567" s="3" t="s">
        <v>214</v>
      </c>
      <c r="C55567" s="8">
        <v>0.91783611773548046</v>
      </c>
      <c r="D55567" s="8">
        <v>0.93480937120722629</v>
      </c>
    </row>
    <row r="55568" spans="2:4">
      <c r="B55568" s="3" t="s">
        <v>215</v>
      </c>
      <c r="C55568" s="10">
        <v>0.90160114394379964</v>
      </c>
      <c r="D55568" s="10">
        <v>0.91297858128793907</v>
      </c>
    </row>
    <row r="55569" spans="2:4">
      <c r="B55569" s="3" t="s">
        <v>216</v>
      </c>
      <c r="C55569" s="8">
        <v>0.90870109501201701</v>
      </c>
      <c r="D55569" s="8">
        <v>0.94351227843998164</v>
      </c>
    </row>
    <row r="55570" spans="2:4">
      <c r="B55570" s="3" t="s">
        <v>217</v>
      </c>
      <c r="C55570" s="10">
        <v>0.89328283883610615</v>
      </c>
      <c r="D55570" s="10">
        <v>0.85187202342592738</v>
      </c>
    </row>
    <row r="55571" spans="2:4">
      <c r="B55571" s="3" t="s">
        <v>218</v>
      </c>
      <c r="C55571" s="8">
        <v>0.87444019856582711</v>
      </c>
      <c r="D55571" s="8">
        <v>0.84729555860589501</v>
      </c>
    </row>
    <row r="55572" spans="2:4">
      <c r="B55572" s="3" t="s">
        <v>219</v>
      </c>
      <c r="C55572" s="10">
        <v>0.8871749675344629</v>
      </c>
      <c r="D55572" s="10">
        <v>0.94305006183490248</v>
      </c>
    </row>
    <row r="55573" spans="2:4">
      <c r="B55573" s="3" t="s">
        <v>220</v>
      </c>
      <c r="C55573" s="8">
        <v>0.85297139152599899</v>
      </c>
      <c r="D55573" s="8">
        <v>0.84824022178762426</v>
      </c>
    </row>
    <row r="55574" spans="2:4">
      <c r="B55574" s="3" t="s">
        <v>221</v>
      </c>
      <c r="C55574" s="10">
        <v>0.88346650090346035</v>
      </c>
      <c r="D55574" s="10">
        <v>0.83717111684777279</v>
      </c>
    </row>
    <row r="55575" spans="2:4">
      <c r="B55575" s="3" t="s">
        <v>222</v>
      </c>
      <c r="C55575" s="8">
        <v>0.88213831119902686</v>
      </c>
      <c r="D55575" s="8">
        <v>0.90663887459866932</v>
      </c>
    </row>
    <row r="55576" spans="2:4">
      <c r="B55576" s="3" t="s">
        <v>223</v>
      </c>
      <c r="C55576" s="10">
        <v>0.86869916456167473</v>
      </c>
      <c r="D55576" s="10">
        <v>0.91104098397733191</v>
      </c>
    </row>
    <row r="55577" spans="2:4">
      <c r="B55577" s="3" t="s">
        <v>224</v>
      </c>
      <c r="C55577" s="8">
        <v>0.91196506417540324</v>
      </c>
      <c r="D55577" s="8">
        <v>0.89321569510974852</v>
      </c>
    </row>
    <row r="55578" spans="2:4">
      <c r="B55578" s="3" t="s">
        <v>225</v>
      </c>
      <c r="C55578" s="10">
        <v>0.89415720879763649</v>
      </c>
      <c r="D55578" s="10">
        <v>0.81871224752281746</v>
      </c>
    </row>
    <row r="55579" spans="2:4">
      <c r="B55579" s="3" t="s">
        <v>226</v>
      </c>
      <c r="C55579" s="8">
        <v>0.89373541296597736</v>
      </c>
      <c r="D55579" s="8">
        <v>0.96583259596158</v>
      </c>
    </row>
    <row r="55580" spans="2:4">
      <c r="B55580" s="3" t="s">
        <v>227</v>
      </c>
      <c r="C55580" s="10">
        <v>0.90039910392751843</v>
      </c>
      <c r="D55580" s="10">
        <v>0.87505101528010842</v>
      </c>
    </row>
    <row r="55581" spans="2:4">
      <c r="B55581" s="3" t="s">
        <v>228</v>
      </c>
      <c r="C55581" s="8">
        <v>0.90761020861977271</v>
      </c>
      <c r="D55581" s="8">
        <v>0.91272020836185774</v>
      </c>
    </row>
    <row r="55582" spans="2:4">
      <c r="B55582" s="3" t="s">
        <v>229</v>
      </c>
      <c r="C55582" s="10">
        <v>0.89552556291157204</v>
      </c>
      <c r="D55582" s="10">
        <v>0.83984235926524098</v>
      </c>
    </row>
    <row r="55583" spans="2:4">
      <c r="B55583" s="3" t="s">
        <v>230</v>
      </c>
      <c r="C55583" s="8">
        <v>0.88553513115259974</v>
      </c>
      <c r="D55583" s="8">
        <v>0.9016364182314367</v>
      </c>
    </row>
    <row r="55584" spans="2:4">
      <c r="B55584" s="3" t="s">
        <v>231</v>
      </c>
      <c r="C55584" s="10">
        <v>0.88873927871921776</v>
      </c>
      <c r="D55584" s="10">
        <v>0.90894363883692975</v>
      </c>
    </row>
    <row r="55585" spans="2:4">
      <c r="B55585" s="3" t="s">
        <v>232</v>
      </c>
      <c r="C55585" s="8">
        <v>0.89426880849480284</v>
      </c>
      <c r="D55585" s="8">
        <v>0.91598319557854557</v>
      </c>
    </row>
    <row r="55586" spans="2:4">
      <c r="B55586" s="3" t="s">
        <v>233</v>
      </c>
      <c r="C55586" s="10">
        <v>0.88936099402346858</v>
      </c>
      <c r="D55586" s="10">
        <v>0.8508177749351904</v>
      </c>
    </row>
    <row r="55587" spans="2:4">
      <c r="B55587" s="3" t="s">
        <v>234</v>
      </c>
      <c r="C55587" s="8">
        <v>0.88842221141526445</v>
      </c>
      <c r="D55587" s="8">
        <v>0.91137327491697262</v>
      </c>
    </row>
    <row r="55588" spans="2:4">
      <c r="B55588" s="3" t="s">
        <v>235</v>
      </c>
      <c r="C55588" s="10">
        <v>0.88755157335444845</v>
      </c>
      <c r="D55588" s="10">
        <v>0.85625674834562759</v>
      </c>
    </row>
    <row r="55589" spans="2:4">
      <c r="B55589" s="3" t="s">
        <v>236</v>
      </c>
      <c r="C55589" s="8">
        <v>0.88037900437696437</v>
      </c>
      <c r="D55589" s="8">
        <v>0.85969204197106097</v>
      </c>
    </row>
    <row r="55590" spans="2:4">
      <c r="B55590" s="3" t="s">
        <v>237</v>
      </c>
      <c r="C55590" s="10">
        <v>0.86772035524989521</v>
      </c>
      <c r="D55590" s="10">
        <v>0.7961324206742868</v>
      </c>
    </row>
    <row r="55591" spans="2:4">
      <c r="B55591" s="3" t="s">
        <v>238</v>
      </c>
      <c r="C55591" s="8">
        <v>0.89799816539236899</v>
      </c>
      <c r="D55591" s="8">
        <v>0.94945826042798653</v>
      </c>
    </row>
    <row r="55592" spans="2:4">
      <c r="B55592" s="3" t="s">
        <v>239</v>
      </c>
      <c r="C55592" s="10">
        <v>0.90600653683399557</v>
      </c>
      <c r="D55592" s="10">
        <v>0.92853578318044061</v>
      </c>
    </row>
    <row r="55593" spans="2:4">
      <c r="B55593" s="3" t="s">
        <v>240</v>
      </c>
      <c r="C55593" s="8">
        <v>0.8683724704425847</v>
      </c>
      <c r="D55593" s="8">
        <v>0.81765438696380888</v>
      </c>
    </row>
    <row r="55594" spans="2:4">
      <c r="B55594" s="3" t="s">
        <v>241</v>
      </c>
      <c r="C55594" s="10">
        <v>0.82912923051646248</v>
      </c>
      <c r="D55594" s="10">
        <v>0.85097156660701767</v>
      </c>
    </row>
    <row r="55595" spans="2:4">
      <c r="B55595" s="3" t="s">
        <v>242</v>
      </c>
      <c r="C55595" s="8">
        <v>0.87582183049024509</v>
      </c>
      <c r="D55595" s="8">
        <v>0.86705114374084002</v>
      </c>
    </row>
    <row r="55596" spans="2:4">
      <c r="B55596" s="3" t="s">
        <v>243</v>
      </c>
      <c r="C55596" s="10">
        <v>0.85511281798698047</v>
      </c>
      <c r="D55596" s="10">
        <v>0.87094877813340577</v>
      </c>
    </row>
    <row r="55597" spans="2:4">
      <c r="B55597" s="3" t="s">
        <v>244</v>
      </c>
      <c r="C55597" s="8">
        <v>0.8810486698488047</v>
      </c>
      <c r="D55597" s="8">
        <v>0.8859087586044454</v>
      </c>
    </row>
    <row r="55598" spans="2:4">
      <c r="B55598" s="3" t="s">
        <v>245</v>
      </c>
      <c r="C55598" s="10">
        <v>0.8908573136599951</v>
      </c>
      <c r="D55598" s="10">
        <v>0.92075451010320131</v>
      </c>
    </row>
    <row r="55599" spans="2:4">
      <c r="B55599" s="3" t="s">
        <v>246</v>
      </c>
      <c r="C55599" s="8">
        <v>0.90067255182376471</v>
      </c>
      <c r="D55599" s="8">
        <v>0.93824110673734062</v>
      </c>
    </row>
    <row r="55600" spans="2:4">
      <c r="B55600" s="3" t="s">
        <v>247</v>
      </c>
      <c r="C55600" s="10">
        <v>0.91022860616160339</v>
      </c>
      <c r="D55600" s="10">
        <v>0.94185547683372073</v>
      </c>
    </row>
    <row r="55601" spans="2:4">
      <c r="B55601" s="3" t="s">
        <v>248</v>
      </c>
      <c r="C55601" s="8">
        <v>0.91790655207146488</v>
      </c>
      <c r="D55601" s="8">
        <v>0.93744282572700899</v>
      </c>
    </row>
    <row r="55602" spans="2:4">
      <c r="B55602" s="3" t="s">
        <v>249</v>
      </c>
      <c r="C55602" s="10">
        <v>0.90095329848000838</v>
      </c>
      <c r="D55602" s="10">
        <v>0.87685714174362406</v>
      </c>
    </row>
    <row r="55603" spans="2:4">
      <c r="B55603" s="3" t="s">
        <v>250</v>
      </c>
      <c r="C55603" s="8">
        <v>0.86912136065631229</v>
      </c>
      <c r="D55603" s="8">
        <v>0.86858579663137114</v>
      </c>
    </row>
    <row r="55604" spans="2:4">
      <c r="B55604" s="3" t="s">
        <v>251</v>
      </c>
      <c r="C55604" s="10">
        <v>0.9148844721235051</v>
      </c>
      <c r="D55604" s="10">
        <v>0.9331963870743003</v>
      </c>
    </row>
    <row r="55605" spans="2:4">
      <c r="B55605" s="3" t="s">
        <v>252</v>
      </c>
      <c r="C55605" s="8">
        <v>0.89718607508470982</v>
      </c>
      <c r="D55605" s="8">
        <v>0.88765629780482869</v>
      </c>
    </row>
    <row r="55606" spans="2:4">
      <c r="B55606" s="3" t="s">
        <v>253</v>
      </c>
      <c r="C55606" s="10">
        <v>0.85842850931054404</v>
      </c>
      <c r="D55606" s="10">
        <v>0.90190978739060423</v>
      </c>
    </row>
    <row r="55607" spans="2:4">
      <c r="B55607" s="3" t="s">
        <v>254</v>
      </c>
      <c r="C55607" s="8">
        <v>0.87343710580155132</v>
      </c>
      <c r="D55607" s="8">
        <v>0.92550379681380113</v>
      </c>
    </row>
    <row r="55608" spans="2:4">
      <c r="B55608" s="3" t="s">
        <v>255</v>
      </c>
      <c r="C55608" s="10">
        <v>0.89860485408408397</v>
      </c>
      <c r="D55608" s="10">
        <v>0.90867737427397843</v>
      </c>
    </row>
    <row r="55609" spans="2:4">
      <c r="B55609" s="3" t="s">
        <v>256</v>
      </c>
      <c r="C55609" s="8">
        <v>0.88459488057632807</v>
      </c>
      <c r="D55609" s="8">
        <v>0.9146615496261169</v>
      </c>
    </row>
    <row r="55610" spans="2:4">
      <c r="B55610" s="3" t="s">
        <v>257</v>
      </c>
      <c r="C55610" s="10">
        <v>0.88029795249561027</v>
      </c>
      <c r="D55610" s="10">
        <v>0.85013925553105341</v>
      </c>
    </row>
    <row r="55611" spans="2:4">
      <c r="B55611" s="3" t="s">
        <v>258</v>
      </c>
      <c r="C55611" s="8">
        <v>0.8566990229248348</v>
      </c>
      <c r="D55611" s="8">
        <v>0.76784266352903785</v>
      </c>
    </row>
    <row r="55612" spans="2:4">
      <c r="B55612" s="3" t="s">
        <v>259</v>
      </c>
      <c r="C55612" s="10">
        <v>0.87345471264190921</v>
      </c>
      <c r="D55612" s="10">
        <v>0.83272100095887958</v>
      </c>
    </row>
    <row r="55613" spans="2:4">
      <c r="B55613" s="3" t="s">
        <v>260</v>
      </c>
      <c r="C55613" s="8">
        <v>0.84986573186175762</v>
      </c>
      <c r="D55613" s="8">
        <v>0.8034418755361965</v>
      </c>
    </row>
    <row r="55614" spans="2:4">
      <c r="B55614" s="3" t="s">
        <v>261</v>
      </c>
      <c r="C55614" s="10">
        <v>0.87730335735376841</v>
      </c>
      <c r="D55614" s="10">
        <v>0.57706533079082056</v>
      </c>
    </row>
    <row r="55615" spans="2:4">
      <c r="B55615" s="3" t="s">
        <v>262</v>
      </c>
      <c r="C55615" s="8">
        <v>0.91452390886073531</v>
      </c>
      <c r="D55615" s="8">
        <v>0.93742434153101106</v>
      </c>
    </row>
    <row r="55616" spans="2:4">
      <c r="B55616" s="3" t="s">
        <v>263</v>
      </c>
      <c r="C55616" s="10">
        <v>0.8904198450074321</v>
      </c>
      <c r="D55616" s="10">
        <v>0.93744717827215374</v>
      </c>
    </row>
    <row r="55617" spans="2:4">
      <c r="B55617" s="3" t="s">
        <v>264</v>
      </c>
      <c r="C55617" s="8">
        <v>0.86267984288825195</v>
      </c>
      <c r="D55617" s="8">
        <v>0.8948388101840643</v>
      </c>
    </row>
    <row r="55618" spans="2:4">
      <c r="B55618" s="3" t="s">
        <v>265</v>
      </c>
      <c r="C55618" s="10">
        <v>0.90462520121643397</v>
      </c>
      <c r="D55618" s="10">
        <v>0.88728330775149966</v>
      </c>
    </row>
    <row r="55619" spans="2:4">
      <c r="B55619" s="3" t="s">
        <v>266</v>
      </c>
      <c r="C55619" s="8">
        <v>0.89074697634629163</v>
      </c>
      <c r="D55619" s="8">
        <v>0.89301539951611386</v>
      </c>
    </row>
    <row r="55620" spans="2:4">
      <c r="B55620" s="3" t="s">
        <v>267</v>
      </c>
      <c r="C55620" s="10">
        <v>0.90884466186013557</v>
      </c>
      <c r="D55620" s="10">
        <v>0.91835390779992943</v>
      </c>
    </row>
    <row r="55621" spans="2:4">
      <c r="B55621" s="3" t="s">
        <v>268</v>
      </c>
      <c r="C55621" s="8">
        <v>0.86091580288822178</v>
      </c>
      <c r="D55621" s="8">
        <v>0.90307942634183025</v>
      </c>
    </row>
    <row r="55622" spans="2:4">
      <c r="B55622" s="3" t="s">
        <v>269</v>
      </c>
      <c r="C55622" s="10">
        <v>0.91180311181974849</v>
      </c>
      <c r="D55622" s="10">
        <v>0.94052381911778882</v>
      </c>
    </row>
    <row r="55623" spans="2:4">
      <c r="B55623" s="3" t="s">
        <v>270</v>
      </c>
      <c r="C55623" s="8">
        <v>0.79525025949855321</v>
      </c>
      <c r="D55623" s="8">
        <v>0.80583866339906984</v>
      </c>
    </row>
    <row r="55624" spans="2:4">
      <c r="B55624" s="3" t="s">
        <v>271</v>
      </c>
      <c r="C55624" s="10">
        <v>0.91387562221201879</v>
      </c>
      <c r="D55624" s="10">
        <v>0.91886074953138552</v>
      </c>
    </row>
    <row r="55625" spans="2:4">
      <c r="B55625" s="3" t="s">
        <v>272</v>
      </c>
      <c r="C55625" s="8">
        <v>0.86393937195571768</v>
      </c>
      <c r="D55625" s="8">
        <v>0.89507940295163313</v>
      </c>
    </row>
    <row r="55626" spans="2:4">
      <c r="B55626" s="3" t="s">
        <v>273</v>
      </c>
      <c r="C55626" s="10">
        <v>0.90124761662687591</v>
      </c>
      <c r="D55626" s="10">
        <v>0.90863045016101018</v>
      </c>
    </row>
    <row r="55627" spans="2:4">
      <c r="B55627" s="3" t="s">
        <v>274</v>
      </c>
      <c r="C55627" s="8">
        <v>0.90203906427642655</v>
      </c>
      <c r="D55627" s="8">
        <v>0.90567524009757872</v>
      </c>
    </row>
    <row r="55628" spans="2:4">
      <c r="B55628" s="3" t="s">
        <v>275</v>
      </c>
      <c r="C55628" s="10">
        <v>0.91093374411207007</v>
      </c>
      <c r="D55628" s="10">
        <v>0.95309880058000662</v>
      </c>
    </row>
    <row r="55629" spans="2:4">
      <c r="B55629" s="3" t="s">
        <v>276</v>
      </c>
      <c r="C55629" s="8">
        <v>0.9029667883881477</v>
      </c>
      <c r="D55629" s="8">
        <v>0.9222327890187958</v>
      </c>
    </row>
    <row r="55630" spans="2:4">
      <c r="B55630" s="3" t="s">
        <v>277</v>
      </c>
      <c r="C55630" s="10">
        <v>0.85225339987264292</v>
      </c>
      <c r="D55630" s="10">
        <v>0.8662977452836077</v>
      </c>
    </row>
    <row r="55631" spans="2:4">
      <c r="B55631" s="3" t="s">
        <v>278</v>
      </c>
      <c r="C55631" s="8">
        <v>0.77514495348840529</v>
      </c>
      <c r="D55631" s="8">
        <v>0.74996756308469315</v>
      </c>
    </row>
    <row r="55632" spans="2:4">
      <c r="B55632" s="3" t="s">
        <v>279</v>
      </c>
      <c r="C55632" s="10">
        <v>0.8641938988228155</v>
      </c>
      <c r="D55632" s="10">
        <v>0.89509644469617133</v>
      </c>
    </row>
    <row r="55633" spans="2:4">
      <c r="B55633" s="3" t="s">
        <v>280</v>
      </c>
      <c r="C55633" s="8">
        <v>0.8382378337931875</v>
      </c>
      <c r="D55633" s="8">
        <v>0.83336950990387926</v>
      </c>
    </row>
    <row r="55634" spans="2:4">
      <c r="B55634" s="3" t="s">
        <v>281</v>
      </c>
      <c r="C55634" s="10">
        <v>0.87468076021255281</v>
      </c>
      <c r="D55634" s="10">
        <v>0.85954072920045532</v>
      </c>
    </row>
    <row r="55635" spans="2:4">
      <c r="B55635" s="3" t="s">
        <v>282</v>
      </c>
      <c r="C55635" s="8">
        <v>0.88946134251790421</v>
      </c>
      <c r="D55635" s="8">
        <v>0.89392161683844062</v>
      </c>
    </row>
    <row r="55636" spans="2:4">
      <c r="B55636" s="3" t="s">
        <v>283</v>
      </c>
      <c r="C55636" s="10">
        <v>0.90363634379409286</v>
      </c>
      <c r="D55636" s="10">
        <v>0.91307388909928644</v>
      </c>
    </row>
    <row r="55637" spans="2:4">
      <c r="B55637" s="3" t="s">
        <v>284</v>
      </c>
      <c r="C55637" s="8">
        <v>0.89842282510840465</v>
      </c>
      <c r="D55637" s="8">
        <v>0.93081884713594332</v>
      </c>
    </row>
    <row r="55638" spans="2:4">
      <c r="B55638" s="3" t="s">
        <v>285</v>
      </c>
      <c r="C55638" s="10">
        <v>0.89368863602924475</v>
      </c>
      <c r="D55638" s="10">
        <v>0.90856535884975853</v>
      </c>
    </row>
    <row r="55639" spans="2:4">
      <c r="B55639" s="3" t="s">
        <v>286</v>
      </c>
      <c r="C55639" s="8">
        <v>0.87660197903640302</v>
      </c>
      <c r="D55639" s="8">
        <v>0.88828386924106673</v>
      </c>
    </row>
    <row r="55640" spans="2:4">
      <c r="B55640" s="3" t="s">
        <v>287</v>
      </c>
      <c r="C55640" s="10">
        <v>0.87461093773176024</v>
      </c>
      <c r="D55640" s="10">
        <v>0.87537109874467622</v>
      </c>
    </row>
    <row r="55641" spans="2:4">
      <c r="B55641" s="3" t="s">
        <v>288</v>
      </c>
      <c r="C55641" s="8">
        <v>0.88829394053937027</v>
      </c>
      <c r="D55641" s="8">
        <v>0.91278219949646933</v>
      </c>
    </row>
    <row r="55642" spans="2:4">
      <c r="B55642" s="3" t="s">
        <v>289</v>
      </c>
      <c r="C55642" s="10">
        <v>0.85274050652543842</v>
      </c>
      <c r="D55642" s="10">
        <v>0.85360956114550335</v>
      </c>
    </row>
    <row r="55643" spans="2:4">
      <c r="B55643" s="3" t="s">
        <v>290</v>
      </c>
      <c r="C55643" s="8">
        <v>0.91514251095684684</v>
      </c>
      <c r="D55643" s="8">
        <v>0.95489059141858701</v>
      </c>
    </row>
    <row r="55644" spans="2:4">
      <c r="B55644" s="3" t="s">
        <v>291</v>
      </c>
      <c r="C55644" s="10">
        <v>0.89392213686886446</v>
      </c>
      <c r="D55644" s="10">
        <v>0.79079079885714909</v>
      </c>
    </row>
    <row r="55645" spans="2:4">
      <c r="B55645" s="3" t="s">
        <v>292</v>
      </c>
      <c r="C55645" s="8">
        <v>0.90145025571298232</v>
      </c>
      <c r="D55645" s="8">
        <v>0.89547197048807259</v>
      </c>
    </row>
    <row r="55646" spans="2:4">
      <c r="B55646" s="3" t="s">
        <v>293</v>
      </c>
      <c r="C55646" s="10">
        <v>0.87646921519071552</v>
      </c>
      <c r="D55646" s="10">
        <v>0.87933656023431606</v>
      </c>
    </row>
    <row r="55647" spans="2:4">
      <c r="B55647" s="3" t="s">
        <v>294</v>
      </c>
      <c r="C55647" s="8">
        <v>0.88774609138135507</v>
      </c>
      <c r="D55647" s="8">
        <v>0.8718081344676758</v>
      </c>
    </row>
    <row r="55648" spans="2:4">
      <c r="B55648" s="3" t="s">
        <v>295</v>
      </c>
      <c r="C55648" s="10">
        <v>0.85997336007028602</v>
      </c>
      <c r="D55648" s="10">
        <v>0.87670748758004402</v>
      </c>
    </row>
    <row r="55649" spans="2:4">
      <c r="B55649" s="3" t="s">
        <v>296</v>
      </c>
      <c r="C55649" s="8">
        <v>0.88111921937616677</v>
      </c>
      <c r="D55649" s="8">
        <v>0.89720124503494381</v>
      </c>
    </row>
    <row r="55650" spans="2:4">
      <c r="B55650" s="3" t="s">
        <v>297</v>
      </c>
      <c r="C55650" s="10">
        <v>0.88254468621126725</v>
      </c>
      <c r="D55650" s="10">
        <v>0.88553954423684622</v>
      </c>
    </row>
    <row r="55651" spans="2:4">
      <c r="B55651" s="3" t="s">
        <v>298</v>
      </c>
      <c r="C55651" s="8">
        <v>0.89336231027667456</v>
      </c>
      <c r="D55651" s="8">
        <v>0.89104708965262924</v>
      </c>
    </row>
    <row r="55652" spans="2:4">
      <c r="B55652" s="3" t="s">
        <v>299</v>
      </c>
      <c r="C55652" s="10">
        <v>0.89352895158367662</v>
      </c>
      <c r="D55652" s="10">
        <v>0.89816681058427916</v>
      </c>
    </row>
    <row r="55653" spans="2:4">
      <c r="B55653" s="3" t="s">
        <v>300</v>
      </c>
      <c r="C55653" s="8">
        <v>0.90715946800922209</v>
      </c>
      <c r="D55653" s="8">
        <v>0.8965437303913798</v>
      </c>
    </row>
    <row r="55654" spans="2:4">
      <c r="B55654" s="3" t="s">
        <v>301</v>
      </c>
      <c r="C55654" s="10">
        <v>0.91840663529874844</v>
      </c>
      <c r="D55654" s="10">
        <v>0.9221835141068474</v>
      </c>
    </row>
    <row r="55655" spans="2:4">
      <c r="B55655" s="3" t="s">
        <v>302</v>
      </c>
      <c r="C55655" s="8">
        <v>0.8905212782790668</v>
      </c>
      <c r="D55655" s="8">
        <v>0.88525583901524085</v>
      </c>
    </row>
    <row r="55656" spans="2:4">
      <c r="B55656" s="3" t="s">
        <v>303</v>
      </c>
      <c r="C55656" s="10">
        <v>0.89809156935552281</v>
      </c>
      <c r="D55656" s="10">
        <v>0.84964686212425633</v>
      </c>
    </row>
    <row r="55657" spans="2:4">
      <c r="B55657" s="3" t="s">
        <v>304</v>
      </c>
      <c r="C55657" s="8">
        <v>0.88353665354335353</v>
      </c>
      <c r="D55657" s="8">
        <v>0.89595881202295569</v>
      </c>
    </row>
    <row r="55658" spans="2:4">
      <c r="B55658" s="3" t="s">
        <v>305</v>
      </c>
      <c r="C55658" s="10">
        <v>0.85987957988976516</v>
      </c>
      <c r="D55658" s="10">
        <v>0.92463849545330945</v>
      </c>
    </row>
    <row r="55659" spans="2:4">
      <c r="B55659" s="3" t="s">
        <v>306</v>
      </c>
      <c r="C55659" s="8">
        <v>0.8621022809346347</v>
      </c>
      <c r="D55659" s="8">
        <v>0.82954194680098381</v>
      </c>
    </row>
    <row r="55660" spans="2:4">
      <c r="B55660" s="3" t="s">
        <v>307</v>
      </c>
      <c r="C55660" s="10">
        <v>0.84389433401666336</v>
      </c>
      <c r="D55660" s="10">
        <v>0.78949824425781123</v>
      </c>
    </row>
    <row r="55661" spans="2:4">
      <c r="B55661" s="3" t="s">
        <v>308</v>
      </c>
      <c r="C55661" s="8">
        <v>0.88720565128646789</v>
      </c>
      <c r="D55661" s="8">
        <v>0.90713248991714368</v>
      </c>
    </row>
    <row r="55662" spans="2:4">
      <c r="B55662" s="3" t="s">
        <v>309</v>
      </c>
      <c r="C55662" s="10">
        <v>0.89635723672689338</v>
      </c>
      <c r="D55662" s="10">
        <v>0.90974393041977908</v>
      </c>
    </row>
    <row r="55663" spans="2:4">
      <c r="B55663" s="3" t="s">
        <v>310</v>
      </c>
      <c r="C55663" s="8">
        <v>0.88250488379130199</v>
      </c>
      <c r="D55663" s="8">
        <v>0.89672751060007305</v>
      </c>
    </row>
    <row r="55664" spans="2:4">
      <c r="B55664" s="3" t="s">
        <v>311</v>
      </c>
      <c r="C55664" s="10">
        <v>0.86809880932182559</v>
      </c>
      <c r="D55664" s="10">
        <v>0.88525290134434598</v>
      </c>
    </row>
    <row r="55665" spans="2:4">
      <c r="B55665" s="3" t="s">
        <v>312</v>
      </c>
      <c r="C55665" s="8">
        <v>0.87828853572214627</v>
      </c>
      <c r="D55665" s="8">
        <v>0.92175228897243433</v>
      </c>
    </row>
    <row r="55666" spans="2:4">
      <c r="B55666" s="3" t="s">
        <v>313</v>
      </c>
      <c r="C55666" s="10">
        <v>0.87674775925530124</v>
      </c>
      <c r="D55666" s="10">
        <v>0.92334028274253965</v>
      </c>
    </row>
    <row r="55667" spans="2:4">
      <c r="B55667" s="3" t="s">
        <v>314</v>
      </c>
      <c r="C55667" s="8">
        <v>0.89308220081038492</v>
      </c>
      <c r="D55667" s="8">
        <v>0.92856715825490366</v>
      </c>
    </row>
    <row r="55668" spans="2:4">
      <c r="B55668" s="3" t="s">
        <v>315</v>
      </c>
      <c r="C55668" s="10">
        <v>0.89809617921729989</v>
      </c>
      <c r="D55668" s="10">
        <v>0.92319860917051699</v>
      </c>
    </row>
    <row r="55669" spans="2:4">
      <c r="B55669" s="3" t="s">
        <v>316</v>
      </c>
      <c r="C55669" s="8">
        <v>0.87171321100662502</v>
      </c>
      <c r="D55669" s="8">
        <v>0.83241120431883431</v>
      </c>
    </row>
    <row r="55670" spans="2:4">
      <c r="B55670" s="3" t="s">
        <v>317</v>
      </c>
      <c r="C55670" s="10">
        <v>0.8557878630292054</v>
      </c>
      <c r="D55670" s="10">
        <v>0.92202217474415027</v>
      </c>
    </row>
    <row r="55671" spans="2:4">
      <c r="B55671" s="3" t="s">
        <v>318</v>
      </c>
      <c r="C55671" s="8">
        <v>0.89973651493711282</v>
      </c>
      <c r="D55671" s="8">
        <v>0.89720009413438007</v>
      </c>
    </row>
    <row r="55672" spans="2:4">
      <c r="B55672" s="3" t="s">
        <v>319</v>
      </c>
      <c r="C55672" s="10">
        <v>0.89104309258464176</v>
      </c>
      <c r="D55672" s="10">
        <v>0.90638894206422649</v>
      </c>
    </row>
    <row r="55673" spans="2:4">
      <c r="B55673" s="3" t="s">
        <v>320</v>
      </c>
      <c r="C55673" s="8">
        <v>0.90677995390699662</v>
      </c>
      <c r="D55673" s="8">
        <v>0.95085902075368667</v>
      </c>
    </row>
    <row r="55674" spans="2:4">
      <c r="B55674" s="3" t="s">
        <v>321</v>
      </c>
      <c r="C55674" s="10">
        <v>0.89993839492432659</v>
      </c>
      <c r="D55674" s="10">
        <v>0.93038879395558027</v>
      </c>
    </row>
    <row r="55675" spans="2:4">
      <c r="B55675" s="3" t="s">
        <v>322</v>
      </c>
      <c r="C55675" s="8">
        <v>0.89152488028696786</v>
      </c>
      <c r="D55675" s="8">
        <v>0.93623283872874918</v>
      </c>
    </row>
    <row r="55676" spans="2:4">
      <c r="B55676" s="3" t="s">
        <v>323</v>
      </c>
      <c r="C55676" s="10">
        <v>0.88250856914871667</v>
      </c>
      <c r="D55676" s="10">
        <v>0.74264718087293224</v>
      </c>
    </row>
    <row r="55677" spans="2:4">
      <c r="B55677" s="3" t="s">
        <v>324</v>
      </c>
      <c r="C55677" s="8">
        <v>0.8929154573389092</v>
      </c>
      <c r="D55677" s="8">
        <v>0.91274827974803419</v>
      </c>
    </row>
    <row r="55678" spans="2:4">
      <c r="B55678" s="3" t="s">
        <v>325</v>
      </c>
      <c r="C55678" s="10">
        <v>0.91945036034533123</v>
      </c>
      <c r="D55678" s="10">
        <v>0.95146407798293353</v>
      </c>
    </row>
    <row r="55679" spans="2:4">
      <c r="B55679" s="3" t="s">
        <v>326</v>
      </c>
      <c r="C55679" s="8">
        <v>0.89527710136196426</v>
      </c>
      <c r="D55679" s="8">
        <v>0.87572722765573752</v>
      </c>
    </row>
    <row r="55680" spans="2:4">
      <c r="B55680" s="3" t="s">
        <v>327</v>
      </c>
      <c r="C55680" s="10">
        <v>0.89969660522613226</v>
      </c>
      <c r="D55680" s="10">
        <v>0.90155021977578442</v>
      </c>
    </row>
    <row r="55681" spans="2:4">
      <c r="B55681" s="3" t="s">
        <v>328</v>
      </c>
      <c r="C55681" s="8">
        <v>0.91533803479639153</v>
      </c>
      <c r="D55681" s="8">
        <v>0.95386425126564134</v>
      </c>
    </row>
    <row r="55682" spans="2:4">
      <c r="B55682" s="3" t="s">
        <v>329</v>
      </c>
      <c r="C55682" s="10">
        <v>0.89037418470225593</v>
      </c>
      <c r="D55682" s="10">
        <v>0.92967495479110152</v>
      </c>
    </row>
    <row r="55683" spans="2:4">
      <c r="B55683" s="3" t="s">
        <v>330</v>
      </c>
      <c r="C55683" s="8">
        <v>0.88289645828047159</v>
      </c>
      <c r="D55683" s="8">
        <v>0.86602624375772363</v>
      </c>
    </row>
    <row r="55684" spans="2:4">
      <c r="B55684" s="3" t="s">
        <v>331</v>
      </c>
      <c r="C55684" s="10">
        <v>0.89234782860361705</v>
      </c>
      <c r="D55684" s="10">
        <v>0.77578772679683294</v>
      </c>
    </row>
    <row r="55685" spans="2:4">
      <c r="B55685" s="3" t="s">
        <v>332</v>
      </c>
      <c r="C55685" s="8">
        <v>0.92205066644375278</v>
      </c>
      <c r="D55685" s="8">
        <v>0.95413710857870815</v>
      </c>
    </row>
    <row r="55686" spans="2:4">
      <c r="B55686" s="3" t="s">
        <v>333</v>
      </c>
      <c r="C55686" s="10">
        <v>0.8746460946468031</v>
      </c>
      <c r="D55686" s="10">
        <v>0.85702127192588973</v>
      </c>
    </row>
    <row r="55687" spans="2:4">
      <c r="B55687" s="3" t="s">
        <v>334</v>
      </c>
      <c r="C55687" s="8">
        <v>0.9038978354179461</v>
      </c>
      <c r="D55687" s="8">
        <v>0.88887552765475608</v>
      </c>
    </row>
    <row r="55688" spans="2:4">
      <c r="B55688" s="3" t="s">
        <v>335</v>
      </c>
      <c r="C55688" s="10">
        <v>0.90801321368474541</v>
      </c>
      <c r="D55688" s="10">
        <v>0.90405434028827758</v>
      </c>
    </row>
    <row r="55689" spans="2:4">
      <c r="B55689" s="3" t="s">
        <v>336</v>
      </c>
      <c r="C55689" s="8">
        <v>0.85721437536990608</v>
      </c>
      <c r="D55689" s="8">
        <v>0.58454223158978169</v>
      </c>
    </row>
    <row r="55690" spans="2:4">
      <c r="B55690" s="3" t="s">
        <v>337</v>
      </c>
      <c r="C55690" s="10">
        <v>0.9157234823470134</v>
      </c>
      <c r="D55690" s="10">
        <v>0.91667977981764015</v>
      </c>
    </row>
    <row r="55691" spans="2:4">
      <c r="B55691" s="3" t="s">
        <v>338</v>
      </c>
      <c r="C55691" s="8">
        <v>0.90056563818927038</v>
      </c>
      <c r="D55691" s="8">
        <v>0.94034415969560792</v>
      </c>
    </row>
    <row r="55692" spans="2:4">
      <c r="B55692" s="3" t="s">
        <v>339</v>
      </c>
      <c r="C55692" s="10">
        <v>0.8973346009619414</v>
      </c>
      <c r="D55692" s="10">
        <v>0.92063338073297374</v>
      </c>
    </row>
    <row r="55693" spans="2:4">
      <c r="B55693" s="3" t="s">
        <v>340</v>
      </c>
      <c r="C55693" s="8">
        <v>0.89885971301532341</v>
      </c>
      <c r="D55693" s="8">
        <v>0.91554595182253062</v>
      </c>
    </row>
    <row r="55694" spans="2:4">
      <c r="B55694" s="3" t="s">
        <v>341</v>
      </c>
      <c r="C55694" s="10">
        <v>0.91919855436917541</v>
      </c>
      <c r="D55694" s="10">
        <v>0.9344334360085006</v>
      </c>
    </row>
    <row r="55695" spans="2:4">
      <c r="B55695" s="3" t="s">
        <v>342</v>
      </c>
      <c r="C55695" s="8">
        <v>0.88572135947928865</v>
      </c>
      <c r="D55695" s="8">
        <v>0.91864838042544306</v>
      </c>
    </row>
    <row r="55696" spans="2:4">
      <c r="B55696" s="3" t="s">
        <v>343</v>
      </c>
      <c r="C55696" s="10">
        <v>0.88828992878415425</v>
      </c>
      <c r="D55696" s="10">
        <v>0.88769818711330961</v>
      </c>
    </row>
    <row r="55697" spans="2:4">
      <c r="B55697" s="3" t="s">
        <v>344</v>
      </c>
      <c r="C55697" s="8">
        <v>0.89444305571889282</v>
      </c>
      <c r="D55697" s="8">
        <v>0.92175715586662266</v>
      </c>
    </row>
    <row r="55698" spans="2:4">
      <c r="B55698" s="3" t="s">
        <v>345</v>
      </c>
      <c r="C55698" s="10">
        <v>0.86286333846406926</v>
      </c>
      <c r="D55698" s="10">
        <v>0.86710774024567894</v>
      </c>
    </row>
    <row r="55699" spans="2:4">
      <c r="B55699" s="3" t="s">
        <v>346</v>
      </c>
      <c r="C55699" s="8">
        <v>0.86096699307707558</v>
      </c>
      <c r="D55699" s="8">
        <v>0.81390200242171939</v>
      </c>
    </row>
    <row r="55700" spans="2:4">
      <c r="B55700" s="3" t="s">
        <v>347</v>
      </c>
      <c r="C55700" s="10">
        <v>0.84782930082079011</v>
      </c>
      <c r="D55700" s="10">
        <v>0.77329025087130365</v>
      </c>
    </row>
    <row r="55701" spans="2:4">
      <c r="B55701" s="3" t="s">
        <v>348</v>
      </c>
      <c r="C55701" s="8">
        <v>0.87692864656080172</v>
      </c>
      <c r="D55701" s="8">
        <v>0.88586948299408075</v>
      </c>
    </row>
    <row r="55702" spans="2:4">
      <c r="B55702" s="3" t="s">
        <v>349</v>
      </c>
      <c r="C55702" s="10">
        <v>0.84220822611065693</v>
      </c>
      <c r="D55702" s="10">
        <v>0.77967022202737035</v>
      </c>
    </row>
    <row r="55703" spans="2:4">
      <c r="B55703" s="3" t="s">
        <v>350</v>
      </c>
      <c r="C55703" s="8">
        <v>0.90193120524624026</v>
      </c>
      <c r="D55703" s="8">
        <v>0.90957955022421999</v>
      </c>
    </row>
    <row r="55704" spans="2:4">
      <c r="B55704" s="3" t="s">
        <v>351</v>
      </c>
      <c r="C55704" s="10">
        <v>0.85722366779097359</v>
      </c>
      <c r="D55704" s="10">
        <v>0.8950702923891215</v>
      </c>
    </row>
    <row r="55705" spans="2:4">
      <c r="B55705" s="3" t="s">
        <v>352</v>
      </c>
      <c r="C55705" s="8">
        <v>0.86366049203486883</v>
      </c>
      <c r="D55705" s="8">
        <v>0.88138072538849221</v>
      </c>
    </row>
    <row r="55706" spans="2:4">
      <c r="B55706" s="3" t="s">
        <v>353</v>
      </c>
      <c r="C55706" s="10">
        <v>0.86564371249639616</v>
      </c>
      <c r="D55706" s="10">
        <v>0.75012676400593803</v>
      </c>
    </row>
    <row r="55707" spans="2:4">
      <c r="B55707" s="3" t="s">
        <v>354</v>
      </c>
      <c r="C55707" s="8">
        <v>0.91506399325232746</v>
      </c>
      <c r="D55707" s="8">
        <v>0.93338454740269727</v>
      </c>
    </row>
    <row r="55708" spans="2:4">
      <c r="B55708" s="3" t="s">
        <v>355</v>
      </c>
      <c r="C55708" s="10">
        <v>0.90902461139658974</v>
      </c>
      <c r="D55708" s="10">
        <v>0.90347274970245939</v>
      </c>
    </row>
    <row r="55709" spans="2:4">
      <c r="B55709" s="3" t="s">
        <v>356</v>
      </c>
      <c r="C55709" s="8">
        <v>0.89792036203221948</v>
      </c>
      <c r="D55709" s="8">
        <v>0.90987739757572084</v>
      </c>
    </row>
    <row r="55710" spans="2:4">
      <c r="B55710" s="3" t="s">
        <v>357</v>
      </c>
      <c r="C55710" s="10">
        <v>0.8859299736348677</v>
      </c>
      <c r="D55710" s="10">
        <v>0.89793497003227529</v>
      </c>
    </row>
    <row r="55711" spans="2:4">
      <c r="B55711" s="3" t="s">
        <v>358</v>
      </c>
      <c r="C55711" s="8">
        <v>0.9035588541460291</v>
      </c>
      <c r="D55711" s="8">
        <v>0.93478980628823294</v>
      </c>
    </row>
    <row r="55712" spans="2:4">
      <c r="B55712" s="3" t="s">
        <v>359</v>
      </c>
      <c r="C55712" s="10">
        <v>0.91913069459900587</v>
      </c>
      <c r="D55712" s="10">
        <v>0.90752200636185754</v>
      </c>
    </row>
    <row r="55713" spans="2:4">
      <c r="B55713" s="3" t="s">
        <v>360</v>
      </c>
      <c r="C55713" s="8">
        <v>0.8904198666222003</v>
      </c>
      <c r="D55713" s="8">
        <v>0.93622792459300075</v>
      </c>
    </row>
    <row r="55714" spans="2:4">
      <c r="B55714" s="3" t="s">
        <v>361</v>
      </c>
      <c r="C55714" s="10">
        <v>0.91016406846598807</v>
      </c>
      <c r="D55714" s="10">
        <v>0.92332508282203862</v>
      </c>
    </row>
    <row r="55715" spans="2:4">
      <c r="B55715" s="3" t="s">
        <v>362</v>
      </c>
      <c r="C55715" s="8">
        <v>0.88047989160354512</v>
      </c>
      <c r="D55715" s="8">
        <v>0.8836101982873017</v>
      </c>
    </row>
    <row r="55716" spans="2:4">
      <c r="B55716" s="3" t="s">
        <v>363</v>
      </c>
      <c r="C55716" s="10">
        <v>0.91359794791678717</v>
      </c>
      <c r="D55716" s="10">
        <v>0.92639677858072067</v>
      </c>
    </row>
    <row r="55717" spans="2:4">
      <c r="B55717" s="3" t="s">
        <v>364</v>
      </c>
      <c r="C55717" s="8">
        <v>0.91118371613471139</v>
      </c>
      <c r="D55717" s="8">
        <v>0.9350427192424593</v>
      </c>
    </row>
    <row r="55718" spans="2:4">
      <c r="B55718" s="3" t="s">
        <v>365</v>
      </c>
      <c r="C55718" s="10">
        <v>0.87187319693948351</v>
      </c>
      <c r="D55718" s="10">
        <v>0.91798633312196687</v>
      </c>
    </row>
    <row r="55719" spans="2:4">
      <c r="B55719" s="3" t="s">
        <v>366</v>
      </c>
      <c r="C55719" s="8">
        <v>0.8814714654185235</v>
      </c>
      <c r="D55719" s="8">
        <v>0.92828432222831614</v>
      </c>
    </row>
    <row r="55720" spans="2:4">
      <c r="B55720" s="3" t="s">
        <v>367</v>
      </c>
      <c r="C55720" s="10">
        <v>0.88434770699686216</v>
      </c>
      <c r="D55720" s="10">
        <v>0.9372839553866954</v>
      </c>
    </row>
    <row r="55721" spans="2:4">
      <c r="B55721" s="3" t="s">
        <v>368</v>
      </c>
      <c r="C55721" s="8">
        <v>0.89507378941036886</v>
      </c>
      <c r="D55721" s="8">
        <v>0.93111602304893759</v>
      </c>
    </row>
    <row r="55722" spans="2:4">
      <c r="B55722" s="3" t="s">
        <v>369</v>
      </c>
      <c r="C55722" s="10">
        <v>0.90888101070620042</v>
      </c>
      <c r="D55722" s="10">
        <v>0.90803856685261986</v>
      </c>
    </row>
    <row r="55723" spans="2:4">
      <c r="B55723" s="3" t="s">
        <v>370</v>
      </c>
      <c r="C55723" s="8">
        <v>0.86779529485320517</v>
      </c>
      <c r="D55723" s="8">
        <v>0.91923505892028512</v>
      </c>
    </row>
    <row r="55724" spans="2:4">
      <c r="B55724" s="3" t="s">
        <v>371</v>
      </c>
      <c r="C55724" s="10">
        <v>0.88074651055559727</v>
      </c>
      <c r="D55724" s="10">
        <v>0.86940390459866679</v>
      </c>
    </row>
    <row r="55725" spans="2:4">
      <c r="B55725" s="3" t="s">
        <v>372</v>
      </c>
      <c r="C55725" s="8">
        <v>0.92070626224916507</v>
      </c>
      <c r="D55725" s="8">
        <v>0.92272537004499189</v>
      </c>
    </row>
    <row r="55726" spans="2:4">
      <c r="B55726" s="3" t="s">
        <v>373</v>
      </c>
      <c r="C55726" s="10">
        <v>0.91074623118124565</v>
      </c>
      <c r="D55726" s="10">
        <v>0.90960534760213363</v>
      </c>
    </row>
    <row r="55727" spans="2:4">
      <c r="B55727" s="3" t="s">
        <v>374</v>
      </c>
      <c r="C55727" s="8">
        <v>0.89537309544465549</v>
      </c>
      <c r="D55727" s="8">
        <v>0.91003049376323941</v>
      </c>
    </row>
    <row r="55728" spans="2:4">
      <c r="B55728" s="3" t="s">
        <v>375</v>
      </c>
      <c r="C55728" s="10">
        <v>0.91572816203633556</v>
      </c>
      <c r="D55728" s="10">
        <v>0.91457962246326241</v>
      </c>
    </row>
    <row r="55729" spans="2:4">
      <c r="B55729" s="3" t="s">
        <v>376</v>
      </c>
      <c r="C55729" s="8">
        <v>0.91055075200792379</v>
      </c>
      <c r="D55729" s="8">
        <v>0.93138995661287038</v>
      </c>
    </row>
    <row r="55730" spans="2:4">
      <c r="B55730" s="3" t="s">
        <v>377</v>
      </c>
      <c r="C55730" s="10">
        <v>0.8613233469698065</v>
      </c>
      <c r="D55730" s="10">
        <v>0.85704133226112478</v>
      </c>
    </row>
    <row r="55731" spans="2:4">
      <c r="B55731" s="3" t="s">
        <v>378</v>
      </c>
      <c r="C55731" s="8">
        <v>0.89445748102292844</v>
      </c>
      <c r="D55731" s="8">
        <v>0.90655833306181954</v>
      </c>
    </row>
    <row r="55732" spans="2:4">
      <c r="B55732" s="3" t="s">
        <v>379</v>
      </c>
      <c r="C55732" s="10">
        <v>0.87481013767767968</v>
      </c>
      <c r="D55732" s="10">
        <v>0.91215581441759208</v>
      </c>
    </row>
    <row r="55733" spans="2:4">
      <c r="B55733" s="3" t="s">
        <v>380</v>
      </c>
      <c r="C55733" s="8">
        <v>0.88910093803869938</v>
      </c>
      <c r="D55733" s="8">
        <v>0.71072990985933437</v>
      </c>
    </row>
    <row r="55734" spans="2:4">
      <c r="B55734" s="3" t="s">
        <v>381</v>
      </c>
      <c r="C55734" s="10">
        <v>0.88530572934675578</v>
      </c>
      <c r="D55734" s="10">
        <v>0.88318070748456434</v>
      </c>
    </row>
    <row r="55735" spans="2:4">
      <c r="B55735" s="3" t="s">
        <v>382</v>
      </c>
      <c r="C55735" s="8">
        <v>0.86424186085691013</v>
      </c>
      <c r="D55735" s="8">
        <v>0.87828743440094914</v>
      </c>
    </row>
    <row r="55736" spans="2:4">
      <c r="B55736" s="3" t="s">
        <v>383</v>
      </c>
      <c r="C55736" s="10">
        <v>0.87955194767983524</v>
      </c>
      <c r="D55736" s="10">
        <v>0.87573966461467878</v>
      </c>
    </row>
    <row r="55737" spans="2:4">
      <c r="B55737" s="3" t="s">
        <v>384</v>
      </c>
      <c r="C55737" s="8">
        <v>0.90840427931686651</v>
      </c>
      <c r="D55737" s="8">
        <v>0.93284210112521482</v>
      </c>
    </row>
    <row r="55738" spans="2:4">
      <c r="B55738" s="3" t="s">
        <v>385</v>
      </c>
      <c r="C55738" s="10">
        <v>0.91770843976079342</v>
      </c>
      <c r="D55738" s="10">
        <v>0.92166230819703909</v>
      </c>
    </row>
    <row r="55739" spans="2:4">
      <c r="B55739" s="3" t="s">
        <v>386</v>
      </c>
      <c r="C55739" s="8">
        <v>0.918410841860411</v>
      </c>
      <c r="D55739" s="8">
        <v>0.93279259083386479</v>
      </c>
    </row>
    <row r="55740" spans="2:4">
      <c r="B55740" s="3" t="s">
        <v>387</v>
      </c>
      <c r="C55740" s="10">
        <v>0.90296352582695216</v>
      </c>
      <c r="D55740" s="10">
        <v>0.9068249583645247</v>
      </c>
    </row>
    <row r="55741" spans="2:4">
      <c r="B55741" s="3" t="s">
        <v>388</v>
      </c>
      <c r="C55741" s="8">
        <v>0.87204332580513855</v>
      </c>
      <c r="D55741" s="8">
        <v>0.91134257603943403</v>
      </c>
    </row>
    <row r="55742" spans="2:4">
      <c r="B55742" s="3" t="s">
        <v>389</v>
      </c>
      <c r="C55742" s="10">
        <v>0.89674523451171295</v>
      </c>
      <c r="D55742" s="10">
        <v>0.93764907165098044</v>
      </c>
    </row>
    <row r="55743" spans="2:4">
      <c r="B55743" s="3" t="s">
        <v>390</v>
      </c>
      <c r="C55743" s="8">
        <v>0.86703595237065167</v>
      </c>
      <c r="D55743" s="8">
        <v>0.90011708712489025</v>
      </c>
    </row>
    <row r="55744" spans="2:4">
      <c r="B55744" s="3" t="s">
        <v>391</v>
      </c>
      <c r="C55744" s="10">
        <v>0.86480270810662974</v>
      </c>
      <c r="D55744" s="10">
        <v>0.80651299052688996</v>
      </c>
    </row>
    <row r="55745" spans="2:4">
      <c r="B55745" s="3" t="s">
        <v>392</v>
      </c>
      <c r="C55745" s="8">
        <v>0.85398225094365299</v>
      </c>
      <c r="D55745" s="8">
        <v>0.84787640323073687</v>
      </c>
    </row>
    <row r="55746" spans="2:4">
      <c r="B55746" s="3" t="s">
        <v>393</v>
      </c>
      <c r="C55746" s="10">
        <v>0.88736663328025323</v>
      </c>
      <c r="D55746" s="10">
        <v>0.80841464173714328</v>
      </c>
    </row>
    <row r="55747" spans="2:4">
      <c r="B55747" s="3" t="s">
        <v>394</v>
      </c>
      <c r="C55747" s="8">
        <v>0.88935350622095599</v>
      </c>
      <c r="D55747" s="8">
        <v>0.90012835273715919</v>
      </c>
    </row>
    <row r="55748" spans="2:4">
      <c r="B55748" s="3" t="s">
        <v>395</v>
      </c>
      <c r="C55748" s="10">
        <v>0.87792227581925364</v>
      </c>
      <c r="D55748" s="10">
        <v>0.90776488766379937</v>
      </c>
    </row>
    <row r="55749" spans="2:4">
      <c r="B55749" s="3" t="s">
        <v>396</v>
      </c>
      <c r="C55749" s="8">
        <v>0.91369406293723243</v>
      </c>
      <c r="D55749" s="8">
        <v>0.93661008624370878</v>
      </c>
    </row>
    <row r="55750" spans="2:4">
      <c r="B55750" s="3" t="s">
        <v>397</v>
      </c>
      <c r="C55750" s="10">
        <v>0.87796452375592826</v>
      </c>
      <c r="D55750" s="10">
        <v>0.86106992197757359</v>
      </c>
    </row>
    <row r="55751" spans="2:4">
      <c r="B55751" s="3" t="s">
        <v>398</v>
      </c>
      <c r="C55751" s="8">
        <v>0.89573834725334023</v>
      </c>
      <c r="D55751" s="8">
        <v>0.92108798537409275</v>
      </c>
    </row>
    <row r="55752" spans="2:4">
      <c r="B55752" s="3" t="s">
        <v>399</v>
      </c>
      <c r="C55752" s="10">
        <v>0.87791149793119971</v>
      </c>
      <c r="D55752" s="10">
        <v>0.89701409681672661</v>
      </c>
    </row>
    <row r="55753" spans="2:4">
      <c r="B55753" s="3" t="s">
        <v>400</v>
      </c>
      <c r="C55753" s="8">
        <v>0.84174500774136207</v>
      </c>
      <c r="D55753" s="8">
        <v>0.64502029978997577</v>
      </c>
    </row>
    <row r="55754" spans="2:4">
      <c r="B55754" s="3" t="s">
        <v>401</v>
      </c>
      <c r="C55754" s="10">
        <v>0.84289611906366446</v>
      </c>
      <c r="D55754" s="10">
        <v>0.87147908833708332</v>
      </c>
    </row>
    <row r="55755" spans="2:4">
      <c r="B55755" s="3" t="s">
        <v>402</v>
      </c>
      <c r="C55755" s="8">
        <v>0.90208362488937144</v>
      </c>
      <c r="D55755" s="8">
        <v>0.9375492079104113</v>
      </c>
    </row>
    <row r="55756" spans="2:4">
      <c r="B55756" s="3" t="s">
        <v>403</v>
      </c>
      <c r="C55756" s="10">
        <v>0.90440406699066234</v>
      </c>
      <c r="D55756" s="10">
        <v>0.88616585091552458</v>
      </c>
    </row>
    <row r="55757" spans="2:4">
      <c r="B55757" s="3" t="s">
        <v>404</v>
      </c>
      <c r="C55757" s="8">
        <v>0.89082840420738474</v>
      </c>
      <c r="D55757" s="8">
        <v>0.88540678715291798</v>
      </c>
    </row>
    <row r="55758" spans="2:4">
      <c r="B55758" s="3" t="s">
        <v>405</v>
      </c>
      <c r="C55758" s="10">
        <v>0.87853232973400064</v>
      </c>
      <c r="D55758" s="10">
        <v>0.91828219362103047</v>
      </c>
    </row>
    <row r="55759" spans="2:4">
      <c r="B55759" s="3" t="s">
        <v>406</v>
      </c>
      <c r="C55759" s="8">
        <v>0.8552510379543683</v>
      </c>
      <c r="D55759" s="8">
        <v>0.88600794991139709</v>
      </c>
    </row>
    <row r="55760" spans="2:4">
      <c r="B55760" s="3" t="s">
        <v>407</v>
      </c>
      <c r="C55760" s="10">
        <v>0.8685814010822005</v>
      </c>
      <c r="D55760" s="10">
        <v>0.82946692396368038</v>
      </c>
    </row>
    <row r="55761" spans="2:4">
      <c r="B55761" s="3" t="s">
        <v>408</v>
      </c>
      <c r="C55761" s="8">
        <v>0.89062413833755338</v>
      </c>
      <c r="D55761" s="8">
        <v>0.88249610531228051</v>
      </c>
    </row>
    <row r="55762" spans="2:4">
      <c r="B55762" s="3" t="s">
        <v>409</v>
      </c>
      <c r="C55762" s="10">
        <v>0.90600529049574363</v>
      </c>
      <c r="D55762" s="10">
        <v>0.89529751023314075</v>
      </c>
    </row>
    <row r="55763" spans="2:4">
      <c r="B55763" s="3" t="s">
        <v>410</v>
      </c>
      <c r="C55763" s="8">
        <v>0.87614486564922733</v>
      </c>
      <c r="D55763" s="8">
        <v>0.7728467444049304</v>
      </c>
    </row>
    <row r="55764" spans="2:4">
      <c r="B55764" s="3" t="s">
        <v>411</v>
      </c>
      <c r="C55764" s="10">
        <v>0.86982077621575604</v>
      </c>
      <c r="D55764" s="10">
        <v>0.89973251852356195</v>
      </c>
    </row>
    <row r="55765" spans="2:4">
      <c r="B55765" s="3" t="s">
        <v>412</v>
      </c>
      <c r="C55765" s="8">
        <v>0.86511963419202631</v>
      </c>
      <c r="D55765" s="8">
        <v>0.86417970228147278</v>
      </c>
    </row>
    <row r="55766" spans="2:4">
      <c r="B55766" s="3" t="s">
        <v>413</v>
      </c>
      <c r="C55766" s="10">
        <v>0.89320138465671006</v>
      </c>
      <c r="D55766" s="10">
        <v>0.9483867668505187</v>
      </c>
    </row>
    <row r="55767" spans="2:4">
      <c r="B55767" s="3" t="s">
        <v>414</v>
      </c>
      <c r="C55767" s="8">
        <v>0.88455692316687706</v>
      </c>
      <c r="D55767" s="8">
        <v>0.86497869252557991</v>
      </c>
    </row>
    <row r="55768" spans="2:4">
      <c r="B55768" s="3" t="s">
        <v>415</v>
      </c>
      <c r="C55768" s="10">
        <v>0.90100765329810273</v>
      </c>
      <c r="D55768" s="10">
        <v>0.89981518138277961</v>
      </c>
    </row>
    <row r="55769" spans="2:4">
      <c r="B55769" s="3" t="s">
        <v>416</v>
      </c>
      <c r="C55769" s="8">
        <v>0.87397557124591496</v>
      </c>
      <c r="D55769" s="8">
        <v>0.86637435521176154</v>
      </c>
    </row>
    <row r="55770" spans="2:4">
      <c r="B55770" s="3" t="s">
        <v>417</v>
      </c>
      <c r="C55770" s="10">
        <v>0.90355544034287882</v>
      </c>
      <c r="D55770" s="10">
        <v>0.94323015697559398</v>
      </c>
    </row>
    <row r="55771" spans="2:4">
      <c r="B55771" s="3" t="s">
        <v>418</v>
      </c>
      <c r="C55771" s="8">
        <v>0.89193087615642885</v>
      </c>
      <c r="D55771" s="8">
        <v>0.87533695024919389</v>
      </c>
    </row>
    <row r="55772" spans="2:4">
      <c r="B55772" s="3" t="s">
        <v>419</v>
      </c>
      <c r="C55772" s="10">
        <v>0.87755061171391024</v>
      </c>
      <c r="D55772" s="10">
        <v>0.94540630733893583</v>
      </c>
    </row>
    <row r="55773" spans="2:4">
      <c r="B55773" s="3" t="s">
        <v>420</v>
      </c>
      <c r="C55773" s="8">
        <v>0.85465557190205355</v>
      </c>
      <c r="D55773" s="8">
        <v>0.77961779640061701</v>
      </c>
    </row>
    <row r="55774" spans="2:4">
      <c r="B55774" s="3" t="s">
        <v>421</v>
      </c>
      <c r="C55774" s="10">
        <v>0.89584978751127331</v>
      </c>
      <c r="D55774" s="10">
        <v>0.92197560788287292</v>
      </c>
    </row>
    <row r="55775" spans="2:4">
      <c r="B55775" s="3" t="s">
        <v>422</v>
      </c>
      <c r="C55775" s="8">
        <v>0.8944853297073091</v>
      </c>
      <c r="D55775" s="8">
        <v>0.92426372559805614</v>
      </c>
    </row>
    <row r="55776" spans="2:4">
      <c r="B55776" s="3" t="s">
        <v>423</v>
      </c>
      <c r="C55776" s="10">
        <v>0.89051481087929674</v>
      </c>
      <c r="D55776" s="10">
        <v>0.90930584248880908</v>
      </c>
    </row>
    <row r="55777" spans="2:4">
      <c r="B55777" s="3" t="s">
        <v>424</v>
      </c>
      <c r="C55777" s="8">
        <v>0.90789808288958662</v>
      </c>
      <c r="D55777" s="8">
        <v>0.94851036188643101</v>
      </c>
    </row>
    <row r="55778" spans="2:4">
      <c r="B55778" s="3" t="s">
        <v>425</v>
      </c>
      <c r="C55778" s="10">
        <v>0.9008186040580175</v>
      </c>
      <c r="D55778" s="10">
        <v>0.93661580115020038</v>
      </c>
    </row>
    <row r="55779" spans="2:4">
      <c r="B55779" s="3" t="s">
        <v>426</v>
      </c>
      <c r="C55779" s="8">
        <v>0.86741008396055641</v>
      </c>
      <c r="D55779" s="8">
        <v>0.81718528590504436</v>
      </c>
    </row>
    <row r="55780" spans="2:4">
      <c r="B55780" s="3" t="s">
        <v>427</v>
      </c>
      <c r="C55780" s="10">
        <v>0.87602546516840785</v>
      </c>
      <c r="D55780" s="10">
        <v>0.81993462060283528</v>
      </c>
    </row>
    <row r="55781" spans="2:4">
      <c r="B55781" s="3" t="s">
        <v>428</v>
      </c>
      <c r="C55781" s="8">
        <v>0.87266968408973822</v>
      </c>
      <c r="D55781" s="8">
        <v>0.86941397739994863</v>
      </c>
    </row>
    <row r="55782" spans="2:4">
      <c r="B55782" s="3" t="s">
        <v>429</v>
      </c>
      <c r="C55782" s="10">
        <v>0.868760364935795</v>
      </c>
      <c r="D55782" s="10">
        <v>0.88632627020007126</v>
      </c>
    </row>
    <row r="55783" spans="2:4">
      <c r="B55783" s="3" t="s">
        <v>430</v>
      </c>
      <c r="C55783" s="8">
        <v>0.91693153614906642</v>
      </c>
      <c r="D55783" s="8">
        <v>0.94365107494964673</v>
      </c>
    </row>
    <row r="55784" spans="2:4">
      <c r="B55784" s="3" t="s">
        <v>431</v>
      </c>
      <c r="C55784" s="10">
        <v>0.91041726958597846</v>
      </c>
      <c r="D55784" s="10">
        <v>0.89522050695762723</v>
      </c>
    </row>
    <row r="55785" spans="2:4">
      <c r="B55785" s="3" t="s">
        <v>432</v>
      </c>
      <c r="C55785" s="8">
        <v>0.90858125194132078</v>
      </c>
      <c r="D55785" s="8">
        <v>0.92468716565187847</v>
      </c>
    </row>
    <row r="55786" spans="2:4">
      <c r="B55786" s="3" t="s">
        <v>433</v>
      </c>
      <c r="C55786" s="10">
        <v>0.88939315990022239</v>
      </c>
      <c r="D55786" s="10">
        <v>0.91300203497517118</v>
      </c>
    </row>
    <row r="55787" spans="2:4">
      <c r="B55787" s="3" t="s">
        <v>434</v>
      </c>
      <c r="C55787" s="8">
        <v>0.89639957522732916</v>
      </c>
      <c r="D55787" s="8">
        <v>0.90243038562480604</v>
      </c>
    </row>
    <row r="55788" spans="2:4">
      <c r="B55788" s="3" t="s">
        <v>435</v>
      </c>
      <c r="C55788" s="10">
        <v>0.87472628177365719</v>
      </c>
      <c r="D55788" s="10">
        <v>0.89251911516552507</v>
      </c>
    </row>
    <row r="55789" spans="2:4">
      <c r="B55789" s="3" t="s">
        <v>436</v>
      </c>
      <c r="C55789" s="8">
        <v>0.91526295089205645</v>
      </c>
      <c r="D55789" s="8">
        <v>0.93115078802322804</v>
      </c>
    </row>
    <row r="55790" spans="2:4">
      <c r="B55790" s="3" t="s">
        <v>437</v>
      </c>
      <c r="C55790" s="10">
        <v>0.89603281260739009</v>
      </c>
      <c r="D55790" s="10">
        <v>0.89284928651563278</v>
      </c>
    </row>
    <row r="55791" spans="2:4">
      <c r="B55791" s="3" t="s">
        <v>438</v>
      </c>
      <c r="C55791" s="8">
        <v>0.90595821984983749</v>
      </c>
      <c r="D55791" s="8">
        <v>0.88259331763278615</v>
      </c>
    </row>
    <row r="55792" spans="2:4">
      <c r="B55792" s="3" t="s">
        <v>439</v>
      </c>
      <c r="C55792" s="10">
        <v>0.87883317056873445</v>
      </c>
      <c r="D55792" s="10">
        <v>0.88570285359136025</v>
      </c>
    </row>
    <row r="55793" spans="2:4">
      <c r="B55793" s="3" t="s">
        <v>440</v>
      </c>
      <c r="C55793" s="8">
        <v>0.91205923876871997</v>
      </c>
      <c r="D55793" s="8">
        <v>0.92480307264474848</v>
      </c>
    </row>
    <row r="55794" spans="2:4">
      <c r="B55794" s="3" t="s">
        <v>441</v>
      </c>
      <c r="C55794" s="10">
        <v>0.86915732208054275</v>
      </c>
      <c r="D55794" s="10">
        <v>0.84276216447305252</v>
      </c>
    </row>
    <row r="55795" spans="2:4">
      <c r="B55795" s="3" t="s">
        <v>442</v>
      </c>
      <c r="C55795" s="8">
        <v>0.89231505529172095</v>
      </c>
      <c r="D55795" s="8">
        <v>0.93052994180859272</v>
      </c>
    </row>
    <row r="55796" spans="2:4">
      <c r="B55796" s="3" t="s">
        <v>443</v>
      </c>
      <c r="C55796" s="10">
        <v>0.90832126216467257</v>
      </c>
      <c r="D55796" s="10">
        <v>0.93679580609100754</v>
      </c>
    </row>
    <row r="55797" spans="2:4">
      <c r="B55797" s="3" t="s">
        <v>444</v>
      </c>
      <c r="C55797" s="8">
        <v>0.89278372255984639</v>
      </c>
      <c r="D55797" s="8">
        <v>0.93171267459258544</v>
      </c>
    </row>
    <row r="55798" spans="2:4">
      <c r="B55798" s="3" t="s">
        <v>445</v>
      </c>
      <c r="C55798" s="10">
        <v>0.88929903691021739</v>
      </c>
      <c r="D55798" s="10">
        <v>0.9208903652125332</v>
      </c>
    </row>
    <row r="55799" spans="2:4">
      <c r="B55799" s="3" t="s">
        <v>446</v>
      </c>
      <c r="C55799" s="8">
        <v>0.85901320476765086</v>
      </c>
      <c r="D55799" s="8">
        <v>0.79757550673865085</v>
      </c>
    </row>
    <row r="55800" spans="2:4">
      <c r="B55800" s="3" t="s">
        <v>447</v>
      </c>
      <c r="C55800" s="10">
        <v>0.89472193226727759</v>
      </c>
      <c r="D55800" s="10">
        <v>0.91611404368312832</v>
      </c>
    </row>
    <row r="55801" spans="2:4">
      <c r="B55801" s="3" t="s">
        <v>448</v>
      </c>
      <c r="C55801" s="8">
        <v>0.90807324519478139</v>
      </c>
      <c r="D55801" s="8">
        <v>0.93563977347117155</v>
      </c>
    </row>
    <row r="55802" spans="2:4">
      <c r="B55802" s="3" t="s">
        <v>449</v>
      </c>
      <c r="C55802" s="10">
        <v>0.89200491271499205</v>
      </c>
      <c r="D55802" s="10">
        <v>0.86260777299198732</v>
      </c>
    </row>
    <row r="55803" spans="2:4">
      <c r="B55803" s="3" t="s">
        <v>450</v>
      </c>
      <c r="C55803" s="8">
        <v>0.8857935001946261</v>
      </c>
      <c r="D55803" s="8">
        <v>0.91103475347499629</v>
      </c>
    </row>
    <row r="55804" spans="2:4">
      <c r="B55804" s="3" t="s">
        <v>451</v>
      </c>
      <c r="C55804" s="10">
        <v>0.9142523076935043</v>
      </c>
      <c r="D55804" s="10">
        <v>0.92375618442128415</v>
      </c>
    </row>
    <row r="55805" spans="2:4">
      <c r="B55805" s="3" t="s">
        <v>452</v>
      </c>
      <c r="C55805" s="8">
        <v>0.87586751679128605</v>
      </c>
      <c r="D55805" s="8">
        <v>0.89261674692344584</v>
      </c>
    </row>
    <row r="55806" spans="2:4">
      <c r="B55806" s="3" t="s">
        <v>453</v>
      </c>
      <c r="C55806" s="10">
        <v>0.87032475314606439</v>
      </c>
      <c r="D55806" s="10">
        <v>0.74316527457121007</v>
      </c>
    </row>
    <row r="55807" spans="2:4">
      <c r="B55807" s="3" t="s">
        <v>454</v>
      </c>
      <c r="C55807" s="8">
        <v>0.88698020320081861</v>
      </c>
      <c r="D55807" s="8">
        <v>0.83503929759514384</v>
      </c>
    </row>
    <row r="55808" spans="2:4">
      <c r="B55808" s="3" t="s">
        <v>455</v>
      </c>
      <c r="C55808" s="10">
        <v>0.86914302986433989</v>
      </c>
      <c r="D55808" s="10">
        <v>0.78696277298335016</v>
      </c>
    </row>
    <row r="55809" spans="2:4">
      <c r="B55809" s="3" t="s">
        <v>456</v>
      </c>
      <c r="C55809" s="8">
        <v>0.84979256257098679</v>
      </c>
      <c r="D55809" s="8">
        <v>0.86798318488878601</v>
      </c>
    </row>
    <row r="55810" spans="2:4">
      <c r="B55810" s="3" t="s">
        <v>457</v>
      </c>
      <c r="C55810" s="10">
        <v>0.9111146102616543</v>
      </c>
      <c r="D55810" s="10">
        <v>0.88731487766381434</v>
      </c>
    </row>
    <row r="55811" spans="2:4">
      <c r="B55811" s="3" t="s">
        <v>458</v>
      </c>
      <c r="C55811" s="8">
        <v>0.88408327186309288</v>
      </c>
      <c r="D55811" s="8">
        <v>0.9178515206579787</v>
      </c>
    </row>
    <row r="55812" spans="2:4">
      <c r="B55812" s="3" t="s">
        <v>459</v>
      </c>
      <c r="C55812" s="10">
        <v>0.89088972850902881</v>
      </c>
      <c r="D55812" s="10">
        <v>0.88237980411260786</v>
      </c>
    </row>
    <row r="55813" spans="2:4">
      <c r="B55813" s="3" t="s">
        <v>460</v>
      </c>
      <c r="C55813" s="8">
        <v>0.90296705718000925</v>
      </c>
      <c r="D55813" s="8">
        <v>0.91871226387498695</v>
      </c>
    </row>
    <row r="55814" spans="2:4">
      <c r="B55814" s="3" t="s">
        <v>461</v>
      </c>
      <c r="C55814" s="10">
        <v>0.86687924204404532</v>
      </c>
      <c r="D55814" s="10">
        <v>0.87516046404543135</v>
      </c>
    </row>
    <row r="55815" spans="2:4">
      <c r="B55815" s="3" t="s">
        <v>462</v>
      </c>
      <c r="C55815" s="8">
        <v>0.87953009127707615</v>
      </c>
      <c r="D55815" s="8">
        <v>0.91942574988753223</v>
      </c>
    </row>
    <row r="55816" spans="2:4">
      <c r="B55816" s="3" t="s">
        <v>463</v>
      </c>
      <c r="C55816" s="10">
        <v>0.89881016610110109</v>
      </c>
      <c r="D55816" s="10">
        <v>0.92611422452368219</v>
      </c>
    </row>
    <row r="55817" spans="2:4">
      <c r="B55817" s="3" t="s">
        <v>464</v>
      </c>
      <c r="C55817" s="8">
        <v>0.89999138837805626</v>
      </c>
      <c r="D55817" s="8">
        <v>0.93233225401741182</v>
      </c>
    </row>
    <row r="55818" spans="2:4">
      <c r="B55818" s="3" t="s">
        <v>465</v>
      </c>
      <c r="C55818" s="10">
        <v>0.89192407160212062</v>
      </c>
      <c r="D55818" s="10">
        <v>0.84017358544709697</v>
      </c>
    </row>
    <row r="55819" spans="2:4">
      <c r="B55819" s="3" t="s">
        <v>466</v>
      </c>
      <c r="C55819" s="8">
        <v>0.91231314669859487</v>
      </c>
      <c r="D55819" s="8">
        <v>0.92390959421176877</v>
      </c>
    </row>
    <row r="55820" spans="2:4">
      <c r="B55820" s="3" t="s">
        <v>467</v>
      </c>
      <c r="C55820" s="10">
        <v>0.89237188495068931</v>
      </c>
      <c r="D55820" s="10">
        <v>0.86896802849009003</v>
      </c>
    </row>
    <row r="55821" spans="2:4">
      <c r="B55821" s="3" t="s">
        <v>468</v>
      </c>
      <c r="C55821" s="8">
        <v>0.9242169527743378</v>
      </c>
      <c r="D55821" s="8">
        <v>0.96402088487677995</v>
      </c>
    </row>
    <row r="55822" spans="2:4">
      <c r="B55822" s="3" t="s">
        <v>469</v>
      </c>
      <c r="C55822" s="10">
        <v>0.87590912236132912</v>
      </c>
      <c r="D55822" s="10">
        <v>0.9059708821001321</v>
      </c>
    </row>
    <row r="55823" spans="2:4">
      <c r="B55823" s="3" t="s">
        <v>470</v>
      </c>
      <c r="C55823" s="8">
        <v>0.83462827827501251</v>
      </c>
      <c r="D55823" s="8">
        <v>0.70422473426614118</v>
      </c>
    </row>
    <row r="55824" spans="2:4">
      <c r="B55824" s="3" t="s">
        <v>471</v>
      </c>
      <c r="C55824" s="10">
        <v>0.88562854882264286</v>
      </c>
      <c r="D55824" s="10">
        <v>0.92708366117705843</v>
      </c>
    </row>
    <row r="55825" spans="2:4">
      <c r="B55825" s="3" t="s">
        <v>472</v>
      </c>
      <c r="C55825" s="8">
        <v>0.90943026202931632</v>
      </c>
      <c r="D55825" s="8">
        <v>0.93528621020372693</v>
      </c>
    </row>
    <row r="55826" spans="2:4">
      <c r="B55826" s="3" t="s">
        <v>473</v>
      </c>
      <c r="C55826" s="10">
        <v>0.90307958602096083</v>
      </c>
      <c r="D55826" s="10">
        <v>0.92365389329200576</v>
      </c>
    </row>
    <row r="55827" spans="2:4">
      <c r="B55827" s="3" t="s">
        <v>474</v>
      </c>
      <c r="C55827" s="8">
        <v>0.89205205007834543</v>
      </c>
      <c r="D55827" s="8">
        <v>0.9300604729727453</v>
      </c>
    </row>
    <row r="55828" spans="2:4">
      <c r="B55828" s="3" t="s">
        <v>475</v>
      </c>
      <c r="C55828" s="10">
        <v>0.88765110242522705</v>
      </c>
      <c r="D55828" s="10">
        <v>0.85070492562000288</v>
      </c>
    </row>
    <row r="55829" spans="2:4">
      <c r="B55829" s="3" t="s">
        <v>476</v>
      </c>
      <c r="C55829" s="8">
        <v>0.86567008915692767</v>
      </c>
      <c r="D55829" s="8">
        <v>0.88147866475917913</v>
      </c>
    </row>
    <row r="55830" spans="2:4">
      <c r="B55830" s="3" t="s">
        <v>477</v>
      </c>
      <c r="C55830" s="10">
        <v>0.8732653684397883</v>
      </c>
      <c r="D55830" s="10">
        <v>0.76157421646526191</v>
      </c>
    </row>
    <row r="55831" spans="2:4">
      <c r="B55831" s="3" t="s">
        <v>478</v>
      </c>
      <c r="C55831" s="8">
        <v>0.8664881693034614</v>
      </c>
      <c r="D55831" s="8">
        <v>0.90061124019717564</v>
      </c>
    </row>
    <row r="55832" spans="2:4">
      <c r="B55832" s="3" t="s">
        <v>479</v>
      </c>
      <c r="C55832" s="10">
        <v>0.93088379094837148</v>
      </c>
      <c r="D55832" s="10">
        <v>0.93910382058809183</v>
      </c>
    </row>
    <row r="55833" spans="2:4">
      <c r="B55833" s="3" t="s">
        <v>480</v>
      </c>
      <c r="C55833" s="8">
        <v>0.88699133993762003</v>
      </c>
      <c r="D55833" s="8">
        <v>0.92008277988890586</v>
      </c>
    </row>
    <row r="55834" spans="2:4">
      <c r="B55834" s="3" t="s">
        <v>481</v>
      </c>
      <c r="C55834" s="10">
        <v>0.87036411969038108</v>
      </c>
      <c r="D55834" s="10">
        <v>0.90929395861989748</v>
      </c>
    </row>
    <row r="55835" spans="2:4">
      <c r="B55835" s="3" t="s">
        <v>482</v>
      </c>
      <c r="C55835" s="8">
        <v>0.89192171096834905</v>
      </c>
      <c r="D55835" s="8">
        <v>0.89945142613963225</v>
      </c>
    </row>
    <row r="55836" spans="2:4">
      <c r="B55836" s="3" t="s">
        <v>483</v>
      </c>
      <c r="C55836" s="10">
        <v>0.89015782344764882</v>
      </c>
      <c r="D55836" s="10">
        <v>0.92463420378795491</v>
      </c>
    </row>
    <row r="55837" spans="2:4">
      <c r="B55837" s="3" t="s">
        <v>484</v>
      </c>
      <c r="C55837" s="8">
        <v>0.90309444607206357</v>
      </c>
      <c r="D55837" s="8">
        <v>0.9088925779855751</v>
      </c>
    </row>
    <row r="55838" spans="2:4">
      <c r="B55838" s="3" t="s">
        <v>485</v>
      </c>
      <c r="C55838" s="10">
        <v>0.91990991025082725</v>
      </c>
      <c r="D55838" s="10">
        <v>0.93116948694428547</v>
      </c>
    </row>
    <row r="55839" spans="2:4">
      <c r="B55839" s="3" t="s">
        <v>486</v>
      </c>
      <c r="C55839" s="8">
        <v>0.87673406295824363</v>
      </c>
      <c r="D55839" s="8">
        <v>0.90452875942117417</v>
      </c>
    </row>
    <row r="55840" spans="2:4">
      <c r="B55840" s="3" t="s">
        <v>487</v>
      </c>
      <c r="C55840" s="10">
        <v>0.87846562336929279</v>
      </c>
      <c r="D55840" s="10">
        <v>0.81739170147044393</v>
      </c>
    </row>
    <row r="55841" spans="2:4">
      <c r="B55841" s="3" t="s">
        <v>488</v>
      </c>
      <c r="C55841" s="8">
        <v>0.92045756267758583</v>
      </c>
      <c r="D55841" s="8">
        <v>0.92332927938497056</v>
      </c>
    </row>
    <row r="55842" spans="2:4">
      <c r="B55842" s="3" t="s">
        <v>489</v>
      </c>
      <c r="C55842" s="10">
        <v>0.86796571366049691</v>
      </c>
      <c r="D55842" s="10">
        <v>0.91266785894200464</v>
      </c>
    </row>
    <row r="55843" spans="2:4">
      <c r="B55843" s="3" t="s">
        <v>490</v>
      </c>
      <c r="C55843" s="8">
        <v>0.87100270045624162</v>
      </c>
      <c r="D55843" s="8">
        <v>0.89675443932348098</v>
      </c>
    </row>
    <row r="55844" spans="2:4">
      <c r="B55844" s="3" t="s">
        <v>491</v>
      </c>
      <c r="C55844" s="10">
        <v>0.87018319103875208</v>
      </c>
      <c r="D55844" s="10">
        <v>0.8509005044367286</v>
      </c>
    </row>
    <row r="55845" spans="2:4">
      <c r="B55845" s="3" t="s">
        <v>492</v>
      </c>
      <c r="C55845" s="8">
        <v>0.87131401925162877</v>
      </c>
      <c r="D55845" s="8">
        <v>0.90792675688068269</v>
      </c>
    </row>
    <row r="55846" spans="2:4">
      <c r="B55846" s="3" t="s">
        <v>493</v>
      </c>
      <c r="C55846" s="10">
        <v>0.89565756677051789</v>
      </c>
      <c r="D55846" s="10">
        <v>0.94697015578378951</v>
      </c>
    </row>
    <row r="55847" spans="2:4">
      <c r="B55847" s="3" t="s">
        <v>494</v>
      </c>
      <c r="C55847" s="8">
        <v>0.88677970173317655</v>
      </c>
      <c r="D55847" s="8">
        <v>0.92304946498332563</v>
      </c>
    </row>
    <row r="55848" spans="2:4">
      <c r="B55848" s="3" t="s">
        <v>495</v>
      </c>
      <c r="C55848" s="10">
        <v>0.90780254466391541</v>
      </c>
      <c r="D55848" s="10">
        <v>0.93392473199915982</v>
      </c>
    </row>
    <row r="55849" spans="2:4">
      <c r="B55849" s="3" t="s">
        <v>496</v>
      </c>
      <c r="C55849" s="8">
        <v>0.85538963221868358</v>
      </c>
      <c r="D55849" s="8">
        <v>0.80496444558493252</v>
      </c>
    </row>
    <row r="55850" spans="2:4">
      <c r="B55850" s="3" t="s">
        <v>497</v>
      </c>
      <c r="C55850" s="10">
        <v>0.88305634383710696</v>
      </c>
      <c r="D55850" s="10">
        <v>0.8322292563624456</v>
      </c>
    </row>
    <row r="55851" spans="2:4">
      <c r="B55851" s="3" t="s">
        <v>498</v>
      </c>
      <c r="C55851" s="8">
        <v>0.90476532020004774</v>
      </c>
      <c r="D55851" s="8">
        <v>0.90428378346636995</v>
      </c>
    </row>
    <row r="55852" spans="2:4">
      <c r="B55852" s="3" t="s">
        <v>499</v>
      </c>
      <c r="C55852" s="10">
        <v>0.89991815367736705</v>
      </c>
      <c r="D55852" s="10">
        <v>0.89515426586098179</v>
      </c>
    </row>
    <row r="55853" spans="2:4">
      <c r="B55853" s="3" t="s">
        <v>500</v>
      </c>
      <c r="C55853" s="8">
        <v>0.88171886903012442</v>
      </c>
      <c r="D55853" s="8">
        <v>0.93144591174703451</v>
      </c>
    </row>
    <row r="55854" spans="2:4">
      <c r="B55854" s="3" t="s">
        <v>501</v>
      </c>
      <c r="C55854" s="10">
        <v>0.91167494049274866</v>
      </c>
      <c r="D55854" s="10">
        <v>0.93400085851740056</v>
      </c>
    </row>
    <row r="55855" spans="2:4">
      <c r="B55855" s="3" t="s">
        <v>502</v>
      </c>
      <c r="C55855" s="8">
        <v>0.91177103711176566</v>
      </c>
      <c r="D55855" s="8">
        <v>0.88451418604090215</v>
      </c>
    </row>
    <row r="55856" spans="2:4">
      <c r="B55856" s="3" t="s">
        <v>503</v>
      </c>
      <c r="C55856" s="10">
        <v>0.87561394942025406</v>
      </c>
      <c r="D55856" s="10">
        <v>0.91870048567294527</v>
      </c>
    </row>
    <row r="55857" spans="2:4">
      <c r="B55857" s="3" t="s">
        <v>504</v>
      </c>
      <c r="C55857" s="8">
        <v>0.85707891594577401</v>
      </c>
      <c r="D55857" s="8">
        <v>0.82457531480931856</v>
      </c>
    </row>
    <row r="55858" spans="2:4">
      <c r="B55858" s="3" t="s">
        <v>505</v>
      </c>
      <c r="C55858" s="10">
        <v>0.8864677315818521</v>
      </c>
      <c r="D55858" s="10">
        <v>0.89104279420007293</v>
      </c>
    </row>
    <row r="55859" spans="2:4">
      <c r="B55859" s="3" t="s">
        <v>506</v>
      </c>
      <c r="C55859" s="8">
        <v>0.90018193780284173</v>
      </c>
      <c r="D55859" s="8">
        <v>0.91620216585579062</v>
      </c>
    </row>
    <row r="55860" spans="2:4">
      <c r="B55860" s="3" t="s">
        <v>507</v>
      </c>
      <c r="C55860" s="10">
        <v>0.85906464501939483</v>
      </c>
      <c r="D55860" s="10">
        <v>0.87759073909002838</v>
      </c>
    </row>
    <row r="55861" spans="2:4">
      <c r="B55861" s="3" t="s">
        <v>508</v>
      </c>
      <c r="C55861" s="8">
        <v>0.86706778137076967</v>
      </c>
      <c r="D55861" s="8">
        <v>0.88076570753971173</v>
      </c>
    </row>
    <row r="55862" spans="2:4">
      <c r="B55862" s="3" t="s">
        <v>509</v>
      </c>
      <c r="C55862" s="10">
        <v>0.87857794636696496</v>
      </c>
      <c r="D55862" s="10">
        <v>0.90133991860980278</v>
      </c>
    </row>
    <row r="55863" spans="2:4">
      <c r="B55863" s="3" t="s">
        <v>510</v>
      </c>
      <c r="C55863" s="8">
        <v>0.88608526946368593</v>
      </c>
      <c r="D55863" s="8">
        <v>0.90868723350631464</v>
      </c>
    </row>
    <row r="55864" spans="2:4">
      <c r="B55864" s="3" t="s">
        <v>511</v>
      </c>
      <c r="C55864" s="10">
        <v>0.88286607631836078</v>
      </c>
      <c r="D55864" s="10">
        <v>0.92484436171512718</v>
      </c>
    </row>
    <row r="55865" spans="2:4">
      <c r="B55865" s="3" t="s">
        <v>512</v>
      </c>
      <c r="C55865" s="8">
        <v>0.88964939794156594</v>
      </c>
      <c r="D55865" s="8">
        <v>0.87998055283839138</v>
      </c>
    </row>
    <row r="55866" spans="2:4">
      <c r="B55866" s="3" t="s">
        <v>513</v>
      </c>
      <c r="C55866" s="10">
        <v>0.85145076518597329</v>
      </c>
      <c r="D55866" s="10">
        <v>0.8070044961338062</v>
      </c>
    </row>
    <row r="55867" spans="2:4">
      <c r="B55867" s="3" t="s">
        <v>514</v>
      </c>
      <c r="C55867" s="8">
        <v>0.90052349672180731</v>
      </c>
      <c r="D55867" s="8">
        <v>0.92912187763840381</v>
      </c>
    </row>
    <row r="55868" spans="2:4">
      <c r="B55868" s="3" t="s">
        <v>515</v>
      </c>
      <c r="C55868" s="10">
        <v>0.90885741584355639</v>
      </c>
      <c r="D55868" s="10">
        <v>0.91026678248829151</v>
      </c>
    </row>
    <row r="55869" spans="2:4">
      <c r="B55869" s="3" t="s">
        <v>516</v>
      </c>
      <c r="C55869" s="8">
        <v>0.86528877733519005</v>
      </c>
      <c r="D55869" s="8">
        <v>0.89915532801888998</v>
      </c>
    </row>
    <row r="55870" spans="2:4">
      <c r="B55870" s="3" t="s">
        <v>517</v>
      </c>
      <c r="C55870" s="10">
        <v>0.90552996598248436</v>
      </c>
      <c r="D55870" s="10">
        <v>0.90198996111138718</v>
      </c>
    </row>
    <row r="55871" spans="2:4">
      <c r="B55871" s="3" t="s">
        <v>518</v>
      </c>
      <c r="C55871" s="8">
        <v>0.86600893941106338</v>
      </c>
      <c r="D55871" s="8">
        <v>0.81476282984440696</v>
      </c>
    </row>
    <row r="55872" spans="2:4">
      <c r="B55872" s="3" t="s">
        <v>519</v>
      </c>
      <c r="C55872" s="10">
        <v>0.87150565334741414</v>
      </c>
      <c r="D55872" s="10">
        <v>0.92133545946184858</v>
      </c>
    </row>
    <row r="55873" spans="2:4">
      <c r="B55873" s="3" t="s">
        <v>520</v>
      </c>
      <c r="C55873" s="8">
        <v>0.90405048360246365</v>
      </c>
      <c r="D55873" s="8">
        <v>0.84516797571082913</v>
      </c>
    </row>
    <row r="55874" spans="2:4">
      <c r="B55874" s="3" t="s">
        <v>521</v>
      </c>
      <c r="C55874" s="10">
        <v>0.90178303286158701</v>
      </c>
      <c r="D55874" s="10">
        <v>0.94367526145071878</v>
      </c>
    </row>
    <row r="55875" spans="2:4">
      <c r="B55875" s="3" t="s">
        <v>522</v>
      </c>
      <c r="C55875" s="8">
        <v>0.8880939365266739</v>
      </c>
      <c r="D55875" s="8">
        <v>0.86310221854718372</v>
      </c>
    </row>
    <row r="55876" spans="2:4">
      <c r="B55876" s="3" t="s">
        <v>523</v>
      </c>
      <c r="C55876" s="10">
        <v>0.87223103174460848</v>
      </c>
      <c r="D55876" s="10">
        <v>0.93121375195160561</v>
      </c>
    </row>
    <row r="55877" spans="2:4">
      <c r="B55877" s="3" t="s">
        <v>524</v>
      </c>
      <c r="C55877" s="8">
        <v>0.9237212804888727</v>
      </c>
      <c r="D55877" s="8">
        <v>0.93590553112690233</v>
      </c>
    </row>
    <row r="55878" spans="2:4">
      <c r="B55878" s="3" t="s">
        <v>525</v>
      </c>
      <c r="C55878" s="10">
        <v>0.9014830011261562</v>
      </c>
      <c r="D55878" s="10">
        <v>0.91887363515216935</v>
      </c>
    </row>
    <row r="55879" spans="2:4">
      <c r="B55879" s="3" t="s">
        <v>526</v>
      </c>
      <c r="C55879" s="8">
        <v>0.89103524003651424</v>
      </c>
      <c r="D55879" s="8">
        <v>0.90605107602467916</v>
      </c>
    </row>
    <row r="55880" spans="2:4">
      <c r="B55880" s="3" t="s">
        <v>527</v>
      </c>
      <c r="C55880" s="10">
        <v>0.87574674676080144</v>
      </c>
      <c r="D55880" s="10">
        <v>0.92804120406118507</v>
      </c>
    </row>
    <row r="55881" spans="2:4">
      <c r="B55881" s="3" t="s">
        <v>528</v>
      </c>
      <c r="C55881" s="8">
        <v>0.87576666443732876</v>
      </c>
      <c r="D55881" s="8">
        <v>0.88772611610906071</v>
      </c>
    </row>
    <row r="55882" spans="2:4">
      <c r="B55882" s="3" t="s">
        <v>529</v>
      </c>
      <c r="C55882" s="10">
        <v>0.85009376263532987</v>
      </c>
      <c r="D55882" s="10">
        <v>0.81721812445825393</v>
      </c>
    </row>
    <row r="55883" spans="2:4">
      <c r="B55883" s="3" t="s">
        <v>530</v>
      </c>
      <c r="C55883" s="8">
        <v>0.9046146129323468</v>
      </c>
      <c r="D55883" s="8">
        <v>0.91543595652232457</v>
      </c>
    </row>
    <row r="55884" spans="2:4">
      <c r="B55884" s="3" t="s">
        <v>531</v>
      </c>
      <c r="C55884" s="10">
        <v>0.88918499240416138</v>
      </c>
      <c r="D55884" s="10">
        <v>0.89714309750629506</v>
      </c>
    </row>
    <row r="55885" spans="2:4">
      <c r="B55885" s="3" t="s">
        <v>532</v>
      </c>
      <c r="C55885" s="8">
        <v>0.87796896930042057</v>
      </c>
      <c r="D55885" s="8">
        <v>0.85828482758798452</v>
      </c>
    </row>
    <row r="55886" spans="2:4">
      <c r="B55886" s="3" t="s">
        <v>533</v>
      </c>
      <c r="C55886" s="10">
        <v>0.86424276711593495</v>
      </c>
      <c r="D55886" s="10">
        <v>0.84813656510538171</v>
      </c>
    </row>
    <row r="55887" spans="2:4">
      <c r="B55887" s="3" t="s">
        <v>534</v>
      </c>
      <c r="C55887" s="8">
        <v>0.8523488688000046</v>
      </c>
      <c r="D55887" s="8">
        <v>0.80370019058570485</v>
      </c>
    </row>
    <row r="55888" spans="2:4">
      <c r="B55888" s="3" t="s">
        <v>535</v>
      </c>
      <c r="C55888" s="10">
        <v>0.85889789319207277</v>
      </c>
      <c r="D55888" s="10">
        <v>0.82924042484141591</v>
      </c>
    </row>
    <row r="55889" spans="2:4">
      <c r="B55889" s="3" t="s">
        <v>536</v>
      </c>
      <c r="C55889" s="8">
        <v>0.86456605990409152</v>
      </c>
      <c r="D55889" s="8">
        <v>0.88957958499067435</v>
      </c>
    </row>
    <row r="55890" spans="2:4">
      <c r="B55890" s="3" t="s">
        <v>537</v>
      </c>
      <c r="C55890" s="10">
        <v>0.83794076876884127</v>
      </c>
      <c r="D55890" s="10">
        <v>0.84449501508187297</v>
      </c>
    </row>
    <row r="55891" spans="2:4">
      <c r="B55891" s="3" t="s">
        <v>538</v>
      </c>
      <c r="C55891" s="8">
        <v>0.89381062992467963</v>
      </c>
      <c r="D55891" s="8">
        <v>0.93063806773000091</v>
      </c>
    </row>
    <row r="55892" spans="2:4">
      <c r="B55892" s="3" t="s">
        <v>539</v>
      </c>
      <c r="C55892" s="10">
        <v>0.90296795590172396</v>
      </c>
      <c r="D55892" s="10">
        <v>0.90801663186706305</v>
      </c>
    </row>
    <row r="55893" spans="2:4">
      <c r="B55893" s="3" t="s">
        <v>540</v>
      </c>
      <c r="C55893" s="8">
        <v>0.88581968133018052</v>
      </c>
      <c r="D55893" s="8">
        <v>0.909015626178858</v>
      </c>
    </row>
    <row r="55894" spans="2:4">
      <c r="B55894" s="3" t="s">
        <v>541</v>
      </c>
      <c r="C55894" s="10">
        <v>0.85789317772884932</v>
      </c>
      <c r="D55894" s="10">
        <v>0.80189357706826114</v>
      </c>
    </row>
    <row r="55895" spans="2:4">
      <c r="B55895" s="3" t="s">
        <v>542</v>
      </c>
      <c r="C55895" s="8">
        <v>0.91528478705236194</v>
      </c>
      <c r="D55895" s="8">
        <v>0.84803451674399333</v>
      </c>
    </row>
    <row r="55896" spans="2:4">
      <c r="B55896" s="3" t="s">
        <v>543</v>
      </c>
      <c r="C55896" s="10">
        <v>0.91739937593682719</v>
      </c>
      <c r="D55896" s="10">
        <v>0.93464705048568542</v>
      </c>
    </row>
    <row r="55897" spans="2:4">
      <c r="B55897" s="3" t="s">
        <v>544</v>
      </c>
      <c r="C55897" s="8">
        <v>0.86758688119048011</v>
      </c>
      <c r="D55897" s="8">
        <v>0.85393973644318044</v>
      </c>
    </row>
    <row r="55898" spans="2:4">
      <c r="B55898" s="3" t="s">
        <v>545</v>
      </c>
      <c r="C55898" s="10">
        <v>0.90111152284272489</v>
      </c>
      <c r="D55898" s="10">
        <v>0.94857700110506948</v>
      </c>
    </row>
    <row r="55899" spans="2:4">
      <c r="B55899" s="3" t="s">
        <v>546</v>
      </c>
      <c r="C55899" s="8">
        <v>0.8876896647073218</v>
      </c>
      <c r="D55899" s="8">
        <v>0.90721227926815939</v>
      </c>
    </row>
    <row r="55900" spans="2:4">
      <c r="B55900" s="3" t="s">
        <v>547</v>
      </c>
      <c r="C55900" s="10">
        <v>0.89724671830719194</v>
      </c>
      <c r="D55900" s="10">
        <v>0.92517895976104048</v>
      </c>
    </row>
    <row r="55901" spans="2:4">
      <c r="B55901" s="3" t="s">
        <v>548</v>
      </c>
      <c r="C55901" s="8">
        <v>0.89121561437719565</v>
      </c>
      <c r="D55901" s="8">
        <v>0.92671467559182652</v>
      </c>
    </row>
    <row r="55902" spans="2:4">
      <c r="B55902" s="3" t="s">
        <v>549</v>
      </c>
      <c r="C55902" s="10">
        <v>0.89164400400730537</v>
      </c>
      <c r="D55902" s="10">
        <v>0.88952329877824676</v>
      </c>
    </row>
    <row r="55903" spans="2:4">
      <c r="B55903" s="3" t="s">
        <v>550</v>
      </c>
      <c r="C55903" s="8">
        <v>0.88680725352407874</v>
      </c>
      <c r="D55903" s="8">
        <v>0.81254541718599738</v>
      </c>
    </row>
    <row r="55904" spans="2:4">
      <c r="B55904" s="3" t="s">
        <v>551</v>
      </c>
      <c r="C55904" s="10">
        <v>0.89393599337200791</v>
      </c>
      <c r="D55904" s="10">
        <v>0.92191690181940855</v>
      </c>
    </row>
    <row r="55905" spans="2:4">
      <c r="B55905" s="3" t="s">
        <v>552</v>
      </c>
      <c r="C55905" s="8">
        <v>0.8886414021223954</v>
      </c>
      <c r="D55905" s="8">
        <v>0.73273817606637737</v>
      </c>
    </row>
    <row r="55906" spans="2:4">
      <c r="B55906" s="3" t="s">
        <v>553</v>
      </c>
      <c r="C55906" s="10">
        <v>0.89079828878676715</v>
      </c>
      <c r="D55906" s="10">
        <v>0.89473373842686055</v>
      </c>
    </row>
    <row r="55907" spans="2:4">
      <c r="B55907" s="3" t="s">
        <v>554</v>
      </c>
      <c r="C55907" s="8">
        <v>0.86502781234653758</v>
      </c>
      <c r="D55907" s="8">
        <v>0.90915956867388159</v>
      </c>
    </row>
    <row r="55908" spans="2:4">
      <c r="B55908" s="3" t="s">
        <v>555</v>
      </c>
      <c r="C55908" s="10">
        <v>0.90142572455981651</v>
      </c>
      <c r="D55908" s="10">
        <v>0.95243355012023989</v>
      </c>
    </row>
    <row r="55909" spans="2:4">
      <c r="B55909" s="3" t="s">
        <v>556</v>
      </c>
      <c r="C55909" s="8">
        <v>0.89518323291615787</v>
      </c>
      <c r="D55909" s="8">
        <v>0.91787178739270314</v>
      </c>
    </row>
    <row r="55910" spans="2:4">
      <c r="B55910" s="3" t="s">
        <v>557</v>
      </c>
      <c r="C55910" s="10">
        <v>0.9090596589362071</v>
      </c>
      <c r="D55910" s="10">
        <v>0.95183053051604161</v>
      </c>
    </row>
    <row r="55911" spans="2:4">
      <c r="B55911" s="3" t="s">
        <v>558</v>
      </c>
      <c r="C55911" s="8">
        <v>0.88111291238120393</v>
      </c>
      <c r="D55911" s="8">
        <v>0.86357190765770875</v>
      </c>
    </row>
    <row r="55912" spans="2:4">
      <c r="B55912" s="3" t="s">
        <v>559</v>
      </c>
      <c r="C55912" s="10">
        <v>0.89304182893586348</v>
      </c>
      <c r="D55912" s="10">
        <v>0.92547163453664394</v>
      </c>
    </row>
    <row r="55913" spans="2:4">
      <c r="B55913" s="3" t="s">
        <v>560</v>
      </c>
      <c r="C55913" s="8">
        <v>0.88434985929894838</v>
      </c>
      <c r="D55913" s="8">
        <v>0.79101023025646977</v>
      </c>
    </row>
    <row r="55914" spans="2:4">
      <c r="B55914" s="3" t="s">
        <v>561</v>
      </c>
      <c r="C55914" s="10">
        <v>0.89392741702852097</v>
      </c>
      <c r="D55914" s="10">
        <v>0.8977367875884037</v>
      </c>
    </row>
    <row r="55915" spans="2:4">
      <c r="B55915" s="3" t="s">
        <v>562</v>
      </c>
      <c r="C55915" s="8">
        <v>0.90707405949859732</v>
      </c>
      <c r="D55915" s="8">
        <v>0.92128123977431486</v>
      </c>
    </row>
    <row r="55916" spans="2:4">
      <c r="B55916" s="3" t="s">
        <v>563</v>
      </c>
      <c r="C55916" s="10">
        <v>0.92045380373180541</v>
      </c>
      <c r="D55916" s="10">
        <v>0.93914250440909841</v>
      </c>
    </row>
    <row r="55917" spans="2:4">
      <c r="B55917" s="3" t="s">
        <v>564</v>
      </c>
      <c r="C55917" s="8">
        <v>0.88440406833129692</v>
      </c>
      <c r="D55917" s="8">
        <v>0.79109735847191043</v>
      </c>
    </row>
    <row r="55918" spans="2:4">
      <c r="B55918" s="3" t="s">
        <v>565</v>
      </c>
      <c r="C55918" s="10">
        <v>0.90621700558473262</v>
      </c>
      <c r="D55918" s="10">
        <v>0.91814190957301223</v>
      </c>
    </row>
    <row r="55919" spans="2:4">
      <c r="B55919" s="3" t="s">
        <v>566</v>
      </c>
      <c r="C55919" s="8">
        <v>0.89060656851461506</v>
      </c>
      <c r="D55919" s="8">
        <v>0.89474261847233527</v>
      </c>
    </row>
    <row r="55920" spans="2:4">
      <c r="B55920" s="3" t="s">
        <v>567</v>
      </c>
      <c r="C55920" s="10">
        <v>0.8974125047911502</v>
      </c>
      <c r="D55920" s="10">
        <v>0.92332172856469719</v>
      </c>
    </row>
    <row r="55921" spans="2:4">
      <c r="B55921" s="3" t="s">
        <v>568</v>
      </c>
      <c r="C55921" s="8">
        <v>0.89269625647404505</v>
      </c>
      <c r="D55921" s="8">
        <v>0.90883939005297831</v>
      </c>
    </row>
    <row r="55922" spans="2:4">
      <c r="B55922" s="3" t="s">
        <v>569</v>
      </c>
      <c r="C55922" s="10">
        <v>0.86133607495749531</v>
      </c>
      <c r="D55922" s="10">
        <v>0.879361681886067</v>
      </c>
    </row>
    <row r="55923" spans="2:4">
      <c r="B55923" s="3" t="s">
        <v>570</v>
      </c>
      <c r="C55923" s="8">
        <v>0.88870175449258715</v>
      </c>
      <c r="D55923" s="8">
        <v>0.9514962864252543</v>
      </c>
    </row>
    <row r="55924" spans="2:4">
      <c r="B55924" s="3" t="s">
        <v>571</v>
      </c>
      <c r="C55924" s="10">
        <v>0.90775747615213964</v>
      </c>
      <c r="D55924" s="10">
        <v>0.92612256229656964</v>
      </c>
    </row>
    <row r="55925" spans="2:4">
      <c r="B55925" s="3" t="s">
        <v>572</v>
      </c>
      <c r="C55925" s="8">
        <v>0.8685573668797516</v>
      </c>
      <c r="D55925" s="8">
        <v>0.85038729568233273</v>
      </c>
    </row>
    <row r="55926" spans="2:4">
      <c r="B55926" s="3" t="s">
        <v>573</v>
      </c>
      <c r="C55926" s="10">
        <v>0.89258669499563326</v>
      </c>
      <c r="D55926" s="10">
        <v>0.91190474498215512</v>
      </c>
    </row>
    <row r="55927" spans="2:4">
      <c r="B55927" s="3" t="s">
        <v>574</v>
      </c>
      <c r="C55927" s="8">
        <v>0.90189275411942071</v>
      </c>
      <c r="D55927" s="8">
        <v>0.93533940549179162</v>
      </c>
    </row>
    <row r="55928" spans="2:4">
      <c r="B55928" s="3" t="s">
        <v>575</v>
      </c>
      <c r="C55928" s="10">
        <v>0.88918185458086563</v>
      </c>
      <c r="D55928" s="10">
        <v>0.864050057541213</v>
      </c>
    </row>
    <row r="55929" spans="2:4">
      <c r="B55929" s="3" t="s">
        <v>576</v>
      </c>
      <c r="C55929" s="8">
        <v>0.85608733956300598</v>
      </c>
      <c r="D55929" s="8">
        <v>0.82697304902722435</v>
      </c>
    </row>
    <row r="55930" spans="2:4">
      <c r="B55930" s="3" t="s">
        <v>577</v>
      </c>
      <c r="C55930" s="10">
        <v>0.90181558074797397</v>
      </c>
      <c r="D55930" s="10">
        <v>0.92126479700377384</v>
      </c>
    </row>
    <row r="55931" spans="2:4">
      <c r="B55931" s="3" t="s">
        <v>578</v>
      </c>
      <c r="C55931" s="8">
        <v>0.88932444848787562</v>
      </c>
      <c r="D55931" s="8">
        <v>0.90145298850667965</v>
      </c>
    </row>
    <row r="55932" spans="2:4">
      <c r="B55932" s="3" t="s">
        <v>579</v>
      </c>
      <c r="C55932" s="10">
        <v>0.90063273651258868</v>
      </c>
      <c r="D55932" s="10">
        <v>0.87253987269781341</v>
      </c>
    </row>
    <row r="55933" spans="2:4">
      <c r="B55933" s="3" t="s">
        <v>580</v>
      </c>
      <c r="C55933" s="8">
        <v>0.87467050662984169</v>
      </c>
      <c r="D55933" s="8">
        <v>0.83374430073810579</v>
      </c>
    </row>
    <row r="55934" spans="2:4">
      <c r="B55934" s="3" t="s">
        <v>581</v>
      </c>
      <c r="C55934" s="10">
        <v>0.85832073650124896</v>
      </c>
      <c r="D55934" s="10">
        <v>0.87266584938221081</v>
      </c>
    </row>
    <row r="55935" spans="2:4">
      <c r="B55935" s="3" t="s">
        <v>582</v>
      </c>
      <c r="C55935" s="8">
        <v>0.83918894299723856</v>
      </c>
      <c r="D55935" s="8">
        <v>0.86174304807683255</v>
      </c>
    </row>
    <row r="55936" spans="2:4">
      <c r="B55936" s="3" t="s">
        <v>583</v>
      </c>
      <c r="C55936" s="10">
        <v>0.90518816701982152</v>
      </c>
      <c r="D55936" s="10">
        <v>0.92865467225877507</v>
      </c>
    </row>
    <row r="55937" spans="2:4">
      <c r="B55937" s="3" t="s">
        <v>584</v>
      </c>
      <c r="C55937" s="8">
        <v>0.8679174612954299</v>
      </c>
      <c r="D55937" s="8">
        <v>0.86232068462356248</v>
      </c>
    </row>
    <row r="55938" spans="2:4">
      <c r="B55938" s="3" t="s">
        <v>585</v>
      </c>
      <c r="C55938" s="10">
        <v>0.90973057469893492</v>
      </c>
      <c r="D55938" s="10">
        <v>0.9249746920167734</v>
      </c>
    </row>
    <row r="55939" spans="2:4">
      <c r="B55939" s="3" t="s">
        <v>586</v>
      </c>
      <c r="C55939" s="8">
        <v>0.86562655270437383</v>
      </c>
      <c r="D55939" s="8">
        <v>0.87144608291126313</v>
      </c>
    </row>
    <row r="55940" spans="2:4">
      <c r="B55940" s="3" t="s">
        <v>587</v>
      </c>
      <c r="C55940" s="10">
        <v>0.89342742421119858</v>
      </c>
      <c r="D55940" s="10">
        <v>0.90051247057877681</v>
      </c>
    </row>
    <row r="55941" spans="2:4">
      <c r="B55941" s="3" t="s">
        <v>588</v>
      </c>
      <c r="C55941" s="8">
        <v>0.90742385701271844</v>
      </c>
      <c r="D55941" s="8">
        <v>0.9565848787223491</v>
      </c>
    </row>
    <row r="55942" spans="2:4">
      <c r="B55942" s="3" t="s">
        <v>589</v>
      </c>
      <c r="C55942" s="10">
        <v>0.88414524234535463</v>
      </c>
      <c r="D55942" s="10">
        <v>0.8752742569591222</v>
      </c>
    </row>
    <row r="55943" spans="2:4">
      <c r="B55943" s="3" t="s">
        <v>590</v>
      </c>
      <c r="C55943" s="8">
        <v>0.90059616285664934</v>
      </c>
      <c r="D55943" s="8">
        <v>0.91337511275733752</v>
      </c>
    </row>
    <row r="55944" spans="2:4">
      <c r="B55944" s="3" t="s">
        <v>591</v>
      </c>
      <c r="C55944" s="10">
        <v>0.89060794697304746</v>
      </c>
      <c r="D55944" s="10">
        <v>0.92454969887528382</v>
      </c>
    </row>
    <row r="55945" spans="2:4">
      <c r="B55945" s="3" t="s">
        <v>592</v>
      </c>
      <c r="C55945" s="8">
        <v>0.91116777212966837</v>
      </c>
      <c r="D55945" s="8">
        <v>0.90462753881081659</v>
      </c>
    </row>
    <row r="55946" spans="2:4">
      <c r="B55946" s="3" t="s">
        <v>593</v>
      </c>
      <c r="C55946" s="10">
        <v>0.8903227184222261</v>
      </c>
      <c r="D55946" s="10">
        <v>0.91446654628959168</v>
      </c>
    </row>
    <row r="55947" spans="2:4">
      <c r="B55947" s="3" t="s">
        <v>594</v>
      </c>
      <c r="C55947" s="8">
        <v>0.87711276147265804</v>
      </c>
      <c r="D55947" s="8">
        <v>0.85895687142632138</v>
      </c>
    </row>
    <row r="55948" spans="2:4">
      <c r="B55948" s="3" t="s">
        <v>595</v>
      </c>
      <c r="C55948" s="10">
        <v>0.91726050434357287</v>
      </c>
      <c r="D55948" s="10">
        <v>0.93495842239559368</v>
      </c>
    </row>
    <row r="55949" spans="2:4">
      <c r="B55949" s="3" t="s">
        <v>596</v>
      </c>
      <c r="C55949" s="8">
        <v>0.92157732359736699</v>
      </c>
      <c r="D55949" s="8">
        <v>0.93822123180184858</v>
      </c>
    </row>
    <row r="55950" spans="2:4">
      <c r="B55950" s="3" t="s">
        <v>597</v>
      </c>
      <c r="C55950" s="10">
        <v>0.88160267996237052</v>
      </c>
      <c r="D55950" s="10">
        <v>0.85226692990430997</v>
      </c>
    </row>
    <row r="55951" spans="2:4">
      <c r="B55951" s="3" t="s">
        <v>598</v>
      </c>
      <c r="C55951" s="8">
        <v>0.85198406239945779</v>
      </c>
      <c r="D55951" s="8">
        <v>0.88090578673803788</v>
      </c>
    </row>
    <row r="55952" spans="2:4">
      <c r="B55952" s="3" t="s">
        <v>599</v>
      </c>
      <c r="C55952" s="10">
        <v>0.90115590587615235</v>
      </c>
      <c r="D55952" s="10">
        <v>0.9287573044525208</v>
      </c>
    </row>
    <row r="55953" spans="2:4">
      <c r="B55953" s="3" t="s">
        <v>600</v>
      </c>
      <c r="C55953" s="8">
        <v>0.92828100754432086</v>
      </c>
      <c r="D55953" s="8">
        <v>0.95908192272156567</v>
      </c>
    </row>
    <row r="55954" spans="2:4">
      <c r="B55954" s="3" t="s">
        <v>601</v>
      </c>
      <c r="C55954" s="10">
        <v>0.90609002918863912</v>
      </c>
      <c r="D55954" s="10">
        <v>0.91894199592258041</v>
      </c>
    </row>
    <row r="55955" spans="2:4">
      <c r="B55955" s="3" t="s">
        <v>602</v>
      </c>
      <c r="C55955" s="8">
        <v>0.84751551789330437</v>
      </c>
      <c r="D55955" s="8">
        <v>0.77802937192717003</v>
      </c>
    </row>
    <row r="55956" spans="2:4">
      <c r="B55956" s="3" t="s">
        <v>603</v>
      </c>
      <c r="C55956" s="10">
        <v>0.85510424284183517</v>
      </c>
      <c r="D55956" s="10">
        <v>0.85871574099317982</v>
      </c>
    </row>
    <row r="55957" spans="2:4">
      <c r="B55957" s="3" t="s">
        <v>604</v>
      </c>
      <c r="C55957" s="8">
        <v>0.91122547875002302</v>
      </c>
      <c r="D55957" s="8">
        <v>0.92970860259144361</v>
      </c>
    </row>
    <row r="55958" spans="2:4">
      <c r="B55958" s="3" t="s">
        <v>605</v>
      </c>
      <c r="C55958" s="10">
        <v>0.86775061065245951</v>
      </c>
      <c r="D55958" s="10">
        <v>0.82716199057983442</v>
      </c>
    </row>
    <row r="55959" spans="2:4">
      <c r="B55959" s="3" t="s">
        <v>606</v>
      </c>
      <c r="C55959" s="8">
        <v>0.87593221224252338</v>
      </c>
      <c r="D55959" s="8">
        <v>0.90556847957106656</v>
      </c>
    </row>
    <row r="55960" spans="2:4">
      <c r="B55960" s="3" t="s">
        <v>607</v>
      </c>
      <c r="C55960" s="10">
        <v>0.87245949948536827</v>
      </c>
      <c r="D55960" s="10">
        <v>0.86575129568065601</v>
      </c>
    </row>
    <row r="55961" spans="2:4">
      <c r="B55961" s="3" t="s">
        <v>608</v>
      </c>
      <c r="C55961" s="8">
        <v>0.90801445765308675</v>
      </c>
      <c r="D55961" s="8">
        <v>0.93732762119846924</v>
      </c>
    </row>
    <row r="55962" spans="2:4">
      <c r="B55962" s="3" t="s">
        <v>609</v>
      </c>
      <c r="C55962" s="10">
        <v>0.86223298497180378</v>
      </c>
      <c r="D55962" s="10">
        <v>0.84209107707498776</v>
      </c>
    </row>
    <row r="55963" spans="2:4">
      <c r="B55963" s="3" t="s">
        <v>610</v>
      </c>
      <c r="C55963" s="8">
        <v>0.88414374240447946</v>
      </c>
      <c r="D55963" s="8">
        <v>0.80893137061133114</v>
      </c>
    </row>
    <row r="55964" spans="2:4">
      <c r="B55964" s="3" t="s">
        <v>611</v>
      </c>
      <c r="C55964" s="10">
        <v>0.8971540240962772</v>
      </c>
      <c r="D55964" s="10">
        <v>0.92341350638931863</v>
      </c>
    </row>
    <row r="55965" spans="2:4">
      <c r="B55965" s="3" t="s">
        <v>612</v>
      </c>
      <c r="C55965" s="8">
        <v>0.88888410265417916</v>
      </c>
      <c r="D55965" s="8">
        <v>0.93374706218865966</v>
      </c>
    </row>
    <row r="55966" spans="2:4">
      <c r="B55966" s="3" t="s">
        <v>613</v>
      </c>
      <c r="C55966" s="10">
        <v>0.8881067826040413</v>
      </c>
      <c r="D55966" s="10">
        <v>0.88586121542352669</v>
      </c>
    </row>
    <row r="55967" spans="2:4">
      <c r="B55967" s="3" t="s">
        <v>614</v>
      </c>
      <c r="C55967" s="8">
        <v>0.88160530217184907</v>
      </c>
      <c r="D55967" s="8">
        <v>0.91005937726884667</v>
      </c>
    </row>
    <row r="55968" spans="2:4">
      <c r="B55968" s="3" t="s">
        <v>615</v>
      </c>
      <c r="C55968" s="10">
        <v>0.89284220914818946</v>
      </c>
      <c r="D55968" s="10">
        <v>0.94045242559530484</v>
      </c>
    </row>
    <row r="55969" spans="2:4">
      <c r="B55969" s="3" t="s">
        <v>616</v>
      </c>
      <c r="C55969" s="8">
        <v>0.85898201876888325</v>
      </c>
      <c r="D55969" s="8">
        <v>0.91979824867447835</v>
      </c>
    </row>
    <row r="55970" spans="2:4">
      <c r="B55970" s="3" t="s">
        <v>617</v>
      </c>
      <c r="C55970" s="10">
        <v>0.88408371613883618</v>
      </c>
      <c r="D55970" s="10">
        <v>0.69125984831425813</v>
      </c>
    </row>
    <row r="55971" spans="2:4">
      <c r="B55971" s="3" t="s">
        <v>618</v>
      </c>
      <c r="C55971" s="8">
        <v>0.87938607429284532</v>
      </c>
      <c r="D55971" s="8">
        <v>0.90002823685949851</v>
      </c>
    </row>
    <row r="55972" spans="2:4">
      <c r="B55972" s="3" t="s">
        <v>619</v>
      </c>
      <c r="C55972" s="10">
        <v>0.88663807728395139</v>
      </c>
      <c r="D55972" s="10">
        <v>0.87363017740516447</v>
      </c>
    </row>
    <row r="55973" spans="2:4">
      <c r="B55973" s="3" t="s">
        <v>620</v>
      </c>
      <c r="C55973" s="8">
        <v>0.93436816264213174</v>
      </c>
      <c r="D55973" s="8">
        <v>0.92295560615568584</v>
      </c>
    </row>
    <row r="55974" spans="2:4">
      <c r="B55974" s="3" t="s">
        <v>621</v>
      </c>
      <c r="C55974" s="10">
        <v>0.84991224285931621</v>
      </c>
      <c r="D55974" s="10">
        <v>0.83108799723474991</v>
      </c>
    </row>
    <row r="55975" spans="2:4">
      <c r="B55975" s="3" t="s">
        <v>622</v>
      </c>
      <c r="C55975" s="8">
        <v>0.86982713256997513</v>
      </c>
      <c r="D55975" s="8">
        <v>0.82458103673216843</v>
      </c>
    </row>
    <row r="55976" spans="2:4">
      <c r="B55976" s="3" t="s">
        <v>623</v>
      </c>
      <c r="C55976" s="10">
        <v>0.90101298069996283</v>
      </c>
      <c r="D55976" s="10">
        <v>0.93252732047220399</v>
      </c>
    </row>
    <row r="55977" spans="2:4">
      <c r="B55977" s="3" t="s">
        <v>624</v>
      </c>
      <c r="C55977" s="8">
        <v>0.8889334290465376</v>
      </c>
      <c r="D55977" s="8">
        <v>0.92621545767906255</v>
      </c>
    </row>
    <row r="55978" spans="2:4">
      <c r="B55978" s="3" t="s">
        <v>625</v>
      </c>
      <c r="C55978" s="10">
        <v>0.8719737380977195</v>
      </c>
      <c r="D55978" s="10">
        <v>0.84307076733117681</v>
      </c>
    </row>
    <row r="55979" spans="2:4">
      <c r="B55979" s="3" t="s">
        <v>626</v>
      </c>
      <c r="C55979" s="8">
        <v>0.92244284291345757</v>
      </c>
      <c r="D55979" s="8">
        <v>0.93132326273424348</v>
      </c>
    </row>
    <row r="55980" spans="2:4">
      <c r="B55980" s="3" t="s">
        <v>627</v>
      </c>
      <c r="C55980" s="10">
        <v>0.91111568198159032</v>
      </c>
      <c r="D55980" s="10">
        <v>0.93063710346996342</v>
      </c>
    </row>
    <row r="55981" spans="2:4">
      <c r="B55981" s="3" t="s">
        <v>628</v>
      </c>
      <c r="C55981" s="8">
        <v>0.87128091195735502</v>
      </c>
      <c r="D55981" s="8">
        <v>0.86681188428710831</v>
      </c>
    </row>
    <row r="55982" spans="2:4">
      <c r="B55982" s="3" t="s">
        <v>629</v>
      </c>
      <c r="C55982" s="10">
        <v>0.90656076602790925</v>
      </c>
      <c r="D55982" s="10">
        <v>0.92769718396981316</v>
      </c>
    </row>
    <row r="55983" spans="2:4">
      <c r="B55983" s="3" t="s">
        <v>630</v>
      </c>
      <c r="C55983" s="8">
        <v>0.90743154869486142</v>
      </c>
      <c r="D55983" s="8">
        <v>0.94593674649687487</v>
      </c>
    </row>
    <row r="55984" spans="2:4">
      <c r="B55984" s="3" t="s">
        <v>631</v>
      </c>
      <c r="C55984" s="10">
        <v>0.8703848709779618</v>
      </c>
      <c r="D55984" s="10">
        <v>0.66742921465131777</v>
      </c>
    </row>
    <row r="55985" spans="2:4">
      <c r="B55985" s="3" t="s">
        <v>632</v>
      </c>
      <c r="C55985" s="8">
        <v>0.8631992766642852</v>
      </c>
      <c r="D55985" s="8">
        <v>0.89739303447109997</v>
      </c>
    </row>
    <row r="55986" spans="2:4">
      <c r="B55986" s="3" t="s">
        <v>633</v>
      </c>
      <c r="C55986" s="10">
        <v>0.85707711032890599</v>
      </c>
      <c r="D55986" s="10">
        <v>0.8728285431750622</v>
      </c>
    </row>
    <row r="55987" spans="2:4">
      <c r="B55987" s="3" t="s">
        <v>634</v>
      </c>
      <c r="C55987" s="8">
        <v>0.89936400044583964</v>
      </c>
      <c r="D55987" s="8">
        <v>0.91035449444687966</v>
      </c>
    </row>
    <row r="55988" spans="2:4">
      <c r="B55988" s="3" t="s">
        <v>635</v>
      </c>
      <c r="C55988" s="10">
        <v>0.81644032696254609</v>
      </c>
      <c r="D55988" s="10">
        <v>0.83867427333095412</v>
      </c>
    </row>
    <row r="55989" spans="2:4">
      <c r="B55989" s="3" t="s">
        <v>636</v>
      </c>
      <c r="C55989" s="8">
        <v>0.89247602521436487</v>
      </c>
      <c r="D55989" s="8">
        <v>0.89732090222456029</v>
      </c>
    </row>
    <row r="55990" spans="2:4">
      <c r="B55990" s="3" t="s">
        <v>637</v>
      </c>
      <c r="C55990" s="10">
        <v>0.90807411951867611</v>
      </c>
      <c r="D55990" s="10">
        <v>0.8662063910407316</v>
      </c>
    </row>
    <row r="55991" spans="2:4">
      <c r="B55991" s="3" t="s">
        <v>638</v>
      </c>
      <c r="C55991" s="8">
        <v>0.87485054864751743</v>
      </c>
      <c r="D55991" s="8">
        <v>0.89311638267976035</v>
      </c>
    </row>
    <row r="55992" spans="2:4">
      <c r="B55992" s="3" t="s">
        <v>639</v>
      </c>
      <c r="C55992" s="10">
        <v>0.93120425365816673</v>
      </c>
      <c r="D55992" s="10">
        <v>0.93480455760841819</v>
      </c>
    </row>
    <row r="55993" spans="2:4">
      <c r="B55993" s="3" t="s">
        <v>640</v>
      </c>
      <c r="C55993" s="8">
        <v>0.90327500135013683</v>
      </c>
      <c r="D55993" s="8">
        <v>0.89972744340684951</v>
      </c>
    </row>
    <row r="55994" spans="2:4">
      <c r="B55994" s="3" t="s">
        <v>641</v>
      </c>
      <c r="C55994" s="10">
        <v>0.89310509181587294</v>
      </c>
      <c r="D55994" s="10">
        <v>0.89994467554053037</v>
      </c>
    </row>
    <row r="55995" spans="2:4">
      <c r="B55995" s="3" t="s">
        <v>642</v>
      </c>
      <c r="C55995" s="8">
        <v>0.87396108942635564</v>
      </c>
      <c r="D55995" s="8">
        <v>0.85987480315742859</v>
      </c>
    </row>
    <row r="55996" spans="2:4">
      <c r="B55996" s="3" t="s">
        <v>643</v>
      </c>
      <c r="C55996" s="10">
        <v>0.90107166394172211</v>
      </c>
      <c r="D55996" s="10">
        <v>0.93620941274836311</v>
      </c>
    </row>
    <row r="55997" spans="2:4">
      <c r="B55997" s="3" t="s">
        <v>644</v>
      </c>
      <c r="C55997" s="8">
        <v>0.86669722781915637</v>
      </c>
      <c r="D55997" s="8">
        <v>0.82809846478905813</v>
      </c>
    </row>
    <row r="55998" spans="2:4">
      <c r="B55998" s="3" t="s">
        <v>645</v>
      </c>
      <c r="C55998" s="10">
        <v>0.88429942885006507</v>
      </c>
      <c r="D55998" s="10">
        <v>0.86134756287473824</v>
      </c>
    </row>
    <row r="55999" spans="2:4">
      <c r="B55999" s="3" t="s">
        <v>646</v>
      </c>
      <c r="C55999" s="8">
        <v>0.88524969240836215</v>
      </c>
      <c r="D55999" s="8">
        <v>0.92025985082448647</v>
      </c>
    </row>
    <row r="56000" spans="2:4">
      <c r="B56000" s="3" t="s">
        <v>647</v>
      </c>
      <c r="C56000" s="10">
        <v>0.87004861189153671</v>
      </c>
      <c r="D56000" s="10">
        <v>0.79596243819711299</v>
      </c>
    </row>
    <row r="56001" spans="2:4">
      <c r="B56001" s="3" t="s">
        <v>648</v>
      </c>
      <c r="C56001" s="8">
        <v>0.71885431517843379</v>
      </c>
      <c r="D56001" s="8">
        <v>0.84225450495630627</v>
      </c>
    </row>
    <row r="56002" spans="2:4">
      <c r="B56002" s="3" t="s">
        <v>649</v>
      </c>
      <c r="C56002" s="10">
        <v>0.89527077260109456</v>
      </c>
      <c r="D56002" s="10">
        <v>0.92686161541646728</v>
      </c>
    </row>
    <row r="56003" spans="2:4">
      <c r="B56003" s="3" t="s">
        <v>650</v>
      </c>
      <c r="C56003" s="8">
        <v>0.87329744204767035</v>
      </c>
      <c r="D56003" s="8">
        <v>0.89451469500177316</v>
      </c>
    </row>
    <row r="56004" spans="2:4">
      <c r="B56004" s="3" t="s">
        <v>651</v>
      </c>
      <c r="C56004" s="10">
        <v>0.90283251017258259</v>
      </c>
      <c r="D56004" s="10">
        <v>0.94535449064258437</v>
      </c>
    </row>
    <row r="56005" spans="2:4">
      <c r="B56005" s="3" t="s">
        <v>652</v>
      </c>
      <c r="C56005" s="8">
        <v>0.89113229295101293</v>
      </c>
      <c r="D56005" s="8">
        <v>0.88553780995110842</v>
      </c>
    </row>
    <row r="56006" spans="2:4">
      <c r="B56006" s="3" t="s">
        <v>653</v>
      </c>
      <c r="C56006" s="10">
        <v>0.9027455876913375</v>
      </c>
      <c r="D56006" s="10">
        <v>0.87639906419547897</v>
      </c>
    </row>
    <row r="56007" spans="2:4">
      <c r="B56007" s="3" t="s">
        <v>654</v>
      </c>
      <c r="C56007" s="8">
        <v>0.863549081531233</v>
      </c>
      <c r="D56007" s="8">
        <v>0.88808447091845288</v>
      </c>
    </row>
    <row r="56008" spans="2:4">
      <c r="B56008" s="3" t="s">
        <v>655</v>
      </c>
      <c r="C56008" s="10">
        <v>0.89319222727723391</v>
      </c>
      <c r="D56008" s="10">
        <v>0.90411392572816707</v>
      </c>
    </row>
    <row r="56009" spans="2:4">
      <c r="B56009" s="3" t="s">
        <v>656</v>
      </c>
      <c r="C56009" s="8">
        <v>0.88474718014940612</v>
      </c>
      <c r="D56009" s="8">
        <v>0.9220348308550097</v>
      </c>
    </row>
    <row r="56010" spans="2:4">
      <c r="B56010" s="3" t="s">
        <v>657</v>
      </c>
      <c r="C56010" s="10">
        <v>0.91051479641301114</v>
      </c>
      <c r="D56010" s="10">
        <v>0.92792948798190389</v>
      </c>
    </row>
    <row r="56011" spans="2:4">
      <c r="B56011" s="3" t="s">
        <v>658</v>
      </c>
      <c r="C56011" s="8">
        <v>0.85575805134955241</v>
      </c>
      <c r="D56011" s="8">
        <v>0.88669168301267698</v>
      </c>
    </row>
    <row r="56012" spans="2:4">
      <c r="B56012" s="3" t="s">
        <v>659</v>
      </c>
      <c r="C56012" s="10">
        <v>0.88493341971082617</v>
      </c>
      <c r="D56012" s="10">
        <v>0.89954296700184022</v>
      </c>
    </row>
    <row r="56013" spans="2:4">
      <c r="B56013" s="3" t="s">
        <v>660</v>
      </c>
      <c r="C56013" s="8">
        <v>0.88534527174545108</v>
      </c>
      <c r="D56013" s="8">
        <v>0.92129845221689388</v>
      </c>
    </row>
    <row r="56014" spans="2:4">
      <c r="B56014" s="3" t="s">
        <v>661</v>
      </c>
      <c r="C56014" s="10">
        <v>0.78457985241954686</v>
      </c>
      <c r="D56014" s="10">
        <v>0.80481534042077951</v>
      </c>
    </row>
    <row r="56015" spans="2:4">
      <c r="B56015" s="3" t="s">
        <v>662</v>
      </c>
      <c r="C56015" s="8">
        <v>0.90521982463993944</v>
      </c>
      <c r="D56015" s="8">
        <v>0.91303046699323709</v>
      </c>
    </row>
    <row r="56016" spans="2:4">
      <c r="B56016" s="3" t="s">
        <v>663</v>
      </c>
      <c r="C56016" s="10">
        <v>0.91917413956187188</v>
      </c>
      <c r="D56016" s="10">
        <v>0.93400236145527216</v>
      </c>
    </row>
    <row r="56017" spans="2:4">
      <c r="B56017" s="3" t="s">
        <v>664</v>
      </c>
      <c r="C56017" s="8">
        <v>0.88398542225687593</v>
      </c>
      <c r="D56017" s="8">
        <v>0.82725752160387067</v>
      </c>
    </row>
    <row r="56018" spans="2:4">
      <c r="B56018" s="3" t="s">
        <v>665</v>
      </c>
      <c r="C56018" s="10">
        <v>0.90553091407674458</v>
      </c>
      <c r="D56018" s="10">
        <v>0.91984218161911024</v>
      </c>
    </row>
    <row r="56019" spans="2:4">
      <c r="B56019" s="3" t="s">
        <v>666</v>
      </c>
      <c r="C56019" s="8">
        <v>0.90401269618860969</v>
      </c>
      <c r="D56019" s="8">
        <v>0.91338992640764094</v>
      </c>
    </row>
    <row r="56020" spans="2:4">
      <c r="B56020" s="3" t="s">
        <v>667</v>
      </c>
      <c r="C56020" s="10">
        <v>0.90004465577772741</v>
      </c>
      <c r="D56020" s="10">
        <v>0.84672687629942733</v>
      </c>
    </row>
    <row r="56021" spans="2:4">
      <c r="B56021" s="3" t="s">
        <v>668</v>
      </c>
      <c r="C56021" s="8">
        <v>0.85919909462845356</v>
      </c>
      <c r="D56021" s="8">
        <v>0.80340512638573125</v>
      </c>
    </row>
    <row r="56022" spans="2:4">
      <c r="B56022" s="3" t="s">
        <v>669</v>
      </c>
      <c r="C56022" s="10">
        <v>0.89680750808994414</v>
      </c>
      <c r="D56022" s="10">
        <v>0.90322814460019352</v>
      </c>
    </row>
    <row r="56023" spans="2:4">
      <c r="B56023" s="3" t="s">
        <v>670</v>
      </c>
      <c r="C56023" s="8">
        <v>0.90004245199163302</v>
      </c>
      <c r="D56023" s="8">
        <v>0.93447842975669226</v>
      </c>
    </row>
    <row r="56024" spans="2:4">
      <c r="B56024" s="3" t="s">
        <v>671</v>
      </c>
      <c r="C56024" s="10">
        <v>0.88566320828586265</v>
      </c>
      <c r="D56024" s="10">
        <v>0.93925366465943316</v>
      </c>
    </row>
    <row r="56025" spans="2:4">
      <c r="B56025" s="3" t="s">
        <v>672</v>
      </c>
      <c r="C56025" s="8">
        <v>0.90889706672774184</v>
      </c>
      <c r="D56025" s="8">
        <v>0.91793787552131401</v>
      </c>
    </row>
    <row r="56026" spans="2:4">
      <c r="B56026" s="3" t="s">
        <v>673</v>
      </c>
      <c r="C56026" s="10">
        <v>0.90330001610935973</v>
      </c>
      <c r="D56026" s="10">
        <v>0.77902139593868547</v>
      </c>
    </row>
    <row r="56027" spans="2:4">
      <c r="B56027" s="3" t="s">
        <v>674</v>
      </c>
      <c r="C56027" s="8">
        <v>0.90238475429584941</v>
      </c>
      <c r="D56027" s="8">
        <v>0.93881252906812129</v>
      </c>
    </row>
    <row r="56028" spans="2:4">
      <c r="B56028" s="3" t="s">
        <v>675</v>
      </c>
      <c r="C56028" s="10">
        <v>0.89850762866559597</v>
      </c>
      <c r="D56028" s="10">
        <v>0.90357297731449238</v>
      </c>
    </row>
    <row r="56029" spans="2:4">
      <c r="B56029" s="3" t="s">
        <v>676</v>
      </c>
      <c r="C56029" s="8">
        <v>0.8939278130167484</v>
      </c>
      <c r="D56029" s="8">
        <v>0.78234468842469862</v>
      </c>
    </row>
    <row r="56030" spans="2:4">
      <c r="B56030" s="3" t="s">
        <v>677</v>
      </c>
      <c r="C56030" s="10">
        <v>0.89073303709272089</v>
      </c>
      <c r="D56030" s="10">
        <v>0.8542376976300794</v>
      </c>
    </row>
    <row r="56031" spans="2:4">
      <c r="B56031" s="3" t="s">
        <v>678</v>
      </c>
      <c r="C56031" s="8">
        <v>0.88466961880913209</v>
      </c>
      <c r="D56031" s="8">
        <v>0.90427785888009327</v>
      </c>
    </row>
    <row r="56032" spans="2:4">
      <c r="B56032" s="3" t="s">
        <v>679</v>
      </c>
      <c r="C56032" s="10">
        <v>0.89023178159210692</v>
      </c>
      <c r="D56032" s="10">
        <v>0.87470971441812384</v>
      </c>
    </row>
    <row r="56033" spans="2:4">
      <c r="B56033" s="3" t="s">
        <v>680</v>
      </c>
      <c r="C56033" s="8">
        <v>0.89725348491809009</v>
      </c>
      <c r="D56033" s="8">
        <v>0.91838233098517708</v>
      </c>
    </row>
    <row r="56034" spans="2:4">
      <c r="B56034" s="3" t="s">
        <v>681</v>
      </c>
      <c r="C56034" s="10">
        <v>0.87812684902665872</v>
      </c>
      <c r="D56034" s="10">
        <v>0.87434609805684149</v>
      </c>
    </row>
    <row r="56035" spans="2:4">
      <c r="B56035" s="3" t="s">
        <v>682</v>
      </c>
      <c r="C56035" s="8">
        <v>0.92355387777169307</v>
      </c>
      <c r="D56035" s="8">
        <v>0.97935664057105254</v>
      </c>
    </row>
    <row r="56036" spans="2:4">
      <c r="B56036" s="3" t="s">
        <v>683</v>
      </c>
      <c r="C56036" s="10">
        <v>0.86056414204151532</v>
      </c>
      <c r="D56036" s="10">
        <v>0.482024300189766</v>
      </c>
    </row>
    <row r="56037" spans="2:4">
      <c r="B56037" s="3" t="s">
        <v>684</v>
      </c>
      <c r="C56037" s="8">
        <v>0.90258625141102666</v>
      </c>
      <c r="D56037" s="8">
        <v>0.89361890870065919</v>
      </c>
    </row>
    <row r="56038" spans="2:4">
      <c r="B56038" s="3" t="s">
        <v>685</v>
      </c>
      <c r="C56038" s="10">
        <v>0.89539921565489711</v>
      </c>
      <c r="D56038" s="10">
        <v>0.87709743436413157</v>
      </c>
    </row>
    <row r="56039" spans="2:4">
      <c r="B56039" s="3" t="s">
        <v>686</v>
      </c>
      <c r="C56039" s="8">
        <v>0.90472106184474232</v>
      </c>
      <c r="D56039" s="8">
        <v>0.9292688286078723</v>
      </c>
    </row>
    <row r="56040" spans="2:4">
      <c r="B56040" s="3" t="s">
        <v>687</v>
      </c>
      <c r="C56040" s="10">
        <v>0.87816922539214681</v>
      </c>
      <c r="D56040" s="10">
        <v>0.89366922924063175</v>
      </c>
    </row>
    <row r="56041" spans="2:4">
      <c r="B56041" s="3" t="s">
        <v>688</v>
      </c>
      <c r="C56041" s="8">
        <v>0.89356227026806556</v>
      </c>
      <c r="D56041" s="8">
        <v>0.89989325260848851</v>
      </c>
    </row>
    <row r="56042" spans="2:4">
      <c r="B56042" s="3" t="s">
        <v>689</v>
      </c>
      <c r="C56042" s="10">
        <v>0.88582862546976282</v>
      </c>
      <c r="D56042" s="10">
        <v>0.93773489471153437</v>
      </c>
    </row>
    <row r="56043" spans="2:4">
      <c r="B56043" s="3" t="s">
        <v>690</v>
      </c>
      <c r="C56043" s="8">
        <v>0.89373241759764832</v>
      </c>
      <c r="D56043" s="8">
        <v>0.86776799585695885</v>
      </c>
    </row>
    <row r="56044" spans="2:4">
      <c r="B56044" s="3" t="s">
        <v>691</v>
      </c>
      <c r="C56044" s="10">
        <v>0.85498000058369261</v>
      </c>
      <c r="D56044" s="10">
        <v>0.87413476211477248</v>
      </c>
    </row>
    <row r="56045" spans="2:4">
      <c r="B56045" s="3" t="s">
        <v>692</v>
      </c>
      <c r="C56045" s="8">
        <v>0.89376107056177945</v>
      </c>
      <c r="D56045" s="8">
        <v>0.88156694774444577</v>
      </c>
    </row>
    <row r="56046" spans="2:4">
      <c r="B56046" s="3" t="s">
        <v>693</v>
      </c>
      <c r="C56046" s="10">
        <v>0.8776030547911926</v>
      </c>
      <c r="D56046" s="10">
        <v>0.90206696233010153</v>
      </c>
    </row>
    <row r="56047" spans="2:4">
      <c r="B56047" s="3" t="s">
        <v>694</v>
      </c>
      <c r="C56047" s="8">
        <v>0.88992158219975326</v>
      </c>
      <c r="D56047" s="8">
        <v>0.83858522348114328</v>
      </c>
    </row>
    <row r="56048" spans="2:4">
      <c r="B56048" s="3" t="s">
        <v>695</v>
      </c>
      <c r="C56048" s="10">
        <v>0.89582292661129903</v>
      </c>
      <c r="D56048" s="10">
        <v>0.9417354078169321</v>
      </c>
    </row>
    <row r="56049" spans="2:4">
      <c r="B56049" s="3" t="s">
        <v>696</v>
      </c>
      <c r="C56049" s="8">
        <v>0.86116382224473687</v>
      </c>
      <c r="D56049" s="8">
        <v>0.91820181556663127</v>
      </c>
    </row>
    <row r="56050" spans="2:4">
      <c r="B56050" s="3" t="s">
        <v>697</v>
      </c>
      <c r="C56050" s="10">
        <v>0.90476217219719601</v>
      </c>
      <c r="D56050" s="10">
        <v>0.92745657534561976</v>
      </c>
    </row>
    <row r="56051" spans="2:4">
      <c r="B56051" s="3" t="s">
        <v>698</v>
      </c>
      <c r="C56051" s="8">
        <v>0.88784195082224693</v>
      </c>
      <c r="D56051" s="8">
        <v>0.90395773920843814</v>
      </c>
    </row>
    <row r="56052" spans="2:4">
      <c r="B56052" s="3" t="s">
        <v>699</v>
      </c>
      <c r="C56052" s="10">
        <v>0.86459545270672633</v>
      </c>
      <c r="D56052" s="10">
        <v>0.91119273149281077</v>
      </c>
    </row>
    <row r="56053" spans="2:4">
      <c r="B56053" s="3" t="s">
        <v>700</v>
      </c>
      <c r="C56053" s="8">
        <v>0.90054326669367202</v>
      </c>
      <c r="D56053" s="8">
        <v>0.92144082711236242</v>
      </c>
    </row>
    <row r="56054" spans="2:4">
      <c r="B56054" s="3" t="s">
        <v>701</v>
      </c>
      <c r="C56054" s="10">
        <v>0.87782669195834684</v>
      </c>
      <c r="D56054" s="10">
        <v>0.88851180229521398</v>
      </c>
    </row>
    <row r="56055" spans="2:4">
      <c r="B56055" s="3" t="s">
        <v>702</v>
      </c>
      <c r="C56055" s="8">
        <v>0.87757929779756094</v>
      </c>
      <c r="D56055" s="8">
        <v>0.90866387695480855</v>
      </c>
    </row>
    <row r="56056" spans="2:4">
      <c r="B56056" s="3" t="s">
        <v>703</v>
      </c>
      <c r="C56056" s="10">
        <v>0.87260662470656036</v>
      </c>
      <c r="D56056" s="10">
        <v>0.87867840872337566</v>
      </c>
    </row>
    <row r="56057" spans="2:4">
      <c r="B56057" s="3" t="s">
        <v>704</v>
      </c>
      <c r="C56057" s="8">
        <v>0.89125415953346976</v>
      </c>
      <c r="D56057" s="8">
        <v>0.88445685618953251</v>
      </c>
    </row>
    <row r="56058" spans="2:4">
      <c r="B56058" s="3" t="s">
        <v>705</v>
      </c>
      <c r="C56058" s="10">
        <v>0.85376727824389109</v>
      </c>
      <c r="D56058" s="10">
        <v>0.88466644542803274</v>
      </c>
    </row>
    <row r="56059" spans="2:4">
      <c r="B56059" s="3" t="s">
        <v>706</v>
      </c>
      <c r="C56059" s="8">
        <v>0.8878588709132792</v>
      </c>
      <c r="D56059" s="8">
        <v>0.8822905553351641</v>
      </c>
    </row>
    <row r="56060" spans="2:4">
      <c r="B56060" s="3" t="s">
        <v>707</v>
      </c>
      <c r="C56060" s="10">
        <v>0.89541572385576695</v>
      </c>
      <c r="D56060" s="10">
        <v>0.91861666131376851</v>
      </c>
    </row>
    <row r="56061" spans="2:4">
      <c r="B56061" s="3" t="s">
        <v>708</v>
      </c>
      <c r="C56061" s="8">
        <v>0.86959078470167772</v>
      </c>
      <c r="D56061" s="8">
        <v>0.90743916288103998</v>
      </c>
    </row>
    <row r="56062" spans="2:4">
      <c r="B56062" s="3" t="s">
        <v>709</v>
      </c>
      <c r="C56062" s="10">
        <v>0.88712438271313898</v>
      </c>
      <c r="D56062" s="10">
        <v>0.89852792367221901</v>
      </c>
    </row>
    <row r="56063" spans="2:4">
      <c r="B56063" s="3" t="s">
        <v>710</v>
      </c>
      <c r="C56063" s="8">
        <v>0.88895236216160278</v>
      </c>
      <c r="D56063" s="8">
        <v>0.89951556523884946</v>
      </c>
    </row>
    <row r="56064" spans="2:4">
      <c r="B56064" s="3" t="s">
        <v>711</v>
      </c>
      <c r="C56064" s="10">
        <v>0.84618831158010677</v>
      </c>
      <c r="D56064" s="10">
        <v>0.76045458576008951</v>
      </c>
    </row>
    <row r="56065" spans="2:4">
      <c r="B56065" s="3" t="s">
        <v>712</v>
      </c>
      <c r="C56065" s="8">
        <v>0.83835560874233828</v>
      </c>
      <c r="D56065" s="8">
        <v>0.87968201682594072</v>
      </c>
    </row>
    <row r="56066" spans="2:4">
      <c r="B56066" s="3" t="s">
        <v>713</v>
      </c>
      <c r="C56066" s="10">
        <v>0.88655318366939928</v>
      </c>
      <c r="D56066" s="10">
        <v>0.91987104606603476</v>
      </c>
    </row>
    <row r="56067" spans="2:4">
      <c r="B56067" s="3" t="s">
        <v>714</v>
      </c>
      <c r="C56067" s="8">
        <v>0.89055406649906799</v>
      </c>
      <c r="D56067" s="8">
        <v>0.939097088527867</v>
      </c>
    </row>
    <row r="56068" spans="2:4">
      <c r="B56068" s="3" t="s">
        <v>715</v>
      </c>
      <c r="C56068" s="10">
        <v>0.88807200244703988</v>
      </c>
      <c r="D56068" s="10">
        <v>0.89371773975605007</v>
      </c>
    </row>
    <row r="56069" spans="2:4">
      <c r="B56069" s="3" t="s">
        <v>716</v>
      </c>
      <c r="C56069" s="8">
        <v>0.90748885717423633</v>
      </c>
      <c r="D56069" s="8">
        <v>0.91778798155974117</v>
      </c>
    </row>
    <row r="56070" spans="2:4">
      <c r="B56070" s="3" t="s">
        <v>717</v>
      </c>
      <c r="C56070" s="10">
        <v>0.88349219145976932</v>
      </c>
      <c r="D56070" s="10">
        <v>0.91099299986424354</v>
      </c>
    </row>
    <row r="56071" spans="2:4">
      <c r="B56071" s="3" t="s">
        <v>718</v>
      </c>
      <c r="C56071" s="8">
        <v>0.87732475764660434</v>
      </c>
      <c r="D56071" s="8">
        <v>0.89992487941282873</v>
      </c>
    </row>
    <row r="56072" spans="2:4">
      <c r="B56072" s="3" t="s">
        <v>719</v>
      </c>
      <c r="C56072" s="10">
        <v>0.92669638173174784</v>
      </c>
      <c r="D56072" s="10">
        <v>0.95138470147232845</v>
      </c>
    </row>
    <row r="56073" spans="2:4">
      <c r="B56073" s="3" t="s">
        <v>720</v>
      </c>
      <c r="C56073" s="8">
        <v>0.86642864905651062</v>
      </c>
      <c r="D56073" s="8">
        <v>0.8271077355407731</v>
      </c>
    </row>
    <row r="56074" spans="2:4">
      <c r="B56074" s="3" t="s">
        <v>721</v>
      </c>
      <c r="C56074" s="10">
        <v>0.65837959212372266</v>
      </c>
      <c r="D56074" s="10">
        <v>0.85221596872420513</v>
      </c>
    </row>
    <row r="56075" spans="2:4">
      <c r="B56075" s="3" t="s">
        <v>722</v>
      </c>
      <c r="C56075" s="8">
        <v>0.87802154473755278</v>
      </c>
      <c r="D56075" s="8">
        <v>0.83323136243190199</v>
      </c>
    </row>
    <row r="56076" spans="2:4">
      <c r="B56076" s="3" t="s">
        <v>723</v>
      </c>
      <c r="C56076" s="10">
        <v>0.89417155556463468</v>
      </c>
      <c r="D56076" s="10">
        <v>0.89865540867490168</v>
      </c>
    </row>
    <row r="56077" spans="2:4">
      <c r="B56077" s="3" t="s">
        <v>724</v>
      </c>
      <c r="C56077" s="8">
        <v>0.85677837106796984</v>
      </c>
      <c r="D56077" s="8">
        <v>0.89122737986463707</v>
      </c>
    </row>
    <row r="56078" spans="2:4">
      <c r="B56078" s="3" t="s">
        <v>725</v>
      </c>
      <c r="C56078" s="10">
        <v>0.87021883813783962</v>
      </c>
      <c r="D56078" s="10">
        <v>0.80577313823620045</v>
      </c>
    </row>
    <row r="56079" spans="2:4">
      <c r="B56079" s="3" t="s">
        <v>726</v>
      </c>
      <c r="C56079" s="8">
        <v>0.89400977675077009</v>
      </c>
      <c r="D56079" s="8">
        <v>0.88355505958272151</v>
      </c>
    </row>
    <row r="56080" spans="2:4">
      <c r="B56080" s="3" t="s">
        <v>727</v>
      </c>
      <c r="C56080" s="10">
        <v>0.9194466951823822</v>
      </c>
      <c r="D56080" s="10">
        <v>0.94275252299242229</v>
      </c>
    </row>
    <row r="56081" spans="2:4">
      <c r="B56081" s="3" t="s">
        <v>728</v>
      </c>
      <c r="C56081" s="8">
        <v>0.87648896160848788</v>
      </c>
      <c r="D56081" s="8">
        <v>0.91403205387794906</v>
      </c>
    </row>
    <row r="56082" spans="2:4">
      <c r="B56082" s="3" t="s">
        <v>729</v>
      </c>
      <c r="C56082" s="10">
        <v>0.91492580327159612</v>
      </c>
      <c r="D56082" s="10">
        <v>0.93315967005501954</v>
      </c>
    </row>
    <row r="56083" spans="2:4">
      <c r="B56083" s="3" t="s">
        <v>730</v>
      </c>
      <c r="C56083" s="8">
        <v>0.89171884565341486</v>
      </c>
      <c r="D56083" s="8">
        <v>0.84236442821892876</v>
      </c>
    </row>
    <row r="56084" spans="2:4">
      <c r="B56084" s="3" t="s">
        <v>731</v>
      </c>
      <c r="C56084" s="10">
        <v>0.88207448149994183</v>
      </c>
      <c r="D56084" s="10">
        <v>0.90529190716283026</v>
      </c>
    </row>
    <row r="56085" spans="2:4">
      <c r="B56085" s="3" t="s">
        <v>732</v>
      </c>
      <c r="C56085" s="8">
        <v>0.8859001624221956</v>
      </c>
      <c r="D56085" s="8">
        <v>0.85788831766717943</v>
      </c>
    </row>
    <row r="56086" spans="2:4">
      <c r="B56086" s="3" t="s">
        <v>733</v>
      </c>
      <c r="C56086" s="10">
        <v>0.88028843440753501</v>
      </c>
      <c r="D56086" s="10">
        <v>0.82784581935236201</v>
      </c>
    </row>
    <row r="56087" spans="2:4">
      <c r="B56087" s="3" t="s">
        <v>734</v>
      </c>
      <c r="C56087" s="8">
        <v>0.90988163104626973</v>
      </c>
      <c r="D56087" s="8">
        <v>0.86649840104587394</v>
      </c>
    </row>
    <row r="56088" spans="2:4">
      <c r="B56088" s="3" t="s">
        <v>735</v>
      </c>
      <c r="C56088" s="10">
        <v>0.79347294779916611</v>
      </c>
      <c r="D56088" s="10">
        <v>0.84092769759681174</v>
      </c>
    </row>
    <row r="56089" spans="2:4">
      <c r="B56089" s="3" t="s">
        <v>736</v>
      </c>
      <c r="C56089" s="8">
        <v>0.87594270627269766</v>
      </c>
      <c r="D56089" s="8">
        <v>0.86764909782654431</v>
      </c>
    </row>
    <row r="56090" spans="2:4">
      <c r="B56090" s="3" t="s">
        <v>737</v>
      </c>
      <c r="C56090" s="10">
        <v>0.86085995640968549</v>
      </c>
      <c r="D56090" s="10">
        <v>0.88473619688471006</v>
      </c>
    </row>
    <row r="56091" spans="2:4">
      <c r="B56091" s="3" t="s">
        <v>738</v>
      </c>
      <c r="C56091" s="8">
        <v>0.93165455303403233</v>
      </c>
      <c r="D56091" s="8">
        <v>0.96732909977344461</v>
      </c>
    </row>
    <row r="56092" spans="2:4">
      <c r="B56092" s="3" t="s">
        <v>739</v>
      </c>
      <c r="C56092" s="10">
        <v>0.82767600071155434</v>
      </c>
      <c r="D56092" s="10">
        <v>0.64713639091459918</v>
      </c>
    </row>
    <row r="56093" spans="2:4">
      <c r="B56093" s="3" t="s">
        <v>740</v>
      </c>
      <c r="C56093" s="8">
        <v>0.86203936387001179</v>
      </c>
      <c r="D56093" s="8">
        <v>0.85206645996278019</v>
      </c>
    </row>
    <row r="56094" spans="2:4">
      <c r="B56094" s="3" t="s">
        <v>741</v>
      </c>
      <c r="C56094" s="10">
        <v>0.90932229821694621</v>
      </c>
      <c r="D56094" s="10">
        <v>0.91655260448393505</v>
      </c>
    </row>
    <row r="56095" spans="2:4">
      <c r="B56095" s="3" t="s">
        <v>742</v>
      </c>
      <c r="C56095" s="8">
        <v>0.87259543477932222</v>
      </c>
      <c r="D56095" s="8">
        <v>0.91691226051809083</v>
      </c>
    </row>
    <row r="56096" spans="2:4">
      <c r="B56096" s="3" t="s">
        <v>743</v>
      </c>
      <c r="C56096" s="10">
        <v>0.89060948510954863</v>
      </c>
      <c r="D56096" s="10">
        <v>0.8783469512471821</v>
      </c>
    </row>
    <row r="56097" spans="2:4">
      <c r="B56097" s="3" t="s">
        <v>744</v>
      </c>
      <c r="C56097" s="8">
        <v>0.86212093704011783</v>
      </c>
      <c r="D56097" s="8">
        <v>0.83066868475987987</v>
      </c>
    </row>
    <row r="56098" spans="2:4">
      <c r="B56098" s="3" t="s">
        <v>745</v>
      </c>
      <c r="C56098" s="10">
        <v>0.88122056676765892</v>
      </c>
      <c r="D56098" s="10">
        <v>0.82970782184928427</v>
      </c>
    </row>
    <row r="56099" spans="2:4">
      <c r="B56099" s="3" t="s">
        <v>746</v>
      </c>
      <c r="C56099" s="8">
        <v>0.87727908747257188</v>
      </c>
      <c r="D56099" s="8">
        <v>0.89159071855507854</v>
      </c>
    </row>
    <row r="56100" spans="2:4">
      <c r="B56100" s="3" t="s">
        <v>747</v>
      </c>
      <c r="C56100" s="10">
        <v>0.91182704074068133</v>
      </c>
      <c r="D56100" s="10">
        <v>0.93014053756576354</v>
      </c>
    </row>
    <row r="56101" spans="2:4">
      <c r="B56101" s="3" t="s">
        <v>748</v>
      </c>
      <c r="C56101" s="8">
        <v>0.90343622681502023</v>
      </c>
      <c r="D56101" s="8">
        <v>0.94802012762975607</v>
      </c>
    </row>
    <row r="56102" spans="2:4">
      <c r="B56102" s="3" t="s">
        <v>749</v>
      </c>
      <c r="C56102" s="10">
        <v>0.87801418005498677</v>
      </c>
      <c r="D56102" s="10">
        <v>0.79321849833693037</v>
      </c>
    </row>
    <row r="56103" spans="2:4">
      <c r="B56103" s="3" t="s">
        <v>750</v>
      </c>
      <c r="C56103" s="8">
        <v>0.90626547504473409</v>
      </c>
      <c r="D56103" s="8">
        <v>0.90609506457598532</v>
      </c>
    </row>
    <row r="56104" spans="2:4">
      <c r="B56104" s="3" t="s">
        <v>751</v>
      </c>
      <c r="C56104" s="10">
        <v>0.89397684489015283</v>
      </c>
      <c r="D56104" s="10">
        <v>0.91405348328601499</v>
      </c>
    </row>
    <row r="56105" spans="2:4">
      <c r="B56105" s="3" t="s">
        <v>752</v>
      </c>
      <c r="C56105" s="8">
        <v>0.91837271032432277</v>
      </c>
      <c r="D56105" s="8">
        <v>0.92107534187673379</v>
      </c>
    </row>
    <row r="56106" spans="2:4">
      <c r="B56106" s="3" t="s">
        <v>753</v>
      </c>
      <c r="C56106" s="10">
        <v>0.89661772645081228</v>
      </c>
      <c r="D56106" s="10">
        <v>0.91736873399794383</v>
      </c>
    </row>
    <row r="56107" spans="2:4">
      <c r="B56107" s="3" t="s">
        <v>754</v>
      </c>
      <c r="C56107" s="8">
        <v>0.89361322134834387</v>
      </c>
      <c r="D56107" s="8">
        <v>0.91142936739326952</v>
      </c>
    </row>
    <row r="56108" spans="2:4">
      <c r="B56108" s="3" t="s">
        <v>755</v>
      </c>
      <c r="C56108" s="10">
        <v>0.90525883622896663</v>
      </c>
      <c r="D56108" s="10">
        <v>0.90207613034281298</v>
      </c>
    </row>
    <row r="56109" spans="2:4">
      <c r="B56109" s="3" t="s">
        <v>756</v>
      </c>
      <c r="C56109" s="8">
        <v>0.88559296994463521</v>
      </c>
      <c r="D56109" s="8">
        <v>0.91216834174603101</v>
      </c>
    </row>
    <row r="56110" spans="2:4">
      <c r="B56110" s="3" t="s">
        <v>757</v>
      </c>
      <c r="C56110" s="10">
        <v>0.87575419838285462</v>
      </c>
      <c r="D56110" s="10">
        <v>0.91767513233497799</v>
      </c>
    </row>
    <row r="56111" spans="2:4">
      <c r="B56111" s="3" t="s">
        <v>758</v>
      </c>
      <c r="C56111" s="8">
        <v>0.89689891700086977</v>
      </c>
      <c r="D56111" s="8">
        <v>0.90994330025593184</v>
      </c>
    </row>
    <row r="56112" spans="2:4">
      <c r="B56112" s="3" t="s">
        <v>759</v>
      </c>
      <c r="C56112" s="10">
        <v>0.90215837721377012</v>
      </c>
      <c r="D56112" s="10">
        <v>0.92756983297915574</v>
      </c>
    </row>
    <row r="56113" spans="2:4">
      <c r="B56113" s="3" t="s">
        <v>760</v>
      </c>
      <c r="C56113" s="8">
        <v>0.88232666135497229</v>
      </c>
      <c r="D56113" s="8">
        <v>0.8168542141698687</v>
      </c>
    </row>
    <row r="56114" spans="2:4">
      <c r="B56114" s="3" t="s">
        <v>761</v>
      </c>
      <c r="C56114" s="10">
        <v>0.8611329236715255</v>
      </c>
      <c r="D56114" s="10">
        <v>0.88148301421176689</v>
      </c>
    </row>
    <row r="56115" spans="2:4">
      <c r="B56115" s="3" t="s">
        <v>762</v>
      </c>
      <c r="C56115" s="8">
        <v>0.88552402883664783</v>
      </c>
      <c r="D56115" s="8">
        <v>0.92666674556615258</v>
      </c>
    </row>
    <row r="56116" spans="2:4">
      <c r="B56116" s="3" t="s">
        <v>763</v>
      </c>
      <c r="C56116" s="10">
        <v>0.88785638032382774</v>
      </c>
      <c r="D56116" s="10">
        <v>0.85411430931462784</v>
      </c>
    </row>
    <row r="56117" spans="2:4">
      <c r="B56117" s="3" t="s">
        <v>764</v>
      </c>
      <c r="C56117" s="8">
        <v>0.85257394779586726</v>
      </c>
      <c r="D56117" s="8">
        <v>0.86985532490849027</v>
      </c>
    </row>
    <row r="56118" spans="2:4">
      <c r="B56118" s="3" t="s">
        <v>765</v>
      </c>
      <c r="C56118" s="10">
        <v>0.86778790773953685</v>
      </c>
      <c r="D56118" s="10">
        <v>0.88669337531377612</v>
      </c>
    </row>
    <row r="56119" spans="2:4">
      <c r="B56119" s="3" t="s">
        <v>766</v>
      </c>
      <c r="C56119" s="8">
        <v>0.87673026104635565</v>
      </c>
      <c r="D56119" s="8">
        <v>0.93133038734173512</v>
      </c>
    </row>
    <row r="56120" spans="2:4">
      <c r="B56120" s="3" t="s">
        <v>767</v>
      </c>
      <c r="C56120" s="10">
        <v>0.88363526239776169</v>
      </c>
      <c r="D56120" s="10">
        <v>0.90557023497071498</v>
      </c>
    </row>
    <row r="56121" spans="2:4">
      <c r="B56121" s="3" t="s">
        <v>768</v>
      </c>
      <c r="C56121" s="8">
        <v>0.8759395450345614</v>
      </c>
      <c r="D56121" s="8">
        <v>0.88294619435472232</v>
      </c>
    </row>
    <row r="56122" spans="2:4">
      <c r="B56122" s="3" t="s">
        <v>769</v>
      </c>
      <c r="C56122" s="10">
        <v>0.89350155095838801</v>
      </c>
      <c r="D56122" s="10">
        <v>0.85255649838152925</v>
      </c>
    </row>
    <row r="56123" spans="2:4">
      <c r="B56123" s="3" t="s">
        <v>770</v>
      </c>
      <c r="C56123" s="8">
        <v>0.90149901322526815</v>
      </c>
      <c r="D56123" s="8">
        <v>0.94564228701347242</v>
      </c>
    </row>
    <row r="56124" spans="2:4">
      <c r="B56124" s="3" t="s">
        <v>771</v>
      </c>
      <c r="C56124" s="10">
        <v>0.83554414854401748</v>
      </c>
      <c r="D56124" s="10">
        <v>0.88630533419309432</v>
      </c>
    </row>
    <row r="56125" spans="2:4">
      <c r="B56125" s="3" t="s">
        <v>772</v>
      </c>
      <c r="C56125" s="8">
        <v>0.90190117771006151</v>
      </c>
      <c r="D56125" s="8">
        <v>0.94595170563451103</v>
      </c>
    </row>
    <row r="56126" spans="2:4">
      <c r="B56126" s="3" t="s">
        <v>773</v>
      </c>
      <c r="C56126" s="10">
        <v>0.74243105322835168</v>
      </c>
      <c r="D56126" s="10">
        <v>0.69441186309751646</v>
      </c>
    </row>
    <row r="56127" spans="2:4">
      <c r="B56127" s="3" t="s">
        <v>774</v>
      </c>
      <c r="C56127" s="8">
        <v>0.89092422097636637</v>
      </c>
      <c r="D56127" s="8">
        <v>0.91451477338553988</v>
      </c>
    </row>
    <row r="56128" spans="2:4">
      <c r="B56128" s="3" t="s">
        <v>775</v>
      </c>
      <c r="C56128" s="10">
        <v>0.88073681294067296</v>
      </c>
      <c r="D56128" s="10">
        <v>0.88446811367778111</v>
      </c>
    </row>
    <row r="56129" spans="2:4">
      <c r="B56129" s="3" t="s">
        <v>776</v>
      </c>
      <c r="C56129" s="8">
        <v>0.91679359414714956</v>
      </c>
      <c r="D56129" s="8">
        <v>0.94278731215701261</v>
      </c>
    </row>
    <row r="56130" spans="2:4">
      <c r="B56130" s="3" t="s">
        <v>777</v>
      </c>
      <c r="C56130" s="10">
        <v>0.90722289728755123</v>
      </c>
      <c r="D56130" s="10">
        <v>0.895980781209051</v>
      </c>
    </row>
    <row r="56131" spans="2:4">
      <c r="B56131" s="3" t="s">
        <v>778</v>
      </c>
      <c r="C56131" s="8">
        <v>0.88489932567877072</v>
      </c>
      <c r="D56131" s="8">
        <v>0.91076718759168629</v>
      </c>
    </row>
    <row r="56132" spans="2:4">
      <c r="B56132" s="3" t="s">
        <v>779</v>
      </c>
      <c r="C56132" s="10">
        <v>0.90193566462202779</v>
      </c>
      <c r="D56132" s="10">
        <v>0.91933552919649797</v>
      </c>
    </row>
    <row r="56133" spans="2:4">
      <c r="B56133" s="3" t="s">
        <v>780</v>
      </c>
      <c r="C56133" s="8">
        <v>0.69232887075075933</v>
      </c>
      <c r="D56133" s="8">
        <v>0.82409514386688121</v>
      </c>
    </row>
    <row r="56134" spans="2:4">
      <c r="B56134" s="3" t="s">
        <v>781</v>
      </c>
      <c r="C56134" s="10">
        <v>0.91939708863545377</v>
      </c>
      <c r="D56134" s="10">
        <v>0.9197097780969038</v>
      </c>
    </row>
    <row r="56135" spans="2:4">
      <c r="B56135" s="3" t="s">
        <v>782</v>
      </c>
      <c r="C56135" s="8">
        <v>0.83633971885392944</v>
      </c>
      <c r="D56135" s="8">
        <v>0.86964996660009508</v>
      </c>
    </row>
    <row r="56136" spans="2:4">
      <c r="B56136" s="3" t="s">
        <v>783</v>
      </c>
      <c r="C56136" s="10">
        <v>0.88818263894878435</v>
      </c>
      <c r="D56136" s="10">
        <v>0.89763150418319004</v>
      </c>
    </row>
    <row r="56137" spans="2:4">
      <c r="B56137" s="3" t="s">
        <v>784</v>
      </c>
      <c r="C56137" s="8">
        <v>0.87921581686115391</v>
      </c>
      <c r="D56137" s="8">
        <v>0.92527259677824736</v>
      </c>
    </row>
    <row r="56138" spans="2:4">
      <c r="B56138" s="3" t="s">
        <v>785</v>
      </c>
      <c r="C56138" s="10">
        <v>0.88840196009077022</v>
      </c>
      <c r="D56138" s="10">
        <v>0.65523680917397875</v>
      </c>
    </row>
    <row r="56139" spans="2:4">
      <c r="B56139" s="3" t="s">
        <v>786</v>
      </c>
      <c r="C56139" s="8">
        <v>0.91516519065369817</v>
      </c>
      <c r="D56139" s="8">
        <v>0.94269768886745242</v>
      </c>
    </row>
    <row r="56140" spans="2:4">
      <c r="B56140" s="3" t="s">
        <v>787</v>
      </c>
      <c r="C56140" s="10">
        <v>0.90216504778235673</v>
      </c>
      <c r="D56140" s="10">
        <v>0.93148523280679496</v>
      </c>
    </row>
    <row r="56141" spans="2:4">
      <c r="B56141" s="3" t="s">
        <v>788</v>
      </c>
      <c r="C56141" s="8">
        <v>0.91388741939641616</v>
      </c>
      <c r="D56141" s="8">
        <v>0.95637670875612912</v>
      </c>
    </row>
    <row r="56142" spans="2:4">
      <c r="B56142" s="3" t="s">
        <v>789</v>
      </c>
      <c r="C56142" s="10">
        <v>0.91070973271678113</v>
      </c>
      <c r="D56142" s="10">
        <v>0.93252703884169552</v>
      </c>
    </row>
    <row r="56143" spans="2:4">
      <c r="B56143" s="3" t="s">
        <v>790</v>
      </c>
      <c r="C56143" s="8">
        <v>0.88394846012161754</v>
      </c>
      <c r="D56143" s="8">
        <v>0.91590681977923405</v>
      </c>
    </row>
    <row r="56144" spans="2:4">
      <c r="B56144" s="3" t="s">
        <v>791</v>
      </c>
      <c r="C56144" s="10">
        <v>0.89154527370079595</v>
      </c>
      <c r="D56144" s="10">
        <v>0.88435318251071604</v>
      </c>
    </row>
    <row r="56145" spans="2:4">
      <c r="B56145" s="3" t="s">
        <v>792</v>
      </c>
      <c r="C56145" s="8">
        <v>0.90040615099287002</v>
      </c>
      <c r="D56145" s="8">
        <v>0.9150960133564191</v>
      </c>
    </row>
    <row r="56146" spans="2:4">
      <c r="B56146" s="3" t="s">
        <v>793</v>
      </c>
      <c r="C56146" s="10">
        <v>0.90340435293611676</v>
      </c>
      <c r="D56146" s="10">
        <v>0.92173437653570678</v>
      </c>
    </row>
    <row r="56147" spans="2:4">
      <c r="B56147" s="3" t="s">
        <v>794</v>
      </c>
      <c r="C56147" s="8">
        <v>0.92064080042258611</v>
      </c>
      <c r="D56147" s="8">
        <v>0.94444951634666552</v>
      </c>
    </row>
    <row r="56148" spans="2:4">
      <c r="B56148" s="3" t="s">
        <v>795</v>
      </c>
      <c r="C56148" s="10">
        <v>0.88883490412142618</v>
      </c>
      <c r="D56148" s="10">
        <v>0.90674602930223547</v>
      </c>
    </row>
    <row r="56149" spans="2:4">
      <c r="B56149" s="3" t="s">
        <v>796</v>
      </c>
      <c r="C56149" s="8">
        <v>0.9052251769992814</v>
      </c>
      <c r="D56149" s="8">
        <v>0.87334092954703291</v>
      </c>
    </row>
    <row r="56150" spans="2:4">
      <c r="B56150" s="3" t="s">
        <v>797</v>
      </c>
      <c r="C56150" s="10">
        <v>0.90041049006721507</v>
      </c>
      <c r="D56150" s="10">
        <v>0.82004713223164938</v>
      </c>
    </row>
    <row r="56151" spans="2:4">
      <c r="B56151" s="3" t="s">
        <v>798</v>
      </c>
      <c r="C56151" s="8">
        <v>0.91914541430697105</v>
      </c>
      <c r="D56151" s="8">
        <v>0.90834381455224522</v>
      </c>
    </row>
    <row r="56152" spans="2:4">
      <c r="B56152" s="3" t="s">
        <v>799</v>
      </c>
      <c r="C56152" s="10">
        <v>0.91779808045665778</v>
      </c>
      <c r="D56152" s="10">
        <v>0.9191196638807464</v>
      </c>
    </row>
    <row r="56153" spans="2:4">
      <c r="B56153" s="3" t="s">
        <v>800</v>
      </c>
      <c r="C56153" s="8">
        <v>0.88790144172272467</v>
      </c>
      <c r="D56153" s="8">
        <v>0.89610399332925494</v>
      </c>
    </row>
    <row r="56154" spans="2:4">
      <c r="B56154" s="3" t="s">
        <v>801</v>
      </c>
      <c r="C56154" s="10">
        <v>0.91661820447565467</v>
      </c>
      <c r="D56154" s="10">
        <v>0.90101917423802447</v>
      </c>
    </row>
    <row r="56155" spans="2:4">
      <c r="B56155" s="3" t="s">
        <v>802</v>
      </c>
      <c r="C56155" s="8">
        <v>0.87972550541521566</v>
      </c>
      <c r="D56155" s="8">
        <v>0.91385270459014201</v>
      </c>
    </row>
    <row r="56156" spans="2:4">
      <c r="B56156" s="3" t="s">
        <v>803</v>
      </c>
      <c r="C56156" s="10">
        <v>0.90993834711473098</v>
      </c>
      <c r="D56156" s="10">
        <v>0.94124204299298742</v>
      </c>
    </row>
    <row r="56157" spans="2:4">
      <c r="B56157" s="3" t="s">
        <v>804</v>
      </c>
      <c r="C56157" s="8">
        <v>0.86791851607524007</v>
      </c>
      <c r="D56157" s="8">
        <v>0.85923834197726756</v>
      </c>
    </row>
    <row r="56158" spans="2:4">
      <c r="B56158" s="3" t="s">
        <v>805</v>
      </c>
      <c r="C56158" s="10">
        <v>0.88942735401829454</v>
      </c>
      <c r="D56158" s="10">
        <v>0.92409573686022817</v>
      </c>
    </row>
    <row r="56159" spans="2:4">
      <c r="B56159" s="3" t="s">
        <v>806</v>
      </c>
      <c r="C56159" s="8">
        <v>0.90194047849975534</v>
      </c>
      <c r="D56159" s="8">
        <v>0.91271486170347849</v>
      </c>
    </row>
    <row r="56160" spans="2:4">
      <c r="B56160" s="3" t="s">
        <v>807</v>
      </c>
      <c r="C56160" s="10">
        <v>0.81452909029535969</v>
      </c>
      <c r="D56160" s="10">
        <v>0.84545484905256685</v>
      </c>
    </row>
    <row r="56161" spans="2:4">
      <c r="B56161" s="3" t="s">
        <v>808</v>
      </c>
      <c r="C56161" s="8">
        <v>0.90423891498235587</v>
      </c>
      <c r="D56161" s="8">
        <v>0.93841558049819485</v>
      </c>
    </row>
    <row r="56162" spans="2:4">
      <c r="B56162" s="3" t="s">
        <v>809</v>
      </c>
      <c r="C56162" s="10">
        <v>0.90274611088001178</v>
      </c>
      <c r="D56162" s="10">
        <v>0.9389495741450139</v>
      </c>
    </row>
    <row r="56163" spans="2:4">
      <c r="B56163" s="3" t="s">
        <v>810</v>
      </c>
      <c r="C56163" s="8">
        <v>0.85043800435443395</v>
      </c>
      <c r="D56163" s="8">
        <v>0.86686924485427252</v>
      </c>
    </row>
    <row r="56164" spans="2:4">
      <c r="B56164" s="3" t="s">
        <v>811</v>
      </c>
      <c r="C56164" s="10">
        <v>0.87722923440068723</v>
      </c>
      <c r="D56164" s="10">
        <v>0.90077400336249203</v>
      </c>
    </row>
    <row r="56165" spans="2:4">
      <c r="B56165" s="3" t="s">
        <v>812</v>
      </c>
      <c r="C56165" s="8">
        <v>0.92022626006259167</v>
      </c>
      <c r="D56165" s="8">
        <v>0.95453667165179956</v>
      </c>
    </row>
    <row r="56166" spans="2:4">
      <c r="B56166" s="3" t="s">
        <v>813</v>
      </c>
      <c r="C56166" s="10">
        <v>0.89399139781335979</v>
      </c>
      <c r="D56166" s="10">
        <v>0.91508385005099158</v>
      </c>
    </row>
    <row r="56167" spans="2:4">
      <c r="B56167" s="3" t="s">
        <v>814</v>
      </c>
      <c r="C56167" s="8">
        <v>0.87148773334314067</v>
      </c>
      <c r="D56167" s="8">
        <v>0.86065274659248892</v>
      </c>
    </row>
    <row r="56168" spans="2:4">
      <c r="B56168" s="3" t="s">
        <v>815</v>
      </c>
      <c r="C56168" s="10">
        <v>0.90060168853965317</v>
      </c>
      <c r="D56168" s="10">
        <v>0.90586522297217231</v>
      </c>
    </row>
    <row r="56169" spans="2:4">
      <c r="B56169" s="3" t="s">
        <v>816</v>
      </c>
      <c r="C56169" s="8">
        <v>0.90413113689833247</v>
      </c>
      <c r="D56169" s="8">
        <v>0.94258079711212328</v>
      </c>
    </row>
    <row r="56170" spans="2:4">
      <c r="B56170" s="3" t="s">
        <v>817</v>
      </c>
      <c r="C56170" s="10">
        <v>0.8855312003816691</v>
      </c>
      <c r="D56170" s="10">
        <v>0.88491752071458873</v>
      </c>
    </row>
    <row r="56171" spans="2:4">
      <c r="B56171" s="3" t="s">
        <v>818</v>
      </c>
      <c r="C56171" s="8">
        <v>0.82337821243957654</v>
      </c>
      <c r="D56171" s="8">
        <v>0.88729587827008738</v>
      </c>
    </row>
    <row r="56172" spans="2:4">
      <c r="B56172" s="3" t="s">
        <v>819</v>
      </c>
      <c r="C56172" s="10">
        <v>0.84929442443447745</v>
      </c>
      <c r="D56172" s="10">
        <v>0.87344117554232059</v>
      </c>
    </row>
    <row r="56173" spans="2:4">
      <c r="B56173" s="3" t="s">
        <v>820</v>
      </c>
      <c r="C56173" s="8">
        <v>0.90036631030214509</v>
      </c>
      <c r="D56173" s="8">
        <v>0.89037375038744426</v>
      </c>
    </row>
    <row r="56174" spans="2:4">
      <c r="B56174" s="3" t="s">
        <v>821</v>
      </c>
      <c r="C56174" s="10">
        <v>0.85838643404397963</v>
      </c>
      <c r="D56174" s="10">
        <v>0.91043820225843786</v>
      </c>
    </row>
    <row r="56175" spans="2:4">
      <c r="B56175" s="3" t="s">
        <v>822</v>
      </c>
      <c r="C56175" s="8">
        <v>0.84465180360025094</v>
      </c>
      <c r="D56175" s="8">
        <v>0.87138696728086351</v>
      </c>
    </row>
    <row r="56176" spans="2:4">
      <c r="B56176" s="3" t="s">
        <v>823</v>
      </c>
      <c r="C56176" s="10">
        <v>0.89039782610041529</v>
      </c>
      <c r="D56176" s="10">
        <v>0.89923819093438051</v>
      </c>
    </row>
    <row r="56177" spans="2:4">
      <c r="B56177" s="3" t="s">
        <v>824</v>
      </c>
      <c r="C56177" s="8">
        <v>0.89621858611173255</v>
      </c>
      <c r="D56177" s="8">
        <v>0.9002543044603446</v>
      </c>
    </row>
    <row r="56178" spans="2:4">
      <c r="B56178" s="3" t="s">
        <v>825</v>
      </c>
      <c r="C56178" s="10">
        <v>0.87578946668794633</v>
      </c>
      <c r="D56178" s="10">
        <v>0.90198249655222473</v>
      </c>
    </row>
    <row r="56179" spans="2:4">
      <c r="B56179" s="3" t="s">
        <v>826</v>
      </c>
      <c r="C56179" s="8">
        <v>0.897610932916726</v>
      </c>
      <c r="D56179" s="8">
        <v>0.88602718515356327</v>
      </c>
    </row>
    <row r="56180" spans="2:4">
      <c r="B56180" s="3" t="s">
        <v>827</v>
      </c>
      <c r="C56180" s="10">
        <v>0.89243930112311265</v>
      </c>
      <c r="D56180" s="10">
        <v>0.8928175698089047</v>
      </c>
    </row>
    <row r="56181" spans="2:4">
      <c r="B56181" s="3" t="s">
        <v>828</v>
      </c>
      <c r="C56181" s="8">
        <v>0.90217968474902865</v>
      </c>
      <c r="D56181" s="8">
        <v>0.9143950448704844</v>
      </c>
    </row>
    <row r="56182" spans="2:4">
      <c r="B56182" s="3" t="s">
        <v>829</v>
      </c>
      <c r="C56182" s="10">
        <v>0.90549043497544246</v>
      </c>
      <c r="D56182" s="10">
        <v>0.94043490589945011</v>
      </c>
    </row>
    <row r="56183" spans="2:4">
      <c r="B56183" s="3" t="s">
        <v>830</v>
      </c>
      <c r="C56183" s="8">
        <v>0.8752179578305268</v>
      </c>
      <c r="D56183" s="8">
        <v>0.83930758755501189</v>
      </c>
    </row>
    <row r="56184" spans="2:4">
      <c r="B56184" s="3" t="s">
        <v>831</v>
      </c>
      <c r="C56184" s="10">
        <v>0.85651785377136458</v>
      </c>
      <c r="D56184" s="10">
        <v>0.86683142654584178</v>
      </c>
    </row>
    <row r="56185" spans="2:4">
      <c r="B56185" s="3" t="s">
        <v>832</v>
      </c>
      <c r="C56185" s="8">
        <v>0.89086197871124639</v>
      </c>
      <c r="D56185" s="8">
        <v>0.92362842914468135</v>
      </c>
    </row>
    <row r="56186" spans="2:4">
      <c r="B56186" s="3" t="s">
        <v>833</v>
      </c>
      <c r="C56186" s="10">
        <v>0.82379154137450117</v>
      </c>
      <c r="D56186" s="10">
        <v>0.78062008725354681</v>
      </c>
    </row>
    <row r="56187" spans="2:4">
      <c r="B56187" s="3" t="s">
        <v>834</v>
      </c>
      <c r="C56187" s="8">
        <v>0.89118992606632474</v>
      </c>
      <c r="D56187" s="8">
        <v>0.81675732802536016</v>
      </c>
    </row>
    <row r="56188" spans="2:4">
      <c r="B56188" s="3" t="s">
        <v>835</v>
      </c>
      <c r="C56188" s="10">
        <v>0.87539137823785407</v>
      </c>
      <c r="D56188" s="10">
        <v>0.70654068287016958</v>
      </c>
    </row>
    <row r="56189" spans="2:4">
      <c r="B56189" s="3" t="s">
        <v>836</v>
      </c>
      <c r="C56189" s="8">
        <v>0.92639539387376857</v>
      </c>
      <c r="D56189" s="8">
        <v>0.93930887978825561</v>
      </c>
    </row>
    <row r="56190" spans="2:4">
      <c r="B56190" s="3" t="s">
        <v>837</v>
      </c>
      <c r="C56190" s="10">
        <v>0.88322461274970676</v>
      </c>
      <c r="D56190" s="10">
        <v>0.92323183193758551</v>
      </c>
    </row>
    <row r="56191" spans="2:4">
      <c r="B56191" s="3" t="s">
        <v>838</v>
      </c>
      <c r="C56191" s="8">
        <v>0.86852843395691948</v>
      </c>
      <c r="D56191" s="8">
        <v>0.86331202293163145</v>
      </c>
    </row>
    <row r="56192" spans="2:4">
      <c r="B56192" s="3" t="s">
        <v>839</v>
      </c>
      <c r="C56192" s="10">
        <v>0.87725844176825729</v>
      </c>
      <c r="D56192" s="10">
        <v>0.8468538100419315</v>
      </c>
    </row>
    <row r="56193" spans="2:4">
      <c r="B56193" s="3" t="s">
        <v>840</v>
      </c>
      <c r="C56193" s="8">
        <v>0.90108566972796322</v>
      </c>
      <c r="D56193" s="8">
        <v>0.75870325968387242</v>
      </c>
    </row>
    <row r="56194" spans="2:4">
      <c r="B56194" s="3" t="s">
        <v>841</v>
      </c>
      <c r="C56194" s="10">
        <v>0.88560366506508315</v>
      </c>
      <c r="D56194" s="10">
        <v>0.83856390663127711</v>
      </c>
    </row>
    <row r="56195" spans="2:4">
      <c r="B56195" s="3" t="s">
        <v>842</v>
      </c>
      <c r="C56195" s="8">
        <v>0.90170439858019402</v>
      </c>
      <c r="D56195" s="8">
        <v>0.92884119280046662</v>
      </c>
    </row>
    <row r="56196" spans="2:4">
      <c r="B56196" s="3" t="s">
        <v>843</v>
      </c>
      <c r="C56196" s="10">
        <v>0.87184951459925353</v>
      </c>
      <c r="D56196" s="10">
        <v>0.91823383406729642</v>
      </c>
    </row>
    <row r="56197" spans="2:4">
      <c r="B56197" s="3" t="s">
        <v>844</v>
      </c>
      <c r="C56197" s="8">
        <v>0.87143039308555281</v>
      </c>
      <c r="D56197" s="8">
        <v>0.85698775213114997</v>
      </c>
    </row>
    <row r="56198" spans="2:4">
      <c r="B56198" s="3" t="s">
        <v>845</v>
      </c>
      <c r="C56198" s="10">
        <v>0.89685025913006866</v>
      </c>
      <c r="D56198" s="10">
        <v>0.89244212663573697</v>
      </c>
    </row>
    <row r="56199" spans="2:4">
      <c r="B56199" s="3" t="s">
        <v>846</v>
      </c>
      <c r="C56199" s="8">
        <v>0.86530577619675608</v>
      </c>
      <c r="D56199" s="8">
        <v>0.86461712337140662</v>
      </c>
    </row>
    <row r="56200" spans="2:4">
      <c r="B56200" s="3" t="s">
        <v>847</v>
      </c>
      <c r="C56200" s="10">
        <v>0.8989155885043485</v>
      </c>
      <c r="D56200" s="10">
        <v>0.86897153182507236</v>
      </c>
    </row>
    <row r="56201" spans="2:4">
      <c r="B56201" s="3" t="s">
        <v>848</v>
      </c>
      <c r="C56201" s="8">
        <v>0.83724584966644322</v>
      </c>
      <c r="D56201" s="8">
        <v>0.84395513165889735</v>
      </c>
    </row>
    <row r="56202" spans="2:4">
      <c r="B56202" s="3" t="s">
        <v>849</v>
      </c>
      <c r="C56202" s="10">
        <v>0.9295419208533019</v>
      </c>
      <c r="D56202" s="10">
        <v>0.92953598581266039</v>
      </c>
    </row>
    <row r="56203" spans="2:4">
      <c r="B56203" s="3" t="s">
        <v>850</v>
      </c>
      <c r="C56203" s="8">
        <v>0.88191955641143105</v>
      </c>
      <c r="D56203" s="8">
        <v>0.92204842714708446</v>
      </c>
    </row>
    <row r="56204" spans="2:4">
      <c r="B56204" s="3" t="s">
        <v>851</v>
      </c>
      <c r="C56204" s="10">
        <v>0.90817779934495413</v>
      </c>
      <c r="D56204" s="10">
        <v>0.95380217923863919</v>
      </c>
    </row>
    <row r="56205" spans="2:4">
      <c r="B56205" s="3" t="s">
        <v>852</v>
      </c>
      <c r="C56205" s="8">
        <v>0.90887479036333763</v>
      </c>
      <c r="D56205" s="8">
        <v>0.943824637579741</v>
      </c>
    </row>
    <row r="56206" spans="2:4">
      <c r="B56206" s="3" t="s">
        <v>853</v>
      </c>
      <c r="C56206" s="10">
        <v>0.89797613940857712</v>
      </c>
      <c r="D56206" s="10">
        <v>0.92340042704258851</v>
      </c>
    </row>
    <row r="56207" spans="2:4">
      <c r="B56207" s="3" t="s">
        <v>854</v>
      </c>
      <c r="C56207" s="8">
        <v>0.86763122765469403</v>
      </c>
      <c r="D56207" s="8">
        <v>0.9187883360874628</v>
      </c>
    </row>
    <row r="56208" spans="2:4">
      <c r="B56208" s="3" t="s">
        <v>855</v>
      </c>
      <c r="C56208" s="10">
        <v>0.902721699771311</v>
      </c>
      <c r="D56208" s="10">
        <v>0.89997645802789328</v>
      </c>
    </row>
    <row r="56209" spans="2:4">
      <c r="B56209" s="3" t="s">
        <v>856</v>
      </c>
      <c r="C56209" s="8">
        <v>0.87211061006101631</v>
      </c>
      <c r="D56209" s="8">
        <v>0.91589523224268621</v>
      </c>
    </row>
    <row r="56210" spans="2:4">
      <c r="B56210" s="3" t="s">
        <v>857</v>
      </c>
      <c r="C56210" s="10">
        <v>0.88146845155615505</v>
      </c>
      <c r="D56210" s="10">
        <v>0.8718622010157655</v>
      </c>
    </row>
    <row r="56211" spans="2:4">
      <c r="B56211" s="3" t="s">
        <v>858</v>
      </c>
      <c r="C56211" s="8">
        <v>0.92880446825423535</v>
      </c>
      <c r="D56211" s="8">
        <v>0.95067022407628077</v>
      </c>
    </row>
    <row r="56212" spans="2:4">
      <c r="B56212" s="3" t="s">
        <v>859</v>
      </c>
      <c r="C56212" s="10">
        <v>0.88122663889202701</v>
      </c>
      <c r="D56212" s="10">
        <v>0.91669559359440256</v>
      </c>
    </row>
    <row r="56213" spans="2:4">
      <c r="B56213" s="3" t="s">
        <v>860</v>
      </c>
      <c r="C56213" s="8">
        <v>0.90668857369258793</v>
      </c>
      <c r="D56213" s="8">
        <v>0.93917389416935382</v>
      </c>
    </row>
    <row r="56214" spans="2:4">
      <c r="B56214" s="3" t="s">
        <v>861</v>
      </c>
      <c r="C56214" s="10">
        <v>0.88579675365390753</v>
      </c>
      <c r="D56214" s="10">
        <v>0.9120191541097028</v>
      </c>
    </row>
    <row r="56215" spans="2:4">
      <c r="B56215" s="3" t="s">
        <v>862</v>
      </c>
      <c r="C56215" s="8">
        <v>0.89514974849879636</v>
      </c>
      <c r="D56215" s="8">
        <v>0.8882103722089989</v>
      </c>
    </row>
    <row r="56216" spans="2:4">
      <c r="B56216" s="3" t="s">
        <v>863</v>
      </c>
      <c r="C56216" s="10">
        <v>0.87378068158141631</v>
      </c>
      <c r="D56216" s="10">
        <v>0.92932805793985018</v>
      </c>
    </row>
    <row r="56217" spans="2:4">
      <c r="B56217" s="3" t="s">
        <v>864</v>
      </c>
      <c r="C56217" s="8">
        <v>0.86988283106460584</v>
      </c>
      <c r="D56217" s="8">
        <v>0.83507992358821603</v>
      </c>
    </row>
    <row r="56218" spans="2:4">
      <c r="B56218" s="3" t="s">
        <v>865</v>
      </c>
      <c r="C56218" s="10">
        <v>0.90940063849529529</v>
      </c>
      <c r="D56218" s="10">
        <v>0.90971079485717499</v>
      </c>
    </row>
    <row r="56219" spans="2:4">
      <c r="B56219" s="3" t="s">
        <v>866</v>
      </c>
      <c r="C56219" s="8">
        <v>0.90414834035418468</v>
      </c>
      <c r="D56219" s="8">
        <v>0.91364361815302486</v>
      </c>
    </row>
    <row r="56220" spans="2:4">
      <c r="B56220" s="3" t="s">
        <v>867</v>
      </c>
      <c r="C56220" s="10">
        <v>0.87203165163564789</v>
      </c>
      <c r="D56220" s="10">
        <v>0.8668430081936852</v>
      </c>
    </row>
    <row r="56221" spans="2:4">
      <c r="B56221" s="3" t="s">
        <v>868</v>
      </c>
      <c r="C56221" s="8">
        <v>0.93157693935123653</v>
      </c>
      <c r="D56221" s="8">
        <v>0.94396709585731964</v>
      </c>
    </row>
    <row r="56222" spans="2:4">
      <c r="B56222" s="3" t="s">
        <v>869</v>
      </c>
      <c r="C56222" s="10">
        <v>0.86707900725127007</v>
      </c>
      <c r="D56222" s="10">
        <v>0.89597220644469477</v>
      </c>
    </row>
    <row r="56223" spans="2:4">
      <c r="B56223" s="3" t="s">
        <v>870</v>
      </c>
      <c r="C56223" s="8">
        <v>0.89153242901587815</v>
      </c>
      <c r="D56223" s="8">
        <v>0.92073618502951893</v>
      </c>
    </row>
    <row r="56224" spans="2:4">
      <c r="B56224" s="3" t="s">
        <v>871</v>
      </c>
      <c r="C56224" s="10">
        <v>0.85616635079924031</v>
      </c>
      <c r="D56224" s="10">
        <v>0.90194859628027901</v>
      </c>
    </row>
    <row r="56225" spans="2:4">
      <c r="B56225" s="3" t="s">
        <v>872</v>
      </c>
      <c r="C56225" s="8">
        <v>0.91418474801903515</v>
      </c>
      <c r="D56225" s="8">
        <v>0.92219307789299954</v>
      </c>
    </row>
    <row r="56226" spans="2:4">
      <c r="B56226" s="3" t="s">
        <v>873</v>
      </c>
      <c r="C56226" s="10">
        <v>0.88978877075469665</v>
      </c>
      <c r="D56226" s="10">
        <v>0.92633942396553659</v>
      </c>
    </row>
    <row r="56227" spans="2:4">
      <c r="B56227" s="3" t="s">
        <v>874</v>
      </c>
      <c r="C56227" s="8">
        <v>0.88368008841123213</v>
      </c>
      <c r="D56227" s="8">
        <v>0.92033073848770608</v>
      </c>
    </row>
    <row r="56228" spans="2:4">
      <c r="B56228" s="3" t="s">
        <v>875</v>
      </c>
      <c r="C56228" s="10">
        <v>0.87465428647888599</v>
      </c>
      <c r="D56228" s="10">
        <v>0.86101943974845963</v>
      </c>
    </row>
    <row r="56229" spans="2:4">
      <c r="B56229" s="3" t="s">
        <v>876</v>
      </c>
      <c r="C56229" s="8">
        <v>0.89986370046107422</v>
      </c>
      <c r="D56229" s="8">
        <v>0.90780775332272212</v>
      </c>
    </row>
    <row r="56230" spans="2:4">
      <c r="B56230" s="3" t="s">
        <v>877</v>
      </c>
      <c r="C56230" s="10">
        <v>0.8914427380253499</v>
      </c>
      <c r="D56230" s="10">
        <v>0.91474755407781283</v>
      </c>
    </row>
    <row r="56231" spans="2:4">
      <c r="B56231" s="3" t="s">
        <v>878</v>
      </c>
      <c r="C56231" s="8">
        <v>0.89984928586530788</v>
      </c>
      <c r="D56231" s="8">
        <v>0.85084241868344912</v>
      </c>
    </row>
    <row r="56232" spans="2:4">
      <c r="B56232" s="3" t="s">
        <v>879</v>
      </c>
      <c r="C56232" s="10">
        <v>0.91360572916041938</v>
      </c>
      <c r="D56232" s="10">
        <v>0.93073057020959915</v>
      </c>
    </row>
    <row r="56233" spans="2:4">
      <c r="B56233" s="3" t="s">
        <v>880</v>
      </c>
      <c r="C56233" s="8">
        <v>0.84884717807761811</v>
      </c>
      <c r="D56233" s="8">
        <v>0.85777045744751856</v>
      </c>
    </row>
    <row r="56234" spans="2:4">
      <c r="B56234" s="3" t="s">
        <v>881</v>
      </c>
      <c r="C56234" s="10">
        <v>0.85741405795714576</v>
      </c>
      <c r="D56234" s="10">
        <v>0.90324636972393402</v>
      </c>
    </row>
    <row r="56235" spans="2:4">
      <c r="B56235" s="3" t="s">
        <v>882</v>
      </c>
      <c r="C56235" s="8">
        <v>0.89862977145287792</v>
      </c>
      <c r="D56235" s="8">
        <v>0.9173018611581617</v>
      </c>
    </row>
    <row r="56236" spans="2:4">
      <c r="B56236" s="3" t="s">
        <v>883</v>
      </c>
      <c r="C56236" s="10">
        <v>0.90680547375837683</v>
      </c>
      <c r="D56236" s="10">
        <v>0.92917656806586746</v>
      </c>
    </row>
    <row r="56237" spans="2:4">
      <c r="B56237" s="3" t="s">
        <v>884</v>
      </c>
      <c r="C56237" s="8">
        <v>0.87544330109708857</v>
      </c>
      <c r="D56237" s="8">
        <v>0.90392958155006553</v>
      </c>
    </row>
    <row r="56238" spans="2:4">
      <c r="B56238" s="3" t="s">
        <v>885</v>
      </c>
      <c r="C56238" s="10">
        <v>0.80769425399344241</v>
      </c>
      <c r="D56238" s="10">
        <v>0.63448682622922736</v>
      </c>
    </row>
    <row r="56239" spans="2:4">
      <c r="B56239" s="3" t="s">
        <v>886</v>
      </c>
      <c r="C56239" s="8">
        <v>0.90026356629119852</v>
      </c>
      <c r="D56239" s="8">
        <v>0.88649454639730407</v>
      </c>
    </row>
    <row r="56240" spans="2:4">
      <c r="B56240" s="3" t="s">
        <v>887</v>
      </c>
      <c r="C56240" s="10">
        <v>0.90575467486078509</v>
      </c>
      <c r="D56240" s="10">
        <v>0.94354739092353856</v>
      </c>
    </row>
    <row r="56241" spans="2:4">
      <c r="B56241" s="3" t="s">
        <v>888</v>
      </c>
      <c r="C56241" s="8">
        <v>0.87045708709326752</v>
      </c>
      <c r="D56241" s="8">
        <v>0.86471507923090463</v>
      </c>
    </row>
    <row r="56242" spans="2:4">
      <c r="B56242" s="3" t="s">
        <v>889</v>
      </c>
      <c r="C56242" s="10">
        <v>0.89309218502805365</v>
      </c>
      <c r="D56242" s="10">
        <v>0.92417858033206601</v>
      </c>
    </row>
    <row r="56243" spans="2:4">
      <c r="B56243" s="3" t="s">
        <v>890</v>
      </c>
      <c r="C56243" s="8">
        <v>0.90413435307676271</v>
      </c>
      <c r="D56243" s="8">
        <v>0.93320387888782164</v>
      </c>
    </row>
    <row r="56244" spans="2:4">
      <c r="B56244" s="3" t="s">
        <v>891</v>
      </c>
      <c r="C56244" s="10">
        <v>0.90089403375060961</v>
      </c>
      <c r="D56244" s="10">
        <v>0.89902055247306623</v>
      </c>
    </row>
    <row r="56245" spans="2:4">
      <c r="B56245" s="3" t="s">
        <v>892</v>
      </c>
      <c r="C56245" s="8">
        <v>0.88151086652284216</v>
      </c>
      <c r="D56245" s="8">
        <v>0.83475210151796619</v>
      </c>
    </row>
    <row r="56246" spans="2:4">
      <c r="B56246" s="3" t="s">
        <v>893</v>
      </c>
      <c r="C56246" s="10">
        <v>0.92525205555968371</v>
      </c>
      <c r="D56246" s="10">
        <v>0.9177287500516681</v>
      </c>
    </row>
    <row r="56247" spans="2:4">
      <c r="B56247" s="3" t="s">
        <v>894</v>
      </c>
      <c r="C56247" s="8">
        <v>0.91305111552047535</v>
      </c>
      <c r="D56247" s="8">
        <v>0.91616402212666537</v>
      </c>
    </row>
    <row r="56248" spans="2:4">
      <c r="B56248" s="3" t="s">
        <v>895</v>
      </c>
      <c r="C56248" s="10">
        <v>0.89094576446664298</v>
      </c>
      <c r="D56248" s="10">
        <v>0.89882356377337247</v>
      </c>
    </row>
    <row r="56249" spans="2:4">
      <c r="B56249" s="3" t="s">
        <v>896</v>
      </c>
      <c r="C56249" s="8">
        <v>0.86300468389856877</v>
      </c>
      <c r="D56249" s="8">
        <v>0.82792159938865972</v>
      </c>
    </row>
    <row r="56250" spans="2:4">
      <c r="B56250" s="3" t="s">
        <v>897</v>
      </c>
      <c r="C56250" s="10">
        <v>0.90880027709332256</v>
      </c>
      <c r="D56250" s="10">
        <v>0.8624683905109406</v>
      </c>
    </row>
    <row r="56251" spans="2:4">
      <c r="B56251" s="3" t="s">
        <v>898</v>
      </c>
      <c r="C56251" s="8">
        <v>0.92150803681573712</v>
      </c>
      <c r="D56251" s="8">
        <v>0.94960767830425941</v>
      </c>
    </row>
    <row r="56252" spans="2:4">
      <c r="B56252" s="3" t="s">
        <v>899</v>
      </c>
      <c r="C56252" s="10">
        <v>0.88884057473593081</v>
      </c>
      <c r="D56252" s="10">
        <v>0.94115307140367355</v>
      </c>
    </row>
    <row r="56253" spans="2:4">
      <c r="B56253" s="3" t="s">
        <v>900</v>
      </c>
      <c r="C56253" s="8">
        <v>0.89999298080789325</v>
      </c>
      <c r="D56253" s="8">
        <v>0.88959766967972642</v>
      </c>
    </row>
    <row r="56254" spans="2:4">
      <c r="B56254" s="3" t="s">
        <v>901</v>
      </c>
      <c r="C56254" s="10">
        <v>0.88913529121015811</v>
      </c>
      <c r="D56254" s="10">
        <v>0.94767352112921677</v>
      </c>
    </row>
    <row r="56255" spans="2:4">
      <c r="B56255" s="3" t="s">
        <v>902</v>
      </c>
      <c r="C56255" s="8">
        <v>0.86362162194507641</v>
      </c>
      <c r="D56255" s="8">
        <v>0.87349636090486804</v>
      </c>
    </row>
    <row r="56256" spans="2:4">
      <c r="B56256" s="3" t="s">
        <v>903</v>
      </c>
      <c r="C56256" s="10">
        <v>0.90825309621671013</v>
      </c>
      <c r="D56256" s="10">
        <v>0.93977673825771879</v>
      </c>
    </row>
    <row r="56257" spans="2:4">
      <c r="B56257" s="3" t="s">
        <v>904</v>
      </c>
      <c r="C56257" s="8">
        <v>0.90043407526520236</v>
      </c>
      <c r="D56257" s="8">
        <v>0.91278610417113792</v>
      </c>
    </row>
    <row r="56258" spans="2:4">
      <c r="B56258" s="3" t="s">
        <v>905</v>
      </c>
      <c r="C56258" s="10">
        <v>0.86864305038242395</v>
      </c>
      <c r="D56258" s="10">
        <v>0.80066439053428629</v>
      </c>
    </row>
    <row r="56259" spans="2:4">
      <c r="B56259" s="3" t="s">
        <v>906</v>
      </c>
      <c r="C56259" s="8">
        <v>0.88280848685012936</v>
      </c>
      <c r="D56259" s="8">
        <v>0.89888718260205391</v>
      </c>
    </row>
    <row r="56260" spans="2:4">
      <c r="B56260" s="3" t="s">
        <v>907</v>
      </c>
      <c r="C56260" s="10">
        <v>0.89818221946561927</v>
      </c>
      <c r="D56260" s="10">
        <v>0.88194038150843745</v>
      </c>
    </row>
    <row r="56261" spans="2:4">
      <c r="B56261" s="3" t="s">
        <v>908</v>
      </c>
      <c r="C56261" s="8">
        <v>0.86822905963776253</v>
      </c>
      <c r="D56261" s="8">
        <v>0.83963670051371708</v>
      </c>
    </row>
    <row r="56262" spans="2:4">
      <c r="B56262" s="3" t="s">
        <v>909</v>
      </c>
      <c r="C56262" s="10">
        <v>0.9019355603709317</v>
      </c>
      <c r="D56262" s="10">
        <v>0.89296182812905822</v>
      </c>
    </row>
    <row r="56263" spans="2:4">
      <c r="B56263" s="3" t="s">
        <v>910</v>
      </c>
      <c r="C56263" s="8">
        <v>0.89237796407562009</v>
      </c>
      <c r="D56263" s="8">
        <v>0.90924149354912143</v>
      </c>
    </row>
    <row r="56264" spans="2:4">
      <c r="B56264" s="3" t="s">
        <v>911</v>
      </c>
      <c r="C56264" s="10">
        <v>0.86744362118506868</v>
      </c>
      <c r="D56264" s="10">
        <v>0.75335349933327178</v>
      </c>
    </row>
    <row r="56265" spans="2:4">
      <c r="B56265" s="3" t="s">
        <v>912</v>
      </c>
      <c r="C56265" s="8">
        <v>0.86855693538173695</v>
      </c>
      <c r="D56265" s="8">
        <v>0.85377599937381754</v>
      </c>
    </row>
    <row r="56266" spans="2:4">
      <c r="B56266" s="3" t="s">
        <v>913</v>
      </c>
      <c r="C56266" s="10">
        <v>0.876729530352368</v>
      </c>
      <c r="D56266" s="10">
        <v>0.91461039831867286</v>
      </c>
    </row>
    <row r="56267" spans="2:4">
      <c r="B56267" s="3" t="s">
        <v>914</v>
      </c>
      <c r="C56267" s="8">
        <v>0.90249993048421462</v>
      </c>
      <c r="D56267" s="8">
        <v>0.94402725526286069</v>
      </c>
    </row>
    <row r="56268" spans="2:4">
      <c r="B56268" s="3" t="s">
        <v>915</v>
      </c>
      <c r="C56268" s="10">
        <v>0.88550255773430775</v>
      </c>
      <c r="D56268" s="10">
        <v>0.8920620264489203</v>
      </c>
    </row>
    <row r="56269" spans="2:4">
      <c r="B56269" s="3" t="s">
        <v>916</v>
      </c>
      <c r="C56269" s="8">
        <v>0.876279618740191</v>
      </c>
      <c r="D56269" s="8">
        <v>0.90058396549734421</v>
      </c>
    </row>
    <row r="56270" spans="2:4">
      <c r="B56270" s="3" t="s">
        <v>917</v>
      </c>
      <c r="C56270" s="10">
        <v>0.87059488296947607</v>
      </c>
      <c r="D56270" s="10">
        <v>0.92779768396694606</v>
      </c>
    </row>
    <row r="56271" spans="2:4">
      <c r="B56271" s="3" t="s">
        <v>918</v>
      </c>
      <c r="C56271" s="8">
        <v>0.87492596167764225</v>
      </c>
      <c r="D56271" s="8">
        <v>0.92152989746754421</v>
      </c>
    </row>
    <row r="56272" spans="2:4">
      <c r="B56272" s="3" t="s">
        <v>919</v>
      </c>
      <c r="C56272" s="10">
        <v>0.8794184964329782</v>
      </c>
      <c r="D56272" s="10">
        <v>0.84300755241707326</v>
      </c>
    </row>
    <row r="56273" spans="2:4">
      <c r="B56273" s="3" t="s">
        <v>920</v>
      </c>
      <c r="C56273" s="8">
        <v>0.88980441259196541</v>
      </c>
      <c r="D56273" s="8">
        <v>0.90914653685238545</v>
      </c>
    </row>
    <row r="56274" spans="2:4">
      <c r="B56274" s="3" t="s">
        <v>921</v>
      </c>
      <c r="C56274" s="10">
        <v>0.89030957500823893</v>
      </c>
      <c r="D56274" s="10">
        <v>0.83756180465902264</v>
      </c>
    </row>
    <row r="56275" spans="2:4">
      <c r="B56275" s="3" t="s">
        <v>922</v>
      </c>
      <c r="C56275" s="8">
        <v>0.89119530765852883</v>
      </c>
      <c r="D56275" s="8">
        <v>0.87019750731152079</v>
      </c>
    </row>
    <row r="56276" spans="2:4">
      <c r="B56276" s="3" t="s">
        <v>923</v>
      </c>
      <c r="C56276" s="10">
        <v>0.91018077098416283</v>
      </c>
      <c r="D56276" s="10">
        <v>0.90123604293793036</v>
      </c>
    </row>
    <row r="56277" spans="2:4">
      <c r="B56277" s="3" t="s">
        <v>924</v>
      </c>
      <c r="C56277" s="8">
        <v>0.85397940699186903</v>
      </c>
      <c r="D56277" s="8">
        <v>0.79013138167231955</v>
      </c>
    </row>
    <row r="56278" spans="2:4">
      <c r="B56278" s="3" t="s">
        <v>925</v>
      </c>
      <c r="C56278" s="10">
        <v>0.87759789838680546</v>
      </c>
      <c r="D56278" s="10">
        <v>0.88620976175217336</v>
      </c>
    </row>
    <row r="56279" spans="2:4">
      <c r="B56279" s="3" t="s">
        <v>926</v>
      </c>
      <c r="C56279" s="8">
        <v>0.91089955135923095</v>
      </c>
      <c r="D56279" s="8">
        <v>0.91852233026182051</v>
      </c>
    </row>
    <row r="56280" spans="2:4">
      <c r="B56280" s="3" t="s">
        <v>927</v>
      </c>
      <c r="C56280" s="10">
        <v>0.87957016626056472</v>
      </c>
      <c r="D56280" s="10">
        <v>0.88878633932932849</v>
      </c>
    </row>
    <row r="56281" spans="2:4">
      <c r="B56281" s="3" t="s">
        <v>928</v>
      </c>
      <c r="C56281" s="8">
        <v>0.86312479961039779</v>
      </c>
      <c r="D56281" s="8">
        <v>0.90057081330443911</v>
      </c>
    </row>
    <row r="56282" spans="2:4">
      <c r="B56282" s="3" t="s">
        <v>929</v>
      </c>
      <c r="C56282" s="10">
        <v>0.82192315374875535</v>
      </c>
      <c r="D56282" s="10">
        <v>0.87318557657030393</v>
      </c>
    </row>
    <row r="56283" spans="2:4">
      <c r="B56283" s="3" t="s">
        <v>930</v>
      </c>
      <c r="C56283" s="8">
        <v>0.89830920953048776</v>
      </c>
      <c r="D56283" s="8">
        <v>0.91361400965552797</v>
      </c>
    </row>
    <row r="56284" spans="2:4">
      <c r="B56284" s="3" t="s">
        <v>931</v>
      </c>
      <c r="C56284" s="10">
        <v>0.90130469788007506</v>
      </c>
      <c r="D56284" s="10">
        <v>0.9252646469824235</v>
      </c>
    </row>
    <row r="56285" spans="2:4">
      <c r="B56285" s="3" t="s">
        <v>932</v>
      </c>
      <c r="C56285" s="8">
        <v>0.89622657401134642</v>
      </c>
      <c r="D56285" s="8">
        <v>0.90426174749672805</v>
      </c>
    </row>
    <row r="56286" spans="2:4">
      <c r="B56286" s="3" t="s">
        <v>933</v>
      </c>
      <c r="C56286" s="10">
        <v>0.89077854594144634</v>
      </c>
      <c r="D56286" s="10">
        <v>0.96013496110327445</v>
      </c>
    </row>
    <row r="56287" spans="2:4">
      <c r="B56287" s="3" t="s">
        <v>934</v>
      </c>
      <c r="C56287" s="8">
        <v>0.88916719999815441</v>
      </c>
      <c r="D56287" s="8">
        <v>0.89567189297826866</v>
      </c>
    </row>
    <row r="56288" spans="2:4">
      <c r="B56288" s="3" t="s">
        <v>935</v>
      </c>
      <c r="C56288" s="10">
        <v>0.89363727536850424</v>
      </c>
      <c r="D56288" s="10">
        <v>0.88490984530559991</v>
      </c>
    </row>
    <row r="56289" spans="2:4">
      <c r="B56289" s="3" t="s">
        <v>936</v>
      </c>
      <c r="C56289" s="8">
        <v>0.86529221289372693</v>
      </c>
      <c r="D56289" s="8">
        <v>0.80039076090713712</v>
      </c>
    </row>
    <row r="56290" spans="2:4">
      <c r="B56290" s="3" t="s">
        <v>937</v>
      </c>
      <c r="C56290" s="10">
        <v>0.8794779914299673</v>
      </c>
      <c r="D56290" s="10">
        <v>0.91592252549635111</v>
      </c>
    </row>
    <row r="56291" spans="2:4">
      <c r="B56291" s="3" t="s">
        <v>938</v>
      </c>
      <c r="C56291" s="8">
        <v>0.90923690340439323</v>
      </c>
      <c r="D56291" s="8">
        <v>0.88874891472178152</v>
      </c>
    </row>
    <row r="56292" spans="2:4">
      <c r="B56292" s="3" t="s">
        <v>939</v>
      </c>
      <c r="C56292" s="10">
        <v>0.89386092911418613</v>
      </c>
      <c r="D56292" s="10">
        <v>0.90370452653780053</v>
      </c>
    </row>
    <row r="56293" spans="2:4">
      <c r="B56293" s="3" t="s">
        <v>940</v>
      </c>
      <c r="C56293" s="8">
        <v>0.91246456572403145</v>
      </c>
      <c r="D56293" s="8">
        <v>0.94710096137763522</v>
      </c>
    </row>
    <row r="56294" spans="2:4">
      <c r="B56294" s="3" t="s">
        <v>941</v>
      </c>
      <c r="C56294" s="10">
        <v>0.89760375990617614</v>
      </c>
      <c r="D56294" s="10">
        <v>0.93393713038089066</v>
      </c>
    </row>
    <row r="56295" spans="2:4">
      <c r="B56295" s="3" t="s">
        <v>942</v>
      </c>
      <c r="C56295" s="8">
        <v>0.86461113530783762</v>
      </c>
      <c r="D56295" s="8">
        <v>0.84969074524856547</v>
      </c>
    </row>
    <row r="56296" spans="2:4">
      <c r="B56296" s="3" t="s">
        <v>943</v>
      </c>
      <c r="C56296" s="10">
        <v>0.86934440222313025</v>
      </c>
      <c r="D56296" s="10">
        <v>0.86208109476543049</v>
      </c>
    </row>
    <row r="56297" spans="2:4">
      <c r="B56297" s="3" t="s">
        <v>944</v>
      </c>
      <c r="C56297" s="8">
        <v>0.89452994432539679</v>
      </c>
      <c r="D56297" s="8">
        <v>0.9260788100171895</v>
      </c>
    </row>
    <row r="56298" spans="2:4">
      <c r="B56298" s="3" t="s">
        <v>945</v>
      </c>
      <c r="C56298" s="10">
        <v>0.90467423853591766</v>
      </c>
      <c r="D56298" s="10">
        <v>0.93501044414654044</v>
      </c>
    </row>
    <row r="56299" spans="2:4">
      <c r="B56299" s="3" t="s">
        <v>946</v>
      </c>
      <c r="C56299" s="8">
        <v>0.88250345876153546</v>
      </c>
      <c r="D56299" s="8">
        <v>0.82261211666291212</v>
      </c>
    </row>
    <row r="56300" spans="2:4">
      <c r="B56300" s="3" t="s">
        <v>947</v>
      </c>
      <c r="C56300" s="10">
        <v>0.90766779371884609</v>
      </c>
      <c r="D56300" s="10">
        <v>0.92306783334965914</v>
      </c>
    </row>
    <row r="56301" spans="2:4">
      <c r="B56301" s="3" t="s">
        <v>948</v>
      </c>
      <c r="C56301" s="8">
        <v>0.8708128297786939</v>
      </c>
      <c r="D56301" s="8">
        <v>0.77627340393097677</v>
      </c>
    </row>
    <row r="56302" spans="2:4">
      <c r="B56302" s="3" t="s">
        <v>949</v>
      </c>
      <c r="C56302" s="10">
        <v>0.88509561598803066</v>
      </c>
      <c r="D56302" s="10">
        <v>0.88521031526005356</v>
      </c>
    </row>
    <row r="56303" spans="2:4">
      <c r="B56303" s="3" t="s">
        <v>950</v>
      </c>
      <c r="C56303" s="8">
        <v>0.86874662002864023</v>
      </c>
      <c r="D56303" s="8">
        <v>0.84256873866177451</v>
      </c>
    </row>
    <row r="56304" spans="2:4">
      <c r="B56304" s="3" t="s">
        <v>951</v>
      </c>
      <c r="C56304" s="10">
        <v>0.91566107597743784</v>
      </c>
      <c r="D56304" s="10">
        <v>0.93848892561485064</v>
      </c>
    </row>
    <row r="56305" spans="2:4">
      <c r="B56305" s="3" t="s">
        <v>952</v>
      </c>
      <c r="C56305" s="8">
        <v>0.90241054089294714</v>
      </c>
      <c r="D56305" s="8">
        <v>0.77431424095677859</v>
      </c>
    </row>
    <row r="56306" spans="2:4">
      <c r="B56306" s="3" t="s">
        <v>953</v>
      </c>
      <c r="C56306" s="10">
        <v>0.8992498070218905</v>
      </c>
      <c r="D56306" s="10">
        <v>0.93681195667075889</v>
      </c>
    </row>
    <row r="56307" spans="2:4">
      <c r="B56307" s="3" t="s">
        <v>954</v>
      </c>
      <c r="C56307" s="8">
        <v>0.84604535130836378</v>
      </c>
      <c r="D56307" s="8">
        <v>0.88729652819613081</v>
      </c>
    </row>
    <row r="56308" spans="2:4">
      <c r="B56308" s="3" t="s">
        <v>955</v>
      </c>
      <c r="C56308" s="10">
        <v>0.91120584683380901</v>
      </c>
      <c r="D56308" s="10">
        <v>0.92675660514100033</v>
      </c>
    </row>
    <row r="56309" spans="2:4">
      <c r="B56309" s="3" t="s">
        <v>956</v>
      </c>
      <c r="C56309" s="8">
        <v>0.84573401188910069</v>
      </c>
      <c r="D56309" s="8">
        <v>0.74644262772944547</v>
      </c>
    </row>
    <row r="56310" spans="2:4">
      <c r="B56310" s="3" t="s">
        <v>957</v>
      </c>
      <c r="C56310" s="10">
        <v>0.91069737954037089</v>
      </c>
      <c r="D56310" s="10">
        <v>0.92044151340264102</v>
      </c>
    </row>
    <row r="56311" spans="2:4">
      <c r="B56311" s="3" t="s">
        <v>958</v>
      </c>
      <c r="C56311" s="8">
        <v>0.84136879915094354</v>
      </c>
      <c r="D56311" s="8">
        <v>0.72784008821192969</v>
      </c>
    </row>
    <row r="56312" spans="2:4">
      <c r="B56312" s="3" t="s">
        <v>959</v>
      </c>
      <c r="C56312" s="10">
        <v>0.87231441656909581</v>
      </c>
      <c r="D56312" s="10">
        <v>0.90782160011847857</v>
      </c>
    </row>
    <row r="56313" spans="2:4">
      <c r="B56313" s="3" t="s">
        <v>960</v>
      </c>
      <c r="C56313" s="8">
        <v>0.88725507116756985</v>
      </c>
      <c r="D56313" s="8">
        <v>0.90902500531220576</v>
      </c>
    </row>
    <row r="56314" spans="2:4">
      <c r="B56314" s="3" t="s">
        <v>961</v>
      </c>
      <c r="C56314" s="10">
        <v>0.87450496146949808</v>
      </c>
      <c r="D56314" s="10">
        <v>0.85475234657829813</v>
      </c>
    </row>
    <row r="56315" spans="2:4">
      <c r="B56315" s="3" t="s">
        <v>962</v>
      </c>
      <c r="C56315" s="8">
        <v>0.87580509518312744</v>
      </c>
      <c r="D56315" s="8">
        <v>0.93496189214200143</v>
      </c>
    </row>
    <row r="56316" spans="2:4">
      <c r="B56316" s="3" t="s">
        <v>963</v>
      </c>
      <c r="C56316" s="10">
        <v>0.90315684602213431</v>
      </c>
      <c r="D56316" s="10">
        <v>0.88929868093989184</v>
      </c>
    </row>
    <row r="56317" spans="2:4">
      <c r="B56317" s="3" t="s">
        <v>964</v>
      </c>
      <c r="C56317" s="8">
        <v>0.86637587910675673</v>
      </c>
      <c r="D56317" s="8">
        <v>0.82251013296658593</v>
      </c>
    </row>
    <row r="56318" spans="2:4">
      <c r="B56318" s="3" t="s">
        <v>965</v>
      </c>
      <c r="C56318" s="10">
        <v>0.85407240920083582</v>
      </c>
      <c r="D56318" s="10">
        <v>0.72720286283552105</v>
      </c>
    </row>
    <row r="56319" spans="2:4">
      <c r="B56319" s="3" t="s">
        <v>966</v>
      </c>
      <c r="C56319" s="8">
        <v>0.90437638758359695</v>
      </c>
      <c r="D56319" s="8">
        <v>0.92330376415774917</v>
      </c>
    </row>
    <row r="56320" spans="2:4">
      <c r="B56320" s="3" t="s">
        <v>967</v>
      </c>
      <c r="C56320" s="10">
        <v>0.89000242771252092</v>
      </c>
      <c r="D56320" s="10">
        <v>0.90191883280975427</v>
      </c>
    </row>
    <row r="56321" spans="2:4">
      <c r="B56321" s="3" t="s">
        <v>968</v>
      </c>
      <c r="C56321" s="8">
        <v>0.90251408538060107</v>
      </c>
      <c r="D56321" s="8">
        <v>0.80867555020041348</v>
      </c>
    </row>
    <row r="56322" spans="2:4">
      <c r="B56322" s="3" t="s">
        <v>969</v>
      </c>
      <c r="C56322" s="10">
        <v>0.87588966908710597</v>
      </c>
      <c r="D56322" s="10">
        <v>0.91548323242191509</v>
      </c>
    </row>
    <row r="56323" spans="2:4">
      <c r="B56323" s="3" t="s">
        <v>970</v>
      </c>
      <c r="C56323" s="8">
        <v>0.88373203150193358</v>
      </c>
      <c r="D56323" s="8">
        <v>0.90017238905329944</v>
      </c>
    </row>
    <row r="56324" spans="2:4">
      <c r="B56324" s="3" t="s">
        <v>971</v>
      </c>
      <c r="C56324" s="10">
        <v>0.88465571639023177</v>
      </c>
      <c r="D56324" s="10">
        <v>0.85957735020949499</v>
      </c>
    </row>
    <row r="56325" spans="2:4">
      <c r="B56325" s="3" t="s">
        <v>972</v>
      </c>
      <c r="C56325" s="8">
        <v>0.85398514369405798</v>
      </c>
      <c r="D56325" s="8">
        <v>0.89859633606535283</v>
      </c>
    </row>
    <row r="56326" spans="2:4">
      <c r="B56326" s="3" t="s">
        <v>973</v>
      </c>
      <c r="C56326" s="10">
        <v>0.89273237005546291</v>
      </c>
      <c r="D56326" s="10">
        <v>0.91517354918190519</v>
      </c>
    </row>
    <row r="56327" spans="2:4">
      <c r="B56327" s="3" t="s">
        <v>974</v>
      </c>
      <c r="C56327" s="8">
        <v>0.86979600067435947</v>
      </c>
      <c r="D56327" s="8">
        <v>0.53267362014520836</v>
      </c>
    </row>
    <row r="56328" spans="2:4">
      <c r="B56328" s="3" t="s">
        <v>975</v>
      </c>
      <c r="C56328" s="10">
        <v>0.85747320547269679</v>
      </c>
      <c r="D56328" s="10">
        <v>0.84759225417611361</v>
      </c>
    </row>
    <row r="56329" spans="2:4">
      <c r="B56329" s="3" t="s">
        <v>976</v>
      </c>
      <c r="C56329" s="8">
        <v>0.86827366619892521</v>
      </c>
      <c r="D56329" s="8">
        <v>0.85890440438619819</v>
      </c>
    </row>
    <row r="56330" spans="2:4">
      <c r="B56330" s="3" t="s">
        <v>977</v>
      </c>
      <c r="C56330" s="10">
        <v>0.89726521777755874</v>
      </c>
      <c r="D56330" s="10">
        <v>0.89976073688039482</v>
      </c>
    </row>
    <row r="56331" spans="2:4">
      <c r="B56331" s="3" t="s">
        <v>978</v>
      </c>
      <c r="C56331" s="8">
        <v>0.89934992795414004</v>
      </c>
      <c r="D56331" s="8">
        <v>0.87506512708476725</v>
      </c>
    </row>
    <row r="56332" spans="2:4">
      <c r="B56332" s="3" t="s">
        <v>979</v>
      </c>
      <c r="C56332" s="10">
        <v>0.89554505915943439</v>
      </c>
      <c r="D56332" s="10">
        <v>0.93170352261339195</v>
      </c>
    </row>
    <row r="56333" spans="2:4">
      <c r="B56333" s="3" t="s">
        <v>980</v>
      </c>
      <c r="C56333" s="8">
        <v>0.90029788224427021</v>
      </c>
      <c r="D56333" s="8">
        <v>0.87031505904004014</v>
      </c>
    </row>
    <row r="56334" spans="2:4">
      <c r="B56334" s="3" t="s">
        <v>981</v>
      </c>
      <c r="C56334" s="10">
        <v>0.89185534350243567</v>
      </c>
      <c r="D56334" s="10">
        <v>0.87565543386163969</v>
      </c>
    </row>
    <row r="56335" spans="2:4">
      <c r="B56335" s="3" t="s">
        <v>982</v>
      </c>
      <c r="C56335" s="8">
        <v>0.9177366730139469</v>
      </c>
      <c r="D56335" s="8">
        <v>0.90347688796689363</v>
      </c>
    </row>
    <row r="56336" spans="2:4">
      <c r="B56336" s="3" t="s">
        <v>983</v>
      </c>
      <c r="C56336" s="10">
        <v>0.88059440579365522</v>
      </c>
      <c r="D56336" s="10">
        <v>0.9365589156051195</v>
      </c>
    </row>
    <row r="56337" spans="2:4">
      <c r="B56337" s="3" t="s">
        <v>984</v>
      </c>
      <c r="C56337" s="8">
        <v>0.87708755017446849</v>
      </c>
      <c r="D56337" s="8">
        <v>0.80764597479248468</v>
      </c>
    </row>
    <row r="56338" spans="2:4">
      <c r="B56338" s="3" t="s">
        <v>985</v>
      </c>
      <c r="C56338" s="10">
        <v>0.86431383017054864</v>
      </c>
      <c r="D56338" s="10">
        <v>0.85585155309489502</v>
      </c>
    </row>
    <row r="56339" spans="2:4">
      <c r="B56339" s="3" t="s">
        <v>986</v>
      </c>
      <c r="C56339" s="8">
        <v>0.90189183054821143</v>
      </c>
      <c r="D56339" s="8">
        <v>0.91919722764173917</v>
      </c>
    </row>
    <row r="56340" spans="2:4">
      <c r="B56340" s="3" t="s">
        <v>987</v>
      </c>
      <c r="C56340" s="10">
        <v>0.8530924301217746</v>
      </c>
      <c r="D56340" s="10">
        <v>0.82851136012679216</v>
      </c>
    </row>
    <row r="56341" spans="2:4">
      <c r="B56341" s="3" t="s">
        <v>988</v>
      </c>
      <c r="C56341" s="8">
        <v>0.86340710351488581</v>
      </c>
      <c r="D56341" s="8">
        <v>0.81485647334956168</v>
      </c>
    </row>
    <row r="56342" spans="2:4">
      <c r="B56342" s="3" t="s">
        <v>989</v>
      </c>
      <c r="C56342" s="10">
        <v>0.88601109888832807</v>
      </c>
      <c r="D56342" s="10">
        <v>0.89943336470360202</v>
      </c>
    </row>
    <row r="56343" spans="2:4">
      <c r="B56343" s="3" t="s">
        <v>990</v>
      </c>
      <c r="C56343" s="8">
        <v>0.86154721412758417</v>
      </c>
      <c r="D56343" s="8">
        <v>0.84047308236743556</v>
      </c>
    </row>
    <row r="56344" spans="2:4">
      <c r="B56344" s="3" t="s">
        <v>991</v>
      </c>
      <c r="C56344" s="10">
        <v>0.87275996124678978</v>
      </c>
      <c r="D56344" s="10">
        <v>0.9021338060821058</v>
      </c>
    </row>
    <row r="56345" spans="2:4">
      <c r="B56345" s="3" t="s">
        <v>992</v>
      </c>
      <c r="C56345" s="8">
        <v>0.88802984458588652</v>
      </c>
      <c r="D56345" s="8">
        <v>0.9012327128243387</v>
      </c>
    </row>
    <row r="56346" spans="2:4">
      <c r="B56346" s="3" t="s">
        <v>993</v>
      </c>
      <c r="C56346" s="10">
        <v>0.88974781070304987</v>
      </c>
      <c r="D56346" s="10">
        <v>0.9122354544311323</v>
      </c>
    </row>
    <row r="56347" spans="2:4">
      <c r="B56347" s="3" t="s">
        <v>994</v>
      </c>
      <c r="C56347" s="8">
        <v>0.87207671136493548</v>
      </c>
      <c r="D56347" s="8">
        <v>0.84543540948851958</v>
      </c>
    </row>
    <row r="56348" spans="2:4">
      <c r="B56348" s="3" t="s">
        <v>995</v>
      </c>
      <c r="C56348" s="10">
        <v>0.90102574793803802</v>
      </c>
      <c r="D56348" s="10">
        <v>0.91379018484688668</v>
      </c>
    </row>
    <row r="56349" spans="2:4">
      <c r="B56349" s="3" t="s">
        <v>996</v>
      </c>
      <c r="C56349" s="8">
        <v>0.79479480335971653</v>
      </c>
      <c r="D56349" s="8">
        <v>0.85980350696898955</v>
      </c>
    </row>
    <row r="56350" spans="2:4">
      <c r="B56350" s="3" t="s">
        <v>997</v>
      </c>
      <c r="C56350" s="10">
        <v>0.85989684718920589</v>
      </c>
      <c r="D56350" s="10">
        <v>0.83446472285438777</v>
      </c>
    </row>
    <row r="56351" spans="2:4">
      <c r="B56351" s="3" t="s">
        <v>998</v>
      </c>
      <c r="C56351" s="8">
        <v>0.89119761383320661</v>
      </c>
      <c r="D56351" s="8">
        <v>0.84662845213320181</v>
      </c>
    </row>
    <row r="56352" spans="2:4">
      <c r="B56352" s="3" t="s">
        <v>999</v>
      </c>
      <c r="C56352" s="10">
        <v>0.89808546717525617</v>
      </c>
      <c r="D56352" s="10">
        <v>0.89373905740804827</v>
      </c>
    </row>
    <row r="56353" spans="2:4">
      <c r="B56353" s="3" t="s">
        <v>1000</v>
      </c>
      <c r="C56353" s="8">
        <v>0.90107520686741183</v>
      </c>
      <c r="D56353" s="8">
        <v>0.9129786423483941</v>
      </c>
    </row>
    <row r="56354" spans="2:4">
      <c r="B56354" s="3" t="s">
        <v>1001</v>
      </c>
      <c r="C56354" s="10">
        <v>0.89183409680185721</v>
      </c>
      <c r="D56354" s="10">
        <v>0.89733133178151858</v>
      </c>
    </row>
    <row r="56355" spans="2:4">
      <c r="B56355" s="3" t="s">
        <v>1002</v>
      </c>
      <c r="C56355" s="8">
        <v>0.89512354041981668</v>
      </c>
      <c r="D56355" s="8">
        <v>0.92810105588816905</v>
      </c>
    </row>
    <row r="56356" spans="2:4">
      <c r="B56356" s="3" t="s">
        <v>1003</v>
      </c>
      <c r="C56356" s="10">
        <v>0.85866460751734797</v>
      </c>
      <c r="D56356" s="10">
        <v>0.53222031254557467</v>
      </c>
    </row>
    <row r="56357" spans="2:4">
      <c r="B56357" s="3" t="s">
        <v>1004</v>
      </c>
      <c r="C56357" s="8">
        <v>0.89566647347991979</v>
      </c>
      <c r="D56357" s="8">
        <v>0.78457412862254228</v>
      </c>
    </row>
    <row r="56358" spans="2:4">
      <c r="B56358" s="3" t="s">
        <v>1005</v>
      </c>
      <c r="C56358" s="10">
        <v>0.90647039008371555</v>
      </c>
      <c r="D56358" s="10">
        <v>0.92465707195194358</v>
      </c>
    </row>
    <row r="56359" spans="2:4">
      <c r="B56359" s="3" t="s">
        <v>1006</v>
      </c>
      <c r="C56359" s="8">
        <v>0.90374146400807043</v>
      </c>
      <c r="D56359" s="8">
        <v>0.88054585428019805</v>
      </c>
    </row>
    <row r="56360" spans="2:4">
      <c r="B56360" s="3" t="s">
        <v>1007</v>
      </c>
      <c r="C56360" s="10">
        <v>0.87099298610116616</v>
      </c>
      <c r="D56360" s="10">
        <v>0.92500016045471312</v>
      </c>
    </row>
    <row r="56361" spans="2:4">
      <c r="B56361" s="3" t="s">
        <v>1008</v>
      </c>
      <c r="C56361" s="8">
        <v>0.88575615782934813</v>
      </c>
      <c r="D56361" s="8">
        <v>0.89511671975135709</v>
      </c>
    </row>
    <row r="56362" spans="2:4">
      <c r="B56362" s="3" t="s">
        <v>1009</v>
      </c>
      <c r="C56362" s="10">
        <v>0.87519016218162771</v>
      </c>
      <c r="D56362" s="10">
        <v>0.9238322257766306</v>
      </c>
    </row>
    <row r="56363" spans="2:4">
      <c r="B56363" s="3" t="s">
        <v>1010</v>
      </c>
      <c r="C56363" s="8">
        <v>0.87616994215650024</v>
      </c>
      <c r="D56363" s="8">
        <v>0.9429169438917504</v>
      </c>
    </row>
    <row r="56364" spans="2:4">
      <c r="B56364" s="3" t="s">
        <v>1011</v>
      </c>
      <c r="C56364" s="10">
        <v>0.882023403866661</v>
      </c>
      <c r="D56364" s="10">
        <v>0.88458166961209661</v>
      </c>
    </row>
    <row r="56365" spans="2:4">
      <c r="B56365" s="3" t="s">
        <v>1012</v>
      </c>
      <c r="C56365" s="8">
        <v>0.86709518374406191</v>
      </c>
      <c r="D56365" s="8">
        <v>0.77146840220614032</v>
      </c>
    </row>
    <row r="56366" spans="2:4">
      <c r="B56366" s="3" t="s">
        <v>1013</v>
      </c>
      <c r="C56366" s="10">
        <v>0.88941691211992191</v>
      </c>
      <c r="D56366" s="10">
        <v>0.91919579173232646</v>
      </c>
    </row>
    <row r="56367" spans="2:4">
      <c r="B56367" s="3" t="s">
        <v>1014</v>
      </c>
      <c r="C56367" s="8">
        <v>0.92210099610515972</v>
      </c>
      <c r="D56367" s="8">
        <v>0.92087069780182884</v>
      </c>
    </row>
    <row r="56368" spans="2:4">
      <c r="B56368" s="3" t="s">
        <v>1015</v>
      </c>
      <c r="C56368" s="10">
        <v>0.89255328777865772</v>
      </c>
      <c r="D56368" s="10">
        <v>0.90892391441889098</v>
      </c>
    </row>
    <row r="56369" spans="2:4">
      <c r="B56369" s="3" t="s">
        <v>1016</v>
      </c>
      <c r="C56369" s="8">
        <v>0.87063629447965396</v>
      </c>
      <c r="D56369" s="8">
        <v>0.89726881561911409</v>
      </c>
    </row>
    <row r="56370" spans="2:4">
      <c r="B56370" s="3" t="s">
        <v>1017</v>
      </c>
      <c r="C56370" s="10">
        <v>0.89212187344715854</v>
      </c>
      <c r="D56370" s="10">
        <v>0.92856853218645596</v>
      </c>
    </row>
    <row r="56371" spans="2:4">
      <c r="B56371" s="3" t="s">
        <v>1018</v>
      </c>
      <c r="C56371" s="8">
        <v>0.88621349464475407</v>
      </c>
      <c r="D56371" s="8">
        <v>0.87695050487937454</v>
      </c>
    </row>
    <row r="56372" spans="2:4">
      <c r="B56372" s="3" t="s">
        <v>1019</v>
      </c>
      <c r="C56372" s="10">
        <v>0.86907564855498565</v>
      </c>
      <c r="D56372" s="10">
        <v>0.79865262542584792</v>
      </c>
    </row>
    <row r="56373" spans="2:4">
      <c r="B56373" s="3" t="s">
        <v>1020</v>
      </c>
      <c r="C56373" s="8">
        <v>0.8855249331166346</v>
      </c>
      <c r="D56373" s="8">
        <v>0.90985041228172048</v>
      </c>
    </row>
    <row r="56374" spans="2:4">
      <c r="B56374" s="3" t="s">
        <v>1021</v>
      </c>
      <c r="C56374" s="10">
        <v>0.83601312293662566</v>
      </c>
      <c r="D56374" s="10">
        <v>0.83440451061171761</v>
      </c>
    </row>
    <row r="56375" spans="2:4">
      <c r="B56375" s="3" t="s">
        <v>1022</v>
      </c>
      <c r="C56375" s="8">
        <v>0.90864409848520522</v>
      </c>
      <c r="D56375" s="8">
        <v>0.87824546892290667</v>
      </c>
    </row>
    <row r="56376" spans="2:4">
      <c r="B56376" s="3" t="s">
        <v>1023</v>
      </c>
      <c r="C56376" s="10">
        <v>0.91317195016664587</v>
      </c>
      <c r="D56376" s="10">
        <v>0.94829131324991689</v>
      </c>
    </row>
    <row r="56377" spans="2:4">
      <c r="B56377" s="3" t="s">
        <v>1024</v>
      </c>
      <c r="C56377" s="8">
        <v>0.8734128713008783</v>
      </c>
      <c r="D56377" s="8">
        <v>0.91312070773486853</v>
      </c>
    </row>
    <row r="56378" spans="2:4">
      <c r="B56378" s="3" t="s">
        <v>1025</v>
      </c>
      <c r="C56378" s="10">
        <v>0.90285060746820456</v>
      </c>
      <c r="D56378" s="10">
        <v>0.88451330305526088</v>
      </c>
    </row>
    <row r="56379" spans="2:4">
      <c r="B56379" s="3" t="s">
        <v>1026</v>
      </c>
      <c r="C56379" s="8">
        <v>0.86032431570046064</v>
      </c>
      <c r="D56379" s="8">
        <v>0.86403195571546987</v>
      </c>
    </row>
    <row r="56380" spans="2:4">
      <c r="B56380" s="3" t="s">
        <v>1027</v>
      </c>
      <c r="C56380" s="10">
        <v>0.90534270541829087</v>
      </c>
      <c r="D56380" s="10">
        <v>0.91714692368367701</v>
      </c>
    </row>
    <row r="56381" spans="2:4">
      <c r="B56381" s="3" t="s">
        <v>1028</v>
      </c>
      <c r="C56381" s="8">
        <v>0.89169211476474441</v>
      </c>
      <c r="D56381" s="8">
        <v>0.85108881315748841</v>
      </c>
    </row>
    <row r="56382" spans="2:4">
      <c r="B56382" s="3" t="s">
        <v>1029</v>
      </c>
      <c r="C56382" s="10">
        <v>0.89318431308854918</v>
      </c>
      <c r="D56382" s="10">
        <v>0.90343588475393222</v>
      </c>
    </row>
    <row r="56383" spans="2:4">
      <c r="B56383" s="3" t="s">
        <v>1030</v>
      </c>
      <c r="C56383" s="8">
        <v>0.87336443177301459</v>
      </c>
      <c r="D56383" s="8">
        <v>0.86070095799453528</v>
      </c>
    </row>
    <row r="56384" spans="2:4">
      <c r="B56384" s="3" t="s">
        <v>1031</v>
      </c>
      <c r="C56384" s="10">
        <v>0.90448887802550015</v>
      </c>
      <c r="D56384" s="10">
        <v>0.86792394199344858</v>
      </c>
    </row>
    <row r="56385" spans="2:4">
      <c r="B56385" s="3" t="s">
        <v>1032</v>
      </c>
      <c r="C56385" s="8">
        <v>0.86603423354841536</v>
      </c>
      <c r="D56385" s="8">
        <v>0.86084612653786019</v>
      </c>
    </row>
    <row r="56386" spans="2:4">
      <c r="B56386" s="3" t="s">
        <v>1033</v>
      </c>
      <c r="C56386" s="10">
        <v>0.89229226473040935</v>
      </c>
      <c r="D56386" s="10">
        <v>0.82072040250668443</v>
      </c>
    </row>
    <row r="56387" spans="2:4">
      <c r="B56387" s="3" t="s">
        <v>1034</v>
      </c>
      <c r="C56387" s="8">
        <v>0.89598965852758894</v>
      </c>
      <c r="D56387" s="8">
        <v>0.89318334936273125</v>
      </c>
    </row>
    <row r="56388" spans="2:4">
      <c r="B56388" s="3" t="s">
        <v>1035</v>
      </c>
      <c r="C56388" s="10">
        <v>0.91360839186359699</v>
      </c>
      <c r="D56388" s="10">
        <v>0.95269804122619206</v>
      </c>
    </row>
    <row r="56389" spans="2:4">
      <c r="B56389" s="3" t="s">
        <v>1036</v>
      </c>
      <c r="C56389" s="8">
        <v>0.82538726440840282</v>
      </c>
      <c r="D56389" s="8">
        <v>0.82906781067334689</v>
      </c>
    </row>
    <row r="56390" spans="2:4">
      <c r="B56390" s="3" t="s">
        <v>1037</v>
      </c>
      <c r="C56390" s="10">
        <v>0.86828092125183154</v>
      </c>
      <c r="D56390" s="10">
        <v>0.8980409520644429</v>
      </c>
    </row>
    <row r="56391" spans="2:4">
      <c r="B56391" s="3" t="s">
        <v>1038</v>
      </c>
      <c r="C56391" s="8">
        <v>0.87034297127388927</v>
      </c>
      <c r="D56391" s="8">
        <v>0.82603522893006975</v>
      </c>
    </row>
    <row r="56392" spans="2:4">
      <c r="B56392" s="3" t="s">
        <v>1039</v>
      </c>
      <c r="C56392" s="10">
        <v>0.89041592597228036</v>
      </c>
      <c r="D56392" s="10">
        <v>0.89329455075293185</v>
      </c>
    </row>
    <row r="56393" spans="2:4">
      <c r="B56393" s="3" t="s">
        <v>1040</v>
      </c>
      <c r="C56393" s="8">
        <v>0.88493267428131972</v>
      </c>
      <c r="D56393" s="8">
        <v>0.91981944903958279</v>
      </c>
    </row>
    <row r="56394" spans="2:4">
      <c r="B56394" s="3" t="s">
        <v>1041</v>
      </c>
      <c r="C56394" s="10">
        <v>0.87870874200729399</v>
      </c>
      <c r="D56394" s="10">
        <v>0.88595812676999153</v>
      </c>
    </row>
    <row r="56395" spans="2:4">
      <c r="B56395" s="3" t="s">
        <v>1042</v>
      </c>
      <c r="C56395" s="8">
        <v>0.86954016889706953</v>
      </c>
      <c r="D56395" s="8">
        <v>0.8471327991872547</v>
      </c>
    </row>
    <row r="56396" spans="2:4">
      <c r="B56396" s="3" t="s">
        <v>1043</v>
      </c>
      <c r="C56396" s="10">
        <v>0.86833523583949868</v>
      </c>
      <c r="D56396" s="10">
        <v>0.85693297832772741</v>
      </c>
    </row>
    <row r="56397" spans="2:4">
      <c r="B56397" s="3" t="s">
        <v>1044</v>
      </c>
      <c r="C56397" s="8">
        <v>0.8020554498067004</v>
      </c>
      <c r="D56397" s="8">
        <v>0.8254140585303491</v>
      </c>
    </row>
    <row r="56398" spans="2:4">
      <c r="B56398" s="3" t="s">
        <v>1045</v>
      </c>
      <c r="C56398" s="10">
        <v>0.91446515925486649</v>
      </c>
      <c r="D56398" s="10">
        <v>0.95951386395914018</v>
      </c>
    </row>
    <row r="56399" spans="2:4">
      <c r="B56399" s="3" t="s">
        <v>1046</v>
      </c>
      <c r="C56399" s="8">
        <v>0.90170422013133389</v>
      </c>
      <c r="D56399" s="8">
        <v>0.91954645586338168</v>
      </c>
    </row>
    <row r="56400" spans="2:4">
      <c r="B56400" s="3" t="s">
        <v>1047</v>
      </c>
      <c r="C56400" s="10">
        <v>0.89125848379344141</v>
      </c>
      <c r="D56400" s="10">
        <v>0.9019575989838986</v>
      </c>
    </row>
    <row r="56401" spans="2:4">
      <c r="B56401" s="3" t="s">
        <v>1048</v>
      </c>
      <c r="C56401" s="8">
        <v>0.87370568069203702</v>
      </c>
      <c r="D56401" s="8">
        <v>0.78626493642999373</v>
      </c>
    </row>
    <row r="56402" spans="2:4">
      <c r="B56402" s="3" t="s">
        <v>1049</v>
      </c>
      <c r="C56402" s="10">
        <v>0.89033078553852485</v>
      </c>
      <c r="D56402" s="10">
        <v>0.84932320612710754</v>
      </c>
    </row>
    <row r="56403" spans="2:4">
      <c r="B56403" s="3" t="s">
        <v>1050</v>
      </c>
      <c r="C56403" s="8">
        <v>0.89394540516387944</v>
      </c>
      <c r="D56403" s="8">
        <v>0.92643671166467823</v>
      </c>
    </row>
    <row r="56404" spans="2:4">
      <c r="B56404" s="3" t="s">
        <v>1051</v>
      </c>
      <c r="C56404" s="10">
        <v>0.88768844944080227</v>
      </c>
      <c r="D56404" s="10">
        <v>0.91933129357536347</v>
      </c>
    </row>
    <row r="56405" spans="2:4">
      <c r="B56405" s="3" t="s">
        <v>1052</v>
      </c>
      <c r="C56405" s="8">
        <v>0.86844893750130914</v>
      </c>
      <c r="D56405" s="8">
        <v>0.89297888660516267</v>
      </c>
    </row>
    <row r="56406" spans="2:4">
      <c r="B56406" s="3" t="s">
        <v>1053</v>
      </c>
      <c r="C56406" s="10">
        <v>0.92908390903410654</v>
      </c>
      <c r="D56406" s="10">
        <v>0.96698630095200289</v>
      </c>
    </row>
    <row r="56407" spans="2:4">
      <c r="B56407" s="3" t="s">
        <v>1054</v>
      </c>
      <c r="C56407" s="8">
        <v>0.89912454768991956</v>
      </c>
      <c r="D56407" s="8">
        <v>0.92683333759836128</v>
      </c>
    </row>
    <row r="56408" spans="2:4">
      <c r="B56408" s="3" t="s">
        <v>1055</v>
      </c>
      <c r="C56408" s="10">
        <v>0.88320923157244047</v>
      </c>
      <c r="D56408" s="10">
        <v>0.92464043211671609</v>
      </c>
    </row>
    <row r="56409" spans="2:4">
      <c r="B56409" s="3" t="s">
        <v>1056</v>
      </c>
      <c r="C56409" s="8">
        <v>0.90853914416129278</v>
      </c>
      <c r="D56409" s="8">
        <v>0.92497081937680214</v>
      </c>
    </row>
    <row r="56410" spans="2:4">
      <c r="B56410" s="3" t="s">
        <v>1057</v>
      </c>
      <c r="C56410" s="10">
        <v>0.85076651737948628</v>
      </c>
      <c r="D56410" s="10">
        <v>0.80830122178872299</v>
      </c>
    </row>
    <row r="56411" spans="2:4">
      <c r="B56411" s="3" t="s">
        <v>1058</v>
      </c>
      <c r="C56411" s="8">
        <v>0.90232783447536646</v>
      </c>
      <c r="D56411" s="8">
        <v>0.89351872684967315</v>
      </c>
    </row>
    <row r="56412" spans="2:4">
      <c r="B56412" s="3" t="s">
        <v>1059</v>
      </c>
      <c r="C56412" s="10">
        <v>0.89798352716494123</v>
      </c>
      <c r="D56412" s="10">
        <v>0.90194047129543675</v>
      </c>
    </row>
    <row r="56413" spans="2:4">
      <c r="B56413" s="3" t="s">
        <v>1060</v>
      </c>
      <c r="C56413" s="8">
        <v>0.8923672711901901</v>
      </c>
      <c r="D56413" s="8">
        <v>0.91701915139580825</v>
      </c>
    </row>
    <row r="56414" spans="2:4">
      <c r="B56414" s="3" t="s">
        <v>1061</v>
      </c>
      <c r="C56414" s="10">
        <v>0.85380858833402817</v>
      </c>
      <c r="D56414" s="10">
        <v>0.89649985672385113</v>
      </c>
    </row>
    <row r="56415" spans="2:4">
      <c r="B56415" s="3" t="s">
        <v>1062</v>
      </c>
      <c r="C56415" s="8">
        <v>0.8375122129197462</v>
      </c>
      <c r="D56415" s="8">
        <v>0.81975948880612814</v>
      </c>
    </row>
    <row r="56416" spans="2:4">
      <c r="B56416" s="3" t="s">
        <v>1063</v>
      </c>
      <c r="C56416" s="10">
        <v>0.85188050107343993</v>
      </c>
      <c r="D56416" s="10">
        <v>0.81862528191821327</v>
      </c>
    </row>
    <row r="56417" spans="2:4">
      <c r="B56417" s="3" t="s">
        <v>1064</v>
      </c>
      <c r="C56417" s="8">
        <v>0.87215464639352536</v>
      </c>
      <c r="D56417" s="8">
        <v>0.77775138449473724</v>
      </c>
    </row>
    <row r="56418" spans="2:4">
      <c r="B56418" s="3" t="s">
        <v>1065</v>
      </c>
      <c r="C56418" s="10">
        <v>0.90286415896258254</v>
      </c>
      <c r="D56418" s="10">
        <v>0.9178457789898633</v>
      </c>
    </row>
    <row r="56419" spans="2:4">
      <c r="B56419" s="3" t="s">
        <v>1066</v>
      </c>
      <c r="C56419" s="8">
        <v>0.8790850531981903</v>
      </c>
      <c r="D56419" s="8">
        <v>0.91050119911920846</v>
      </c>
    </row>
    <row r="56420" spans="2:4">
      <c r="B56420" s="3" t="s">
        <v>1067</v>
      </c>
      <c r="C56420" s="10">
        <v>0.87593441304122932</v>
      </c>
      <c r="D56420" s="10">
        <v>0.8286668523442251</v>
      </c>
    </row>
    <row r="56421" spans="2:4">
      <c r="B56421" s="3" t="s">
        <v>1068</v>
      </c>
      <c r="C56421" s="8">
        <v>0.86796413830035879</v>
      </c>
      <c r="D56421" s="8">
        <v>0.84284706094823381</v>
      </c>
    </row>
    <row r="56422" spans="2:4">
      <c r="B56422" s="3" t="s">
        <v>1069</v>
      </c>
      <c r="C56422" s="10">
        <v>0.92571924619128843</v>
      </c>
      <c r="D56422" s="10">
        <v>0.94002519977614585</v>
      </c>
    </row>
    <row r="56423" spans="2:4">
      <c r="B56423" s="3" t="s">
        <v>1070</v>
      </c>
      <c r="C56423" s="8">
        <v>0.88779745606108251</v>
      </c>
      <c r="D56423" s="8">
        <v>0.90504732262664067</v>
      </c>
    </row>
    <row r="56424" spans="2:4">
      <c r="B56424" s="3" t="s">
        <v>1071</v>
      </c>
      <c r="C56424" s="10">
        <v>0.88066699739547982</v>
      </c>
      <c r="D56424" s="10">
        <v>0.91565943072832834</v>
      </c>
    </row>
    <row r="56425" spans="2:4">
      <c r="B56425" s="3" t="s">
        <v>1072</v>
      </c>
      <c r="C56425" s="8">
        <v>0.80800655168341251</v>
      </c>
      <c r="D56425" s="8">
        <v>0.77593053700125969</v>
      </c>
    </row>
    <row r="56426" spans="2:4">
      <c r="B56426" s="3" t="s">
        <v>1073</v>
      </c>
      <c r="C56426" s="10">
        <v>0.85481404464619526</v>
      </c>
      <c r="D56426" s="10">
        <v>0.79461997470736556</v>
      </c>
    </row>
    <row r="56427" spans="2:4">
      <c r="B56427" s="3" t="s">
        <v>1074</v>
      </c>
      <c r="C56427" s="8">
        <v>0.88959781483615274</v>
      </c>
      <c r="D56427" s="8">
        <v>0.90735473890225637</v>
      </c>
    </row>
    <row r="56428" spans="2:4">
      <c r="B56428" s="3" t="s">
        <v>1075</v>
      </c>
      <c r="C56428" s="10">
        <v>0.8768051300088292</v>
      </c>
      <c r="D56428" s="10">
        <v>0.85873858060763553</v>
      </c>
    </row>
    <row r="56429" spans="2:4">
      <c r="B56429" s="3" t="s">
        <v>1076</v>
      </c>
      <c r="C56429" s="8">
        <v>0.85408269934452585</v>
      </c>
      <c r="D56429" s="8">
        <v>0.82589264368830118</v>
      </c>
    </row>
    <row r="56430" spans="2:4">
      <c r="B56430" s="3" t="s">
        <v>1077</v>
      </c>
      <c r="C56430" s="10">
        <v>0.91334064498564838</v>
      </c>
      <c r="D56430" s="10">
        <v>0.92309763001472955</v>
      </c>
    </row>
    <row r="56431" spans="2:4">
      <c r="B56431" s="3" t="s">
        <v>1078</v>
      </c>
      <c r="C56431" s="8">
        <v>0.86531914920798048</v>
      </c>
      <c r="D56431" s="8">
        <v>0.86226859684618629</v>
      </c>
    </row>
    <row r="56432" spans="2:4">
      <c r="B56432" s="3" t="s">
        <v>1079</v>
      </c>
      <c r="C56432" s="10">
        <v>0.91121429090285055</v>
      </c>
      <c r="D56432" s="10">
        <v>0.93369921826790514</v>
      </c>
    </row>
    <row r="56433" spans="2:4">
      <c r="B56433" s="3" t="s">
        <v>1080</v>
      </c>
      <c r="C56433" s="8">
        <v>0.86984560076704787</v>
      </c>
      <c r="D56433" s="8">
        <v>0.9082528168170626</v>
      </c>
    </row>
    <row r="56434" spans="2:4">
      <c r="B56434" s="3" t="s">
        <v>1081</v>
      </c>
      <c r="C56434" s="10">
        <v>0.89263769174985585</v>
      </c>
      <c r="D56434" s="10">
        <v>0.89756759853699386</v>
      </c>
    </row>
    <row r="56435" spans="2:4">
      <c r="B56435" s="3" t="s">
        <v>1082</v>
      </c>
      <c r="C56435" s="8">
        <v>0.86363613674440698</v>
      </c>
      <c r="D56435" s="8">
        <v>0.87166438181689565</v>
      </c>
    </row>
    <row r="56436" spans="2:4">
      <c r="B56436" s="3" t="s">
        <v>1083</v>
      </c>
      <c r="C56436" s="10">
        <v>0.86558813040674731</v>
      </c>
      <c r="D56436" s="10">
        <v>0.89895472357246975</v>
      </c>
    </row>
    <row r="56437" spans="2:4">
      <c r="B56437" s="3" t="s">
        <v>1084</v>
      </c>
      <c r="C56437" s="8">
        <v>0.90068992773810519</v>
      </c>
      <c r="D56437" s="8">
        <v>0.84370167500070536</v>
      </c>
    </row>
    <row r="56438" spans="2:4">
      <c r="B56438" s="3" t="s">
        <v>1085</v>
      </c>
      <c r="C56438" s="10">
        <v>0.89978355336203908</v>
      </c>
      <c r="D56438" s="10">
        <v>0.90271628233393364</v>
      </c>
    </row>
    <row r="56439" spans="2:4">
      <c r="B56439" s="3" t="s">
        <v>1086</v>
      </c>
      <c r="C56439" s="8">
        <v>0.90717552867675677</v>
      </c>
      <c r="D56439" s="8">
        <v>0.95916396457725728</v>
      </c>
    </row>
    <row r="56440" spans="2:4">
      <c r="B56440" s="3" t="s">
        <v>1087</v>
      </c>
      <c r="C56440" s="10">
        <v>0.90052123848319177</v>
      </c>
      <c r="D56440" s="10">
        <v>0.90452185219321701</v>
      </c>
    </row>
    <row r="56441" spans="2:4">
      <c r="B56441" s="3" t="s">
        <v>1088</v>
      </c>
      <c r="C56441" s="8">
        <v>0.86308275497299369</v>
      </c>
      <c r="D56441" s="8">
        <v>0.80646603140361006</v>
      </c>
    </row>
    <row r="56442" spans="2:4">
      <c r="B56442" s="3" t="s">
        <v>1089</v>
      </c>
      <c r="C56442" s="10">
        <v>0.90507969793417886</v>
      </c>
      <c r="D56442" s="10">
        <v>0.91087318427694586</v>
      </c>
    </row>
    <row r="56443" spans="2:4">
      <c r="B56443" s="3" t="s">
        <v>1090</v>
      </c>
      <c r="C56443" s="8">
        <v>0.87863953723511512</v>
      </c>
      <c r="D56443" s="8">
        <v>0.78225651026541654</v>
      </c>
    </row>
    <row r="56444" spans="2:4">
      <c r="B56444" s="3" t="s">
        <v>1091</v>
      </c>
      <c r="C56444" s="10">
        <v>0.86342588863713621</v>
      </c>
      <c r="D56444" s="10">
        <v>0.93030284179801759</v>
      </c>
    </row>
    <row r="56445" spans="2:4">
      <c r="B56445" s="3" t="s">
        <v>1092</v>
      </c>
      <c r="C56445" s="8">
        <v>0.88030528770206706</v>
      </c>
      <c r="D56445" s="8">
        <v>0.89541295439167012</v>
      </c>
    </row>
    <row r="56446" spans="2:4">
      <c r="B56446" s="3" t="s">
        <v>1093</v>
      </c>
      <c r="C56446" s="10">
        <v>0.90321844013121277</v>
      </c>
      <c r="D56446" s="10">
        <v>0.92233611558914441</v>
      </c>
    </row>
    <row r="56447" spans="2:4">
      <c r="B56447" s="3" t="s">
        <v>1094</v>
      </c>
      <c r="C56447" s="8">
        <v>0.90835147479416889</v>
      </c>
      <c r="D56447" s="8">
        <v>0.90852205022919064</v>
      </c>
    </row>
    <row r="56448" spans="2:4">
      <c r="B56448" s="3" t="s">
        <v>1095</v>
      </c>
      <c r="C56448" s="10">
        <v>0.88548243378012415</v>
      </c>
      <c r="D56448" s="10">
        <v>0.88997086002200865</v>
      </c>
    </row>
    <row r="56449" spans="2:4">
      <c r="B56449" s="3" t="s">
        <v>1096</v>
      </c>
      <c r="C56449" s="8">
        <v>0.92120709355607855</v>
      </c>
      <c r="D56449" s="8">
        <v>0.92598480335302313</v>
      </c>
    </row>
    <row r="56450" spans="2:4">
      <c r="B56450" s="3" t="s">
        <v>1097</v>
      </c>
      <c r="C56450" s="10">
        <v>0.86872255087166028</v>
      </c>
      <c r="D56450" s="10">
        <v>0.87204682511834519</v>
      </c>
    </row>
    <row r="56451" spans="2:4">
      <c r="B56451" s="3" t="s">
        <v>1098</v>
      </c>
      <c r="C56451" s="8">
        <v>0.85739281204956619</v>
      </c>
      <c r="D56451" s="8">
        <v>0.88777860933648323</v>
      </c>
    </row>
    <row r="56452" spans="2:4">
      <c r="B56452" s="3" t="s">
        <v>1099</v>
      </c>
      <c r="C56452" s="10">
        <v>0.91260188439725776</v>
      </c>
      <c r="D56452" s="10">
        <v>0.90827807472482414</v>
      </c>
    </row>
    <row r="56453" spans="2:4">
      <c r="B56453" s="3" t="s">
        <v>1100</v>
      </c>
      <c r="C56453" s="8">
        <v>0.85438611913655504</v>
      </c>
      <c r="D56453" s="8">
        <v>0.77109459740453667</v>
      </c>
    </row>
    <row r="56454" spans="2:4">
      <c r="B56454" s="3" t="s">
        <v>1101</v>
      </c>
      <c r="C56454" s="10">
        <v>0.87553307713878925</v>
      </c>
      <c r="D56454" s="10">
        <v>0.92358543960816641</v>
      </c>
    </row>
    <row r="56455" spans="2:4">
      <c r="B56455" s="3" t="s">
        <v>1102</v>
      </c>
      <c r="C56455" s="8">
        <v>0.86441931656671478</v>
      </c>
      <c r="D56455" s="8">
        <v>0.92534640495560327</v>
      </c>
    </row>
    <row r="56456" spans="2:4">
      <c r="B56456" s="3" t="s">
        <v>1103</v>
      </c>
      <c r="C56456" s="10">
        <v>0.88493760365599727</v>
      </c>
      <c r="D56456" s="10">
        <v>0.80758761061589179</v>
      </c>
    </row>
    <row r="56457" spans="2:4">
      <c r="B56457" s="3" t="s">
        <v>1104</v>
      </c>
      <c r="C56457" s="8">
        <v>0.89334204082455226</v>
      </c>
      <c r="D56457" s="8">
        <v>0.8545747406662676</v>
      </c>
    </row>
    <row r="56458" spans="2:4">
      <c r="B56458" s="3" t="s">
        <v>1105</v>
      </c>
      <c r="C56458" s="10">
        <v>0.86253097368951426</v>
      </c>
      <c r="D56458" s="10">
        <v>0.74294950181092179</v>
      </c>
    </row>
    <row r="56459" spans="2:4">
      <c r="B56459" s="3" t="s">
        <v>1106</v>
      </c>
      <c r="C56459" s="8">
        <v>0.90336852540208357</v>
      </c>
      <c r="D56459" s="8">
        <v>0.94025737287316946</v>
      </c>
    </row>
    <row r="56460" spans="2:4">
      <c r="B56460" s="3" t="s">
        <v>1107</v>
      </c>
      <c r="C56460" s="10">
        <v>0.88213787059744531</v>
      </c>
      <c r="D56460" s="10">
        <v>0.79941421396847967</v>
      </c>
    </row>
    <row r="56461" spans="2:4">
      <c r="B56461" s="3" t="s">
        <v>1108</v>
      </c>
      <c r="C56461" s="8">
        <v>0.87745372884607997</v>
      </c>
      <c r="D56461" s="8">
        <v>0.87687703551187457</v>
      </c>
    </row>
    <row r="56462" spans="2:4">
      <c r="B56462" s="3" t="s">
        <v>1109</v>
      </c>
      <c r="C56462" s="10">
        <v>0.908554088216871</v>
      </c>
      <c r="D56462" s="10">
        <v>0.92621772278278625</v>
      </c>
    </row>
    <row r="56463" spans="2:4">
      <c r="B56463" s="3" t="s">
        <v>1110</v>
      </c>
      <c r="C56463" s="8">
        <v>0.89335890372453342</v>
      </c>
      <c r="D56463" s="8">
        <v>0.9225696437134695</v>
      </c>
    </row>
    <row r="56464" spans="2:4">
      <c r="B56464" s="3" t="s">
        <v>1111</v>
      </c>
      <c r="C56464" s="10">
        <v>0.90150791641447769</v>
      </c>
      <c r="D56464" s="10">
        <v>0.91661094013080779</v>
      </c>
    </row>
    <row r="56465" spans="2:4">
      <c r="B56465" s="3" t="s">
        <v>1112</v>
      </c>
      <c r="C56465" s="8">
        <v>0.89437734955725456</v>
      </c>
      <c r="D56465" s="8">
        <v>0.90358734164208487</v>
      </c>
    </row>
    <row r="56466" spans="2:4">
      <c r="B56466" s="3" t="s">
        <v>1113</v>
      </c>
      <c r="C56466" s="10">
        <v>0.86840806893407674</v>
      </c>
      <c r="D56466" s="10">
        <v>0.87366493153364067</v>
      </c>
    </row>
    <row r="56467" spans="2:4">
      <c r="B56467" s="3" t="s">
        <v>1114</v>
      </c>
      <c r="C56467" s="8">
        <v>0.86875957943828075</v>
      </c>
      <c r="D56467" s="8">
        <v>0.89982000002409257</v>
      </c>
    </row>
    <row r="56468" spans="2:4">
      <c r="B56468" s="3" t="s">
        <v>1115</v>
      </c>
      <c r="C56468" s="10">
        <v>0.89585535124201476</v>
      </c>
      <c r="D56468" s="10">
        <v>0.93674496320789047</v>
      </c>
    </row>
    <row r="56469" spans="2:4">
      <c r="B56469" s="3" t="s">
        <v>1116</v>
      </c>
      <c r="C56469" s="8">
        <v>0.92117448265730062</v>
      </c>
      <c r="D56469" s="8">
        <v>0.91415865044237343</v>
      </c>
    </row>
    <row r="56470" spans="2:4">
      <c r="B56470" s="3" t="s">
        <v>1117</v>
      </c>
      <c r="C56470" s="10">
        <v>0.88774766592563126</v>
      </c>
      <c r="D56470" s="10">
        <v>0.87260132689050274</v>
      </c>
    </row>
    <row r="56471" spans="2:4">
      <c r="B56471" s="3" t="s">
        <v>1118</v>
      </c>
      <c r="C56471" s="8">
        <v>0.8671392225056842</v>
      </c>
      <c r="D56471" s="8">
        <v>0.94838781741289258</v>
      </c>
    </row>
    <row r="56472" spans="2:4">
      <c r="B56472" s="3" t="s">
        <v>1119</v>
      </c>
      <c r="C56472" s="10">
        <v>0.90976039680532161</v>
      </c>
      <c r="D56472" s="10">
        <v>0.88705211452340882</v>
      </c>
    </row>
    <row r="56473" spans="2:4">
      <c r="B56473" s="3" t="s">
        <v>1120</v>
      </c>
      <c r="C56473" s="8">
        <v>0.89444944234337409</v>
      </c>
      <c r="D56473" s="8">
        <v>0.89734196927006116</v>
      </c>
    </row>
    <row r="56474" spans="2:4">
      <c r="B56474" s="3" t="s">
        <v>1121</v>
      </c>
      <c r="C56474" s="10">
        <v>0.87575782493530574</v>
      </c>
      <c r="D56474" s="10">
        <v>0.89905199058629148</v>
      </c>
    </row>
    <row r="56475" spans="2:4">
      <c r="B56475" s="3" t="s">
        <v>1122</v>
      </c>
      <c r="C56475" s="8">
        <v>0.88093921416047027</v>
      </c>
      <c r="D56475" s="8">
        <v>0.89948837554758254</v>
      </c>
    </row>
    <row r="56476" spans="2:4">
      <c r="B56476" s="3" t="s">
        <v>1123</v>
      </c>
      <c r="C56476" s="10">
        <v>0.89970400136755169</v>
      </c>
      <c r="D56476" s="10">
        <v>0.95294167837603694</v>
      </c>
    </row>
    <row r="56477" spans="2:4">
      <c r="B56477" s="3" t="s">
        <v>1124</v>
      </c>
      <c r="C56477" s="8">
        <v>0.88995143064444826</v>
      </c>
      <c r="D56477" s="8">
        <v>0.92343706477913756</v>
      </c>
    </row>
    <row r="56478" spans="2:4">
      <c r="B56478" s="3" t="s">
        <v>1125</v>
      </c>
      <c r="C56478" s="10">
        <v>0.89524792166047118</v>
      </c>
      <c r="D56478" s="10">
        <v>0.91821915914990837</v>
      </c>
    </row>
    <row r="56479" spans="2:4">
      <c r="B56479" s="3" t="s">
        <v>1126</v>
      </c>
      <c r="C56479" s="8">
        <v>0.90451316436862073</v>
      </c>
      <c r="D56479" s="8">
        <v>0.9216614807234581</v>
      </c>
    </row>
    <row r="56480" spans="2:4">
      <c r="B56480" s="3" t="s">
        <v>1127</v>
      </c>
      <c r="C56480" s="10">
        <v>0.87758313468545679</v>
      </c>
      <c r="D56480" s="10">
        <v>0.87216542381092432</v>
      </c>
    </row>
    <row r="56481" spans="2:4">
      <c r="B56481" s="3" t="s">
        <v>1128</v>
      </c>
      <c r="C56481" s="8">
        <v>0.88385650927247694</v>
      </c>
      <c r="D56481" s="8">
        <v>0.88443159889192857</v>
      </c>
    </row>
    <row r="56482" spans="2:4">
      <c r="B56482" s="3" t="s">
        <v>1129</v>
      </c>
      <c r="C56482" s="10">
        <v>0.87853557385133085</v>
      </c>
      <c r="D56482" s="10">
        <v>0.94379447298284869</v>
      </c>
    </row>
    <row r="56483" spans="2:4">
      <c r="B56483" s="3" t="s">
        <v>1130</v>
      </c>
      <c r="C56483" s="8">
        <v>0.89277078682665645</v>
      </c>
      <c r="D56483" s="8">
        <v>0.93868229930208014</v>
      </c>
    </row>
    <row r="56484" spans="2:4">
      <c r="B56484" s="3" t="s">
        <v>1131</v>
      </c>
      <c r="C56484" s="10">
        <v>0.90186008872066348</v>
      </c>
      <c r="D56484" s="10">
        <v>0.9325817476031788</v>
      </c>
    </row>
    <row r="56485" spans="2:4">
      <c r="B56485" s="3" t="s">
        <v>1132</v>
      </c>
      <c r="C56485" s="8">
        <v>0.9173280642854057</v>
      </c>
      <c r="D56485" s="8">
        <v>0.95161025981442404</v>
      </c>
    </row>
    <row r="56486" spans="2:4">
      <c r="B56486" s="3" t="s">
        <v>1133</v>
      </c>
      <c r="C56486" s="10">
        <v>0.88346790409977272</v>
      </c>
      <c r="D56486" s="10">
        <v>0.90872522685623947</v>
      </c>
    </row>
    <row r="56487" spans="2:4">
      <c r="B56487" s="3" t="s">
        <v>1134</v>
      </c>
      <c r="C56487" s="8">
        <v>0.87976307093485462</v>
      </c>
      <c r="D56487" s="8">
        <v>0.89577728357344566</v>
      </c>
    </row>
    <row r="56488" spans="2:4">
      <c r="B56488" s="3" t="s">
        <v>1135</v>
      </c>
      <c r="C56488" s="10">
        <v>0.87805660333863789</v>
      </c>
      <c r="D56488" s="10">
        <v>0.90398723535473247</v>
      </c>
    </row>
    <row r="56489" spans="2:4">
      <c r="B56489" s="3" t="s">
        <v>1136</v>
      </c>
      <c r="C56489" s="8">
        <v>0.88963004522506917</v>
      </c>
      <c r="D56489" s="8">
        <v>0.90802756958900277</v>
      </c>
    </row>
    <row r="56490" spans="2:4">
      <c r="B56490" s="3" t="s">
        <v>1137</v>
      </c>
      <c r="C56490" s="10">
        <v>0.88571647085066763</v>
      </c>
      <c r="D56490" s="10">
        <v>0.91193903007052202</v>
      </c>
    </row>
    <row r="56491" spans="2:4">
      <c r="B56491" s="3" t="s">
        <v>1138</v>
      </c>
      <c r="C56491" s="8">
        <v>0.91443519234603077</v>
      </c>
      <c r="D56491" s="8">
        <v>0.94368007594084058</v>
      </c>
    </row>
    <row r="56492" spans="2:4">
      <c r="B56492" s="3" t="s">
        <v>1139</v>
      </c>
      <c r="C56492" s="10">
        <v>0.87374279021498225</v>
      </c>
      <c r="D56492" s="10">
        <v>0.87480730137137563</v>
      </c>
    </row>
    <row r="56493" spans="2:4">
      <c r="B56493" s="3" t="s">
        <v>1140</v>
      </c>
      <c r="C56493" s="8">
        <v>0.88860063116091681</v>
      </c>
      <c r="D56493" s="8">
        <v>0.90994127662691415</v>
      </c>
    </row>
    <row r="56494" spans="2:4">
      <c r="B56494" s="3" t="s">
        <v>1141</v>
      </c>
      <c r="C56494" s="10">
        <v>0.87314490589344884</v>
      </c>
      <c r="D56494" s="10">
        <v>0.897946139914088</v>
      </c>
    </row>
    <row r="56495" spans="2:4">
      <c r="B56495" s="3" t="s">
        <v>1142</v>
      </c>
      <c r="C56495" s="8">
        <v>0.88208285513999929</v>
      </c>
      <c r="D56495" s="8">
        <v>0.94425448643322629</v>
      </c>
    </row>
    <row r="56496" spans="2:4">
      <c r="B56496" s="3" t="s">
        <v>1143</v>
      </c>
      <c r="C56496" s="10">
        <v>0.87078039307044941</v>
      </c>
      <c r="D56496" s="10">
        <v>0.84674009707214304</v>
      </c>
    </row>
    <row r="56497" spans="2:4">
      <c r="B56497" s="3" t="s">
        <v>1144</v>
      </c>
      <c r="C56497" s="8">
        <v>0.880060726896567</v>
      </c>
      <c r="D56497" s="8">
        <v>0.90338878377547827</v>
      </c>
    </row>
    <row r="56498" spans="2:4">
      <c r="B56498" s="3" t="s">
        <v>1145</v>
      </c>
      <c r="C56498" s="10">
        <v>0.8326718945198226</v>
      </c>
      <c r="D56498" s="10">
        <v>0.85087690406317384</v>
      </c>
    </row>
    <row r="56499" spans="2:4">
      <c r="B56499" s="3" t="s">
        <v>1146</v>
      </c>
      <c r="C56499" s="8">
        <v>0.8614188306398991</v>
      </c>
      <c r="D56499" s="8">
        <v>0.83105802571634846</v>
      </c>
    </row>
    <row r="56500" spans="2:4">
      <c r="B56500" s="3" t="s">
        <v>1147</v>
      </c>
      <c r="C56500" s="10">
        <v>0.89185914771975139</v>
      </c>
      <c r="D56500" s="10">
        <v>0.86466351499648686</v>
      </c>
    </row>
    <row r="56501" spans="2:4">
      <c r="B56501" s="3" t="s">
        <v>1148</v>
      </c>
      <c r="C56501" s="8">
        <v>0.89700689325491434</v>
      </c>
      <c r="D56501" s="8">
        <v>0.91261019447065761</v>
      </c>
    </row>
    <row r="56502" spans="2:4">
      <c r="B56502" s="3" t="s">
        <v>1149</v>
      </c>
      <c r="C56502" s="10">
        <v>0.88118538576943761</v>
      </c>
      <c r="D56502" s="10">
        <v>0.86843401570443457</v>
      </c>
    </row>
    <row r="56503" spans="2:4">
      <c r="B56503" s="3" t="s">
        <v>1150</v>
      </c>
      <c r="C56503" s="8">
        <v>0.85757841268098434</v>
      </c>
      <c r="D56503" s="8">
        <v>0.8437522251514834</v>
      </c>
    </row>
    <row r="56504" spans="2:4">
      <c r="B56504" s="3" t="s">
        <v>1151</v>
      </c>
      <c r="C56504" s="10">
        <v>0.83116359988557931</v>
      </c>
      <c r="D56504" s="10">
        <v>0.80282418847759707</v>
      </c>
    </row>
    <row r="56505" spans="2:4">
      <c r="B56505" s="3" t="s">
        <v>1152</v>
      </c>
      <c r="C56505" s="8">
        <v>0.87410595973830196</v>
      </c>
      <c r="D56505" s="8">
        <v>0.92145382047573177</v>
      </c>
    </row>
    <row r="56506" spans="2:4">
      <c r="B56506" s="3" t="s">
        <v>1153</v>
      </c>
      <c r="C56506" s="10">
        <v>0.88672808885066179</v>
      </c>
      <c r="D56506" s="10">
        <v>0.90393974901478946</v>
      </c>
    </row>
    <row r="56507" spans="2:4">
      <c r="B56507" s="3" t="s">
        <v>1154</v>
      </c>
      <c r="C56507" s="8">
        <v>0.90724779105077802</v>
      </c>
      <c r="D56507" s="8">
        <v>0.88928333014006666</v>
      </c>
    </row>
    <row r="56508" spans="2:4">
      <c r="B56508" s="3" t="s">
        <v>1155</v>
      </c>
      <c r="C56508" s="10">
        <v>0.87815220625892831</v>
      </c>
      <c r="D56508" s="10">
        <v>0.89664135142657764</v>
      </c>
    </row>
    <row r="56509" spans="2:4">
      <c r="B56509" s="3" t="s">
        <v>1156</v>
      </c>
      <c r="C56509" s="8">
        <v>0.91236862641768579</v>
      </c>
      <c r="D56509" s="8">
        <v>0.92608869057170484</v>
      </c>
    </row>
    <row r="56510" spans="2:4">
      <c r="B56510" s="3" t="s">
        <v>1157</v>
      </c>
      <c r="C56510" s="10">
        <v>0.86900040731118722</v>
      </c>
      <c r="D56510" s="10">
        <v>0.80605702949246238</v>
      </c>
    </row>
    <row r="56511" spans="2:4">
      <c r="B56511" s="3" t="s">
        <v>1158</v>
      </c>
      <c r="C56511" s="8">
        <v>0.88811510991807319</v>
      </c>
      <c r="D56511" s="8">
        <v>0.89298679292398253</v>
      </c>
    </row>
    <row r="56512" spans="2:4">
      <c r="B56512" s="3" t="s">
        <v>1159</v>
      </c>
      <c r="C56512" s="10">
        <v>0.90633214192227385</v>
      </c>
      <c r="D56512" s="10">
        <v>0.93206272056067829</v>
      </c>
    </row>
    <row r="56513" spans="2:4">
      <c r="B56513" s="3" t="s">
        <v>1160</v>
      </c>
      <c r="C56513" s="8">
        <v>0.8954347719605501</v>
      </c>
      <c r="D56513" s="8">
        <v>0.88981008969190123</v>
      </c>
    </row>
    <row r="56514" spans="2:4">
      <c r="B56514" s="3" t="s">
        <v>1161</v>
      </c>
      <c r="C56514" s="10">
        <v>0.87511294511165316</v>
      </c>
      <c r="D56514" s="10">
        <v>0.81386579327775244</v>
      </c>
    </row>
    <row r="56515" spans="2:4">
      <c r="B56515" s="3" t="s">
        <v>1162</v>
      </c>
      <c r="C56515" s="8">
        <v>0.91050494771762569</v>
      </c>
      <c r="D56515" s="8">
        <v>0.93015259874576395</v>
      </c>
    </row>
    <row r="56516" spans="2:4">
      <c r="B56516" s="3" t="s">
        <v>1163</v>
      </c>
      <c r="C56516" s="10">
        <v>0.86380409586261464</v>
      </c>
      <c r="D56516" s="10">
        <v>0.89285204910948379</v>
      </c>
    </row>
    <row r="56517" spans="2:4">
      <c r="B56517" s="3" t="s">
        <v>1164</v>
      </c>
      <c r="C56517" s="8">
        <v>0.89885876341333315</v>
      </c>
      <c r="D56517" s="8">
        <v>0.92609560420282233</v>
      </c>
    </row>
    <row r="56518" spans="2:4">
      <c r="B56518" s="3" t="s">
        <v>1165</v>
      </c>
      <c r="C56518" s="10">
        <v>0.88900158527436901</v>
      </c>
      <c r="D56518" s="10">
        <v>0.88678228652427482</v>
      </c>
    </row>
    <row r="56519" spans="2:4">
      <c r="B56519" s="3" t="s">
        <v>1166</v>
      </c>
      <c r="C56519" s="8">
        <v>0.86688230180646775</v>
      </c>
      <c r="D56519" s="8">
        <v>0.90512630648564019</v>
      </c>
    </row>
    <row r="56520" spans="2:4">
      <c r="B56520" s="3" t="s">
        <v>1167</v>
      </c>
      <c r="C56520" s="10">
        <v>0.90504052210278207</v>
      </c>
      <c r="D56520" s="10">
        <v>0.92851688146446421</v>
      </c>
    </row>
    <row r="56521" spans="2:4">
      <c r="B56521" s="3" t="s">
        <v>1168</v>
      </c>
      <c r="C56521" s="8">
        <v>0.89282657988121972</v>
      </c>
      <c r="D56521" s="8">
        <v>0.93778091752857806</v>
      </c>
    </row>
    <row r="56522" spans="2:4">
      <c r="B56522" s="3" t="s">
        <v>1169</v>
      </c>
      <c r="C56522" s="10">
        <v>0.84850492211929429</v>
      </c>
      <c r="D56522" s="10">
        <v>0.8123318643256825</v>
      </c>
    </row>
    <row r="56523" spans="2:4">
      <c r="B56523" s="3" t="s">
        <v>1170</v>
      </c>
      <c r="C56523" s="8">
        <v>0.88229953453697363</v>
      </c>
      <c r="D56523" s="8">
        <v>0.87878245004358935</v>
      </c>
    </row>
    <row r="56524" spans="2:4">
      <c r="B56524" s="3" t="s">
        <v>1171</v>
      </c>
      <c r="C56524" s="10">
        <v>0.86336145058290725</v>
      </c>
      <c r="D56524" s="10">
        <v>0.86426915512741331</v>
      </c>
    </row>
    <row r="56525" spans="2:4">
      <c r="B56525" s="3" t="s">
        <v>1172</v>
      </c>
      <c r="C56525" s="8">
        <v>0.89748940665943011</v>
      </c>
      <c r="D56525" s="8">
        <v>0.95033081509802375</v>
      </c>
    </row>
    <row r="56526" spans="2:4">
      <c r="B56526" s="3" t="s">
        <v>1173</v>
      </c>
      <c r="C56526" s="10">
        <v>0.88381035995613533</v>
      </c>
      <c r="D56526" s="10">
        <v>0.8903675231638033</v>
      </c>
    </row>
    <row r="56527" spans="2:4">
      <c r="B56527" s="3" t="s">
        <v>1174</v>
      </c>
      <c r="C56527" s="8">
        <v>0.88167868663809057</v>
      </c>
      <c r="D56527" s="8">
        <v>0.78018597509633847</v>
      </c>
    </row>
    <row r="56528" spans="2:4">
      <c r="B56528" s="3" t="s">
        <v>1175</v>
      </c>
      <c r="C56528" s="10">
        <v>0.88507763641144521</v>
      </c>
      <c r="D56528" s="10">
        <v>0.8896332832989875</v>
      </c>
    </row>
    <row r="56529" spans="2:4">
      <c r="B56529" s="3" t="s">
        <v>1176</v>
      </c>
      <c r="C56529" s="8">
        <v>0.87546779355213156</v>
      </c>
      <c r="D56529" s="8">
        <v>0.85446863568116871</v>
      </c>
    </row>
    <row r="56530" spans="2:4">
      <c r="B56530" s="3" t="s">
        <v>1177</v>
      </c>
      <c r="C56530" s="10">
        <v>0.89854593815611994</v>
      </c>
      <c r="D56530" s="10">
        <v>0.93124166233961536</v>
      </c>
    </row>
    <row r="56531" spans="2:4">
      <c r="B56531" s="3" t="s">
        <v>1178</v>
      </c>
      <c r="C56531" s="8">
        <v>0.84524256376084517</v>
      </c>
      <c r="D56531" s="8">
        <v>0.83694136053700496</v>
      </c>
    </row>
    <row r="56532" spans="2:4">
      <c r="B56532" s="3" t="s">
        <v>1179</v>
      </c>
      <c r="C56532" s="10">
        <v>0.91849235134413532</v>
      </c>
      <c r="D56532" s="10">
        <v>0.91894387409855427</v>
      </c>
    </row>
    <row r="56533" spans="2:4">
      <c r="B56533" s="3" t="s">
        <v>1180</v>
      </c>
      <c r="C56533" s="8">
        <v>0.86916120669514407</v>
      </c>
      <c r="D56533" s="8">
        <v>0.92288795934881362</v>
      </c>
    </row>
    <row r="56534" spans="2:4">
      <c r="B56534" s="3" t="s">
        <v>1181</v>
      </c>
      <c r="C56534" s="10">
        <v>0.89902009321709653</v>
      </c>
      <c r="D56534" s="10">
        <v>0.9017843128389802</v>
      </c>
    </row>
    <row r="56535" spans="2:4">
      <c r="B56535" s="3" t="s">
        <v>1182</v>
      </c>
      <c r="C56535" s="8">
        <v>0.89683576575153556</v>
      </c>
      <c r="D56535" s="8">
        <v>0.84237835138474959</v>
      </c>
    </row>
    <row r="56536" spans="2:4">
      <c r="B56536" s="3" t="s">
        <v>1183</v>
      </c>
      <c r="C56536" s="10">
        <v>0.88030055721364087</v>
      </c>
      <c r="D56536" s="10">
        <v>0.91213802536300947</v>
      </c>
    </row>
    <row r="56537" spans="2:4">
      <c r="B56537" s="3" t="s">
        <v>1184</v>
      </c>
      <c r="C56537" s="8">
        <v>0.9078370954877667</v>
      </c>
      <c r="D56537" s="8">
        <v>0.88889925095012956</v>
      </c>
    </row>
    <row r="56538" spans="2:4">
      <c r="B56538" s="3" t="s">
        <v>1185</v>
      </c>
      <c r="C56538" s="10">
        <v>0.90001703057877525</v>
      </c>
      <c r="D56538" s="10">
        <v>0.9205994523967177</v>
      </c>
    </row>
    <row r="56539" spans="2:4">
      <c r="B56539" s="3" t="s">
        <v>1186</v>
      </c>
      <c r="C56539" s="8">
        <v>0.8815631589263877</v>
      </c>
      <c r="D56539" s="8">
        <v>0.93142701670402661</v>
      </c>
    </row>
    <row r="56540" spans="2:4">
      <c r="B56540" s="3" t="s">
        <v>1187</v>
      </c>
      <c r="C56540" s="10">
        <v>0.90067975487294272</v>
      </c>
      <c r="D56540" s="10">
        <v>0.90253485821660107</v>
      </c>
    </row>
    <row r="56541" spans="2:4">
      <c r="B56541" s="3" t="s">
        <v>1188</v>
      </c>
      <c r="C56541" s="8">
        <v>0.89679568405935828</v>
      </c>
      <c r="D56541" s="8">
        <v>0.94222508259236359</v>
      </c>
    </row>
    <row r="56542" spans="2:4">
      <c r="B56542" s="3" t="s">
        <v>1189</v>
      </c>
      <c r="C56542" s="10">
        <v>0.86211013248465629</v>
      </c>
      <c r="D56542" s="10">
        <v>0.89413873836144409</v>
      </c>
    </row>
    <row r="56543" spans="2:4">
      <c r="B56543" s="3" t="s">
        <v>1190</v>
      </c>
      <c r="C56543" s="8">
        <v>0.8515521927004529</v>
      </c>
      <c r="D56543" s="8">
        <v>0.81998917908721147</v>
      </c>
    </row>
    <row r="56544" spans="2:4">
      <c r="B56544" s="3" t="s">
        <v>1191</v>
      </c>
      <c r="C56544" s="10">
        <v>0.86953457771069254</v>
      </c>
      <c r="D56544" s="10">
        <v>0.72518497617199817</v>
      </c>
    </row>
    <row r="56545" spans="2:4">
      <c r="B56545" s="3" t="s">
        <v>1192</v>
      </c>
      <c r="C56545" s="8">
        <v>0.91004987717867336</v>
      </c>
      <c r="D56545" s="8">
        <v>0.90782815533936767</v>
      </c>
    </row>
    <row r="56546" spans="2:4">
      <c r="B56546" s="3" t="s">
        <v>1193</v>
      </c>
      <c r="C56546" s="10">
        <v>0.90498826839303226</v>
      </c>
      <c r="D56546" s="10">
        <v>0.93786330622503078</v>
      </c>
    </row>
    <row r="56547" spans="2:4">
      <c r="B56547" s="3" t="s">
        <v>1194</v>
      </c>
      <c r="C56547" s="8">
        <v>0.89605385067184706</v>
      </c>
      <c r="D56547" s="8">
        <v>0.93542706021099453</v>
      </c>
    </row>
    <row r="56548" spans="2:4">
      <c r="B56548" s="3" t="s">
        <v>1195</v>
      </c>
      <c r="C56548" s="10">
        <v>0.88288116663376326</v>
      </c>
      <c r="D56548" s="10">
        <v>0.90003721049436958</v>
      </c>
    </row>
    <row r="56549" spans="2:4">
      <c r="B56549" s="3" t="s">
        <v>1196</v>
      </c>
      <c r="C56549" s="8">
        <v>0.91483281607793787</v>
      </c>
      <c r="D56549" s="8">
        <v>0.9012792645044656</v>
      </c>
    </row>
    <row r="56550" spans="2:4">
      <c r="B56550" s="3" t="s">
        <v>1197</v>
      </c>
      <c r="C56550" s="10">
        <v>0.81772257902013334</v>
      </c>
      <c r="D56550" s="10">
        <v>0.80697639849341019</v>
      </c>
    </row>
    <row r="56551" spans="2:4">
      <c r="B56551" s="3" t="s">
        <v>1198</v>
      </c>
      <c r="C56551" s="8">
        <v>0.90398697334301037</v>
      </c>
      <c r="D56551" s="8">
        <v>0.91328781327366182</v>
      </c>
    </row>
    <row r="56552" spans="2:4">
      <c r="B56552" s="3" t="s">
        <v>1199</v>
      </c>
      <c r="C56552" s="10">
        <v>0.89844274729851781</v>
      </c>
      <c r="D56552" s="10">
        <v>0.89606166190270886</v>
      </c>
    </row>
    <row r="56553" spans="2:4">
      <c r="B56553" s="3" t="s">
        <v>1200</v>
      </c>
      <c r="C56553" s="8">
        <v>0.85384079923067069</v>
      </c>
      <c r="D56553" s="8">
        <v>0.88528448915649149</v>
      </c>
    </row>
    <row r="56554" spans="2:4">
      <c r="B56554" s="3" t="s">
        <v>1201</v>
      </c>
      <c r="C56554" s="10">
        <v>0.83314023224706313</v>
      </c>
      <c r="D56554" s="10">
        <v>0.85728319186017232</v>
      </c>
    </row>
    <row r="56555" spans="2:4">
      <c r="B56555" s="3" t="s">
        <v>1202</v>
      </c>
      <c r="C56555" s="8">
        <v>0.89409250423694298</v>
      </c>
      <c r="D56555" s="8">
        <v>0.90165324951549908</v>
      </c>
    </row>
    <row r="56556" spans="2:4">
      <c r="B56556" s="3" t="s">
        <v>1203</v>
      </c>
      <c r="C56556" s="10">
        <v>0.89246992522825097</v>
      </c>
      <c r="D56556" s="10">
        <v>0.89591916394432713</v>
      </c>
    </row>
    <row r="56557" spans="2:4">
      <c r="B56557" s="3" t="s">
        <v>1204</v>
      </c>
      <c r="C56557" s="8">
        <v>0.90871092044368107</v>
      </c>
      <c r="D56557" s="8">
        <v>0.93881084398477632</v>
      </c>
    </row>
    <row r="56558" spans="2:4">
      <c r="B56558" s="3" t="s">
        <v>1205</v>
      </c>
      <c r="C56558" s="10">
        <v>0.87076728678992477</v>
      </c>
      <c r="D56558" s="10">
        <v>0.87748361148635101</v>
      </c>
    </row>
    <row r="56559" spans="2:4">
      <c r="B56559" s="3" t="s">
        <v>1206</v>
      </c>
      <c r="C56559" s="8">
        <v>0.83662727339539078</v>
      </c>
      <c r="D56559" s="8">
        <v>0.84597658497886907</v>
      </c>
    </row>
    <row r="56560" spans="2:4">
      <c r="B56560" s="3" t="s">
        <v>1207</v>
      </c>
      <c r="C56560" s="10">
        <v>0.88490993235150217</v>
      </c>
      <c r="D56560" s="10">
        <v>0.75291425038608895</v>
      </c>
    </row>
    <row r="56561" spans="2:4">
      <c r="B56561" s="3" t="s">
        <v>1208</v>
      </c>
      <c r="C56561" s="8">
        <v>0.88814051684745332</v>
      </c>
      <c r="D56561" s="8">
        <v>0.90342431064790263</v>
      </c>
    </row>
    <row r="56562" spans="2:4">
      <c r="B56562" s="3" t="s">
        <v>1209</v>
      </c>
      <c r="C56562" s="10">
        <v>0.89777821238877153</v>
      </c>
      <c r="D56562" s="10">
        <v>0.91321198005592874</v>
      </c>
    </row>
    <row r="56563" spans="2:4">
      <c r="B56563" s="3" t="s">
        <v>1210</v>
      </c>
      <c r="C56563" s="8">
        <v>0.88738126533033579</v>
      </c>
      <c r="D56563" s="8">
        <v>0.92491613958210295</v>
      </c>
    </row>
    <row r="56564" spans="2:4">
      <c r="B56564" s="3" t="s">
        <v>1211</v>
      </c>
      <c r="C56564" s="10">
        <v>0.8739388874642553</v>
      </c>
      <c r="D56564" s="10">
        <v>0.90769721140193549</v>
      </c>
    </row>
    <row r="56565" spans="2:4">
      <c r="B56565" s="3" t="s">
        <v>1212</v>
      </c>
      <c r="C56565" s="8">
        <v>0.92044908821440397</v>
      </c>
      <c r="D56565" s="8">
        <v>0.91109098714705417</v>
      </c>
    </row>
    <row r="56566" spans="2:4">
      <c r="B56566" s="3" t="s">
        <v>1213</v>
      </c>
      <c r="C56566" s="10">
        <v>0.88269299822183112</v>
      </c>
      <c r="D56566" s="10">
        <v>0.88302783553099551</v>
      </c>
    </row>
    <row r="56567" spans="2:4">
      <c r="B56567" s="3" t="s">
        <v>1214</v>
      </c>
      <c r="C56567" s="8">
        <v>0.92743964599203643</v>
      </c>
      <c r="D56567" s="8">
        <v>0.93333563245129314</v>
      </c>
    </row>
    <row r="56568" spans="2:4">
      <c r="B56568" s="3" t="s">
        <v>1215</v>
      </c>
      <c r="C56568" s="10">
        <v>0.87408944543049938</v>
      </c>
      <c r="D56568" s="10">
        <v>0.89852656519148089</v>
      </c>
    </row>
    <row r="56569" spans="2:4">
      <c r="B56569" s="3" t="s">
        <v>1216</v>
      </c>
      <c r="C56569" s="8">
        <v>0.92941438795416664</v>
      </c>
      <c r="D56569" s="8">
        <v>0.95340945235106189</v>
      </c>
    </row>
    <row r="56570" spans="2:4">
      <c r="B56570" s="3" t="s">
        <v>1217</v>
      </c>
      <c r="C56570" s="10">
        <v>0.86126577851786901</v>
      </c>
      <c r="D56570" s="10">
        <v>0.86706582001143817</v>
      </c>
    </row>
    <row r="56571" spans="2:4">
      <c r="B56571" s="3" t="s">
        <v>1218</v>
      </c>
      <c r="C56571" s="8">
        <v>0.8625388116361602</v>
      </c>
      <c r="D56571" s="8">
        <v>0.90743286083300445</v>
      </c>
    </row>
    <row r="56572" spans="2:4">
      <c r="B56572" s="3" t="s">
        <v>1219</v>
      </c>
      <c r="C56572" s="10">
        <v>0.86503519675214569</v>
      </c>
      <c r="D56572" s="10">
        <v>0.92549674003444249</v>
      </c>
    </row>
    <row r="56573" spans="2:4">
      <c r="B56573" s="3" t="s">
        <v>1220</v>
      </c>
      <c r="C56573" s="8">
        <v>0.91650107374724887</v>
      </c>
      <c r="D56573" s="8">
        <v>0.93821788897053615</v>
      </c>
    </row>
    <row r="56574" spans="2:4">
      <c r="B56574" s="3" t="s">
        <v>1221</v>
      </c>
      <c r="C56574" s="10">
        <v>0.88119744793778076</v>
      </c>
      <c r="D56574" s="10">
        <v>0.88620974907784411</v>
      </c>
    </row>
    <row r="56575" spans="2:4">
      <c r="B56575" s="3" t="s">
        <v>1222</v>
      </c>
      <c r="C56575" s="8">
        <v>0.90401845733808328</v>
      </c>
      <c r="D56575" s="8">
        <v>0.85106216256776746</v>
      </c>
    </row>
    <row r="56576" spans="2:4">
      <c r="B56576" s="3" t="s">
        <v>1223</v>
      </c>
      <c r="C56576" s="10">
        <v>0.91832294086620292</v>
      </c>
      <c r="D56576" s="10">
        <v>0.90844282066467585</v>
      </c>
    </row>
    <row r="56577" spans="2:4">
      <c r="B56577" s="3" t="s">
        <v>1224</v>
      </c>
      <c r="C56577" s="8">
        <v>0.91196347682289836</v>
      </c>
      <c r="D56577" s="8">
        <v>0.95077378044300254</v>
      </c>
    </row>
    <row r="56578" spans="2:4">
      <c r="B56578" s="3" t="s">
        <v>1225</v>
      </c>
      <c r="C56578" s="10">
        <v>0.83940957396162863</v>
      </c>
      <c r="D56578" s="10">
        <v>0.83135240281964573</v>
      </c>
    </row>
    <row r="56579" spans="2:4">
      <c r="B56579" s="3" t="s">
        <v>1226</v>
      </c>
      <c r="C56579" s="8">
        <v>0.89106966155087319</v>
      </c>
      <c r="D56579" s="8">
        <v>0.88556318272541923</v>
      </c>
    </row>
    <row r="56580" spans="2:4">
      <c r="B56580" s="3" t="s">
        <v>1227</v>
      </c>
      <c r="C56580" s="10">
        <v>0.8550883510078503</v>
      </c>
      <c r="D56580" s="10">
        <v>0.8971852200260434</v>
      </c>
    </row>
    <row r="56581" spans="2:4">
      <c r="B56581" s="3" t="s">
        <v>1228</v>
      </c>
      <c r="C56581" s="8">
        <v>0.88091859361039793</v>
      </c>
      <c r="D56581" s="8">
        <v>0.90090428218030782</v>
      </c>
    </row>
    <row r="56582" spans="2:4">
      <c r="B56582" s="3" t="s">
        <v>1229</v>
      </c>
      <c r="C56582" s="10">
        <v>0.89654650633224076</v>
      </c>
      <c r="D56582" s="10">
        <v>0.90913211687173856</v>
      </c>
    </row>
    <row r="56583" spans="2:4">
      <c r="B56583" s="3" t="s">
        <v>1230</v>
      </c>
      <c r="C56583" s="8">
        <v>0.84173724957472573</v>
      </c>
      <c r="D56583" s="8">
        <v>0.85246105811081241</v>
      </c>
    </row>
    <row r="56584" spans="2:4">
      <c r="B56584" s="3" t="s">
        <v>1231</v>
      </c>
      <c r="C56584" s="10">
        <v>0.86436354541732696</v>
      </c>
      <c r="D56584" s="10">
        <v>0.84578788957781559</v>
      </c>
    </row>
    <row r="56585" spans="2:4">
      <c r="B56585" s="3" t="s">
        <v>1232</v>
      </c>
      <c r="C56585" s="8">
        <v>0.86231824868151541</v>
      </c>
      <c r="D56585" s="8">
        <v>0.79852100241985369</v>
      </c>
    </row>
    <row r="56586" spans="2:4">
      <c r="B56586" s="3" t="s">
        <v>1233</v>
      </c>
      <c r="C56586" s="10">
        <v>0.88739972888932273</v>
      </c>
      <c r="D56586" s="10">
        <v>0.87566195666867774</v>
      </c>
    </row>
    <row r="56587" spans="2:4">
      <c r="B56587" s="3" t="s">
        <v>1234</v>
      </c>
      <c r="C56587" s="8">
        <v>0.92274863812859298</v>
      </c>
      <c r="D56587" s="8">
        <v>0.91849732072218404</v>
      </c>
    </row>
    <row r="56588" spans="2:4">
      <c r="B56588" s="3" t="s">
        <v>1235</v>
      </c>
      <c r="C56588" s="10">
        <v>0.89887815751015743</v>
      </c>
      <c r="D56588" s="10">
        <v>0.89194013405509975</v>
      </c>
    </row>
    <row r="56589" spans="2:4">
      <c r="B56589" s="3" t="s">
        <v>1236</v>
      </c>
      <c r="C56589" s="8">
        <v>0.90807936135427414</v>
      </c>
      <c r="D56589" s="8">
        <v>0.90635520024595062</v>
      </c>
    </row>
    <row r="56590" spans="2:4">
      <c r="B56590" s="3" t="s">
        <v>1237</v>
      </c>
      <c r="C56590" s="10">
        <v>0.88067646015587675</v>
      </c>
      <c r="D56590" s="10">
        <v>0.90258210095973357</v>
      </c>
    </row>
    <row r="56591" spans="2:4">
      <c r="B56591" s="3" t="s">
        <v>1238</v>
      </c>
      <c r="C56591" s="8">
        <v>0.88484266218244267</v>
      </c>
      <c r="D56591" s="8">
        <v>0.93326229884078005</v>
      </c>
    </row>
    <row r="56592" spans="2:4">
      <c r="B56592" s="3" t="s">
        <v>1239</v>
      </c>
      <c r="C56592" s="10">
        <v>0.86467947368756826</v>
      </c>
      <c r="D56592" s="10">
        <v>0.83724563844482547</v>
      </c>
    </row>
    <row r="56593" spans="2:4">
      <c r="B56593" s="3" t="s">
        <v>1240</v>
      </c>
      <c r="C56593" s="8">
        <v>0.89309941548797189</v>
      </c>
      <c r="D56593" s="8">
        <v>0.80488343045268562</v>
      </c>
    </row>
    <row r="56594" spans="2:4">
      <c r="B56594" s="3" t="s">
        <v>1241</v>
      </c>
      <c r="C56594" s="10">
        <v>0.87917439944551468</v>
      </c>
      <c r="D56594" s="10">
        <v>0.88830277228178312</v>
      </c>
    </row>
    <row r="56595" spans="2:4">
      <c r="B56595" s="3" t="s">
        <v>1242</v>
      </c>
      <c r="C56595" s="8">
        <v>0.85008389907673743</v>
      </c>
      <c r="D56595" s="8">
        <v>0.81303293483761019</v>
      </c>
    </row>
    <row r="56596" spans="2:4">
      <c r="B56596" s="3" t="s">
        <v>1243</v>
      </c>
      <c r="C56596" s="10">
        <v>0.8937524755986227</v>
      </c>
      <c r="D56596" s="10">
        <v>0.90391313728246925</v>
      </c>
    </row>
    <row r="56597" spans="2:4">
      <c r="B56597" s="3" t="s">
        <v>1244</v>
      </c>
      <c r="C56597" s="8">
        <v>0.87612757977006439</v>
      </c>
      <c r="D56597" s="8">
        <v>0.91417099200310337</v>
      </c>
    </row>
    <row r="56598" spans="2:4">
      <c r="B56598" s="3" t="s">
        <v>1245</v>
      </c>
      <c r="C56598" s="10">
        <v>0.90173355453994219</v>
      </c>
      <c r="D56598" s="10">
        <v>0.8880102104794374</v>
      </c>
    </row>
    <row r="56599" spans="2:4">
      <c r="B56599" s="3" t="s">
        <v>1246</v>
      </c>
      <c r="C56599" s="8">
        <v>0.8603144209193393</v>
      </c>
      <c r="D56599" s="8">
        <v>0.91698879182610749</v>
      </c>
    </row>
    <row r="56600" spans="2:4">
      <c r="B56600" s="3" t="s">
        <v>1247</v>
      </c>
      <c r="C56600" s="10">
        <v>0.88987025544313825</v>
      </c>
      <c r="D56600" s="10">
        <v>0.90107993947271348</v>
      </c>
    </row>
    <row r="56601" spans="2:4">
      <c r="B56601" s="3" t="s">
        <v>1248</v>
      </c>
      <c r="C56601" s="8">
        <v>0.86421276628712407</v>
      </c>
      <c r="D56601" s="8">
        <v>0.8386286053171953</v>
      </c>
    </row>
    <row r="56602" spans="2:4">
      <c r="B56602" s="3" t="s">
        <v>1249</v>
      </c>
      <c r="C56602" s="10">
        <v>0.87425348331142627</v>
      </c>
      <c r="D56602" s="10">
        <v>0.84262541547225023</v>
      </c>
    </row>
    <row r="56603" spans="2:4">
      <c r="B56603" s="3" t="s">
        <v>1250</v>
      </c>
      <c r="C56603" s="8">
        <v>0.82461220018333181</v>
      </c>
      <c r="D56603" s="8">
        <v>0.71500324517674752</v>
      </c>
    </row>
    <row r="56604" spans="2:4">
      <c r="B56604" s="3" t="s">
        <v>1251</v>
      </c>
      <c r="C56604" s="10">
        <v>0.22400343296651651</v>
      </c>
      <c r="D56604" s="10">
        <v>0.84310735649884205</v>
      </c>
    </row>
    <row r="56605" spans="2:4">
      <c r="B56605" s="3" t="s">
        <v>1252</v>
      </c>
      <c r="C56605" s="8">
        <v>0.88488743539414227</v>
      </c>
      <c r="D56605" s="8">
        <v>0.8821535582934058</v>
      </c>
    </row>
    <row r="56606" spans="2:4">
      <c r="B56606" s="3" t="s">
        <v>1253</v>
      </c>
      <c r="C56606" s="10">
        <v>0.90395447242804039</v>
      </c>
      <c r="D56606" s="10">
        <v>0.91071650121622749</v>
      </c>
    </row>
    <row r="56607" spans="2:4">
      <c r="B56607" s="3" t="s">
        <v>1254</v>
      </c>
      <c r="C56607" s="8">
        <v>0.88350409610191305</v>
      </c>
      <c r="D56607" s="8">
        <v>0.90757679923083912</v>
      </c>
    </row>
    <row r="56608" spans="2:4">
      <c r="B56608" s="3" t="s">
        <v>1255</v>
      </c>
      <c r="C56608" s="10">
        <v>0.8806901249201341</v>
      </c>
      <c r="D56608" s="10">
        <v>0.89124444232663591</v>
      </c>
    </row>
    <row r="56609" spans="2:4">
      <c r="B56609" s="3" t="s">
        <v>1256</v>
      </c>
      <c r="C56609" s="8">
        <v>0.87712224422254437</v>
      </c>
      <c r="D56609" s="8">
        <v>0.8443052076592813</v>
      </c>
    </row>
    <row r="56610" spans="2:4">
      <c r="B56610" s="3" t="s">
        <v>1257</v>
      </c>
      <c r="C56610" s="10">
        <v>0.91285059375522637</v>
      </c>
      <c r="D56610" s="10">
        <v>0.91808473139426916</v>
      </c>
    </row>
    <row r="56611" spans="2:4">
      <c r="B56611" s="3" t="s">
        <v>1258</v>
      </c>
      <c r="C56611" s="8">
        <v>0.90284730504282595</v>
      </c>
      <c r="D56611" s="8">
        <v>0.86665215146551433</v>
      </c>
    </row>
    <row r="56612" spans="2:4">
      <c r="B56612" s="3" t="s">
        <v>1259</v>
      </c>
      <c r="C56612" s="10">
        <v>0.82523761796378503</v>
      </c>
      <c r="D56612" s="10">
        <v>0.8415275954479523</v>
      </c>
    </row>
    <row r="56613" spans="2:4">
      <c r="B56613" s="3" t="s">
        <v>1260</v>
      </c>
      <c r="C56613" s="8">
        <v>0.90599876406074564</v>
      </c>
      <c r="D56613" s="8">
        <v>0.89565875247900317</v>
      </c>
    </row>
    <row r="56614" spans="2:4">
      <c r="B56614" s="3" t="s">
        <v>1261</v>
      </c>
      <c r="C56614" s="10">
        <v>0.88336501931983646</v>
      </c>
      <c r="D56614" s="10">
        <v>0.79752504747604724</v>
      </c>
    </row>
    <row r="56615" spans="2:4">
      <c r="B56615" s="3" t="s">
        <v>1262</v>
      </c>
      <c r="C56615" s="8">
        <v>0.86441449433319384</v>
      </c>
      <c r="D56615" s="8">
        <v>0.82296417886513085</v>
      </c>
    </row>
    <row r="56616" spans="2:4">
      <c r="B56616" s="3" t="s">
        <v>1263</v>
      </c>
      <c r="C56616" s="10">
        <v>0.8957493960206514</v>
      </c>
      <c r="D56616" s="10">
        <v>0.87370321003933826</v>
      </c>
    </row>
    <row r="56617" spans="2:4">
      <c r="B56617" s="3" t="s">
        <v>1264</v>
      </c>
      <c r="C56617" s="8">
        <v>0.87131283530500592</v>
      </c>
      <c r="D56617" s="8">
        <v>0.91438332469294903</v>
      </c>
    </row>
    <row r="56618" spans="2:4">
      <c r="B56618" s="3" t="s">
        <v>1265</v>
      </c>
      <c r="C56618" s="10">
        <v>0.87324704250581542</v>
      </c>
      <c r="D56618" s="10">
        <v>0.90876347066943142</v>
      </c>
    </row>
    <row r="56619" spans="2:4">
      <c r="B56619" s="3" t="s">
        <v>1266</v>
      </c>
      <c r="C56619" s="8">
        <v>0.90337839421041877</v>
      </c>
      <c r="D56619" s="8">
        <v>0.95290769937113284</v>
      </c>
    </row>
    <row r="56620" spans="2:4">
      <c r="B56620" s="3" t="s">
        <v>1267</v>
      </c>
      <c r="C56620" s="10">
        <v>0.88373426337296512</v>
      </c>
      <c r="D56620" s="10">
        <v>0.86754448904041814</v>
      </c>
    </row>
    <row r="56621" spans="2:4">
      <c r="B56621" s="3" t="s">
        <v>1268</v>
      </c>
      <c r="C56621" s="8">
        <v>0.89019271212323314</v>
      </c>
      <c r="D56621" s="8">
        <v>0.80844087499362371</v>
      </c>
    </row>
    <row r="56622" spans="2:4">
      <c r="B56622" s="3" t="s">
        <v>1269</v>
      </c>
      <c r="C56622" s="10">
        <v>0.78285609010483737</v>
      </c>
      <c r="D56622" s="10">
        <v>0.84142322169256334</v>
      </c>
    </row>
    <row r="56623" spans="2:4">
      <c r="B56623" s="3" t="s">
        <v>1270</v>
      </c>
      <c r="C56623" s="8">
        <v>0.89591939722353153</v>
      </c>
      <c r="D56623" s="8">
        <v>0.89896748697039108</v>
      </c>
    </row>
    <row r="56624" spans="2:4">
      <c r="B56624" s="3" t="s">
        <v>1271</v>
      </c>
      <c r="C56624" s="10">
        <v>0.84043793972301295</v>
      </c>
      <c r="D56624" s="10">
        <v>0.90963336793534899</v>
      </c>
    </row>
    <row r="56625" spans="2:4">
      <c r="B56625" s="3" t="s">
        <v>1272</v>
      </c>
      <c r="C56625" s="8">
        <v>0.89892231442165615</v>
      </c>
      <c r="D56625" s="8">
        <v>0.87965040004269646</v>
      </c>
    </row>
    <row r="56626" spans="2:4">
      <c r="B56626" s="3" t="s">
        <v>1273</v>
      </c>
      <c r="C56626" s="10">
        <v>0.87982943425982063</v>
      </c>
      <c r="D56626" s="10">
        <v>0.91401764023891374</v>
      </c>
    </row>
    <row r="56627" spans="2:4">
      <c r="B56627" s="3" t="s">
        <v>1274</v>
      </c>
      <c r="C56627" s="8">
        <v>0.91143816883261985</v>
      </c>
      <c r="D56627" s="8">
        <v>0.93950021921992743</v>
      </c>
    </row>
    <row r="56628" spans="2:4">
      <c r="B56628" s="3" t="s">
        <v>1275</v>
      </c>
      <c r="C56628" s="10">
        <v>0.86183912658767337</v>
      </c>
      <c r="D56628" s="10">
        <v>0.8318093384283648</v>
      </c>
    </row>
    <row r="56629" spans="2:4">
      <c r="B56629" s="3" t="s">
        <v>1276</v>
      </c>
      <c r="C56629" s="8">
        <v>0.89453879166412542</v>
      </c>
      <c r="D56629" s="8">
        <v>0.86411834797664966</v>
      </c>
    </row>
    <row r="56630" spans="2:4">
      <c r="B56630" s="3" t="s">
        <v>1277</v>
      </c>
      <c r="C56630" s="10">
        <v>0.91331468750149836</v>
      </c>
      <c r="D56630" s="10">
        <v>0.92885911269419119</v>
      </c>
    </row>
    <row r="56631" spans="2:4">
      <c r="B56631" s="3" t="s">
        <v>1278</v>
      </c>
      <c r="C56631" s="8">
        <v>0.87947835129774332</v>
      </c>
      <c r="D56631" s="8">
        <v>0.83655353656084486</v>
      </c>
    </row>
    <row r="56632" spans="2:4">
      <c r="B56632" s="3" t="s">
        <v>1279</v>
      </c>
      <c r="C56632" s="10">
        <v>0.89111678967839447</v>
      </c>
      <c r="D56632" s="10">
        <v>0.90400228160085783</v>
      </c>
    </row>
    <row r="56633" spans="2:4">
      <c r="B56633" s="3" t="s">
        <v>1280</v>
      </c>
      <c r="C56633" s="8">
        <v>0.89346341164100418</v>
      </c>
      <c r="D56633" s="8">
        <v>0.89493521220089245</v>
      </c>
    </row>
    <row r="56634" spans="2:4">
      <c r="B56634" s="3" t="s">
        <v>1281</v>
      </c>
      <c r="C56634" s="10">
        <v>0.90981138440811271</v>
      </c>
      <c r="D56634" s="10">
        <v>0.94509748483068856</v>
      </c>
    </row>
    <row r="56635" spans="2:4">
      <c r="B56635" s="3" t="s">
        <v>1282</v>
      </c>
      <c r="C56635" s="8">
        <v>0.87482769294774287</v>
      </c>
      <c r="D56635" s="8">
        <v>0.83784899978545491</v>
      </c>
    </row>
    <row r="56636" spans="2:4">
      <c r="B56636" s="3" t="s">
        <v>1283</v>
      </c>
      <c r="C56636" s="10">
        <v>0.86756718637180419</v>
      </c>
      <c r="D56636" s="10">
        <v>0.79147962164119467</v>
      </c>
    </row>
    <row r="56637" spans="2:4">
      <c r="B56637" s="3" t="s">
        <v>1284</v>
      </c>
      <c r="C56637" s="8">
        <v>0.91053806492145961</v>
      </c>
      <c r="D56637" s="8">
        <v>0.93327048526520606</v>
      </c>
    </row>
    <row r="56638" spans="2:4">
      <c r="B56638" s="3" t="s">
        <v>1285</v>
      </c>
      <c r="C56638" s="10">
        <v>0.86503703020136657</v>
      </c>
      <c r="D56638" s="10">
        <v>0.79400666088099991</v>
      </c>
    </row>
    <row r="56639" spans="2:4">
      <c r="B56639" s="3" t="s">
        <v>1286</v>
      </c>
      <c r="C56639" s="8">
        <v>0.89461748134896613</v>
      </c>
      <c r="D56639" s="8">
        <v>0.92698184355342206</v>
      </c>
    </row>
    <row r="56640" spans="2:4">
      <c r="B56640" s="3" t="s">
        <v>1287</v>
      </c>
      <c r="C56640" s="10">
        <v>0.88722054137754247</v>
      </c>
      <c r="D56640" s="10">
        <v>0.92753005534697408</v>
      </c>
    </row>
    <row r="56641" spans="2:4">
      <c r="B56641" s="3" t="s">
        <v>1288</v>
      </c>
      <c r="C56641" s="8">
        <v>0.89240063833482786</v>
      </c>
      <c r="D56641" s="8">
        <v>0.89434268804192318</v>
      </c>
    </row>
    <row r="56642" spans="2:4">
      <c r="B56642" s="3" t="s">
        <v>1289</v>
      </c>
      <c r="C56642" s="10">
        <v>0.89615034836002194</v>
      </c>
      <c r="D56642" s="10">
        <v>0.92756564649670992</v>
      </c>
    </row>
    <row r="56643" spans="2:4">
      <c r="B56643" s="3" t="s">
        <v>1290</v>
      </c>
      <c r="C56643" s="8">
        <v>0.8735509087213571</v>
      </c>
      <c r="D56643" s="8">
        <v>0.91139024516331091</v>
      </c>
    </row>
    <row r="56644" spans="2:4">
      <c r="B56644" s="3" t="s">
        <v>1291</v>
      </c>
      <c r="C56644" s="10">
        <v>0.88206982771273756</v>
      </c>
      <c r="D56644" s="10">
        <v>0.84228205745428752</v>
      </c>
    </row>
    <row r="56645" spans="2:4">
      <c r="B56645" s="3" t="s">
        <v>1292</v>
      </c>
      <c r="C56645" s="8">
        <v>0.83865179236897469</v>
      </c>
      <c r="D56645" s="8">
        <v>0.79166919629523758</v>
      </c>
    </row>
    <row r="56646" spans="2:4">
      <c r="B56646" s="3" t="s">
        <v>1293</v>
      </c>
      <c r="C56646" s="10">
        <v>0.9119000106014391</v>
      </c>
      <c r="D56646" s="10">
        <v>0.95196736719775654</v>
      </c>
    </row>
    <row r="56647" spans="2:4">
      <c r="B56647" s="3" t="s">
        <v>1294</v>
      </c>
      <c r="C56647" s="8">
        <v>0.89365512021662541</v>
      </c>
      <c r="D56647" s="8">
        <v>0.89200990477238618</v>
      </c>
    </row>
    <row r="56648" spans="2:4">
      <c r="B56648" s="3" t="s">
        <v>1295</v>
      </c>
      <c r="C56648" s="10">
        <v>0.9077862780643996</v>
      </c>
      <c r="D56648" s="10">
        <v>0.94281107215274451</v>
      </c>
    </row>
    <row r="56649" spans="2:4">
      <c r="B56649" s="3" t="s">
        <v>1296</v>
      </c>
      <c r="C56649" s="8">
        <v>0.90886740471214922</v>
      </c>
      <c r="D56649" s="8">
        <v>0.94466640005687708</v>
      </c>
    </row>
    <row r="56650" spans="2:4">
      <c r="B56650" s="3" t="s">
        <v>1297</v>
      </c>
      <c r="C56650" s="10">
        <v>0.89814341221952032</v>
      </c>
      <c r="D56650" s="10">
        <v>0.91155305383157093</v>
      </c>
    </row>
    <row r="56651" spans="2:4">
      <c r="B56651" s="3" t="s">
        <v>1298</v>
      </c>
      <c r="C56651" s="8">
        <v>0.90225084355833907</v>
      </c>
      <c r="D56651" s="8">
        <v>0.8598290151239345</v>
      </c>
    </row>
    <row r="56652" spans="2:4">
      <c r="B56652" s="3" t="s">
        <v>1299</v>
      </c>
      <c r="C56652" s="10">
        <v>0.8403198197962537</v>
      </c>
      <c r="D56652" s="10">
        <v>0.8477998268723691</v>
      </c>
    </row>
    <row r="56653" spans="2:4">
      <c r="B56653" s="3" t="s">
        <v>1300</v>
      </c>
      <c r="C56653" s="8">
        <v>0.85237281490654715</v>
      </c>
      <c r="D56653" s="8">
        <v>0.83094261680815107</v>
      </c>
    </row>
    <row r="56654" spans="2:4">
      <c r="B56654" s="3" t="s">
        <v>1301</v>
      </c>
      <c r="C56654" s="10">
        <v>0.84315994210811795</v>
      </c>
      <c r="D56654" s="10">
        <v>0.68196658039151725</v>
      </c>
    </row>
    <row r="56655" spans="2:4">
      <c r="B56655" s="3" t="s">
        <v>1302</v>
      </c>
      <c r="C56655" s="8">
        <v>0.84226540601332922</v>
      </c>
      <c r="D56655" s="8">
        <v>0.7694893973107424</v>
      </c>
    </row>
    <row r="56656" spans="2:4">
      <c r="B56656" s="3" t="s">
        <v>1303</v>
      </c>
      <c r="C56656" s="10">
        <v>0.87373857688091972</v>
      </c>
      <c r="D56656" s="10">
        <v>0.82525043353187499</v>
      </c>
    </row>
    <row r="56657" spans="2:4">
      <c r="B56657" s="3" t="s">
        <v>1304</v>
      </c>
      <c r="C56657" s="8">
        <v>0.88841597021654595</v>
      </c>
      <c r="D56657" s="8">
        <v>0.88556893728222519</v>
      </c>
    </row>
    <row r="56658" spans="2:4">
      <c r="B56658" s="3" t="s">
        <v>1305</v>
      </c>
      <c r="C56658" s="10">
        <v>0.88633577802780827</v>
      </c>
      <c r="D56658" s="10">
        <v>0.89427791315887184</v>
      </c>
    </row>
    <row r="56659" spans="2:4">
      <c r="B56659" s="3" t="s">
        <v>1306</v>
      </c>
      <c r="C56659" s="8">
        <v>0.89173425801588579</v>
      </c>
      <c r="D56659" s="8">
        <v>0.92464460053296504</v>
      </c>
    </row>
    <row r="56660" spans="2:4">
      <c r="B56660" s="3" t="s">
        <v>1307</v>
      </c>
      <c r="C56660" s="10">
        <v>0.89039208479924403</v>
      </c>
      <c r="D56660" s="10">
        <v>0.93460745265870193</v>
      </c>
    </row>
    <row r="56661" spans="2:4">
      <c r="B56661" s="3" t="s">
        <v>1308</v>
      </c>
      <c r="C56661" s="8">
        <v>0.87038024219975973</v>
      </c>
      <c r="D56661" s="8">
        <v>0.91849693020121415</v>
      </c>
    </row>
    <row r="56662" spans="2:4">
      <c r="B56662" s="3" t="s">
        <v>1309</v>
      </c>
      <c r="C56662" s="10">
        <v>0.92090030491395292</v>
      </c>
      <c r="D56662" s="10">
        <v>0.92497182505276221</v>
      </c>
    </row>
    <row r="56663" spans="2:4">
      <c r="B56663" s="3" t="s">
        <v>1310</v>
      </c>
      <c r="C56663" s="8">
        <v>0.89800505094204386</v>
      </c>
      <c r="D56663" s="8">
        <v>0.92927471923068239</v>
      </c>
    </row>
    <row r="56664" spans="2:4">
      <c r="B56664" s="3" t="s">
        <v>1311</v>
      </c>
      <c r="C56664" s="10">
        <v>0.90811771262544105</v>
      </c>
      <c r="D56664" s="10">
        <v>0.92825786892168327</v>
      </c>
    </row>
    <row r="56665" spans="2:4">
      <c r="B56665" s="3" t="s">
        <v>1312</v>
      </c>
      <c r="C56665" s="8">
        <v>0.83828178767509021</v>
      </c>
      <c r="D56665" s="8">
        <v>0.75355047757127014</v>
      </c>
    </row>
    <row r="56666" spans="2:4">
      <c r="B56666" s="3" t="s">
        <v>1313</v>
      </c>
      <c r="C56666" s="10">
        <v>0.87520809141230838</v>
      </c>
      <c r="D56666" s="10">
        <v>0.93122788140449664</v>
      </c>
    </row>
    <row r="56667" spans="2:4">
      <c r="B56667" s="3" t="s">
        <v>1314</v>
      </c>
      <c r="C56667" s="8">
        <v>0.91923069768480326</v>
      </c>
      <c r="D56667" s="8">
        <v>0.95799274570972803</v>
      </c>
    </row>
    <row r="56668" spans="2:4">
      <c r="B56668" s="3" t="s">
        <v>1315</v>
      </c>
      <c r="C56668" s="10">
        <v>0.92163888213252154</v>
      </c>
      <c r="D56668" s="10">
        <v>0.92035965076352566</v>
      </c>
    </row>
    <row r="56669" spans="2:4">
      <c r="B56669" s="3" t="s">
        <v>1316</v>
      </c>
      <c r="C56669" s="8">
        <v>0.86403544353871886</v>
      </c>
      <c r="D56669" s="8">
        <v>0.90623271759962454</v>
      </c>
    </row>
    <row r="56670" spans="2:4">
      <c r="B56670" s="3" t="s">
        <v>1317</v>
      </c>
      <c r="C56670" s="10">
        <v>0.89040963476751089</v>
      </c>
      <c r="D56670" s="10">
        <v>0.89410746616359593</v>
      </c>
    </row>
    <row r="56671" spans="2:4">
      <c r="B56671" s="3" t="s">
        <v>1318</v>
      </c>
      <c r="C56671" s="8">
        <v>0.8919516987394277</v>
      </c>
      <c r="D56671" s="8">
        <v>0.92656559808106642</v>
      </c>
    </row>
    <row r="56672" spans="2:4">
      <c r="B56672" s="3" t="s">
        <v>1319</v>
      </c>
      <c r="C56672" s="10">
        <v>0.86460446873066954</v>
      </c>
      <c r="D56672" s="10">
        <v>0.91075682563469096</v>
      </c>
    </row>
    <row r="56673" spans="2:4">
      <c r="B56673" s="3" t="s">
        <v>1320</v>
      </c>
      <c r="C56673" s="8">
        <v>0.89993832831186971</v>
      </c>
      <c r="D56673" s="8">
        <v>0.92860808713812493</v>
      </c>
    </row>
    <row r="56674" spans="2:4">
      <c r="B56674" s="3" t="s">
        <v>1321</v>
      </c>
      <c r="C56674" s="10">
        <v>0.89902524822296237</v>
      </c>
      <c r="D56674" s="10">
        <v>0.92496209460730638</v>
      </c>
    </row>
    <row r="56675" spans="2:4">
      <c r="B56675" s="3" t="s">
        <v>1322</v>
      </c>
      <c r="C56675" s="8">
        <v>0.90589317649661605</v>
      </c>
      <c r="D56675" s="8">
        <v>0.93274079435324564</v>
      </c>
    </row>
    <row r="56676" spans="2:4">
      <c r="B56676" s="3" t="s">
        <v>1323</v>
      </c>
      <c r="C56676" s="10">
        <v>0.86609451727169384</v>
      </c>
      <c r="D56676" s="10">
        <v>0.90290383100250304</v>
      </c>
    </row>
    <row r="56677" spans="2:4">
      <c r="B56677" s="3" t="s">
        <v>1324</v>
      </c>
      <c r="C56677" s="8">
        <v>0.89767634915401606</v>
      </c>
      <c r="D56677" s="8">
        <v>0.86848352925275074</v>
      </c>
    </row>
    <row r="56678" spans="2:4">
      <c r="B56678" s="3" t="s">
        <v>1325</v>
      </c>
      <c r="C56678" s="10">
        <v>0.92136641363376337</v>
      </c>
      <c r="D56678" s="10">
        <v>0.9386666221478891</v>
      </c>
    </row>
    <row r="56679" spans="2:4">
      <c r="B56679" s="3" t="s">
        <v>1326</v>
      </c>
      <c r="C56679" s="8">
        <v>0.89307736044961672</v>
      </c>
      <c r="D56679" s="8">
        <v>0.8731035123575237</v>
      </c>
    </row>
    <row r="56680" spans="2:4">
      <c r="B56680" s="3" t="s">
        <v>1327</v>
      </c>
      <c r="C56680" s="10">
        <v>0.89590359324752378</v>
      </c>
      <c r="D56680" s="10">
        <v>0.93691329615032215</v>
      </c>
    </row>
    <row r="56681" spans="2:4">
      <c r="B56681" s="3" t="s">
        <v>1328</v>
      </c>
      <c r="C56681" s="8">
        <v>0.8795375333343578</v>
      </c>
      <c r="D56681" s="8">
        <v>0.91237748539320063</v>
      </c>
    </row>
    <row r="56682" spans="2:4">
      <c r="B56682" s="3" t="s">
        <v>1329</v>
      </c>
      <c r="C56682" s="10">
        <v>0.83561545547870109</v>
      </c>
      <c r="D56682" s="10">
        <v>0.87906187791401424</v>
      </c>
    </row>
    <row r="56683" spans="2:4">
      <c r="B56683" s="3" t="s">
        <v>1330</v>
      </c>
      <c r="C56683" s="8">
        <v>0.89220365803100099</v>
      </c>
      <c r="D56683" s="8">
        <v>0.90706813411945109</v>
      </c>
    </row>
    <row r="56684" spans="2:4">
      <c r="B56684" s="3" t="s">
        <v>1331</v>
      </c>
      <c r="C56684" s="10">
        <v>0.88091497024273757</v>
      </c>
      <c r="D56684" s="10">
        <v>0.93310747817097472</v>
      </c>
    </row>
    <row r="56685" spans="2:4">
      <c r="B56685" s="3" t="s">
        <v>1332</v>
      </c>
      <c r="C56685" s="8">
        <v>0.86649267932969898</v>
      </c>
      <c r="D56685" s="8">
        <v>0.92428608952012825</v>
      </c>
    </row>
    <row r="56686" spans="2:4">
      <c r="B56686" s="3" t="s">
        <v>1333</v>
      </c>
      <c r="C56686" s="10">
        <v>0.84794793202984764</v>
      </c>
      <c r="D56686" s="10">
        <v>0.87542645016762433</v>
      </c>
    </row>
    <row r="56687" spans="2:4">
      <c r="B56687" s="3" t="s">
        <v>1334</v>
      </c>
      <c r="C56687" s="8">
        <v>0.89122515655490075</v>
      </c>
      <c r="D56687" s="8">
        <v>0.89727477434570768</v>
      </c>
    </row>
    <row r="56688" spans="2:4">
      <c r="B56688" s="3" t="s">
        <v>1335</v>
      </c>
      <c r="C56688" s="10">
        <v>0.89726067362616579</v>
      </c>
      <c r="D56688" s="10">
        <v>0.92092886960126008</v>
      </c>
    </row>
    <row r="56689" spans="2:4">
      <c r="B56689" s="3" t="s">
        <v>1336</v>
      </c>
      <c r="C56689" s="8">
        <v>0.91243606521053489</v>
      </c>
      <c r="D56689" s="8">
        <v>0.90622184711222398</v>
      </c>
    </row>
    <row r="56690" spans="2:4">
      <c r="B56690" s="3" t="s">
        <v>1337</v>
      </c>
      <c r="C56690" s="10">
        <v>0.89030662105633951</v>
      </c>
      <c r="D56690" s="10">
        <v>0.89915423194413024</v>
      </c>
    </row>
    <row r="56691" spans="2:4">
      <c r="B56691" s="3" t="s">
        <v>1338</v>
      </c>
      <c r="C56691" s="8">
        <v>0.89336766137594903</v>
      </c>
      <c r="D56691" s="8">
        <v>0.89384801691742177</v>
      </c>
    </row>
    <row r="56692" spans="2:4">
      <c r="B56692" s="3" t="s">
        <v>1339</v>
      </c>
      <c r="C56692" s="10">
        <v>0.90593631716538803</v>
      </c>
      <c r="D56692" s="10">
        <v>0.93092178877459142</v>
      </c>
    </row>
    <row r="56693" spans="2:4">
      <c r="B56693" s="3" t="s">
        <v>1340</v>
      </c>
      <c r="C56693" s="8">
        <v>0.90837308241769499</v>
      </c>
      <c r="D56693" s="8">
        <v>0.90229498286023979</v>
      </c>
    </row>
    <row r="56694" spans="2:4">
      <c r="B56694" s="3" t="s">
        <v>1341</v>
      </c>
      <c r="C56694" s="10">
        <v>0.8979007558736618</v>
      </c>
      <c r="D56694" s="10">
        <v>0.90856662898173168</v>
      </c>
    </row>
    <row r="56695" spans="2:4">
      <c r="B56695" s="3" t="s">
        <v>1342</v>
      </c>
      <c r="C56695" s="8">
        <v>0.85724939360344465</v>
      </c>
      <c r="D56695" s="8">
        <v>0.80007946849018985</v>
      </c>
    </row>
    <row r="56696" spans="2:4">
      <c r="B56696" s="3" t="s">
        <v>1343</v>
      </c>
      <c r="C56696" s="10">
        <v>0.9121110898420669</v>
      </c>
      <c r="D56696" s="10">
        <v>0.9325623909631795</v>
      </c>
    </row>
    <row r="56697" spans="2:4">
      <c r="B56697" s="3" t="s">
        <v>1344</v>
      </c>
      <c r="C56697" s="8">
        <v>0.91633398729972781</v>
      </c>
      <c r="D56697" s="8">
        <v>0.93099559988488068</v>
      </c>
    </row>
    <row r="56698" spans="2:4">
      <c r="B56698" s="3" t="s">
        <v>1345</v>
      </c>
      <c r="C56698" s="10">
        <v>0.89697144486109059</v>
      </c>
      <c r="D56698" s="10">
        <v>0.81374504503119027</v>
      </c>
    </row>
    <row r="56699" spans="2:4">
      <c r="B56699" s="3" t="s">
        <v>1346</v>
      </c>
      <c r="C56699" s="8">
        <v>0.88724616437346449</v>
      </c>
      <c r="D56699" s="8">
        <v>0.8890332302889532</v>
      </c>
    </row>
    <row r="56700" spans="2:4">
      <c r="B56700" s="3" t="s">
        <v>1347</v>
      </c>
      <c r="C56700" s="10">
        <v>0.88154432930508042</v>
      </c>
      <c r="D56700" s="10">
        <v>0.88221457296345218</v>
      </c>
    </row>
    <row r="56701" spans="2:4">
      <c r="B56701" s="3" t="s">
        <v>1348</v>
      </c>
      <c r="C56701" s="8">
        <v>0.88206681558976763</v>
      </c>
      <c r="D56701" s="8">
        <v>0.8030670537835175</v>
      </c>
    </row>
    <row r="56702" spans="2:4">
      <c r="B56702" s="3" t="s">
        <v>1349</v>
      </c>
      <c r="C56702" s="10">
        <v>0.8915005975061</v>
      </c>
      <c r="D56702" s="10">
        <v>0.89830799322665478</v>
      </c>
    </row>
    <row r="56703" spans="2:4">
      <c r="B56703" s="3" t="s">
        <v>1350</v>
      </c>
      <c r="C56703" s="8">
        <v>0.94444607067433528</v>
      </c>
      <c r="D56703" s="8">
        <v>0.94101747225292287</v>
      </c>
    </row>
    <row r="56704" spans="2:4">
      <c r="B56704" s="3" t="s">
        <v>1351</v>
      </c>
      <c r="C56704" s="10">
        <v>0.90544561155694048</v>
      </c>
      <c r="D56704" s="10">
        <v>0.8980779589857466</v>
      </c>
    </row>
    <row r="56705" spans="2:4">
      <c r="B56705" s="3" t="s">
        <v>1352</v>
      </c>
      <c r="C56705" s="8">
        <v>0.89183432632913329</v>
      </c>
      <c r="D56705" s="8">
        <v>0.91527983180817629</v>
      </c>
    </row>
    <row r="56706" spans="2:4">
      <c r="B56706" s="3" t="s">
        <v>1353</v>
      </c>
      <c r="C56706" s="10">
        <v>0.87627874284970164</v>
      </c>
      <c r="D56706" s="10">
        <v>0.80476902154696583</v>
      </c>
    </row>
    <row r="56707" spans="2:4">
      <c r="B56707" s="3" t="s">
        <v>1354</v>
      </c>
      <c r="C56707" s="8">
        <v>0.88032410688639962</v>
      </c>
      <c r="D56707" s="8">
        <v>0.93153494382160307</v>
      </c>
    </row>
    <row r="56708" spans="2:4">
      <c r="B56708" s="3" t="s">
        <v>1355</v>
      </c>
      <c r="C56708" s="10">
        <v>0.88691703940354849</v>
      </c>
      <c r="D56708" s="10">
        <v>0.93602615284624546</v>
      </c>
    </row>
    <row r="56709" spans="2:4">
      <c r="B56709" s="3" t="s">
        <v>1356</v>
      </c>
      <c r="C56709" s="8">
        <v>0.92063638456084318</v>
      </c>
      <c r="D56709" s="8">
        <v>0.93419743150693324</v>
      </c>
    </row>
    <row r="56710" spans="2:4">
      <c r="B56710" s="3" t="s">
        <v>1357</v>
      </c>
      <c r="C56710" s="10">
        <v>0.87395911499244128</v>
      </c>
      <c r="D56710" s="10">
        <v>0.90941803645783958</v>
      </c>
    </row>
    <row r="56711" spans="2:4">
      <c r="B56711" s="3" t="s">
        <v>1358</v>
      </c>
      <c r="C56711" s="8">
        <v>0.88487845179350078</v>
      </c>
      <c r="D56711" s="8">
        <v>0.92525244822676067</v>
      </c>
    </row>
    <row r="56712" spans="2:4">
      <c r="B56712" s="3" t="s">
        <v>1359</v>
      </c>
      <c r="C56712" s="10">
        <v>0.89379494059741316</v>
      </c>
      <c r="D56712" s="10">
        <v>0.90166674644291722</v>
      </c>
    </row>
    <row r="56713" spans="2:4">
      <c r="B56713" s="3" t="s">
        <v>1360</v>
      </c>
      <c r="C56713" s="8">
        <v>0.8769510897462538</v>
      </c>
      <c r="D56713" s="8">
        <v>0.92978561026271966</v>
      </c>
    </row>
    <row r="56714" spans="2:4">
      <c r="B56714" s="3" t="s">
        <v>1361</v>
      </c>
      <c r="C56714" s="10">
        <v>0.87599956064063944</v>
      </c>
      <c r="D56714" s="10">
        <v>0.91229295894524587</v>
      </c>
    </row>
    <row r="56715" spans="2:4">
      <c r="B56715" s="3" t="s">
        <v>1362</v>
      </c>
      <c r="C56715" s="8">
        <v>0.90397526565574826</v>
      </c>
      <c r="D56715" s="8">
        <v>0.90303672485739306</v>
      </c>
    </row>
    <row r="56716" spans="2:4">
      <c r="B56716" s="3" t="s">
        <v>1363</v>
      </c>
      <c r="C56716" s="10">
        <v>0.86303957948237342</v>
      </c>
      <c r="D56716" s="10">
        <v>0.84501302362486208</v>
      </c>
    </row>
    <row r="56717" spans="2:4">
      <c r="B56717" s="3" t="s">
        <v>1364</v>
      </c>
      <c r="C56717" s="8">
        <v>0.8708710620569825</v>
      </c>
      <c r="D56717" s="8">
        <v>0.81181640568701652</v>
      </c>
    </row>
    <row r="56718" spans="2:4">
      <c r="B56718" s="3" t="s">
        <v>1365</v>
      </c>
      <c r="C56718" s="10">
        <v>0.88401622749684561</v>
      </c>
      <c r="D56718" s="10">
        <v>0.87817469296962425</v>
      </c>
    </row>
    <row r="56719" spans="2:4">
      <c r="B56719" s="3" t="s">
        <v>1366</v>
      </c>
      <c r="C56719" s="8">
        <v>0.92803143511619957</v>
      </c>
      <c r="D56719" s="8">
        <v>0.91530473766185272</v>
      </c>
    </row>
    <row r="56720" spans="2:4">
      <c r="B56720" s="3" t="s">
        <v>1367</v>
      </c>
      <c r="C56720" s="10">
        <v>0.90436365180280132</v>
      </c>
      <c r="D56720" s="10">
        <v>0.91499991700697614</v>
      </c>
    </row>
    <row r="56721" spans="2:4">
      <c r="B56721" s="3" t="s">
        <v>1368</v>
      </c>
      <c r="C56721" s="8">
        <v>0.88559163782207129</v>
      </c>
      <c r="D56721" s="8">
        <v>0.89264079182519374</v>
      </c>
    </row>
    <row r="56722" spans="2:4">
      <c r="B56722" s="3" t="s">
        <v>1369</v>
      </c>
      <c r="C56722" s="10">
        <v>0.88545138642764154</v>
      </c>
      <c r="D56722" s="10">
        <v>0.90049245239397835</v>
      </c>
    </row>
    <row r="56723" spans="2:4">
      <c r="B56723" s="3" t="s">
        <v>1370</v>
      </c>
      <c r="C56723" s="8">
        <v>0.90340697426027039</v>
      </c>
      <c r="D56723" s="8">
        <v>0.90317429815536387</v>
      </c>
    </row>
    <row r="56724" spans="2:4">
      <c r="B56724" s="3" t="s">
        <v>1371</v>
      </c>
      <c r="C56724" s="10">
        <v>0.91866228531735528</v>
      </c>
      <c r="D56724" s="10">
        <v>0.88673214874594775</v>
      </c>
    </row>
    <row r="56725" spans="2:4">
      <c r="B56725" s="3" t="s">
        <v>1372</v>
      </c>
      <c r="C56725" s="8">
        <v>0.87949057225602678</v>
      </c>
      <c r="D56725" s="8">
        <v>0.83393508842484576</v>
      </c>
    </row>
    <row r="56726" spans="2:4">
      <c r="B56726" s="3" t="s">
        <v>1373</v>
      </c>
      <c r="C56726" s="10">
        <v>0.88505995781634705</v>
      </c>
      <c r="D56726" s="10">
        <v>0.84021921927923049</v>
      </c>
    </row>
    <row r="56727" spans="2:4">
      <c r="B56727" s="3" t="s">
        <v>1374</v>
      </c>
      <c r="C56727" s="8">
        <v>0.88476346832996255</v>
      </c>
      <c r="D56727" s="8">
        <v>0.90525402395965759</v>
      </c>
    </row>
    <row r="56728" spans="2:4">
      <c r="B56728" s="3" t="s">
        <v>1375</v>
      </c>
      <c r="C56728" s="10">
        <v>0.86968116584916688</v>
      </c>
      <c r="D56728" s="10">
        <v>0.86275970676200875</v>
      </c>
    </row>
    <row r="56729" spans="2:4">
      <c r="B56729" s="3" t="s">
        <v>1376</v>
      </c>
      <c r="C56729" s="8">
        <v>0.85966830028179986</v>
      </c>
      <c r="D56729" s="8">
        <v>0.82604258085130677</v>
      </c>
    </row>
    <row r="56730" spans="2:4">
      <c r="B56730" s="3" t="s">
        <v>1377</v>
      </c>
      <c r="C56730" s="10">
        <v>0.87455830827715186</v>
      </c>
      <c r="D56730" s="10">
        <v>0.81337473787955594</v>
      </c>
    </row>
    <row r="56731" spans="2:4">
      <c r="B56731" s="3" t="s">
        <v>1378</v>
      </c>
      <c r="C56731" s="8">
        <v>0.86015889503538034</v>
      </c>
      <c r="D56731" s="8">
        <v>0.4733850790611519</v>
      </c>
    </row>
    <row r="56732" spans="2:4">
      <c r="B56732" s="3" t="s">
        <v>1379</v>
      </c>
      <c r="C56732" s="10">
        <v>0.88518451063355497</v>
      </c>
      <c r="D56732" s="10">
        <v>0.94871587263206769</v>
      </c>
    </row>
    <row r="56733" spans="2:4">
      <c r="B56733" s="3" t="s">
        <v>1380</v>
      </c>
      <c r="C56733" s="8">
        <v>0.89172783064168049</v>
      </c>
      <c r="D56733" s="8">
        <v>0.91835995118439195</v>
      </c>
    </row>
    <row r="56734" spans="2:4">
      <c r="B56734" s="3" t="s">
        <v>1381</v>
      </c>
      <c r="C56734" s="10">
        <v>0.91270190956972685</v>
      </c>
      <c r="D56734" s="10">
        <v>0.9476647404045826</v>
      </c>
    </row>
    <row r="56735" spans="2:4">
      <c r="B56735" s="3" t="s">
        <v>1382</v>
      </c>
      <c r="C56735" s="8">
        <v>0.89666839816760302</v>
      </c>
      <c r="D56735" s="8">
        <v>0.84295843064248777</v>
      </c>
    </row>
    <row r="56736" spans="2:4">
      <c r="B56736" s="3" t="s">
        <v>1383</v>
      </c>
      <c r="C56736" s="10">
        <v>0.89163034499572114</v>
      </c>
      <c r="D56736" s="10">
        <v>0.91174201933066712</v>
      </c>
    </row>
    <row r="56737" spans="2:4">
      <c r="B56737" s="3" t="s">
        <v>1384</v>
      </c>
      <c r="C56737" s="8">
        <v>0.90193741580850351</v>
      </c>
      <c r="D56737" s="8">
        <v>0.95283628274750443</v>
      </c>
    </row>
    <row r="56738" spans="2:4">
      <c r="B56738" s="3" t="s">
        <v>1385</v>
      </c>
      <c r="C56738" s="10">
        <v>0.86298151853991423</v>
      </c>
      <c r="D56738" s="10">
        <v>0.91938142057765726</v>
      </c>
    </row>
    <row r="56739" spans="2:4">
      <c r="B56739" s="3" t="s">
        <v>1386</v>
      </c>
      <c r="C56739" s="8">
        <v>0.87981425356233489</v>
      </c>
      <c r="D56739" s="8">
        <v>0.82139164270772735</v>
      </c>
    </row>
    <row r="56740" spans="2:4">
      <c r="B56740" s="3" t="s">
        <v>1387</v>
      </c>
      <c r="C56740" s="10">
        <v>0.89933988439386625</v>
      </c>
      <c r="D56740" s="10">
        <v>0.85798429301237611</v>
      </c>
    </row>
    <row r="56741" spans="2:4">
      <c r="B56741" s="3" t="s">
        <v>1388</v>
      </c>
      <c r="C56741" s="8">
        <v>0.90556547171341351</v>
      </c>
      <c r="D56741" s="8">
        <v>0.88424051414378269</v>
      </c>
    </row>
    <row r="56742" spans="2:4">
      <c r="B56742" s="3" t="s">
        <v>1389</v>
      </c>
      <c r="C56742" s="10">
        <v>0.88511610376795236</v>
      </c>
      <c r="D56742" s="10">
        <v>0.94752169498711103</v>
      </c>
    </row>
    <row r="56743" spans="2:4">
      <c r="B56743" s="3" t="s">
        <v>1390</v>
      </c>
      <c r="C56743" s="8">
        <v>0.88690970787080314</v>
      </c>
      <c r="D56743" s="8">
        <v>0.86994796031223065</v>
      </c>
    </row>
    <row r="56744" spans="2:4">
      <c r="B56744" s="3" t="s">
        <v>1391</v>
      </c>
      <c r="C56744" s="10">
        <v>0.87558279013460727</v>
      </c>
      <c r="D56744" s="10">
        <v>0.76058928607219811</v>
      </c>
    </row>
    <row r="56745" spans="2:4">
      <c r="B56745" s="3" t="s">
        <v>1392</v>
      </c>
      <c r="C56745" s="8">
        <v>0.86687830350001915</v>
      </c>
      <c r="D56745" s="8">
        <v>0.89207676700796745</v>
      </c>
    </row>
    <row r="56746" spans="2:4">
      <c r="B56746" s="3" t="s">
        <v>1393</v>
      </c>
      <c r="C56746" s="10">
        <v>0.89230163433390886</v>
      </c>
      <c r="D56746" s="10">
        <v>0.84428214186147676</v>
      </c>
    </row>
    <row r="56747" spans="2:4">
      <c r="B56747" s="3" t="s">
        <v>1394</v>
      </c>
      <c r="C56747" s="8">
        <v>0.90221225683524942</v>
      </c>
      <c r="D56747" s="8">
        <v>0.91270430974570316</v>
      </c>
    </row>
    <row r="56748" spans="2:4">
      <c r="B56748" s="3" t="s">
        <v>1395</v>
      </c>
      <c r="C56748" s="10">
        <v>0.91845639300206872</v>
      </c>
      <c r="D56748" s="10">
        <v>0.94067369520751842</v>
      </c>
    </row>
    <row r="56749" spans="2:4">
      <c r="B56749" s="3" t="s">
        <v>1396</v>
      </c>
      <c r="C56749" s="8">
        <v>0.8675861823359422</v>
      </c>
      <c r="D56749" s="8">
        <v>0.90386790620860979</v>
      </c>
    </row>
    <row r="56750" spans="2:4">
      <c r="B56750" s="3" t="s">
        <v>1397</v>
      </c>
      <c r="C56750" s="10">
        <v>0.89091538888435906</v>
      </c>
      <c r="D56750" s="10">
        <v>0.88681217199725471</v>
      </c>
    </row>
    <row r="56751" spans="2:4">
      <c r="B56751" s="3" t="s">
        <v>1398</v>
      </c>
      <c r="C56751" s="8">
        <v>0.92107555292167498</v>
      </c>
      <c r="D56751" s="8">
        <v>0.92810572476402842</v>
      </c>
    </row>
    <row r="56752" spans="2:4">
      <c r="B56752" s="3" t="s">
        <v>1399</v>
      </c>
      <c r="C56752" s="10">
        <v>0.90932680116278497</v>
      </c>
      <c r="D56752" s="10">
        <v>0.93320233589224877</v>
      </c>
    </row>
    <row r="56753" spans="2:4">
      <c r="B56753" s="3" t="s">
        <v>1400</v>
      </c>
      <c r="C56753" s="8">
        <v>0.90219531895136773</v>
      </c>
      <c r="D56753" s="8">
        <v>0.92605905709008896</v>
      </c>
    </row>
    <row r="56754" spans="2:4">
      <c r="B56754" s="3" t="s">
        <v>1401</v>
      </c>
      <c r="C56754" s="10">
        <v>0.8878374069557774</v>
      </c>
      <c r="D56754" s="10">
        <v>0.89646972012549553</v>
      </c>
    </row>
    <row r="56755" spans="2:4">
      <c r="B56755" s="3" t="s">
        <v>1402</v>
      </c>
      <c r="C56755" s="8">
        <v>0.90447682317616485</v>
      </c>
      <c r="D56755" s="8">
        <v>0.91043639568124546</v>
      </c>
    </row>
    <row r="56756" spans="2:4">
      <c r="B56756" s="3" t="s">
        <v>1403</v>
      </c>
      <c r="C56756" s="10">
        <v>0.90434209068732063</v>
      </c>
      <c r="D56756" s="10">
        <v>0.91099042586609291</v>
      </c>
    </row>
    <row r="56757" spans="2:4">
      <c r="B56757" s="3" t="s">
        <v>1404</v>
      </c>
      <c r="C56757" s="8">
        <v>0.89144448968531687</v>
      </c>
      <c r="D56757" s="8">
        <v>0.82663149395096081</v>
      </c>
    </row>
    <row r="56758" spans="2:4">
      <c r="B56758" s="3" t="s">
        <v>1405</v>
      </c>
      <c r="C56758" s="10">
        <v>0.88613389329723324</v>
      </c>
      <c r="D56758" s="10">
        <v>0.90580321331689384</v>
      </c>
    </row>
    <row r="56759" spans="2:4">
      <c r="B56759" s="3" t="s">
        <v>1406</v>
      </c>
      <c r="C56759" s="8">
        <v>0.88537291480884983</v>
      </c>
      <c r="D56759" s="8">
        <v>0.90802602431196899</v>
      </c>
    </row>
    <row r="56760" spans="2:4">
      <c r="B56760" s="3" t="s">
        <v>1407</v>
      </c>
      <c r="C56760" s="10">
        <v>0.85008972019498819</v>
      </c>
      <c r="D56760" s="10">
        <v>0.89323202078875175</v>
      </c>
    </row>
    <row r="56761" spans="2:4">
      <c r="B56761" s="3" t="s">
        <v>1408</v>
      </c>
      <c r="C56761" s="8">
        <v>0.85783088271198826</v>
      </c>
      <c r="D56761" s="8">
        <v>0.82106939229194686</v>
      </c>
    </row>
    <row r="56762" spans="2:4">
      <c r="B56762" s="3" t="s">
        <v>1409</v>
      </c>
      <c r="C56762" s="10">
        <v>0.88266559929226851</v>
      </c>
      <c r="D56762" s="10">
        <v>0.86492356112444246</v>
      </c>
    </row>
    <row r="56763" spans="2:4">
      <c r="B56763" s="3" t="s">
        <v>1410</v>
      </c>
      <c r="C56763" s="8">
        <v>0.90098576574159284</v>
      </c>
      <c r="D56763" s="8">
        <v>0.89804341552046019</v>
      </c>
    </row>
    <row r="56764" spans="2:4">
      <c r="B56764" s="3" t="s">
        <v>1411</v>
      </c>
      <c r="C56764" s="10">
        <v>0.87990540855909261</v>
      </c>
      <c r="D56764" s="10">
        <v>0.80445039061260004</v>
      </c>
    </row>
    <row r="56765" spans="2:4">
      <c r="B56765" s="3" t="s">
        <v>1412</v>
      </c>
      <c r="C56765" s="8">
        <v>0.92958063609134545</v>
      </c>
      <c r="D56765" s="8">
        <v>0.94562776852284891</v>
      </c>
    </row>
    <row r="56766" spans="2:4">
      <c r="B56766" s="3" t="s">
        <v>1413</v>
      </c>
      <c r="C56766" s="10">
        <v>0.8541437226917924</v>
      </c>
      <c r="D56766" s="10">
        <v>0.82653653547682704</v>
      </c>
    </row>
    <row r="56767" spans="2:4">
      <c r="B56767" s="3" t="s">
        <v>1414</v>
      </c>
      <c r="C56767" s="8">
        <v>0.8818600797509305</v>
      </c>
      <c r="D56767" s="8">
        <v>0.93060338408149768</v>
      </c>
    </row>
    <row r="56768" spans="2:4">
      <c r="B56768" s="3" t="s">
        <v>1415</v>
      </c>
      <c r="C56768" s="10">
        <v>0.84340964656324768</v>
      </c>
      <c r="D56768" s="10">
        <v>0.7285386081965165</v>
      </c>
    </row>
    <row r="56769" spans="2:4">
      <c r="B56769" s="3" t="s">
        <v>1416</v>
      </c>
      <c r="C56769" s="8">
        <v>0.86754343558990876</v>
      </c>
      <c r="D56769" s="8">
        <v>0.87097381354026748</v>
      </c>
    </row>
    <row r="56770" spans="2:4">
      <c r="B56770" s="3" t="s">
        <v>1417</v>
      </c>
      <c r="C56770" s="10">
        <v>0.8643951184372497</v>
      </c>
      <c r="D56770" s="10">
        <v>0.85636801045711608</v>
      </c>
    </row>
    <row r="56771" spans="2:4">
      <c r="B56771" s="3" t="s">
        <v>1418</v>
      </c>
      <c r="C56771" s="8">
        <v>0.89093916889783453</v>
      </c>
      <c r="D56771" s="8">
        <v>0.87980701892972046</v>
      </c>
    </row>
    <row r="56772" spans="2:4">
      <c r="B56772" s="3" t="s">
        <v>1419</v>
      </c>
      <c r="C56772" s="10">
        <v>0.86630495930142348</v>
      </c>
      <c r="D56772" s="10">
        <v>0.79893578513195107</v>
      </c>
    </row>
    <row r="56773" spans="2:4">
      <c r="B56773" s="3" t="s">
        <v>1420</v>
      </c>
      <c r="C56773" s="8">
        <v>0.89007513038300345</v>
      </c>
      <c r="D56773" s="8">
        <v>0.84966567299043871</v>
      </c>
    </row>
    <row r="56774" spans="2:4">
      <c r="B56774" s="3" t="s">
        <v>1421</v>
      </c>
      <c r="C56774" s="10">
        <v>0.88453873803702943</v>
      </c>
      <c r="D56774" s="10">
        <v>0.88957674320338254</v>
      </c>
    </row>
    <row r="56775" spans="2:4">
      <c r="B56775" s="3" t="s">
        <v>1422</v>
      </c>
      <c r="C56775" s="8">
        <v>0.86934169373933901</v>
      </c>
      <c r="D56775" s="8">
        <v>0.89393198323348899</v>
      </c>
    </row>
    <row r="56776" spans="2:4">
      <c r="B56776" s="3" t="s">
        <v>1423</v>
      </c>
      <c r="C56776" s="10">
        <v>0.90707013660524216</v>
      </c>
      <c r="D56776" s="10">
        <v>0.92083486861747943</v>
      </c>
    </row>
    <row r="56777" spans="2:4">
      <c r="B56777" s="3" t="s">
        <v>1424</v>
      </c>
      <c r="C56777" s="8">
        <v>0.89437099815560261</v>
      </c>
      <c r="D56777" s="8">
        <v>0.8911233683088724</v>
      </c>
    </row>
    <row r="56778" spans="2:4">
      <c r="B56778" s="3" t="s">
        <v>1425</v>
      </c>
      <c r="C56778" s="10">
        <v>0.87923995016157541</v>
      </c>
      <c r="D56778" s="10">
        <v>0.86361004447474266</v>
      </c>
    </row>
    <row r="56779" spans="2:4">
      <c r="B56779" s="3" t="s">
        <v>1426</v>
      </c>
      <c r="C56779" s="8">
        <v>0.85654037377939307</v>
      </c>
      <c r="D56779" s="8">
        <v>0.84984343756359948</v>
      </c>
    </row>
    <row r="56780" spans="2:4">
      <c r="B56780" s="3" t="s">
        <v>1427</v>
      </c>
      <c r="C56780" s="10">
        <v>0.88212407236266266</v>
      </c>
      <c r="D56780" s="10">
        <v>0.59699325536278547</v>
      </c>
    </row>
    <row r="56781" spans="2:4">
      <c r="B56781" s="3" t="s">
        <v>1428</v>
      </c>
      <c r="C56781" s="8">
        <v>0.86389128446646035</v>
      </c>
      <c r="D56781" s="8">
        <v>0.76239385447983321</v>
      </c>
    </row>
    <row r="56782" spans="2:4">
      <c r="B56782" s="3" t="s">
        <v>1429</v>
      </c>
      <c r="C56782" s="10">
        <v>0.88041469032332098</v>
      </c>
      <c r="D56782" s="10">
        <v>0.86204827376363646</v>
      </c>
    </row>
    <row r="56783" spans="2:4">
      <c r="B56783" s="3" t="s">
        <v>1430</v>
      </c>
      <c r="C56783" s="8">
        <v>0.89785664842549873</v>
      </c>
      <c r="D56783" s="8">
        <v>0.93606829031459449</v>
      </c>
    </row>
    <row r="56784" spans="2:4">
      <c r="B56784" s="3" t="s">
        <v>1431</v>
      </c>
      <c r="C56784" s="10">
        <v>0.92368457081474209</v>
      </c>
      <c r="D56784" s="10">
        <v>0.91694991015610028</v>
      </c>
    </row>
    <row r="56785" spans="2:4">
      <c r="B56785" s="3" t="s">
        <v>1432</v>
      </c>
      <c r="C56785" s="8">
        <v>0.92868017300590688</v>
      </c>
      <c r="D56785" s="8">
        <v>0.91816490012999374</v>
      </c>
    </row>
    <row r="56786" spans="2:4">
      <c r="B56786" s="3" t="s">
        <v>1433</v>
      </c>
      <c r="C56786" s="10">
        <v>0.87204153868288603</v>
      </c>
      <c r="D56786" s="10">
        <v>0.86892524051576303</v>
      </c>
    </row>
    <row r="56787" spans="2:4">
      <c r="B56787" s="3" t="s">
        <v>1434</v>
      </c>
      <c r="C56787" s="8">
        <v>0.87606092132051194</v>
      </c>
      <c r="D56787" s="8">
        <v>0.84327206995103643</v>
      </c>
    </row>
    <row r="56788" spans="2:4">
      <c r="B56788" s="3" t="s">
        <v>1435</v>
      </c>
      <c r="C56788" s="10">
        <v>0.88616667816664252</v>
      </c>
      <c r="D56788" s="10">
        <v>0.92379949412417028</v>
      </c>
    </row>
    <row r="56789" spans="2:4">
      <c r="B56789" s="3" t="s">
        <v>1436</v>
      </c>
      <c r="C56789" s="8">
        <v>0.90701899180309109</v>
      </c>
      <c r="D56789" s="8">
        <v>0.94203601299338335</v>
      </c>
    </row>
    <row r="56790" spans="2:4">
      <c r="B56790" s="3" t="s">
        <v>1437</v>
      </c>
      <c r="C56790" s="10">
        <v>0.86615495119463515</v>
      </c>
      <c r="D56790" s="10">
        <v>0.89387224161208012</v>
      </c>
    </row>
    <row r="56791" spans="2:4">
      <c r="B56791" s="3" t="s">
        <v>1438</v>
      </c>
      <c r="C56791" s="8">
        <v>0.87631286725062596</v>
      </c>
      <c r="D56791" s="8">
        <v>0.86488169042283014</v>
      </c>
    </row>
    <row r="56792" spans="2:4">
      <c r="B56792" s="3" t="s">
        <v>1439</v>
      </c>
      <c r="C56792" s="10">
        <v>0.9018447795104777</v>
      </c>
      <c r="D56792" s="10">
        <v>0.90168764337482754</v>
      </c>
    </row>
    <row r="56793" spans="2:4">
      <c r="B56793" s="3" t="s">
        <v>1440</v>
      </c>
      <c r="C56793" s="8">
        <v>0.89893711919827346</v>
      </c>
      <c r="D56793" s="8">
        <v>0.93616547813644435</v>
      </c>
    </row>
    <row r="56794" spans="2:4">
      <c r="B56794" s="3" t="s">
        <v>1441</v>
      </c>
      <c r="C56794" s="10">
        <v>0.8979268636170501</v>
      </c>
      <c r="D56794" s="10">
        <v>0.90740926588450244</v>
      </c>
    </row>
    <row r="56795" spans="2:4">
      <c r="B56795" s="3" t="s">
        <v>1442</v>
      </c>
      <c r="C56795" s="8">
        <v>0.89196917751371418</v>
      </c>
      <c r="D56795" s="8">
        <v>0.87294105536766342</v>
      </c>
    </row>
    <row r="56796" spans="2:4">
      <c r="B56796" s="3" t="s">
        <v>1443</v>
      </c>
      <c r="C56796" s="10">
        <v>0.89981662779693616</v>
      </c>
      <c r="D56796" s="10">
        <v>0.93343416597552931</v>
      </c>
    </row>
    <row r="56797" spans="2:4">
      <c r="B56797" s="3" t="s">
        <v>1444</v>
      </c>
      <c r="C56797" s="8">
        <v>0.88839041200220514</v>
      </c>
      <c r="D56797" s="8">
        <v>0.89923566290521983</v>
      </c>
    </row>
    <row r="56798" spans="2:4">
      <c r="B56798" s="3" t="s">
        <v>1445</v>
      </c>
      <c r="C56798" s="10">
        <v>0.90057883627048407</v>
      </c>
      <c r="D56798" s="10">
        <v>0.9401241416879329</v>
      </c>
    </row>
    <row r="56799" spans="2:4">
      <c r="B56799" s="3" t="s">
        <v>1446</v>
      </c>
      <c r="C56799" s="8">
        <v>0.90532753081025885</v>
      </c>
      <c r="D56799" s="8">
        <v>0.88194709852085806</v>
      </c>
    </row>
    <row r="56800" spans="2:4">
      <c r="B56800" s="3" t="s">
        <v>1447</v>
      </c>
      <c r="C56800" s="10">
        <v>0.88201157913237371</v>
      </c>
      <c r="D56800" s="10">
        <v>0.94304559029350576</v>
      </c>
    </row>
    <row r="56801" spans="2:4">
      <c r="B56801" s="3" t="s">
        <v>1448</v>
      </c>
      <c r="C56801" s="8">
        <v>0.90523136945855598</v>
      </c>
      <c r="D56801" s="8">
        <v>0.915531566839902</v>
      </c>
    </row>
    <row r="56802" spans="2:4">
      <c r="B56802" s="3" t="s">
        <v>1449</v>
      </c>
      <c r="C56802" s="10">
        <v>0.83378100464271543</v>
      </c>
      <c r="D56802" s="10">
        <v>0.87006029674396668</v>
      </c>
    </row>
    <row r="56803" spans="2:4">
      <c r="B56803" s="3" t="s">
        <v>1450</v>
      </c>
      <c r="C56803" s="8">
        <v>0.87679802198135126</v>
      </c>
      <c r="D56803" s="8">
        <v>0.87936197515447312</v>
      </c>
    </row>
    <row r="56804" spans="2:4">
      <c r="B56804" s="3" t="s">
        <v>1451</v>
      </c>
      <c r="C56804" s="10">
        <v>0.88699090740320197</v>
      </c>
      <c r="D56804" s="10">
        <v>0.92533891814957747</v>
      </c>
    </row>
    <row r="56805" spans="2:4">
      <c r="B56805" s="3" t="s">
        <v>1452</v>
      </c>
      <c r="C56805" s="8">
        <v>0.90116788053707331</v>
      </c>
      <c r="D56805" s="8">
        <v>0.90748596005825555</v>
      </c>
    </row>
    <row r="56806" spans="2:4">
      <c r="B56806" s="3" t="s">
        <v>1453</v>
      </c>
      <c r="C56806" s="10">
        <v>0.89197623199363107</v>
      </c>
      <c r="D56806" s="10">
        <v>0.92362295205954437</v>
      </c>
    </row>
    <row r="56807" spans="2:4">
      <c r="B56807" s="3" t="s">
        <v>1454</v>
      </c>
      <c r="C56807" s="8">
        <v>0.91759491921684844</v>
      </c>
      <c r="D56807" s="8">
        <v>0.93220945220533324</v>
      </c>
    </row>
    <row r="56808" spans="2:4">
      <c r="B56808" s="3" t="s">
        <v>1455</v>
      </c>
      <c r="C56808" s="10">
        <v>0.90268758856705944</v>
      </c>
      <c r="D56808" s="10">
        <v>0.89347816902170096</v>
      </c>
    </row>
    <row r="56809" spans="2:4">
      <c r="B56809" s="3" t="s">
        <v>1456</v>
      </c>
      <c r="C56809" s="8">
        <v>0.86504556132458488</v>
      </c>
      <c r="D56809" s="8">
        <v>0.86221781746194504</v>
      </c>
    </row>
    <row r="56810" spans="2:4">
      <c r="B56810" s="3" t="s">
        <v>1457</v>
      </c>
      <c r="C56810" s="10">
        <v>0.897707873859936</v>
      </c>
      <c r="D56810" s="10">
        <v>0.93322210057130506</v>
      </c>
    </row>
    <row r="56811" spans="2:4">
      <c r="B56811" s="3" t="s">
        <v>1458</v>
      </c>
      <c r="C56811" s="8">
        <v>0.89591949674353388</v>
      </c>
      <c r="D56811" s="8">
        <v>0.92282388002568105</v>
      </c>
    </row>
    <row r="56812" spans="2:4">
      <c r="B56812" s="3" t="s">
        <v>1459</v>
      </c>
      <c r="C56812" s="10">
        <v>0.89949896397384765</v>
      </c>
      <c r="D56812" s="10">
        <v>0.90761128807896152</v>
      </c>
    </row>
    <row r="56813" spans="2:4">
      <c r="B56813" s="3" t="s">
        <v>1460</v>
      </c>
      <c r="C56813" s="8">
        <v>0.89067650962472866</v>
      </c>
      <c r="D56813" s="8">
        <v>0.92469086884988694</v>
      </c>
    </row>
    <row r="56814" spans="2:4">
      <c r="B56814" s="3" t="s">
        <v>1461</v>
      </c>
      <c r="C56814" s="10">
        <v>0.89378769937588221</v>
      </c>
      <c r="D56814" s="10">
        <v>0.90890720440617123</v>
      </c>
    </row>
    <row r="56815" spans="2:4">
      <c r="B56815" s="3" t="s">
        <v>1462</v>
      </c>
      <c r="C56815" s="8">
        <v>0.90081084577403825</v>
      </c>
      <c r="D56815" s="8">
        <v>0.9304274321551832</v>
      </c>
    </row>
    <row r="56816" spans="2:4">
      <c r="B56816" s="3" t="s">
        <v>1463</v>
      </c>
      <c r="C56816" s="10">
        <v>0.9051650415592265</v>
      </c>
      <c r="D56816" s="10">
        <v>0.93055515937147226</v>
      </c>
    </row>
    <row r="56817" spans="2:4">
      <c r="B56817" s="3" t="s">
        <v>1464</v>
      </c>
      <c r="C56817" s="8">
        <v>0.87008433710836364</v>
      </c>
      <c r="D56817" s="8">
        <v>0.88032154291806564</v>
      </c>
    </row>
    <row r="56818" spans="2:4">
      <c r="B56818" s="3" t="s">
        <v>1465</v>
      </c>
      <c r="C56818" s="10">
        <v>0.88730141026124765</v>
      </c>
      <c r="D56818" s="10">
        <v>0.95291831872420651</v>
      </c>
    </row>
    <row r="56819" spans="2:4">
      <c r="B56819" s="3" t="s">
        <v>1466</v>
      </c>
      <c r="C56819" s="8">
        <v>0.89641842355817281</v>
      </c>
      <c r="D56819" s="8">
        <v>0.92072481902195435</v>
      </c>
    </row>
    <row r="56820" spans="2:4">
      <c r="B56820" s="3" t="s">
        <v>1467</v>
      </c>
      <c r="C56820" s="10">
        <v>0.86183341058914675</v>
      </c>
      <c r="D56820" s="10">
        <v>0.88760050262197987</v>
      </c>
    </row>
    <row r="56821" spans="2:4">
      <c r="B56821" s="3" t="s">
        <v>1468</v>
      </c>
      <c r="C56821" s="8">
        <v>0.84678789650255026</v>
      </c>
      <c r="D56821" s="8">
        <v>0.89267356519087926</v>
      </c>
    </row>
    <row r="56822" spans="2:4">
      <c r="B56822" s="3" t="s">
        <v>1469</v>
      </c>
      <c r="C56822" s="10">
        <v>0.88235721279972079</v>
      </c>
      <c r="D56822" s="10">
        <v>0.92070694053233815</v>
      </c>
    </row>
    <row r="56823" spans="2:4">
      <c r="B56823" s="3" t="s">
        <v>1470</v>
      </c>
      <c r="C56823" s="8">
        <v>0.84309432146186847</v>
      </c>
      <c r="D56823" s="8">
        <v>0.83124496672248605</v>
      </c>
    </row>
    <row r="56824" spans="2:4">
      <c r="B56824" s="3" t="s">
        <v>1471</v>
      </c>
      <c r="C56824" s="10">
        <v>0.91861812810807275</v>
      </c>
      <c r="D56824" s="10">
        <v>0.93934072862490958</v>
      </c>
    </row>
    <row r="56825" spans="2:4">
      <c r="B56825" s="3" t="s">
        <v>1472</v>
      </c>
      <c r="C56825" s="8">
        <v>0.89157162368188403</v>
      </c>
      <c r="D56825" s="8">
        <v>0.92686232360328336</v>
      </c>
    </row>
    <row r="56826" spans="2:4">
      <c r="B56826" s="3" t="s">
        <v>1473</v>
      </c>
      <c r="C56826" s="10">
        <v>0.85165071312111829</v>
      </c>
      <c r="D56826" s="10">
        <v>0.83506261630804479</v>
      </c>
    </row>
    <row r="56827" spans="2:4">
      <c r="B56827" s="3" t="s">
        <v>1474</v>
      </c>
      <c r="C56827" s="8">
        <v>0.86553964716599585</v>
      </c>
      <c r="D56827" s="8">
        <v>0.89911794191350536</v>
      </c>
    </row>
    <row r="56828" spans="2:4">
      <c r="B56828" s="3" t="s">
        <v>1475</v>
      </c>
      <c r="C56828" s="10">
        <v>0.86013116731774308</v>
      </c>
      <c r="D56828" s="10">
        <v>0.81084682546536058</v>
      </c>
    </row>
    <row r="56829" spans="2:4">
      <c r="B56829" s="3" t="s">
        <v>1476</v>
      </c>
      <c r="C56829" s="8">
        <v>0.90767128026588739</v>
      </c>
      <c r="D56829" s="8">
        <v>0.90398143615464566</v>
      </c>
    </row>
    <row r="56830" spans="2:4">
      <c r="B56830" s="3" t="s">
        <v>1477</v>
      </c>
      <c r="C56830" s="10">
        <v>0.87051749564831704</v>
      </c>
      <c r="D56830" s="10">
        <v>0.90320758412408453</v>
      </c>
    </row>
    <row r="56831" spans="2:4">
      <c r="B56831" s="3" t="s">
        <v>1478</v>
      </c>
      <c r="C56831" s="8">
        <v>0.88272232292651287</v>
      </c>
      <c r="D56831" s="8">
        <v>0.86209377652687369</v>
      </c>
    </row>
    <row r="56832" spans="2:4">
      <c r="B56832" s="3" t="s">
        <v>1479</v>
      </c>
      <c r="C56832" s="10">
        <v>0.88208534449404186</v>
      </c>
      <c r="D56832" s="10">
        <v>0.92951902380390394</v>
      </c>
    </row>
    <row r="56833" spans="2:4">
      <c r="B56833" s="3" t="s">
        <v>1480</v>
      </c>
      <c r="C56833" s="8">
        <v>0.86995549796850624</v>
      </c>
      <c r="D56833" s="8">
        <v>0.77989209284418803</v>
      </c>
    </row>
    <row r="56834" spans="2:4">
      <c r="B56834" s="3" t="s">
        <v>1481</v>
      </c>
      <c r="C56834" s="10">
        <v>0.90214382960198325</v>
      </c>
      <c r="D56834" s="10">
        <v>0.89594738994822543</v>
      </c>
    </row>
    <row r="56835" spans="2:4">
      <c r="B56835" s="3" t="s">
        <v>1482</v>
      </c>
      <c r="C56835" s="8">
        <v>0.91180701980577594</v>
      </c>
      <c r="D56835" s="8">
        <v>0.90715911951314843</v>
      </c>
    </row>
    <row r="56836" spans="2:4">
      <c r="B56836" s="3" t="s">
        <v>1483</v>
      </c>
      <c r="C56836" s="10">
        <v>0.90959579139736635</v>
      </c>
      <c r="D56836" s="10">
        <v>0.90946921792178614</v>
      </c>
    </row>
    <row r="56837" spans="2:4">
      <c r="B56837" s="3" t="s">
        <v>1484</v>
      </c>
      <c r="C56837" s="8">
        <v>0.86016909465398994</v>
      </c>
      <c r="D56837" s="8">
        <v>0.88446202365250537</v>
      </c>
    </row>
    <row r="56838" spans="2:4">
      <c r="B56838" s="3" t="s">
        <v>1485</v>
      </c>
      <c r="C56838" s="10">
        <v>0.91689530721686574</v>
      </c>
      <c r="D56838" s="10">
        <v>0.9345027432989168</v>
      </c>
    </row>
    <row r="56839" spans="2:4">
      <c r="B56839" s="3" t="s">
        <v>1486</v>
      </c>
      <c r="C56839" s="8">
        <v>0.90469120713834328</v>
      </c>
      <c r="D56839" s="8">
        <v>0.90007991401597931</v>
      </c>
    </row>
    <row r="56840" spans="2:4">
      <c r="B56840" s="3" t="s">
        <v>1487</v>
      </c>
      <c r="C56840" s="10">
        <v>0.93070749054963797</v>
      </c>
      <c r="D56840" s="10">
        <v>0.9706276327065444</v>
      </c>
    </row>
    <row r="56841" spans="2:4">
      <c r="B56841" s="3" t="s">
        <v>1488</v>
      </c>
      <c r="C56841" s="8">
        <v>0.86301587078886688</v>
      </c>
      <c r="D56841" s="8">
        <v>0.84494917084490651</v>
      </c>
    </row>
    <row r="56842" spans="2:4">
      <c r="B56842" s="3" t="s">
        <v>1489</v>
      </c>
      <c r="C56842" s="10">
        <v>0.89048448931053958</v>
      </c>
      <c r="D56842" s="10">
        <v>0.89956604518988603</v>
      </c>
    </row>
    <row r="56843" spans="2:4">
      <c r="B56843" s="3" t="s">
        <v>1490</v>
      </c>
      <c r="C56843" s="8">
        <v>0.87005502093424192</v>
      </c>
      <c r="D56843" s="8">
        <v>0.91644552116686839</v>
      </c>
    </row>
    <row r="56844" spans="2:4">
      <c r="B56844" s="3" t="s">
        <v>1491</v>
      </c>
      <c r="C56844" s="10">
        <v>0.90495078954437336</v>
      </c>
      <c r="D56844" s="10">
        <v>0.90582807138171428</v>
      </c>
    </row>
    <row r="56845" spans="2:4">
      <c r="B56845" s="3" t="s">
        <v>1492</v>
      </c>
      <c r="C56845" s="8">
        <v>0.92506694796198308</v>
      </c>
      <c r="D56845" s="8">
        <v>0.93945441668743668</v>
      </c>
    </row>
    <row r="56846" spans="2:4">
      <c r="B56846" s="3" t="s">
        <v>1493</v>
      </c>
      <c r="C56846" s="10">
        <v>0.83777750801870388</v>
      </c>
      <c r="D56846" s="10">
        <v>0.84639384005491092</v>
      </c>
    </row>
    <row r="56847" spans="2:4">
      <c r="B56847" s="3" t="s">
        <v>1494</v>
      </c>
      <c r="C56847" s="8">
        <v>0.91066634942259894</v>
      </c>
      <c r="D56847" s="8">
        <v>0.93034503206805674</v>
      </c>
    </row>
    <row r="56848" spans="2:4">
      <c r="B56848" s="3" t="s">
        <v>1495</v>
      </c>
      <c r="C56848" s="10">
        <v>0.91540052321858767</v>
      </c>
      <c r="D56848" s="10">
        <v>0.94338215392736768</v>
      </c>
    </row>
    <row r="56849" spans="2:4">
      <c r="B56849" s="3" t="s">
        <v>1496</v>
      </c>
      <c r="C56849" s="8">
        <v>0.88041618532054977</v>
      </c>
      <c r="D56849" s="8">
        <v>0.92491909944295547</v>
      </c>
    </row>
    <row r="56850" spans="2:4">
      <c r="B56850" s="3" t="s">
        <v>1497</v>
      </c>
      <c r="C56850" s="10">
        <v>0.85326961945599156</v>
      </c>
      <c r="D56850" s="10">
        <v>0.8483762404832571</v>
      </c>
    </row>
    <row r="56851" spans="2:4">
      <c r="B56851" s="3" t="s">
        <v>1498</v>
      </c>
      <c r="C56851" s="8">
        <v>0.87977899545531535</v>
      </c>
      <c r="D56851" s="8">
        <v>0.72932599919248275</v>
      </c>
    </row>
    <row r="56852" spans="2:4">
      <c r="B56852" s="3" t="s">
        <v>1499</v>
      </c>
      <c r="C56852" s="10">
        <v>0.86679587458667751</v>
      </c>
      <c r="D56852" s="10">
        <v>0.83970587525271312</v>
      </c>
    </row>
    <row r="56853" spans="2:4">
      <c r="B56853" s="3" t="s">
        <v>1500</v>
      </c>
      <c r="C56853" s="8">
        <v>0.90331821140342605</v>
      </c>
      <c r="D56853" s="8">
        <v>0.92643471708799596</v>
      </c>
    </row>
    <row r="56854" spans="2:4">
      <c r="B56854" s="3" t="s">
        <v>1501</v>
      </c>
      <c r="C56854" s="10">
        <v>0.90329499758486143</v>
      </c>
      <c r="D56854" s="10">
        <v>0.89380618600394413</v>
      </c>
    </row>
    <row r="56855" spans="2:4">
      <c r="B56855" s="3" t="s">
        <v>1502</v>
      </c>
      <c r="C56855" s="8">
        <v>0.88116605876313003</v>
      </c>
      <c r="D56855" s="8">
        <v>0.91277483255998493</v>
      </c>
    </row>
    <row r="56856" spans="2:4">
      <c r="B56856" s="3" t="s">
        <v>1503</v>
      </c>
      <c r="C56856" s="10">
        <v>0.85034166897683972</v>
      </c>
      <c r="D56856" s="10">
        <v>0.79912030436501447</v>
      </c>
    </row>
    <row r="56857" spans="2:4">
      <c r="B56857" s="3" t="s">
        <v>1504</v>
      </c>
      <c r="C56857" s="8">
        <v>0.88109493816865225</v>
      </c>
      <c r="D56857" s="8">
        <v>0.91449827395460981</v>
      </c>
    </row>
    <row r="56858" spans="2:4">
      <c r="B56858" s="3" t="s">
        <v>1505</v>
      </c>
      <c r="C56858" s="10">
        <v>0.88789322814475136</v>
      </c>
      <c r="D56858" s="10">
        <v>0.88645008386271551</v>
      </c>
    </row>
    <row r="56859" spans="2:4">
      <c r="B56859" s="3" t="s">
        <v>1506</v>
      </c>
      <c r="C56859" s="8">
        <v>0.8853381823234604</v>
      </c>
      <c r="D56859" s="8">
        <v>0.90227183726038407</v>
      </c>
    </row>
    <row r="56860" spans="2:4">
      <c r="B56860" s="3" t="s">
        <v>1507</v>
      </c>
      <c r="C56860" s="10">
        <v>0.85010095560198307</v>
      </c>
      <c r="D56860" s="10">
        <v>0.80918910114518161</v>
      </c>
    </row>
    <row r="56861" spans="2:4">
      <c r="B56861" s="3" t="s">
        <v>1508</v>
      </c>
      <c r="C56861" s="8">
        <v>0.81350538509489223</v>
      </c>
      <c r="D56861" s="8">
        <v>0.83128065865151757</v>
      </c>
    </row>
    <row r="56862" spans="2:4">
      <c r="B56862" s="3" t="s">
        <v>1509</v>
      </c>
      <c r="C56862" s="10">
        <v>0.87887589563020396</v>
      </c>
      <c r="D56862" s="10">
        <v>0.80420431848423612</v>
      </c>
    </row>
    <row r="56863" spans="2:4">
      <c r="B56863" s="3" t="s">
        <v>1510</v>
      </c>
      <c r="C56863" s="8">
        <v>0.89796878549377812</v>
      </c>
      <c r="D56863" s="8">
        <v>0.89285364535099443</v>
      </c>
    </row>
    <row r="56864" spans="2:4">
      <c r="B56864" s="3" t="s">
        <v>1511</v>
      </c>
      <c r="C56864" s="10">
        <v>0.89477516248863764</v>
      </c>
      <c r="D56864" s="10">
        <v>0.89870552958304573</v>
      </c>
    </row>
    <row r="56865" spans="2:4">
      <c r="B56865" s="3" t="s">
        <v>1512</v>
      </c>
      <c r="C56865" s="8">
        <v>0.88712237708970498</v>
      </c>
      <c r="D56865" s="8">
        <v>0.91829471744515567</v>
      </c>
    </row>
    <row r="56866" spans="2:4">
      <c r="B56866" s="3" t="s">
        <v>1513</v>
      </c>
      <c r="C56866" s="10">
        <v>0.89073730404303697</v>
      </c>
      <c r="D56866" s="10">
        <v>0.90210467204876954</v>
      </c>
    </row>
    <row r="56867" spans="2:4">
      <c r="B56867" s="3" t="s">
        <v>1514</v>
      </c>
      <c r="C56867" s="8">
        <v>0.89932226399670057</v>
      </c>
      <c r="D56867" s="8">
        <v>0.8824532770415201</v>
      </c>
    </row>
    <row r="56868" spans="2:4">
      <c r="B56868" s="3" t="s">
        <v>1515</v>
      </c>
      <c r="C56868" s="10">
        <v>0.91737795260941413</v>
      </c>
      <c r="D56868" s="10">
        <v>0.93173983543318006</v>
      </c>
    </row>
    <row r="56869" spans="2:4">
      <c r="B56869" s="3" t="s">
        <v>1516</v>
      </c>
      <c r="C56869" s="8">
        <v>0.89019472015844614</v>
      </c>
      <c r="D56869" s="8">
        <v>0.90569010116690474</v>
      </c>
    </row>
    <row r="56870" spans="2:4">
      <c r="B56870" s="3" t="s">
        <v>1517</v>
      </c>
      <c r="C56870" s="10">
        <v>0.88443528841485264</v>
      </c>
      <c r="D56870" s="10">
        <v>0.90609009003807583</v>
      </c>
    </row>
    <row r="56871" spans="2:4">
      <c r="B56871" s="3" t="s">
        <v>1518</v>
      </c>
      <c r="C56871" s="8">
        <v>0.89011545165939399</v>
      </c>
      <c r="D56871" s="8">
        <v>0.88938869130272835</v>
      </c>
    </row>
    <row r="56872" spans="2:4">
      <c r="B56872" s="3" t="s">
        <v>1519</v>
      </c>
      <c r="C56872" s="10">
        <v>0.87661193815470639</v>
      </c>
      <c r="D56872" s="10">
        <v>0.79972769374279562</v>
      </c>
    </row>
    <row r="56873" spans="2:4">
      <c r="B56873" s="3" t="s">
        <v>1520</v>
      </c>
      <c r="C56873" s="8">
        <v>0.90154429016281012</v>
      </c>
      <c r="D56873" s="8">
        <v>0.88901986652384812</v>
      </c>
    </row>
    <row r="56874" spans="2:4">
      <c r="B56874" s="3" t="s">
        <v>1521</v>
      </c>
      <c r="C56874" s="10">
        <v>0.89510028619877569</v>
      </c>
      <c r="D56874" s="10">
        <v>0.91960603319566969</v>
      </c>
    </row>
    <row r="56875" spans="2:4">
      <c r="B56875" s="3" t="s">
        <v>1522</v>
      </c>
      <c r="C56875" s="8">
        <v>0.90324993579732915</v>
      </c>
      <c r="D56875" s="8">
        <v>0.8795610884642443</v>
      </c>
    </row>
    <row r="56876" spans="2:4">
      <c r="B56876" s="3" t="s">
        <v>1523</v>
      </c>
      <c r="C56876" s="10">
        <v>0.86742238239334046</v>
      </c>
      <c r="D56876" s="10">
        <v>0.90189021877909159</v>
      </c>
    </row>
    <row r="56877" spans="2:4">
      <c r="B56877" s="3" t="s">
        <v>1524</v>
      </c>
      <c r="C56877" s="8">
        <v>0.91891977418242843</v>
      </c>
      <c r="D56877" s="8">
        <v>0.94891770169157164</v>
      </c>
    </row>
    <row r="56878" spans="2:4">
      <c r="B56878" s="3" t="s">
        <v>1525</v>
      </c>
      <c r="C56878" s="10">
        <v>0.89771516206945223</v>
      </c>
      <c r="D56878" s="10">
        <v>0.90340435606883862</v>
      </c>
    </row>
    <row r="56879" spans="2:4">
      <c r="B56879" s="3" t="s">
        <v>1526</v>
      </c>
      <c r="C56879" s="8">
        <v>0.84409951378502401</v>
      </c>
      <c r="D56879" s="8">
        <v>0.91319582590320825</v>
      </c>
    </row>
    <row r="56880" spans="2:4">
      <c r="B56880" s="3" t="s">
        <v>1527</v>
      </c>
      <c r="C56880" s="10">
        <v>0.88886142486591724</v>
      </c>
      <c r="D56880" s="10">
        <v>0.90111306596172513</v>
      </c>
    </row>
    <row r="56881" spans="2:4">
      <c r="B56881" s="3" t="s">
        <v>1528</v>
      </c>
      <c r="C56881" s="8">
        <v>0.85816785544564811</v>
      </c>
      <c r="D56881" s="8">
        <v>0.84988068807261752</v>
      </c>
    </row>
    <row r="56882" spans="2:4">
      <c r="B56882" s="3" t="s">
        <v>1529</v>
      </c>
      <c r="C56882" s="10">
        <v>0.90527260117161834</v>
      </c>
      <c r="D56882" s="10">
        <v>0.95442573831338418</v>
      </c>
    </row>
    <row r="56883" spans="2:4">
      <c r="B56883" s="3" t="s">
        <v>1530</v>
      </c>
      <c r="C56883" s="8">
        <v>0.89746309271696112</v>
      </c>
      <c r="D56883" s="8">
        <v>0.9036502061227325</v>
      </c>
    </row>
    <row r="56884" spans="2:4">
      <c r="B56884" s="3" t="s">
        <v>1531</v>
      </c>
      <c r="C56884" s="10">
        <v>0.87965662610112372</v>
      </c>
      <c r="D56884" s="10">
        <v>0.91207022066874133</v>
      </c>
    </row>
    <row r="56885" spans="2:4">
      <c r="B56885" s="3" t="s">
        <v>1532</v>
      </c>
      <c r="C56885" s="8">
        <v>0.90567021529799241</v>
      </c>
      <c r="D56885" s="8">
        <v>0.93070467029250581</v>
      </c>
    </row>
    <row r="56886" spans="2:4">
      <c r="B56886" s="3" t="s">
        <v>1533</v>
      </c>
      <c r="C56886" s="10">
        <v>0.88503147650466774</v>
      </c>
      <c r="D56886" s="10">
        <v>0.83965374032663564</v>
      </c>
    </row>
    <row r="56887" spans="2:4">
      <c r="B56887" s="3" t="s">
        <v>1534</v>
      </c>
      <c r="C56887" s="8">
        <v>0.88814256377170997</v>
      </c>
      <c r="D56887" s="8">
        <v>0.91091280018972631</v>
      </c>
    </row>
    <row r="56888" spans="2:4">
      <c r="B56888" s="3" t="s">
        <v>1535</v>
      </c>
      <c r="C56888" s="10">
        <v>0.88657193761894748</v>
      </c>
      <c r="D56888" s="10">
        <v>0.81122499133749448</v>
      </c>
    </row>
    <row r="56889" spans="2:4">
      <c r="B56889" s="3" t="s">
        <v>1536</v>
      </c>
      <c r="C56889" s="8">
        <v>0.90203226782013968</v>
      </c>
      <c r="D56889" s="8">
        <v>0.89942905582223975</v>
      </c>
    </row>
    <row r="56890" spans="2:4">
      <c r="B56890" s="3" t="s">
        <v>1537</v>
      </c>
      <c r="C56890" s="10">
        <v>0.89498271106195382</v>
      </c>
      <c r="D56890" s="10">
        <v>0.90738638628875046</v>
      </c>
    </row>
    <row r="56891" spans="2:4">
      <c r="B56891" s="3" t="s">
        <v>1538</v>
      </c>
      <c r="C56891" s="8">
        <v>0.88533854479877794</v>
      </c>
      <c r="D56891" s="8">
        <v>0.89561695618692416</v>
      </c>
    </row>
    <row r="56892" spans="2:4">
      <c r="B56892" s="3" t="s">
        <v>1539</v>
      </c>
      <c r="C56892" s="10">
        <v>0.89147451297018077</v>
      </c>
      <c r="D56892" s="10">
        <v>0.88192198315461601</v>
      </c>
    </row>
    <row r="56893" spans="2:4">
      <c r="B56893" s="3" t="s">
        <v>1540</v>
      </c>
      <c r="C56893" s="8">
        <v>0.88716346633217769</v>
      </c>
      <c r="D56893" s="8">
        <v>0.94730236784038657</v>
      </c>
    </row>
    <row r="56894" spans="2:4">
      <c r="B56894" s="3" t="s">
        <v>1541</v>
      </c>
      <c r="C56894" s="10">
        <v>0.86129748845609089</v>
      </c>
      <c r="D56894" s="10">
        <v>0.86500835235088191</v>
      </c>
    </row>
    <row r="56895" spans="2:4">
      <c r="B56895" s="3" t="s">
        <v>1542</v>
      </c>
      <c r="C56895" s="8">
        <v>0.8885127716563116</v>
      </c>
      <c r="D56895" s="8">
        <v>0.86073064612393602</v>
      </c>
    </row>
    <row r="56896" spans="2:4">
      <c r="B56896" s="3" t="s">
        <v>1543</v>
      </c>
      <c r="C56896" s="10">
        <v>0.83936354737268182</v>
      </c>
      <c r="D56896" s="10">
        <v>0.83577690091831047</v>
      </c>
    </row>
    <row r="56897" spans="2:4">
      <c r="B56897" s="3" t="s">
        <v>1544</v>
      </c>
      <c r="C56897" s="8">
        <v>0.91506365120531363</v>
      </c>
      <c r="D56897" s="8">
        <v>0.91939587264317357</v>
      </c>
    </row>
    <row r="56898" spans="2:4">
      <c r="B56898" s="3" t="s">
        <v>1545</v>
      </c>
      <c r="C56898" s="10">
        <v>0.87494649516262957</v>
      </c>
      <c r="D56898" s="10">
        <v>0.83626327722096827</v>
      </c>
    </row>
    <row r="56899" spans="2:4">
      <c r="B56899" s="3" t="s">
        <v>1546</v>
      </c>
      <c r="C56899" s="8">
        <v>0.8491581490057003</v>
      </c>
      <c r="D56899" s="8">
        <v>0.87574920637509557</v>
      </c>
    </row>
    <row r="56900" spans="2:4">
      <c r="B56900" s="3" t="s">
        <v>1547</v>
      </c>
      <c r="C56900" s="10">
        <v>0.88166320703663947</v>
      </c>
      <c r="D56900" s="10">
        <v>0.82554035992750774</v>
      </c>
    </row>
    <row r="56901" spans="2:4">
      <c r="B56901" s="3" t="s">
        <v>1548</v>
      </c>
      <c r="C56901" s="8">
        <v>0.91250759787107349</v>
      </c>
      <c r="D56901" s="8">
        <v>0.93695618383897672</v>
      </c>
    </row>
    <row r="56902" spans="2:4">
      <c r="B56902" s="3" t="s">
        <v>1549</v>
      </c>
      <c r="C56902" s="10">
        <v>0.90534836155958531</v>
      </c>
      <c r="D56902" s="10">
        <v>0.92476765667380412</v>
      </c>
    </row>
    <row r="56903" spans="2:4">
      <c r="B56903" s="3" t="s">
        <v>1550</v>
      </c>
      <c r="C56903" s="8">
        <v>0.90646306732751925</v>
      </c>
      <c r="D56903" s="8">
        <v>0.92149956640828756</v>
      </c>
    </row>
    <row r="56904" spans="2:4">
      <c r="B56904" s="3" t="s">
        <v>1551</v>
      </c>
      <c r="C56904" s="10">
        <v>0.89592972779437874</v>
      </c>
      <c r="D56904" s="10">
        <v>0.91184407136380463</v>
      </c>
    </row>
    <row r="56905" spans="2:4">
      <c r="B56905" s="3" t="s">
        <v>1552</v>
      </c>
      <c r="C56905" s="8">
        <v>0.91110788366280948</v>
      </c>
      <c r="D56905" s="8">
        <v>0.90065862565567423</v>
      </c>
    </row>
    <row r="56906" spans="2:4">
      <c r="B56906" s="3" t="s">
        <v>1553</v>
      </c>
      <c r="C56906" s="10">
        <v>0.87959816039556649</v>
      </c>
      <c r="D56906" s="10">
        <v>0.95805442694830178</v>
      </c>
    </row>
    <row r="56907" spans="2:4">
      <c r="B56907" s="3" t="s">
        <v>1554</v>
      </c>
      <c r="C56907" s="8">
        <v>0.87964829826104651</v>
      </c>
      <c r="D56907" s="8">
        <v>0.90349502657809233</v>
      </c>
    </row>
    <row r="56908" spans="2:4">
      <c r="B56908" s="3" t="s">
        <v>1555</v>
      </c>
      <c r="C56908" s="10">
        <v>0.86479149326656224</v>
      </c>
      <c r="D56908" s="10">
        <v>0.8854498917957484</v>
      </c>
    </row>
    <row r="56909" spans="2:4">
      <c r="B56909" s="3" t="s">
        <v>1556</v>
      </c>
      <c r="C56909" s="8">
        <v>0.88148131027732679</v>
      </c>
      <c r="D56909" s="8">
        <v>0.85952595123086128</v>
      </c>
    </row>
    <row r="56910" spans="2:4">
      <c r="B56910" s="3" t="s">
        <v>1557</v>
      </c>
      <c r="C56910" s="10">
        <v>0.89560255000693434</v>
      </c>
      <c r="D56910" s="10">
        <v>0.89452999467522565</v>
      </c>
    </row>
    <row r="56911" spans="2:4">
      <c r="B56911" s="3" t="s">
        <v>1558</v>
      </c>
      <c r="C56911" s="8">
        <v>0.88582310623040128</v>
      </c>
      <c r="D56911" s="8">
        <v>0.90355167940219572</v>
      </c>
    </row>
    <row r="56912" spans="2:4">
      <c r="B56912" s="3" t="s">
        <v>1559</v>
      </c>
      <c r="C56912" s="10">
        <v>0.90591747446151505</v>
      </c>
      <c r="D56912" s="10">
        <v>0.89288281792282032</v>
      </c>
    </row>
    <row r="56913" spans="2:4">
      <c r="B56913" s="3" t="s">
        <v>1560</v>
      </c>
      <c r="C56913" s="8">
        <v>0.90894474017806404</v>
      </c>
      <c r="D56913" s="8">
        <v>0.94900654677775576</v>
      </c>
    </row>
    <row r="56914" spans="2:4">
      <c r="B56914" s="3" t="s">
        <v>1561</v>
      </c>
      <c r="C56914" s="10">
        <v>0.86905690165906213</v>
      </c>
      <c r="D56914" s="10">
        <v>0.87468203537477474</v>
      </c>
    </row>
    <row r="56915" spans="2:4">
      <c r="B56915" s="3" t="s">
        <v>1562</v>
      </c>
      <c r="C56915" s="8">
        <v>0.82531296028997247</v>
      </c>
      <c r="D56915" s="8">
        <v>0.24373649148693055</v>
      </c>
    </row>
    <row r="56916" spans="2:4">
      <c r="B56916" s="3" t="s">
        <v>1563</v>
      </c>
      <c r="C56916" s="10">
        <v>0.91375930641015934</v>
      </c>
      <c r="D56916" s="10">
        <v>0.93065489584960615</v>
      </c>
    </row>
    <row r="56917" spans="2:4">
      <c r="B56917" s="3" t="s">
        <v>1564</v>
      </c>
      <c r="C56917" s="8">
        <v>0.90430356847442694</v>
      </c>
      <c r="D56917" s="8">
        <v>0.91743322069870881</v>
      </c>
    </row>
    <row r="56918" spans="2:4">
      <c r="B56918" s="3" t="s">
        <v>1565</v>
      </c>
      <c r="C56918" s="10">
        <v>0.82501269807508026</v>
      </c>
      <c r="D56918" s="10">
        <v>0.80470848785099103</v>
      </c>
    </row>
    <row r="56919" spans="2:4">
      <c r="B56919" s="3" t="s">
        <v>1566</v>
      </c>
      <c r="C56919" s="8">
        <v>0.91561920836267663</v>
      </c>
      <c r="D56919" s="8">
        <v>0.93733502996560314</v>
      </c>
    </row>
    <row r="56920" spans="2:4">
      <c r="B56920" s="3" t="s">
        <v>1567</v>
      </c>
      <c r="C56920" s="10">
        <v>0.89920004362950956</v>
      </c>
      <c r="D56920" s="10">
        <v>0.90396232113677133</v>
      </c>
    </row>
    <row r="56921" spans="2:4">
      <c r="B56921" s="3" t="s">
        <v>1568</v>
      </c>
      <c r="C56921" s="8">
        <v>0.88430278480354485</v>
      </c>
      <c r="D56921" s="8">
        <v>0.89622216340876737</v>
      </c>
    </row>
    <row r="56922" spans="2:4">
      <c r="B56922" s="3" t="s">
        <v>1569</v>
      </c>
      <c r="C56922" s="10">
        <v>0.87841796952786177</v>
      </c>
      <c r="D56922" s="10">
        <v>0.92670839385790593</v>
      </c>
    </row>
    <row r="56923" spans="2:4">
      <c r="B56923" s="3" t="s">
        <v>1570</v>
      </c>
      <c r="C56923" s="8">
        <v>0.88814083589496362</v>
      </c>
      <c r="D56923" s="8">
        <v>0.93818900571883801</v>
      </c>
    </row>
    <row r="56924" spans="2:4">
      <c r="B56924" s="3" t="s">
        <v>1571</v>
      </c>
      <c r="C56924" s="10">
        <v>0.85394799236481089</v>
      </c>
      <c r="D56924" s="10">
        <v>0.79498975495734059</v>
      </c>
    </row>
    <row r="56925" spans="2:4">
      <c r="B56925" s="3" t="s">
        <v>1572</v>
      </c>
      <c r="C56925" s="8">
        <v>0.91040209619203005</v>
      </c>
      <c r="D56925" s="8">
        <v>0.91083450647398356</v>
      </c>
    </row>
    <row r="56926" spans="2:4">
      <c r="B56926" s="3" t="s">
        <v>1573</v>
      </c>
      <c r="C56926" s="10">
        <v>0.84011714992714326</v>
      </c>
      <c r="D56926" s="10">
        <v>0.75466896024015107</v>
      </c>
    </row>
    <row r="56927" spans="2:4">
      <c r="B56927" s="3" t="s">
        <v>1574</v>
      </c>
      <c r="C56927" s="8">
        <v>0.8504295171939007</v>
      </c>
      <c r="D56927" s="8">
        <v>1.0075074921060256E-2</v>
      </c>
    </row>
    <row r="56928" spans="2:4">
      <c r="B56928" s="3" t="s">
        <v>1575</v>
      </c>
      <c r="C56928" s="10">
        <v>0.89934928343919696</v>
      </c>
      <c r="D56928" s="10">
        <v>0.93983222113148857</v>
      </c>
    </row>
    <row r="56929" spans="2:4">
      <c r="B56929" s="3" t="s">
        <v>1576</v>
      </c>
      <c r="C56929" s="8">
        <v>0.88524687991872586</v>
      </c>
      <c r="D56929" s="8">
        <v>0.91027434212135838</v>
      </c>
    </row>
    <row r="56930" spans="2:4">
      <c r="B56930" s="3" t="s">
        <v>1577</v>
      </c>
      <c r="C56930" s="10">
        <v>0.92538522215920072</v>
      </c>
      <c r="D56930" s="10">
        <v>0.91887387724316727</v>
      </c>
    </row>
    <row r="56931" spans="2:4">
      <c r="B56931" s="3" t="s">
        <v>1578</v>
      </c>
      <c r="C56931" s="8">
        <v>0.88731850422888792</v>
      </c>
      <c r="D56931" s="8">
        <v>0.72579284847232328</v>
      </c>
    </row>
    <row r="56932" spans="2:4">
      <c r="B56932" s="3" t="s">
        <v>1579</v>
      </c>
      <c r="C56932" s="10">
        <v>0.86729472861356527</v>
      </c>
      <c r="D56932" s="10">
        <v>0.81567871517386281</v>
      </c>
    </row>
    <row r="56933" spans="2:4">
      <c r="B56933" s="3" t="s">
        <v>1580</v>
      </c>
      <c r="C56933" s="8">
        <v>0.89858900298037181</v>
      </c>
      <c r="D56933" s="8">
        <v>0.9406889257543174</v>
      </c>
    </row>
    <row r="56934" spans="2:4">
      <c r="B56934" s="3" t="s">
        <v>1581</v>
      </c>
      <c r="C56934" s="10">
        <v>0.91423001359246436</v>
      </c>
      <c r="D56934" s="10">
        <v>0.89162069239481245</v>
      </c>
    </row>
    <row r="56935" spans="2:4">
      <c r="B56935" s="3" t="s">
        <v>1582</v>
      </c>
      <c r="C56935" s="8">
        <v>0.89821410163982729</v>
      </c>
      <c r="D56935" s="8">
        <v>0.90144789190528429</v>
      </c>
    </row>
    <row r="56936" spans="2:4">
      <c r="B56936" s="3" t="s">
        <v>1583</v>
      </c>
      <c r="C56936" s="10">
        <v>0.88936763552252951</v>
      </c>
      <c r="D56936" s="10">
        <v>0.8467192898062923</v>
      </c>
    </row>
    <row r="56937" spans="2:4">
      <c r="B56937" s="3" t="s">
        <v>1584</v>
      </c>
      <c r="C56937" s="8">
        <v>0.85390886833852164</v>
      </c>
      <c r="D56937" s="8">
        <v>0.868648729671056</v>
      </c>
    </row>
    <row r="56938" spans="2:4">
      <c r="B56938" s="3" t="s">
        <v>1585</v>
      </c>
      <c r="C56938" s="10">
        <v>0.89816519539620077</v>
      </c>
      <c r="D56938" s="10">
        <v>0.93644879044496865</v>
      </c>
    </row>
    <row r="56939" spans="2:4">
      <c r="B56939" s="3" t="s">
        <v>1586</v>
      </c>
      <c r="C56939" s="8">
        <v>0.88929169071070846</v>
      </c>
      <c r="D56939" s="8">
        <v>0.86762393402266869</v>
      </c>
    </row>
    <row r="56940" spans="2:4">
      <c r="B56940" s="3" t="s">
        <v>1587</v>
      </c>
      <c r="C56940" s="10">
        <v>0.83666774246491382</v>
      </c>
      <c r="D56940" s="10">
        <v>0.83494907021317388</v>
      </c>
    </row>
    <row r="56941" spans="2:4">
      <c r="B56941" s="3" t="s">
        <v>1588</v>
      </c>
      <c r="C56941" s="8">
        <v>0.87504311037103633</v>
      </c>
      <c r="D56941" s="8">
        <v>0.87327717887062961</v>
      </c>
    </row>
    <row r="56942" spans="2:4">
      <c r="B56942" s="3" t="s">
        <v>1589</v>
      </c>
      <c r="C56942" s="10">
        <v>0.91135961329424942</v>
      </c>
      <c r="D56942" s="10">
        <v>0.92106184367626165</v>
      </c>
    </row>
    <row r="56943" spans="2:4">
      <c r="B56943" s="3" t="s">
        <v>1590</v>
      </c>
      <c r="C56943" s="8">
        <v>0.8987885616289123</v>
      </c>
      <c r="D56943" s="8">
        <v>0.89422761715311572</v>
      </c>
    </row>
    <row r="56944" spans="2:4">
      <c r="B56944" s="3" t="s">
        <v>1591</v>
      </c>
      <c r="C56944" s="10">
        <v>0.90497562675153143</v>
      </c>
      <c r="D56944" s="10">
        <v>0.85791392598406446</v>
      </c>
    </row>
    <row r="56945" spans="2:4">
      <c r="B56945" s="3" t="s">
        <v>1592</v>
      </c>
      <c r="C56945" s="8">
        <v>0.87261526291427283</v>
      </c>
      <c r="D56945" s="8">
        <v>0.82651755474878519</v>
      </c>
    </row>
    <row r="56946" spans="2:4">
      <c r="B56946" s="3" t="s">
        <v>1593</v>
      </c>
      <c r="C56946" s="10">
        <v>0.89052403212630826</v>
      </c>
      <c r="D56946" s="10">
        <v>0.84092723989338103</v>
      </c>
    </row>
    <row r="56947" spans="2:4">
      <c r="B56947" s="3" t="s">
        <v>1594</v>
      </c>
      <c r="C56947" s="8">
        <v>0.82183654216110646</v>
      </c>
      <c r="D56947" s="8">
        <v>0.85636048720777092</v>
      </c>
    </row>
    <row r="56948" spans="2:4">
      <c r="B56948" s="3" t="s">
        <v>1595</v>
      </c>
      <c r="C56948" s="10">
        <v>0.91214262610445329</v>
      </c>
      <c r="D56948" s="10">
        <v>0.92109830220067168</v>
      </c>
    </row>
    <row r="56949" spans="2:4">
      <c r="B56949" s="3" t="s">
        <v>1596</v>
      </c>
      <c r="C56949" s="8">
        <v>0.87035431595817458</v>
      </c>
      <c r="D56949" s="8">
        <v>0.88214337088640626</v>
      </c>
    </row>
    <row r="56950" spans="2:4">
      <c r="B56950" s="3" t="s">
        <v>1597</v>
      </c>
      <c r="C56950" s="10">
        <v>0.89807963214723219</v>
      </c>
      <c r="D56950" s="10">
        <v>0.86441478662407512</v>
      </c>
    </row>
    <row r="56951" spans="2:4">
      <c r="B56951" s="3" t="s">
        <v>1598</v>
      </c>
      <c r="C56951" s="8">
        <v>0.91548627754768941</v>
      </c>
      <c r="D56951" s="8">
        <v>0.92677997542167545</v>
      </c>
    </row>
    <row r="56952" spans="2:4">
      <c r="B56952" s="3" t="s">
        <v>1599</v>
      </c>
      <c r="C56952" s="10">
        <v>0.91099910070282553</v>
      </c>
      <c r="D56952" s="10">
        <v>0.93264361419363939</v>
      </c>
    </row>
    <row r="56953" spans="2:4">
      <c r="B56953" s="3" t="s">
        <v>1600</v>
      </c>
      <c r="C56953" s="8">
        <v>0.87964731381165229</v>
      </c>
      <c r="D56953" s="8">
        <v>0.83846546500837782</v>
      </c>
    </row>
    <row r="56954" spans="2:4">
      <c r="B56954" s="3" t="s">
        <v>1601</v>
      </c>
      <c r="C56954" s="10">
        <v>0.89244639072859522</v>
      </c>
      <c r="D56954" s="10">
        <v>0.9034796671909755</v>
      </c>
    </row>
    <row r="56955" spans="2:4">
      <c r="B56955" s="3" t="s">
        <v>1602</v>
      </c>
      <c r="C56955" s="8">
        <v>0.86372984765481398</v>
      </c>
      <c r="D56955" s="8">
        <v>0.87194203576101137</v>
      </c>
    </row>
    <row r="56956" spans="2:4">
      <c r="B56956" s="3" t="s">
        <v>1603</v>
      </c>
      <c r="C56956" s="10">
        <v>0.87216709689395244</v>
      </c>
      <c r="D56956" s="10">
        <v>0.89115148848461923</v>
      </c>
    </row>
    <row r="56957" spans="2:4">
      <c r="B56957" s="3" t="s">
        <v>1604</v>
      </c>
      <c r="C56957" s="8">
        <v>0.91732635009494823</v>
      </c>
      <c r="D56957" s="8">
        <v>0.93084164238456013</v>
      </c>
    </row>
    <row r="56958" spans="2:4">
      <c r="B56958" s="3" t="s">
        <v>1605</v>
      </c>
      <c r="C56958" s="10">
        <v>0.8458600099566671</v>
      </c>
      <c r="D56958" s="10">
        <v>0.73000649436280851</v>
      </c>
    </row>
    <row r="56959" spans="2:4">
      <c r="B56959" s="3" t="s">
        <v>1606</v>
      </c>
      <c r="C56959" s="8">
        <v>0.89382093819517361</v>
      </c>
      <c r="D56959" s="8">
        <v>0.87088470848970811</v>
      </c>
    </row>
    <row r="56960" spans="2:4">
      <c r="B56960" s="3" t="s">
        <v>1607</v>
      </c>
      <c r="C56960" s="10">
        <v>0.87826403079708104</v>
      </c>
      <c r="D56960" s="10">
        <v>0.89758520696085942</v>
      </c>
    </row>
    <row r="56961" spans="2:4">
      <c r="B56961" s="3" t="s">
        <v>1608</v>
      </c>
      <c r="C56961" s="8">
        <v>0.91149363269620609</v>
      </c>
      <c r="D56961" s="8">
        <v>0.93167620263026274</v>
      </c>
    </row>
    <row r="56962" spans="2:4">
      <c r="B56962" s="3" t="s">
        <v>1609</v>
      </c>
      <c r="C56962" s="10">
        <v>0.92410805514830119</v>
      </c>
      <c r="D56962" s="10">
        <v>0.91937408495873729</v>
      </c>
    </row>
    <row r="56963" spans="2:4">
      <c r="B56963" s="3" t="s">
        <v>1610</v>
      </c>
      <c r="C56963" s="8">
        <v>0.87702790220685789</v>
      </c>
      <c r="D56963" s="8">
        <v>0.84438317326187373</v>
      </c>
    </row>
    <row r="56964" spans="2:4">
      <c r="B56964" s="3" t="s">
        <v>1611</v>
      </c>
      <c r="C56964" s="10">
        <v>0.85538319588206013</v>
      </c>
      <c r="D56964" s="10">
        <v>0.30981289735406248</v>
      </c>
    </row>
    <row r="56965" spans="2:4">
      <c r="B56965" s="3" t="s">
        <v>1612</v>
      </c>
      <c r="C56965" s="8">
        <v>0.87192968540273696</v>
      </c>
      <c r="D56965" s="8">
        <v>0.87993341895232335</v>
      </c>
    </row>
    <row r="56966" spans="2:4">
      <c r="B56966" s="3" t="s">
        <v>1613</v>
      </c>
      <c r="C56966" s="10">
        <v>0.89484738030457267</v>
      </c>
      <c r="D56966" s="10">
        <v>0.92414361470633921</v>
      </c>
    </row>
    <row r="56967" spans="2:4">
      <c r="B56967" s="3" t="s">
        <v>1614</v>
      </c>
      <c r="C56967" s="8">
        <v>0.86828574168851269</v>
      </c>
      <c r="D56967" s="8">
        <v>0.8539751476467996</v>
      </c>
    </row>
    <row r="56968" spans="2:4">
      <c r="B56968" s="3" t="s">
        <v>1615</v>
      </c>
      <c r="C56968" s="10">
        <v>0.91113542415728987</v>
      </c>
      <c r="D56968" s="10">
        <v>0.90866989836070788</v>
      </c>
    </row>
    <row r="56969" spans="2:4">
      <c r="B56969" s="3" t="s">
        <v>1616</v>
      </c>
      <c r="C56969" s="8">
        <v>0.86127940133575787</v>
      </c>
      <c r="D56969" s="8">
        <v>0.85675046031464375</v>
      </c>
    </row>
    <row r="56970" spans="2:4">
      <c r="B56970" s="3" t="s">
        <v>1617</v>
      </c>
      <c r="C56970" s="10">
        <v>0.86546348308498444</v>
      </c>
      <c r="D56970" s="10">
        <v>0.85761676354982075</v>
      </c>
    </row>
    <row r="56971" spans="2:4">
      <c r="B56971" s="3" t="s">
        <v>1618</v>
      </c>
      <c r="C56971" s="8">
        <v>0.85906108416576366</v>
      </c>
      <c r="D56971" s="8">
        <v>0.85461754722963756</v>
      </c>
    </row>
    <row r="56972" spans="2:4">
      <c r="B56972" s="3" t="s">
        <v>1619</v>
      </c>
      <c r="C56972" s="10">
        <v>0.90739395797435174</v>
      </c>
      <c r="D56972" s="10">
        <v>0.88621143977125916</v>
      </c>
    </row>
    <row r="56973" spans="2:4">
      <c r="B56973" s="3" t="s">
        <v>1620</v>
      </c>
      <c r="C56973" s="8">
        <v>0.89102990134481785</v>
      </c>
      <c r="D56973" s="8">
        <v>0.92853659969190194</v>
      </c>
    </row>
    <row r="56974" spans="2:4">
      <c r="B56974" s="3" t="s">
        <v>1621</v>
      </c>
      <c r="C56974" s="10">
        <v>0.90278811783276669</v>
      </c>
      <c r="D56974" s="10">
        <v>0.90168675942648258</v>
      </c>
    </row>
    <row r="56975" spans="2:4">
      <c r="B56975" s="3" t="s">
        <v>1622</v>
      </c>
      <c r="C56975" s="8">
        <v>0.90001340687284348</v>
      </c>
      <c r="D56975" s="8">
        <v>0.88876671228007331</v>
      </c>
    </row>
    <row r="56976" spans="2:4">
      <c r="B56976" s="3" t="s">
        <v>1623</v>
      </c>
      <c r="C56976" s="10">
        <v>0.89338091150159493</v>
      </c>
      <c r="D56976" s="10">
        <v>0.89257059281888451</v>
      </c>
    </row>
    <row r="56977" spans="2:4">
      <c r="B56977" s="3" t="s">
        <v>1624</v>
      </c>
      <c r="C56977" s="8">
        <v>0.92695154785189737</v>
      </c>
      <c r="D56977" s="8">
        <v>0.95403411274148964</v>
      </c>
    </row>
    <row r="56978" spans="2:4">
      <c r="B56978" s="3" t="s">
        <v>1625</v>
      </c>
      <c r="C56978" s="10">
        <v>0.89253306846691849</v>
      </c>
      <c r="D56978" s="10">
        <v>0.92922671510038246</v>
      </c>
    </row>
    <row r="56979" spans="2:4">
      <c r="B56979" s="3" t="s">
        <v>1626</v>
      </c>
      <c r="C56979" s="8">
        <v>0.89956165794999665</v>
      </c>
      <c r="D56979" s="8">
        <v>0.80850955655573864</v>
      </c>
    </row>
    <row r="56980" spans="2:4">
      <c r="B56980" s="3" t="s">
        <v>1627</v>
      </c>
      <c r="C56980" s="10">
        <v>0.90345011623696203</v>
      </c>
      <c r="D56980" s="10">
        <v>0.92640603652476372</v>
      </c>
    </row>
    <row r="56981" spans="2:4">
      <c r="B56981" s="3" t="s">
        <v>1628</v>
      </c>
      <c r="C56981" s="8">
        <v>0.90652154084257475</v>
      </c>
      <c r="D56981" s="8">
        <v>0.92310286604540048</v>
      </c>
    </row>
    <row r="56982" spans="2:4">
      <c r="B56982" s="3" t="s">
        <v>1629</v>
      </c>
      <c r="C56982" s="10">
        <v>0.89897830487199115</v>
      </c>
      <c r="D56982" s="10">
        <v>0.93353022527272844</v>
      </c>
    </row>
    <row r="56983" spans="2:4">
      <c r="B56983" s="3" t="s">
        <v>1630</v>
      </c>
      <c r="C56983" s="8">
        <v>0.89003150635341621</v>
      </c>
      <c r="D56983" s="8">
        <v>0.89922732063137689</v>
      </c>
    </row>
    <row r="56984" spans="2:4">
      <c r="B56984" s="3" t="s">
        <v>1631</v>
      </c>
      <c r="C56984" s="10">
        <v>0.8790596305075552</v>
      </c>
      <c r="D56984" s="10">
        <v>0.76250271701855321</v>
      </c>
    </row>
    <row r="56985" spans="2:4">
      <c r="B56985" s="3" t="s">
        <v>1632</v>
      </c>
      <c r="C56985" s="8">
        <v>0.8977641383266568</v>
      </c>
      <c r="D56985" s="8">
        <v>0.93859844341175758</v>
      </c>
    </row>
    <row r="56986" spans="2:4">
      <c r="B56986" s="3" t="s">
        <v>1633</v>
      </c>
      <c r="C56986" s="10">
        <v>0.914660426037053</v>
      </c>
      <c r="D56986" s="10">
        <v>0.93671733760556741</v>
      </c>
    </row>
    <row r="56987" spans="2:4">
      <c r="B56987" s="3" t="s">
        <v>1634</v>
      </c>
      <c r="C56987" s="8">
        <v>0.87619340771569876</v>
      </c>
      <c r="D56987" s="8">
        <v>0.9369474811863695</v>
      </c>
    </row>
    <row r="56988" spans="2:4">
      <c r="B56988" s="3" t="s">
        <v>1635</v>
      </c>
      <c r="C56988" s="10">
        <v>0.90093492668479735</v>
      </c>
      <c r="D56988" s="10">
        <v>0.93248238243193993</v>
      </c>
    </row>
    <row r="56989" spans="2:4">
      <c r="B56989" s="3" t="s">
        <v>1636</v>
      </c>
      <c r="C56989" s="8">
        <v>0.89557549338192532</v>
      </c>
      <c r="D56989" s="8">
        <v>0.9166879221471228</v>
      </c>
    </row>
    <row r="56990" spans="2:4">
      <c r="B56990" s="3" t="s">
        <v>1637</v>
      </c>
      <c r="C56990" s="10">
        <v>0.88887937795468763</v>
      </c>
      <c r="D56990" s="10">
        <v>0.92499818851284843</v>
      </c>
    </row>
    <row r="56991" spans="2:4">
      <c r="B56991" s="3" t="s">
        <v>1638</v>
      </c>
      <c r="C56991" s="8">
        <v>0.84213000148234707</v>
      </c>
      <c r="D56991" s="8">
        <v>0.59980581647189102</v>
      </c>
    </row>
    <row r="56992" spans="2:4">
      <c r="B56992" s="3" t="s">
        <v>1639</v>
      </c>
      <c r="C56992" s="10">
        <v>0.87713854725121132</v>
      </c>
      <c r="D56992" s="10">
        <v>0.89809937517888061</v>
      </c>
    </row>
    <row r="56993" spans="2:4">
      <c r="B56993" s="3" t="s">
        <v>1640</v>
      </c>
      <c r="C56993" s="8">
        <v>0.87209929874870229</v>
      </c>
      <c r="D56993" s="8">
        <v>0.87942465308677464</v>
      </c>
    </row>
    <row r="56994" spans="2:4">
      <c r="B56994" s="3" t="s">
        <v>1641</v>
      </c>
      <c r="C56994" s="10">
        <v>0.90646565605374452</v>
      </c>
      <c r="D56994" s="10">
        <v>0.88221937789899996</v>
      </c>
    </row>
    <row r="56995" spans="2:4">
      <c r="B56995" s="3" t="s">
        <v>1642</v>
      </c>
      <c r="C56995" s="8">
        <v>0.87630274591359414</v>
      </c>
      <c r="D56995" s="8">
        <v>0.75886234117404272</v>
      </c>
    </row>
    <row r="56996" spans="2:4">
      <c r="B56996" s="3" t="s">
        <v>1643</v>
      </c>
      <c r="C56996" s="10">
        <v>0.88681112675780638</v>
      </c>
      <c r="D56996" s="10">
        <v>0.90087875888761959</v>
      </c>
    </row>
    <row r="56997" spans="2:4">
      <c r="B56997" s="3" t="s">
        <v>1644</v>
      </c>
      <c r="C56997" s="8">
        <v>0.85867430812624945</v>
      </c>
      <c r="D56997" s="8">
        <v>0.75465456154810917</v>
      </c>
    </row>
    <row r="56998" spans="2:4">
      <c r="B56998" s="3" t="s">
        <v>1645</v>
      </c>
      <c r="C56998" s="10">
        <v>0.91901047375016354</v>
      </c>
      <c r="D56998" s="10">
        <v>0.93142123006680055</v>
      </c>
    </row>
    <row r="56999" spans="2:4">
      <c r="B56999" s="3" t="s">
        <v>1646</v>
      </c>
      <c r="C56999" s="8">
        <v>0.90103186776711641</v>
      </c>
      <c r="D56999" s="8">
        <v>0.9004869936810298</v>
      </c>
    </row>
    <row r="57000" spans="2:4">
      <c r="B57000" s="3" t="s">
        <v>1647</v>
      </c>
      <c r="C57000" s="10">
        <v>0.88557801735785324</v>
      </c>
      <c r="D57000" s="10">
        <v>0.90675418051767587</v>
      </c>
    </row>
    <row r="57001" spans="2:4">
      <c r="B57001" s="3" t="s">
        <v>1648</v>
      </c>
      <c r="C57001" s="8">
        <v>0.89732430528602047</v>
      </c>
      <c r="D57001" s="8">
        <v>0.89127442633983678</v>
      </c>
    </row>
    <row r="57002" spans="2:4">
      <c r="B57002" s="3" t="s">
        <v>1649</v>
      </c>
      <c r="C57002" s="10">
        <v>0.88818813567648069</v>
      </c>
      <c r="D57002" s="10">
        <v>0.8925722893207042</v>
      </c>
    </row>
    <row r="57003" spans="2:4">
      <c r="B57003" s="3" t="s">
        <v>1650</v>
      </c>
      <c r="C57003" s="8">
        <v>0.85940085435382518</v>
      </c>
      <c r="D57003" s="8">
        <v>0.81682398014268065</v>
      </c>
    </row>
    <row r="57004" spans="2:4">
      <c r="B57004" s="3" t="s">
        <v>1651</v>
      </c>
      <c r="C57004" s="10">
        <v>0.91149387034694451</v>
      </c>
      <c r="D57004" s="10">
        <v>0.90024715721615001</v>
      </c>
    </row>
    <row r="57005" spans="2:4">
      <c r="B57005" s="3" t="s">
        <v>1652</v>
      </c>
      <c r="C57005" s="8">
        <v>0.9248962264439935</v>
      </c>
      <c r="D57005" s="8">
        <v>0.94740153508514491</v>
      </c>
    </row>
    <row r="57006" spans="2:4">
      <c r="B57006" s="3" t="s">
        <v>1653</v>
      </c>
      <c r="C57006" s="10">
        <v>0.91968541937526627</v>
      </c>
      <c r="D57006" s="10">
        <v>0.94875471638074904</v>
      </c>
    </row>
    <row r="57007" spans="2:4">
      <c r="B57007" s="3" t="s">
        <v>1654</v>
      </c>
      <c r="C57007" s="8">
        <v>0.90336162704204337</v>
      </c>
      <c r="D57007" s="8">
        <v>0.91985901735794973</v>
      </c>
    </row>
    <row r="57008" spans="2:4">
      <c r="B57008" s="3" t="s">
        <v>1655</v>
      </c>
      <c r="C57008" s="10">
        <v>0.89828032645582512</v>
      </c>
      <c r="D57008" s="10">
        <v>0.950412475186588</v>
      </c>
    </row>
    <row r="57009" spans="2:4">
      <c r="B57009" s="3" t="s">
        <v>1656</v>
      </c>
      <c r="C57009" s="8">
        <v>0.8559521148688769</v>
      </c>
      <c r="D57009" s="8">
        <v>0.83983757848559937</v>
      </c>
    </row>
    <row r="57010" spans="2:4">
      <c r="B57010" s="3" t="s">
        <v>1657</v>
      </c>
      <c r="C57010" s="10">
        <v>0.8644799434757876</v>
      </c>
      <c r="D57010" s="10">
        <v>0.8431536998842224</v>
      </c>
    </row>
    <row r="57011" spans="2:4">
      <c r="B57011" s="3" t="s">
        <v>1658</v>
      </c>
      <c r="C57011" s="8">
        <v>0.90369612419216472</v>
      </c>
      <c r="D57011" s="8">
        <v>0.95643448579542523</v>
      </c>
    </row>
    <row r="57012" spans="2:4">
      <c r="B57012" s="3" t="s">
        <v>1659</v>
      </c>
      <c r="C57012" s="10">
        <v>0.90408547347715373</v>
      </c>
      <c r="D57012" s="10">
        <v>0.87077509449094215</v>
      </c>
    </row>
    <row r="57013" spans="2:4">
      <c r="B57013" s="3" t="s">
        <v>1660</v>
      </c>
      <c r="C57013" s="8">
        <v>0.88854175702084615</v>
      </c>
      <c r="D57013" s="8">
        <v>0.80694373105744732</v>
      </c>
    </row>
    <row r="57014" spans="2:4">
      <c r="B57014" s="3" t="s">
        <v>1661</v>
      </c>
      <c r="C57014" s="10">
        <v>0.87419770802429997</v>
      </c>
      <c r="D57014" s="10">
        <v>0.89239127405999064</v>
      </c>
    </row>
    <row r="57015" spans="2:4">
      <c r="B57015" s="3" t="s">
        <v>1662</v>
      </c>
      <c r="C57015" s="8">
        <v>0.87224230002836134</v>
      </c>
      <c r="D57015" s="8">
        <v>0.9104299980620385</v>
      </c>
    </row>
    <row r="57016" spans="2:4">
      <c r="B57016" s="3" t="s">
        <v>1663</v>
      </c>
      <c r="C57016" s="10">
        <v>0.83766454756888364</v>
      </c>
      <c r="D57016" s="10">
        <v>0.85723200151944523</v>
      </c>
    </row>
    <row r="57017" spans="2:4">
      <c r="B57017" s="3" t="s">
        <v>1664</v>
      </c>
      <c r="C57017" s="8">
        <v>0.89564516927947346</v>
      </c>
      <c r="D57017" s="8">
        <v>0.90224575298901677</v>
      </c>
    </row>
    <row r="57018" spans="2:4">
      <c r="B57018" s="3" t="s">
        <v>1665</v>
      </c>
      <c r="C57018" s="10">
        <v>0.86459330623395447</v>
      </c>
      <c r="D57018" s="10">
        <v>0.85063965448498324</v>
      </c>
    </row>
    <row r="57019" spans="2:4">
      <c r="B57019" s="3" t="s">
        <v>1666</v>
      </c>
      <c r="C57019" s="8">
        <v>0.91923013357762484</v>
      </c>
      <c r="D57019" s="8">
        <v>0.90715667767706432</v>
      </c>
    </row>
    <row r="57020" spans="2:4">
      <c r="B57020" s="3" t="s">
        <v>1667</v>
      </c>
      <c r="C57020" s="10">
        <v>0.89709013628798251</v>
      </c>
      <c r="D57020" s="10">
        <v>0.89650443333738439</v>
      </c>
    </row>
    <row r="57021" spans="2:4">
      <c r="B57021" s="3" t="s">
        <v>1668</v>
      </c>
      <c r="C57021" s="8">
        <v>0.913952133342814</v>
      </c>
      <c r="D57021" s="8">
        <v>0.91278131960257025</v>
      </c>
    </row>
    <row r="57022" spans="2:4">
      <c r="B57022" s="3" t="s">
        <v>1669</v>
      </c>
      <c r="C57022" s="10">
        <v>0.91286919001204891</v>
      </c>
      <c r="D57022" s="10">
        <v>0.93000758319182164</v>
      </c>
    </row>
    <row r="57023" spans="2:4">
      <c r="B57023" s="3" t="s">
        <v>1670</v>
      </c>
      <c r="C57023" s="8">
        <v>0.88539920829842633</v>
      </c>
      <c r="D57023" s="8">
        <v>0.92730590865590634</v>
      </c>
    </row>
    <row r="57024" spans="2:4">
      <c r="B57024" s="3" t="s">
        <v>1671</v>
      </c>
      <c r="C57024" s="10">
        <v>0.91296274747548511</v>
      </c>
      <c r="D57024" s="10">
        <v>0.95197172344400649</v>
      </c>
    </row>
    <row r="57025" spans="2:4">
      <c r="B57025" s="3" t="s">
        <v>1672</v>
      </c>
      <c r="C57025" s="8">
        <v>0.82950987798599296</v>
      </c>
      <c r="D57025" s="8">
        <v>0.86144164617162589</v>
      </c>
    </row>
    <row r="57026" spans="2:4">
      <c r="B57026" s="3" t="s">
        <v>1673</v>
      </c>
      <c r="C57026" s="10">
        <v>0.91200800590781617</v>
      </c>
      <c r="D57026" s="10">
        <v>0.91807462461773803</v>
      </c>
    </row>
    <row r="57027" spans="2:4">
      <c r="B57027" s="3" t="s">
        <v>1674</v>
      </c>
      <c r="C57027" s="8">
        <v>0.86959692437042979</v>
      </c>
      <c r="D57027" s="8">
        <v>0.56960460314412809</v>
      </c>
    </row>
    <row r="57028" spans="2:4">
      <c r="B57028" s="3" t="s">
        <v>1675</v>
      </c>
      <c r="C57028" s="10">
        <v>0.89223150153414954</v>
      </c>
      <c r="D57028" s="10">
        <v>0.9426040450437484</v>
      </c>
    </row>
    <row r="57029" spans="2:4">
      <c r="B57029" s="3" t="s">
        <v>1676</v>
      </c>
      <c r="C57029" s="8">
        <v>0.89837692941992275</v>
      </c>
      <c r="D57029" s="8">
        <v>0.9435697432941611</v>
      </c>
    </row>
    <row r="57030" spans="2:4">
      <c r="B57030" s="3" t="s">
        <v>1677</v>
      </c>
      <c r="C57030" s="10">
        <v>0.89249182725671328</v>
      </c>
      <c r="D57030" s="10">
        <v>0.93407773949645201</v>
      </c>
    </row>
    <row r="57031" spans="2:4">
      <c r="B57031" s="3" t="s">
        <v>1678</v>
      </c>
      <c r="C57031" s="8">
        <v>0.91285069087520121</v>
      </c>
      <c r="D57031" s="8">
        <v>0.90328584742400109</v>
      </c>
    </row>
    <row r="57032" spans="2:4">
      <c r="B57032" s="3" t="s">
        <v>1679</v>
      </c>
      <c r="C57032" s="10">
        <v>0.89176064460247328</v>
      </c>
      <c r="D57032" s="10">
        <v>0.92595214394565972</v>
      </c>
    </row>
    <row r="57033" spans="2:4">
      <c r="B57033" s="3" t="s">
        <v>1680</v>
      </c>
      <c r="C57033" s="8">
        <v>0.8775829276387449</v>
      </c>
      <c r="D57033" s="8">
        <v>0.84542369320841115</v>
      </c>
    </row>
    <row r="57034" spans="2:4">
      <c r="B57034" s="3" t="s">
        <v>1681</v>
      </c>
      <c r="C57034" s="10">
        <v>0.90580842235353964</v>
      </c>
      <c r="D57034" s="10">
        <v>0.94004483940501571</v>
      </c>
    </row>
    <row r="57035" spans="2:4">
      <c r="B57035" s="3" t="s">
        <v>1682</v>
      </c>
      <c r="C57035" s="8">
        <v>0.91318835835278733</v>
      </c>
      <c r="D57035" s="8">
        <v>0.90315689224466988</v>
      </c>
    </row>
    <row r="57036" spans="2:4">
      <c r="B57036" s="3" t="s">
        <v>1683</v>
      </c>
      <c r="C57036" s="10">
        <v>0.89278718867748563</v>
      </c>
      <c r="D57036" s="10">
        <v>0.90897347820231589</v>
      </c>
    </row>
    <row r="57037" spans="2:4">
      <c r="B57037" s="3" t="s">
        <v>1684</v>
      </c>
      <c r="C57037" s="8">
        <v>0.87720886974440027</v>
      </c>
      <c r="D57037" s="8">
        <v>0.89049237106855139</v>
      </c>
    </row>
    <row r="57038" spans="2:4">
      <c r="B57038" s="3" t="s">
        <v>1685</v>
      </c>
      <c r="C57038" s="10">
        <v>0.88042936233941427</v>
      </c>
      <c r="D57038" s="10">
        <v>0.92189445770508338</v>
      </c>
    </row>
    <row r="57039" spans="2:4">
      <c r="B57039" s="3" t="s">
        <v>1686</v>
      </c>
      <c r="C57039" s="8">
        <v>0.88626311697948545</v>
      </c>
      <c r="D57039" s="8">
        <v>0.90030753970819499</v>
      </c>
    </row>
    <row r="57040" spans="2:4">
      <c r="B57040" s="3" t="s">
        <v>1687</v>
      </c>
      <c r="C57040" s="10">
        <v>0.90468218476550588</v>
      </c>
      <c r="D57040" s="10">
        <v>0.94788210611413948</v>
      </c>
    </row>
    <row r="57041" spans="2:4">
      <c r="B57041" s="3" t="s">
        <v>1688</v>
      </c>
      <c r="C57041" s="8">
        <v>0.84883391380891426</v>
      </c>
      <c r="D57041" s="8">
        <v>0.82562279345767298</v>
      </c>
    </row>
    <row r="57042" spans="2:4">
      <c r="B57042" s="3" t="s">
        <v>1689</v>
      </c>
      <c r="C57042" s="10">
        <v>0.9120093995995352</v>
      </c>
      <c r="D57042" s="10">
        <v>0.92224210426731446</v>
      </c>
    </row>
    <row r="57043" spans="2:4">
      <c r="B57043" s="3" t="s">
        <v>1690</v>
      </c>
      <c r="C57043" s="8">
        <v>0.88218446040081633</v>
      </c>
      <c r="D57043" s="8">
        <v>0.89425033314068347</v>
      </c>
    </row>
    <row r="57044" spans="2:4">
      <c r="B57044" s="3" t="s">
        <v>1691</v>
      </c>
      <c r="C57044" s="10">
        <v>0.89038476075263995</v>
      </c>
      <c r="D57044" s="10">
        <v>0.88046583457178618</v>
      </c>
    </row>
    <row r="57045" spans="2:4">
      <c r="B57045" s="3" t="s">
        <v>1692</v>
      </c>
      <c r="C57045" s="8">
        <v>0.89351658632939723</v>
      </c>
      <c r="D57045" s="8">
        <v>0.94388292993779654</v>
      </c>
    </row>
    <row r="57046" spans="2:4">
      <c r="B57046" s="3" t="s">
        <v>1693</v>
      </c>
      <c r="C57046" s="10">
        <v>0.86648374157318697</v>
      </c>
      <c r="D57046" s="10">
        <v>0.844431930183829</v>
      </c>
    </row>
    <row r="57047" spans="2:4">
      <c r="B57047" s="3" t="s">
        <v>1694</v>
      </c>
      <c r="C57047" s="8">
        <v>0.89281648144846293</v>
      </c>
      <c r="D57047" s="8">
        <v>0.84564912783380675</v>
      </c>
    </row>
    <row r="57048" spans="2:4">
      <c r="B57048" s="3" t="s">
        <v>1695</v>
      </c>
      <c r="C57048" s="10">
        <v>0.89611518000771029</v>
      </c>
      <c r="D57048" s="10">
        <v>0.90681963942085042</v>
      </c>
    </row>
    <row r="57049" spans="2:4">
      <c r="B57049" s="3" t="s">
        <v>1696</v>
      </c>
      <c r="C57049" s="8">
        <v>0.8904167665995093</v>
      </c>
      <c r="D57049" s="8">
        <v>0.88791520226360465</v>
      </c>
    </row>
    <row r="57050" spans="2:4">
      <c r="B57050" s="3" t="s">
        <v>1697</v>
      </c>
      <c r="C57050" s="10">
        <v>0.89683998556296673</v>
      </c>
      <c r="D57050" s="10">
        <v>0.92673736262390849</v>
      </c>
    </row>
    <row r="57051" spans="2:4">
      <c r="B57051" s="3" t="s">
        <v>1698</v>
      </c>
      <c r="C57051" s="8">
        <v>0.88429823768385962</v>
      </c>
      <c r="D57051" s="8">
        <v>0.83002212922829655</v>
      </c>
    </row>
    <row r="57052" spans="2:4">
      <c r="B57052" s="3" t="s">
        <v>1699</v>
      </c>
      <c r="C57052" s="10">
        <v>0.93546983794755068</v>
      </c>
      <c r="D57052" s="10">
        <v>0.95742231790803434</v>
      </c>
    </row>
    <row r="57053" spans="2:4">
      <c r="B57053" s="3" t="s">
        <v>1700</v>
      </c>
      <c r="C57053" s="8">
        <v>0.88860607846398687</v>
      </c>
      <c r="D57053" s="8">
        <v>0.90747027289670079</v>
      </c>
    </row>
    <row r="57054" spans="2:4">
      <c r="B57054" s="3" t="s">
        <v>1701</v>
      </c>
      <c r="C57054" s="10">
        <v>0.90667367054315495</v>
      </c>
      <c r="D57054" s="10">
        <v>0.90475667993291575</v>
      </c>
    </row>
    <row r="57055" spans="2:4">
      <c r="B57055" s="3" t="s">
        <v>1702</v>
      </c>
      <c r="C57055" s="8">
        <v>0.88390486450270689</v>
      </c>
      <c r="D57055" s="8">
        <v>0.89898595265641634</v>
      </c>
    </row>
    <row r="57056" spans="2:4">
      <c r="B57056" s="3" t="s">
        <v>1703</v>
      </c>
      <c r="C57056" s="10">
        <v>0.87571952944951348</v>
      </c>
      <c r="D57056" s="10">
        <v>0.91605062114573765</v>
      </c>
    </row>
    <row r="57057" spans="2:4">
      <c r="B57057" s="3" t="s">
        <v>1704</v>
      </c>
      <c r="C57057" s="8">
        <v>0.90308926282275659</v>
      </c>
      <c r="D57057" s="8">
        <v>0.82088329110826241</v>
      </c>
    </row>
    <row r="57058" spans="2:4">
      <c r="B57058" s="3" t="s">
        <v>1705</v>
      </c>
      <c r="C57058" s="10">
        <v>0.90902689010486903</v>
      </c>
      <c r="D57058" s="10">
        <v>0.86956430128458784</v>
      </c>
    </row>
    <row r="57059" spans="2:4">
      <c r="B57059" s="3" t="s">
        <v>1706</v>
      </c>
      <c r="C57059" s="8">
        <v>0.88283500185026709</v>
      </c>
      <c r="D57059" s="8">
        <v>0.89840235029681403</v>
      </c>
    </row>
    <row r="57060" spans="2:4">
      <c r="B57060" s="3" t="s">
        <v>1707</v>
      </c>
      <c r="C57060" s="10">
        <v>0.88165280828198556</v>
      </c>
      <c r="D57060" s="10">
        <v>0.90030110481240677</v>
      </c>
    </row>
    <row r="57061" spans="2:4">
      <c r="B57061" s="3" t="s">
        <v>1708</v>
      </c>
      <c r="C57061" s="8">
        <v>0.84935810735261019</v>
      </c>
      <c r="D57061" s="8">
        <v>0.8857685966439236</v>
      </c>
    </row>
    <row r="57062" spans="2:4">
      <c r="B57062" s="3" t="s">
        <v>1709</v>
      </c>
      <c r="C57062" s="10">
        <v>0.87073126670548029</v>
      </c>
      <c r="D57062" s="10">
        <v>0.92847854699165888</v>
      </c>
    </row>
    <row r="57063" spans="2:4">
      <c r="B57063" s="3" t="s">
        <v>1710</v>
      </c>
      <c r="C57063" s="8">
        <v>0.92486821063421421</v>
      </c>
      <c r="D57063" s="8">
        <v>0.96716144442717344</v>
      </c>
    </row>
    <row r="57064" spans="2:4">
      <c r="B57064" s="3" t="s">
        <v>1711</v>
      </c>
      <c r="C57064" s="10">
        <v>0.90322229995961745</v>
      </c>
      <c r="D57064" s="10">
        <v>0.94473005423156442</v>
      </c>
    </row>
    <row r="57065" spans="2:4">
      <c r="B57065" s="3" t="s">
        <v>1712</v>
      </c>
      <c r="C57065" s="8">
        <v>0.89061333429226164</v>
      </c>
      <c r="D57065" s="8">
        <v>0.9067776707521723</v>
      </c>
    </row>
    <row r="57066" spans="2:4">
      <c r="B57066" s="3" t="s">
        <v>1713</v>
      </c>
      <c r="C57066" s="10">
        <v>0.90731874678807589</v>
      </c>
      <c r="D57066" s="10">
        <v>0.93244524345592861</v>
      </c>
    </row>
    <row r="57067" spans="2:4">
      <c r="B57067" s="3" t="s">
        <v>1714</v>
      </c>
      <c r="C57067" s="8">
        <v>0.90658617591887103</v>
      </c>
      <c r="D57067" s="8">
        <v>0.89805790256474083</v>
      </c>
    </row>
    <row r="57068" spans="2:4">
      <c r="B57068" s="3" t="s">
        <v>1715</v>
      </c>
      <c r="C57068" s="10">
        <v>0.86436098356187074</v>
      </c>
      <c r="D57068" s="10">
        <v>0.8763008754843753</v>
      </c>
    </row>
    <row r="57069" spans="2:4">
      <c r="B57069" s="3" t="s">
        <v>1716</v>
      </c>
      <c r="C57069" s="8">
        <v>0.87553468493336128</v>
      </c>
      <c r="D57069" s="8">
        <v>0.91761339297864664</v>
      </c>
    </row>
    <row r="57070" spans="2:4">
      <c r="B57070" s="3" t="s">
        <v>1717</v>
      </c>
      <c r="C57070" s="10">
        <v>0.89605496711091381</v>
      </c>
      <c r="D57070" s="10">
        <v>0.9331351885661634</v>
      </c>
    </row>
    <row r="57071" spans="2:4">
      <c r="B57071" s="3" t="s">
        <v>1718</v>
      </c>
      <c r="C57071" s="8">
        <v>0.87776023618606858</v>
      </c>
      <c r="D57071" s="8">
        <v>0.85139796298271364</v>
      </c>
    </row>
    <row r="57072" spans="2:4">
      <c r="B57072" s="3" t="s">
        <v>1719</v>
      </c>
      <c r="C57072" s="10">
        <v>0.90667678642599436</v>
      </c>
      <c r="D57072" s="10">
        <v>0.94011435455281278</v>
      </c>
    </row>
    <row r="57073" spans="2:4">
      <c r="B57073" s="3" t="s">
        <v>1720</v>
      </c>
      <c r="C57073" s="8">
        <v>0.88416661044571132</v>
      </c>
      <c r="D57073" s="8">
        <v>0.75319467101372328</v>
      </c>
    </row>
    <row r="57074" spans="2:4">
      <c r="B57074" s="3" t="s">
        <v>1721</v>
      </c>
      <c r="C57074" s="10">
        <v>0.8775901261746889</v>
      </c>
      <c r="D57074" s="10">
        <v>0.87816735307905691</v>
      </c>
    </row>
    <row r="57075" spans="2:4">
      <c r="B57075" s="3" t="s">
        <v>1722</v>
      </c>
      <c r="C57075" s="8">
        <v>0.8874201815871452</v>
      </c>
      <c r="D57075" s="8">
        <v>0.87583298695830014</v>
      </c>
    </row>
    <row r="57076" spans="2:4">
      <c r="B57076" s="3" t="s">
        <v>1723</v>
      </c>
      <c r="C57076" s="10">
        <v>0.83887230206100794</v>
      </c>
      <c r="D57076" s="10">
        <v>0.81257470627633743</v>
      </c>
    </row>
    <row r="57077" spans="2:4">
      <c r="B57077" s="3" t="s">
        <v>1724</v>
      </c>
      <c r="C57077" s="8">
        <v>0.88366161523358211</v>
      </c>
      <c r="D57077" s="8">
        <v>0.87333095682390249</v>
      </c>
    </row>
    <row r="57078" spans="2:4">
      <c r="B57078" s="3" t="s">
        <v>1725</v>
      </c>
      <c r="C57078" s="10">
        <v>0.86343410151718436</v>
      </c>
      <c r="D57078" s="10">
        <v>0.88779484628530625</v>
      </c>
    </row>
    <row r="57079" spans="2:4">
      <c r="B57079" s="3" t="s">
        <v>1726</v>
      </c>
      <c r="C57079" s="8">
        <v>0.91202533790152673</v>
      </c>
      <c r="D57079" s="8">
        <v>0.92879371708971847</v>
      </c>
    </row>
    <row r="57080" spans="2:4">
      <c r="B57080" s="3" t="s">
        <v>1727</v>
      </c>
      <c r="C57080" s="10">
        <v>0.90598205687547984</v>
      </c>
      <c r="D57080" s="10">
        <v>0.9318705907994117</v>
      </c>
    </row>
    <row r="57081" spans="2:4">
      <c r="B57081" s="3" t="s">
        <v>1728</v>
      </c>
      <c r="C57081" s="8">
        <v>0.89437621742768714</v>
      </c>
      <c r="D57081" s="8">
        <v>0.84445496113927421</v>
      </c>
    </row>
    <row r="57082" spans="2:4">
      <c r="B57082" s="3" t="s">
        <v>1729</v>
      </c>
      <c r="C57082" s="10">
        <v>0.89600357872994296</v>
      </c>
      <c r="D57082" s="10">
        <v>0.93283325666793726</v>
      </c>
    </row>
    <row r="57083" spans="2:4">
      <c r="B57083" s="3" t="s">
        <v>1730</v>
      </c>
      <c r="C57083" s="8">
        <v>0.90782498521803778</v>
      </c>
      <c r="D57083" s="8">
        <v>0.91648301717946934</v>
      </c>
    </row>
    <row r="57084" spans="2:4">
      <c r="B57084" s="3" t="s">
        <v>1731</v>
      </c>
      <c r="C57084" s="10">
        <v>0.87809069147881857</v>
      </c>
      <c r="D57084" s="10">
        <v>0.87567508938423366</v>
      </c>
    </row>
    <row r="57085" spans="2:4">
      <c r="B57085" s="3" t="s">
        <v>1732</v>
      </c>
      <c r="C57085" s="8">
        <v>0.89723063409938641</v>
      </c>
      <c r="D57085" s="8">
        <v>0.92655025745373343</v>
      </c>
    </row>
    <row r="57086" spans="2:4">
      <c r="B57086" s="3" t="s">
        <v>1733</v>
      </c>
      <c r="C57086" s="10">
        <v>0.91826361526882039</v>
      </c>
      <c r="D57086" s="10">
        <v>0.90920770608814894</v>
      </c>
    </row>
    <row r="57087" spans="2:4">
      <c r="B57087" s="3" t="s">
        <v>1734</v>
      </c>
      <c r="C57087" s="8">
        <v>0.91543515700072053</v>
      </c>
      <c r="D57087" s="8">
        <v>0.90573131298097742</v>
      </c>
    </row>
    <row r="57088" spans="2:4">
      <c r="B57088" s="3" t="s">
        <v>1735</v>
      </c>
      <c r="C57088" s="10">
        <v>0.90009203734875409</v>
      </c>
      <c r="D57088" s="10">
        <v>0.87876388435204078</v>
      </c>
    </row>
    <row r="57089" spans="2:4">
      <c r="B57089" s="3" t="s">
        <v>1736</v>
      </c>
      <c r="C57089" s="8">
        <v>0.8825749990534606</v>
      </c>
      <c r="D57089" s="8">
        <v>0.87980432078184057</v>
      </c>
    </row>
    <row r="57090" spans="2:4">
      <c r="B57090" s="3" t="s">
        <v>1737</v>
      </c>
      <c r="C57090" s="10">
        <v>0.88538245048657449</v>
      </c>
      <c r="D57090" s="10">
        <v>0.92897635452841976</v>
      </c>
    </row>
    <row r="57091" spans="2:4">
      <c r="B57091" s="3" t="s">
        <v>1738</v>
      </c>
      <c r="C57091" s="8">
        <v>0.88003585370645088</v>
      </c>
      <c r="D57091" s="8">
        <v>0.82041372126396717</v>
      </c>
    </row>
    <row r="57092" spans="2:4">
      <c r="B57092" s="3" t="s">
        <v>1739</v>
      </c>
      <c r="C57092" s="10">
        <v>0.89466115882250807</v>
      </c>
      <c r="D57092" s="10">
        <v>0.90187074201537443</v>
      </c>
    </row>
    <row r="57093" spans="2:4">
      <c r="B57093" s="3" t="s">
        <v>1740</v>
      </c>
      <c r="C57093" s="8">
        <v>0.8982334715430742</v>
      </c>
      <c r="D57093" s="8">
        <v>0.89764239818832148</v>
      </c>
    </row>
    <row r="57094" spans="2:4">
      <c r="B57094" s="3" t="s">
        <v>1741</v>
      </c>
      <c r="C57094" s="10">
        <v>0.89525996430339816</v>
      </c>
      <c r="D57094" s="10">
        <v>0.90525537827028524</v>
      </c>
    </row>
    <row r="57095" spans="2:4">
      <c r="B57095" s="3" t="s">
        <v>1742</v>
      </c>
      <c r="C57095" s="8">
        <v>0.90084644920306922</v>
      </c>
      <c r="D57095" s="8">
        <v>0.85962307743366317</v>
      </c>
    </row>
    <row r="57096" spans="2:4">
      <c r="B57096" s="3" t="s">
        <v>1743</v>
      </c>
      <c r="C57096" s="10">
        <v>0.9022288473069674</v>
      </c>
      <c r="D57096" s="10">
        <v>0.91286464339641571</v>
      </c>
    </row>
    <row r="57097" spans="2:4">
      <c r="B57097" s="3" t="s">
        <v>1744</v>
      </c>
      <c r="C57097" s="8">
        <v>0.90936527944415502</v>
      </c>
      <c r="D57097" s="8">
        <v>0.90357818846654636</v>
      </c>
    </row>
    <row r="57098" spans="2:4">
      <c r="B57098" s="3" t="s">
        <v>1745</v>
      </c>
      <c r="C57098" s="10">
        <v>0.89702503745033413</v>
      </c>
      <c r="D57098" s="10">
        <v>0.91498309340935913</v>
      </c>
    </row>
    <row r="57099" spans="2:4">
      <c r="B57099" s="3" t="s">
        <v>1746</v>
      </c>
      <c r="C57099" s="8">
        <v>0.86690878294723217</v>
      </c>
      <c r="D57099" s="8">
        <v>0.89827284103498795</v>
      </c>
    </row>
    <row r="57100" spans="2:4">
      <c r="B57100" s="3" t="s">
        <v>1747</v>
      </c>
      <c r="C57100" s="10">
        <v>0.91890226208581394</v>
      </c>
      <c r="D57100" s="10">
        <v>0.94463141090214942</v>
      </c>
    </row>
    <row r="57101" spans="2:4">
      <c r="B57101" s="3" t="s">
        <v>1748</v>
      </c>
      <c r="C57101" s="8">
        <v>0.86243057634148235</v>
      </c>
      <c r="D57101" s="8">
        <v>0.90017151294667652</v>
      </c>
    </row>
    <row r="57102" spans="2:4">
      <c r="B57102" s="3" t="s">
        <v>1749</v>
      </c>
      <c r="C57102" s="10">
        <v>0.89233019293965865</v>
      </c>
      <c r="D57102" s="10">
        <v>0.89245368047862261</v>
      </c>
    </row>
    <row r="57103" spans="2:4">
      <c r="B57103" s="3" t="s">
        <v>1750</v>
      </c>
      <c r="C57103" s="8">
        <v>0.86927685713294034</v>
      </c>
      <c r="D57103" s="8">
        <v>0.89327132674354914</v>
      </c>
    </row>
    <row r="57104" spans="2:4">
      <c r="B57104" s="3" t="s">
        <v>1751</v>
      </c>
      <c r="C57104" s="10">
        <v>0.87530538603789854</v>
      </c>
      <c r="D57104" s="10">
        <v>0.90480473846104204</v>
      </c>
    </row>
    <row r="57105" spans="2:4">
      <c r="B57105" s="3" t="s">
        <v>1752</v>
      </c>
      <c r="C57105" s="8">
        <v>0.9016035965149779</v>
      </c>
      <c r="D57105" s="8">
        <v>0.89872099712099207</v>
      </c>
    </row>
    <row r="57106" spans="2:4">
      <c r="B57106" s="3" t="s">
        <v>1753</v>
      </c>
      <c r="C57106" s="10">
        <v>0.87396818161130863</v>
      </c>
      <c r="D57106" s="10">
        <v>0.92092312207270988</v>
      </c>
    </row>
    <row r="57107" spans="2:4">
      <c r="B57107" s="3" t="s">
        <v>1754</v>
      </c>
      <c r="C57107" s="8">
        <v>0.87759875899604423</v>
      </c>
      <c r="D57107" s="8">
        <v>0.83719245037727918</v>
      </c>
    </row>
    <row r="57108" spans="2:4">
      <c r="B57108" s="3" t="s">
        <v>1755</v>
      </c>
      <c r="C57108" s="10">
        <v>0.88260091102568961</v>
      </c>
      <c r="D57108" s="10">
        <v>0.87767625031432439</v>
      </c>
    </row>
    <row r="57109" spans="2:4">
      <c r="B57109" s="3" t="s">
        <v>1756</v>
      </c>
      <c r="C57109" s="8">
        <v>0.86992968824542682</v>
      </c>
      <c r="D57109" s="8">
        <v>0.81257624376556858</v>
      </c>
    </row>
    <row r="57110" spans="2:4">
      <c r="B57110" s="3" t="s">
        <v>1757</v>
      </c>
      <c r="C57110" s="10">
        <v>0.83416643133805701</v>
      </c>
      <c r="D57110" s="10">
        <v>0.74769774137770217</v>
      </c>
    </row>
    <row r="57111" spans="2:4">
      <c r="B57111" s="3" t="s">
        <v>1758</v>
      </c>
      <c r="C57111" s="8">
        <v>0.88254554705962018</v>
      </c>
      <c r="D57111" s="8">
        <v>0.9268530285748301</v>
      </c>
    </row>
    <row r="57112" spans="2:4">
      <c r="B57112" s="3" t="s">
        <v>1759</v>
      </c>
      <c r="C57112" s="10">
        <v>0.89428884196443936</v>
      </c>
      <c r="D57112" s="10">
        <v>0.8450589154783037</v>
      </c>
    </row>
    <row r="57113" spans="2:4">
      <c r="B57113" s="3" t="s">
        <v>1760</v>
      </c>
      <c r="C57113" s="8">
        <v>0.89859443390089089</v>
      </c>
      <c r="D57113" s="8">
        <v>0.9115359532570676</v>
      </c>
    </row>
    <row r="57114" spans="2:4">
      <c r="B57114" s="3" t="s">
        <v>1761</v>
      </c>
      <c r="C57114" s="10">
        <v>0.93612564865734549</v>
      </c>
      <c r="D57114" s="10">
        <v>0.98243077649451116</v>
      </c>
    </row>
    <row r="57115" spans="2:4">
      <c r="B57115" s="3" t="s">
        <v>1762</v>
      </c>
      <c r="C57115" s="8">
        <v>0.90278187145213429</v>
      </c>
      <c r="D57115" s="8">
        <v>0.88357638355202339</v>
      </c>
    </row>
    <row r="57116" spans="2:4">
      <c r="B57116" s="3" t="s">
        <v>1763</v>
      </c>
      <c r="C57116" s="10">
        <v>0.8359220633626947</v>
      </c>
      <c r="D57116" s="10">
        <v>0.67018076699163176</v>
      </c>
    </row>
    <row r="57117" spans="2:4">
      <c r="B57117" s="3" t="s">
        <v>1764</v>
      </c>
      <c r="C57117" s="8">
        <v>0.92693105667728781</v>
      </c>
      <c r="D57117" s="8">
        <v>0.92257964461508901</v>
      </c>
    </row>
    <row r="57118" spans="2:4">
      <c r="B57118" s="3" t="s">
        <v>1765</v>
      </c>
      <c r="C57118" s="10">
        <v>0.88407063433532429</v>
      </c>
      <c r="D57118" s="10">
        <v>0.91366147347942328</v>
      </c>
    </row>
    <row r="57119" spans="2:4">
      <c r="B57119" s="3" t="s">
        <v>1766</v>
      </c>
      <c r="C57119" s="8">
        <v>0.89198548238069986</v>
      </c>
      <c r="D57119" s="8">
        <v>0.92561011426077699</v>
      </c>
    </row>
    <row r="57120" spans="2:4">
      <c r="B57120" s="3" t="s">
        <v>1767</v>
      </c>
      <c r="C57120" s="10">
        <v>0.88807280887901974</v>
      </c>
      <c r="D57120" s="10">
        <v>0.90505906553461946</v>
      </c>
    </row>
    <row r="57121" spans="2:4">
      <c r="B57121" s="3" t="s">
        <v>1768</v>
      </c>
      <c r="C57121" s="8">
        <v>0.89044666192053057</v>
      </c>
      <c r="D57121" s="8">
        <v>0.92635168550245217</v>
      </c>
    </row>
    <row r="57122" spans="2:4">
      <c r="B57122" s="3" t="s">
        <v>1769</v>
      </c>
      <c r="C57122" s="10">
        <v>0.89230858124999946</v>
      </c>
      <c r="D57122" s="10">
        <v>0.91210515489996624</v>
      </c>
    </row>
    <row r="57123" spans="2:4">
      <c r="B57123" s="3" t="s">
        <v>1770</v>
      </c>
      <c r="C57123" s="8">
        <v>0.90450837821436947</v>
      </c>
      <c r="D57123" s="8">
        <v>0.91040730913060719</v>
      </c>
    </row>
    <row r="57124" spans="2:4">
      <c r="B57124" s="3" t="s">
        <v>1771</v>
      </c>
      <c r="C57124" s="10">
        <v>0.90602590426143226</v>
      </c>
      <c r="D57124" s="10">
        <v>0.89820983568417867</v>
      </c>
    </row>
    <row r="57125" spans="2:4">
      <c r="B57125" s="3" t="s">
        <v>1772</v>
      </c>
      <c r="C57125" s="8">
        <v>0.89716854522714928</v>
      </c>
      <c r="D57125" s="8">
        <v>0.88913800703156143</v>
      </c>
    </row>
    <row r="57126" spans="2:4">
      <c r="B57126" s="3" t="s">
        <v>1773</v>
      </c>
      <c r="C57126" s="10">
        <v>0.90044004715088788</v>
      </c>
      <c r="D57126" s="10">
        <v>0.87687846591598417</v>
      </c>
    </row>
    <row r="57127" spans="2:4">
      <c r="B57127" s="3" t="s">
        <v>1774</v>
      </c>
      <c r="C57127" s="8">
        <v>0.91076471385753432</v>
      </c>
      <c r="D57127" s="8">
        <v>0.9320900179830226</v>
      </c>
    </row>
    <row r="57128" spans="2:4">
      <c r="B57128" s="3" t="s">
        <v>1775</v>
      </c>
      <c r="C57128" s="10">
        <v>0.89755190858082157</v>
      </c>
      <c r="D57128" s="10">
        <v>0.91237948385996592</v>
      </c>
    </row>
    <row r="57129" spans="2:4">
      <c r="B57129" s="3" t="s">
        <v>1776</v>
      </c>
      <c r="C57129" s="8">
        <v>0.8995941621775303</v>
      </c>
      <c r="D57129" s="8">
        <v>0.91287268655722276</v>
      </c>
    </row>
    <row r="57130" spans="2:4">
      <c r="B57130" s="3" t="s">
        <v>1777</v>
      </c>
      <c r="C57130" s="10">
        <v>0.88148582112932361</v>
      </c>
      <c r="D57130" s="10">
        <v>0.71902210311784132</v>
      </c>
    </row>
    <row r="57131" spans="2:4">
      <c r="B57131" s="3" t="s">
        <v>1778</v>
      </c>
      <c r="C57131" s="8">
        <v>0.88383925946765285</v>
      </c>
      <c r="D57131" s="8">
        <v>0.88541868764149456</v>
      </c>
    </row>
    <row r="57132" spans="2:4">
      <c r="B57132" s="3" t="s">
        <v>1779</v>
      </c>
      <c r="C57132" s="10">
        <v>0.89367917228533544</v>
      </c>
      <c r="D57132" s="10">
        <v>0.7531715637714036</v>
      </c>
    </row>
    <row r="57133" spans="2:4">
      <c r="B57133" s="3" t="s">
        <v>1780</v>
      </c>
      <c r="C57133" s="8">
        <v>0.85258995387037584</v>
      </c>
      <c r="D57133" s="8">
        <v>0.8714239461319282</v>
      </c>
    </row>
    <row r="57134" spans="2:4">
      <c r="B57134" s="3" t="s">
        <v>1781</v>
      </c>
      <c r="C57134" s="10">
        <v>0.89800418432088025</v>
      </c>
      <c r="D57134" s="10">
        <v>0.84056524454627113</v>
      </c>
    </row>
    <row r="57135" spans="2:4">
      <c r="B57135" s="3" t="s">
        <v>1782</v>
      </c>
      <c r="C57135" s="8">
        <v>0.89543681489278026</v>
      </c>
      <c r="D57135" s="8">
        <v>0.93529662450146434</v>
      </c>
    </row>
    <row r="57136" spans="2:4">
      <c r="B57136" s="3" t="s">
        <v>1783</v>
      </c>
      <c r="C57136" s="10">
        <v>0.90191847527159419</v>
      </c>
      <c r="D57136" s="10">
        <v>0.90730858813800686</v>
      </c>
    </row>
    <row r="57137" spans="2:4">
      <c r="B57137" s="3" t="s">
        <v>1784</v>
      </c>
      <c r="C57137" s="8">
        <v>0.90724368217263518</v>
      </c>
      <c r="D57137" s="8">
        <v>0.93568969338062657</v>
      </c>
    </row>
    <row r="57138" spans="2:4">
      <c r="B57138" s="3" t="s">
        <v>1785</v>
      </c>
      <c r="C57138" s="10">
        <v>0.80512321445332435</v>
      </c>
      <c r="D57138" s="10">
        <v>0.79560227615142631</v>
      </c>
    </row>
    <row r="57139" spans="2:4">
      <c r="B57139" s="3" t="s">
        <v>1786</v>
      </c>
      <c r="C57139" s="8">
        <v>0.89266085850098831</v>
      </c>
      <c r="D57139" s="8">
        <v>0.91646505898262287</v>
      </c>
    </row>
    <row r="57140" spans="2:4">
      <c r="B57140" s="3" t="s">
        <v>1787</v>
      </c>
      <c r="C57140" s="10">
        <v>0.88751052774592953</v>
      </c>
      <c r="D57140" s="10">
        <v>0.94520759084456141</v>
      </c>
    </row>
    <row r="57141" spans="2:4">
      <c r="B57141" s="3" t="s">
        <v>1788</v>
      </c>
      <c r="C57141" s="8">
        <v>0.91128303577908076</v>
      </c>
      <c r="D57141" s="8">
        <v>0.97071029009429388</v>
      </c>
    </row>
    <row r="57142" spans="2:4">
      <c r="B57142" s="3" t="s">
        <v>1789</v>
      </c>
      <c r="C57142" s="10">
        <v>0.91457821952124441</v>
      </c>
      <c r="D57142" s="10">
        <v>0.94420018780865489</v>
      </c>
    </row>
    <row r="57143" spans="2:4">
      <c r="B57143" s="3" t="s">
        <v>1790</v>
      </c>
      <c r="C57143" s="8">
        <v>0.87689022770825065</v>
      </c>
      <c r="D57143" s="8">
        <v>0.86923128900357938</v>
      </c>
    </row>
    <row r="57144" spans="2:4">
      <c r="B57144" s="3" t="s">
        <v>1791</v>
      </c>
      <c r="C57144" s="10">
        <v>0.9007031185808746</v>
      </c>
      <c r="D57144" s="10">
        <v>0.94047975662485994</v>
      </c>
    </row>
    <row r="57145" spans="2:4">
      <c r="B57145" s="3" t="s">
        <v>1792</v>
      </c>
      <c r="C57145" s="8">
        <v>0.91856035320273821</v>
      </c>
      <c r="D57145" s="8">
        <v>0.92745544395145574</v>
      </c>
    </row>
    <row r="57146" spans="2:4">
      <c r="B57146" s="3" t="s">
        <v>1793</v>
      </c>
      <c r="C57146" s="10">
        <v>0.90904917697878429</v>
      </c>
      <c r="D57146" s="10">
        <v>0.93519354544430877</v>
      </c>
    </row>
    <row r="57147" spans="2:4">
      <c r="B57147" s="3" t="s">
        <v>1794</v>
      </c>
      <c r="C57147" s="8">
        <v>0.88724976343376383</v>
      </c>
      <c r="D57147" s="8">
        <v>0.82244241030234633</v>
      </c>
    </row>
    <row r="57148" spans="2:4">
      <c r="B57148" s="3" t="s">
        <v>1795</v>
      </c>
      <c r="C57148" s="10">
        <v>0.89165486011249484</v>
      </c>
      <c r="D57148" s="10">
        <v>0.83690628487285423</v>
      </c>
    </row>
    <row r="57149" spans="2:4">
      <c r="B57149" s="3" t="s">
        <v>1796</v>
      </c>
      <c r="C57149" s="8">
        <v>0.89886842757581775</v>
      </c>
      <c r="D57149" s="8">
        <v>0.93256749456891019</v>
      </c>
    </row>
    <row r="57150" spans="2:4">
      <c r="B57150" s="3" t="s">
        <v>1797</v>
      </c>
      <c r="C57150" s="10">
        <v>0.88184043330239603</v>
      </c>
      <c r="D57150" s="10">
        <v>0.91729478755979177</v>
      </c>
    </row>
    <row r="57151" spans="2:4">
      <c r="B57151" s="3" t="s">
        <v>1798</v>
      </c>
      <c r="C57151" s="8">
        <v>0.90676713215646021</v>
      </c>
      <c r="D57151" s="8">
        <v>0.94013492371752239</v>
      </c>
    </row>
    <row r="57152" spans="2:4">
      <c r="B57152" s="3" t="s">
        <v>1799</v>
      </c>
      <c r="C57152" s="10">
        <v>0.90771834384424233</v>
      </c>
      <c r="D57152" s="10">
        <v>0.93429765133818776</v>
      </c>
    </row>
    <row r="57153" spans="2:4">
      <c r="B57153" s="3" t="s">
        <v>1800</v>
      </c>
      <c r="C57153" s="8">
        <v>0.91556887826330502</v>
      </c>
      <c r="D57153" s="8">
        <v>0.88995295518044371</v>
      </c>
    </row>
    <row r="57154" spans="2:4">
      <c r="B57154" s="3" t="s">
        <v>1801</v>
      </c>
      <c r="C57154" s="10">
        <v>0.870686566077573</v>
      </c>
      <c r="D57154" s="10">
        <v>0.89460713751079934</v>
      </c>
    </row>
    <row r="57155" spans="2:4">
      <c r="B57155" s="3" t="s">
        <v>1802</v>
      </c>
      <c r="C57155" s="8">
        <v>0.88765132318501194</v>
      </c>
      <c r="D57155" s="8">
        <v>0.90755175527111187</v>
      </c>
    </row>
    <row r="57156" spans="2:4">
      <c r="B57156" s="3" t="s">
        <v>1803</v>
      </c>
      <c r="C57156" s="10">
        <v>0.89780848869789875</v>
      </c>
      <c r="D57156" s="10">
        <v>0.8820733559698325</v>
      </c>
    </row>
    <row r="57157" spans="2:4">
      <c r="B57157" s="3" t="s">
        <v>1804</v>
      </c>
      <c r="C57157" s="8">
        <v>0.86558948509140188</v>
      </c>
      <c r="D57157" s="8">
        <v>0.60875937199868235</v>
      </c>
    </row>
    <row r="57158" spans="2:4">
      <c r="B57158" s="3" t="s">
        <v>1805</v>
      </c>
      <c r="C57158" s="10">
        <v>0.8918587495500373</v>
      </c>
      <c r="D57158" s="10">
        <v>0.8980939671213406</v>
      </c>
    </row>
    <row r="57159" spans="2:4">
      <c r="B57159" s="3" t="s">
        <v>1806</v>
      </c>
      <c r="C57159" s="8">
        <v>0.89889917195008218</v>
      </c>
      <c r="D57159" s="8">
        <v>0.91187990706387778</v>
      </c>
    </row>
    <row r="57160" spans="2:4">
      <c r="B57160" s="3" t="s">
        <v>1807</v>
      </c>
      <c r="C57160" s="10">
        <v>0.87170486554122983</v>
      </c>
      <c r="D57160" s="10">
        <v>0.87555538387182308</v>
      </c>
    </row>
    <row r="57161" spans="2:4">
      <c r="B57161" s="3" t="s">
        <v>1808</v>
      </c>
      <c r="C57161" s="8">
        <v>0.89269880699299986</v>
      </c>
      <c r="D57161" s="8">
        <v>0.93147219750059551</v>
      </c>
    </row>
    <row r="57162" spans="2:4">
      <c r="B57162" s="3" t="s">
        <v>1809</v>
      </c>
      <c r="C57162" s="10">
        <v>0.9204431446177731</v>
      </c>
      <c r="D57162" s="10">
        <v>0.90198246482765676</v>
      </c>
    </row>
    <row r="57163" spans="2:4">
      <c r="B57163" s="3" t="s">
        <v>1810</v>
      </c>
      <c r="C57163" s="8">
        <v>0.91367064400842268</v>
      </c>
      <c r="D57163" s="8">
        <v>0.92189484463237981</v>
      </c>
    </row>
    <row r="57164" spans="2:4">
      <c r="B57164" s="3" t="s">
        <v>1811</v>
      </c>
      <c r="C57164" s="10">
        <v>0.8983973697610711</v>
      </c>
      <c r="D57164" s="10">
        <v>0.89381316555742474</v>
      </c>
    </row>
    <row r="57165" spans="2:4">
      <c r="B57165" s="3" t="s">
        <v>1812</v>
      </c>
      <c r="C57165" s="8">
        <v>0.91385844987838716</v>
      </c>
      <c r="D57165" s="8">
        <v>0.94550168841504922</v>
      </c>
    </row>
    <row r="57166" spans="2:4">
      <c r="B57166" s="3" t="s">
        <v>1813</v>
      </c>
      <c r="C57166" s="10">
        <v>0.88290659000818383</v>
      </c>
      <c r="D57166" s="10">
        <v>0.89605258127750342</v>
      </c>
    </row>
    <row r="57167" spans="2:4">
      <c r="B57167" s="3" t="s">
        <v>1814</v>
      </c>
      <c r="C57167" s="8">
        <v>0.86769355470171583</v>
      </c>
      <c r="D57167" s="8">
        <v>0.88060695844078463</v>
      </c>
    </row>
    <row r="57168" spans="2:4">
      <c r="B57168" s="3" t="s">
        <v>1815</v>
      </c>
      <c r="C57168" s="10">
        <v>0.88447104949936073</v>
      </c>
      <c r="D57168" s="10">
        <v>0.87971588129876876</v>
      </c>
    </row>
    <row r="57169" spans="2:4">
      <c r="B57169" s="3" t="s">
        <v>1816</v>
      </c>
      <c r="C57169" s="8">
        <v>0.89964602267192717</v>
      </c>
      <c r="D57169" s="8">
        <v>0.93141046633299795</v>
      </c>
    </row>
    <row r="57170" spans="2:4">
      <c r="B57170" s="3" t="s">
        <v>1817</v>
      </c>
      <c r="C57170" s="10">
        <v>0.85738367653126568</v>
      </c>
      <c r="D57170" s="10">
        <v>0.84252393997550601</v>
      </c>
    </row>
    <row r="57171" spans="2:4">
      <c r="B57171" s="3" t="s">
        <v>1818</v>
      </c>
      <c r="C57171" s="8">
        <v>0.87768543615528116</v>
      </c>
      <c r="D57171" s="8">
        <v>0.90849639866793386</v>
      </c>
    </row>
    <row r="57172" spans="2:4">
      <c r="B57172" s="3" t="s">
        <v>1819</v>
      </c>
      <c r="C57172" s="10">
        <v>0.86486741654854937</v>
      </c>
      <c r="D57172" s="10">
        <v>0.79009366243839563</v>
      </c>
    </row>
    <row r="57173" spans="2:4">
      <c r="B57173" s="3" t="s">
        <v>1820</v>
      </c>
      <c r="C57173" s="8">
        <v>0.88483661765884314</v>
      </c>
      <c r="D57173" s="8">
        <v>0.87446983713289406</v>
      </c>
    </row>
    <row r="57174" spans="2:4">
      <c r="B57174" s="3" t="s">
        <v>1821</v>
      </c>
      <c r="C57174" s="10">
        <v>0.88647386969450803</v>
      </c>
      <c r="D57174" s="10">
        <v>0.90834271769843911</v>
      </c>
    </row>
    <row r="57175" spans="2:4">
      <c r="B57175" s="3" t="s">
        <v>1822</v>
      </c>
      <c r="C57175" s="8">
        <v>0.91118859377889194</v>
      </c>
      <c r="D57175" s="8">
        <v>0.92735660360889871</v>
      </c>
    </row>
    <row r="57176" spans="2:4">
      <c r="B57176" s="3" t="s">
        <v>1823</v>
      </c>
      <c r="C57176" s="10">
        <v>0.9116683960493297</v>
      </c>
      <c r="D57176" s="10">
        <v>0.93579340652149701</v>
      </c>
    </row>
    <row r="57177" spans="2:4">
      <c r="B57177" s="3" t="s">
        <v>1824</v>
      </c>
      <c r="C57177" s="8">
        <v>0.90204243291608566</v>
      </c>
      <c r="D57177" s="8">
        <v>0.82156992731999501</v>
      </c>
    </row>
    <row r="57178" spans="2:4">
      <c r="B57178" s="3" t="s">
        <v>1825</v>
      </c>
      <c r="C57178" s="10">
        <v>0.89509904156028908</v>
      </c>
      <c r="D57178" s="10">
        <v>0.921975679222648</v>
      </c>
    </row>
    <row r="57179" spans="2:4">
      <c r="B57179" s="3" t="s">
        <v>1826</v>
      </c>
      <c r="C57179" s="8">
        <v>0.86260566686661511</v>
      </c>
      <c r="D57179" s="8">
        <v>0.82570980419329154</v>
      </c>
    </row>
    <row r="57180" spans="2:4">
      <c r="B57180" s="3" t="s">
        <v>1827</v>
      </c>
      <c r="C57180" s="10">
        <v>0.87666942789815394</v>
      </c>
      <c r="D57180" s="10">
        <v>0.85022189013687821</v>
      </c>
    </row>
    <row r="57181" spans="2:4">
      <c r="B57181" s="3" t="s">
        <v>1828</v>
      </c>
      <c r="C57181" s="8">
        <v>0.71208325556274499</v>
      </c>
      <c r="D57181" s="8">
        <v>0.81088918373519348</v>
      </c>
    </row>
    <row r="57182" spans="2:4">
      <c r="B57182" s="3" t="s">
        <v>1829</v>
      </c>
      <c r="C57182" s="10">
        <v>0.91855375428560104</v>
      </c>
      <c r="D57182" s="10">
        <v>0.91351385083143855</v>
      </c>
    </row>
    <row r="57183" spans="2:4">
      <c r="B57183" s="3" t="s">
        <v>1830</v>
      </c>
      <c r="C57183" s="8">
        <v>0.89586055617519167</v>
      </c>
      <c r="D57183" s="8">
        <v>0.81298197785104143</v>
      </c>
    </row>
    <row r="57184" spans="2:4">
      <c r="B57184" s="3" t="s">
        <v>1831</v>
      </c>
      <c r="C57184" s="10">
        <v>0.86373615358443157</v>
      </c>
      <c r="D57184" s="10">
        <v>0.86204330572692434</v>
      </c>
    </row>
    <row r="57185" spans="2:4">
      <c r="B57185" s="3" t="s">
        <v>1832</v>
      </c>
      <c r="C57185" s="8">
        <v>0.91040529484718113</v>
      </c>
      <c r="D57185" s="8">
        <v>0.91479878434820294</v>
      </c>
    </row>
    <row r="57186" spans="2:4">
      <c r="B57186" s="3" t="s">
        <v>1833</v>
      </c>
      <c r="C57186" s="10">
        <v>0.89227434874549505</v>
      </c>
      <c r="D57186" s="10">
        <v>0.9043417071800024</v>
      </c>
    </row>
    <row r="57187" spans="2:4">
      <c r="B57187" s="3" t="s">
        <v>1834</v>
      </c>
      <c r="C57187" s="8">
        <v>0.88349364294521937</v>
      </c>
      <c r="D57187" s="8">
        <v>0.83263380971001233</v>
      </c>
    </row>
    <row r="57188" spans="2:4">
      <c r="B57188" s="3" t="s">
        <v>1835</v>
      </c>
      <c r="C57188" s="10">
        <v>0.88680233995458924</v>
      </c>
      <c r="D57188" s="10">
        <v>0.87243828802809498</v>
      </c>
    </row>
    <row r="57189" spans="2:4">
      <c r="B57189" s="3" t="s">
        <v>1836</v>
      </c>
      <c r="C57189" s="8">
        <v>0.91865461562336492</v>
      </c>
      <c r="D57189" s="8">
        <v>0.92180887103622688</v>
      </c>
    </row>
    <row r="57190" spans="2:4">
      <c r="B57190" s="3" t="s">
        <v>1837</v>
      </c>
      <c r="C57190" s="10">
        <v>0.92978957857206268</v>
      </c>
      <c r="D57190" s="10">
        <v>0.93413134090498151</v>
      </c>
    </row>
    <row r="57191" spans="2:4">
      <c r="B57191" s="3" t="s">
        <v>1838</v>
      </c>
      <c r="C57191" s="8">
        <v>0.89868738106636492</v>
      </c>
      <c r="D57191" s="8">
        <v>0.93571115536369631</v>
      </c>
    </row>
    <row r="57192" spans="2:4">
      <c r="B57192" s="3" t="s">
        <v>1839</v>
      </c>
      <c r="C57192" s="10">
        <v>0.89330964244136157</v>
      </c>
      <c r="D57192" s="10">
        <v>0.90983747082899724</v>
      </c>
    </row>
    <row r="57193" spans="2:4">
      <c r="B57193" s="3" t="s">
        <v>1840</v>
      </c>
      <c r="C57193" s="8">
        <v>0.86807445700496988</v>
      </c>
      <c r="D57193" s="8">
        <v>0.90359442083940278</v>
      </c>
    </row>
    <row r="57194" spans="2:4">
      <c r="B57194" s="3" t="s">
        <v>1841</v>
      </c>
      <c r="C57194" s="10">
        <v>0.81787432926014858</v>
      </c>
      <c r="D57194" s="10">
        <v>0.85668216306877831</v>
      </c>
    </row>
    <row r="57195" spans="2:4">
      <c r="B57195" s="3" t="s">
        <v>1842</v>
      </c>
      <c r="C57195" s="8">
        <v>0.90194025235701913</v>
      </c>
      <c r="D57195" s="8">
        <v>0.92053790902659038</v>
      </c>
    </row>
    <row r="57196" spans="2:4">
      <c r="B57196" s="3" t="s">
        <v>1843</v>
      </c>
      <c r="C57196" s="10">
        <v>0.89738934481217392</v>
      </c>
      <c r="D57196" s="10">
        <v>0.90535308590918362</v>
      </c>
    </row>
    <row r="57197" spans="2:4">
      <c r="B57197" s="3" t="s">
        <v>1844</v>
      </c>
      <c r="C57197" s="8">
        <v>0.88236424213781151</v>
      </c>
      <c r="D57197" s="8">
        <v>0.92588066863704921</v>
      </c>
    </row>
    <row r="57198" spans="2:4">
      <c r="B57198" s="3" t="s">
        <v>1845</v>
      </c>
      <c r="C57198" s="10">
        <v>0.91076327224934994</v>
      </c>
      <c r="D57198" s="10">
        <v>0.93485104234492966</v>
      </c>
    </row>
    <row r="57199" spans="2:4">
      <c r="B57199" s="3" t="s">
        <v>1846</v>
      </c>
      <c r="C57199" s="8">
        <v>0.90929473077947098</v>
      </c>
      <c r="D57199" s="8">
        <v>0.93524035766328883</v>
      </c>
    </row>
    <row r="57200" spans="2:4">
      <c r="B57200" s="3" t="s">
        <v>1847</v>
      </c>
      <c r="C57200" s="10">
        <v>0.87849373297852473</v>
      </c>
      <c r="D57200" s="10">
        <v>0.88266308823387185</v>
      </c>
    </row>
    <row r="57201" spans="2:4">
      <c r="B57201" s="3" t="s">
        <v>1848</v>
      </c>
      <c r="C57201" s="8">
        <v>0.91018562233120714</v>
      </c>
      <c r="D57201" s="8">
        <v>0.92255434880273068</v>
      </c>
    </row>
    <row r="57202" spans="2:4">
      <c r="B57202" s="3" t="s">
        <v>1849</v>
      </c>
      <c r="C57202" s="10">
        <v>0.82841969937440141</v>
      </c>
      <c r="D57202" s="10">
        <v>0.86617206120359158</v>
      </c>
    </row>
    <row r="57203" spans="2:4">
      <c r="B57203" s="3" t="s">
        <v>1850</v>
      </c>
      <c r="C57203" s="8">
        <v>0.9236629846761345</v>
      </c>
      <c r="D57203" s="8">
        <v>0.93235085164184361</v>
      </c>
    </row>
    <row r="57204" spans="2:4">
      <c r="B57204" s="3" t="s">
        <v>1851</v>
      </c>
      <c r="C57204" s="10">
        <v>0.89512238122776511</v>
      </c>
      <c r="D57204" s="10">
        <v>0.93364415120235966</v>
      </c>
    </row>
    <row r="57205" spans="2:4">
      <c r="B57205" s="3" t="s">
        <v>1852</v>
      </c>
      <c r="C57205" s="8">
        <v>0.88009270565602038</v>
      </c>
      <c r="D57205" s="8">
        <v>0.91241031900563407</v>
      </c>
    </row>
    <row r="57206" spans="2:4">
      <c r="B57206" s="3" t="s">
        <v>1853</v>
      </c>
      <c r="C57206" s="10">
        <v>0.90793889273881367</v>
      </c>
      <c r="D57206" s="10">
        <v>0.92657430787317097</v>
      </c>
    </row>
    <row r="57207" spans="2:4">
      <c r="B57207" s="3" t="s">
        <v>1854</v>
      </c>
      <c r="C57207" s="8">
        <v>0.90089812993722529</v>
      </c>
      <c r="D57207" s="8">
        <v>0.9313250093909401</v>
      </c>
    </row>
    <row r="57208" spans="2:4">
      <c r="B57208" s="3" t="s">
        <v>1855</v>
      </c>
      <c r="C57208" s="10">
        <v>0.88323001980947768</v>
      </c>
      <c r="D57208" s="10">
        <v>0.91747038366417422</v>
      </c>
    </row>
    <row r="57209" spans="2:4">
      <c r="B57209" s="3" t="s">
        <v>1856</v>
      </c>
      <c r="C57209" s="8">
        <v>0.88712784091107977</v>
      </c>
      <c r="D57209" s="8">
        <v>0.88324494360095696</v>
      </c>
    </row>
    <row r="57210" spans="2:4">
      <c r="B57210" s="3" t="s">
        <v>1857</v>
      </c>
      <c r="C57210" s="10">
        <v>0.86292746008661614</v>
      </c>
      <c r="D57210" s="10">
        <v>0.83245390686581511</v>
      </c>
    </row>
    <row r="57211" spans="2:4">
      <c r="B57211" s="3" t="s">
        <v>1858</v>
      </c>
      <c r="C57211" s="8">
        <v>0.85222003107658428</v>
      </c>
      <c r="D57211" s="8">
        <v>0.89319421109608865</v>
      </c>
    </row>
    <row r="57212" spans="2:4">
      <c r="B57212" s="3" t="s">
        <v>1859</v>
      </c>
      <c r="C57212" s="10">
        <v>0.87742486220329119</v>
      </c>
      <c r="D57212" s="10">
        <v>0.89686900843974782</v>
      </c>
    </row>
    <row r="57213" spans="2:4">
      <c r="B57213" s="3" t="s">
        <v>1860</v>
      </c>
      <c r="C57213" s="8">
        <v>0.80016154113018367</v>
      </c>
      <c r="D57213" s="8">
        <v>0.83969863420233937</v>
      </c>
    </row>
    <row r="57214" spans="2:4">
      <c r="B57214" s="3" t="s">
        <v>1861</v>
      </c>
      <c r="C57214" s="10">
        <v>0.87227389811326472</v>
      </c>
      <c r="D57214" s="10">
        <v>0.76454232233415187</v>
      </c>
    </row>
    <row r="57215" spans="2:4">
      <c r="B57215" s="3" t="s">
        <v>1862</v>
      </c>
      <c r="C57215" s="8">
        <v>0.8765195799257085</v>
      </c>
      <c r="D57215" s="8">
        <v>0.92196758807591517</v>
      </c>
    </row>
    <row r="57216" spans="2:4">
      <c r="B57216" s="3" t="s">
        <v>1863</v>
      </c>
      <c r="C57216" s="10">
        <v>0.85149975906810704</v>
      </c>
      <c r="D57216" s="10">
        <v>0.885849451257541</v>
      </c>
    </row>
    <row r="57217" spans="2:4">
      <c r="B57217" s="3" t="s">
        <v>1864</v>
      </c>
      <c r="C57217" s="8">
        <v>0.86506174701429739</v>
      </c>
      <c r="D57217" s="8">
        <v>0.9125044829006933</v>
      </c>
    </row>
    <row r="57218" spans="2:4">
      <c r="B57218" s="3" t="s">
        <v>1865</v>
      </c>
      <c r="C57218" s="10">
        <v>0.87915735176743137</v>
      </c>
      <c r="D57218" s="10">
        <v>0.81317766557423121</v>
      </c>
    </row>
    <row r="57219" spans="2:4">
      <c r="B57219" s="3" t="s">
        <v>1866</v>
      </c>
      <c r="C57219" s="8">
        <v>0.88879254278504061</v>
      </c>
      <c r="D57219" s="8">
        <v>0.87843957658589544</v>
      </c>
    </row>
    <row r="57220" spans="2:4">
      <c r="B57220" s="3" t="s">
        <v>1867</v>
      </c>
      <c r="C57220" s="10">
        <v>0.87683432464835986</v>
      </c>
      <c r="D57220" s="10">
        <v>0.88879620847314156</v>
      </c>
    </row>
    <row r="57221" spans="2:4">
      <c r="B57221" s="3" t="s">
        <v>1868</v>
      </c>
      <c r="C57221" s="8">
        <v>0.87454610060997151</v>
      </c>
      <c r="D57221" s="8">
        <v>0.86062862002327778</v>
      </c>
    </row>
    <row r="57222" spans="2:4">
      <c r="B57222" s="3" t="s">
        <v>1869</v>
      </c>
      <c r="C57222" s="10">
        <v>0.86450514371561582</v>
      </c>
      <c r="D57222" s="10">
        <v>0.88380351688997238</v>
      </c>
    </row>
    <row r="57223" spans="2:4">
      <c r="B57223" s="3" t="s">
        <v>1870</v>
      </c>
      <c r="C57223" s="8">
        <v>0.9066008022053722</v>
      </c>
      <c r="D57223" s="8">
        <v>0.91694263821801658</v>
      </c>
    </row>
    <row r="57224" spans="2:4">
      <c r="B57224" s="3" t="s">
        <v>1871</v>
      </c>
      <c r="C57224" s="10">
        <v>0.87964712533313505</v>
      </c>
      <c r="D57224" s="10">
        <v>0.91937180469570567</v>
      </c>
    </row>
    <row r="57225" spans="2:4">
      <c r="B57225" s="3" t="s">
        <v>1872</v>
      </c>
      <c r="C57225" s="8">
        <v>0.88774056659683098</v>
      </c>
      <c r="D57225" s="8">
        <v>0.90902576769110288</v>
      </c>
    </row>
    <row r="57226" spans="2:4">
      <c r="B57226" s="3" t="s">
        <v>1873</v>
      </c>
      <c r="C57226" s="10">
        <v>0.88584469824009182</v>
      </c>
      <c r="D57226" s="10">
        <v>0.89883286327514711</v>
      </c>
    </row>
    <row r="57227" spans="2:4">
      <c r="B57227" s="3" t="s">
        <v>1874</v>
      </c>
      <c r="C57227" s="8">
        <v>0.86468016924207203</v>
      </c>
      <c r="D57227" s="8">
        <v>0.81452388309066637</v>
      </c>
    </row>
    <row r="57228" spans="2:4">
      <c r="B57228" s="3" t="s">
        <v>1875</v>
      </c>
      <c r="C57228" s="10">
        <v>0.84147088446776452</v>
      </c>
      <c r="D57228" s="10">
        <v>0.85902096738530387</v>
      </c>
    </row>
    <row r="57229" spans="2:4">
      <c r="B57229" s="3" t="s">
        <v>1876</v>
      </c>
      <c r="C57229" s="8">
        <v>0.86071987520129301</v>
      </c>
      <c r="D57229" s="8">
        <v>0.74405323059754536</v>
      </c>
    </row>
    <row r="57230" spans="2:4">
      <c r="B57230" s="3" t="s">
        <v>1877</v>
      </c>
      <c r="C57230" s="10">
        <v>0.89227655316264176</v>
      </c>
      <c r="D57230" s="10">
        <v>0.8876261475529883</v>
      </c>
    </row>
    <row r="57231" spans="2:4">
      <c r="B57231" s="3" t="s">
        <v>1878</v>
      </c>
      <c r="C57231" s="8">
        <v>0.84165064288774372</v>
      </c>
      <c r="D57231" s="8">
        <v>0.8848655652357762</v>
      </c>
    </row>
    <row r="57232" spans="2:4">
      <c r="B57232" s="3" t="s">
        <v>1879</v>
      </c>
      <c r="C57232" s="10">
        <v>0.8667871224645165</v>
      </c>
      <c r="D57232" s="10">
        <v>0.89810074627053138</v>
      </c>
    </row>
    <row r="57233" spans="2:4">
      <c r="B57233" s="3" t="s">
        <v>1880</v>
      </c>
      <c r="C57233" s="8">
        <v>0.8843611958822073</v>
      </c>
      <c r="D57233" s="8">
        <v>0.89628838914490894</v>
      </c>
    </row>
    <row r="57234" spans="2:4">
      <c r="B57234" s="3" t="s">
        <v>1881</v>
      </c>
      <c r="C57234" s="10">
        <v>0.85760717269694264</v>
      </c>
      <c r="D57234" s="10">
        <v>0.86461862660868916</v>
      </c>
    </row>
    <row r="57235" spans="2:4">
      <c r="B57235" s="3" t="s">
        <v>1882</v>
      </c>
      <c r="C57235" s="8">
        <v>0.86760051246744174</v>
      </c>
      <c r="D57235" s="8">
        <v>0.86210600151861605</v>
      </c>
    </row>
    <row r="57236" spans="2:4">
      <c r="B57236" s="3" t="s">
        <v>1883</v>
      </c>
      <c r="C57236" s="10">
        <v>0.87618142318735737</v>
      </c>
      <c r="D57236" s="10">
        <v>0.82029285531022678</v>
      </c>
    </row>
    <row r="57237" spans="2:4">
      <c r="B57237" s="3" t="s">
        <v>1884</v>
      </c>
      <c r="C57237" s="8">
        <v>0.85923809201318058</v>
      </c>
      <c r="D57237" s="8">
        <v>0.85290996963113896</v>
      </c>
    </row>
    <row r="57238" spans="2:4">
      <c r="B57238" s="3" t="s">
        <v>1885</v>
      </c>
      <c r="C57238" s="10">
        <v>0.89324024305440353</v>
      </c>
      <c r="D57238" s="10">
        <v>0.92277502710009263</v>
      </c>
    </row>
    <row r="57239" spans="2:4">
      <c r="B57239" s="3" t="s">
        <v>1886</v>
      </c>
      <c r="C57239" s="8">
        <v>0.83148368472494771</v>
      </c>
      <c r="D57239" s="8">
        <v>0.82362779654300422</v>
      </c>
    </row>
    <row r="57240" spans="2:4">
      <c r="B57240" s="3" t="s">
        <v>1887</v>
      </c>
      <c r="C57240" s="10">
        <v>0.89075811454009246</v>
      </c>
      <c r="D57240" s="10">
        <v>0.88316390910716602</v>
      </c>
    </row>
    <row r="57241" spans="2:4">
      <c r="B57241" s="3" t="s">
        <v>1888</v>
      </c>
      <c r="C57241" s="8">
        <v>0.90394157750002269</v>
      </c>
      <c r="D57241" s="8">
        <v>0.94778575957480382</v>
      </c>
    </row>
    <row r="57242" spans="2:4">
      <c r="B57242" s="3" t="s">
        <v>1889</v>
      </c>
      <c r="C57242" s="10">
        <v>0.90588925737493675</v>
      </c>
      <c r="D57242" s="10">
        <v>0.8211180415163376</v>
      </c>
    </row>
    <row r="57243" spans="2:4">
      <c r="B57243" s="3" t="s">
        <v>1890</v>
      </c>
      <c r="C57243" s="8">
        <v>0.86956506096012676</v>
      </c>
      <c r="D57243" s="8">
        <v>0.84589465705617317</v>
      </c>
    </row>
    <row r="57244" spans="2:4">
      <c r="B57244" s="3" t="s">
        <v>1891</v>
      </c>
      <c r="C57244" s="10">
        <v>0.86480853938429014</v>
      </c>
      <c r="D57244" s="10">
        <v>0.83030931678803221</v>
      </c>
    </row>
    <row r="57245" spans="2:4">
      <c r="B57245" s="3" t="s">
        <v>1892</v>
      </c>
      <c r="C57245" s="8">
        <v>0.89696022461156599</v>
      </c>
      <c r="D57245" s="8">
        <v>0.93615154334956052</v>
      </c>
    </row>
    <row r="57246" spans="2:4">
      <c r="B57246" s="3" t="s">
        <v>1893</v>
      </c>
      <c r="C57246" s="10">
        <v>0.89655815404552186</v>
      </c>
      <c r="D57246" s="10">
        <v>0.96233869596651622</v>
      </c>
    </row>
    <row r="57247" spans="2:4">
      <c r="B57247" s="3" t="s">
        <v>1894</v>
      </c>
      <c r="C57247" s="8">
        <v>0.91282561222263903</v>
      </c>
      <c r="D57247" s="8">
        <v>0.93088620812729406</v>
      </c>
    </row>
    <row r="57248" spans="2:4">
      <c r="B57248" s="3" t="s">
        <v>1895</v>
      </c>
      <c r="C57248" s="10">
        <v>0.86393069568176817</v>
      </c>
      <c r="D57248" s="10">
        <v>0.94615091364873682</v>
      </c>
    </row>
    <row r="57249" spans="2:4">
      <c r="B57249" s="3" t="s">
        <v>1896</v>
      </c>
      <c r="C57249" s="8">
        <v>0.85146409945110746</v>
      </c>
      <c r="D57249" s="8">
        <v>0.82292299444132033</v>
      </c>
    </row>
    <row r="57250" spans="2:4">
      <c r="B57250" s="3" t="s">
        <v>1897</v>
      </c>
      <c r="C57250" s="10">
        <v>0.85526380723205853</v>
      </c>
      <c r="D57250" s="10">
        <v>0.86821475576928286</v>
      </c>
    </row>
    <row r="57251" spans="2:4">
      <c r="B57251" s="3" t="s">
        <v>1898</v>
      </c>
      <c r="C57251" s="8">
        <v>0.89856001571950328</v>
      </c>
      <c r="D57251" s="8">
        <v>0.91973191050644765</v>
      </c>
    </row>
    <row r="57252" spans="2:4">
      <c r="B57252" s="3" t="s">
        <v>1899</v>
      </c>
      <c r="C57252" s="10">
        <v>0.92335258321801195</v>
      </c>
      <c r="D57252" s="10">
        <v>0.92571213731349411</v>
      </c>
    </row>
    <row r="57253" spans="2:4">
      <c r="B57253" s="3" t="s">
        <v>1900</v>
      </c>
      <c r="C57253" s="8">
        <v>0.89123469112325671</v>
      </c>
      <c r="D57253" s="8">
        <v>0.88091700153356933</v>
      </c>
    </row>
    <row r="57254" spans="2:4">
      <c r="B57254" s="3" t="s">
        <v>1901</v>
      </c>
      <c r="C57254" s="10">
        <v>0.90847238796749985</v>
      </c>
      <c r="D57254" s="10">
        <v>0.92170117947542063</v>
      </c>
    </row>
    <row r="57255" spans="2:4">
      <c r="B57255" s="3" t="s">
        <v>1902</v>
      </c>
      <c r="C57255" s="8">
        <v>0.87242790294915162</v>
      </c>
      <c r="D57255" s="8">
        <v>0.77338142109214802</v>
      </c>
    </row>
    <row r="57256" spans="2:4">
      <c r="B57256" s="3" t="s">
        <v>1903</v>
      </c>
      <c r="C57256" s="10">
        <v>0.87032152381795147</v>
      </c>
      <c r="D57256" s="10">
        <v>0.83829931366694133</v>
      </c>
    </row>
    <row r="57257" spans="2:4">
      <c r="B57257" s="3" t="s">
        <v>1904</v>
      </c>
      <c r="C57257" s="8">
        <v>0.85050542749731073</v>
      </c>
      <c r="D57257" s="8">
        <v>0.87189756364086357</v>
      </c>
    </row>
    <row r="57258" spans="2:4">
      <c r="B57258" s="3" t="s">
        <v>1905</v>
      </c>
      <c r="C57258" s="10">
        <v>0.90267513984028713</v>
      </c>
      <c r="D57258" s="10">
        <v>0.90572943041569109</v>
      </c>
    </row>
    <row r="57259" spans="2:4">
      <c r="B57259" s="3" t="s">
        <v>1906</v>
      </c>
      <c r="C57259" s="8">
        <v>0.8798487025570304</v>
      </c>
      <c r="D57259" s="8">
        <v>0.90226251901224042</v>
      </c>
    </row>
    <row r="57260" spans="2:4">
      <c r="B57260" s="3" t="s">
        <v>1907</v>
      </c>
      <c r="C57260" s="10">
        <v>0.89830659881979236</v>
      </c>
      <c r="D57260" s="10">
        <v>0.90817173154745723</v>
      </c>
    </row>
    <row r="57261" spans="2:4">
      <c r="B57261" s="3" t="s">
        <v>1908</v>
      </c>
      <c r="C57261" s="8">
        <v>0.88659527528831816</v>
      </c>
      <c r="D57261" s="8">
        <v>0.88045497459876099</v>
      </c>
    </row>
    <row r="57262" spans="2:4">
      <c r="B57262" s="3" t="s">
        <v>1909</v>
      </c>
      <c r="C57262" s="10">
        <v>0.85403290383163644</v>
      </c>
      <c r="D57262" s="10">
        <v>0.80911264812057293</v>
      </c>
    </row>
    <row r="57263" spans="2:4">
      <c r="B57263" s="3" t="s">
        <v>1910</v>
      </c>
      <c r="C57263" s="8">
        <v>0.89538981319543753</v>
      </c>
      <c r="D57263" s="8">
        <v>0.84504566000546044</v>
      </c>
    </row>
    <row r="57264" spans="2:4">
      <c r="B57264" s="3" t="s">
        <v>1911</v>
      </c>
      <c r="C57264" s="10">
        <v>0.91311905532539106</v>
      </c>
      <c r="D57264" s="10">
        <v>0.91775551356613416</v>
      </c>
    </row>
    <row r="57265" spans="2:4">
      <c r="B57265" s="3" t="s">
        <v>1912</v>
      </c>
      <c r="C57265" s="8">
        <v>0.90997457398335457</v>
      </c>
      <c r="D57265" s="8">
        <v>0.92475762418679719</v>
      </c>
    </row>
    <row r="57266" spans="2:4">
      <c r="B57266" s="3" t="s">
        <v>1913</v>
      </c>
      <c r="C57266" s="10">
        <v>0.88932504900168585</v>
      </c>
      <c r="D57266" s="10">
        <v>0.87851667468417616</v>
      </c>
    </row>
    <row r="57267" spans="2:4">
      <c r="B57267" s="3" t="s">
        <v>1914</v>
      </c>
      <c r="C57267" s="8">
        <v>0.8784036051699381</v>
      </c>
      <c r="D57267" s="8">
        <v>0.90745093854360581</v>
      </c>
    </row>
    <row r="57268" spans="2:4">
      <c r="B57268" s="3" t="s">
        <v>1915</v>
      </c>
      <c r="C57268" s="10">
        <v>0.87638414564509548</v>
      </c>
      <c r="D57268" s="10">
        <v>0.89174357966893414</v>
      </c>
    </row>
    <row r="57269" spans="2:4">
      <c r="B57269" s="3" t="s">
        <v>1916</v>
      </c>
      <c r="C57269" s="8">
        <v>0.87563930450258598</v>
      </c>
      <c r="D57269" s="8">
        <v>0.90369311443834011</v>
      </c>
    </row>
    <row r="57270" spans="2:4">
      <c r="B57270" s="3" t="s">
        <v>1917</v>
      </c>
      <c r="C57270" s="10">
        <v>0.87659673703786922</v>
      </c>
      <c r="D57270" s="10">
        <v>0.8750936459823393</v>
      </c>
    </row>
    <row r="57271" spans="2:4">
      <c r="B57271" s="3" t="s">
        <v>1918</v>
      </c>
      <c r="C57271" s="8">
        <v>0.86924722210799121</v>
      </c>
      <c r="D57271" s="8">
        <v>0.83986278967786476</v>
      </c>
    </row>
    <row r="57272" spans="2:4">
      <c r="B57272" s="3" t="s">
        <v>1919</v>
      </c>
      <c r="C57272" s="10">
        <v>0.88930440874400074</v>
      </c>
      <c r="D57272" s="10">
        <v>0.90329051601106447</v>
      </c>
    </row>
    <row r="57273" spans="2:4">
      <c r="B57273" s="3" t="s">
        <v>1920</v>
      </c>
      <c r="C57273" s="8">
        <v>0.92061401828176126</v>
      </c>
      <c r="D57273" s="8">
        <v>0.93859315776763652</v>
      </c>
    </row>
    <row r="57274" spans="2:4">
      <c r="B57274" s="3" t="s">
        <v>1921</v>
      </c>
      <c r="C57274" s="10">
        <v>0.87625037302951936</v>
      </c>
      <c r="D57274" s="10">
        <v>0.89002358467165466</v>
      </c>
    </row>
    <row r="57275" spans="2:4">
      <c r="B57275" s="3" t="s">
        <v>1922</v>
      </c>
      <c r="C57275" s="8">
        <v>0.86611736380566728</v>
      </c>
      <c r="D57275" s="8">
        <v>0.85545083185786219</v>
      </c>
    </row>
    <row r="57276" spans="2:4">
      <c r="B57276" s="3" t="s">
        <v>1923</v>
      </c>
      <c r="C57276" s="10">
        <v>0.90880159121530313</v>
      </c>
      <c r="D57276" s="10">
        <v>0.90238126719109846</v>
      </c>
    </row>
    <row r="57277" spans="2:4">
      <c r="B57277" s="3" t="s">
        <v>1924</v>
      </c>
      <c r="C57277" s="8">
        <v>0.81589694553623859</v>
      </c>
      <c r="D57277" s="8">
        <v>0.70979756298092589</v>
      </c>
    </row>
    <row r="57278" spans="2:4">
      <c r="B57278" s="3" t="s">
        <v>1925</v>
      </c>
      <c r="C57278" s="10">
        <v>0.86142728158032178</v>
      </c>
      <c r="D57278" s="10">
        <v>0.8476212977851969</v>
      </c>
    </row>
    <row r="57279" spans="2:4">
      <c r="B57279" s="3" t="s">
        <v>1926</v>
      </c>
      <c r="C57279" s="8">
        <v>0.88185672893327716</v>
      </c>
      <c r="D57279" s="8">
        <v>0.93687293246530545</v>
      </c>
    </row>
    <row r="57280" spans="2:4">
      <c r="B57280" s="3" t="s">
        <v>1927</v>
      </c>
      <c r="C57280" s="10">
        <v>0.85161362104383631</v>
      </c>
      <c r="D57280" s="10">
        <v>0.79241665592944832</v>
      </c>
    </row>
    <row r="57281" spans="2:4">
      <c r="B57281" s="3" t="s">
        <v>1928</v>
      </c>
      <c r="C57281" s="8">
        <v>0.84832047509484654</v>
      </c>
      <c r="D57281" s="8">
        <v>0.86425844067317292</v>
      </c>
    </row>
    <row r="57282" spans="2:4">
      <c r="B57282" s="3" t="s">
        <v>1929</v>
      </c>
      <c r="C57282" s="10">
        <v>0.90568824964730699</v>
      </c>
      <c r="D57282" s="10">
        <v>0.91172955657251731</v>
      </c>
    </row>
    <row r="57283" spans="2:4">
      <c r="B57283" s="3" t="s">
        <v>1930</v>
      </c>
      <c r="C57283" s="8">
        <v>0.87613713053754527</v>
      </c>
      <c r="D57283" s="8">
        <v>0.89905469193500731</v>
      </c>
    </row>
    <row r="57284" spans="2:4">
      <c r="B57284" s="3" t="s">
        <v>1931</v>
      </c>
      <c r="C57284" s="10">
        <v>0.88486067302579841</v>
      </c>
      <c r="D57284" s="10">
        <v>0.92053805036395053</v>
      </c>
    </row>
    <row r="57285" spans="2:4">
      <c r="B57285" s="3" t="s">
        <v>1932</v>
      </c>
      <c r="C57285" s="8">
        <v>0.88599408337443586</v>
      </c>
      <c r="D57285" s="8">
        <v>0.87226598979831682</v>
      </c>
    </row>
    <row r="57286" spans="2:4">
      <c r="B57286" s="3" t="s">
        <v>1933</v>
      </c>
      <c r="C57286" s="10">
        <v>0.90152860925468103</v>
      </c>
      <c r="D57286" s="10">
        <v>0.88775318822703986</v>
      </c>
    </row>
    <row r="57287" spans="2:4">
      <c r="B57287" s="3" t="s">
        <v>1934</v>
      </c>
      <c r="C57287" s="8">
        <v>0.87528123388102663</v>
      </c>
      <c r="D57287" s="8">
        <v>0.83480985576355615</v>
      </c>
    </row>
    <row r="57288" spans="2:4">
      <c r="B57288" s="3" t="s">
        <v>1935</v>
      </c>
      <c r="C57288" s="10">
        <v>0.86355628361675207</v>
      </c>
      <c r="D57288" s="10">
        <v>0.85453126078706121</v>
      </c>
    </row>
    <row r="57289" spans="2:4">
      <c r="B57289" s="3" t="s">
        <v>1936</v>
      </c>
      <c r="C57289" s="8">
        <v>0.89265787769202432</v>
      </c>
      <c r="D57289" s="8">
        <v>0.92591190988430661</v>
      </c>
    </row>
    <row r="57290" spans="2:4">
      <c r="B57290" s="3" t="s">
        <v>1937</v>
      </c>
      <c r="C57290" s="10">
        <v>0.89861902979459241</v>
      </c>
      <c r="D57290" s="10">
        <v>0.90508416247414747</v>
      </c>
    </row>
    <row r="57291" spans="2:4">
      <c r="B57291" s="3" t="s">
        <v>1938</v>
      </c>
      <c r="C57291" s="8">
        <v>0.85843577850572805</v>
      </c>
      <c r="D57291" s="8">
        <v>0.87680778503731893</v>
      </c>
    </row>
    <row r="57292" spans="2:4">
      <c r="B57292" s="3" t="s">
        <v>1939</v>
      </c>
      <c r="C57292" s="10">
        <v>0.89389043221063591</v>
      </c>
      <c r="D57292" s="10">
        <v>0.91237696670172119</v>
      </c>
    </row>
    <row r="57293" spans="2:4">
      <c r="B57293" s="3" t="s">
        <v>1940</v>
      </c>
      <c r="C57293" s="8">
        <v>0.90119125054986415</v>
      </c>
      <c r="D57293" s="8">
        <v>0.88851919812213653</v>
      </c>
    </row>
    <row r="57294" spans="2:4">
      <c r="B57294" s="3" t="s">
        <v>1941</v>
      </c>
      <c r="C57294" s="10">
        <v>0.83166817941639148</v>
      </c>
      <c r="D57294" s="10">
        <v>0.7839467988078842</v>
      </c>
    </row>
    <row r="57295" spans="2:4">
      <c r="B57295" s="3" t="s">
        <v>1942</v>
      </c>
      <c r="C57295" s="8">
        <v>0.92455539245519935</v>
      </c>
      <c r="D57295" s="8">
        <v>0.94765307565492463</v>
      </c>
    </row>
    <row r="57296" spans="2:4">
      <c r="B57296" s="3" t="s">
        <v>1943</v>
      </c>
      <c r="C57296" s="10">
        <v>0.87496125582758677</v>
      </c>
      <c r="D57296" s="10">
        <v>0.87350371532454596</v>
      </c>
    </row>
    <row r="57297" spans="2:4">
      <c r="B57297" s="3" t="s">
        <v>1944</v>
      </c>
      <c r="C57297" s="8">
        <v>0.88555156883592123</v>
      </c>
      <c r="D57297" s="8">
        <v>0.91707160191199455</v>
      </c>
    </row>
    <row r="57298" spans="2:4">
      <c r="B57298" s="3" t="s">
        <v>1945</v>
      </c>
      <c r="C57298" s="10">
        <v>0.86781744898019242</v>
      </c>
      <c r="D57298" s="10">
        <v>0.89800135626871647</v>
      </c>
    </row>
    <row r="57299" spans="2:4">
      <c r="B57299" s="3" t="s">
        <v>1946</v>
      </c>
      <c r="C57299" s="8">
        <v>0.90355985127936411</v>
      </c>
      <c r="D57299" s="8">
        <v>0.82938372438922081</v>
      </c>
    </row>
    <row r="57300" spans="2:4">
      <c r="B57300" s="3" t="s">
        <v>1947</v>
      </c>
      <c r="C57300" s="10">
        <v>0.28178069141001799</v>
      </c>
      <c r="D57300" s="10">
        <v>0.80924086523491567</v>
      </c>
    </row>
    <row r="57301" spans="2:4">
      <c r="B57301" s="3" t="s">
        <v>1948</v>
      </c>
      <c r="C57301" s="8">
        <v>0.90816503623299505</v>
      </c>
      <c r="D57301" s="8">
        <v>0.93631285067812053</v>
      </c>
    </row>
    <row r="57302" spans="2:4">
      <c r="B57302" s="3" t="s">
        <v>1949</v>
      </c>
      <c r="C57302" s="10">
        <v>0.87445426842317209</v>
      </c>
      <c r="D57302" s="10">
        <v>0.75462810543649861</v>
      </c>
    </row>
    <row r="57303" spans="2:4">
      <c r="B57303" s="3" t="s">
        <v>1950</v>
      </c>
      <c r="C57303" s="8">
        <v>0.87028488568962459</v>
      </c>
      <c r="D57303" s="8">
        <v>0.90224001065538439</v>
      </c>
    </row>
    <row r="57304" spans="2:4">
      <c r="B57304" s="3" t="s">
        <v>1951</v>
      </c>
      <c r="C57304" s="10">
        <v>0.90622154926677245</v>
      </c>
      <c r="D57304" s="10">
        <v>0.90831932913452529</v>
      </c>
    </row>
    <row r="57305" spans="2:4">
      <c r="B57305" s="3" t="s">
        <v>1952</v>
      </c>
      <c r="C57305" s="8">
        <v>0.86366986343397822</v>
      </c>
      <c r="D57305" s="8">
        <v>0.86630726473518793</v>
      </c>
    </row>
    <row r="57306" spans="2:4">
      <c r="B57306" s="3" t="s">
        <v>1953</v>
      </c>
      <c r="C57306" s="10">
        <v>0.89066871432155659</v>
      </c>
      <c r="D57306" s="10">
        <v>0.90492520691255829</v>
      </c>
    </row>
    <row r="57307" spans="2:4">
      <c r="B57307" s="3" t="s">
        <v>1954</v>
      </c>
      <c r="C57307" s="8">
        <v>0.91003953841910501</v>
      </c>
      <c r="D57307" s="8">
        <v>0.90134852266831755</v>
      </c>
    </row>
    <row r="57308" spans="2:4">
      <c r="B57308" s="3" t="s">
        <v>1955</v>
      </c>
      <c r="C57308" s="10">
        <v>0.89276577070464358</v>
      </c>
      <c r="D57308" s="10">
        <v>0.88934491443925834</v>
      </c>
    </row>
    <row r="57309" spans="2:4">
      <c r="B57309" s="3" t="s">
        <v>1956</v>
      </c>
      <c r="C57309" s="8">
        <v>0.90163017565766224</v>
      </c>
      <c r="D57309" s="8">
        <v>0.88728703095400185</v>
      </c>
    </row>
    <row r="57310" spans="2:4">
      <c r="B57310" s="3" t="s">
        <v>1957</v>
      </c>
      <c r="C57310" s="10">
        <v>0.88821216749780907</v>
      </c>
      <c r="D57310" s="10">
        <v>0.91935751265701904</v>
      </c>
    </row>
    <row r="57311" spans="2:4">
      <c r="B57311" s="3" t="s">
        <v>1958</v>
      </c>
      <c r="C57311" s="8">
        <v>0.85476480716057179</v>
      </c>
      <c r="D57311" s="8">
        <v>0.85616680168673243</v>
      </c>
    </row>
    <row r="57312" spans="2:4">
      <c r="B57312" s="3" t="s">
        <v>1959</v>
      </c>
      <c r="C57312" s="10">
        <v>0.89059595745672926</v>
      </c>
      <c r="D57312" s="10">
        <v>0.91472852625106515</v>
      </c>
    </row>
    <row r="57313" spans="2:4">
      <c r="B57313" s="3" t="s">
        <v>1960</v>
      </c>
      <c r="C57313" s="8">
        <v>0.89049549023299501</v>
      </c>
      <c r="D57313" s="8">
        <v>0.89621691622895605</v>
      </c>
    </row>
    <row r="57314" spans="2:4">
      <c r="B57314" s="3" t="s">
        <v>1961</v>
      </c>
      <c r="C57314" s="10">
        <v>0.90442657423409922</v>
      </c>
      <c r="D57314" s="10">
        <v>0.92374208021306736</v>
      </c>
    </row>
    <row r="57315" spans="2:4">
      <c r="B57315" s="3" t="s">
        <v>1962</v>
      </c>
      <c r="C57315" s="8">
        <v>0.87667754631642869</v>
      </c>
      <c r="D57315" s="8">
        <v>0.88262003938436451</v>
      </c>
    </row>
    <row r="57316" spans="2:4">
      <c r="B57316" s="3" t="s">
        <v>1963</v>
      </c>
      <c r="C57316" s="10">
        <v>0.88158221835565331</v>
      </c>
      <c r="D57316" s="10">
        <v>0.90797446138929672</v>
      </c>
    </row>
    <row r="57317" spans="2:4">
      <c r="B57317" s="3" t="s">
        <v>1964</v>
      </c>
      <c r="C57317" s="8">
        <v>0.90919781247277587</v>
      </c>
      <c r="D57317" s="8">
        <v>0.90902913696614485</v>
      </c>
    </row>
    <row r="57318" spans="2:4">
      <c r="B57318" s="3" t="s">
        <v>1965</v>
      </c>
      <c r="C57318" s="10">
        <v>0.91350106592239744</v>
      </c>
      <c r="D57318" s="10">
        <v>0.92579838788396407</v>
      </c>
    </row>
    <row r="57319" spans="2:4">
      <c r="B57319" s="3" t="s">
        <v>1966</v>
      </c>
      <c r="C57319" s="8">
        <v>0.88140177105685469</v>
      </c>
      <c r="D57319" s="8">
        <v>0.92265997805085365</v>
      </c>
    </row>
    <row r="57320" spans="2:4">
      <c r="B57320" s="3" t="s">
        <v>1967</v>
      </c>
      <c r="C57320" s="10">
        <v>0.90383754297861785</v>
      </c>
      <c r="D57320" s="10">
        <v>0.92373333958866943</v>
      </c>
    </row>
    <row r="57321" spans="2:4">
      <c r="B57321" s="3" t="s">
        <v>1968</v>
      </c>
      <c r="C57321" s="8">
        <v>0.91691661412550129</v>
      </c>
      <c r="D57321" s="8">
        <v>0.91591087291929296</v>
      </c>
    </row>
    <row r="57322" spans="2:4">
      <c r="B57322" s="3" t="s">
        <v>1969</v>
      </c>
      <c r="C57322" s="10">
        <v>0.90153946987680322</v>
      </c>
      <c r="D57322" s="10">
        <v>0.8967600718715264</v>
      </c>
    </row>
    <row r="57323" spans="2:4">
      <c r="B57323" s="3" t="s">
        <v>1970</v>
      </c>
      <c r="C57323" s="8">
        <v>0.873307183381001</v>
      </c>
      <c r="D57323" s="8">
        <v>0.85108705685519948</v>
      </c>
    </row>
    <row r="57324" spans="2:4">
      <c r="B57324" s="3" t="s">
        <v>1971</v>
      </c>
      <c r="C57324" s="10">
        <v>0.87690894356621751</v>
      </c>
      <c r="D57324" s="10">
        <v>0.87123174874297804</v>
      </c>
    </row>
    <row r="57325" spans="2:4">
      <c r="B57325" s="3" t="s">
        <v>1972</v>
      </c>
      <c r="C57325" s="8">
        <v>0.89563512674270618</v>
      </c>
      <c r="D57325" s="8">
        <v>0.92806930213878858</v>
      </c>
    </row>
    <row r="57326" spans="2:4">
      <c r="B57326" s="3" t="s">
        <v>1973</v>
      </c>
      <c r="C57326" s="10">
        <v>0.89234517907524602</v>
      </c>
      <c r="D57326" s="10">
        <v>0.91001245528167529</v>
      </c>
    </row>
    <row r="57327" spans="2:4">
      <c r="B57327" s="3" t="s">
        <v>1974</v>
      </c>
      <c r="C57327" s="8">
        <v>0.92411814983309204</v>
      </c>
      <c r="D57327" s="8">
        <v>0.95186631401805322</v>
      </c>
    </row>
    <row r="57328" spans="2:4">
      <c r="B57328" s="3" t="s">
        <v>1975</v>
      </c>
      <c r="C57328" s="10">
        <v>0.89167911217806617</v>
      </c>
      <c r="D57328" s="10">
        <v>0.91579001303680418</v>
      </c>
    </row>
    <row r="57329" spans="2:4">
      <c r="B57329" s="3" t="s">
        <v>1976</v>
      </c>
      <c r="C57329" s="8">
        <v>0.89531420302684839</v>
      </c>
      <c r="D57329" s="8">
        <v>0.89313898281988935</v>
      </c>
    </row>
    <row r="57330" spans="2:4">
      <c r="B57330" s="3" t="s">
        <v>1977</v>
      </c>
      <c r="C57330" s="10">
        <v>0.90527799125683062</v>
      </c>
      <c r="D57330" s="10">
        <v>0.94550157463661821</v>
      </c>
    </row>
    <row r="57331" spans="2:4">
      <c r="B57331" s="3" t="s">
        <v>1978</v>
      </c>
      <c r="C57331" s="8">
        <v>0.89730601206640992</v>
      </c>
      <c r="D57331" s="8">
        <v>0.85974584594726</v>
      </c>
    </row>
    <row r="57332" spans="2:4">
      <c r="B57332" s="3" t="s">
        <v>1979</v>
      </c>
      <c r="C57332" s="10">
        <v>0.89780198991592342</v>
      </c>
      <c r="D57332" s="10">
        <v>0.9234868371694237</v>
      </c>
    </row>
    <row r="57333" spans="2:4">
      <c r="B57333" s="3" t="s">
        <v>1980</v>
      </c>
      <c r="C57333" s="8">
        <v>0.89240266719840067</v>
      </c>
      <c r="D57333" s="8">
        <v>0.88239795816720756</v>
      </c>
    </row>
    <row r="57334" spans="2:4">
      <c r="B57334" s="3" t="s">
        <v>1981</v>
      </c>
      <c r="C57334" s="10">
        <v>0.86741723114078517</v>
      </c>
      <c r="D57334" s="10">
        <v>0.93308011478368813</v>
      </c>
    </row>
    <row r="57335" spans="2:4">
      <c r="B57335" s="3" t="s">
        <v>1982</v>
      </c>
      <c r="C57335" s="8">
        <v>0.90292577235790838</v>
      </c>
      <c r="D57335" s="8">
        <v>0.94459777447534155</v>
      </c>
    </row>
    <row r="57336" spans="2:4">
      <c r="B57336" s="3" t="s">
        <v>1983</v>
      </c>
      <c r="C57336" s="10">
        <v>0.86517708293166173</v>
      </c>
      <c r="D57336" s="10">
        <v>0.6548974192573559</v>
      </c>
    </row>
    <row r="57337" spans="2:4">
      <c r="B57337" s="3" t="s">
        <v>1984</v>
      </c>
      <c r="C57337" s="8">
        <v>0.89712901244057264</v>
      </c>
      <c r="D57337" s="8">
        <v>0.93711456907673896</v>
      </c>
    </row>
    <row r="57338" spans="2:4">
      <c r="B57338" s="3" t="s">
        <v>1985</v>
      </c>
      <c r="C57338" s="10">
        <v>0.83181470922771927</v>
      </c>
      <c r="D57338" s="10">
        <v>0.85003986852966329</v>
      </c>
    </row>
    <row r="57339" spans="2:4">
      <c r="B57339" s="3" t="s">
        <v>1986</v>
      </c>
      <c r="C57339" s="8">
        <v>0.86662218461081542</v>
      </c>
      <c r="D57339" s="8">
        <v>0.84334527734751974</v>
      </c>
    </row>
    <row r="57340" spans="2:4">
      <c r="B57340" s="3" t="s">
        <v>1987</v>
      </c>
      <c r="C57340" s="10">
        <v>0.89650215005321743</v>
      </c>
      <c r="D57340" s="10">
        <v>0.87519252055524344</v>
      </c>
    </row>
    <row r="57341" spans="2:4">
      <c r="B57341" s="3" t="s">
        <v>1988</v>
      </c>
      <c r="C57341" s="8">
        <v>0.87481405665224254</v>
      </c>
      <c r="D57341" s="8">
        <v>0.91527455931318091</v>
      </c>
    </row>
    <row r="57342" spans="2:4">
      <c r="B57342" s="3" t="s">
        <v>1989</v>
      </c>
      <c r="C57342" s="10">
        <v>0.88804567232662801</v>
      </c>
      <c r="D57342" s="10">
        <v>0.87360883351783547</v>
      </c>
    </row>
    <row r="57343" spans="2:4">
      <c r="B57343" s="3" t="s">
        <v>1990</v>
      </c>
      <c r="C57343" s="8">
        <v>0.88761301047200436</v>
      </c>
      <c r="D57343" s="8">
        <v>0.85713064904841096</v>
      </c>
    </row>
    <row r="57344" spans="2:4">
      <c r="B57344" s="3" t="s">
        <v>1991</v>
      </c>
      <c r="C57344" s="10">
        <v>0.86959302242027814</v>
      </c>
      <c r="D57344" s="10">
        <v>0.90564642958790098</v>
      </c>
    </row>
    <row r="57345" spans="2:4">
      <c r="B57345" s="3" t="s">
        <v>1992</v>
      </c>
      <c r="C57345" s="8">
        <v>0.90068561200971553</v>
      </c>
      <c r="D57345" s="8">
        <v>0.93885460063841286</v>
      </c>
    </row>
    <row r="57346" spans="2:4">
      <c r="B57346" s="3" t="s">
        <v>1993</v>
      </c>
      <c r="C57346" s="10">
        <v>0.89495239822363126</v>
      </c>
      <c r="D57346" s="10">
        <v>0.90505966815359817</v>
      </c>
    </row>
    <row r="57347" spans="2:4">
      <c r="B57347" s="3" t="s">
        <v>1994</v>
      </c>
      <c r="C57347" s="8">
        <v>0.89251578536443654</v>
      </c>
      <c r="D57347" s="8">
        <v>0.88797433765542566</v>
      </c>
    </row>
    <row r="57348" spans="2:4">
      <c r="B57348" s="3" t="s">
        <v>1995</v>
      </c>
      <c r="C57348" s="10">
        <v>0.86416363727522549</v>
      </c>
      <c r="D57348" s="10">
        <v>0.85389775407593627</v>
      </c>
    </row>
    <row r="57349" spans="2:4">
      <c r="B57349" s="3" t="s">
        <v>1996</v>
      </c>
      <c r="C57349" s="8">
        <v>0.89178132799036025</v>
      </c>
      <c r="D57349" s="8">
        <v>0.91624145861438533</v>
      </c>
    </row>
    <row r="57350" spans="2:4">
      <c r="B57350" s="3" t="s">
        <v>1997</v>
      </c>
      <c r="C57350" s="10">
        <v>0.88477617904869332</v>
      </c>
      <c r="D57350" s="10">
        <v>0.91942325833862837</v>
      </c>
    </row>
    <row r="57351" spans="2:4">
      <c r="B57351" s="3" t="s">
        <v>1998</v>
      </c>
      <c r="C57351" s="8">
        <v>0.92116143643646675</v>
      </c>
      <c r="D57351" s="8">
        <v>0.92086028194154357</v>
      </c>
    </row>
    <row r="57352" spans="2:4">
      <c r="B57352" s="3" t="s">
        <v>1999</v>
      </c>
      <c r="C57352" s="10">
        <v>0.89153141901950639</v>
      </c>
      <c r="D57352" s="10">
        <v>0.8582330203372498</v>
      </c>
    </row>
    <row r="57353" spans="2:4">
      <c r="B57353" s="3" t="s">
        <v>2000</v>
      </c>
      <c r="C57353" s="8">
        <v>0.89735795918554417</v>
      </c>
      <c r="D57353" s="8">
        <v>0.91530440364497911</v>
      </c>
    </row>
    <row r="57354" spans="2:4">
      <c r="B57354" s="3" t="s">
        <v>2001</v>
      </c>
      <c r="C57354" s="10">
        <v>0.91581664172602251</v>
      </c>
      <c r="D57354" s="10">
        <v>0.89380422632793832</v>
      </c>
    </row>
    <row r="57355" spans="2:4">
      <c r="B57355" s="3" t="s">
        <v>2002</v>
      </c>
      <c r="C57355" s="8">
        <v>0.91334162969327959</v>
      </c>
      <c r="D57355" s="8">
        <v>0.91747394629721146</v>
      </c>
    </row>
    <row r="57356" spans="2:4">
      <c r="B57356" s="3" t="s">
        <v>2003</v>
      </c>
      <c r="C57356" s="10">
        <v>0.90810060657624236</v>
      </c>
      <c r="D57356" s="10">
        <v>0.92398173001810902</v>
      </c>
    </row>
    <row r="57357" spans="2:4">
      <c r="B57357" s="3" t="s">
        <v>2004</v>
      </c>
      <c r="C57357" s="8">
        <v>0.87931070201639538</v>
      </c>
      <c r="D57357" s="8">
        <v>0.88826496356495654</v>
      </c>
    </row>
    <row r="57358" spans="2:4">
      <c r="B57358" s="3" t="s">
        <v>2005</v>
      </c>
      <c r="C57358" s="10">
        <v>0.91128164084485186</v>
      </c>
      <c r="D57358" s="10">
        <v>0.94946232216597692</v>
      </c>
    </row>
    <row r="57359" spans="2:4">
      <c r="B57359" s="3" t="s">
        <v>2006</v>
      </c>
      <c r="C57359" s="8">
        <v>0.90433577106098151</v>
      </c>
      <c r="D57359" s="8">
        <v>0.94505391379782011</v>
      </c>
    </row>
    <row r="57360" spans="2:4">
      <c r="B57360" s="3" t="s">
        <v>2007</v>
      </c>
      <c r="C57360" s="10">
        <v>0.84417181870261182</v>
      </c>
      <c r="D57360" s="10">
        <v>0.52033829415904953</v>
      </c>
    </row>
    <row r="57361" spans="2:4">
      <c r="B57361" s="3" t="s">
        <v>2008</v>
      </c>
      <c r="C57361" s="8">
        <v>0.87630213724645023</v>
      </c>
      <c r="D57361" s="8">
        <v>0.90586041093014835</v>
      </c>
    </row>
    <row r="57362" spans="2:4">
      <c r="B57362" s="3" t="s">
        <v>2009</v>
      </c>
      <c r="C57362" s="10">
        <v>0.86943654034121642</v>
      </c>
      <c r="D57362" s="10">
        <v>0.80267620753573488</v>
      </c>
    </row>
    <row r="57363" spans="2:4">
      <c r="B57363" s="3" t="s">
        <v>2010</v>
      </c>
      <c r="C57363" s="8">
        <v>0.89983807489440804</v>
      </c>
      <c r="D57363" s="8">
        <v>0.94279011499624588</v>
      </c>
    </row>
    <row r="57364" spans="2:4">
      <c r="B57364" s="3" t="s">
        <v>2011</v>
      </c>
      <c r="C57364" s="10">
        <v>0.9234307118445263</v>
      </c>
      <c r="D57364" s="10">
        <v>0.95689527661829599</v>
      </c>
    </row>
    <row r="57365" spans="2:4">
      <c r="B57365" s="3" t="s">
        <v>2012</v>
      </c>
      <c r="C57365" s="8">
        <v>0.90524907612682282</v>
      </c>
      <c r="D57365" s="8">
        <v>0.91613666846654107</v>
      </c>
    </row>
    <row r="57366" spans="2:4">
      <c r="B57366" s="3" t="s">
        <v>2013</v>
      </c>
      <c r="C57366" s="10">
        <v>0.89492221859404808</v>
      </c>
      <c r="D57366" s="10">
        <v>0.93881541548446479</v>
      </c>
    </row>
    <row r="57367" spans="2:4">
      <c r="B57367" s="3" t="s">
        <v>2014</v>
      </c>
      <c r="C57367" s="8">
        <v>0.91604673029628514</v>
      </c>
      <c r="D57367" s="8">
        <v>0.9424932053138908</v>
      </c>
    </row>
    <row r="57368" spans="2:4">
      <c r="B57368" s="3" t="s">
        <v>2015</v>
      </c>
      <c r="C57368" s="10">
        <v>0.91713469540164416</v>
      </c>
      <c r="D57368" s="10">
        <v>0.91759504939146042</v>
      </c>
    </row>
    <row r="57369" spans="2:4">
      <c r="B57369" s="3" t="s">
        <v>2016</v>
      </c>
      <c r="C57369" s="8">
        <v>0.802995888012352</v>
      </c>
      <c r="D57369" s="8">
        <v>0.77773378407330218</v>
      </c>
    </row>
    <row r="57370" spans="2:4">
      <c r="B57370" s="3" t="s">
        <v>2017</v>
      </c>
      <c r="C57370" s="10">
        <v>0.8541629123901372</v>
      </c>
      <c r="D57370" s="10">
        <v>0.8365390722135676</v>
      </c>
    </row>
    <row r="57371" spans="2:4">
      <c r="B57371" s="3" t="s">
        <v>2018</v>
      </c>
      <c r="C57371" s="8">
        <v>0.85628559296643614</v>
      </c>
      <c r="D57371" s="8">
        <v>0.73204392317488221</v>
      </c>
    </row>
    <row r="57372" spans="2:4">
      <c r="B57372" s="3" t="s">
        <v>2019</v>
      </c>
      <c r="C57372" s="10">
        <v>0.85220638044877117</v>
      </c>
      <c r="D57372" s="10">
        <v>0.76956899188925709</v>
      </c>
    </row>
    <row r="57373" spans="2:4">
      <c r="B57373" s="3" t="s">
        <v>2020</v>
      </c>
      <c r="C57373" s="8">
        <v>0.88013650247987041</v>
      </c>
      <c r="D57373" s="8">
        <v>0.89350983435416298</v>
      </c>
    </row>
    <row r="57374" spans="2:4">
      <c r="B57374" s="3" t="s">
        <v>2021</v>
      </c>
      <c r="C57374" s="10">
        <v>0.88304448958209192</v>
      </c>
      <c r="D57374" s="10">
        <v>0.88085970522096269</v>
      </c>
    </row>
    <row r="57375" spans="2:4">
      <c r="B57375" s="3" t="s">
        <v>2022</v>
      </c>
      <c r="C57375" s="8">
        <v>0.89628092991458652</v>
      </c>
      <c r="D57375" s="8">
        <v>0.94533941371276309</v>
      </c>
    </row>
    <row r="57376" spans="2:4">
      <c r="B57376" s="3" t="s">
        <v>2023</v>
      </c>
      <c r="C57376" s="10">
        <v>0.90390735219161489</v>
      </c>
      <c r="D57376" s="10">
        <v>0.94089793129454768</v>
      </c>
    </row>
    <row r="57377" spans="2:4">
      <c r="B57377" s="3" t="s">
        <v>2024</v>
      </c>
      <c r="C57377" s="8">
        <v>0.87741692190538967</v>
      </c>
      <c r="D57377" s="8">
        <v>0.89468725631980195</v>
      </c>
    </row>
    <row r="57378" spans="2:4">
      <c r="B57378" s="3" t="s">
        <v>2025</v>
      </c>
      <c r="C57378" s="10">
        <v>0.89061383383191361</v>
      </c>
      <c r="D57378" s="10">
        <v>0.8901747216204936</v>
      </c>
    </row>
    <row r="57379" spans="2:4">
      <c r="B57379" s="3" t="s">
        <v>2026</v>
      </c>
      <c r="C57379" s="8">
        <v>0.90392189218110697</v>
      </c>
      <c r="D57379" s="8">
        <v>0.93780312694050938</v>
      </c>
    </row>
    <row r="57380" spans="2:4">
      <c r="B57380" s="3" t="s">
        <v>2027</v>
      </c>
      <c r="C57380" s="10">
        <v>0.85231061733428137</v>
      </c>
      <c r="D57380" s="10">
        <v>0.82022081896163401</v>
      </c>
    </row>
    <row r="57381" spans="2:4">
      <c r="B57381" s="3" t="s">
        <v>2028</v>
      </c>
      <c r="C57381" s="8">
        <v>0.89820968788038313</v>
      </c>
      <c r="D57381" s="8">
        <v>0.82605909751044049</v>
      </c>
    </row>
    <row r="57382" spans="2:4">
      <c r="B57382" s="3" t="s">
        <v>2029</v>
      </c>
      <c r="C57382" s="10">
        <v>0.88169963605999047</v>
      </c>
      <c r="D57382" s="10">
        <v>0.87325814315974115</v>
      </c>
    </row>
    <row r="57383" spans="2:4">
      <c r="B57383" s="3" t="s">
        <v>2030</v>
      </c>
      <c r="C57383" s="8">
        <v>0.86719336341432207</v>
      </c>
      <c r="D57383" s="8">
        <v>0.74222856250092417</v>
      </c>
    </row>
    <row r="57384" spans="2:4">
      <c r="B57384" s="3" t="s">
        <v>2031</v>
      </c>
      <c r="C57384" s="10">
        <v>0.86342426213555357</v>
      </c>
      <c r="D57384" s="10">
        <v>0.88422947614136849</v>
      </c>
    </row>
    <row r="57385" spans="2:4">
      <c r="B57385" s="3" t="s">
        <v>2032</v>
      </c>
      <c r="C57385" s="8">
        <v>0.88858630594482291</v>
      </c>
      <c r="D57385" s="8">
        <v>0.89728517711834177</v>
      </c>
    </row>
    <row r="57386" spans="2:4">
      <c r="B57386" s="3" t="s">
        <v>2033</v>
      </c>
      <c r="C57386" s="10">
        <v>0.88862331354025836</v>
      </c>
      <c r="D57386" s="10">
        <v>0.90427789099935052</v>
      </c>
    </row>
    <row r="57387" spans="2:4">
      <c r="B57387" s="3" t="s">
        <v>2034</v>
      </c>
      <c r="C57387" s="8">
        <v>0.87081184278590229</v>
      </c>
      <c r="D57387" s="8">
        <v>0.81040049084703214</v>
      </c>
    </row>
    <row r="57388" spans="2:4">
      <c r="B57388" s="3" t="s">
        <v>2035</v>
      </c>
      <c r="C57388" s="10">
        <v>0.91961132765867881</v>
      </c>
      <c r="D57388" s="10">
        <v>0.89971337325489287</v>
      </c>
    </row>
    <row r="57389" spans="2:4">
      <c r="B57389" s="3" t="s">
        <v>2036</v>
      </c>
      <c r="C57389" s="8">
        <v>0.89425717773068092</v>
      </c>
      <c r="D57389" s="8">
        <v>0.90333434817507985</v>
      </c>
    </row>
    <row r="57390" spans="2:4">
      <c r="B57390" s="3" t="s">
        <v>2037</v>
      </c>
      <c r="C57390" s="10">
        <v>0.87098974971099974</v>
      </c>
      <c r="D57390" s="10">
        <v>0.94418036391644311</v>
      </c>
    </row>
    <row r="57391" spans="2:4">
      <c r="B57391" s="3" t="s">
        <v>2038</v>
      </c>
      <c r="C57391" s="8">
        <v>0.87592120503463533</v>
      </c>
      <c r="D57391" s="8">
        <v>0.82882468164997247</v>
      </c>
    </row>
    <row r="57392" spans="2:4">
      <c r="B57392" s="3" t="s">
        <v>2039</v>
      </c>
      <c r="C57392" s="10">
        <v>0.9097831259568705</v>
      </c>
      <c r="D57392" s="10">
        <v>0.95005481530059066</v>
      </c>
    </row>
    <row r="57393" spans="2:4">
      <c r="B57393" s="3" t="s">
        <v>2040</v>
      </c>
      <c r="C57393" s="8">
        <v>0.89093024765307127</v>
      </c>
      <c r="D57393" s="8">
        <v>0.83034843589199814</v>
      </c>
    </row>
    <row r="57394" spans="2:4">
      <c r="B57394" s="3" t="s">
        <v>2041</v>
      </c>
      <c r="C57394" s="10">
        <v>0.89717760119053169</v>
      </c>
      <c r="D57394" s="10">
        <v>0.89768115980379937</v>
      </c>
    </row>
    <row r="57395" spans="2:4">
      <c r="B57395" s="3" t="s">
        <v>2042</v>
      </c>
      <c r="C57395" s="8">
        <v>0.87931507397265685</v>
      </c>
      <c r="D57395" s="8">
        <v>0.92729169228193542</v>
      </c>
    </row>
    <row r="57396" spans="2:4">
      <c r="B57396" s="3" t="s">
        <v>2043</v>
      </c>
      <c r="C57396" s="10">
        <v>0.83551832550705074</v>
      </c>
      <c r="D57396" s="10">
        <v>0.72520328350528274</v>
      </c>
    </row>
    <row r="57397" spans="2:4">
      <c r="B57397" s="3" t="s">
        <v>2044</v>
      </c>
      <c r="C57397" s="8">
        <v>0.89394804246359227</v>
      </c>
      <c r="D57397" s="8">
        <v>0.9056184018136797</v>
      </c>
    </row>
    <row r="57398" spans="2:4">
      <c r="B57398" s="3" t="s">
        <v>2045</v>
      </c>
      <c r="C57398" s="10">
        <v>0.88156211186650157</v>
      </c>
      <c r="D57398" s="10">
        <v>0.84843425526654304</v>
      </c>
    </row>
    <row r="57399" spans="2:4">
      <c r="B57399" s="3" t="s">
        <v>2046</v>
      </c>
      <c r="C57399" s="8">
        <v>0.85388678982587685</v>
      </c>
      <c r="D57399" s="8">
        <v>0.86321471289456309</v>
      </c>
    </row>
    <row r="57400" spans="2:4">
      <c r="B57400" s="3" t="s">
        <v>2047</v>
      </c>
      <c r="C57400" s="10">
        <v>0.90362400850728886</v>
      </c>
      <c r="D57400" s="10">
        <v>0.9099009245250802</v>
      </c>
    </row>
    <row r="57401" spans="2:4">
      <c r="B57401" s="3" t="s">
        <v>2048</v>
      </c>
      <c r="C57401" s="8">
        <v>0.8818065899340245</v>
      </c>
      <c r="D57401" s="8">
        <v>0.83308026788025324</v>
      </c>
    </row>
    <row r="57402" spans="2:4">
      <c r="B57402" s="3" t="s">
        <v>2049</v>
      </c>
      <c r="C57402" s="10">
        <v>0.87284068533848003</v>
      </c>
      <c r="D57402" s="10">
        <v>0.89999704142192893</v>
      </c>
    </row>
    <row r="57403" spans="2:4">
      <c r="B57403" s="3" t="s">
        <v>2050</v>
      </c>
      <c r="C57403" s="8">
        <v>0.91163171966043843</v>
      </c>
      <c r="D57403" s="8">
        <v>0.85586023811419898</v>
      </c>
    </row>
    <row r="57404" spans="2:4">
      <c r="B57404" s="3" t="s">
        <v>2051</v>
      </c>
      <c r="C57404" s="10">
        <v>0.8348259969126578</v>
      </c>
      <c r="D57404" s="10">
        <v>0.80709047624079266</v>
      </c>
    </row>
    <row r="57405" spans="2:4">
      <c r="B57405" s="3" t="s">
        <v>2052</v>
      </c>
      <c r="C57405" s="8">
        <v>0.86742506746399362</v>
      </c>
      <c r="D57405" s="8">
        <v>0.83371703836424649</v>
      </c>
    </row>
    <row r="57406" spans="2:4">
      <c r="B57406" s="3" t="s">
        <v>2053</v>
      </c>
      <c r="C57406" s="10">
        <v>0.90712124350322443</v>
      </c>
      <c r="D57406" s="10">
        <v>0.89902098948002573</v>
      </c>
    </row>
    <row r="57407" spans="2:4">
      <c r="B57407" s="3" t="s">
        <v>2054</v>
      </c>
      <c r="C57407" s="8">
        <v>0.90666588675866167</v>
      </c>
      <c r="D57407" s="8">
        <v>0.91026319505819797</v>
      </c>
    </row>
    <row r="57408" spans="2:4">
      <c r="B57408" s="3" t="s">
        <v>2055</v>
      </c>
      <c r="C57408" s="10">
        <v>0.87982976617182684</v>
      </c>
      <c r="D57408" s="10">
        <v>0.83665655457371213</v>
      </c>
    </row>
    <row r="57409" spans="2:4">
      <c r="B57409" s="3" t="s">
        <v>2056</v>
      </c>
      <c r="C57409" s="8">
        <v>0.85045543130045043</v>
      </c>
      <c r="D57409" s="8">
        <v>0.87105968058880356</v>
      </c>
    </row>
    <row r="57410" spans="2:4">
      <c r="B57410" s="3" t="s">
        <v>2057</v>
      </c>
      <c r="C57410" s="10">
        <v>0.8843267291142517</v>
      </c>
      <c r="D57410" s="10">
        <v>0.88190076745739143</v>
      </c>
    </row>
    <row r="57411" spans="2:4">
      <c r="B57411" s="3" t="s">
        <v>2058</v>
      </c>
      <c r="C57411" s="8">
        <v>0.90064876715460374</v>
      </c>
      <c r="D57411" s="8">
        <v>0.91437521432844016</v>
      </c>
    </row>
    <row r="57412" spans="2:4">
      <c r="B57412" s="3" t="s">
        <v>2059</v>
      </c>
      <c r="C57412" s="10">
        <v>0.87316094494938334</v>
      </c>
      <c r="D57412" s="10">
        <v>0.80098353867650229</v>
      </c>
    </row>
    <row r="57413" spans="2:4">
      <c r="B57413" s="3" t="s">
        <v>2060</v>
      </c>
      <c r="C57413" s="8">
        <v>0.88280395375644649</v>
      </c>
      <c r="D57413" s="8">
        <v>0.87935700189235566</v>
      </c>
    </row>
    <row r="57414" spans="2:4">
      <c r="B57414" s="3" t="s">
        <v>2061</v>
      </c>
      <c r="C57414" s="10">
        <v>0.91153561501996438</v>
      </c>
      <c r="D57414" s="10">
        <v>0.91944792442668521</v>
      </c>
    </row>
    <row r="57415" spans="2:4">
      <c r="B57415" s="3" t="s">
        <v>2062</v>
      </c>
      <c r="C57415" s="8">
        <v>0.86239741052962926</v>
      </c>
      <c r="D57415" s="8">
        <v>0.85045719999706715</v>
      </c>
    </row>
    <row r="57416" spans="2:4">
      <c r="B57416" s="3" t="s">
        <v>2063</v>
      </c>
      <c r="C57416" s="10">
        <v>0.84480547380163562</v>
      </c>
      <c r="D57416" s="10">
        <v>0.85665714937195292</v>
      </c>
    </row>
    <row r="57417" spans="2:4">
      <c r="B57417" s="3" t="s">
        <v>2064</v>
      </c>
      <c r="C57417" s="8">
        <v>0.90659502968579031</v>
      </c>
      <c r="D57417" s="8">
        <v>0.90235875676979949</v>
      </c>
    </row>
    <row r="57418" spans="2:4">
      <c r="B57418" s="3" t="s">
        <v>2065</v>
      </c>
      <c r="C57418" s="10">
        <v>0.84030631541950462</v>
      </c>
      <c r="D57418" s="10">
        <v>0.84515395087646794</v>
      </c>
    </row>
    <row r="57419" spans="2:4">
      <c r="B57419" s="3" t="s">
        <v>2066</v>
      </c>
      <c r="C57419" s="8">
        <v>0.86835737366117138</v>
      </c>
      <c r="D57419" s="8">
        <v>0.89368628733657751</v>
      </c>
    </row>
    <row r="57420" spans="2:4">
      <c r="B57420" s="3" t="s">
        <v>2067</v>
      </c>
      <c r="C57420" s="10">
        <v>0.8968762861991173</v>
      </c>
      <c r="D57420" s="10">
        <v>0.92458897138915219</v>
      </c>
    </row>
    <row r="57421" spans="2:4">
      <c r="B57421" s="3" t="s">
        <v>2068</v>
      </c>
      <c r="C57421" s="8">
        <v>0.89832420542672486</v>
      </c>
      <c r="D57421" s="8">
        <v>0.90873867088664984</v>
      </c>
    </row>
    <row r="57422" spans="2:4">
      <c r="B57422" s="3" t="s">
        <v>2069</v>
      </c>
      <c r="C57422" s="10">
        <v>0.88621830779615085</v>
      </c>
      <c r="D57422" s="10">
        <v>0.9269107550854655</v>
      </c>
    </row>
    <row r="57423" spans="2:4">
      <c r="B57423" s="3" t="s">
        <v>2070</v>
      </c>
      <c r="C57423" s="8">
        <v>0.89609960539756406</v>
      </c>
      <c r="D57423" s="8">
        <v>0.954539583124142</v>
      </c>
    </row>
    <row r="57424" spans="2:4">
      <c r="B57424" s="3" t="s">
        <v>2071</v>
      </c>
      <c r="C57424" s="10">
        <v>0.90403236551130195</v>
      </c>
      <c r="D57424" s="10">
        <v>0.9188478090869171</v>
      </c>
    </row>
    <row r="57425" spans="2:4">
      <c r="B57425" s="3" t="s">
        <v>2072</v>
      </c>
      <c r="C57425" s="8">
        <v>0.89162419137104576</v>
      </c>
      <c r="D57425" s="8">
        <v>0.92099931276638713</v>
      </c>
    </row>
    <row r="57426" spans="2:4">
      <c r="B57426" s="3" t="s">
        <v>2073</v>
      </c>
      <c r="C57426" s="10">
        <v>0.85513294711966192</v>
      </c>
      <c r="D57426" s="10">
        <v>0.83568439915787074</v>
      </c>
    </row>
    <row r="57427" spans="2:4">
      <c r="B57427" s="3" t="s">
        <v>2074</v>
      </c>
      <c r="C57427" s="8">
        <v>0.88869543570058251</v>
      </c>
      <c r="D57427" s="8">
        <v>0.91440332099115107</v>
      </c>
    </row>
    <row r="57428" spans="2:4">
      <c r="B57428" s="3" t="s">
        <v>2075</v>
      </c>
      <c r="C57428" s="10">
        <v>0.9057267880923211</v>
      </c>
      <c r="D57428" s="10">
        <v>0.91027867918075256</v>
      </c>
    </row>
    <row r="57429" spans="2:4">
      <c r="B57429" s="3" t="s">
        <v>2076</v>
      </c>
      <c r="C57429" s="8">
        <v>0.89131986221231341</v>
      </c>
      <c r="D57429" s="8">
        <v>0.90321290911963115</v>
      </c>
    </row>
    <row r="57430" spans="2:4">
      <c r="B57430" s="3" t="s">
        <v>2077</v>
      </c>
      <c r="C57430" s="10">
        <v>0.87056953066860088</v>
      </c>
      <c r="D57430" s="10">
        <v>0.91511876850720364</v>
      </c>
    </row>
    <row r="57431" spans="2:4">
      <c r="B57431" s="3" t="s">
        <v>2078</v>
      </c>
      <c r="C57431" s="8">
        <v>0.86863547190285617</v>
      </c>
      <c r="D57431" s="8">
        <v>0.84034861693532914</v>
      </c>
    </row>
    <row r="57432" spans="2:4">
      <c r="B57432" s="3" t="s">
        <v>2079</v>
      </c>
      <c r="C57432" s="10">
        <v>0.85440756322506273</v>
      </c>
      <c r="D57432" s="10">
        <v>0.73804591546697418</v>
      </c>
    </row>
    <row r="57433" spans="2:4">
      <c r="B57433" s="3" t="s">
        <v>2080</v>
      </c>
      <c r="C57433" s="8">
        <v>0.91345181541913745</v>
      </c>
      <c r="D57433" s="8">
        <v>0.93728790747406188</v>
      </c>
    </row>
    <row r="57434" spans="2:4">
      <c r="B57434" s="3" t="s">
        <v>2081</v>
      </c>
      <c r="C57434" s="10">
        <v>0.89148519731197584</v>
      </c>
      <c r="D57434" s="10">
        <v>0.91585037750731446</v>
      </c>
    </row>
    <row r="57435" spans="2:4">
      <c r="B57435" s="3" t="s">
        <v>2082</v>
      </c>
      <c r="C57435" s="8">
        <v>0.83132572945801753</v>
      </c>
      <c r="D57435" s="8">
        <v>0.7676561853167303</v>
      </c>
    </row>
    <row r="57436" spans="2:4">
      <c r="B57436" s="3" t="s">
        <v>2083</v>
      </c>
      <c r="C57436" s="10">
        <v>0.8518026367615632</v>
      </c>
      <c r="D57436" s="10">
        <v>0.90756563403033474</v>
      </c>
    </row>
    <row r="57437" spans="2:4">
      <c r="B57437" s="3" t="s">
        <v>2084</v>
      </c>
      <c r="C57437" s="8">
        <v>0.87425477415358444</v>
      </c>
      <c r="D57437" s="8">
        <v>0.89078784161725733</v>
      </c>
    </row>
    <row r="57438" spans="2:4">
      <c r="B57438" s="3" t="s">
        <v>2085</v>
      </c>
      <c r="C57438" s="10">
        <v>0.88699365622719029</v>
      </c>
      <c r="D57438" s="10">
        <v>0.92506038256110346</v>
      </c>
    </row>
    <row r="57439" spans="2:4">
      <c r="B57439" s="3" t="s">
        <v>2086</v>
      </c>
      <c r="C57439" s="8">
        <v>0.83875412322329368</v>
      </c>
      <c r="D57439" s="8">
        <v>0.87712092466035751</v>
      </c>
    </row>
    <row r="57440" spans="2:4">
      <c r="B57440" s="3" t="s">
        <v>2087</v>
      </c>
      <c r="C57440" s="10">
        <v>0.88937797061018864</v>
      </c>
      <c r="D57440" s="10">
        <v>0.907952051131653</v>
      </c>
    </row>
    <row r="57441" spans="2:4">
      <c r="B57441" s="3" t="s">
        <v>2088</v>
      </c>
      <c r="C57441" s="8">
        <v>0.88641458338447709</v>
      </c>
      <c r="D57441" s="8">
        <v>0.91563927368472375</v>
      </c>
    </row>
    <row r="57442" spans="2:4">
      <c r="B57442" s="3" t="s">
        <v>2089</v>
      </c>
      <c r="C57442" s="10">
        <v>0.87089613759461426</v>
      </c>
      <c r="D57442" s="10">
        <v>0.80901313930768226</v>
      </c>
    </row>
    <row r="57443" spans="2:4">
      <c r="B57443" s="3" t="s">
        <v>2090</v>
      </c>
      <c r="C57443" s="8">
        <v>0.87083625478196036</v>
      </c>
      <c r="D57443" s="8">
        <v>0.82531926925237487</v>
      </c>
    </row>
    <row r="57444" spans="2:4">
      <c r="B57444" s="3" t="s">
        <v>2091</v>
      </c>
      <c r="C57444" s="10">
        <v>0.91444806082525254</v>
      </c>
      <c r="D57444" s="10">
        <v>0.93555399264103467</v>
      </c>
    </row>
    <row r="57445" spans="2:4">
      <c r="B57445" s="3" t="s">
        <v>2092</v>
      </c>
      <c r="C57445" s="8">
        <v>0.92254365863354837</v>
      </c>
      <c r="D57445" s="8">
        <v>0.92545436216343735</v>
      </c>
    </row>
    <row r="57446" spans="2:4">
      <c r="B57446" s="3" t="s">
        <v>2093</v>
      </c>
      <c r="C57446" s="10">
        <v>0.87114064381468737</v>
      </c>
      <c r="D57446" s="10">
        <v>0.80146756668028607</v>
      </c>
    </row>
    <row r="57447" spans="2:4">
      <c r="B57447" s="3" t="s">
        <v>2094</v>
      </c>
      <c r="C57447" s="8">
        <v>0.88870982448254321</v>
      </c>
      <c r="D57447" s="8">
        <v>0.90158393970448436</v>
      </c>
    </row>
    <row r="57448" spans="2:4">
      <c r="B57448" s="3" t="s">
        <v>2095</v>
      </c>
      <c r="C57448" s="10">
        <v>0.90210733881950034</v>
      </c>
      <c r="D57448" s="10">
        <v>0.96226164078548437</v>
      </c>
    </row>
    <row r="57449" spans="2:4">
      <c r="B57449" s="3" t="s">
        <v>2096</v>
      </c>
      <c r="C57449" s="8">
        <v>0.91036205075845966</v>
      </c>
      <c r="D57449" s="8">
        <v>0.9367810711391652</v>
      </c>
    </row>
    <row r="57450" spans="2:4">
      <c r="B57450" s="3" t="s">
        <v>2097</v>
      </c>
      <c r="C57450" s="10">
        <v>0.89404319952970634</v>
      </c>
      <c r="D57450" s="10">
        <v>0.9142249229937226</v>
      </c>
    </row>
    <row r="57451" spans="2:4">
      <c r="B57451" s="3" t="s">
        <v>2098</v>
      </c>
      <c r="C57451" s="8">
        <v>0.9079390832689096</v>
      </c>
      <c r="D57451" s="8">
        <v>0.89733596440089047</v>
      </c>
    </row>
    <row r="57452" spans="2:4">
      <c r="B57452" s="3" t="s">
        <v>2099</v>
      </c>
      <c r="C57452" s="10">
        <v>0.88720425576499473</v>
      </c>
      <c r="D57452" s="10">
        <v>0.92717134038138183</v>
      </c>
    </row>
    <row r="57453" spans="2:4">
      <c r="B57453" s="3" t="s">
        <v>2100</v>
      </c>
      <c r="C57453" s="8">
        <v>0.86671138872840825</v>
      </c>
      <c r="D57453" s="8">
        <v>0.90593476038762855</v>
      </c>
    </row>
    <row r="57454" spans="2:4">
      <c r="B57454" s="3" t="s">
        <v>2101</v>
      </c>
      <c r="C57454" s="10">
        <v>0.895283234284037</v>
      </c>
      <c r="D57454" s="10">
        <v>0.89947751053076774</v>
      </c>
    </row>
    <row r="57455" spans="2:4">
      <c r="B57455" s="3" t="s">
        <v>2102</v>
      </c>
      <c r="C57455" s="8">
        <v>0.88163316373660694</v>
      </c>
      <c r="D57455" s="8">
        <v>0.9117967418567714</v>
      </c>
    </row>
    <row r="57456" spans="2:4">
      <c r="B57456" s="3" t="s">
        <v>2103</v>
      </c>
      <c r="C57456" s="10">
        <v>0.89216107509878362</v>
      </c>
      <c r="D57456" s="10">
        <v>0.83588998263105441</v>
      </c>
    </row>
    <row r="57457" spans="2:4">
      <c r="B57457" s="3" t="s">
        <v>2104</v>
      </c>
      <c r="C57457" s="8">
        <v>0.83269048759110964</v>
      </c>
      <c r="D57457" s="8">
        <v>0.60556763267845348</v>
      </c>
    </row>
    <row r="57458" spans="2:4">
      <c r="B57458" s="3" t="s">
        <v>2105</v>
      </c>
      <c r="C57458" s="10">
        <v>0.88750231481262942</v>
      </c>
      <c r="D57458" s="10">
        <v>0.91735810319133637</v>
      </c>
    </row>
    <row r="57459" spans="2:4">
      <c r="B57459" s="3" t="s">
        <v>2106</v>
      </c>
      <c r="C57459" s="8">
        <v>0.87388789557327651</v>
      </c>
      <c r="D57459" s="8">
        <v>0.89308112235999326</v>
      </c>
    </row>
    <row r="57460" spans="2:4">
      <c r="B57460" s="3" t="s">
        <v>2107</v>
      </c>
      <c r="C57460" s="10">
        <v>0.87646782965903702</v>
      </c>
      <c r="D57460" s="10">
        <v>0.91480111737985681</v>
      </c>
    </row>
    <row r="57461" spans="2:4">
      <c r="B57461" s="3" t="s">
        <v>2108</v>
      </c>
      <c r="C57461" s="8">
        <v>0.86911222478939165</v>
      </c>
      <c r="D57461" s="8">
        <v>0.90586345374136468</v>
      </c>
    </row>
    <row r="57462" spans="2:4">
      <c r="B57462" s="3" t="s">
        <v>2109</v>
      </c>
      <c r="C57462" s="10">
        <v>0.89886543154162402</v>
      </c>
      <c r="D57462" s="10">
        <v>0.94159061700982949</v>
      </c>
    </row>
    <row r="57463" spans="2:4">
      <c r="B57463" s="3" t="s">
        <v>2110</v>
      </c>
      <c r="C57463" s="8">
        <v>0.89705545199044978</v>
      </c>
      <c r="D57463" s="8">
        <v>0.89821043012618085</v>
      </c>
    </row>
    <row r="57464" spans="2:4">
      <c r="B57464" s="3" t="s">
        <v>2111</v>
      </c>
      <c r="C57464" s="10">
        <v>0.89749369783161925</v>
      </c>
      <c r="D57464" s="10">
        <v>0.91572992210998716</v>
      </c>
    </row>
    <row r="57465" spans="2:4">
      <c r="B57465" s="3" t="s">
        <v>2112</v>
      </c>
      <c r="C57465" s="8">
        <v>0.88644734992587981</v>
      </c>
      <c r="D57465" s="8">
        <v>0.80741285487876358</v>
      </c>
    </row>
    <row r="57466" spans="2:4">
      <c r="B57466" s="3" t="s">
        <v>2113</v>
      </c>
      <c r="C57466" s="10">
        <v>0.9032159947683287</v>
      </c>
      <c r="D57466" s="10">
        <v>0.90663454702556101</v>
      </c>
    </row>
    <row r="57467" spans="2:4">
      <c r="B57467" s="3" t="s">
        <v>2114</v>
      </c>
      <c r="C57467" s="8">
        <v>0.89994077791824223</v>
      </c>
      <c r="D57467" s="8">
        <v>0.92494080412986157</v>
      </c>
    </row>
    <row r="57468" spans="2:4">
      <c r="B57468" s="3" t="s">
        <v>2115</v>
      </c>
      <c r="C57468" s="10">
        <v>0.86957617271547283</v>
      </c>
      <c r="D57468" s="10">
        <v>0.84818745619137781</v>
      </c>
    </row>
    <row r="57469" spans="2:4">
      <c r="B57469" s="3" t="s">
        <v>2116</v>
      </c>
      <c r="C57469" s="8">
        <v>0.87892776401158645</v>
      </c>
      <c r="D57469" s="8">
        <v>0.80798873576067876</v>
      </c>
    </row>
    <row r="57470" spans="2:4">
      <c r="B57470" s="3" t="s">
        <v>2117</v>
      </c>
      <c r="C57470" s="10">
        <v>0.87689426506994506</v>
      </c>
      <c r="D57470" s="10">
        <v>0.91332956026444145</v>
      </c>
    </row>
    <row r="57471" spans="2:4">
      <c r="B57471" s="3" t="s">
        <v>2118</v>
      </c>
      <c r="C57471" s="8">
        <v>0.90370164491095317</v>
      </c>
      <c r="D57471" s="8">
        <v>0.96221938154814046</v>
      </c>
    </row>
    <row r="57472" spans="2:4">
      <c r="B57472" s="3" t="s">
        <v>2119</v>
      </c>
      <c r="C57472" s="10">
        <v>0.89600927243552764</v>
      </c>
      <c r="D57472" s="10">
        <v>0.92582636186989908</v>
      </c>
    </row>
    <row r="57473" spans="2:4">
      <c r="B57473" s="3" t="s">
        <v>2120</v>
      </c>
      <c r="C57473" s="8">
        <v>0.89080493652769954</v>
      </c>
      <c r="D57473" s="8">
        <v>0.92070604752347984</v>
      </c>
    </row>
    <row r="57474" spans="2:4">
      <c r="B57474" s="3" t="s">
        <v>2121</v>
      </c>
      <c r="C57474" s="10">
        <v>0.89320415811306098</v>
      </c>
      <c r="D57474" s="10">
        <v>0.91627545995456028</v>
      </c>
    </row>
    <row r="57475" spans="2:4">
      <c r="B57475" s="3" t="s">
        <v>2122</v>
      </c>
      <c r="C57475" s="8">
        <v>0.85794849775373705</v>
      </c>
      <c r="D57475" s="8">
        <v>0.85611692792652272</v>
      </c>
    </row>
    <row r="57476" spans="2:4">
      <c r="B57476" s="3" t="s">
        <v>2123</v>
      </c>
      <c r="C57476" s="10">
        <v>0.84787744064184067</v>
      </c>
      <c r="D57476" s="10">
        <v>0.83478430227651446</v>
      </c>
    </row>
    <row r="57477" spans="2:4">
      <c r="B57477" s="3" t="s">
        <v>2124</v>
      </c>
      <c r="C57477" s="8">
        <v>0.87631540527909124</v>
      </c>
      <c r="D57477" s="8">
        <v>0.86534189781417181</v>
      </c>
    </row>
    <row r="57478" spans="2:4">
      <c r="B57478" s="3" t="s">
        <v>2125</v>
      </c>
      <c r="C57478" s="10">
        <v>0.87329840303313466</v>
      </c>
      <c r="D57478" s="10">
        <v>0.89245481859087272</v>
      </c>
    </row>
    <row r="57479" spans="2:4">
      <c r="B57479" s="3" t="s">
        <v>2126</v>
      </c>
      <c r="C57479" s="8">
        <v>0.85831799175823154</v>
      </c>
      <c r="D57479" s="8">
        <v>0.87498072973615693</v>
      </c>
    </row>
    <row r="57480" spans="2:4">
      <c r="B57480" s="3" t="s">
        <v>2127</v>
      </c>
      <c r="C57480" s="10">
        <v>0.90981687309599379</v>
      </c>
      <c r="D57480" s="10">
        <v>0.90645583063072532</v>
      </c>
    </row>
    <row r="57481" spans="2:4">
      <c r="B57481" s="3" t="s">
        <v>2128</v>
      </c>
      <c r="C57481" s="8">
        <v>0.87970154378560717</v>
      </c>
      <c r="D57481" s="8">
        <v>0.78495958751414974</v>
      </c>
    </row>
    <row r="57482" spans="2:4">
      <c r="B57482" s="3" t="s">
        <v>2129</v>
      </c>
      <c r="C57482" s="10">
        <v>0.91786263020201353</v>
      </c>
      <c r="D57482" s="10">
        <v>0.95543072597124012</v>
      </c>
    </row>
    <row r="57483" spans="2:4">
      <c r="B57483" s="3" t="s">
        <v>2130</v>
      </c>
      <c r="C57483" s="8">
        <v>0.90254850649063256</v>
      </c>
      <c r="D57483" s="8">
        <v>0.91264377728703627</v>
      </c>
    </row>
    <row r="57484" spans="2:4">
      <c r="B57484" s="3" t="s">
        <v>2131</v>
      </c>
      <c r="C57484" s="10">
        <v>0.89455671993156072</v>
      </c>
      <c r="D57484" s="10">
        <v>0.90718357084652501</v>
      </c>
    </row>
    <row r="57485" spans="2:4">
      <c r="B57485" s="3" t="s">
        <v>2132</v>
      </c>
      <c r="C57485" s="8">
        <v>0.89440003563200465</v>
      </c>
      <c r="D57485" s="8">
        <v>0.92959261931772597</v>
      </c>
    </row>
    <row r="57486" spans="2:4">
      <c r="B57486" s="3" t="s">
        <v>2133</v>
      </c>
      <c r="C57486" s="10">
        <v>0.84872897042052431</v>
      </c>
      <c r="D57486" s="10">
        <v>0.84647078789258856</v>
      </c>
    </row>
    <row r="57487" spans="2:4">
      <c r="B57487" s="3" t="s">
        <v>2134</v>
      </c>
      <c r="C57487" s="8">
        <v>0.92242469651719528</v>
      </c>
      <c r="D57487" s="8">
        <v>0.91185055695250605</v>
      </c>
    </row>
    <row r="57488" spans="2:4">
      <c r="B57488" s="3" t="s">
        <v>2135</v>
      </c>
      <c r="C57488" s="10">
        <v>0.88321644032617808</v>
      </c>
      <c r="D57488" s="10">
        <v>0.88934384824971213</v>
      </c>
    </row>
    <row r="57489" spans="2:4">
      <c r="B57489" s="3" t="s">
        <v>2136</v>
      </c>
      <c r="C57489" s="8">
        <v>0.87401608106320472</v>
      </c>
      <c r="D57489" s="8">
        <v>0.82215216194134466</v>
      </c>
    </row>
    <row r="57490" spans="2:4">
      <c r="B57490" s="3" t="s">
        <v>2137</v>
      </c>
      <c r="C57490" s="10">
        <v>0.90299973537030054</v>
      </c>
      <c r="D57490" s="10">
        <v>0.90543108341973411</v>
      </c>
    </row>
    <row r="57491" spans="2:4">
      <c r="B57491" s="3" t="s">
        <v>2138</v>
      </c>
      <c r="C57491" s="8">
        <v>0.89754572023549462</v>
      </c>
      <c r="D57491" s="8">
        <v>0.93063520492444796</v>
      </c>
    </row>
    <row r="57492" spans="2:4">
      <c r="B57492" s="3" t="s">
        <v>2139</v>
      </c>
      <c r="C57492" s="10">
        <v>0.90549974731920246</v>
      </c>
      <c r="D57492" s="10">
        <v>0.96226860780890666</v>
      </c>
    </row>
    <row r="57493" spans="2:4">
      <c r="B57493" s="3" t="s">
        <v>2140</v>
      </c>
      <c r="C57493" s="8">
        <v>0.90533596208408595</v>
      </c>
      <c r="D57493" s="8">
        <v>0.92595905340009554</v>
      </c>
    </row>
    <row r="57494" spans="2:4">
      <c r="B57494" s="3" t="s">
        <v>2141</v>
      </c>
      <c r="C57494" s="10">
        <v>0.89374010558336547</v>
      </c>
      <c r="D57494" s="10">
        <v>0.90382205284096961</v>
      </c>
    </row>
    <row r="57495" spans="2:4">
      <c r="B57495" s="3" t="s">
        <v>2142</v>
      </c>
      <c r="C57495" s="8">
        <v>0.90143873834369115</v>
      </c>
      <c r="D57495" s="8">
        <v>0.950484757049194</v>
      </c>
    </row>
    <row r="57496" spans="2:4">
      <c r="B57496" s="3" t="s">
        <v>2143</v>
      </c>
      <c r="C57496" s="10">
        <v>0.90437547700839771</v>
      </c>
      <c r="D57496" s="10">
        <v>0.92476245563743587</v>
      </c>
    </row>
    <row r="57497" spans="2:4">
      <c r="B57497" s="3" t="s">
        <v>2144</v>
      </c>
      <c r="C57497" s="8">
        <v>0.88644573588842124</v>
      </c>
      <c r="D57497" s="8">
        <v>0.91974961259974741</v>
      </c>
    </row>
    <row r="57498" spans="2:4">
      <c r="B57498" s="3" t="s">
        <v>2145</v>
      </c>
      <c r="C57498" s="10">
        <v>0.88297078468690438</v>
      </c>
      <c r="D57498" s="10">
        <v>0.87348965728343764</v>
      </c>
    </row>
    <row r="57499" spans="2:4">
      <c r="B57499" s="3" t="s">
        <v>2146</v>
      </c>
      <c r="C57499" s="8">
        <v>0.89833113837863676</v>
      </c>
      <c r="D57499" s="8">
        <v>0.92886945802743548</v>
      </c>
    </row>
    <row r="57500" spans="2:4">
      <c r="B57500" s="3" t="s">
        <v>2147</v>
      </c>
      <c r="C57500" s="10">
        <v>0.87533081230290599</v>
      </c>
      <c r="D57500" s="10">
        <v>0.85517127529966497</v>
      </c>
    </row>
    <row r="57501" spans="2:4">
      <c r="B57501" s="3" t="s">
        <v>2148</v>
      </c>
      <c r="C57501" s="8">
        <v>0.87471672446186877</v>
      </c>
      <c r="D57501" s="8">
        <v>0.71916538564530508</v>
      </c>
    </row>
    <row r="57502" spans="2:4">
      <c r="B57502" s="3" t="s">
        <v>2149</v>
      </c>
      <c r="C57502" s="10">
        <v>0.86727294759001827</v>
      </c>
      <c r="D57502" s="10">
        <v>0.89447695904629543</v>
      </c>
    </row>
    <row r="57503" spans="2:4">
      <c r="B57503" s="3" t="s">
        <v>2150</v>
      </c>
      <c r="C57503" s="8">
        <v>0.91139149327656666</v>
      </c>
      <c r="D57503" s="8">
        <v>0.89630464364262463</v>
      </c>
    </row>
    <row r="57504" spans="2:4">
      <c r="B57504" s="3" t="s">
        <v>2151</v>
      </c>
      <c r="C57504" s="10">
        <v>0.88386988322540794</v>
      </c>
      <c r="D57504" s="10">
        <v>0.89948105047007876</v>
      </c>
    </row>
    <row r="57505" spans="2:4">
      <c r="B57505" s="3" t="s">
        <v>2152</v>
      </c>
      <c r="C57505" s="8">
        <v>0.87283637242233791</v>
      </c>
      <c r="D57505" s="8">
        <v>0.90391858316686036</v>
      </c>
    </row>
    <row r="57506" spans="2:4">
      <c r="B57506" s="3" t="s">
        <v>2153</v>
      </c>
      <c r="C57506" s="10">
        <v>0.90148152122378589</v>
      </c>
      <c r="D57506" s="10">
        <v>0.9355140558918823</v>
      </c>
    </row>
    <row r="57507" spans="2:4">
      <c r="B57507" s="3" t="s">
        <v>2154</v>
      </c>
      <c r="C57507" s="8">
        <v>0.87166056372927603</v>
      </c>
      <c r="D57507" s="8">
        <v>0.84990250575658088</v>
      </c>
    </row>
    <row r="57508" spans="2:4">
      <c r="B57508" s="3" t="s">
        <v>2155</v>
      </c>
      <c r="C57508" s="10">
        <v>0.92119310036606084</v>
      </c>
      <c r="D57508" s="10">
        <v>0.95495442134460484</v>
      </c>
    </row>
    <row r="57509" spans="2:4">
      <c r="B57509" s="3" t="s">
        <v>2156</v>
      </c>
      <c r="C57509" s="8">
        <v>0.88025604832388116</v>
      </c>
      <c r="D57509" s="8">
        <v>0.90537488010350453</v>
      </c>
    </row>
    <row r="57510" spans="2:4">
      <c r="B57510" s="3" t="s">
        <v>2157</v>
      </c>
      <c r="C57510" s="10">
        <v>0.87676225098855365</v>
      </c>
      <c r="D57510" s="10">
        <v>0.90133078712150116</v>
      </c>
    </row>
    <row r="57511" spans="2:4">
      <c r="B57511" s="3" t="s">
        <v>2158</v>
      </c>
      <c r="C57511" s="8">
        <v>0.87627870131329277</v>
      </c>
      <c r="D57511" s="8">
        <v>0.86852946526578234</v>
      </c>
    </row>
    <row r="57512" spans="2:4">
      <c r="B57512" s="3" t="s">
        <v>2159</v>
      </c>
      <c r="C57512" s="10">
        <v>0.90665596645077706</v>
      </c>
      <c r="D57512" s="10">
        <v>0.91975165400841619</v>
      </c>
    </row>
    <row r="57513" spans="2:4">
      <c r="B57513" s="3" t="s">
        <v>2160</v>
      </c>
      <c r="C57513" s="8">
        <v>0.89625295056593401</v>
      </c>
      <c r="D57513" s="8">
        <v>0.8961466859355901</v>
      </c>
    </row>
    <row r="57514" spans="2:4">
      <c r="B57514" s="3" t="s">
        <v>2161</v>
      </c>
      <c r="C57514" s="10">
        <v>0.9013235078080799</v>
      </c>
      <c r="D57514" s="10">
        <v>0.91405630598043652</v>
      </c>
    </row>
    <row r="57515" spans="2:4">
      <c r="B57515" s="3" t="s">
        <v>2162</v>
      </c>
      <c r="C57515" s="8">
        <v>0.90125396012695136</v>
      </c>
      <c r="D57515" s="8">
        <v>0.93937065923472696</v>
      </c>
    </row>
    <row r="57516" spans="2:4">
      <c r="B57516" s="3" t="s">
        <v>2163</v>
      </c>
      <c r="C57516" s="10">
        <v>0.84269703016207897</v>
      </c>
      <c r="D57516" s="10">
        <v>0.87372429240672178</v>
      </c>
    </row>
    <row r="57517" spans="2:4">
      <c r="B57517" s="3" t="s">
        <v>2164</v>
      </c>
      <c r="C57517" s="8">
        <v>0.90602996574166206</v>
      </c>
      <c r="D57517" s="8">
        <v>0.89834261636181068</v>
      </c>
    </row>
    <row r="57518" spans="2:4">
      <c r="B57518" s="3" t="s">
        <v>2165</v>
      </c>
      <c r="C57518" s="10">
        <v>0.85307717344699152</v>
      </c>
      <c r="D57518" s="10">
        <v>0.90308126094793506</v>
      </c>
    </row>
    <row r="57519" spans="2:4">
      <c r="B57519" s="3" t="s">
        <v>2166</v>
      </c>
      <c r="C57519" s="8">
        <v>0.86811145050656091</v>
      </c>
      <c r="D57519" s="8">
        <v>0.84635000075629441</v>
      </c>
    </row>
    <row r="57520" spans="2:4">
      <c r="B57520" s="3" t="s">
        <v>2167</v>
      </c>
      <c r="C57520" s="10">
        <v>0.9003951012187128</v>
      </c>
      <c r="D57520" s="10">
        <v>0.91581068087695994</v>
      </c>
    </row>
    <row r="57521" spans="2:4">
      <c r="B57521" s="3" t="s">
        <v>2168</v>
      </c>
      <c r="C57521" s="8">
        <v>0.85320558159423432</v>
      </c>
      <c r="D57521" s="8">
        <v>0.84266587039669083</v>
      </c>
    </row>
    <row r="57522" spans="2:4">
      <c r="B57522" s="3" t="s">
        <v>2169</v>
      </c>
      <c r="C57522" s="10">
        <v>0.85240835693933881</v>
      </c>
      <c r="D57522" s="10">
        <v>0.87479168145453401</v>
      </c>
    </row>
    <row r="57523" spans="2:4">
      <c r="B57523" s="3" t="s">
        <v>2170</v>
      </c>
      <c r="C57523" s="8">
        <v>0.90048372693381218</v>
      </c>
      <c r="D57523" s="8">
        <v>0.91275518865202832</v>
      </c>
    </row>
    <row r="57524" spans="2:4">
      <c r="B57524" s="3" t="s">
        <v>2171</v>
      </c>
      <c r="C57524" s="10">
        <v>0.90200273800816377</v>
      </c>
      <c r="D57524" s="10">
        <v>0.91079958832757812</v>
      </c>
    </row>
    <row r="57525" spans="2:4">
      <c r="B57525" s="3" t="s">
        <v>2172</v>
      </c>
      <c r="C57525" s="8">
        <v>0.87502155137601811</v>
      </c>
      <c r="D57525" s="8">
        <v>0.90395898607158698</v>
      </c>
    </row>
    <row r="57526" spans="2:4">
      <c r="B57526" s="3" t="s">
        <v>2173</v>
      </c>
      <c r="C57526" s="10">
        <v>0.89556234360418108</v>
      </c>
      <c r="D57526" s="10">
        <v>0.79733443702404927</v>
      </c>
    </row>
    <row r="57527" spans="2:4">
      <c r="B57527" s="3" t="s">
        <v>2174</v>
      </c>
      <c r="C57527" s="8">
        <v>0.8713526191844404</v>
      </c>
      <c r="D57527" s="8">
        <v>0.8929726125251235</v>
      </c>
    </row>
    <row r="57528" spans="2:4">
      <c r="B57528" s="3" t="s">
        <v>2175</v>
      </c>
      <c r="C57528" s="10">
        <v>0.88558080460125532</v>
      </c>
      <c r="D57528" s="10">
        <v>0.90684279832437331</v>
      </c>
    </row>
    <row r="57529" spans="2:4">
      <c r="B57529" s="3" t="s">
        <v>2176</v>
      </c>
      <c r="C57529" s="8">
        <v>0.92060354539874467</v>
      </c>
      <c r="D57529" s="8">
        <v>0.94173697219764352</v>
      </c>
    </row>
    <row r="57530" spans="2:4">
      <c r="B57530" s="3" t="s">
        <v>2177</v>
      </c>
      <c r="C57530" s="10">
        <v>0.89506948974163458</v>
      </c>
      <c r="D57530" s="10">
        <v>0.91060542348430606</v>
      </c>
    </row>
    <row r="57531" spans="2:4">
      <c r="B57531" s="3" t="s">
        <v>2178</v>
      </c>
      <c r="C57531" s="8">
        <v>0.90147425267894821</v>
      </c>
      <c r="D57531" s="8">
        <v>0.91544484588467534</v>
      </c>
    </row>
    <row r="57532" spans="2:4">
      <c r="B57532" s="3" t="s">
        <v>2179</v>
      </c>
      <c r="C57532" s="10">
        <v>0.89878540485860725</v>
      </c>
      <c r="D57532" s="10">
        <v>0.93412042761778225</v>
      </c>
    </row>
    <row r="57533" spans="2:4">
      <c r="B57533" s="3" t="s">
        <v>2180</v>
      </c>
      <c r="C57533" s="8">
        <v>0.89690016133181827</v>
      </c>
      <c r="D57533" s="8">
        <v>0.89574202631980748</v>
      </c>
    </row>
    <row r="57534" spans="2:4">
      <c r="B57534" s="3" t="s">
        <v>2181</v>
      </c>
      <c r="C57534" s="10">
        <v>0.87841105116248253</v>
      </c>
      <c r="D57534" s="10">
        <v>0.89780682603359441</v>
      </c>
    </row>
    <row r="57535" spans="2:4">
      <c r="B57535" s="3" t="s">
        <v>2182</v>
      </c>
      <c r="C57535" s="8">
        <v>0.88949592827195434</v>
      </c>
      <c r="D57535" s="8">
        <v>0.91227630448693875</v>
      </c>
    </row>
    <row r="57536" spans="2:4">
      <c r="B57536" s="3" t="s">
        <v>2183</v>
      </c>
      <c r="C57536" s="10">
        <v>0.87159524849649062</v>
      </c>
      <c r="D57536" s="10">
        <v>0.86003049570971091</v>
      </c>
    </row>
    <row r="57537" spans="2:4">
      <c r="B57537" s="3" t="s">
        <v>2184</v>
      </c>
      <c r="C57537" s="8">
        <v>0.87510469686923409</v>
      </c>
      <c r="D57537" s="8">
        <v>0.93046834179635918</v>
      </c>
    </row>
    <row r="57538" spans="2:4">
      <c r="B57538" s="3" t="s">
        <v>2185</v>
      </c>
      <c r="C57538" s="10">
        <v>0.90711928016264176</v>
      </c>
      <c r="D57538" s="10">
        <v>0.95241782231826733</v>
      </c>
    </row>
    <row r="57539" spans="2:4">
      <c r="B57539" s="3" t="s">
        <v>2186</v>
      </c>
      <c r="C57539" s="8">
        <v>0.8885396185364528</v>
      </c>
      <c r="D57539" s="8">
        <v>0.87906151630303231</v>
      </c>
    </row>
    <row r="57540" spans="2:4">
      <c r="B57540" s="3" t="s">
        <v>2187</v>
      </c>
      <c r="C57540" s="10">
        <v>0.8857407898552383</v>
      </c>
      <c r="D57540" s="10">
        <v>0.88776364534184249</v>
      </c>
    </row>
    <row r="57541" spans="2:4">
      <c r="B57541" s="3" t="s">
        <v>2188</v>
      </c>
      <c r="C57541" s="8">
        <v>0.82722902248919217</v>
      </c>
      <c r="D57541" s="8">
        <v>0.79319192227799395</v>
      </c>
    </row>
    <row r="57542" spans="2:4">
      <c r="B57542" s="3" t="s">
        <v>2189</v>
      </c>
      <c r="C57542" s="10">
        <v>0.87655741623178018</v>
      </c>
      <c r="D57542" s="10">
        <v>0.84958498137402993</v>
      </c>
    </row>
    <row r="57543" spans="2:4">
      <c r="B57543" s="3" t="s">
        <v>2190</v>
      </c>
      <c r="C57543" s="8">
        <v>0.89827787100405276</v>
      </c>
      <c r="D57543" s="8">
        <v>0.94229958101007161</v>
      </c>
    </row>
    <row r="57544" spans="2:4">
      <c r="B57544" s="3" t="s">
        <v>2191</v>
      </c>
      <c r="C57544" s="10">
        <v>0.92364921455952476</v>
      </c>
      <c r="D57544" s="10">
        <v>0.92258959484649783</v>
      </c>
    </row>
    <row r="57545" spans="2:4">
      <c r="B57545" s="3" t="s">
        <v>2192</v>
      </c>
      <c r="C57545" s="8">
        <v>0.87601871666921693</v>
      </c>
      <c r="D57545" s="8">
        <v>0.77572205463561905</v>
      </c>
    </row>
    <row r="57546" spans="2:4">
      <c r="B57546" s="3" t="s">
        <v>2193</v>
      </c>
      <c r="C57546" s="10">
        <v>0.90236358218699464</v>
      </c>
      <c r="D57546" s="10">
        <v>0.91762964995642293</v>
      </c>
    </row>
    <row r="57547" spans="2:4">
      <c r="B57547" s="3" t="s">
        <v>2194</v>
      </c>
      <c r="C57547" s="8">
        <v>0.90740949405719395</v>
      </c>
      <c r="D57547" s="8">
        <v>0.92773041367216391</v>
      </c>
    </row>
    <row r="57548" spans="2:4">
      <c r="B57548" s="3" t="s">
        <v>2195</v>
      </c>
      <c r="C57548" s="10">
        <v>0.86750214233669531</v>
      </c>
      <c r="D57548" s="10">
        <v>0.82818861662612642</v>
      </c>
    </row>
    <row r="57549" spans="2:4">
      <c r="B57549" s="3" t="s">
        <v>2196</v>
      </c>
      <c r="C57549" s="8">
        <v>0.87850791036405329</v>
      </c>
      <c r="D57549" s="8">
        <v>0.88899510725114228</v>
      </c>
    </row>
    <row r="57550" spans="2:4">
      <c r="B57550" s="3" t="s">
        <v>2197</v>
      </c>
      <c r="C57550" s="10">
        <v>0.9122323329038039</v>
      </c>
      <c r="D57550" s="10">
        <v>0.89903234484835071</v>
      </c>
    </row>
    <row r="57551" spans="2:4">
      <c r="B57551" s="3" t="s">
        <v>2198</v>
      </c>
      <c r="C57551" s="8">
        <v>0.89485368763353013</v>
      </c>
      <c r="D57551" s="8">
        <v>0.90838447856028415</v>
      </c>
    </row>
    <row r="57552" spans="2:4">
      <c r="B57552" s="3" t="s">
        <v>2199</v>
      </c>
      <c r="C57552" s="10">
        <v>0.91373952211184928</v>
      </c>
      <c r="D57552" s="10">
        <v>0.92739310634333472</v>
      </c>
    </row>
    <row r="57553" spans="2:4">
      <c r="B57553" s="3" t="s">
        <v>2200</v>
      </c>
      <c r="C57553" s="8">
        <v>0.89575944882033598</v>
      </c>
      <c r="D57553" s="8">
        <v>0.92827191567694112</v>
      </c>
    </row>
    <row r="57554" spans="2:4">
      <c r="B57554" s="3" t="s">
        <v>2201</v>
      </c>
      <c r="C57554" s="10">
        <v>0.92920652074522525</v>
      </c>
      <c r="D57554" s="10">
        <v>0.95932238542366099</v>
      </c>
    </row>
    <row r="57555" spans="2:4">
      <c r="B57555" s="3" t="s">
        <v>2202</v>
      </c>
      <c r="C57555" s="8">
        <v>0.88629713524081599</v>
      </c>
      <c r="D57555" s="8">
        <v>0.9147820555188243</v>
      </c>
    </row>
    <row r="57556" spans="2:4">
      <c r="B57556" s="3" t="s">
        <v>2203</v>
      </c>
      <c r="C57556" s="10">
        <v>0.89278138153096154</v>
      </c>
      <c r="D57556" s="10">
        <v>0.89382301689430022</v>
      </c>
    </row>
    <row r="57557" spans="2:4">
      <c r="B57557" s="3" t="s">
        <v>2204</v>
      </c>
      <c r="C57557" s="8">
        <v>0.89610840438340611</v>
      </c>
      <c r="D57557" s="8">
        <v>0.90532213994551791</v>
      </c>
    </row>
    <row r="57558" spans="2:4">
      <c r="B57558" s="3" t="s">
        <v>2205</v>
      </c>
      <c r="C57558" s="10">
        <v>0.86440069197505498</v>
      </c>
      <c r="D57558" s="10">
        <v>0.79494694655927889</v>
      </c>
    </row>
    <row r="57559" spans="2:4">
      <c r="B57559" s="3" t="s">
        <v>2206</v>
      </c>
      <c r="C57559" s="8">
        <v>0.90028504314765012</v>
      </c>
      <c r="D57559" s="8">
        <v>0.89893427264600412</v>
      </c>
    </row>
    <row r="57560" spans="2:4">
      <c r="B57560" s="3" t="s">
        <v>2207</v>
      </c>
      <c r="C57560" s="10">
        <v>0.88823776555115286</v>
      </c>
      <c r="D57560" s="10">
        <v>0.87519866151352521</v>
      </c>
    </row>
    <row r="57561" spans="2:4">
      <c r="B57561" s="3" t="s">
        <v>2208</v>
      </c>
      <c r="C57561" s="8">
        <v>0.85927014841946558</v>
      </c>
      <c r="D57561" s="8">
        <v>0.72012571309235174</v>
      </c>
    </row>
    <row r="57562" spans="2:4">
      <c r="B57562" s="3" t="s">
        <v>2209</v>
      </c>
      <c r="C57562" s="10">
        <v>0.91577559511073026</v>
      </c>
      <c r="D57562" s="10">
        <v>0.93821145558839869</v>
      </c>
    </row>
    <row r="57563" spans="2:4">
      <c r="B57563" s="3" t="s">
        <v>2210</v>
      </c>
      <c r="C57563" s="8">
        <v>0.89202401993735647</v>
      </c>
      <c r="D57563" s="8">
        <v>0.89127105611937429</v>
      </c>
    </row>
    <row r="57564" spans="2:4">
      <c r="B57564" s="3" t="s">
        <v>2211</v>
      </c>
      <c r="C57564" s="10">
        <v>0.87763311292051804</v>
      </c>
      <c r="D57564" s="10">
        <v>0.8562774007086027</v>
      </c>
    </row>
    <row r="57565" spans="2:4">
      <c r="B57565" s="3" t="s">
        <v>2212</v>
      </c>
      <c r="C57565" s="8">
        <v>0.87591732771967545</v>
      </c>
      <c r="D57565" s="8">
        <v>0.78172613760390852</v>
      </c>
    </row>
    <row r="57566" spans="2:4">
      <c r="B57566" s="3" t="s">
        <v>2213</v>
      </c>
      <c r="C57566" s="10">
        <v>0.89534130471484763</v>
      </c>
      <c r="D57566" s="10">
        <v>0.90035223451291813</v>
      </c>
    </row>
    <row r="57567" spans="2:4">
      <c r="B57567" s="3" t="s">
        <v>2214</v>
      </c>
      <c r="C57567" s="8">
        <v>0.86680545643872264</v>
      </c>
      <c r="D57567" s="8">
        <v>0.93786443535429387</v>
      </c>
    </row>
    <row r="57568" spans="2:4">
      <c r="B57568" s="3" t="s">
        <v>2215</v>
      </c>
      <c r="C57568" s="10">
        <v>0.87421973574340284</v>
      </c>
      <c r="D57568" s="10">
        <v>0.84233444494954413</v>
      </c>
    </row>
    <row r="57569" spans="2:4">
      <c r="B57569" s="3" t="s">
        <v>2216</v>
      </c>
      <c r="C57569" s="8">
        <v>0.89798109535103221</v>
      </c>
      <c r="D57569" s="8">
        <v>0.91294257788729727</v>
      </c>
    </row>
    <row r="57570" spans="2:4">
      <c r="B57570" s="3" t="s">
        <v>2217</v>
      </c>
      <c r="C57570" s="10">
        <v>0.90695344082026541</v>
      </c>
      <c r="D57570" s="10">
        <v>0.90572913594539817</v>
      </c>
    </row>
    <row r="57571" spans="2:4">
      <c r="B57571" s="3" t="s">
        <v>2218</v>
      </c>
      <c r="C57571" s="8">
        <v>0.89769753071247194</v>
      </c>
      <c r="D57571" s="8">
        <v>0.89547769152335188</v>
      </c>
    </row>
    <row r="57572" spans="2:4">
      <c r="B57572" s="3" t="s">
        <v>2219</v>
      </c>
      <c r="C57572" s="10">
        <v>0.88710451306278071</v>
      </c>
      <c r="D57572" s="10">
        <v>0.89909884125624073</v>
      </c>
    </row>
    <row r="57573" spans="2:4">
      <c r="B57573" s="3" t="s">
        <v>2220</v>
      </c>
      <c r="C57573" s="8">
        <v>0.89440522818522294</v>
      </c>
      <c r="D57573" s="8">
        <v>0.91303222597115563</v>
      </c>
    </row>
    <row r="57574" spans="2:4">
      <c r="B57574" s="3" t="s">
        <v>2221</v>
      </c>
      <c r="C57574" s="10">
        <v>0.89006727524713469</v>
      </c>
      <c r="D57574" s="10">
        <v>0.90200914590949999</v>
      </c>
    </row>
    <row r="57575" spans="2:4">
      <c r="B57575" s="3" t="s">
        <v>2222</v>
      </c>
      <c r="C57575" s="8">
        <v>0.89134334619457978</v>
      </c>
      <c r="D57575" s="8">
        <v>0.91829309381038904</v>
      </c>
    </row>
    <row r="57576" spans="2:4">
      <c r="B57576" s="3" t="s">
        <v>2223</v>
      </c>
      <c r="C57576" s="10">
        <v>0.86980694333593822</v>
      </c>
      <c r="D57576" s="10">
        <v>0.88442164113030908</v>
      </c>
    </row>
    <row r="57577" spans="2:4">
      <c r="B57577" s="3" t="s">
        <v>2224</v>
      </c>
      <c r="C57577" s="8">
        <v>0.89545656209531488</v>
      </c>
      <c r="D57577" s="8">
        <v>0.92455449963934166</v>
      </c>
    </row>
    <row r="57578" spans="2:4">
      <c r="B57578" s="3" t="s">
        <v>2225</v>
      </c>
      <c r="C57578" s="10">
        <v>0.91132010648874684</v>
      </c>
      <c r="D57578" s="10">
        <v>0.93968185426108186</v>
      </c>
    </row>
    <row r="57579" spans="2:4">
      <c r="B57579" s="3" t="s">
        <v>2226</v>
      </c>
      <c r="C57579" s="8">
        <v>0.89322988217372923</v>
      </c>
      <c r="D57579" s="8">
        <v>0.93118074663557882</v>
      </c>
    </row>
    <row r="57580" spans="2:4">
      <c r="B57580" s="3" t="s">
        <v>2227</v>
      </c>
      <c r="C57580" s="10">
        <v>0.86573817490344973</v>
      </c>
      <c r="D57580" s="10">
        <v>0.83089099211467199</v>
      </c>
    </row>
    <row r="57581" spans="2:4">
      <c r="B57581" s="3" t="s">
        <v>2228</v>
      </c>
      <c r="C57581" s="8">
        <v>0.82854933221944849</v>
      </c>
      <c r="D57581" s="8">
        <v>0.76750960279157976</v>
      </c>
    </row>
    <row r="57582" spans="2:4">
      <c r="B57582" s="3" t="s">
        <v>2229</v>
      </c>
      <c r="C57582" s="10">
        <v>0.89904731859524389</v>
      </c>
      <c r="D57582" s="10">
        <v>0.94589699926776627</v>
      </c>
    </row>
    <row r="57583" spans="2:4">
      <c r="B57583" s="3" t="s">
        <v>2230</v>
      </c>
      <c r="C57583" s="8">
        <v>0.79502864888067271</v>
      </c>
      <c r="D57583" s="8">
        <v>0.82668601149722987</v>
      </c>
    </row>
    <row r="57584" spans="2:4">
      <c r="B57584" s="3" t="s">
        <v>2231</v>
      </c>
      <c r="C57584" s="10">
        <v>0.89083914014771171</v>
      </c>
      <c r="D57584" s="10">
        <v>0.90950740951965847</v>
      </c>
    </row>
    <row r="57585" spans="2:4">
      <c r="B57585" s="3" t="s">
        <v>2232</v>
      </c>
      <c r="C57585" s="8">
        <v>0.91268074779518149</v>
      </c>
      <c r="D57585" s="8">
        <v>0.8608839748753836</v>
      </c>
    </row>
    <row r="57586" spans="2:4">
      <c r="B57586" s="3" t="s">
        <v>2233</v>
      </c>
      <c r="C57586" s="10">
        <v>0.8498015898229877</v>
      </c>
      <c r="D57586" s="10">
        <v>0.85425221447938793</v>
      </c>
    </row>
    <row r="57587" spans="2:4">
      <c r="B57587" s="3" t="s">
        <v>2234</v>
      </c>
      <c r="C57587" s="8">
        <v>0.90047496145610861</v>
      </c>
      <c r="D57587" s="8">
        <v>0.92034839518984235</v>
      </c>
    </row>
    <row r="57588" spans="2:4">
      <c r="B57588" s="3" t="s">
        <v>2235</v>
      </c>
      <c r="C57588" s="10">
        <v>0.87718566052489899</v>
      </c>
      <c r="D57588" s="10">
        <v>0.89536144452039246</v>
      </c>
    </row>
    <row r="57589" spans="2:4">
      <c r="B57589" s="3" t="s">
        <v>2236</v>
      </c>
      <c r="C57589" s="8">
        <v>0.89834246102771864</v>
      </c>
      <c r="D57589" s="8">
        <v>0.93485315726241869</v>
      </c>
    </row>
    <row r="57590" spans="2:4">
      <c r="B57590" s="3" t="s">
        <v>2237</v>
      </c>
      <c r="C57590" s="10">
        <v>0.86541816243971004</v>
      </c>
      <c r="D57590" s="10">
        <v>0.72517624139694192</v>
      </c>
    </row>
    <row r="57591" spans="2:4">
      <c r="B57591" s="3" t="s">
        <v>2238</v>
      </c>
      <c r="C57591" s="8">
        <v>0.92787104196046122</v>
      </c>
      <c r="D57591" s="8">
        <v>0.91391149275826367</v>
      </c>
    </row>
    <row r="57592" spans="2:4">
      <c r="B57592" s="3" t="s">
        <v>2239</v>
      </c>
      <c r="C57592" s="10">
        <v>0.87722539682125156</v>
      </c>
      <c r="D57592" s="10">
        <v>0.90857302449212873</v>
      </c>
    </row>
    <row r="57593" spans="2:4">
      <c r="B57593" s="3" t="s">
        <v>2240</v>
      </c>
      <c r="C57593" s="8">
        <v>0.90681126081725327</v>
      </c>
      <c r="D57593" s="8">
        <v>0.9132918349371606</v>
      </c>
    </row>
    <row r="57594" spans="2:4">
      <c r="B57594" s="3" t="s">
        <v>2241</v>
      </c>
      <c r="C57594" s="10">
        <v>0.84443686899303083</v>
      </c>
      <c r="D57594" s="10">
        <v>0.8394703296976247</v>
      </c>
    </row>
    <row r="57595" spans="2:4">
      <c r="B57595" s="3" t="s">
        <v>2242</v>
      </c>
      <c r="C57595" s="8">
        <v>0.91269380007024858</v>
      </c>
      <c r="D57595" s="8">
        <v>0.92822654783860725</v>
      </c>
    </row>
    <row r="57596" spans="2:4">
      <c r="B57596" s="3" t="s">
        <v>2243</v>
      </c>
      <c r="C57596" s="10">
        <v>0.89209791959145712</v>
      </c>
      <c r="D57596" s="10">
        <v>0.90679607973176191</v>
      </c>
    </row>
    <row r="57597" spans="2:4">
      <c r="B57597" s="3" t="s">
        <v>2244</v>
      </c>
      <c r="C57597" s="8">
        <v>0.86186460706162038</v>
      </c>
      <c r="D57597" s="8">
        <v>0.88592478790101481</v>
      </c>
    </row>
    <row r="57598" spans="2:4">
      <c r="B57598" s="3" t="s">
        <v>2245</v>
      </c>
      <c r="C57598" s="10">
        <v>0.88080728934313579</v>
      </c>
      <c r="D57598" s="10">
        <v>0.9371371584629461</v>
      </c>
    </row>
    <row r="57599" spans="2:4">
      <c r="B57599" s="3" t="s">
        <v>2246</v>
      </c>
      <c r="C57599" s="8">
        <v>0.90486129069333665</v>
      </c>
      <c r="D57599" s="8">
        <v>0.91237824713188032</v>
      </c>
    </row>
    <row r="57600" spans="2:4">
      <c r="B57600" s="3" t="s">
        <v>2247</v>
      </c>
      <c r="C57600" s="10">
        <v>0.8927562119136484</v>
      </c>
      <c r="D57600" s="10">
        <v>0.89155462493935067</v>
      </c>
    </row>
    <row r="57601" spans="2:4">
      <c r="B57601" s="3" t="s">
        <v>2248</v>
      </c>
      <c r="C57601" s="8">
        <v>0.89788521624135498</v>
      </c>
      <c r="D57601" s="8">
        <v>0.91312252387445403</v>
      </c>
    </row>
    <row r="57602" spans="2:4">
      <c r="B57602" s="3" t="s">
        <v>2249</v>
      </c>
      <c r="C57602" s="10">
        <v>0.8759992414944624</v>
      </c>
      <c r="D57602" s="10">
        <v>0.90761389770463963</v>
      </c>
    </row>
    <row r="57603" spans="2:4">
      <c r="B57603" s="3" t="s">
        <v>2250</v>
      </c>
      <c r="C57603" s="8">
        <v>0.85431187566272071</v>
      </c>
      <c r="D57603" s="8">
        <v>0.8500586920448282</v>
      </c>
    </row>
    <row r="57604" spans="2:4">
      <c r="B57604" s="3" t="s">
        <v>2251</v>
      </c>
      <c r="C57604" s="10">
        <v>0.89411511939241572</v>
      </c>
      <c r="D57604" s="10">
        <v>0.90403073282849544</v>
      </c>
    </row>
    <row r="57605" spans="2:4">
      <c r="B57605" s="3" t="s">
        <v>2252</v>
      </c>
      <c r="C57605" s="8">
        <v>0.89435504832841561</v>
      </c>
      <c r="D57605" s="8">
        <v>0.91434437229309506</v>
      </c>
    </row>
    <row r="57606" spans="2:4">
      <c r="B57606" s="3" t="s">
        <v>2253</v>
      </c>
      <c r="C57606" s="10">
        <v>0.89904599483114411</v>
      </c>
      <c r="D57606" s="10">
        <v>0.93755997072752018</v>
      </c>
    </row>
    <row r="57607" spans="2:4">
      <c r="B57607" s="3" t="s">
        <v>2254</v>
      </c>
      <c r="C57607" s="8">
        <v>0.89989436160358116</v>
      </c>
      <c r="D57607" s="8">
        <v>0.93070609126337533</v>
      </c>
    </row>
    <row r="57608" spans="2:4">
      <c r="B57608" s="3" t="s">
        <v>2255</v>
      </c>
      <c r="C57608" s="10">
        <v>0.8784848485764446</v>
      </c>
      <c r="D57608" s="10">
        <v>0.87655406389711599</v>
      </c>
    </row>
    <row r="57609" spans="2:4">
      <c r="B57609" s="3" t="s">
        <v>2256</v>
      </c>
      <c r="C57609" s="8">
        <v>0.90761873506210666</v>
      </c>
      <c r="D57609" s="8">
        <v>0.90829276265725989</v>
      </c>
    </row>
    <row r="57610" spans="2:4">
      <c r="B57610" s="3" t="s">
        <v>2257</v>
      </c>
      <c r="C57610" s="10">
        <v>0.9142851781591792</v>
      </c>
      <c r="D57610" s="10">
        <v>0.91252674625265706</v>
      </c>
    </row>
    <row r="57611" spans="2:4">
      <c r="B57611" s="3" t="s">
        <v>2258</v>
      </c>
      <c r="C57611" s="8">
        <v>0.88174614759237657</v>
      </c>
      <c r="D57611" s="8">
        <v>0.79150641595563442</v>
      </c>
    </row>
    <row r="57612" spans="2:4">
      <c r="B57612" s="3" t="s">
        <v>2259</v>
      </c>
      <c r="C57612" s="10">
        <v>0.86163349100746423</v>
      </c>
      <c r="D57612" s="10">
        <v>0.88953098385534879</v>
      </c>
    </row>
    <row r="57613" spans="2:4">
      <c r="B57613" s="3" t="s">
        <v>2260</v>
      </c>
      <c r="C57613" s="8">
        <v>0.87959511831542725</v>
      </c>
      <c r="D57613" s="8">
        <v>0.90696384988258794</v>
      </c>
    </row>
    <row r="57614" spans="2:4">
      <c r="B57614" s="3" t="s">
        <v>2261</v>
      </c>
      <c r="C57614" s="10">
        <v>0.88347640167232244</v>
      </c>
      <c r="D57614" s="10">
        <v>0.92621928010121435</v>
      </c>
    </row>
    <row r="57615" spans="2:4">
      <c r="B57615" s="3" t="s">
        <v>2262</v>
      </c>
      <c r="C57615" s="8">
        <v>0.89700120587937782</v>
      </c>
      <c r="D57615" s="8">
        <v>0.92238272214243688</v>
      </c>
    </row>
    <row r="57616" spans="2:4">
      <c r="B57616" s="3" t="s">
        <v>2263</v>
      </c>
      <c r="C57616" s="10">
        <v>0.91062021041157681</v>
      </c>
      <c r="D57616" s="10">
        <v>0.94091023007358809</v>
      </c>
    </row>
    <row r="57617" spans="2:4">
      <c r="B57617" s="3" t="s">
        <v>2264</v>
      </c>
      <c r="C57617" s="8">
        <v>0.88393207287295095</v>
      </c>
      <c r="D57617" s="8">
        <v>0.87051889589157105</v>
      </c>
    </row>
    <row r="57618" spans="2:4">
      <c r="B57618" s="3" t="s">
        <v>2265</v>
      </c>
      <c r="C57618" s="10">
        <v>0.90402074908171581</v>
      </c>
      <c r="D57618" s="10">
        <v>0.91604991788467083</v>
      </c>
    </row>
    <row r="57619" spans="2:4">
      <c r="B57619" s="3" t="s">
        <v>2266</v>
      </c>
      <c r="C57619" s="8">
        <v>0.87284265639074843</v>
      </c>
      <c r="D57619" s="8">
        <v>0.85682799440345414</v>
      </c>
    </row>
    <row r="57620" spans="2:4">
      <c r="B57620" s="3" t="s">
        <v>2267</v>
      </c>
      <c r="C57620" s="10">
        <v>0.90716997235157915</v>
      </c>
      <c r="D57620" s="10">
        <v>0.90249156326524915</v>
      </c>
    </row>
    <row r="57621" spans="2:4">
      <c r="B57621" s="3" t="s">
        <v>2268</v>
      </c>
      <c r="C57621" s="8">
        <v>0.9203554014371238</v>
      </c>
      <c r="D57621" s="8">
        <v>0.97219782637567043</v>
      </c>
    </row>
    <row r="57622" spans="2:4">
      <c r="B57622" s="3" t="s">
        <v>2269</v>
      </c>
      <c r="C57622" s="10">
        <v>0.90206352575705873</v>
      </c>
      <c r="D57622" s="10">
        <v>0.9165103470479572</v>
      </c>
    </row>
    <row r="57623" spans="2:4">
      <c r="B57623" s="3" t="s">
        <v>2270</v>
      </c>
      <c r="C57623" s="8">
        <v>0.87404623851543206</v>
      </c>
      <c r="D57623" s="8">
        <v>0.88075941229516941</v>
      </c>
    </row>
    <row r="57624" spans="2:4">
      <c r="B57624" s="3" t="s">
        <v>2271</v>
      </c>
      <c r="C57624" s="10">
        <v>0.88464361723846707</v>
      </c>
      <c r="D57624" s="10">
        <v>0.9422864682168608</v>
      </c>
    </row>
    <row r="57625" spans="2:4">
      <c r="B57625" s="3" t="s">
        <v>2272</v>
      </c>
      <c r="C57625" s="8">
        <v>0.85196700045553586</v>
      </c>
      <c r="D57625" s="8">
        <v>0.93350456008529026</v>
      </c>
    </row>
    <row r="57626" spans="2:4">
      <c r="B57626" s="3" t="s">
        <v>2273</v>
      </c>
      <c r="C57626" s="10">
        <v>0.87109407782837922</v>
      </c>
      <c r="D57626" s="10">
        <v>0.87510479335401947</v>
      </c>
    </row>
    <row r="57627" spans="2:4">
      <c r="B57627" s="3" t="s">
        <v>2274</v>
      </c>
      <c r="C57627" s="8">
        <v>0.86961704292378972</v>
      </c>
      <c r="D57627" s="8">
        <v>0.83634663368224782</v>
      </c>
    </row>
    <row r="57628" spans="2:4">
      <c r="B57628" s="3" t="s">
        <v>2275</v>
      </c>
      <c r="C57628" s="10">
        <v>0.87085862134135694</v>
      </c>
      <c r="D57628" s="10">
        <v>0.83922400450987744</v>
      </c>
    </row>
    <row r="57629" spans="2:4">
      <c r="B57629" s="3" t="s">
        <v>2276</v>
      </c>
      <c r="C57629" s="8">
        <v>0.8671819551224782</v>
      </c>
      <c r="D57629" s="8">
        <v>0.9320636473544649</v>
      </c>
    </row>
    <row r="57630" spans="2:4">
      <c r="B57630" s="3" t="s">
        <v>2277</v>
      </c>
      <c r="C57630" s="10">
        <v>0.89467726959443339</v>
      </c>
      <c r="D57630" s="10">
        <v>0.91965450637047574</v>
      </c>
    </row>
    <row r="57631" spans="2:4">
      <c r="B57631" s="3" t="s">
        <v>2278</v>
      </c>
      <c r="C57631" s="8">
        <v>0.91598832400542152</v>
      </c>
      <c r="D57631" s="8">
        <v>0.92255036681880187</v>
      </c>
    </row>
    <row r="57632" spans="2:4">
      <c r="B57632" s="3" t="s">
        <v>2279</v>
      </c>
      <c r="C57632" s="10">
        <v>0.87263055084315144</v>
      </c>
      <c r="D57632" s="10">
        <v>0.86531026006472755</v>
      </c>
    </row>
    <row r="57633" spans="2:4">
      <c r="B57633" s="3" t="s">
        <v>2280</v>
      </c>
      <c r="C57633" s="8">
        <v>0.84537344612938969</v>
      </c>
      <c r="D57633" s="8">
        <v>0.82430813612556397</v>
      </c>
    </row>
    <row r="57634" spans="2:4">
      <c r="B57634" s="3" t="s">
        <v>2281</v>
      </c>
      <c r="C57634" s="10">
        <v>0.92042220664786234</v>
      </c>
      <c r="D57634" s="10">
        <v>0.94069677452455558</v>
      </c>
    </row>
    <row r="57635" spans="2:4">
      <c r="B57635" s="3" t="s">
        <v>2282</v>
      </c>
      <c r="C57635" s="8">
        <v>0.88847224721607609</v>
      </c>
      <c r="D57635" s="8">
        <v>0.88299524677738694</v>
      </c>
    </row>
    <row r="57636" spans="2:4">
      <c r="B57636" s="3" t="s">
        <v>2283</v>
      </c>
      <c r="C57636" s="10">
        <v>0.91910051413359628</v>
      </c>
      <c r="D57636" s="10">
        <v>0.9425442614155719</v>
      </c>
    </row>
    <row r="57637" spans="2:4">
      <c r="B57637" s="3" t="s">
        <v>2284</v>
      </c>
      <c r="C57637" s="8">
        <v>0.91766581990755958</v>
      </c>
      <c r="D57637" s="8">
        <v>0.92671046563593373</v>
      </c>
    </row>
    <row r="57638" spans="2:4">
      <c r="B57638" s="3" t="s">
        <v>2285</v>
      </c>
      <c r="C57638" s="10">
        <v>0.92298108542355384</v>
      </c>
      <c r="D57638" s="10">
        <v>0.94851553117089538</v>
      </c>
    </row>
    <row r="57639" spans="2:4">
      <c r="B57639" s="3" t="s">
        <v>2286</v>
      </c>
      <c r="C57639" s="8">
        <v>0.92039572945617709</v>
      </c>
      <c r="D57639" s="8">
        <v>0.95380190440043622</v>
      </c>
    </row>
    <row r="57640" spans="2:4">
      <c r="B57640" s="3" t="s">
        <v>2287</v>
      </c>
      <c r="C57640" s="10">
        <v>0.90118235210804187</v>
      </c>
      <c r="D57640" s="10">
        <v>0.87595036244706714</v>
      </c>
    </row>
    <row r="57641" spans="2:4">
      <c r="B57641" s="3" t="s">
        <v>2288</v>
      </c>
      <c r="C57641" s="8">
        <v>0.89801293139342364</v>
      </c>
      <c r="D57641" s="8">
        <v>0.89897342377306122</v>
      </c>
    </row>
    <row r="57642" spans="2:4">
      <c r="B57642" s="3" t="s">
        <v>2289</v>
      </c>
      <c r="C57642" s="10">
        <v>0.90528186749540973</v>
      </c>
      <c r="D57642" s="10">
        <v>0.91234689319917728</v>
      </c>
    </row>
    <row r="57643" spans="2:4">
      <c r="B57643" s="3" t="s">
        <v>2290</v>
      </c>
      <c r="C57643" s="8">
        <v>0.87113998455890451</v>
      </c>
      <c r="D57643" s="8">
        <v>0.88222786993357816</v>
      </c>
    </row>
    <row r="57644" spans="2:4">
      <c r="B57644" s="3" t="s">
        <v>2291</v>
      </c>
      <c r="C57644" s="10">
        <v>0.87923066344123546</v>
      </c>
      <c r="D57644" s="10">
        <v>0.92047889724497378</v>
      </c>
    </row>
    <row r="57645" spans="2:4">
      <c r="B57645" s="3" t="s">
        <v>2292</v>
      </c>
      <c r="C57645" s="8">
        <v>0.9104713883539538</v>
      </c>
      <c r="D57645" s="8">
        <v>0.93352980895496229</v>
      </c>
    </row>
    <row r="57646" spans="2:4">
      <c r="B57646" s="3" t="s">
        <v>2293</v>
      </c>
      <c r="C57646" s="10">
        <v>0.91603183043199454</v>
      </c>
      <c r="D57646" s="10">
        <v>0.9283124629056736</v>
      </c>
    </row>
    <row r="57647" spans="2:4">
      <c r="B57647" s="3" t="s">
        <v>2294</v>
      </c>
      <c r="C57647" s="8">
        <v>0.88952371506495365</v>
      </c>
      <c r="D57647" s="8">
        <v>0.92117574718621709</v>
      </c>
    </row>
    <row r="57648" spans="2:4">
      <c r="B57648" s="3" t="s">
        <v>2295</v>
      </c>
      <c r="C57648" s="10">
        <v>0.88807974845732551</v>
      </c>
      <c r="D57648" s="10">
        <v>0.91730326701905418</v>
      </c>
    </row>
    <row r="57649" spans="2:4">
      <c r="B57649" s="3" t="s">
        <v>2296</v>
      </c>
      <c r="C57649" s="8">
        <v>0.89849526585100914</v>
      </c>
      <c r="D57649" s="8">
        <v>0.86283317524906811</v>
      </c>
    </row>
    <row r="57650" spans="2:4">
      <c r="B57650" s="3" t="s">
        <v>2297</v>
      </c>
      <c r="C57650" s="10">
        <v>0.8745986510737962</v>
      </c>
      <c r="D57650" s="10">
        <v>0.88261142367834378</v>
      </c>
    </row>
    <row r="57651" spans="2:4">
      <c r="B57651" s="3" t="s">
        <v>2298</v>
      </c>
      <c r="C57651" s="8">
        <v>0.89810979779692646</v>
      </c>
      <c r="D57651" s="8">
        <v>0.90914122163449973</v>
      </c>
    </row>
    <row r="57652" spans="2:4">
      <c r="B57652" s="3" t="s">
        <v>2299</v>
      </c>
      <c r="C57652" s="10">
        <v>0.89012237704594688</v>
      </c>
      <c r="D57652" s="10">
        <v>0.8703601494710147</v>
      </c>
    </row>
    <row r="57653" spans="2:4">
      <c r="B57653" s="3" t="s">
        <v>2300</v>
      </c>
      <c r="C57653" s="8">
        <v>0.89576119210201555</v>
      </c>
      <c r="D57653" s="8">
        <v>0.90457305175657887</v>
      </c>
    </row>
    <row r="57654" spans="2:4">
      <c r="B57654" s="3" t="s">
        <v>2301</v>
      </c>
      <c r="C57654" s="10">
        <v>0.83258973513387713</v>
      </c>
      <c r="D57654" s="10">
        <v>0.78154840956661631</v>
      </c>
    </row>
    <row r="57655" spans="2:4">
      <c r="B57655" s="3" t="s">
        <v>2302</v>
      </c>
      <c r="C57655" s="8">
        <v>0.91039035931882972</v>
      </c>
      <c r="D57655" s="8">
        <v>0.9214641168623704</v>
      </c>
    </row>
    <row r="57656" spans="2:4">
      <c r="B57656" s="3" t="s">
        <v>2303</v>
      </c>
      <c r="C57656" s="10">
        <v>0.90323961260716845</v>
      </c>
      <c r="D57656" s="10">
        <v>0.90730428581148059</v>
      </c>
    </row>
    <row r="57657" spans="2:4">
      <c r="B57657" s="3" t="s">
        <v>2304</v>
      </c>
      <c r="C57657" s="8">
        <v>0.88108761479391828</v>
      </c>
      <c r="D57657" s="8">
        <v>0.75659808304214959</v>
      </c>
    </row>
    <row r="57658" spans="2:4">
      <c r="B57658" s="3" t="s">
        <v>2305</v>
      </c>
      <c r="C57658" s="10">
        <v>0.8552988529471004</v>
      </c>
      <c r="D57658" s="10">
        <v>0.87663751666404366</v>
      </c>
    </row>
    <row r="57659" spans="2:4">
      <c r="B57659" s="3" t="s">
        <v>2306</v>
      </c>
      <c r="C57659" s="8">
        <v>0.88362739752217589</v>
      </c>
      <c r="D57659" s="8">
        <v>0.85169484701846776</v>
      </c>
    </row>
    <row r="57660" spans="2:4">
      <c r="B57660" s="3" t="s">
        <v>2307</v>
      </c>
      <c r="C57660" s="10">
        <v>0.90005493296252037</v>
      </c>
      <c r="D57660" s="10">
        <v>0.93700662885442065</v>
      </c>
    </row>
    <row r="57661" spans="2:4">
      <c r="B57661" s="3" t="s">
        <v>2308</v>
      </c>
      <c r="C57661" s="8">
        <v>0.83641500190791107</v>
      </c>
      <c r="D57661" s="8">
        <v>0.80559255269930075</v>
      </c>
    </row>
    <row r="57662" spans="2:4">
      <c r="B57662" s="3" t="s">
        <v>2309</v>
      </c>
      <c r="C57662" s="10">
        <v>0.88135269804333416</v>
      </c>
      <c r="D57662" s="10">
        <v>0.89576008046921496</v>
      </c>
    </row>
    <row r="57663" spans="2:4">
      <c r="B57663" s="3" t="s">
        <v>2310</v>
      </c>
      <c r="C57663" s="8">
        <v>0.89507267152477754</v>
      </c>
      <c r="D57663" s="8">
        <v>0.9399125034543474</v>
      </c>
    </row>
    <row r="57664" spans="2:4">
      <c r="B57664" s="3" t="s">
        <v>2311</v>
      </c>
      <c r="C57664" s="10">
        <v>0.85023207715589366</v>
      </c>
      <c r="D57664" s="10">
        <v>0.85920592079594815</v>
      </c>
    </row>
    <row r="57665" spans="2:4">
      <c r="B57665" s="3" t="s">
        <v>2312</v>
      </c>
      <c r="C57665" s="8">
        <v>0.90394133754619177</v>
      </c>
      <c r="D57665" s="8">
        <v>0.91701173607396402</v>
      </c>
    </row>
    <row r="57666" spans="2:4">
      <c r="B57666" s="3" t="s">
        <v>2313</v>
      </c>
      <c r="C57666" s="10">
        <v>0.91436934906185141</v>
      </c>
      <c r="D57666" s="10">
        <v>0.91707908789686676</v>
      </c>
    </row>
    <row r="57667" spans="2:4">
      <c r="B57667" s="3" t="s">
        <v>2314</v>
      </c>
      <c r="C57667" s="8">
        <v>0.86305398298262626</v>
      </c>
      <c r="D57667" s="8">
        <v>0.82881875738980693</v>
      </c>
    </row>
    <row r="57668" spans="2:4">
      <c r="B57668" s="3" t="s">
        <v>2315</v>
      </c>
      <c r="C57668" s="10">
        <v>0.87268820321307528</v>
      </c>
      <c r="D57668" s="10">
        <v>0.91566508947301739</v>
      </c>
    </row>
    <row r="57669" spans="2:4">
      <c r="B57669" s="3" t="s">
        <v>2316</v>
      </c>
      <c r="C57669" s="8">
        <v>0.88507980861779778</v>
      </c>
      <c r="D57669" s="8">
        <v>0.91044061910511576</v>
      </c>
    </row>
    <row r="57670" spans="2:4">
      <c r="B57670" s="3" t="s">
        <v>2317</v>
      </c>
      <c r="C57670" s="10">
        <v>0.87902273608130566</v>
      </c>
      <c r="D57670" s="10">
        <v>0.90246288940245645</v>
      </c>
    </row>
    <row r="57671" spans="2:4">
      <c r="B57671" s="3" t="s">
        <v>2318</v>
      </c>
      <c r="C57671" s="8">
        <v>0.90712938604965676</v>
      </c>
      <c r="D57671" s="8">
        <v>0.90999695166302019</v>
      </c>
    </row>
    <row r="57672" spans="2:4">
      <c r="B57672" s="3" t="s">
        <v>2319</v>
      </c>
      <c r="C57672" s="10">
        <v>0.90773311809072854</v>
      </c>
      <c r="D57672" s="10">
        <v>0.92986278072557393</v>
      </c>
    </row>
    <row r="57673" spans="2:4">
      <c r="B57673" s="3" t="s">
        <v>2320</v>
      </c>
      <c r="C57673" s="8">
        <v>0.88173788961179589</v>
      </c>
      <c r="D57673" s="8">
        <v>0.92903759013350939</v>
      </c>
    </row>
    <row r="57674" spans="2:4">
      <c r="B57674" s="3" t="s">
        <v>2321</v>
      </c>
      <c r="C57674" s="10">
        <v>0.90077570055781275</v>
      </c>
      <c r="D57674" s="10">
        <v>0.91035608469690532</v>
      </c>
    </row>
    <row r="57675" spans="2:4">
      <c r="B57675" s="3" t="s">
        <v>2322</v>
      </c>
      <c r="C57675" s="8">
        <v>0.90836059101586009</v>
      </c>
      <c r="D57675" s="8">
        <v>0.90447161665112774</v>
      </c>
    </row>
    <row r="57676" spans="2:4">
      <c r="B57676" s="3" t="s">
        <v>2323</v>
      </c>
      <c r="C57676" s="10">
        <v>0.88706868533184802</v>
      </c>
      <c r="D57676" s="10">
        <v>0.72954039917149449</v>
      </c>
    </row>
    <row r="57677" spans="2:4">
      <c r="B57677" s="3" t="s">
        <v>2324</v>
      </c>
      <c r="C57677" s="8">
        <v>0.86379219707677179</v>
      </c>
      <c r="D57677" s="8">
        <v>0.93132754951110874</v>
      </c>
    </row>
    <row r="57678" spans="2:4">
      <c r="B57678" s="3" t="s">
        <v>2325</v>
      </c>
      <c r="C57678" s="10">
        <v>0.87173896512399629</v>
      </c>
      <c r="D57678" s="10">
        <v>0.84241988198271889</v>
      </c>
    </row>
    <row r="57679" spans="2:4">
      <c r="B57679" s="3" t="s">
        <v>2326</v>
      </c>
      <c r="C57679" s="8">
        <v>0.87549053371832031</v>
      </c>
      <c r="D57679" s="8">
        <v>0.88557296569786559</v>
      </c>
    </row>
    <row r="57680" spans="2:4">
      <c r="B57680" s="3" t="s">
        <v>2327</v>
      </c>
      <c r="C57680" s="10">
        <v>0.85014592514036302</v>
      </c>
      <c r="D57680" s="10">
        <v>0.86522514235996595</v>
      </c>
    </row>
    <row r="57681" spans="2:4">
      <c r="B57681" s="3" t="s">
        <v>2328</v>
      </c>
      <c r="C57681" s="8">
        <v>0.87003063052405327</v>
      </c>
      <c r="D57681" s="8">
        <v>0.91251132375212696</v>
      </c>
    </row>
    <row r="57682" spans="2:4">
      <c r="B57682" s="3" t="s">
        <v>2329</v>
      </c>
      <c r="C57682" s="10">
        <v>0.86627630074488327</v>
      </c>
      <c r="D57682" s="10">
        <v>0.75502914757566741</v>
      </c>
    </row>
    <row r="57683" spans="2:4">
      <c r="B57683" s="3" t="s">
        <v>2330</v>
      </c>
      <c r="C57683" s="8">
        <v>0.87690457176894099</v>
      </c>
      <c r="D57683" s="8">
        <v>0.78533266429577431</v>
      </c>
    </row>
    <row r="57684" spans="2:4">
      <c r="B57684" s="3" t="s">
        <v>2331</v>
      </c>
      <c r="C57684" s="10">
        <v>0.89217937702759709</v>
      </c>
      <c r="D57684" s="10">
        <v>0.79401384135785869</v>
      </c>
    </row>
    <row r="57685" spans="2:4">
      <c r="B57685" s="3" t="s">
        <v>2332</v>
      </c>
      <c r="C57685" s="8">
        <v>0.90319806635460509</v>
      </c>
      <c r="D57685" s="8">
        <v>0.90889104325384151</v>
      </c>
    </row>
    <row r="57686" spans="2:4">
      <c r="B57686" s="3" t="s">
        <v>2333</v>
      </c>
      <c r="C57686" s="10">
        <v>0.86984140651940822</v>
      </c>
      <c r="D57686" s="10">
        <v>0.86015806905937664</v>
      </c>
    </row>
    <row r="57687" spans="2:4">
      <c r="B57687" s="3" t="s">
        <v>2334</v>
      </c>
      <c r="C57687" s="8">
        <v>0.90966030082055949</v>
      </c>
      <c r="D57687" s="8">
        <v>0.90551569148127287</v>
      </c>
    </row>
    <row r="57688" spans="2:4">
      <c r="B57688" s="3" t="s">
        <v>2335</v>
      </c>
      <c r="C57688" s="10">
        <v>0.89127020550242197</v>
      </c>
      <c r="D57688" s="10">
        <v>0.85578956621488445</v>
      </c>
    </row>
    <row r="57689" spans="2:4">
      <c r="B57689" s="3" t="s">
        <v>2336</v>
      </c>
      <c r="C57689" s="8">
        <v>0.86509075818285341</v>
      </c>
      <c r="D57689" s="8">
        <v>0.81908490622440722</v>
      </c>
    </row>
    <row r="57690" spans="2:4">
      <c r="B57690" s="3" t="s">
        <v>2337</v>
      </c>
      <c r="C57690" s="10">
        <v>0.87817534174983747</v>
      </c>
      <c r="D57690" s="10">
        <v>0.9226833587984371</v>
      </c>
    </row>
    <row r="57691" spans="2:4">
      <c r="B57691" s="3" t="s">
        <v>2338</v>
      </c>
      <c r="C57691" s="8">
        <v>0.84024375426762921</v>
      </c>
      <c r="D57691" s="8">
        <v>0.90751861399317857</v>
      </c>
    </row>
    <row r="57692" spans="2:4">
      <c r="B57692" s="3" t="s">
        <v>2339</v>
      </c>
      <c r="C57692" s="10">
        <v>0.88676445823593986</v>
      </c>
      <c r="D57692" s="10">
        <v>0.93626481667752115</v>
      </c>
    </row>
    <row r="57693" spans="2:4">
      <c r="B57693" s="3" t="s">
        <v>2340</v>
      </c>
      <c r="C57693" s="8">
        <v>0.85206499636323862</v>
      </c>
      <c r="D57693" s="8">
        <v>0.86988073776134733</v>
      </c>
    </row>
    <row r="57694" spans="2:4">
      <c r="B57694" s="3" t="s">
        <v>2341</v>
      </c>
      <c r="C57694" s="10">
        <v>0.90038805181477843</v>
      </c>
      <c r="D57694" s="10">
        <v>0.90097387267452744</v>
      </c>
    </row>
    <row r="57695" spans="2:4">
      <c r="B57695" s="3" t="s">
        <v>2342</v>
      </c>
      <c r="C57695" s="8">
        <v>0.92767568141012113</v>
      </c>
      <c r="D57695" s="8">
        <v>0.93638185695991061</v>
      </c>
    </row>
    <row r="57696" spans="2:4">
      <c r="B57696" s="3" t="s">
        <v>2343</v>
      </c>
      <c r="C57696" s="10">
        <v>0.89418881794643856</v>
      </c>
      <c r="D57696" s="10">
        <v>0.89501150449899269</v>
      </c>
    </row>
    <row r="57697" spans="2:4">
      <c r="B57697" s="3" t="s">
        <v>2344</v>
      </c>
      <c r="C57697" s="8">
        <v>0.90248858361209372</v>
      </c>
      <c r="D57697" s="8">
        <v>0.90367554546601481</v>
      </c>
    </row>
    <row r="57698" spans="2:4">
      <c r="B57698" s="3" t="s">
        <v>2345</v>
      </c>
      <c r="C57698" s="10">
        <v>0.86953475236519895</v>
      </c>
      <c r="D57698" s="10">
        <v>0.88931310215289672</v>
      </c>
    </row>
    <row r="57699" spans="2:4">
      <c r="B57699" s="3" t="s">
        <v>2346</v>
      </c>
      <c r="C57699" s="8">
        <v>0.91062147537475169</v>
      </c>
      <c r="D57699" s="8">
        <v>0.91593361924204608</v>
      </c>
    </row>
    <row r="57700" spans="2:4">
      <c r="B57700" s="3" t="s">
        <v>2347</v>
      </c>
      <c r="C57700" s="10">
        <v>0.88525413096717454</v>
      </c>
      <c r="D57700" s="10">
        <v>0.83838051075262343</v>
      </c>
    </row>
    <row r="57701" spans="2:4">
      <c r="B57701" s="3" t="s">
        <v>2348</v>
      </c>
      <c r="C57701" s="8">
        <v>0.84391777198848783</v>
      </c>
      <c r="D57701" s="8">
        <v>0.8410166706094796</v>
      </c>
    </row>
    <row r="57702" spans="2:4">
      <c r="B57702" s="3" t="s">
        <v>2349</v>
      </c>
      <c r="C57702" s="10">
        <v>0.88214581149856675</v>
      </c>
      <c r="D57702" s="10">
        <v>0.90343593662518296</v>
      </c>
    </row>
    <row r="57703" spans="2:4">
      <c r="B57703" s="3" t="s">
        <v>2350</v>
      </c>
      <c r="C57703" s="8">
        <v>0.90096947462443411</v>
      </c>
      <c r="D57703" s="8">
        <v>0.91535257693530425</v>
      </c>
    </row>
    <row r="57704" spans="2:4">
      <c r="B57704" s="3" t="s">
        <v>2351</v>
      </c>
      <c r="C57704" s="10">
        <v>0.88424058021668062</v>
      </c>
      <c r="D57704" s="10">
        <v>0.8420241479013687</v>
      </c>
    </row>
    <row r="57705" spans="2:4">
      <c r="B57705" s="3" t="s">
        <v>2352</v>
      </c>
      <c r="C57705" s="8">
        <v>0.89944966815141669</v>
      </c>
      <c r="D57705" s="8">
        <v>0.89202310362165549</v>
      </c>
    </row>
    <row r="57706" spans="2:4">
      <c r="B57706" s="3" t="s">
        <v>2353</v>
      </c>
      <c r="C57706" s="10">
        <v>0.85948007922543368</v>
      </c>
      <c r="D57706" s="10">
        <v>0.81301546537838187</v>
      </c>
    </row>
    <row r="57707" spans="2:4">
      <c r="B57707" s="3" t="s">
        <v>2354</v>
      </c>
      <c r="C57707" s="8">
        <v>0.86271479818333652</v>
      </c>
      <c r="D57707" s="8">
        <v>0.84338361024418718</v>
      </c>
    </row>
    <row r="57708" spans="2:4">
      <c r="B57708" s="3" t="s">
        <v>2355</v>
      </c>
      <c r="C57708" s="10">
        <v>0.81967921828096502</v>
      </c>
      <c r="D57708" s="10">
        <v>0.77778630121979742</v>
      </c>
    </row>
    <row r="57709" spans="2:4">
      <c r="B57709" s="3" t="s">
        <v>2356</v>
      </c>
      <c r="C57709" s="8">
        <v>0.87913244466493434</v>
      </c>
      <c r="D57709" s="8">
        <v>0.91041438939804409</v>
      </c>
    </row>
    <row r="57710" spans="2:4">
      <c r="B57710" s="3" t="s">
        <v>2357</v>
      </c>
      <c r="C57710" s="10">
        <v>0.90009006273072689</v>
      </c>
      <c r="D57710" s="10">
        <v>0.89777661497718897</v>
      </c>
    </row>
    <row r="57711" spans="2:4">
      <c r="B57711" s="3" t="s">
        <v>2358</v>
      </c>
      <c r="C57711" s="8">
        <v>0.91235745433620541</v>
      </c>
      <c r="D57711" s="8">
        <v>0.93234987605705566</v>
      </c>
    </row>
    <row r="57712" spans="2:4">
      <c r="B57712" s="3" t="s">
        <v>2359</v>
      </c>
      <c r="C57712" s="10">
        <v>0.92929642342297947</v>
      </c>
      <c r="D57712" s="10">
        <v>0.93177334124960209</v>
      </c>
    </row>
    <row r="57713" spans="2:4">
      <c r="B57713" s="3" t="s">
        <v>2360</v>
      </c>
      <c r="C57713" s="8">
        <v>0.90804503902224765</v>
      </c>
      <c r="D57713" s="8">
        <v>0.95010152304589801</v>
      </c>
    </row>
    <row r="57714" spans="2:4">
      <c r="B57714" s="3" t="s">
        <v>2361</v>
      </c>
      <c r="C57714" s="10">
        <v>0.84930936050724748</v>
      </c>
      <c r="D57714" s="10">
        <v>0.80160611829577999</v>
      </c>
    </row>
    <row r="57715" spans="2:4">
      <c r="B57715" s="3" t="s">
        <v>2362</v>
      </c>
      <c r="C57715" s="8">
        <v>0.91959104739882924</v>
      </c>
      <c r="D57715" s="8">
        <v>0.93814494115318048</v>
      </c>
    </row>
    <row r="57716" spans="2:4">
      <c r="B57716" s="3" t="s">
        <v>2363</v>
      </c>
      <c r="C57716" s="10">
        <v>0.9038520718945291</v>
      </c>
      <c r="D57716" s="10">
        <v>0.90376608819940341</v>
      </c>
    </row>
    <row r="57717" spans="2:4">
      <c r="B57717" s="3" t="s">
        <v>2364</v>
      </c>
      <c r="C57717" s="8">
        <v>0.89942060275295299</v>
      </c>
      <c r="D57717" s="8">
        <v>0.94990783427621883</v>
      </c>
    </row>
    <row r="57718" spans="2:4">
      <c r="B57718" s="3" t="s">
        <v>2365</v>
      </c>
      <c r="C57718" s="10">
        <v>0.92271534884429529</v>
      </c>
      <c r="D57718" s="10">
        <v>0.92836466355841196</v>
      </c>
    </row>
    <row r="57719" spans="2:4">
      <c r="B57719" s="3" t="s">
        <v>2366</v>
      </c>
      <c r="C57719" s="8">
        <v>0.8589309674866773</v>
      </c>
      <c r="D57719" s="8">
        <v>0.88492989916001596</v>
      </c>
    </row>
    <row r="57720" spans="2:4">
      <c r="B57720" s="3" t="s">
        <v>2367</v>
      </c>
      <c r="C57720" s="10">
        <v>0.88599344545483305</v>
      </c>
      <c r="D57720" s="10">
        <v>0.87881612687019828</v>
      </c>
    </row>
    <row r="57721" spans="2:4">
      <c r="B57721" s="3" t="s">
        <v>2368</v>
      </c>
      <c r="C57721" s="8">
        <v>0.90394273055656882</v>
      </c>
      <c r="D57721" s="8">
        <v>0.93086559709336858</v>
      </c>
    </row>
    <row r="57722" spans="2:4">
      <c r="B57722" s="3" t="s">
        <v>2369</v>
      </c>
      <c r="C57722" s="10">
        <v>0.8870941543341947</v>
      </c>
      <c r="D57722" s="10">
        <v>0.88071887552319805</v>
      </c>
    </row>
    <row r="57723" spans="2:4">
      <c r="B57723" s="3" t="s">
        <v>2370</v>
      </c>
      <c r="C57723" s="8">
        <v>0.85921077016899039</v>
      </c>
      <c r="D57723" s="8">
        <v>0.83279959407934601</v>
      </c>
    </row>
    <row r="57724" spans="2:4">
      <c r="B57724" s="3" t="s">
        <v>2371</v>
      </c>
      <c r="C57724" s="10">
        <v>0.9159179670700851</v>
      </c>
      <c r="D57724" s="10">
        <v>0.9051632303875875</v>
      </c>
    </row>
    <row r="57725" spans="2:4">
      <c r="B57725" s="3" t="s">
        <v>2372</v>
      </c>
      <c r="C57725" s="8">
        <v>0.89300041898220461</v>
      </c>
      <c r="D57725" s="8">
        <v>0.89060890786064295</v>
      </c>
    </row>
    <row r="57726" spans="2:4">
      <c r="B57726" s="3" t="s">
        <v>2373</v>
      </c>
      <c r="C57726" s="10">
        <v>0.87046561935198419</v>
      </c>
      <c r="D57726" s="10">
        <v>0.83165563130090725</v>
      </c>
    </row>
    <row r="57727" spans="2:4">
      <c r="B57727" s="3" t="s">
        <v>2374</v>
      </c>
      <c r="C57727" s="8">
        <v>0.87621025677740894</v>
      </c>
      <c r="D57727" s="8">
        <v>0.89028083906779698</v>
      </c>
    </row>
    <row r="57728" spans="2:4">
      <c r="B57728" s="3" t="s">
        <v>2375</v>
      </c>
      <c r="C57728" s="10">
        <v>0.89627227482746508</v>
      </c>
      <c r="D57728" s="10">
        <v>0.90189186661224774</v>
      </c>
    </row>
    <row r="57729" spans="2:4">
      <c r="B57729" s="3" t="s">
        <v>2376</v>
      </c>
      <c r="C57729" s="8">
        <v>0.86352720321955168</v>
      </c>
      <c r="D57729" s="8">
        <v>0.88681984943401027</v>
      </c>
    </row>
    <row r="57730" spans="2:4">
      <c r="B57730" s="3" t="s">
        <v>2377</v>
      </c>
      <c r="C57730" s="10">
        <v>0.90149749389049438</v>
      </c>
      <c r="D57730" s="10">
        <v>0.91694955925898103</v>
      </c>
    </row>
    <row r="57731" spans="2:4">
      <c r="B57731" s="3" t="s">
        <v>2378</v>
      </c>
      <c r="C57731" s="8">
        <v>0.8514567911856038</v>
      </c>
      <c r="D57731" s="8">
        <v>0.8864645921942752</v>
      </c>
    </row>
    <row r="57732" spans="2:4">
      <c r="B57732" s="3" t="s">
        <v>2379</v>
      </c>
      <c r="C57732" s="10">
        <v>0.89662560698299443</v>
      </c>
      <c r="D57732" s="10">
        <v>0.89837158354775959</v>
      </c>
    </row>
    <row r="57733" spans="2:4">
      <c r="B57733" s="3" t="s">
        <v>2380</v>
      </c>
      <c r="C57733" s="8">
        <v>0.87236798661173731</v>
      </c>
      <c r="D57733" s="8">
        <v>0.63784981525388096</v>
      </c>
    </row>
    <row r="57734" spans="2:4">
      <c r="B57734" s="3" t="s">
        <v>2381</v>
      </c>
      <c r="C57734" s="10">
        <v>0.90383330452503685</v>
      </c>
      <c r="D57734" s="10">
        <v>0.93832890630072541</v>
      </c>
    </row>
    <row r="57735" spans="2:4">
      <c r="B57735" s="3" t="s">
        <v>2382</v>
      </c>
      <c r="C57735" s="8">
        <v>0.84572519143422353</v>
      </c>
      <c r="D57735" s="8">
        <v>0.78053450218631859</v>
      </c>
    </row>
    <row r="57736" spans="2:4">
      <c r="B57736" s="3" t="s">
        <v>2383</v>
      </c>
      <c r="C57736" s="10">
        <v>0.89949843866328749</v>
      </c>
      <c r="D57736" s="10">
        <v>0.87405481373464378</v>
      </c>
    </row>
    <row r="57737" spans="2:4">
      <c r="B57737" s="3" t="s">
        <v>2384</v>
      </c>
      <c r="C57737" s="8">
        <v>0.8578546886079913</v>
      </c>
      <c r="D57737" s="8">
        <v>0.83046747497167717</v>
      </c>
    </row>
    <row r="57738" spans="2:4">
      <c r="B57738" s="3" t="s">
        <v>2385</v>
      </c>
      <c r="C57738" s="10">
        <v>0.88421330537125709</v>
      </c>
      <c r="D57738" s="10">
        <v>0.92566023272330378</v>
      </c>
    </row>
    <row r="57739" spans="2:4">
      <c r="B57739" s="3" t="s">
        <v>2386</v>
      </c>
      <c r="C57739" s="8">
        <v>0.9182670580936112</v>
      </c>
      <c r="D57739" s="8">
        <v>0.91311180227280064</v>
      </c>
    </row>
    <row r="57740" spans="2:4">
      <c r="B57740" s="3" t="s">
        <v>2387</v>
      </c>
      <c r="C57740" s="10">
        <v>0.87897463072573823</v>
      </c>
      <c r="D57740" s="10">
        <v>0.84711385554058161</v>
      </c>
    </row>
    <row r="57741" spans="2:4">
      <c r="B57741" s="3" t="s">
        <v>2388</v>
      </c>
      <c r="C57741" s="8">
        <v>0.88449280559085308</v>
      </c>
      <c r="D57741" s="8">
        <v>0.89330861345638524</v>
      </c>
    </row>
    <row r="57742" spans="2:4">
      <c r="B57742" s="3" t="s">
        <v>2389</v>
      </c>
      <c r="C57742" s="10">
        <v>0.92261249704593773</v>
      </c>
      <c r="D57742" s="10">
        <v>0.89009163622524223</v>
      </c>
    </row>
    <row r="57743" spans="2:4">
      <c r="B57743" s="3" t="s">
        <v>2390</v>
      </c>
      <c r="C57743" s="8">
        <v>0.86294048258783684</v>
      </c>
      <c r="D57743" s="8">
        <v>0.81496343906561031</v>
      </c>
    </row>
    <row r="57744" spans="2:4">
      <c r="B57744" s="3" t="s">
        <v>2391</v>
      </c>
      <c r="C57744" s="10">
        <v>0.89700504563155903</v>
      </c>
      <c r="D57744" s="10">
        <v>0.92515330720020839</v>
      </c>
    </row>
    <row r="57745" spans="2:4">
      <c r="B57745" s="3" t="s">
        <v>2392</v>
      </c>
      <c r="C57745" s="8">
        <v>0.88848398601164846</v>
      </c>
      <c r="D57745" s="8">
        <v>0.90448843686012736</v>
      </c>
    </row>
    <row r="57746" spans="2:4">
      <c r="B57746" s="3" t="s">
        <v>2393</v>
      </c>
      <c r="C57746" s="10">
        <v>0.90933766970769647</v>
      </c>
      <c r="D57746" s="10">
        <v>0.91952822213782137</v>
      </c>
    </row>
    <row r="57747" spans="2:4">
      <c r="B57747" s="3" t="s">
        <v>2394</v>
      </c>
      <c r="C57747" s="8">
        <v>0.87074759372365074</v>
      </c>
      <c r="D57747" s="8">
        <v>0.81529760245039906</v>
      </c>
    </row>
    <row r="57748" spans="2:4">
      <c r="B57748" s="3" t="s">
        <v>2395</v>
      </c>
      <c r="C57748" s="10">
        <v>0.86350336510396752</v>
      </c>
      <c r="D57748" s="10">
        <v>0.89462531732660433</v>
      </c>
    </row>
    <row r="57749" spans="2:4">
      <c r="B57749" s="3" t="s">
        <v>2396</v>
      </c>
      <c r="C57749" s="8">
        <v>0.90453443693309499</v>
      </c>
      <c r="D57749" s="8">
        <v>0.92332584539326334</v>
      </c>
    </row>
    <row r="57750" spans="2:4">
      <c r="B57750" s="3" t="s">
        <v>2397</v>
      </c>
      <c r="C57750" s="10">
        <v>0.89062653046601403</v>
      </c>
      <c r="D57750" s="10">
        <v>0.92440714197431739</v>
      </c>
    </row>
    <row r="57751" spans="2:4">
      <c r="B57751" s="3" t="s">
        <v>2398</v>
      </c>
      <c r="C57751" s="8">
        <v>0.8507178366895789</v>
      </c>
      <c r="D57751" s="8">
        <v>0.84435692484518554</v>
      </c>
    </row>
    <row r="57752" spans="2:4">
      <c r="B57752" s="3" t="s">
        <v>2399</v>
      </c>
      <c r="C57752" s="10">
        <v>0.89087969030007408</v>
      </c>
      <c r="D57752" s="10">
        <v>0.92094278377148342</v>
      </c>
    </row>
    <row r="57753" spans="2:4">
      <c r="B57753" s="3" t="s">
        <v>2400</v>
      </c>
      <c r="C57753" s="8">
        <v>0.89819576729767392</v>
      </c>
      <c r="D57753" s="8">
        <v>0.90607142009181074</v>
      </c>
    </row>
    <row r="57754" spans="2:4">
      <c r="B57754" s="3" t="s">
        <v>2401</v>
      </c>
      <c r="C57754" s="10">
        <v>0.91462622033781427</v>
      </c>
      <c r="D57754" s="10">
        <v>0.92242074900357174</v>
      </c>
    </row>
    <row r="57755" spans="2:4">
      <c r="B57755" s="3" t="s">
        <v>2402</v>
      </c>
      <c r="C57755" s="8">
        <v>0.86500238904551197</v>
      </c>
      <c r="D57755" s="8">
        <v>0.86043801920960228</v>
      </c>
    </row>
    <row r="57756" spans="2:4">
      <c r="B57756" s="3" t="s">
        <v>2403</v>
      </c>
      <c r="C57756" s="10">
        <v>0.88360264562524737</v>
      </c>
      <c r="D57756" s="10">
        <v>0.82725722929194989</v>
      </c>
    </row>
    <row r="57757" spans="2:4">
      <c r="B57757" s="3" t="s">
        <v>2404</v>
      </c>
      <c r="C57757" s="8">
        <v>0.88610477478731919</v>
      </c>
      <c r="D57757" s="8">
        <v>0.91834991934938881</v>
      </c>
    </row>
    <row r="57758" spans="2:4">
      <c r="B57758" s="3" t="s">
        <v>2405</v>
      </c>
      <c r="C57758" s="10">
        <v>0.89055451527707696</v>
      </c>
      <c r="D57758" s="10">
        <v>0.90214195539410402</v>
      </c>
    </row>
    <row r="57759" spans="2:4">
      <c r="B57759" s="3" t="s">
        <v>2406</v>
      </c>
      <c r="C57759" s="8">
        <v>0.91271527212704218</v>
      </c>
      <c r="D57759" s="8">
        <v>0.87490303614306197</v>
      </c>
    </row>
    <row r="57760" spans="2:4">
      <c r="B57760" s="3" t="s">
        <v>2407</v>
      </c>
      <c r="C57760" s="10">
        <v>0.90629365482358726</v>
      </c>
      <c r="D57760" s="10">
        <v>0.89619972436764883</v>
      </c>
    </row>
    <row r="57761" spans="2:4">
      <c r="B57761" s="3" t="s">
        <v>2408</v>
      </c>
      <c r="C57761" s="8">
        <v>0.89988650462777986</v>
      </c>
      <c r="D57761" s="8">
        <v>0.89950837656911309</v>
      </c>
    </row>
    <row r="57762" spans="2:4">
      <c r="B57762" s="3" t="s">
        <v>2409</v>
      </c>
      <c r="C57762" s="10">
        <v>0.91008784280974409</v>
      </c>
      <c r="D57762" s="10">
        <v>0.92533195506263011</v>
      </c>
    </row>
    <row r="57763" spans="2:4">
      <c r="B57763" s="3" t="s">
        <v>2410</v>
      </c>
      <c r="C57763" s="8">
        <v>0.87955163751214038</v>
      </c>
      <c r="D57763" s="8">
        <v>0.9066277501787966</v>
      </c>
    </row>
    <row r="57764" spans="2:4">
      <c r="B57764" s="3" t="s">
        <v>2411</v>
      </c>
      <c r="C57764" s="10">
        <v>0.88341486607322539</v>
      </c>
      <c r="D57764" s="10">
        <v>0.91585124968427167</v>
      </c>
    </row>
    <row r="57765" spans="2:4">
      <c r="B57765" s="3" t="s">
        <v>2412</v>
      </c>
      <c r="C57765" s="8">
        <v>0.87366097414043897</v>
      </c>
      <c r="D57765" s="8">
        <v>0.92156489663886842</v>
      </c>
    </row>
    <row r="57766" spans="2:4">
      <c r="B57766" s="3" t="s">
        <v>2413</v>
      </c>
      <c r="C57766" s="10">
        <v>0.89420240229831793</v>
      </c>
      <c r="D57766" s="10">
        <v>0.94932562192992132</v>
      </c>
    </row>
    <row r="57767" spans="2:4">
      <c r="B57767" s="3" t="s">
        <v>2414</v>
      </c>
      <c r="C57767" s="8">
        <v>0.8936236863641196</v>
      </c>
      <c r="D57767" s="8">
        <v>0.92322432112694164</v>
      </c>
    </row>
    <row r="57768" spans="2:4">
      <c r="B57768" s="3" t="s">
        <v>2415</v>
      </c>
      <c r="C57768" s="10">
        <v>0.86971986755309239</v>
      </c>
      <c r="D57768" s="10">
        <v>0.82342587263268563</v>
      </c>
    </row>
    <row r="57769" spans="2:4">
      <c r="B57769" s="3" t="s">
        <v>2416</v>
      </c>
      <c r="C57769" s="8">
        <v>0.89272948898105109</v>
      </c>
      <c r="D57769" s="8">
        <v>0.87845869017503231</v>
      </c>
    </row>
    <row r="57770" spans="2:4">
      <c r="B57770" s="3" t="s">
        <v>2417</v>
      </c>
      <c r="C57770" s="10">
        <v>0.8998174084316708</v>
      </c>
      <c r="D57770" s="10">
        <v>0.94415910622913102</v>
      </c>
    </row>
    <row r="57771" spans="2:4">
      <c r="B57771" s="3" t="s">
        <v>2418</v>
      </c>
      <c r="C57771" s="8">
        <v>0.87964870382379956</v>
      </c>
      <c r="D57771" s="8">
        <v>0.86925959428419552</v>
      </c>
    </row>
    <row r="57772" spans="2:4">
      <c r="B57772" s="3" t="s">
        <v>2419</v>
      </c>
      <c r="C57772" s="10">
        <v>0.85684914855582939</v>
      </c>
      <c r="D57772" s="10">
        <v>0.82610667267831028</v>
      </c>
    </row>
    <row r="57773" spans="2:4">
      <c r="B57773" s="3" t="s">
        <v>2420</v>
      </c>
      <c r="C57773" s="8">
        <v>0.8395870284450081</v>
      </c>
      <c r="D57773" s="8">
        <v>0.76078918192877143</v>
      </c>
    </row>
    <row r="57774" spans="2:4">
      <c r="B57774" s="3" t="s">
        <v>2421</v>
      </c>
      <c r="C57774" s="10">
        <v>0.85559623962408193</v>
      </c>
      <c r="D57774" s="10">
        <v>0.78397112371250532</v>
      </c>
    </row>
    <row r="57775" spans="2:4">
      <c r="B57775" s="3" t="s">
        <v>2422</v>
      </c>
      <c r="C57775" s="8">
        <v>0.87985163335223882</v>
      </c>
      <c r="D57775" s="8">
        <v>0.89388655044504528</v>
      </c>
    </row>
    <row r="57776" spans="2:4">
      <c r="B57776" s="3" t="s">
        <v>2423</v>
      </c>
      <c r="C57776" s="10">
        <v>0.86205119232381067</v>
      </c>
      <c r="D57776" s="10">
        <v>0.91082393385242455</v>
      </c>
    </row>
    <row r="57777" spans="2:4">
      <c r="B57777" s="3" t="s">
        <v>2424</v>
      </c>
      <c r="C57777" s="8">
        <v>0.91239296947379056</v>
      </c>
      <c r="D57777" s="8">
        <v>0.90136737503451303</v>
      </c>
    </row>
    <row r="57778" spans="2:4">
      <c r="B57778" s="3" t="s">
        <v>2425</v>
      </c>
      <c r="C57778" s="10">
        <v>0.89948530550131833</v>
      </c>
      <c r="D57778" s="10">
        <v>0.90472203312203014</v>
      </c>
    </row>
    <row r="57779" spans="2:4">
      <c r="B57779" s="3" t="s">
        <v>2426</v>
      </c>
      <c r="C57779" s="8">
        <v>0.88616979688485176</v>
      </c>
      <c r="D57779" s="8">
        <v>0.91506047980969463</v>
      </c>
    </row>
    <row r="57780" spans="2:4">
      <c r="B57780" s="3" t="s">
        <v>2427</v>
      </c>
      <c r="C57780" s="10">
        <v>0.89929502376633064</v>
      </c>
      <c r="D57780" s="10">
        <v>0.90579005094717924</v>
      </c>
    </row>
    <row r="57781" spans="2:4">
      <c r="B57781" s="3" t="s">
        <v>2428</v>
      </c>
      <c r="C57781" s="8">
        <v>0.83715433654162852</v>
      </c>
      <c r="D57781" s="8">
        <v>0.82850119271805478</v>
      </c>
    </row>
    <row r="57782" spans="2:4">
      <c r="B57782" s="3" t="s">
        <v>2429</v>
      </c>
      <c r="C57782" s="10">
        <v>0.90160335840576566</v>
      </c>
      <c r="D57782" s="10">
        <v>0.91977780111646268</v>
      </c>
    </row>
    <row r="57783" spans="2:4">
      <c r="B57783" s="3" t="s">
        <v>2430</v>
      </c>
      <c r="C57783" s="8">
        <v>0.88707017030729818</v>
      </c>
      <c r="D57783" s="8">
        <v>0.93152152082431749</v>
      </c>
    </row>
    <row r="57784" spans="2:4">
      <c r="B57784" s="3" t="s">
        <v>2431</v>
      </c>
      <c r="C57784" s="10">
        <v>0.880157676765701</v>
      </c>
      <c r="D57784" s="10">
        <v>0.82941166733450689</v>
      </c>
    </row>
    <row r="57785" spans="2:4">
      <c r="B57785" s="3" t="s">
        <v>2432</v>
      </c>
      <c r="C57785" s="8">
        <v>0.91962180630020174</v>
      </c>
      <c r="D57785" s="8">
        <v>0.91262428323886091</v>
      </c>
    </row>
    <row r="57786" spans="2:4">
      <c r="B57786" s="3" t="s">
        <v>2433</v>
      </c>
      <c r="C57786" s="10">
        <v>0.8511726538783454</v>
      </c>
      <c r="D57786" s="10">
        <v>0.80821568934114785</v>
      </c>
    </row>
    <row r="57787" spans="2:4">
      <c r="B57787" s="3" t="s">
        <v>2434</v>
      </c>
      <c r="C57787" s="8">
        <v>0.88914001244747598</v>
      </c>
      <c r="D57787" s="8">
        <v>0.93959101708123527</v>
      </c>
    </row>
    <row r="57788" spans="2:4">
      <c r="B57788" s="3" t="s">
        <v>2435</v>
      </c>
      <c r="C57788" s="10">
        <v>0.86702194915394926</v>
      </c>
      <c r="D57788" s="10">
        <v>0.90124962778091411</v>
      </c>
    </row>
    <row r="57789" spans="2:4">
      <c r="B57789" s="3" t="s">
        <v>2436</v>
      </c>
      <c r="C57789" s="8">
        <v>0.85610264695219085</v>
      </c>
      <c r="D57789" s="8">
        <v>0.83467672744972732</v>
      </c>
    </row>
    <row r="57790" spans="2:4">
      <c r="B57790" s="3" t="s">
        <v>2437</v>
      </c>
      <c r="C57790" s="10">
        <v>0.8855132087619213</v>
      </c>
      <c r="D57790" s="10">
        <v>0.84002047290306592</v>
      </c>
    </row>
    <row r="57791" spans="2:4">
      <c r="B57791" s="3" t="s">
        <v>2438</v>
      </c>
      <c r="C57791" s="8">
        <v>0.87136615321369171</v>
      </c>
      <c r="D57791" s="8">
        <v>0.87215346574711672</v>
      </c>
    </row>
    <row r="57792" spans="2:4">
      <c r="B57792" s="3" t="s">
        <v>2439</v>
      </c>
      <c r="C57792" s="10">
        <v>0.89275592000132298</v>
      </c>
      <c r="D57792" s="10">
        <v>0.90948841861015761</v>
      </c>
    </row>
    <row r="57793" spans="2:4">
      <c r="B57793" s="3" t="s">
        <v>2440</v>
      </c>
      <c r="C57793" s="8">
        <v>0.88331006447204685</v>
      </c>
      <c r="D57793" s="8">
        <v>0.89899659769523887</v>
      </c>
    </row>
    <row r="57794" spans="2:4">
      <c r="B57794" s="3" t="s">
        <v>2441</v>
      </c>
      <c r="C57794" s="10">
        <v>0.8457813222142031</v>
      </c>
      <c r="D57794" s="10">
        <v>0.82508922107439808</v>
      </c>
    </row>
    <row r="57795" spans="2:4">
      <c r="B57795" s="3" t="s">
        <v>2442</v>
      </c>
      <c r="C57795" s="8">
        <v>0.90234855134659264</v>
      </c>
      <c r="D57795" s="8">
        <v>0.88904294215620183</v>
      </c>
    </row>
    <row r="57796" spans="2:4">
      <c r="B57796" s="3" t="s">
        <v>2443</v>
      </c>
      <c r="C57796" s="10">
        <v>0.87243053190732278</v>
      </c>
      <c r="D57796" s="10">
        <v>0.8771079582984771</v>
      </c>
    </row>
    <row r="57797" spans="2:4">
      <c r="B57797" s="3" t="s">
        <v>2444</v>
      </c>
      <c r="C57797" s="8">
        <v>0.89005177612508979</v>
      </c>
      <c r="D57797" s="8">
        <v>0.89256253904817562</v>
      </c>
    </row>
    <row r="57798" spans="2:4">
      <c r="B57798" s="3" t="s">
        <v>2445</v>
      </c>
      <c r="C57798" s="10">
        <v>0.8934602976976197</v>
      </c>
      <c r="D57798" s="10">
        <v>0.90453577823054843</v>
      </c>
    </row>
    <row r="57799" spans="2:4">
      <c r="B57799" s="3" t="s">
        <v>2446</v>
      </c>
      <c r="C57799" s="8">
        <v>0.90770501386204383</v>
      </c>
      <c r="D57799" s="8">
        <v>0.9387000258656033</v>
      </c>
    </row>
    <row r="57800" spans="2:4">
      <c r="B57800" s="3" t="s">
        <v>2447</v>
      </c>
      <c r="C57800" s="10">
        <v>0.89914175307715938</v>
      </c>
      <c r="D57800" s="10">
        <v>0.89734089011844198</v>
      </c>
    </row>
    <row r="57801" spans="2:4">
      <c r="B57801" s="3" t="s">
        <v>2448</v>
      </c>
      <c r="C57801" s="8">
        <v>0.85072892585157622</v>
      </c>
      <c r="D57801" s="8">
        <v>0.89063653030371459</v>
      </c>
    </row>
    <row r="57802" spans="2:4">
      <c r="B57802" s="3" t="s">
        <v>2449</v>
      </c>
      <c r="C57802" s="10">
        <v>0.8504725649996463</v>
      </c>
      <c r="D57802" s="10">
        <v>0.79563475803122119</v>
      </c>
    </row>
    <row r="57803" spans="2:4">
      <c r="B57803" s="3" t="s">
        <v>2450</v>
      </c>
      <c r="C57803" s="8">
        <v>0.87950462569113608</v>
      </c>
      <c r="D57803" s="8">
        <v>0.91498828932521825</v>
      </c>
    </row>
    <row r="57804" spans="2:4">
      <c r="B57804" s="3" t="s">
        <v>2451</v>
      </c>
      <c r="C57804" s="10">
        <v>0.89452495260547638</v>
      </c>
      <c r="D57804" s="10">
        <v>0.90212315069215532</v>
      </c>
    </row>
    <row r="57805" spans="2:4">
      <c r="B57805" s="3" t="s">
        <v>2452</v>
      </c>
      <c r="C57805" s="8">
        <v>0.90020344896818083</v>
      </c>
      <c r="D57805" s="8">
        <v>0.91152062181473681</v>
      </c>
    </row>
    <row r="57806" spans="2:4">
      <c r="B57806" s="3" t="s">
        <v>2453</v>
      </c>
      <c r="C57806" s="10">
        <v>0.92220530783558441</v>
      </c>
      <c r="D57806" s="10">
        <v>0.91917976971358595</v>
      </c>
    </row>
    <row r="57807" spans="2:4">
      <c r="B57807" s="3" t="s">
        <v>2454</v>
      </c>
      <c r="C57807" s="8">
        <v>0.87594849406038755</v>
      </c>
      <c r="D57807" s="8">
        <v>0.8398257064761131</v>
      </c>
    </row>
    <row r="57808" spans="2:4">
      <c r="B57808" s="3" t="s">
        <v>2455</v>
      </c>
      <c r="C57808" s="10">
        <v>0.88306876105605858</v>
      </c>
      <c r="D57808" s="10">
        <v>0.91343909450080041</v>
      </c>
    </row>
    <row r="57809" spans="2:4">
      <c r="B57809" s="3" t="s">
        <v>2456</v>
      </c>
      <c r="C57809" s="8">
        <v>0.85649948021630395</v>
      </c>
      <c r="D57809" s="8">
        <v>0.84375257804771131</v>
      </c>
    </row>
    <row r="57810" spans="2:4">
      <c r="B57810" s="3" t="s">
        <v>2457</v>
      </c>
      <c r="C57810" s="10">
        <v>0.87721406037999927</v>
      </c>
      <c r="D57810" s="10">
        <v>0.84212107127276781</v>
      </c>
    </row>
    <row r="57811" spans="2:4">
      <c r="B57811" s="3" t="s">
        <v>2458</v>
      </c>
      <c r="C57811" s="8">
        <v>0.8884106887510389</v>
      </c>
      <c r="D57811" s="8">
        <v>0.87668971216777436</v>
      </c>
    </row>
    <row r="57812" spans="2:4">
      <c r="B57812" s="3" t="s">
        <v>2459</v>
      </c>
      <c r="C57812" s="10">
        <v>0.87403242166321182</v>
      </c>
      <c r="D57812" s="10">
        <v>0.89912576449094217</v>
      </c>
    </row>
    <row r="57813" spans="2:4">
      <c r="B57813" s="3" t="s">
        <v>2460</v>
      </c>
      <c r="C57813" s="8">
        <v>0.89061340149207802</v>
      </c>
      <c r="D57813" s="8">
        <v>0.90333006446145714</v>
      </c>
    </row>
    <row r="57814" spans="2:4">
      <c r="B57814" s="3" t="s">
        <v>2461</v>
      </c>
      <c r="C57814" s="10">
        <v>0.86949370950024396</v>
      </c>
      <c r="D57814" s="10">
        <v>0.87941962494665271</v>
      </c>
    </row>
    <row r="57815" spans="2:4">
      <c r="B57815" s="3" t="s">
        <v>2462</v>
      </c>
      <c r="C57815" s="8">
        <v>0.91241098948287913</v>
      </c>
      <c r="D57815" s="8">
        <v>0.89619725281309903</v>
      </c>
    </row>
    <row r="57816" spans="2:4">
      <c r="B57816" s="3" t="s">
        <v>2463</v>
      </c>
      <c r="C57816" s="10">
        <v>0.88589371135110728</v>
      </c>
      <c r="D57816" s="10">
        <v>0.81465157653642684</v>
      </c>
    </row>
    <row r="57817" spans="2:4">
      <c r="B57817" s="3" t="s">
        <v>2464</v>
      </c>
      <c r="C57817" s="8">
        <v>0.86374507548277457</v>
      </c>
      <c r="D57817" s="8">
        <v>0.80540856923870296</v>
      </c>
    </row>
    <row r="57818" spans="2:4">
      <c r="B57818" s="3" t="s">
        <v>2465</v>
      </c>
      <c r="C57818" s="10">
        <v>0.87465107608942283</v>
      </c>
      <c r="D57818" s="10">
        <v>0.73957187222740894</v>
      </c>
    </row>
    <row r="57819" spans="2:4">
      <c r="B57819" s="3" t="s">
        <v>2466</v>
      </c>
      <c r="C57819" s="8">
        <v>0.85249078125565236</v>
      </c>
      <c r="D57819" s="8">
        <v>0.82500254415265084</v>
      </c>
    </row>
    <row r="57820" spans="2:4">
      <c r="B57820" s="3" t="s">
        <v>2467</v>
      </c>
      <c r="C57820" s="10">
        <v>0.89344475109080801</v>
      </c>
      <c r="D57820" s="10">
        <v>0.82838640151345577</v>
      </c>
    </row>
    <row r="57821" spans="2:4">
      <c r="B57821" s="3" t="s">
        <v>2468</v>
      </c>
      <c r="C57821" s="8">
        <v>0.86232443232767608</v>
      </c>
      <c r="D57821" s="8">
        <v>0.68858674740468506</v>
      </c>
    </row>
    <row r="57822" spans="2:4">
      <c r="B57822" s="3" t="s">
        <v>2469</v>
      </c>
      <c r="C57822" s="10">
        <v>0.89204458621768057</v>
      </c>
      <c r="D57822" s="10">
        <v>0.91322592653283696</v>
      </c>
    </row>
    <row r="57823" spans="2:4">
      <c r="B57823" s="3" t="s">
        <v>2470</v>
      </c>
      <c r="C57823" s="8">
        <v>0.90981284829506648</v>
      </c>
      <c r="D57823" s="8">
        <v>0.90479968198820693</v>
      </c>
    </row>
    <row r="57824" spans="2:4">
      <c r="B57824" s="3" t="s">
        <v>2471</v>
      </c>
      <c r="C57824" s="10">
        <v>0.86178461843613219</v>
      </c>
      <c r="D57824" s="10">
        <v>0.86027038335969153</v>
      </c>
    </row>
    <row r="57825" spans="2:4">
      <c r="B57825" s="3" t="s">
        <v>2472</v>
      </c>
      <c r="C57825" s="8">
        <v>0.86425972127995054</v>
      </c>
      <c r="D57825" s="8">
        <v>0.86304773104177168</v>
      </c>
    </row>
    <row r="57826" spans="2:4">
      <c r="B57826" s="3" t="s">
        <v>2473</v>
      </c>
      <c r="C57826" s="10">
        <v>0.87426222752573024</v>
      </c>
      <c r="D57826" s="10">
        <v>0.85951272583395666</v>
      </c>
    </row>
    <row r="57827" spans="2:4">
      <c r="B57827" s="3" t="s">
        <v>2474</v>
      </c>
      <c r="C57827" s="8">
        <v>0.89449803081651313</v>
      </c>
      <c r="D57827" s="8">
        <v>0.91082868081003676</v>
      </c>
    </row>
    <row r="57828" spans="2:4">
      <c r="B57828" s="3" t="s">
        <v>2475</v>
      </c>
      <c r="C57828" s="10">
        <v>0.90194479372505509</v>
      </c>
      <c r="D57828" s="10">
        <v>0.9261999016810244</v>
      </c>
    </row>
    <row r="57829" spans="2:4">
      <c r="B57829" s="3" t="s">
        <v>2476</v>
      </c>
      <c r="C57829" s="8">
        <v>0.91472072782868252</v>
      </c>
      <c r="D57829" s="8">
        <v>0.9439493271126409</v>
      </c>
    </row>
    <row r="57830" spans="2:4">
      <c r="B57830" s="3" t="s">
        <v>2477</v>
      </c>
      <c r="C57830" s="10">
        <v>0.88065258672907698</v>
      </c>
      <c r="D57830" s="10">
        <v>0.89706082266394216</v>
      </c>
    </row>
    <row r="57831" spans="2:4">
      <c r="B57831" s="3" t="s">
        <v>2478</v>
      </c>
      <c r="C57831" s="8">
        <v>0.90002053807723359</v>
      </c>
      <c r="D57831" s="8">
        <v>0.86785267223850693</v>
      </c>
    </row>
    <row r="57832" spans="2:4">
      <c r="B57832" s="3" t="s">
        <v>2479</v>
      </c>
      <c r="C57832" s="10">
        <v>0.86453409176031815</v>
      </c>
      <c r="D57832" s="10">
        <v>0.89347962457833563</v>
      </c>
    </row>
    <row r="57833" spans="2:4">
      <c r="B57833" s="3" t="s">
        <v>2480</v>
      </c>
      <c r="C57833" s="8">
        <v>0.89647833988693426</v>
      </c>
      <c r="D57833" s="8">
        <v>0.87825249852911169</v>
      </c>
    </row>
    <row r="57834" spans="2:4">
      <c r="B57834" s="3" t="s">
        <v>2481</v>
      </c>
      <c r="C57834" s="10">
        <v>0.86537976045053411</v>
      </c>
      <c r="D57834" s="10">
        <v>0.89899632977044042</v>
      </c>
    </row>
    <row r="57835" spans="2:4">
      <c r="B57835" s="3" t="s">
        <v>2482</v>
      </c>
      <c r="C57835" s="8">
        <v>0.90007802454142061</v>
      </c>
      <c r="D57835" s="8">
        <v>0.94685278932841976</v>
      </c>
    </row>
    <row r="57836" spans="2:4">
      <c r="B57836" s="3" t="s">
        <v>2483</v>
      </c>
      <c r="C57836" s="10">
        <v>0.86522511299478977</v>
      </c>
      <c r="D57836" s="10">
        <v>0.86949466151601573</v>
      </c>
    </row>
    <row r="57837" spans="2:4">
      <c r="B57837" s="3" t="s">
        <v>2484</v>
      </c>
      <c r="C57837" s="8">
        <v>0.8980107662740604</v>
      </c>
      <c r="D57837" s="8">
        <v>0.92245616791961604</v>
      </c>
    </row>
    <row r="57838" spans="2:4">
      <c r="B57838" s="3" t="s">
        <v>2485</v>
      </c>
      <c r="C57838" s="10">
        <v>0.8874650855349685</v>
      </c>
      <c r="D57838" s="10">
        <v>0.86692058279625939</v>
      </c>
    </row>
    <row r="57839" spans="2:4">
      <c r="B57839" s="3" t="s">
        <v>2486</v>
      </c>
      <c r="C57839" s="8">
        <v>0.8910580367407781</v>
      </c>
      <c r="D57839" s="8">
        <v>0.86196550198913624</v>
      </c>
    </row>
    <row r="57840" spans="2:4">
      <c r="B57840" s="3" t="s">
        <v>2487</v>
      </c>
      <c r="C57840" s="10">
        <v>0.9048074730284198</v>
      </c>
      <c r="D57840" s="10">
        <v>0.91915748184814616</v>
      </c>
    </row>
    <row r="57841" spans="2:4">
      <c r="B57841" s="3" t="s">
        <v>2488</v>
      </c>
      <c r="C57841" s="8">
        <v>0.8902018192216602</v>
      </c>
      <c r="D57841" s="8">
        <v>0.90118775443481003</v>
      </c>
    </row>
    <row r="57842" spans="2:4">
      <c r="B57842" s="3" t="s">
        <v>2489</v>
      </c>
      <c r="C57842" s="10">
        <v>0.88399461987773531</v>
      </c>
      <c r="D57842" s="10">
        <v>0.86018625419286898</v>
      </c>
    </row>
    <row r="57843" spans="2:4">
      <c r="B57843" s="3" t="s">
        <v>2490</v>
      </c>
      <c r="C57843" s="8">
        <v>0.902251494229102</v>
      </c>
      <c r="D57843" s="8">
        <v>0.92386677995792443</v>
      </c>
    </row>
    <row r="57844" spans="2:4">
      <c r="B57844" s="3" t="s">
        <v>2491</v>
      </c>
      <c r="C57844" s="10">
        <v>0.88685095098348266</v>
      </c>
      <c r="D57844" s="10">
        <v>0.9139322146692016</v>
      </c>
    </row>
    <row r="57845" spans="2:4">
      <c r="B57845" s="3" t="s">
        <v>2492</v>
      </c>
      <c r="C57845" s="8">
        <v>0.87625526043640711</v>
      </c>
      <c r="D57845" s="8">
        <v>0.91017022364356492</v>
      </c>
    </row>
    <row r="57846" spans="2:4">
      <c r="B57846" s="3" t="s">
        <v>2493</v>
      </c>
      <c r="C57846" s="10">
        <v>0.86882735907499475</v>
      </c>
      <c r="D57846" s="10">
        <v>0.87148501815837986</v>
      </c>
    </row>
    <row r="57847" spans="2:4">
      <c r="B57847" s="3" t="s">
        <v>2494</v>
      </c>
      <c r="C57847" s="8">
        <v>0.89332675041480969</v>
      </c>
      <c r="D57847" s="8">
        <v>0.89007093204053855</v>
      </c>
    </row>
    <row r="57848" spans="2:4">
      <c r="B57848" s="3" t="s">
        <v>2495</v>
      </c>
      <c r="C57848" s="10">
        <v>0.87908616328015488</v>
      </c>
      <c r="D57848" s="10">
        <v>0.81712509484843809</v>
      </c>
    </row>
    <row r="57849" spans="2:4">
      <c r="B57849" s="3" t="s">
        <v>2496</v>
      </c>
      <c r="C57849" s="8">
        <v>0.88439404185553361</v>
      </c>
      <c r="D57849" s="8">
        <v>0.92645117756754192</v>
      </c>
    </row>
    <row r="57850" spans="2:4">
      <c r="B57850" s="3" t="s">
        <v>2497</v>
      </c>
      <c r="C57850" s="10">
        <v>0.87435979752383208</v>
      </c>
      <c r="D57850" s="10">
        <v>0.91735181843305325</v>
      </c>
    </row>
    <row r="57851" spans="2:4">
      <c r="B57851" s="3" t="s">
        <v>2498</v>
      </c>
      <c r="C57851" s="8">
        <v>0.89373823808186836</v>
      </c>
      <c r="D57851" s="8">
        <v>0.89958698915368696</v>
      </c>
    </row>
    <row r="57852" spans="2:4">
      <c r="B57852" s="3" t="s">
        <v>2499</v>
      </c>
      <c r="C57852" s="10">
        <v>0.90026677796343557</v>
      </c>
      <c r="D57852" s="10">
        <v>0.91184386169153309</v>
      </c>
    </row>
    <row r="57853" spans="2:4">
      <c r="B57853" s="3" t="s">
        <v>2500</v>
      </c>
      <c r="C57853" s="8">
        <v>0.85113969689038438</v>
      </c>
      <c r="D57853" s="8">
        <v>0.88268444449263317</v>
      </c>
    </row>
    <row r="57854" spans="2:4">
      <c r="B57854" s="3" t="s">
        <v>2501</v>
      </c>
      <c r="C57854" s="10">
        <v>0.88583684391574546</v>
      </c>
      <c r="D57854" s="10">
        <v>0.91211362460270295</v>
      </c>
    </row>
    <row r="57855" spans="2:4">
      <c r="B57855" s="3" t="s">
        <v>2502</v>
      </c>
      <c r="C57855" s="8">
        <v>0.90408907572591435</v>
      </c>
      <c r="D57855" s="8">
        <v>0.88728661348837001</v>
      </c>
    </row>
    <row r="57856" spans="2:4">
      <c r="B57856" s="3" t="s">
        <v>2503</v>
      </c>
      <c r="C57856" s="10">
        <v>0.88705296615202123</v>
      </c>
      <c r="D57856" s="10">
        <v>0.85196461067908336</v>
      </c>
    </row>
    <row r="57857" spans="2:4">
      <c r="B57857" s="3" t="s">
        <v>2504</v>
      </c>
      <c r="C57857" s="8">
        <v>0.8177383601223881</v>
      </c>
      <c r="D57857" s="8">
        <v>0.90254728709439602</v>
      </c>
    </row>
    <row r="57858" spans="2:4">
      <c r="B57858" s="3" t="s">
        <v>2505</v>
      </c>
      <c r="C57858" s="10">
        <v>0.88364011467006454</v>
      </c>
      <c r="D57858" s="10">
        <v>0.91990958465317552</v>
      </c>
    </row>
    <row r="57859" spans="2:4">
      <c r="B57859" s="3" t="s">
        <v>2506</v>
      </c>
      <c r="C57859" s="8">
        <v>0.88682282680576086</v>
      </c>
      <c r="D57859" s="8">
        <v>0.9338979260179191</v>
      </c>
    </row>
    <row r="57860" spans="2:4">
      <c r="B57860" s="3" t="s">
        <v>2507</v>
      </c>
      <c r="C57860" s="10">
        <v>0.85374296213447798</v>
      </c>
      <c r="D57860" s="10">
        <v>0.75955523457027674</v>
      </c>
    </row>
    <row r="57861" spans="2:4">
      <c r="B57861" s="3" t="s">
        <v>2508</v>
      </c>
      <c r="C57861" s="8">
        <v>0.87295500995821296</v>
      </c>
      <c r="D57861" s="8">
        <v>0.82760808216603554</v>
      </c>
    </row>
    <row r="57862" spans="2:4">
      <c r="B57862" s="3" t="s">
        <v>2509</v>
      </c>
      <c r="C57862" s="10">
        <v>0.84077414068537215</v>
      </c>
      <c r="D57862" s="10">
        <v>0.87595167935570739</v>
      </c>
    </row>
    <row r="57863" spans="2:4">
      <c r="B57863" s="3" t="s">
        <v>2510</v>
      </c>
      <c r="C57863" s="8">
        <v>0.89202838576810473</v>
      </c>
      <c r="D57863" s="8">
        <v>0.90050247509296077</v>
      </c>
    </row>
    <row r="57864" spans="2:4">
      <c r="B57864" s="3" t="s">
        <v>2511</v>
      </c>
      <c r="C57864" s="10">
        <v>0.90920506598958084</v>
      </c>
      <c r="D57864" s="10">
        <v>0.92445721364227751</v>
      </c>
    </row>
    <row r="57865" spans="2:4">
      <c r="B57865" s="3" t="s">
        <v>2512</v>
      </c>
      <c r="C57865" s="8">
        <v>0.88659376385806643</v>
      </c>
      <c r="D57865" s="8">
        <v>0.90382086133513739</v>
      </c>
    </row>
    <row r="57866" spans="2:4">
      <c r="B57866" s="3" t="s">
        <v>2513</v>
      </c>
      <c r="C57866" s="10">
        <v>0.8994573302265676</v>
      </c>
      <c r="D57866" s="10">
        <v>0.92373800237243076</v>
      </c>
    </row>
    <row r="57867" spans="2:4">
      <c r="B57867" s="3" t="s">
        <v>2514</v>
      </c>
      <c r="C57867" s="8">
        <v>0.91657171395157611</v>
      </c>
      <c r="D57867" s="8">
        <v>0.93800688476160643</v>
      </c>
    </row>
    <row r="57868" spans="2:4">
      <c r="B57868" s="3" t="s">
        <v>2515</v>
      </c>
      <c r="C57868" s="10">
        <v>0.88338317704513658</v>
      </c>
      <c r="D57868" s="10">
        <v>0.90439433931246604</v>
      </c>
    </row>
    <row r="57869" spans="2:4">
      <c r="B57869" s="3" t="s">
        <v>2516</v>
      </c>
      <c r="C57869" s="8">
        <v>0.89914658564608796</v>
      </c>
      <c r="D57869" s="8">
        <v>0.89174656470409142</v>
      </c>
    </row>
    <row r="57870" spans="2:4">
      <c r="B57870" s="3" t="s">
        <v>2517</v>
      </c>
      <c r="C57870" s="10">
        <v>0.9069371730013327</v>
      </c>
      <c r="D57870" s="10">
        <v>0.924874538928667</v>
      </c>
    </row>
    <row r="57871" spans="2:4">
      <c r="B57871" s="3" t="s">
        <v>2518</v>
      </c>
      <c r="C57871" s="8">
        <v>0.91489847043790684</v>
      </c>
      <c r="D57871" s="8">
        <v>0.92217711377934797</v>
      </c>
    </row>
    <row r="57872" spans="2:4">
      <c r="B57872" s="3" t="s">
        <v>2519</v>
      </c>
      <c r="C57872" s="10">
        <v>0.88352226022487168</v>
      </c>
      <c r="D57872" s="10">
        <v>0.90607590930468174</v>
      </c>
    </row>
    <row r="57873" spans="2:4">
      <c r="B57873" s="3" t="s">
        <v>2520</v>
      </c>
      <c r="C57873" s="8">
        <v>0.88574880519504628</v>
      </c>
      <c r="D57873" s="8">
        <v>0.90501136267957194</v>
      </c>
    </row>
    <row r="57874" spans="2:4">
      <c r="B57874" s="3" t="s">
        <v>2521</v>
      </c>
      <c r="C57874" s="10">
        <v>0.89539415287945223</v>
      </c>
      <c r="D57874" s="10">
        <v>0.93993673311637393</v>
      </c>
    </row>
    <row r="57875" spans="2:4">
      <c r="B57875" s="3" t="s">
        <v>2522</v>
      </c>
      <c r="C57875" s="8">
        <v>0.84283755252190529</v>
      </c>
      <c r="D57875" s="8">
        <v>0.76519092803943445</v>
      </c>
    </row>
    <row r="57876" spans="2:4">
      <c r="B57876" s="3" t="s">
        <v>2523</v>
      </c>
      <c r="C57876" s="10">
        <v>0.91528258264115314</v>
      </c>
      <c r="D57876" s="10">
        <v>0.92116654277650856</v>
      </c>
    </row>
    <row r="57877" spans="2:4">
      <c r="B57877" s="3" t="s">
        <v>2524</v>
      </c>
      <c r="C57877" s="8">
        <v>0.89992415269668913</v>
      </c>
      <c r="D57877" s="8">
        <v>0.93010010088500406</v>
      </c>
    </row>
    <row r="57878" spans="2:4">
      <c r="B57878" s="3" t="s">
        <v>2525</v>
      </c>
      <c r="C57878" s="10">
        <v>0.82326588189583982</v>
      </c>
      <c r="D57878" s="10">
        <v>0.78328035169207377</v>
      </c>
    </row>
    <row r="57879" spans="2:4">
      <c r="B57879" s="3" t="s">
        <v>2526</v>
      </c>
      <c r="C57879" s="8">
        <v>0.9055539304982968</v>
      </c>
      <c r="D57879" s="8">
        <v>0.95907404062255042</v>
      </c>
    </row>
    <row r="57880" spans="2:4">
      <c r="B57880" s="3" t="s">
        <v>2527</v>
      </c>
      <c r="C57880" s="10">
        <v>0.8972410710442702</v>
      </c>
      <c r="D57880" s="10">
        <v>0.91770289970055885</v>
      </c>
    </row>
    <row r="57881" spans="2:4">
      <c r="B57881" s="3" t="s">
        <v>2528</v>
      </c>
      <c r="C57881" s="8">
        <v>0.85651698812965171</v>
      </c>
      <c r="D57881" s="8">
        <v>0.80212942603593029</v>
      </c>
    </row>
    <row r="57882" spans="2:4">
      <c r="B57882" s="3" t="s">
        <v>2529</v>
      </c>
      <c r="C57882" s="10">
        <v>0.89146787219613433</v>
      </c>
      <c r="D57882" s="10">
        <v>0.92647839207874183</v>
      </c>
    </row>
    <row r="57883" spans="2:4">
      <c r="B57883" s="3" t="s">
        <v>2530</v>
      </c>
      <c r="C57883" s="8">
        <v>0.90070142783247442</v>
      </c>
      <c r="D57883" s="8">
        <v>0.90450895585795399</v>
      </c>
    </row>
    <row r="57884" spans="2:4">
      <c r="B57884" s="3" t="s">
        <v>2531</v>
      </c>
      <c r="C57884" s="10">
        <v>0.8816633407779837</v>
      </c>
      <c r="D57884" s="10">
        <v>0.91228006963337516</v>
      </c>
    </row>
    <row r="57885" spans="2:4">
      <c r="B57885" s="3" t="s">
        <v>2532</v>
      </c>
      <c r="C57885" s="8">
        <v>0.87725825380536182</v>
      </c>
      <c r="D57885" s="8">
        <v>0.806590263457866</v>
      </c>
    </row>
    <row r="57886" spans="2:4">
      <c r="B57886" s="3" t="s">
        <v>2533</v>
      </c>
      <c r="C57886" s="10">
        <v>0.87538180305281355</v>
      </c>
      <c r="D57886" s="10">
        <v>0.8615055493420678</v>
      </c>
    </row>
    <row r="57887" spans="2:4">
      <c r="B57887" s="3" t="s">
        <v>2534</v>
      </c>
      <c r="C57887" s="8">
        <v>0.88307313112381114</v>
      </c>
      <c r="D57887" s="8">
        <v>0.84167061387511466</v>
      </c>
    </row>
    <row r="57888" spans="2:4">
      <c r="B57888" s="3" t="s">
        <v>2535</v>
      </c>
      <c r="C57888" s="10">
        <v>0.86367776435893484</v>
      </c>
      <c r="D57888" s="10">
        <v>0.8219668082120688</v>
      </c>
    </row>
    <row r="57889" spans="2:4">
      <c r="B57889" s="3" t="s">
        <v>2536</v>
      </c>
      <c r="C57889" s="8">
        <v>0.89908707615339178</v>
      </c>
      <c r="D57889" s="8">
        <v>0.88920036851360029</v>
      </c>
    </row>
    <row r="57890" spans="2:4">
      <c r="B57890" s="3" t="s">
        <v>2537</v>
      </c>
      <c r="C57890" s="10">
        <v>0.9399636625251595</v>
      </c>
      <c r="D57890" s="10">
        <v>0.94302583780061833</v>
      </c>
    </row>
    <row r="57891" spans="2:4">
      <c r="B57891" s="3" t="s">
        <v>2538</v>
      </c>
      <c r="C57891" s="8">
        <v>0.90739787998990351</v>
      </c>
      <c r="D57891" s="8">
        <v>0.93599493289618962</v>
      </c>
    </row>
    <row r="57892" spans="2:4">
      <c r="B57892" s="3" t="s">
        <v>2539</v>
      </c>
      <c r="C57892" s="10">
        <v>0.87336942151330876</v>
      </c>
      <c r="D57892" s="10">
        <v>0.88155207886636477</v>
      </c>
    </row>
    <row r="57893" spans="2:4">
      <c r="B57893" s="3" t="s">
        <v>2540</v>
      </c>
      <c r="C57893" s="8">
        <v>0.90968614176331042</v>
      </c>
      <c r="D57893" s="8">
        <v>0.88010245279286958</v>
      </c>
    </row>
    <row r="57894" spans="2:4">
      <c r="B57894" s="3" t="s">
        <v>2541</v>
      </c>
      <c r="C57894" s="10">
        <v>0.91343146777960471</v>
      </c>
      <c r="D57894" s="10">
        <v>0.92038298955415854</v>
      </c>
    </row>
    <row r="57895" spans="2:4">
      <c r="B57895" s="3" t="s">
        <v>2542</v>
      </c>
      <c r="C57895" s="8">
        <v>0.88892809593159572</v>
      </c>
      <c r="D57895" s="8">
        <v>0.91973353342184538</v>
      </c>
    </row>
    <row r="57896" spans="2:4">
      <c r="B57896" s="3" t="s">
        <v>2543</v>
      </c>
      <c r="C57896" s="10">
        <v>0.87790745946516391</v>
      </c>
      <c r="D57896" s="10">
        <v>0.94088750101307272</v>
      </c>
    </row>
    <row r="57897" spans="2:4">
      <c r="B57897" s="3" t="s">
        <v>2544</v>
      </c>
      <c r="C57897" s="8">
        <v>0.8662513658555302</v>
      </c>
      <c r="D57897" s="8">
        <v>0.87877178473559847</v>
      </c>
    </row>
    <row r="57898" spans="2:4">
      <c r="B57898" s="3" t="s">
        <v>2545</v>
      </c>
      <c r="C57898" s="10">
        <v>0.87338461941654444</v>
      </c>
      <c r="D57898" s="10">
        <v>0.87366253954421724</v>
      </c>
    </row>
    <row r="57899" spans="2:4">
      <c r="B57899" s="3" t="s">
        <v>2546</v>
      </c>
      <c r="C57899" s="8">
        <v>0.8963687943561629</v>
      </c>
      <c r="D57899" s="8">
        <v>0.92021209241828128</v>
      </c>
    </row>
    <row r="57900" spans="2:4">
      <c r="B57900" s="3" t="s">
        <v>2547</v>
      </c>
      <c r="C57900" s="10">
        <v>0.8910624906064325</v>
      </c>
      <c r="D57900" s="10">
        <v>0.88096777513450963</v>
      </c>
    </row>
    <row r="57901" spans="2:4">
      <c r="B57901" s="3" t="s">
        <v>2548</v>
      </c>
      <c r="C57901" s="8">
        <v>0.87589482639667793</v>
      </c>
      <c r="D57901" s="8">
        <v>0.90682002410801732</v>
      </c>
    </row>
    <row r="57902" spans="2:4">
      <c r="B57902" s="3" t="s">
        <v>2549</v>
      </c>
      <c r="C57902" s="10">
        <v>0.88047619946943156</v>
      </c>
      <c r="D57902" s="10">
        <v>0.90961997290698449</v>
      </c>
    </row>
    <row r="57903" spans="2:4">
      <c r="B57903" s="3" t="s">
        <v>2550</v>
      </c>
      <c r="C57903" s="8">
        <v>0.85889672157673713</v>
      </c>
      <c r="D57903" s="8">
        <v>0.81137484698504636</v>
      </c>
    </row>
    <row r="57904" spans="2:4">
      <c r="B57904" s="3" t="s">
        <v>2551</v>
      </c>
      <c r="C57904" s="10">
        <v>0.90488055945902524</v>
      </c>
      <c r="D57904" s="10">
        <v>0.89292407056261192</v>
      </c>
    </row>
    <row r="57905" spans="2:4">
      <c r="B57905" s="3" t="s">
        <v>2552</v>
      </c>
      <c r="C57905" s="8">
        <v>0.84484325732052656</v>
      </c>
      <c r="D57905" s="8">
        <v>0.8298974608201195</v>
      </c>
    </row>
    <row r="57906" spans="2:4">
      <c r="B57906" s="3" t="s">
        <v>2553</v>
      </c>
      <c r="C57906" s="10">
        <v>0.88073753257234999</v>
      </c>
      <c r="D57906" s="10">
        <v>0.87715802537465271</v>
      </c>
    </row>
    <row r="57907" spans="2:4">
      <c r="B57907" s="3" t="s">
        <v>2554</v>
      </c>
      <c r="C57907" s="8">
        <v>0.84091193596263425</v>
      </c>
      <c r="D57907" s="8">
        <v>0.83308364726177919</v>
      </c>
    </row>
    <row r="57908" spans="2:4">
      <c r="B57908" s="3" t="s">
        <v>2555</v>
      </c>
      <c r="C57908" s="10">
        <v>0.90291296376963515</v>
      </c>
      <c r="D57908" s="10">
        <v>0.92733257019654847</v>
      </c>
    </row>
    <row r="57909" spans="2:4">
      <c r="B57909" s="3" t="s">
        <v>2556</v>
      </c>
      <c r="C57909" s="8">
        <v>0.89513227480213398</v>
      </c>
      <c r="D57909" s="8">
        <v>0.89365171994189962</v>
      </c>
    </row>
    <row r="57910" spans="2:4">
      <c r="B57910" s="3" t="s">
        <v>2557</v>
      </c>
      <c r="C57910" s="10">
        <v>0.89117939564962989</v>
      </c>
      <c r="D57910" s="10">
        <v>0.88723852885914678</v>
      </c>
    </row>
    <row r="57911" spans="2:4">
      <c r="B57911" s="3" t="s">
        <v>2558</v>
      </c>
      <c r="C57911" s="8">
        <v>0.87660176493477693</v>
      </c>
      <c r="D57911" s="8">
        <v>0.9021062801781049</v>
      </c>
    </row>
    <row r="57912" spans="2:4">
      <c r="B57912" s="3" t="s">
        <v>2559</v>
      </c>
      <c r="C57912" s="10">
        <v>0.89260379242061183</v>
      </c>
      <c r="D57912" s="10">
        <v>0.91611494943265492</v>
      </c>
    </row>
    <row r="57913" spans="2:4">
      <c r="B57913" s="3" t="s">
        <v>2560</v>
      </c>
      <c r="C57913" s="8">
        <v>0.89954967655804152</v>
      </c>
      <c r="D57913" s="8">
        <v>0.91322656696918714</v>
      </c>
    </row>
    <row r="57914" spans="2:4">
      <c r="B57914" s="3" t="s">
        <v>2561</v>
      </c>
      <c r="C57914" s="10">
        <v>0.91860507579645889</v>
      </c>
      <c r="D57914" s="10">
        <v>0.90963535801728068</v>
      </c>
    </row>
    <row r="57915" spans="2:4">
      <c r="B57915" s="3" t="s">
        <v>2562</v>
      </c>
      <c r="C57915" s="8">
        <v>0.85044373894548853</v>
      </c>
      <c r="D57915" s="8">
        <v>0.89241435714398998</v>
      </c>
    </row>
    <row r="57916" spans="2:4">
      <c r="B57916" s="3" t="s">
        <v>2563</v>
      </c>
      <c r="C57916" s="10">
        <v>0.88148286946532017</v>
      </c>
      <c r="D57916" s="10">
        <v>0.90550439379798908</v>
      </c>
    </row>
    <row r="57917" spans="2:4">
      <c r="B57917" s="3" t="s">
        <v>2564</v>
      </c>
      <c r="C57917" s="8">
        <v>0.89254984171524754</v>
      </c>
      <c r="D57917" s="8">
        <v>0.93951594976956043</v>
      </c>
    </row>
    <row r="57918" spans="2:4">
      <c r="B57918" s="3" t="s">
        <v>2565</v>
      </c>
      <c r="C57918" s="10">
        <v>0.89168103238687413</v>
      </c>
      <c r="D57918" s="10">
        <v>0.8865453500610565</v>
      </c>
    </row>
    <row r="57919" spans="2:4">
      <c r="B57919" s="3" t="s">
        <v>2566</v>
      </c>
      <c r="C57919" s="8">
        <v>0.83476280028503247</v>
      </c>
      <c r="D57919" s="8">
        <v>0.88269439543273931</v>
      </c>
    </row>
    <row r="57920" spans="2:4">
      <c r="B57920" s="3" t="s">
        <v>2567</v>
      </c>
      <c r="C57920" s="10">
        <v>0.89710024766426721</v>
      </c>
      <c r="D57920" s="10">
        <v>0.94441456879591235</v>
      </c>
    </row>
    <row r="57921" spans="2:4">
      <c r="B57921" s="3" t="s">
        <v>2568</v>
      </c>
      <c r="C57921" s="8">
        <v>0.89908786716788347</v>
      </c>
      <c r="D57921" s="8">
        <v>0.91456489631786897</v>
      </c>
    </row>
    <row r="57922" spans="2:4">
      <c r="B57922" s="3" t="s">
        <v>2569</v>
      </c>
      <c r="C57922" s="10">
        <v>0.8576851095210315</v>
      </c>
      <c r="D57922" s="10">
        <v>0.76047144171095071</v>
      </c>
    </row>
    <row r="57923" spans="2:4">
      <c r="B57923" s="3" t="s">
        <v>2570</v>
      </c>
      <c r="C57923" s="8">
        <v>0.90229152951743963</v>
      </c>
      <c r="D57923" s="8">
        <v>0.94547449152795715</v>
      </c>
    </row>
    <row r="57924" spans="2:4">
      <c r="B57924" s="3" t="s">
        <v>2571</v>
      </c>
      <c r="C57924" s="10">
        <v>0.87657004471113154</v>
      </c>
      <c r="D57924" s="10">
        <v>0.88830205699773335</v>
      </c>
    </row>
    <row r="57925" spans="2:4">
      <c r="B57925" s="3" t="s">
        <v>2572</v>
      </c>
      <c r="C57925" s="8">
        <v>0.88803068241929062</v>
      </c>
      <c r="D57925" s="8">
        <v>0.79755708224790844</v>
      </c>
    </row>
    <row r="57926" spans="2:4">
      <c r="B57926" s="3" t="s">
        <v>2573</v>
      </c>
      <c r="C57926" s="10">
        <v>0.89871757427919119</v>
      </c>
      <c r="D57926" s="10">
        <v>0.88879288763496156</v>
      </c>
    </row>
    <row r="57927" spans="2:4">
      <c r="B57927" s="3" t="s">
        <v>2574</v>
      </c>
      <c r="C57927" s="8">
        <v>0.85387585613254802</v>
      </c>
      <c r="D57927" s="8">
        <v>0.825214407605528</v>
      </c>
    </row>
    <row r="57928" spans="2:4">
      <c r="B57928" s="3" t="s">
        <v>2575</v>
      </c>
      <c r="C57928" s="10">
        <v>0.85764369145369679</v>
      </c>
      <c r="D57928" s="10">
        <v>0.86475429465080422</v>
      </c>
    </row>
    <row r="57929" spans="2:4">
      <c r="B57929" s="3" t="s">
        <v>2576</v>
      </c>
      <c r="C57929" s="8">
        <v>0.89227385197737485</v>
      </c>
      <c r="D57929" s="8">
        <v>0.9368915470662269</v>
      </c>
    </row>
    <row r="57930" spans="2:4">
      <c r="B57930" s="3" t="s">
        <v>2577</v>
      </c>
      <c r="C57930" s="10">
        <v>0.84984741472050374</v>
      </c>
      <c r="D57930" s="10">
        <v>0.8371448574748962</v>
      </c>
    </row>
    <row r="57931" spans="2:4">
      <c r="B57931" s="3" t="s">
        <v>2578</v>
      </c>
      <c r="C57931" s="8">
        <v>0.87655774052218705</v>
      </c>
      <c r="D57931" s="8">
        <v>0.82608642055745585</v>
      </c>
    </row>
    <row r="57932" spans="2:4">
      <c r="B57932" s="3" t="s">
        <v>2579</v>
      </c>
      <c r="C57932" s="10">
        <v>0.85617377899560387</v>
      </c>
      <c r="D57932" s="10">
        <v>0.89991580740413113</v>
      </c>
    </row>
    <row r="57933" spans="2:4">
      <c r="B57933" s="3" t="s">
        <v>2580</v>
      </c>
      <c r="C57933" s="8">
        <v>0.90188316445968408</v>
      </c>
      <c r="D57933" s="8">
        <v>0.893715732054706</v>
      </c>
    </row>
    <row r="57934" spans="2:4">
      <c r="B57934" s="3" t="s">
        <v>2581</v>
      </c>
      <c r="C57934" s="10">
        <v>0.9043693905022836</v>
      </c>
      <c r="D57934" s="10">
        <v>0.93261341438649292</v>
      </c>
    </row>
    <row r="57935" spans="2:4">
      <c r="B57935" s="3" t="s">
        <v>2582</v>
      </c>
      <c r="C57935" s="8">
        <v>0.87118687181383758</v>
      </c>
      <c r="D57935" s="8">
        <v>0.83978571497027643</v>
      </c>
    </row>
    <row r="57936" spans="2:4">
      <c r="B57936" s="3" t="s">
        <v>2583</v>
      </c>
      <c r="C57936" s="10">
        <v>0.87034021732974409</v>
      </c>
      <c r="D57936" s="10">
        <v>0.9113700404419337</v>
      </c>
    </row>
    <row r="57937" spans="2:4">
      <c r="B57937" s="3" t="s">
        <v>2584</v>
      </c>
      <c r="C57937" s="8">
        <v>0.8754985339068484</v>
      </c>
      <c r="D57937" s="8">
        <v>0.83515279910313645</v>
      </c>
    </row>
    <row r="57938" spans="2:4">
      <c r="B57938" s="3" t="s">
        <v>2585</v>
      </c>
      <c r="C57938" s="10">
        <v>0.88912812621107429</v>
      </c>
      <c r="D57938" s="10">
        <v>0.91170740079108259</v>
      </c>
    </row>
    <row r="57939" spans="2:4">
      <c r="B57939" s="3" t="s">
        <v>2586</v>
      </c>
      <c r="C57939" s="8">
        <v>0.89747867882025856</v>
      </c>
      <c r="D57939" s="8">
        <v>0.93986417733702599</v>
      </c>
    </row>
    <row r="57940" spans="2:4">
      <c r="B57940" s="3" t="s">
        <v>2587</v>
      </c>
      <c r="C57940" s="10">
        <v>0.89504459821163829</v>
      </c>
      <c r="D57940" s="10">
        <v>0.9278336195551955</v>
      </c>
    </row>
    <row r="57941" spans="2:4">
      <c r="B57941" s="3" t="s">
        <v>2588</v>
      </c>
      <c r="C57941" s="8">
        <v>0.87756822289974068</v>
      </c>
      <c r="D57941" s="8">
        <v>0.90934824233742928</v>
      </c>
    </row>
    <row r="57942" spans="2:4">
      <c r="B57942" s="3" t="s">
        <v>2589</v>
      </c>
      <c r="C57942" s="10">
        <v>0.84387650009994364</v>
      </c>
      <c r="D57942" s="10">
        <v>0.7683864120076872</v>
      </c>
    </row>
    <row r="57943" spans="2:4">
      <c r="B57943" s="3" t="s">
        <v>2590</v>
      </c>
      <c r="C57943" s="8">
        <v>0.90525932524163066</v>
      </c>
      <c r="D57943" s="8">
        <v>0.93618055812684142</v>
      </c>
    </row>
    <row r="57944" spans="2:4">
      <c r="B57944" s="3" t="s">
        <v>2591</v>
      </c>
      <c r="C57944" s="10">
        <v>0.90527511096557833</v>
      </c>
      <c r="D57944" s="10">
        <v>0.95404678647265417</v>
      </c>
    </row>
    <row r="57945" spans="2:4">
      <c r="B57945" s="3" t="s">
        <v>2592</v>
      </c>
      <c r="C57945" s="8">
        <v>0.8986147061438291</v>
      </c>
      <c r="D57945" s="8">
        <v>0.91101024518272411</v>
      </c>
    </row>
    <row r="57946" spans="2:4">
      <c r="B57946" s="3" t="s">
        <v>2593</v>
      </c>
      <c r="C57946" s="10">
        <v>0.89502336317651066</v>
      </c>
      <c r="D57946" s="10">
        <v>0.93088811321782483</v>
      </c>
    </row>
    <row r="57947" spans="2:4">
      <c r="B57947" s="3" t="s">
        <v>2594</v>
      </c>
      <c r="C57947" s="8">
        <v>0.87761967755240067</v>
      </c>
      <c r="D57947" s="8">
        <v>0.82911496880331803</v>
      </c>
    </row>
    <row r="57948" spans="2:4">
      <c r="B57948" s="3" t="s">
        <v>2595</v>
      </c>
      <c r="C57948" s="10">
        <v>0.90669097867196879</v>
      </c>
      <c r="D57948" s="10">
        <v>0.83796567588812598</v>
      </c>
    </row>
    <row r="57949" spans="2:4">
      <c r="B57949" s="3" t="s">
        <v>2596</v>
      </c>
      <c r="C57949" s="8">
        <v>0.881083389598595</v>
      </c>
      <c r="D57949" s="8">
        <v>0.91670636479657175</v>
      </c>
    </row>
    <row r="57950" spans="2:4">
      <c r="B57950" s="3" t="s">
        <v>2597</v>
      </c>
      <c r="C57950" s="10">
        <v>0.91448348181370209</v>
      </c>
      <c r="D57950" s="10">
        <v>0.92155830831194996</v>
      </c>
    </row>
    <row r="57951" spans="2:4">
      <c r="B57951" s="3" t="s">
        <v>2598</v>
      </c>
      <c r="C57951" s="8">
        <v>0.86352121395993153</v>
      </c>
      <c r="D57951" s="8">
        <v>0.84056501664655325</v>
      </c>
    </row>
    <row r="57952" spans="2:4">
      <c r="B57952" s="3" t="s">
        <v>2599</v>
      </c>
      <c r="C57952" s="10">
        <v>0.86927403817573834</v>
      </c>
      <c r="D57952" s="10">
        <v>0.81537716382440684</v>
      </c>
    </row>
    <row r="57953" spans="2:4">
      <c r="B57953" s="3" t="s">
        <v>2600</v>
      </c>
      <c r="C57953" s="8">
        <v>0.89358691455734618</v>
      </c>
      <c r="D57953" s="8">
        <v>0.89879926158217405</v>
      </c>
    </row>
    <row r="57954" spans="2:4">
      <c r="B57954" s="3" t="s">
        <v>2601</v>
      </c>
      <c r="C57954" s="10">
        <v>0.89140190658145113</v>
      </c>
      <c r="D57954" s="10">
        <v>0.91583762613485886</v>
      </c>
    </row>
    <row r="57955" spans="2:4">
      <c r="B57955" s="3" t="s">
        <v>2602</v>
      </c>
      <c r="C57955" s="8">
        <v>0.889031494284233</v>
      </c>
      <c r="D57955" s="8">
        <v>0.9344748905059751</v>
      </c>
    </row>
    <row r="57956" spans="2:4">
      <c r="B57956" s="3" t="s">
        <v>2603</v>
      </c>
      <c r="C57956" s="10">
        <v>0.89974429443314696</v>
      </c>
      <c r="D57956" s="10">
        <v>0.8757632047959073</v>
      </c>
    </row>
    <row r="57957" spans="2:4">
      <c r="B57957" s="3" t="s">
        <v>2604</v>
      </c>
      <c r="C57957" s="8">
        <v>0.89512399851959712</v>
      </c>
      <c r="D57957" s="8">
        <v>0.92787912335666067</v>
      </c>
    </row>
    <row r="57958" spans="2:4">
      <c r="B57958" s="3" t="s">
        <v>2605</v>
      </c>
      <c r="C57958" s="10">
        <v>0.82327391323765142</v>
      </c>
      <c r="D57958" s="10">
        <v>0.71963709519079744</v>
      </c>
    </row>
    <row r="57959" spans="2:4">
      <c r="B57959" s="3" t="s">
        <v>2606</v>
      </c>
      <c r="C57959" s="8">
        <v>0.90142299765015577</v>
      </c>
      <c r="D57959" s="8">
        <v>0.93559853066412302</v>
      </c>
    </row>
    <row r="57960" spans="2:4">
      <c r="B57960" s="3" t="s">
        <v>2607</v>
      </c>
      <c r="C57960" s="10">
        <v>0.89375463551220069</v>
      </c>
      <c r="D57960" s="10">
        <v>0.92011660185743072</v>
      </c>
    </row>
    <row r="57961" spans="2:4">
      <c r="B57961" s="3" t="s">
        <v>2608</v>
      </c>
      <c r="C57961" s="8">
        <v>0.89938504351264081</v>
      </c>
      <c r="D57961" s="8">
        <v>0.91437400425890225</v>
      </c>
    </row>
    <row r="57962" spans="2:4">
      <c r="B57962" s="3" t="s">
        <v>2609</v>
      </c>
      <c r="C57962" s="10">
        <v>0.91324328424165391</v>
      </c>
      <c r="D57962" s="10">
        <v>0.92171217780464798</v>
      </c>
    </row>
    <row r="57963" spans="2:4">
      <c r="B57963" s="3" t="s">
        <v>2610</v>
      </c>
      <c r="C57963" s="8">
        <v>0.87119497570656645</v>
      </c>
      <c r="D57963" s="8">
        <v>0.91543547355894272</v>
      </c>
    </row>
    <row r="57964" spans="2:4">
      <c r="B57964" s="3" t="s">
        <v>2611</v>
      </c>
      <c r="C57964" s="10">
        <v>0.8583974298106839</v>
      </c>
      <c r="D57964" s="10">
        <v>0.88672198272855351</v>
      </c>
    </row>
    <row r="57965" spans="2:4">
      <c r="B57965" s="3" t="s">
        <v>2612</v>
      </c>
      <c r="C57965" s="8">
        <v>0.86206276204166055</v>
      </c>
      <c r="D57965" s="8">
        <v>0.90350580377440326</v>
      </c>
    </row>
    <row r="57966" spans="2:4">
      <c r="B57966" s="3" t="s">
        <v>2613</v>
      </c>
      <c r="C57966" s="10">
        <v>0.86515738235310002</v>
      </c>
      <c r="D57966" s="10">
        <v>0.88214811489718681</v>
      </c>
    </row>
    <row r="57967" spans="2:4">
      <c r="B57967" s="3" t="s">
        <v>2614</v>
      </c>
      <c r="C57967" s="8">
        <v>0.90320342626507377</v>
      </c>
      <c r="D57967" s="8">
        <v>0.94144423782477915</v>
      </c>
    </row>
    <row r="57968" spans="2:4">
      <c r="B57968" s="3" t="s">
        <v>2615</v>
      </c>
      <c r="C57968" s="10">
        <v>0.87584531721413639</v>
      </c>
      <c r="D57968" s="10">
        <v>0.93039791760336599</v>
      </c>
    </row>
    <row r="57969" spans="2:4">
      <c r="B57969" s="3" t="s">
        <v>2616</v>
      </c>
      <c r="C57969" s="8">
        <v>0.93202600734805729</v>
      </c>
      <c r="D57969" s="8">
        <v>0.94081498779538975</v>
      </c>
    </row>
    <row r="57970" spans="2:4">
      <c r="B57970" s="3" t="s">
        <v>2617</v>
      </c>
      <c r="C57970" s="10">
        <v>0.90470613310047898</v>
      </c>
      <c r="D57970" s="10">
        <v>0.92072664339131893</v>
      </c>
    </row>
    <row r="57971" spans="2:4">
      <c r="B57971" s="3" t="s">
        <v>2618</v>
      </c>
      <c r="C57971" s="8">
        <v>0.83173512409711758</v>
      </c>
      <c r="D57971" s="8">
        <v>0.84375684079508217</v>
      </c>
    </row>
    <row r="57972" spans="2:4">
      <c r="B57972" s="3" t="s">
        <v>2619</v>
      </c>
      <c r="C57972" s="10">
        <v>0.91151428573479165</v>
      </c>
      <c r="D57972" s="10">
        <v>0.92803200051887913</v>
      </c>
    </row>
    <row r="57973" spans="2:4">
      <c r="B57973" s="3" t="s">
        <v>2620</v>
      </c>
      <c r="C57973" s="8">
        <v>0.88730734092522201</v>
      </c>
      <c r="D57973" s="8">
        <v>0.82980592835347433</v>
      </c>
    </row>
    <row r="57974" spans="2:4">
      <c r="B57974" s="3" t="s">
        <v>2621</v>
      </c>
      <c r="C57974" s="10">
        <v>0.88928333471334176</v>
      </c>
      <c r="D57974" s="10">
        <v>0.94157799487802452</v>
      </c>
    </row>
    <row r="57975" spans="2:4">
      <c r="B57975" s="3" t="s">
        <v>2622</v>
      </c>
      <c r="C57975" s="8">
        <v>0.8958401464681317</v>
      </c>
      <c r="D57975" s="8">
        <v>0.85048555648184576</v>
      </c>
    </row>
    <row r="57976" spans="2:4">
      <c r="B57976" s="3" t="s">
        <v>2623</v>
      </c>
      <c r="C57976" s="10">
        <v>0.90643021435603355</v>
      </c>
      <c r="D57976" s="10">
        <v>0.93623295907679493</v>
      </c>
    </row>
    <row r="57977" spans="2:4">
      <c r="B57977" s="3" t="s">
        <v>2624</v>
      </c>
      <c r="C57977" s="8">
        <v>0.90044807438111041</v>
      </c>
      <c r="D57977" s="8">
        <v>0.90734081429259972</v>
      </c>
    </row>
    <row r="57978" spans="2:4">
      <c r="B57978" s="3" t="s">
        <v>2625</v>
      </c>
      <c r="C57978" s="10">
        <v>0.88617641787011026</v>
      </c>
      <c r="D57978" s="10">
        <v>0.92694603327869796</v>
      </c>
    </row>
    <row r="57979" spans="2:4">
      <c r="B57979" s="3" t="s">
        <v>2626</v>
      </c>
      <c r="C57979" s="8">
        <v>0.87067422522271465</v>
      </c>
      <c r="D57979" s="8">
        <v>0.89769945305342003</v>
      </c>
    </row>
    <row r="57980" spans="2:4">
      <c r="B57980" s="3" t="s">
        <v>2627</v>
      </c>
      <c r="C57980" s="10">
        <v>0.92322694348199752</v>
      </c>
      <c r="D57980" s="10">
        <v>0.96596607200608831</v>
      </c>
    </row>
    <row r="57981" spans="2:4">
      <c r="B57981" s="3" t="s">
        <v>2628</v>
      </c>
      <c r="C57981" s="8">
        <v>0.90504532951508598</v>
      </c>
      <c r="D57981" s="8">
        <v>0.93619107061587103</v>
      </c>
    </row>
    <row r="57982" spans="2:4">
      <c r="B57982" s="3" t="s">
        <v>2629</v>
      </c>
      <c r="C57982" s="10">
        <v>0.85922199928266252</v>
      </c>
      <c r="D57982" s="10">
        <v>0.84962588685953289</v>
      </c>
    </row>
    <row r="57983" spans="2:4">
      <c r="B57983" s="3" t="s">
        <v>2630</v>
      </c>
      <c r="C57983" s="8">
        <v>0.9125542754714131</v>
      </c>
      <c r="D57983" s="8">
        <v>0.92397537359043269</v>
      </c>
    </row>
    <row r="57984" spans="2:4">
      <c r="B57984" s="3" t="s">
        <v>2631</v>
      </c>
      <c r="C57984" s="10">
        <v>0.88719190831829287</v>
      </c>
      <c r="D57984" s="10">
        <v>0.85583730436652261</v>
      </c>
    </row>
    <row r="57985" spans="2:4">
      <c r="B57985" s="3" t="s">
        <v>2632</v>
      </c>
      <c r="C57985" s="8">
        <v>0.90654716392352863</v>
      </c>
      <c r="D57985" s="8">
        <v>0.7616906218931947</v>
      </c>
    </row>
    <row r="57986" spans="2:4">
      <c r="B57986" s="3" t="s">
        <v>2633</v>
      </c>
      <c r="C57986" s="10">
        <v>0.84770470266796372</v>
      </c>
      <c r="D57986" s="10">
        <v>0.81670628249160981</v>
      </c>
    </row>
    <row r="57987" spans="2:4">
      <c r="B57987" s="3" t="s">
        <v>2634</v>
      </c>
      <c r="C57987" s="8">
        <v>0.86897276742454699</v>
      </c>
      <c r="D57987" s="8">
        <v>0.93271712765481329</v>
      </c>
    </row>
    <row r="57988" spans="2:4">
      <c r="B57988" s="3" t="s">
        <v>2635</v>
      </c>
      <c r="C57988" s="10">
        <v>0.88218495944406106</v>
      </c>
      <c r="D57988" s="10">
        <v>0.88263038481039091</v>
      </c>
    </row>
    <row r="57989" spans="2:4">
      <c r="B57989" s="3" t="s">
        <v>2636</v>
      </c>
      <c r="C57989" s="8">
        <v>0.91218804609544191</v>
      </c>
      <c r="D57989" s="8">
        <v>0.92778096577784042</v>
      </c>
    </row>
    <row r="57990" spans="2:4">
      <c r="B57990" s="3" t="s">
        <v>2637</v>
      </c>
      <c r="C57990" s="10">
        <v>0.89342152955259391</v>
      </c>
      <c r="D57990" s="10">
        <v>0.9054032666999009</v>
      </c>
    </row>
    <row r="57991" spans="2:4">
      <c r="B57991" s="3" t="s">
        <v>2638</v>
      </c>
      <c r="C57991" s="8">
        <v>0.81866853633610803</v>
      </c>
      <c r="D57991" s="8">
        <v>0.74512291896129912</v>
      </c>
    </row>
    <row r="57992" spans="2:4">
      <c r="B57992" s="3" t="s">
        <v>2639</v>
      </c>
      <c r="C57992" s="10">
        <v>0.87224625428111024</v>
      </c>
      <c r="D57992" s="10">
        <v>0.89795556401479926</v>
      </c>
    </row>
    <row r="57993" spans="2:4">
      <c r="B57993" s="3" t="s">
        <v>2640</v>
      </c>
      <c r="C57993" s="8">
        <v>0.88512399618464888</v>
      </c>
      <c r="D57993" s="8">
        <v>0.91209204910875519</v>
      </c>
    </row>
    <row r="57994" spans="2:4">
      <c r="B57994" s="3" t="s">
        <v>2641</v>
      </c>
      <c r="C57994" s="10">
        <v>0.86748943250940724</v>
      </c>
      <c r="D57994" s="10">
        <v>0.90253522190030733</v>
      </c>
    </row>
    <row r="57995" spans="2:4">
      <c r="B57995" s="3" t="s">
        <v>2642</v>
      </c>
      <c r="C57995" s="8">
        <v>0.88223951610448403</v>
      </c>
      <c r="D57995" s="8">
        <v>0.91617091713097643</v>
      </c>
    </row>
    <row r="57996" spans="2:4">
      <c r="B57996" s="3" t="s">
        <v>2643</v>
      </c>
      <c r="C57996" s="10">
        <v>0.88215780657096998</v>
      </c>
      <c r="D57996" s="10">
        <v>0.83189508033334958</v>
      </c>
    </row>
    <row r="57997" spans="2:4">
      <c r="B57997" s="3" t="s">
        <v>2644</v>
      </c>
      <c r="C57997" s="8">
        <v>0.88561984502285951</v>
      </c>
      <c r="D57997" s="8">
        <v>0.8973590236750878</v>
      </c>
    </row>
    <row r="57998" spans="2:4">
      <c r="B57998" s="3" t="s">
        <v>2645</v>
      </c>
      <c r="C57998" s="10">
        <v>0.87106883878716357</v>
      </c>
      <c r="D57998" s="10">
        <v>0.88354107873468091</v>
      </c>
    </row>
    <row r="57999" spans="2:4">
      <c r="B57999" s="3" t="s">
        <v>2646</v>
      </c>
      <c r="C57999" s="8">
        <v>0.88465074513172626</v>
      </c>
      <c r="D57999" s="8">
        <v>0.91857942111446489</v>
      </c>
    </row>
    <row r="58000" spans="2:4">
      <c r="B58000" s="3" t="s">
        <v>2647</v>
      </c>
      <c r="C58000" s="10">
        <v>0.89516837169691255</v>
      </c>
      <c r="D58000" s="10">
        <v>0.89598752119506364</v>
      </c>
    </row>
    <row r="58001" spans="2:4">
      <c r="B58001" s="3" t="s">
        <v>2648</v>
      </c>
      <c r="C58001" s="8">
        <v>0.86045060516090843</v>
      </c>
      <c r="D58001" s="8">
        <v>0.85067909984672185</v>
      </c>
    </row>
    <row r="58002" spans="2:4">
      <c r="B58002" s="3" t="s">
        <v>2649</v>
      </c>
      <c r="C58002" s="10">
        <v>0.87407586749829613</v>
      </c>
      <c r="D58002" s="10">
        <v>0.91553618888853572</v>
      </c>
    </row>
    <row r="58003" spans="2:4">
      <c r="B58003" s="3" t="s">
        <v>2650</v>
      </c>
      <c r="C58003" s="8">
        <v>0.88818144965603019</v>
      </c>
      <c r="D58003" s="8">
        <v>0.92865558058831377</v>
      </c>
    </row>
    <row r="58004" spans="2:4">
      <c r="B58004" s="3" t="s">
        <v>2651</v>
      </c>
      <c r="C58004" s="10">
        <v>0.90729693281704116</v>
      </c>
      <c r="D58004" s="10">
        <v>0.91818233131653182</v>
      </c>
    </row>
    <row r="58005" spans="2:4">
      <c r="B58005" s="3" t="s">
        <v>2652</v>
      </c>
      <c r="C58005" s="8">
        <v>0.89948305583263288</v>
      </c>
      <c r="D58005" s="8">
        <v>0.90706447374357624</v>
      </c>
    </row>
    <row r="58006" spans="2:4">
      <c r="B58006" s="3" t="s">
        <v>2653</v>
      </c>
      <c r="C58006" s="10">
        <v>0.92014515052200574</v>
      </c>
      <c r="D58006" s="10">
        <v>0.96598132705871853</v>
      </c>
    </row>
    <row r="58007" spans="2:4">
      <c r="B58007" s="3" t="s">
        <v>2654</v>
      </c>
      <c r="C58007" s="8">
        <v>0.90341045917021512</v>
      </c>
      <c r="D58007" s="8">
        <v>0.88727213263015003</v>
      </c>
    </row>
    <row r="58008" spans="2:4">
      <c r="B58008" s="3" t="s">
        <v>2655</v>
      </c>
      <c r="C58008" s="10">
        <v>0.89759553528483604</v>
      </c>
      <c r="D58008" s="10">
        <v>0.85769502060536584</v>
      </c>
    </row>
    <row r="58009" spans="2:4">
      <c r="B58009" s="3" t="s">
        <v>2656</v>
      </c>
      <c r="C58009" s="8">
        <v>0.88150957220481452</v>
      </c>
      <c r="D58009" s="8">
        <v>0.94242187449329162</v>
      </c>
    </row>
    <row r="58010" spans="2:4">
      <c r="B58010" s="3" t="s">
        <v>2657</v>
      </c>
      <c r="C58010" s="10">
        <v>0.92174629835112531</v>
      </c>
      <c r="D58010" s="10">
        <v>0.95364435385039481</v>
      </c>
    </row>
    <row r="58011" spans="2:4">
      <c r="B58011" s="3" t="s">
        <v>2658</v>
      </c>
      <c r="C58011" s="8">
        <v>0.90597851072570501</v>
      </c>
      <c r="D58011" s="8">
        <v>0.93996084521398149</v>
      </c>
    </row>
    <row r="58012" spans="2:4">
      <c r="B58012" s="3" t="s">
        <v>2659</v>
      </c>
      <c r="C58012" s="10">
        <v>0.86171489145456603</v>
      </c>
      <c r="D58012" s="10">
        <v>0.81369070790562192</v>
      </c>
    </row>
    <row r="58013" spans="2:4">
      <c r="B58013" s="3" t="s">
        <v>2660</v>
      </c>
      <c r="C58013" s="8">
        <v>0.86529155210183628</v>
      </c>
      <c r="D58013" s="8">
        <v>0.84152865895531037</v>
      </c>
    </row>
    <row r="58014" spans="2:4">
      <c r="B58014" s="3" t="s">
        <v>2661</v>
      </c>
      <c r="C58014" s="10">
        <v>0.88882025478595983</v>
      </c>
      <c r="D58014" s="10">
        <v>0.92225757728550739</v>
      </c>
    </row>
    <row r="58015" spans="2:4">
      <c r="B58015" s="3" t="s">
        <v>2662</v>
      </c>
      <c r="C58015" s="8">
        <v>0.89359586680372161</v>
      </c>
      <c r="D58015" s="8">
        <v>0.86615410528285353</v>
      </c>
    </row>
    <row r="58016" spans="2:4">
      <c r="B58016" s="3" t="s">
        <v>2663</v>
      </c>
      <c r="C58016" s="10">
        <v>0.89903974003020304</v>
      </c>
      <c r="D58016" s="10">
        <v>0.9409215431671295</v>
      </c>
    </row>
    <row r="58017" spans="2:4">
      <c r="B58017" s="3" t="s">
        <v>2664</v>
      </c>
      <c r="C58017" s="8">
        <v>0.89944253104354632</v>
      </c>
      <c r="D58017" s="8">
        <v>0.92001646541838744</v>
      </c>
    </row>
    <row r="58018" spans="2:4">
      <c r="B58018" s="3" t="s">
        <v>2665</v>
      </c>
      <c r="C58018" s="10">
        <v>0.89527019526918039</v>
      </c>
      <c r="D58018" s="10">
        <v>0.88523783432934344</v>
      </c>
    </row>
    <row r="58019" spans="2:4">
      <c r="B58019" s="3" t="s">
        <v>2666</v>
      </c>
      <c r="C58019" s="8">
        <v>0.87994451150854769</v>
      </c>
      <c r="D58019" s="8">
        <v>0.92509364507778225</v>
      </c>
    </row>
    <row r="58020" spans="2:4">
      <c r="B58020" s="3" t="s">
        <v>2667</v>
      </c>
      <c r="C58020" s="10">
        <v>0.89864541017904587</v>
      </c>
      <c r="D58020" s="10">
        <v>0.91669622128072703</v>
      </c>
    </row>
    <row r="58021" spans="2:4">
      <c r="B58021" s="3" t="s">
        <v>2668</v>
      </c>
      <c r="C58021" s="8">
        <v>0.91853375117378144</v>
      </c>
      <c r="D58021" s="8">
        <v>0.93628841304745403</v>
      </c>
    </row>
    <row r="58022" spans="2:4">
      <c r="B58022" s="3" t="s">
        <v>2669</v>
      </c>
      <c r="C58022" s="10">
        <v>0.88415617161946625</v>
      </c>
      <c r="D58022" s="10">
        <v>0.91659665017564684</v>
      </c>
    </row>
    <row r="58023" spans="2:4">
      <c r="B58023" s="3" t="s">
        <v>2670</v>
      </c>
      <c r="C58023" s="8">
        <v>0.87544809062336304</v>
      </c>
      <c r="D58023" s="8">
        <v>0.72587357809049669</v>
      </c>
    </row>
    <row r="58024" spans="2:4">
      <c r="B58024" s="3" t="s">
        <v>2671</v>
      </c>
      <c r="C58024" s="10">
        <v>0.91226400311497424</v>
      </c>
      <c r="D58024" s="10">
        <v>0.90526840839495049</v>
      </c>
    </row>
    <row r="58025" spans="2:4">
      <c r="B58025" s="3" t="s">
        <v>2672</v>
      </c>
      <c r="C58025" s="8">
        <v>0.88378272547948744</v>
      </c>
      <c r="D58025" s="8">
        <v>0.92864598977517898</v>
      </c>
    </row>
    <row r="58026" spans="2:4">
      <c r="B58026" s="3" t="s">
        <v>2673</v>
      </c>
      <c r="C58026" s="10">
        <v>0.85606513889290525</v>
      </c>
      <c r="D58026" s="10">
        <v>0.92535146827573855</v>
      </c>
    </row>
    <row r="58027" spans="2:4">
      <c r="B58027" s="3" t="s">
        <v>2674</v>
      </c>
      <c r="C58027" s="8">
        <v>0.80695098881169691</v>
      </c>
      <c r="D58027" s="8">
        <v>0.67239119372359979</v>
      </c>
    </row>
    <row r="58028" spans="2:4">
      <c r="B58028" s="3" t="s">
        <v>2675</v>
      </c>
      <c r="C58028" s="10">
        <v>0.91007224807578901</v>
      </c>
      <c r="D58028" s="10">
        <v>0.95763763553053149</v>
      </c>
    </row>
    <row r="58029" spans="2:4">
      <c r="B58029" s="3" t="s">
        <v>2676</v>
      </c>
      <c r="C58029" s="8">
        <v>0.84181157002039164</v>
      </c>
      <c r="D58029" s="8">
        <v>0.82905817496048262</v>
      </c>
    </row>
    <row r="58030" spans="2:4">
      <c r="B58030" s="3" t="s">
        <v>2677</v>
      </c>
      <c r="C58030" s="10">
        <v>0.87069416434480973</v>
      </c>
      <c r="D58030" s="10">
        <v>0.83944801275971659</v>
      </c>
    </row>
    <row r="58031" spans="2:4">
      <c r="B58031" s="3" t="s">
        <v>2678</v>
      </c>
      <c r="C58031" s="8">
        <v>0.89626801816322876</v>
      </c>
      <c r="D58031" s="8">
        <v>0.92049592206447439</v>
      </c>
    </row>
    <row r="58032" spans="2:4">
      <c r="B58032" s="3" t="s">
        <v>2679</v>
      </c>
      <c r="C58032" s="10">
        <v>0.88113321428284797</v>
      </c>
      <c r="D58032" s="10">
        <v>0.81372877118544407</v>
      </c>
    </row>
    <row r="58033" spans="2:4">
      <c r="B58033" s="3" t="s">
        <v>2680</v>
      </c>
      <c r="C58033" s="8">
        <v>0.89190946988780428</v>
      </c>
      <c r="D58033" s="8">
        <v>0.88914371431163453</v>
      </c>
    </row>
    <row r="58034" spans="2:4">
      <c r="B58034" s="3" t="s">
        <v>2681</v>
      </c>
      <c r="C58034" s="10">
        <v>0.92733968977786951</v>
      </c>
      <c r="D58034" s="10">
        <v>0.9503172869866614</v>
      </c>
    </row>
    <row r="58035" spans="2:4">
      <c r="B58035" s="3" t="s">
        <v>2682</v>
      </c>
      <c r="C58035" s="8">
        <v>0.87715878629592337</v>
      </c>
      <c r="D58035" s="8">
        <v>0.93236381749697672</v>
      </c>
    </row>
    <row r="58036" spans="2:4">
      <c r="B58036" s="3" t="s">
        <v>2683</v>
      </c>
      <c r="C58036" s="10">
        <v>0.89783255640615311</v>
      </c>
      <c r="D58036" s="10">
        <v>0.92380443281120095</v>
      </c>
    </row>
    <row r="58037" spans="2:4">
      <c r="B58037" s="3" t="s">
        <v>2684</v>
      </c>
      <c r="C58037" s="8">
        <v>0.86180416974817964</v>
      </c>
      <c r="D58037" s="8">
        <v>0.88682914464788665</v>
      </c>
    </row>
    <row r="58038" spans="2:4">
      <c r="B58038" s="3" t="s">
        <v>2685</v>
      </c>
      <c r="C58038" s="10">
        <v>0.84862601555670703</v>
      </c>
      <c r="D58038" s="10">
        <v>0.78929801701131264</v>
      </c>
    </row>
    <row r="58039" spans="2:4">
      <c r="B58039" s="3" t="s">
        <v>2686</v>
      </c>
      <c r="C58039" s="8">
        <v>0.86991211596967666</v>
      </c>
      <c r="D58039" s="8">
        <v>0.84110122476574756</v>
      </c>
    </row>
    <row r="58040" spans="2:4">
      <c r="B58040" s="3" t="s">
        <v>2687</v>
      </c>
      <c r="C58040" s="10">
        <v>0.89990964441720689</v>
      </c>
      <c r="D58040" s="10">
        <v>0.8857713348279439</v>
      </c>
    </row>
    <row r="58041" spans="2:4">
      <c r="B58041" s="3" t="s">
        <v>2688</v>
      </c>
      <c r="C58041" s="8">
        <v>0.85696240543406277</v>
      </c>
      <c r="D58041" s="8">
        <v>0.80134630421898279</v>
      </c>
    </row>
    <row r="58042" spans="2:4">
      <c r="B58042" s="3" t="s">
        <v>2689</v>
      </c>
      <c r="C58042" s="10">
        <v>0.88129939143195746</v>
      </c>
      <c r="D58042" s="10">
        <v>0.88282223284826455</v>
      </c>
    </row>
    <row r="58043" spans="2:4">
      <c r="B58043" s="3" t="s">
        <v>2690</v>
      </c>
      <c r="C58043" s="8">
        <v>0.89269894017546847</v>
      </c>
      <c r="D58043" s="8">
        <v>0.88525694645187214</v>
      </c>
    </row>
    <row r="58044" spans="2:4">
      <c r="B58044" s="3" t="s">
        <v>2691</v>
      </c>
      <c r="C58044" s="10">
        <v>0.8994577808983738</v>
      </c>
      <c r="D58044" s="10">
        <v>0.88039431351060049</v>
      </c>
    </row>
    <row r="58045" spans="2:4">
      <c r="B58045" s="3" t="s">
        <v>2692</v>
      </c>
      <c r="C58045" s="8">
        <v>0.88027383303268869</v>
      </c>
      <c r="D58045" s="8">
        <v>0.92754043402436104</v>
      </c>
    </row>
    <row r="58046" spans="2:4">
      <c r="B58046" s="3" t="s">
        <v>2693</v>
      </c>
      <c r="C58046" s="10">
        <v>0.86644371233511686</v>
      </c>
      <c r="D58046" s="10">
        <v>0.92162292627941667</v>
      </c>
    </row>
    <row r="58047" spans="2:4">
      <c r="B58047" s="3" t="s">
        <v>2694</v>
      </c>
      <c r="C58047" s="8">
        <v>0.89316492160396688</v>
      </c>
      <c r="D58047" s="8">
        <v>0.93794603259692377</v>
      </c>
    </row>
    <row r="58048" spans="2:4">
      <c r="B58048" s="3" t="s">
        <v>2695</v>
      </c>
      <c r="C58048" s="10">
        <v>0.88273339599655964</v>
      </c>
      <c r="D58048" s="10">
        <v>0.83367610423252647</v>
      </c>
    </row>
    <row r="58049" spans="2:4">
      <c r="B58049" s="3" t="s">
        <v>2696</v>
      </c>
      <c r="C58049" s="8">
        <v>0.8820955899449584</v>
      </c>
      <c r="D58049" s="8">
        <v>0.89768332645807747</v>
      </c>
    </row>
    <row r="58050" spans="2:4">
      <c r="B58050" s="3" t="s">
        <v>2697</v>
      </c>
      <c r="C58050" s="10">
        <v>0.91157951053446507</v>
      </c>
      <c r="D58050" s="10">
        <v>0.90555489739376116</v>
      </c>
    </row>
    <row r="58051" spans="2:4">
      <c r="B58051" s="3" t="s">
        <v>2698</v>
      </c>
      <c r="C58051" s="8">
        <v>0.87711953606839321</v>
      </c>
      <c r="D58051" s="8">
        <v>0.74846973939709749</v>
      </c>
    </row>
    <row r="58052" spans="2:4">
      <c r="B58052" s="3" t="s">
        <v>2699</v>
      </c>
      <c r="C58052" s="10">
        <v>0.90009747639589865</v>
      </c>
      <c r="D58052" s="10">
        <v>0.93144966555980202</v>
      </c>
    </row>
    <row r="58053" spans="2:4">
      <c r="B58053" s="3" t="s">
        <v>2700</v>
      </c>
      <c r="C58053" s="8">
        <v>0.9011663791115796</v>
      </c>
      <c r="D58053" s="8">
        <v>0.88393130799761976</v>
      </c>
    </row>
    <row r="58054" spans="2:4">
      <c r="B58054" s="3" t="s">
        <v>2701</v>
      </c>
      <c r="C58054" s="10">
        <v>0.89309750745051575</v>
      </c>
      <c r="D58054" s="10">
        <v>0.93074753377393071</v>
      </c>
    </row>
    <row r="58055" spans="2:4">
      <c r="B58055" s="3" t="s">
        <v>2702</v>
      </c>
      <c r="C58055" s="8">
        <v>0.90325573310397222</v>
      </c>
      <c r="D58055" s="8">
        <v>0.88670446007046777</v>
      </c>
    </row>
    <row r="58056" spans="2:4">
      <c r="B58056" s="3" t="s">
        <v>2703</v>
      </c>
      <c r="C58056" s="10">
        <v>0.88076296526373543</v>
      </c>
      <c r="D58056" s="10">
        <v>0.86000051853158965</v>
      </c>
    </row>
    <row r="58057" spans="2:4">
      <c r="B58057" s="3" t="s">
        <v>2704</v>
      </c>
      <c r="C58057" s="8">
        <v>0.86301204425408962</v>
      </c>
      <c r="D58057" s="8">
        <v>0.83924350096668732</v>
      </c>
    </row>
    <row r="58058" spans="2:4">
      <c r="B58058" s="3" t="s">
        <v>2705</v>
      </c>
      <c r="C58058" s="10">
        <v>0.91411815522922379</v>
      </c>
      <c r="D58058" s="10">
        <v>0.94987073831162794</v>
      </c>
    </row>
    <row r="58059" spans="2:4">
      <c r="B58059" s="3" t="s">
        <v>2706</v>
      </c>
      <c r="C58059" s="8">
        <v>0.85764111644634622</v>
      </c>
      <c r="D58059" s="8">
        <v>0.89072444102643722</v>
      </c>
    </row>
    <row r="58060" spans="2:4">
      <c r="B58060" s="3" t="s">
        <v>2707</v>
      </c>
      <c r="C58060" s="10">
        <v>0.88853251052499871</v>
      </c>
      <c r="D58060" s="10">
        <v>0.92191446903398822</v>
      </c>
    </row>
    <row r="58061" spans="2:4">
      <c r="B58061" s="3" t="s">
        <v>2708</v>
      </c>
      <c r="C58061" s="8">
        <v>0.87489143468124353</v>
      </c>
      <c r="D58061" s="8">
        <v>0.90228860723119619</v>
      </c>
    </row>
    <row r="58062" spans="2:4">
      <c r="B58062" s="3" t="s">
        <v>2709</v>
      </c>
      <c r="C58062" s="10">
        <v>0.88725440507264086</v>
      </c>
      <c r="D58062" s="10">
        <v>0.87691833293684129</v>
      </c>
    </row>
    <row r="58063" spans="2:4">
      <c r="B58063" s="3" t="s">
        <v>2710</v>
      </c>
      <c r="C58063" s="8">
        <v>0.89316814890191842</v>
      </c>
      <c r="D58063" s="8">
        <v>0.91739695115079622</v>
      </c>
    </row>
    <row r="58064" spans="2:4">
      <c r="B58064" s="3" t="s">
        <v>2711</v>
      </c>
      <c r="C58064" s="10">
        <v>0.86011251740795891</v>
      </c>
      <c r="D58064" s="10">
        <v>0.87653332711681486</v>
      </c>
    </row>
    <row r="58065" spans="2:4">
      <c r="B58065" s="3" t="s">
        <v>2712</v>
      </c>
      <c r="C58065" s="8">
        <v>0.88055898985679693</v>
      </c>
      <c r="D58065" s="8">
        <v>0.90016554735652687</v>
      </c>
    </row>
    <row r="58066" spans="2:4">
      <c r="B58066" s="3" t="s">
        <v>2713</v>
      </c>
      <c r="C58066" s="10">
        <v>0.90064675803383099</v>
      </c>
      <c r="D58066" s="10">
        <v>0.90891720492970218</v>
      </c>
    </row>
    <row r="58067" spans="2:4">
      <c r="B58067" s="3" t="s">
        <v>2714</v>
      </c>
      <c r="C58067" s="8">
        <v>0.85211381310333822</v>
      </c>
      <c r="D58067" s="8">
        <v>0.87420649490434299</v>
      </c>
    </row>
    <row r="58068" spans="2:4">
      <c r="B58068" s="3" t="s">
        <v>2715</v>
      </c>
      <c r="C58068" s="10">
        <v>0.88686553158091419</v>
      </c>
      <c r="D58068" s="10">
        <v>0.89808710490044774</v>
      </c>
    </row>
    <row r="58069" spans="2:4">
      <c r="B58069" s="3" t="s">
        <v>2716</v>
      </c>
      <c r="C58069" s="8">
        <v>0.87677884785096283</v>
      </c>
      <c r="D58069" s="8">
        <v>0.89917836228108738</v>
      </c>
    </row>
    <row r="58070" spans="2:4">
      <c r="B58070" s="3" t="s">
        <v>2717</v>
      </c>
      <c r="C58070" s="10">
        <v>0.90466437654131793</v>
      </c>
      <c r="D58070" s="10">
        <v>0.88610286663986537</v>
      </c>
    </row>
    <row r="58071" spans="2:4">
      <c r="B58071" s="3" t="s">
        <v>2718</v>
      </c>
      <c r="C58071" s="8">
        <v>0.8791436064997119</v>
      </c>
      <c r="D58071" s="8">
        <v>0.88537977379991184</v>
      </c>
    </row>
    <row r="58072" spans="2:4">
      <c r="B58072" s="3" t="s">
        <v>2719</v>
      </c>
      <c r="C58072" s="10">
        <v>0.89133138977280413</v>
      </c>
      <c r="D58072" s="10">
        <v>0.90305683658653235</v>
      </c>
    </row>
    <row r="58073" spans="2:4">
      <c r="B58073" s="3" t="s">
        <v>2720</v>
      </c>
      <c r="C58073" s="8">
        <v>0.91114657040241009</v>
      </c>
      <c r="D58073" s="8">
        <v>0.91377995239337484</v>
      </c>
    </row>
    <row r="58074" spans="2:4">
      <c r="B58074" s="3" t="s">
        <v>2721</v>
      </c>
      <c r="C58074" s="10">
        <v>0.89795098917308602</v>
      </c>
      <c r="D58074" s="10">
        <v>0.9092286573196896</v>
      </c>
    </row>
    <row r="58075" spans="2:4">
      <c r="B58075" s="3" t="s">
        <v>2722</v>
      </c>
      <c r="C58075" s="8">
        <v>0.89012947850931956</v>
      </c>
      <c r="D58075" s="8">
        <v>0.92284946086977271</v>
      </c>
    </row>
    <row r="58076" spans="2:4">
      <c r="B58076" s="3" t="s">
        <v>2723</v>
      </c>
      <c r="C58076" s="10">
        <v>0.91997482076446402</v>
      </c>
      <c r="D58076" s="10">
        <v>0.92084864440168246</v>
      </c>
    </row>
    <row r="58077" spans="2:4">
      <c r="B58077" s="3" t="s">
        <v>2724</v>
      </c>
      <c r="C58077" s="8">
        <v>0.91540828806652119</v>
      </c>
      <c r="D58077" s="8">
        <v>0.95273282195819187</v>
      </c>
    </row>
    <row r="58078" spans="2:4">
      <c r="B58078" s="3" t="s">
        <v>2725</v>
      </c>
      <c r="C58078" s="10">
        <v>0.88703392550063098</v>
      </c>
      <c r="D58078" s="10">
        <v>0.93196443638773951</v>
      </c>
    </row>
    <row r="58079" spans="2:4">
      <c r="B58079" s="3" t="s">
        <v>2726</v>
      </c>
      <c r="C58079" s="8">
        <v>0.86115717395671443</v>
      </c>
      <c r="D58079" s="8">
        <v>0.8939719510948545</v>
      </c>
    </row>
    <row r="58080" spans="2:4">
      <c r="B58080" s="3" t="s">
        <v>2727</v>
      </c>
      <c r="C58080" s="10">
        <v>0.90028508317893086</v>
      </c>
      <c r="D58080" s="10">
        <v>0.91718710039799567</v>
      </c>
    </row>
    <row r="58081" spans="2:4">
      <c r="B58081" s="3" t="s">
        <v>2728</v>
      </c>
      <c r="C58081" s="8">
        <v>0.88420310327248042</v>
      </c>
      <c r="D58081" s="8">
        <v>0.89455797520895863</v>
      </c>
    </row>
    <row r="58082" spans="2:4">
      <c r="B58082" s="3" t="s">
        <v>2729</v>
      </c>
      <c r="C58082" s="10">
        <v>0.87288428229721016</v>
      </c>
      <c r="D58082" s="10">
        <v>0.88718452015044902</v>
      </c>
    </row>
    <row r="58083" spans="2:4">
      <c r="B58083" s="3" t="s">
        <v>2730</v>
      </c>
      <c r="C58083" s="8">
        <v>0.8681505955326938</v>
      </c>
      <c r="D58083" s="8">
        <v>0.85613480812927889</v>
      </c>
    </row>
    <row r="58084" spans="2:4">
      <c r="B58084" s="3" t="s">
        <v>2731</v>
      </c>
      <c r="C58084" s="10">
        <v>0.88782970825705665</v>
      </c>
      <c r="D58084" s="10">
        <v>0.88640435418492958</v>
      </c>
    </row>
    <row r="58085" spans="2:4">
      <c r="B58085" s="3" t="s">
        <v>2732</v>
      </c>
      <c r="C58085" s="8">
        <v>0.88655475982235632</v>
      </c>
      <c r="D58085" s="8">
        <v>0.95530151202910285</v>
      </c>
    </row>
    <row r="58086" spans="2:4">
      <c r="B58086" s="3" t="s">
        <v>2733</v>
      </c>
      <c r="C58086" s="10">
        <v>0.87795755405977982</v>
      </c>
      <c r="D58086" s="10">
        <v>0.84456075656080909</v>
      </c>
    </row>
    <row r="58087" spans="2:4">
      <c r="B58087" s="3" t="s">
        <v>2734</v>
      </c>
      <c r="C58087" s="8">
        <v>0.87388113832001546</v>
      </c>
      <c r="D58087" s="8">
        <v>0.85548213897292957</v>
      </c>
    </row>
    <row r="58088" spans="2:4">
      <c r="B58088" s="3" t="s">
        <v>2735</v>
      </c>
      <c r="C58088" s="10">
        <v>0.8721144241274571</v>
      </c>
      <c r="D58088" s="10">
        <v>0.84826000244837263</v>
      </c>
    </row>
    <row r="58089" spans="2:4">
      <c r="B58089" s="3" t="s">
        <v>2736</v>
      </c>
      <c r="C58089" s="8">
        <v>0.91609795080725409</v>
      </c>
      <c r="D58089" s="8">
        <v>0.974737349580168</v>
      </c>
    </row>
    <row r="58090" spans="2:4">
      <c r="B58090" s="3" t="s">
        <v>2737</v>
      </c>
      <c r="C58090" s="10">
        <v>0.87967380420858288</v>
      </c>
      <c r="D58090" s="10">
        <v>0.89092659097810012</v>
      </c>
    </row>
    <row r="58091" spans="2:4">
      <c r="B58091" s="3" t="s">
        <v>2738</v>
      </c>
      <c r="C58091" s="8">
        <v>0.9117188609814697</v>
      </c>
      <c r="D58091" s="8">
        <v>0.96372499523861277</v>
      </c>
    </row>
    <row r="58092" spans="2:4">
      <c r="B58092" s="3" t="s">
        <v>2739</v>
      </c>
      <c r="C58092" s="10">
        <v>0.86668691558405353</v>
      </c>
      <c r="D58092" s="10">
        <v>0.90981525512379346</v>
      </c>
    </row>
    <row r="58093" spans="2:4">
      <c r="B58093" s="3" t="s">
        <v>2740</v>
      </c>
      <c r="C58093" s="8">
        <v>0.81754272913462822</v>
      </c>
      <c r="D58093" s="8">
        <v>0.79121651176971663</v>
      </c>
    </row>
    <row r="58094" spans="2:4">
      <c r="B58094" s="3" t="s">
        <v>2741</v>
      </c>
      <c r="C58094" s="10">
        <v>0.78751923602033624</v>
      </c>
      <c r="D58094" s="10">
        <v>0.82731490658041995</v>
      </c>
    </row>
    <row r="58095" spans="2:4">
      <c r="B58095" s="3" t="s">
        <v>2742</v>
      </c>
      <c r="C58095" s="8">
        <v>0.90528687190581281</v>
      </c>
      <c r="D58095" s="8">
        <v>0.91529240959481828</v>
      </c>
    </row>
    <row r="58096" spans="2:4">
      <c r="B58096" s="3" t="s">
        <v>2743</v>
      </c>
      <c r="C58096" s="10">
        <v>0.86689325032001119</v>
      </c>
      <c r="D58096" s="10">
        <v>0.86138851507976599</v>
      </c>
    </row>
    <row r="58097" spans="2:4">
      <c r="B58097" s="3" t="s">
        <v>2744</v>
      </c>
      <c r="C58097" s="8">
        <v>0.90578052155299338</v>
      </c>
      <c r="D58097" s="8">
        <v>0.943233381694355</v>
      </c>
    </row>
    <row r="58098" spans="2:4">
      <c r="B58098" s="3" t="s">
        <v>2745</v>
      </c>
      <c r="C58098" s="10">
        <v>0.89439631485541315</v>
      </c>
      <c r="D58098" s="10">
        <v>0.92343986905650222</v>
      </c>
    </row>
    <row r="58099" spans="2:4">
      <c r="B58099" s="3" t="s">
        <v>2746</v>
      </c>
      <c r="C58099" s="8">
        <v>0.88755256517074566</v>
      </c>
      <c r="D58099" s="8">
        <v>0.91292510362936174</v>
      </c>
    </row>
    <row r="58100" spans="2:4">
      <c r="B58100" s="3" t="s">
        <v>2747</v>
      </c>
      <c r="C58100" s="10">
        <v>0.88889795550515882</v>
      </c>
      <c r="D58100" s="10">
        <v>0.93595592191758237</v>
      </c>
    </row>
    <row r="58101" spans="2:4">
      <c r="B58101" s="3" t="s">
        <v>2748</v>
      </c>
      <c r="C58101" s="8">
        <v>0.90957741561706629</v>
      </c>
      <c r="D58101" s="8">
        <v>0.87416757220147467</v>
      </c>
    </row>
    <row r="58102" spans="2:4">
      <c r="B58102" s="3" t="s">
        <v>2749</v>
      </c>
      <c r="C58102" s="10">
        <v>0.88951044323200945</v>
      </c>
      <c r="D58102" s="10">
        <v>0.90349117217336417</v>
      </c>
    </row>
    <row r="58103" spans="2:4">
      <c r="B58103" s="3" t="s">
        <v>2750</v>
      </c>
      <c r="C58103" s="8">
        <v>0.89315510079290217</v>
      </c>
      <c r="D58103" s="8">
        <v>0.94238451742960283</v>
      </c>
    </row>
    <row r="58104" spans="2:4">
      <c r="B58104" s="3" t="s">
        <v>2751</v>
      </c>
      <c r="C58104" s="10">
        <v>0.87286943953881657</v>
      </c>
      <c r="D58104" s="10">
        <v>0.94329592437556342</v>
      </c>
    </row>
    <row r="58105" spans="2:4">
      <c r="B58105" s="3" t="s">
        <v>2752</v>
      </c>
      <c r="C58105" s="8">
        <v>0.86579392707788105</v>
      </c>
      <c r="D58105" s="8">
        <v>0.84301609424049362</v>
      </c>
    </row>
    <row r="58106" spans="2:4">
      <c r="B58106" s="3" t="s">
        <v>2753</v>
      </c>
      <c r="C58106" s="10">
        <v>0.87990941437955394</v>
      </c>
      <c r="D58106" s="10">
        <v>0.86258914384838026</v>
      </c>
    </row>
    <row r="58107" spans="2:4">
      <c r="B58107" s="3" t="s">
        <v>2754</v>
      </c>
      <c r="C58107" s="8">
        <v>0.87435984112144693</v>
      </c>
      <c r="D58107" s="8">
        <v>0.87397298327154871</v>
      </c>
    </row>
    <row r="58108" spans="2:4">
      <c r="B58108" s="3" t="s">
        <v>2755</v>
      </c>
      <c r="C58108" s="10">
        <v>0.89421679912257634</v>
      </c>
      <c r="D58108" s="10">
        <v>0.92514703576898705</v>
      </c>
    </row>
    <row r="58109" spans="2:4">
      <c r="B58109" s="3" t="s">
        <v>2756</v>
      </c>
      <c r="C58109" s="8">
        <v>0.89677255181889592</v>
      </c>
      <c r="D58109" s="8">
        <v>0.90745388799166826</v>
      </c>
    </row>
    <row r="58110" spans="2:4">
      <c r="B58110" s="3" t="s">
        <v>2757</v>
      </c>
      <c r="C58110" s="10">
        <v>0.93405651467000228</v>
      </c>
      <c r="D58110" s="10">
        <v>0.92661185011393254</v>
      </c>
    </row>
    <row r="58111" spans="2:4">
      <c r="B58111" s="3" t="s">
        <v>2758</v>
      </c>
      <c r="C58111" s="8">
        <v>0.89189393416862861</v>
      </c>
      <c r="D58111" s="8">
        <v>0.83029603337620905</v>
      </c>
    </row>
    <row r="58112" spans="2:4">
      <c r="B58112" s="3" t="s">
        <v>2759</v>
      </c>
      <c r="C58112" s="10">
        <v>0.88911189798977919</v>
      </c>
      <c r="D58112" s="10">
        <v>0.90200020496535693</v>
      </c>
    </row>
    <row r="58113" spans="2:4">
      <c r="B58113" s="3" t="s">
        <v>2760</v>
      </c>
      <c r="C58113" s="8">
        <v>0.88540890956698848</v>
      </c>
      <c r="D58113" s="8">
        <v>0.88662105724182982</v>
      </c>
    </row>
    <row r="58114" spans="2:4">
      <c r="B58114" s="3" t="s">
        <v>2761</v>
      </c>
      <c r="C58114" s="10">
        <v>0.91095492292542757</v>
      </c>
      <c r="D58114" s="10">
        <v>0.94463380926591256</v>
      </c>
    </row>
    <row r="58115" spans="2:4">
      <c r="B58115" s="3" t="s">
        <v>2762</v>
      </c>
      <c r="C58115" s="8">
        <v>0.90174465604439957</v>
      </c>
      <c r="D58115" s="8">
        <v>0.89714062390727223</v>
      </c>
    </row>
    <row r="58116" spans="2:4">
      <c r="B58116" s="3" t="s">
        <v>2763</v>
      </c>
      <c r="C58116" s="10">
        <v>0.89526876802541999</v>
      </c>
      <c r="D58116" s="10">
        <v>0.90826797330428333</v>
      </c>
    </row>
    <row r="58117" spans="2:4">
      <c r="B58117" s="3" t="s">
        <v>2764</v>
      </c>
      <c r="C58117" s="8">
        <v>0.87406260804557157</v>
      </c>
      <c r="D58117" s="8">
        <v>0.70917565435396435</v>
      </c>
    </row>
    <row r="58118" spans="2:4">
      <c r="B58118" s="3" t="s">
        <v>2765</v>
      </c>
      <c r="C58118" s="10">
        <v>0.90678757327217052</v>
      </c>
      <c r="D58118" s="10">
        <v>0.94225110458858963</v>
      </c>
    </row>
    <row r="58119" spans="2:4">
      <c r="B58119" s="3" t="s">
        <v>2766</v>
      </c>
      <c r="C58119" s="8">
        <v>0.9163049192163637</v>
      </c>
      <c r="D58119" s="8">
        <v>0.92876522707822351</v>
      </c>
    </row>
    <row r="58120" spans="2:4">
      <c r="B58120" s="3" t="s">
        <v>2767</v>
      </c>
      <c r="C58120" s="10">
        <v>0.89944484637866562</v>
      </c>
      <c r="D58120" s="10">
        <v>0.86662357060945439</v>
      </c>
    </row>
    <row r="58121" spans="2:4">
      <c r="B58121" s="3" t="s">
        <v>2768</v>
      </c>
      <c r="C58121" s="8">
        <v>0.8517093344635176</v>
      </c>
      <c r="D58121" s="8">
        <v>0.78706204577478711</v>
      </c>
    </row>
    <row r="58122" spans="2:4">
      <c r="B58122" s="3" t="s">
        <v>2769</v>
      </c>
      <c r="C58122" s="10">
        <v>0.87993675187900811</v>
      </c>
      <c r="D58122" s="10">
        <v>0.87918612494762693</v>
      </c>
    </row>
    <row r="58123" spans="2:4">
      <c r="B58123" s="3" t="s">
        <v>2770</v>
      </c>
      <c r="C58123" s="8">
        <v>0.8818561897004159</v>
      </c>
      <c r="D58123" s="8">
        <v>0.88149630333151696</v>
      </c>
    </row>
    <row r="58124" spans="2:4">
      <c r="B58124" s="3" t="s">
        <v>2771</v>
      </c>
      <c r="C58124" s="10">
        <v>0.84754082819641763</v>
      </c>
      <c r="D58124" s="10">
        <v>0.87596788092849875</v>
      </c>
    </row>
    <row r="58125" spans="2:4">
      <c r="B58125" s="3" t="s">
        <v>2772</v>
      </c>
      <c r="C58125" s="8">
        <v>0.89026046582098417</v>
      </c>
      <c r="D58125" s="8">
        <v>0.90158381279138877</v>
      </c>
    </row>
    <row r="58126" spans="2:4">
      <c r="B58126" s="3" t="s">
        <v>2773</v>
      </c>
      <c r="C58126" s="10">
        <v>0.88065421372832486</v>
      </c>
      <c r="D58126" s="10">
        <v>0.92524465825593694</v>
      </c>
    </row>
    <row r="58127" spans="2:4">
      <c r="B58127" s="3" t="s">
        <v>2774</v>
      </c>
      <c r="C58127" s="8">
        <v>0.89126713821395087</v>
      </c>
      <c r="D58127" s="8">
        <v>0.88903728150415628</v>
      </c>
    </row>
    <row r="58128" spans="2:4">
      <c r="B58128" s="3" t="s">
        <v>2775</v>
      </c>
      <c r="C58128" s="10">
        <v>0.89678487357505399</v>
      </c>
      <c r="D58128" s="10">
        <v>0.93613182275645546</v>
      </c>
    </row>
    <row r="58129" spans="2:4">
      <c r="B58129" s="3" t="s">
        <v>2776</v>
      </c>
      <c r="C58129" s="8">
        <v>0.85751530895139227</v>
      </c>
      <c r="D58129" s="8">
        <v>0.86841760075024266</v>
      </c>
    </row>
    <row r="58130" spans="2:4">
      <c r="B58130" s="3" t="s">
        <v>2777</v>
      </c>
      <c r="C58130" s="10">
        <v>0.89030138937221559</v>
      </c>
      <c r="D58130" s="10">
        <v>0.93878216457827257</v>
      </c>
    </row>
    <row r="58131" spans="2:4">
      <c r="B58131" s="3" t="s">
        <v>2778</v>
      </c>
      <c r="C58131" s="8">
        <v>0.90366002909473386</v>
      </c>
      <c r="D58131" s="8">
        <v>0.90372410306373852</v>
      </c>
    </row>
    <row r="58132" spans="2:4">
      <c r="B58132" s="3" t="s">
        <v>2779</v>
      </c>
      <c r="C58132" s="10">
        <v>0.88659817805812779</v>
      </c>
      <c r="D58132" s="10">
        <v>0.9337475020731214</v>
      </c>
    </row>
    <row r="58133" spans="2:4">
      <c r="B58133" s="3" t="s">
        <v>2780</v>
      </c>
      <c r="C58133" s="8">
        <v>0.90553601492918401</v>
      </c>
      <c r="D58133" s="8">
        <v>0.91750212560182554</v>
      </c>
    </row>
    <row r="58134" spans="2:4">
      <c r="B58134" s="3" t="s">
        <v>2781</v>
      </c>
      <c r="C58134" s="10">
        <v>0.91047136259468431</v>
      </c>
      <c r="D58134" s="10">
        <v>0.91073607227736164</v>
      </c>
    </row>
    <row r="58135" spans="2:4">
      <c r="B58135" s="3" t="s">
        <v>2782</v>
      </c>
      <c r="C58135" s="8">
        <v>0.8996534630825338</v>
      </c>
      <c r="D58135" s="8">
        <v>0.90889248439039072</v>
      </c>
    </row>
    <row r="58136" spans="2:4">
      <c r="B58136" s="3" t="s">
        <v>2783</v>
      </c>
      <c r="C58136" s="10">
        <v>0.88037820291840285</v>
      </c>
      <c r="D58136" s="10">
        <v>0.83133803662936689</v>
      </c>
    </row>
    <row r="58137" spans="2:4">
      <c r="B58137" s="3" t="s">
        <v>2784</v>
      </c>
      <c r="C58137" s="8">
        <v>0.88009770149757749</v>
      </c>
      <c r="D58137" s="8">
        <v>0.9066676884036603</v>
      </c>
    </row>
    <row r="58138" spans="2:4">
      <c r="B58138" s="3" t="s">
        <v>2785</v>
      </c>
      <c r="C58138" s="10">
        <v>0.90659667703850155</v>
      </c>
      <c r="D58138" s="10">
        <v>0.81431257651589251</v>
      </c>
    </row>
    <row r="58139" spans="2:4">
      <c r="B58139" s="3" t="s">
        <v>2786</v>
      </c>
      <c r="C58139" s="8">
        <v>0.88345737786442469</v>
      </c>
      <c r="D58139" s="8">
        <v>0.87547545657859305</v>
      </c>
    </row>
    <row r="58140" spans="2:4">
      <c r="B58140" s="3" t="s">
        <v>2787</v>
      </c>
      <c r="C58140" s="10">
        <v>0.90940652584739012</v>
      </c>
      <c r="D58140" s="10">
        <v>0.90081943160033551</v>
      </c>
    </row>
    <row r="58141" spans="2:4">
      <c r="B58141" s="3" t="s">
        <v>2788</v>
      </c>
      <c r="C58141" s="8">
        <v>0.87654884580827086</v>
      </c>
      <c r="D58141" s="8">
        <v>0.80947070840119817</v>
      </c>
    </row>
    <row r="58142" spans="2:4">
      <c r="B58142" s="3" t="s">
        <v>2789</v>
      </c>
      <c r="C58142" s="10">
        <v>0.86730009157096755</v>
      </c>
      <c r="D58142" s="10">
        <v>0.88761972818212487</v>
      </c>
    </row>
    <row r="58143" spans="2:4">
      <c r="B58143" s="3" t="s">
        <v>2790</v>
      </c>
      <c r="C58143" s="8">
        <v>0.88388488069423243</v>
      </c>
      <c r="D58143" s="8">
        <v>0.88517268850796571</v>
      </c>
    </row>
    <row r="58144" spans="2:4">
      <c r="B58144" s="3" t="s">
        <v>2791</v>
      </c>
      <c r="C58144" s="10">
        <v>0.88846309500672616</v>
      </c>
      <c r="D58144" s="10">
        <v>0.78034315404442678</v>
      </c>
    </row>
    <row r="58145" spans="2:4">
      <c r="B58145" s="3" t="s">
        <v>2792</v>
      </c>
      <c r="C58145" s="8">
        <v>0.88072278962659312</v>
      </c>
      <c r="D58145" s="8">
        <v>0.92352760441305004</v>
      </c>
    </row>
    <row r="58146" spans="2:4">
      <c r="B58146" s="3" t="s">
        <v>2793</v>
      </c>
      <c r="C58146" s="10">
        <v>0.88693869794896996</v>
      </c>
      <c r="D58146" s="10">
        <v>0.87339380360468688</v>
      </c>
    </row>
    <row r="58147" spans="2:4">
      <c r="B58147" s="3" t="s">
        <v>2794</v>
      </c>
      <c r="C58147" s="8">
        <v>0.90434940678273801</v>
      </c>
      <c r="D58147" s="8">
        <v>0.8941678660871174</v>
      </c>
    </row>
    <row r="58148" spans="2:4">
      <c r="B58148" s="3" t="s">
        <v>2795</v>
      </c>
      <c r="C58148" s="10">
        <v>0.91062288707634997</v>
      </c>
      <c r="D58148" s="10">
        <v>0.95238300634640338</v>
      </c>
    </row>
    <row r="58149" spans="2:4">
      <c r="B58149" s="3" t="s">
        <v>2796</v>
      </c>
      <c r="C58149" s="8">
        <v>0.87323138783945009</v>
      </c>
      <c r="D58149" s="8">
        <v>0.88566501894842697</v>
      </c>
    </row>
    <row r="58150" spans="2:4">
      <c r="B58150" s="3" t="s">
        <v>2797</v>
      </c>
      <c r="C58150" s="10">
        <v>0.87267517208623568</v>
      </c>
      <c r="D58150" s="10">
        <v>0.90497229502699628</v>
      </c>
    </row>
    <row r="58151" spans="2:4">
      <c r="B58151" s="3" t="s">
        <v>2798</v>
      </c>
      <c r="C58151" s="8">
        <v>0.9173964536485939</v>
      </c>
      <c r="D58151" s="8">
        <v>0.92687900573427029</v>
      </c>
    </row>
    <row r="58152" spans="2:4">
      <c r="B58152" s="3" t="s">
        <v>2799</v>
      </c>
      <c r="C58152" s="10">
        <v>0.86305528175343305</v>
      </c>
      <c r="D58152" s="10">
        <v>0.90547858355362054</v>
      </c>
    </row>
    <row r="58153" spans="2:4">
      <c r="B58153" s="3" t="s">
        <v>2800</v>
      </c>
      <c r="C58153" s="8">
        <v>0.89877002297899034</v>
      </c>
      <c r="D58153" s="8">
        <v>0.91416433387756846</v>
      </c>
    </row>
    <row r="58154" spans="2:4">
      <c r="B58154" s="3" t="s">
        <v>2801</v>
      </c>
      <c r="C58154" s="10">
        <v>0.87351259049959429</v>
      </c>
      <c r="D58154" s="10">
        <v>0.95290866472060776</v>
      </c>
    </row>
    <row r="58155" spans="2:4">
      <c r="B58155" s="3" t="s">
        <v>2802</v>
      </c>
      <c r="C58155" s="8">
        <v>0.90473067433748589</v>
      </c>
      <c r="D58155" s="8">
        <v>0.92501209172376753</v>
      </c>
    </row>
    <row r="58156" spans="2:4">
      <c r="B58156" s="3" t="s">
        <v>2803</v>
      </c>
      <c r="C58156" s="10">
        <v>0.88032801722255993</v>
      </c>
      <c r="D58156" s="10">
        <v>0.84800644218891663</v>
      </c>
    </row>
    <row r="58157" spans="2:4">
      <c r="B58157" s="3" t="s">
        <v>2804</v>
      </c>
      <c r="C58157" s="8">
        <v>0.90614720749938715</v>
      </c>
      <c r="D58157" s="8">
        <v>0.88404206611779723</v>
      </c>
    </row>
    <row r="58158" spans="2:4">
      <c r="B58158" s="3" t="s">
        <v>2805</v>
      </c>
      <c r="C58158" s="10">
        <v>0.90822652932204173</v>
      </c>
      <c r="D58158" s="10">
        <v>0.91424358859404964</v>
      </c>
    </row>
    <row r="58159" spans="2:4">
      <c r="B58159" s="3" t="s">
        <v>2806</v>
      </c>
      <c r="C58159" s="8">
        <v>0.89262394604447359</v>
      </c>
      <c r="D58159" s="8">
        <v>0.9049582872800559</v>
      </c>
    </row>
    <row r="58160" spans="2:4">
      <c r="B58160" s="3" t="s">
        <v>2807</v>
      </c>
      <c r="C58160" s="10">
        <v>0.92119194506343915</v>
      </c>
      <c r="D58160" s="10">
        <v>0.92858324277859217</v>
      </c>
    </row>
    <row r="58161" spans="2:4">
      <c r="B58161" s="3" t="s">
        <v>2808</v>
      </c>
      <c r="C58161" s="8">
        <v>0.85699661572066865</v>
      </c>
      <c r="D58161" s="8">
        <v>0.86066325335448501</v>
      </c>
    </row>
    <row r="58162" spans="2:4">
      <c r="B58162" s="3" t="s">
        <v>2809</v>
      </c>
      <c r="C58162" s="10">
        <v>0.8936225949928015</v>
      </c>
      <c r="D58162" s="10">
        <v>0.93809524247937204</v>
      </c>
    </row>
    <row r="58163" spans="2:4">
      <c r="B58163" s="3" t="s">
        <v>2810</v>
      </c>
      <c r="C58163" s="8">
        <v>0.89099691086299637</v>
      </c>
      <c r="D58163" s="8">
        <v>0.90775101579644035</v>
      </c>
    </row>
    <row r="58164" spans="2:4">
      <c r="B58164" s="3" t="s">
        <v>2811</v>
      </c>
      <c r="C58164" s="10">
        <v>0.88811924052780078</v>
      </c>
      <c r="D58164" s="10">
        <v>0.87865550238354673</v>
      </c>
    </row>
    <row r="58165" spans="2:4">
      <c r="B58165" s="3" t="s">
        <v>2812</v>
      </c>
      <c r="C58165" s="8">
        <v>0.89775664249378262</v>
      </c>
      <c r="D58165" s="8">
        <v>0.95027074124244748</v>
      </c>
    </row>
    <row r="58166" spans="2:4">
      <c r="B58166" s="3" t="s">
        <v>2813</v>
      </c>
      <c r="C58166" s="10">
        <v>0.87664417376021098</v>
      </c>
      <c r="D58166" s="10">
        <v>0.86792458352924884</v>
      </c>
    </row>
    <row r="58167" spans="2:4">
      <c r="B58167" s="3" t="s">
        <v>2814</v>
      </c>
      <c r="C58167" s="8">
        <v>0.8799280778812788</v>
      </c>
      <c r="D58167" s="8">
        <v>0.69377671752729675</v>
      </c>
    </row>
    <row r="58168" spans="2:4">
      <c r="B58168" s="3" t="s">
        <v>2815</v>
      </c>
      <c r="C58168" s="10">
        <v>0.8845760919031489</v>
      </c>
      <c r="D58168" s="10">
        <v>0.92951483843168436</v>
      </c>
    </row>
    <row r="58169" spans="2:4">
      <c r="B58169" s="3" t="s">
        <v>2816</v>
      </c>
      <c r="C58169" s="8">
        <v>0.89786391733237214</v>
      </c>
      <c r="D58169" s="8">
        <v>0.8487780512767219</v>
      </c>
    </row>
    <row r="58170" spans="2:4">
      <c r="B58170" s="3" t="s">
        <v>2817</v>
      </c>
      <c r="C58170" s="10">
        <v>0.88424758268391423</v>
      </c>
      <c r="D58170" s="10">
        <v>0.81033775419133647</v>
      </c>
    </row>
    <row r="58171" spans="2:4">
      <c r="B58171" s="3" t="s">
        <v>2818</v>
      </c>
      <c r="C58171" s="8">
        <v>0.85990355816710096</v>
      </c>
      <c r="D58171" s="8">
        <v>0.88855417266305114</v>
      </c>
    </row>
    <row r="58172" spans="2:4">
      <c r="B58172" s="3" t="s">
        <v>2819</v>
      </c>
      <c r="C58172" s="10">
        <v>0.87528027967541888</v>
      </c>
      <c r="D58172" s="10">
        <v>0.82470441337442968</v>
      </c>
    </row>
    <row r="58173" spans="2:4">
      <c r="B58173" s="3" t="s">
        <v>2820</v>
      </c>
      <c r="C58173" s="8">
        <v>0.89362234415128383</v>
      </c>
      <c r="D58173" s="8">
        <v>0.8437622436527884</v>
      </c>
    </row>
    <row r="58174" spans="2:4">
      <c r="B58174" s="3" t="s">
        <v>2821</v>
      </c>
      <c r="C58174" s="10">
        <v>0.8852077948013386</v>
      </c>
      <c r="D58174" s="10">
        <v>0.91064860225656274</v>
      </c>
    </row>
    <row r="58175" spans="2:4">
      <c r="B58175" s="3" t="s">
        <v>2822</v>
      </c>
      <c r="C58175" s="8">
        <v>0.88199385510972284</v>
      </c>
      <c r="D58175" s="8">
        <v>0.23816406080808877</v>
      </c>
    </row>
    <row r="58176" spans="2:4">
      <c r="B58176" s="3" t="s">
        <v>2823</v>
      </c>
      <c r="C58176" s="10">
        <v>0.90754642462230528</v>
      </c>
      <c r="D58176" s="10">
        <v>0.939306092697756</v>
      </c>
    </row>
    <row r="58177" spans="2:4">
      <c r="B58177" s="3" t="s">
        <v>2824</v>
      </c>
      <c r="C58177" s="8">
        <v>0.89051466604095608</v>
      </c>
      <c r="D58177" s="8">
        <v>0.81908870388741384</v>
      </c>
    </row>
    <row r="58178" spans="2:4">
      <c r="B58178" s="3" t="s">
        <v>2825</v>
      </c>
      <c r="C58178" s="10">
        <v>0.91312896747176386</v>
      </c>
      <c r="D58178" s="10">
        <v>0.95546672419620848</v>
      </c>
    </row>
    <row r="58179" spans="2:4">
      <c r="B58179" s="3" t="s">
        <v>2826</v>
      </c>
      <c r="C58179" s="8">
        <v>0.85003135979149991</v>
      </c>
      <c r="D58179" s="8">
        <v>0.79695178127834476</v>
      </c>
    </row>
    <row r="58180" spans="2:4">
      <c r="B58180" s="3" t="s">
        <v>2827</v>
      </c>
      <c r="C58180" s="10">
        <v>0.90934728475474369</v>
      </c>
      <c r="D58180" s="10">
        <v>0.89529807004906081</v>
      </c>
    </row>
    <row r="58181" spans="2:4">
      <c r="B58181" s="3" t="s">
        <v>2828</v>
      </c>
      <c r="C58181" s="8">
        <v>0.88161748175318211</v>
      </c>
      <c r="D58181" s="8">
        <v>0.88943003206073101</v>
      </c>
    </row>
    <row r="58182" spans="2:4">
      <c r="B58182" s="3" t="s">
        <v>2829</v>
      </c>
      <c r="C58182" s="10">
        <v>0.89295169338393188</v>
      </c>
      <c r="D58182" s="10">
        <v>0.93079967958498189</v>
      </c>
    </row>
    <row r="58183" spans="2:4">
      <c r="B58183" s="3" t="s">
        <v>2830</v>
      </c>
      <c r="C58183" s="8">
        <v>0.94378902992628211</v>
      </c>
      <c r="D58183" s="8">
        <v>0.96103777317878614</v>
      </c>
    </row>
    <row r="58184" spans="2:4">
      <c r="B58184" s="3" t="s">
        <v>2831</v>
      </c>
      <c r="C58184" s="10">
        <v>0.8538106607972783</v>
      </c>
      <c r="D58184" s="10">
        <v>0.88339840505861245</v>
      </c>
    </row>
    <row r="58185" spans="2:4">
      <c r="B58185" s="3" t="s">
        <v>2832</v>
      </c>
      <c r="C58185" s="8">
        <v>0.75096792588259098</v>
      </c>
      <c r="D58185" s="8">
        <v>0.7592967475185195</v>
      </c>
    </row>
    <row r="58186" spans="2:4">
      <c r="B58186" s="3" t="s">
        <v>2833</v>
      </c>
      <c r="C58186" s="10">
        <v>0.89293655616035017</v>
      </c>
      <c r="D58186" s="10">
        <v>0.87205003688038263</v>
      </c>
    </row>
    <row r="58187" spans="2:4">
      <c r="B58187" s="3" t="s">
        <v>2834</v>
      </c>
      <c r="C58187" s="8">
        <v>0.86810727479616567</v>
      </c>
      <c r="D58187" s="8">
        <v>0.88040226054606041</v>
      </c>
    </row>
    <row r="58188" spans="2:4">
      <c r="B58188" s="3" t="s">
        <v>2835</v>
      </c>
      <c r="C58188" s="10">
        <v>0.90945151926740719</v>
      </c>
      <c r="D58188" s="10">
        <v>0.93819459086866386</v>
      </c>
    </row>
    <row r="58189" spans="2:4">
      <c r="B58189" s="3" t="s">
        <v>2836</v>
      </c>
      <c r="C58189" s="8">
        <v>0.88277350133806509</v>
      </c>
      <c r="D58189" s="8">
        <v>0.91017609052916426</v>
      </c>
    </row>
    <row r="58190" spans="2:4">
      <c r="B58190" s="3" t="s">
        <v>2837</v>
      </c>
      <c r="C58190" s="10">
        <v>0.83615134888333853</v>
      </c>
      <c r="D58190" s="10">
        <v>0.83162171861824141</v>
      </c>
    </row>
    <row r="58191" spans="2:4">
      <c r="B58191" s="3" t="s">
        <v>2838</v>
      </c>
      <c r="C58191" s="8">
        <v>0.90324895930244453</v>
      </c>
      <c r="D58191" s="8">
        <v>0.94476805544706277</v>
      </c>
    </row>
    <row r="58192" spans="2:4">
      <c r="B58192" s="3" t="s">
        <v>2839</v>
      </c>
      <c r="C58192" s="10">
        <v>0.88873476655223327</v>
      </c>
      <c r="D58192" s="10">
        <v>0.84559823872977968</v>
      </c>
    </row>
    <row r="58193" spans="2:4">
      <c r="B58193" s="3" t="s">
        <v>2840</v>
      </c>
      <c r="C58193" s="8">
        <v>0.92047124520114565</v>
      </c>
      <c r="D58193" s="8">
        <v>0.92906444033768176</v>
      </c>
    </row>
    <row r="58194" spans="2:4">
      <c r="B58194" s="3" t="s">
        <v>2841</v>
      </c>
      <c r="C58194" s="10">
        <v>0.85462385970331689</v>
      </c>
      <c r="D58194" s="10">
        <v>0.89699800832688625</v>
      </c>
    </row>
    <row r="58195" spans="2:4">
      <c r="B58195" s="3" t="s">
        <v>2842</v>
      </c>
      <c r="C58195" s="8">
        <v>0.84483763111121224</v>
      </c>
      <c r="D58195" s="8">
        <v>0.91912563968151795</v>
      </c>
    </row>
    <row r="58196" spans="2:4">
      <c r="B58196" s="3" t="s">
        <v>2843</v>
      </c>
      <c r="C58196" s="10">
        <v>0.86159593999081519</v>
      </c>
      <c r="D58196" s="10">
        <v>0.809351540376816</v>
      </c>
    </row>
    <row r="58197" spans="2:4">
      <c r="B58197" s="3" t="s">
        <v>2844</v>
      </c>
      <c r="C58197" s="8">
        <v>0.86978084884400253</v>
      </c>
      <c r="D58197" s="8">
        <v>0.89108877763994976</v>
      </c>
    </row>
    <row r="58198" spans="2:4">
      <c r="B58198" s="3" t="s">
        <v>2845</v>
      </c>
      <c r="C58198" s="10">
        <v>0.86512518714438691</v>
      </c>
      <c r="D58198" s="10">
        <v>0.86510502054096083</v>
      </c>
    </row>
    <row r="58199" spans="2:4">
      <c r="B58199" s="3" t="s">
        <v>2846</v>
      </c>
      <c r="C58199" s="8">
        <v>0.89603645173339985</v>
      </c>
      <c r="D58199" s="8">
        <v>0.93214397971196439</v>
      </c>
    </row>
    <row r="58200" spans="2:4">
      <c r="B58200" s="3" t="s">
        <v>2847</v>
      </c>
      <c r="C58200" s="10">
        <v>0.92459807617350742</v>
      </c>
      <c r="D58200" s="10">
        <v>0.94535197769945079</v>
      </c>
    </row>
    <row r="58201" spans="2:4">
      <c r="B58201" s="3" t="s">
        <v>2848</v>
      </c>
      <c r="C58201" s="8">
        <v>0.861622387228414</v>
      </c>
      <c r="D58201" s="8">
        <v>0.83113171826928878</v>
      </c>
    </row>
    <row r="58202" spans="2:4">
      <c r="B58202" s="3" t="s">
        <v>2849</v>
      </c>
      <c r="C58202" s="10">
        <v>0.89148482753598213</v>
      </c>
      <c r="D58202" s="10">
        <v>0.9161206207011473</v>
      </c>
    </row>
    <row r="58203" spans="2:4">
      <c r="B58203" s="3" t="s">
        <v>2850</v>
      </c>
      <c r="C58203" s="8">
        <v>0.88160737886767293</v>
      </c>
      <c r="D58203" s="8">
        <v>0.84984317916498464</v>
      </c>
    </row>
    <row r="58204" spans="2:4">
      <c r="B58204" s="3" t="s">
        <v>2851</v>
      </c>
      <c r="C58204" s="10">
        <v>0.85654519048787459</v>
      </c>
      <c r="D58204" s="10">
        <v>0.79897936331685315</v>
      </c>
    </row>
    <row r="58205" spans="2:4">
      <c r="B58205" s="3" t="s">
        <v>2852</v>
      </c>
      <c r="C58205" s="8">
        <v>0.90516581286157782</v>
      </c>
      <c r="D58205" s="8">
        <v>0.91689592687815336</v>
      </c>
    </row>
    <row r="58206" spans="2:4">
      <c r="B58206" s="3" t="s">
        <v>2853</v>
      </c>
      <c r="C58206" s="10">
        <v>0.90406201575882683</v>
      </c>
      <c r="D58206" s="10">
        <v>0.88851883563970746</v>
      </c>
    </row>
    <row r="58207" spans="2:4">
      <c r="B58207" s="3" t="s">
        <v>2854</v>
      </c>
      <c r="C58207" s="8">
        <v>0.90211360027605669</v>
      </c>
      <c r="D58207" s="8">
        <v>0.89752147995937714</v>
      </c>
    </row>
    <row r="58208" spans="2:4">
      <c r="B58208" s="3" t="s">
        <v>2855</v>
      </c>
      <c r="C58208" s="10">
        <v>0.89472465238145349</v>
      </c>
      <c r="D58208" s="10">
        <v>0.91528126924419917</v>
      </c>
    </row>
    <row r="58209" spans="2:4">
      <c r="B58209" s="3" t="s">
        <v>2856</v>
      </c>
      <c r="C58209" s="8">
        <v>0.8466306788115775</v>
      </c>
      <c r="D58209" s="8">
        <v>0.74503791817296128</v>
      </c>
    </row>
    <row r="58210" spans="2:4">
      <c r="B58210" s="3" t="s">
        <v>2857</v>
      </c>
      <c r="C58210" s="10">
        <v>0.8841928057570152</v>
      </c>
      <c r="D58210" s="10">
        <v>0.8333559685709685</v>
      </c>
    </row>
    <row r="58211" spans="2:4">
      <c r="B58211" s="3" t="s">
        <v>2858</v>
      </c>
      <c r="C58211" s="8">
        <v>0.89413573663421275</v>
      </c>
      <c r="D58211" s="8">
        <v>0.93430920721749022</v>
      </c>
    </row>
    <row r="58212" spans="2:4">
      <c r="B58212" s="3" t="s">
        <v>2859</v>
      </c>
      <c r="C58212" s="10">
        <v>0.86675753263874367</v>
      </c>
      <c r="D58212" s="10">
        <v>0.83523772432010146</v>
      </c>
    </row>
    <row r="58213" spans="2:4">
      <c r="B58213" s="3" t="s">
        <v>2860</v>
      </c>
      <c r="C58213" s="8">
        <v>0.90667723280943213</v>
      </c>
      <c r="D58213" s="8">
        <v>0.92318574880379334</v>
      </c>
    </row>
    <row r="58214" spans="2:4">
      <c r="B58214" s="3" t="s">
        <v>2861</v>
      </c>
      <c r="C58214" s="10">
        <v>0.8304865970195543</v>
      </c>
      <c r="D58214" s="10">
        <v>0.8772071957744737</v>
      </c>
    </row>
    <row r="58215" spans="2:4">
      <c r="B58215" s="3" t="s">
        <v>2862</v>
      </c>
      <c r="C58215" s="8">
        <v>0.91092810914816236</v>
      </c>
      <c r="D58215" s="8">
        <v>0.93968063626178422</v>
      </c>
    </row>
    <row r="58216" spans="2:4">
      <c r="B58216" s="3" t="s">
        <v>2863</v>
      </c>
      <c r="C58216" s="10">
        <v>0.85083852248806813</v>
      </c>
      <c r="D58216" s="10">
        <v>0.80469522691381234</v>
      </c>
    </row>
    <row r="58217" spans="2:4">
      <c r="B58217" s="3" t="s">
        <v>2864</v>
      </c>
      <c r="C58217" s="8">
        <v>0.89066461972468858</v>
      </c>
      <c r="D58217" s="8">
        <v>0.88509033999551434</v>
      </c>
    </row>
    <row r="58218" spans="2:4">
      <c r="B58218" s="3" t="s">
        <v>2865</v>
      </c>
      <c r="C58218" s="10">
        <v>0.87324142571323105</v>
      </c>
      <c r="D58218" s="10">
        <v>0.87259175706411696</v>
      </c>
    </row>
    <row r="58219" spans="2:4">
      <c r="B58219" s="3" t="s">
        <v>2866</v>
      </c>
      <c r="C58219" s="8">
        <v>0.91521710701057535</v>
      </c>
      <c r="D58219" s="8">
        <v>0.91734944452529255</v>
      </c>
    </row>
    <row r="58220" spans="2:4">
      <c r="B58220" s="3" t="s">
        <v>2867</v>
      </c>
      <c r="C58220" s="10">
        <v>0.92652709001997469</v>
      </c>
      <c r="D58220" s="10">
        <v>0.93887305857449277</v>
      </c>
    </row>
    <row r="58221" spans="2:4">
      <c r="B58221" s="3" t="s">
        <v>2868</v>
      </c>
      <c r="C58221" s="8">
        <v>0.88285382610692786</v>
      </c>
      <c r="D58221" s="8">
        <v>0.90491232180040193</v>
      </c>
    </row>
    <row r="58222" spans="2:4">
      <c r="B58222" s="3" t="s">
        <v>2869</v>
      </c>
      <c r="C58222" s="10">
        <v>0.87042821157206129</v>
      </c>
      <c r="D58222" s="10">
        <v>0.86067655020347378</v>
      </c>
    </row>
    <row r="58223" spans="2:4">
      <c r="B58223" s="3" t="s">
        <v>2870</v>
      </c>
      <c r="C58223" s="8">
        <v>0.9006481793633565</v>
      </c>
      <c r="D58223" s="8">
        <v>0.84092945876923642</v>
      </c>
    </row>
    <row r="58224" spans="2:4">
      <c r="B58224" s="3" t="s">
        <v>2871</v>
      </c>
      <c r="C58224" s="10">
        <v>0.88613602204333619</v>
      </c>
      <c r="D58224" s="10">
        <v>0.88056359955980013</v>
      </c>
    </row>
    <row r="58225" spans="2:4">
      <c r="B58225" s="3" t="s">
        <v>2872</v>
      </c>
      <c r="C58225" s="8">
        <v>0.92012241330786759</v>
      </c>
      <c r="D58225" s="8">
        <v>0.93467985381079866</v>
      </c>
    </row>
    <row r="58226" spans="2:4">
      <c r="B58226" s="3" t="s">
        <v>2873</v>
      </c>
      <c r="C58226" s="10">
        <v>0.8973130291722522</v>
      </c>
      <c r="D58226" s="10">
        <v>0.87558426264437506</v>
      </c>
    </row>
    <row r="58227" spans="2:4">
      <c r="B58227" s="3" t="s">
        <v>2874</v>
      </c>
      <c r="C58227" s="8">
        <v>0.88115349571628498</v>
      </c>
      <c r="D58227" s="8">
        <v>0.91796683221235542</v>
      </c>
    </row>
    <row r="58228" spans="2:4">
      <c r="B58228" s="3" t="s">
        <v>2875</v>
      </c>
      <c r="C58228" s="10">
        <v>0.90143271609640674</v>
      </c>
      <c r="D58228" s="10">
        <v>0.92143490840664444</v>
      </c>
    </row>
    <row r="58229" spans="2:4">
      <c r="B58229" s="3" t="s">
        <v>2876</v>
      </c>
      <c r="C58229" s="8">
        <v>0.88458238915047471</v>
      </c>
      <c r="D58229" s="8">
        <v>0.93579032147794394</v>
      </c>
    </row>
    <row r="58230" spans="2:4">
      <c r="B58230" s="3" t="s">
        <v>2877</v>
      </c>
      <c r="C58230" s="10">
        <v>0.88905054787758542</v>
      </c>
      <c r="D58230" s="10">
        <v>0.91709200841108796</v>
      </c>
    </row>
    <row r="58231" spans="2:4">
      <c r="B58231" s="3" t="s">
        <v>2878</v>
      </c>
      <c r="C58231" s="8">
        <v>0.91366893515173575</v>
      </c>
      <c r="D58231" s="8">
        <v>0.92243286753941556</v>
      </c>
    </row>
    <row r="58232" spans="2:4">
      <c r="B58232" s="3" t="s">
        <v>2879</v>
      </c>
      <c r="C58232" s="10">
        <v>0.85146195918473355</v>
      </c>
      <c r="D58232" s="10">
        <v>0.84128135606316568</v>
      </c>
    </row>
    <row r="58233" spans="2:4">
      <c r="B58233" s="3" t="s">
        <v>2880</v>
      </c>
      <c r="C58233" s="8">
        <v>0.8728199929165712</v>
      </c>
      <c r="D58233" s="8">
        <v>0.93050707313805192</v>
      </c>
    </row>
    <row r="58234" spans="2:4">
      <c r="B58234" s="3" t="s">
        <v>2881</v>
      </c>
      <c r="C58234" s="10">
        <v>0.90965987066735887</v>
      </c>
      <c r="D58234" s="10">
        <v>0.93561316224036628</v>
      </c>
    </row>
    <row r="58235" spans="2:4">
      <c r="B58235" s="3" t="s">
        <v>2882</v>
      </c>
      <c r="C58235" s="8">
        <v>0.90469852133511652</v>
      </c>
      <c r="D58235" s="8">
        <v>0.94466552176463248</v>
      </c>
    </row>
    <row r="58236" spans="2:4">
      <c r="B58236" s="3" t="s">
        <v>2883</v>
      </c>
      <c r="C58236" s="10">
        <v>0.89435766131723571</v>
      </c>
      <c r="D58236" s="10">
        <v>0.91718478932186609</v>
      </c>
    </row>
    <row r="58237" spans="2:4">
      <c r="B58237" s="3" t="s">
        <v>2884</v>
      </c>
      <c r="C58237" s="8">
        <v>0.87607146061288899</v>
      </c>
      <c r="D58237" s="8">
        <v>0.80006519801376252</v>
      </c>
    </row>
    <row r="58238" spans="2:4">
      <c r="B58238" s="3" t="s">
        <v>2885</v>
      </c>
      <c r="C58238" s="10">
        <v>0.86422444537309018</v>
      </c>
      <c r="D58238" s="10">
        <v>0.90695328810817133</v>
      </c>
    </row>
    <row r="58239" spans="2:4">
      <c r="B58239" s="3" t="s">
        <v>2886</v>
      </c>
      <c r="C58239" s="8">
        <v>0.88648432614978367</v>
      </c>
      <c r="D58239" s="8">
        <v>0.78519317086149998</v>
      </c>
    </row>
    <row r="58240" spans="2:4">
      <c r="B58240" s="3" t="s">
        <v>2887</v>
      </c>
      <c r="C58240" s="10">
        <v>0.91224804581428065</v>
      </c>
      <c r="D58240" s="10">
        <v>0.94134730321323723</v>
      </c>
    </row>
    <row r="58241" spans="2:4">
      <c r="B58241" s="3" t="s">
        <v>2888</v>
      </c>
      <c r="C58241" s="8">
        <v>0.92003423793985084</v>
      </c>
      <c r="D58241" s="8">
        <v>0.95275052041732011</v>
      </c>
    </row>
    <row r="58242" spans="2:4">
      <c r="B58242" s="3" t="s">
        <v>2889</v>
      </c>
      <c r="C58242" s="10">
        <v>0.85920380415771647</v>
      </c>
      <c r="D58242" s="10">
        <v>0.81601846851099658</v>
      </c>
    </row>
    <row r="58243" spans="2:4">
      <c r="B58243" s="3" t="s">
        <v>2890</v>
      </c>
      <c r="C58243" s="8">
        <v>0.90468709165141503</v>
      </c>
      <c r="D58243" s="8">
        <v>0.9442630184248979</v>
      </c>
    </row>
    <row r="58244" spans="2:4">
      <c r="B58244" s="3" t="s">
        <v>2891</v>
      </c>
      <c r="C58244" s="10">
        <v>0.87507632925731704</v>
      </c>
      <c r="D58244" s="10">
        <v>0.79542805879683476</v>
      </c>
    </row>
    <row r="58245" spans="2:4">
      <c r="B58245" s="3" t="s">
        <v>2892</v>
      </c>
      <c r="C58245" s="8">
        <v>0.89414658096494926</v>
      </c>
      <c r="D58245" s="8">
        <v>0.91565905202874864</v>
      </c>
    </row>
    <row r="58246" spans="2:4">
      <c r="B58246" s="3" t="s">
        <v>2893</v>
      </c>
      <c r="C58246" s="10">
        <v>0.90720102701674632</v>
      </c>
      <c r="D58246" s="10">
        <v>0.9325559237154486</v>
      </c>
    </row>
    <row r="58247" spans="2:4">
      <c r="B58247" s="3" t="s">
        <v>2894</v>
      </c>
      <c r="C58247" s="8">
        <v>0.86579514456154272</v>
      </c>
      <c r="D58247" s="8">
        <v>0.77855862628333827</v>
      </c>
    </row>
    <row r="58248" spans="2:4">
      <c r="B58248" s="3" t="s">
        <v>2895</v>
      </c>
      <c r="C58248" s="10">
        <v>0.90555953767819508</v>
      </c>
      <c r="D58248" s="10">
        <v>0.88276986002522773</v>
      </c>
    </row>
    <row r="58249" spans="2:4">
      <c r="B58249" s="3" t="s">
        <v>2896</v>
      </c>
      <c r="C58249" s="8">
        <v>0.84708476801386279</v>
      </c>
      <c r="D58249" s="8">
        <v>0.84650183591159156</v>
      </c>
    </row>
    <row r="58250" spans="2:4">
      <c r="B58250" s="3" t="s">
        <v>2897</v>
      </c>
      <c r="C58250" s="10">
        <v>0.89573309564623649</v>
      </c>
      <c r="D58250" s="10">
        <v>0.80742510793994615</v>
      </c>
    </row>
    <row r="58251" spans="2:4">
      <c r="B58251" s="3" t="s">
        <v>2898</v>
      </c>
      <c r="C58251" s="8">
        <v>0.91652947013410901</v>
      </c>
      <c r="D58251" s="8">
        <v>0.91888813374843958</v>
      </c>
    </row>
    <row r="58252" spans="2:4">
      <c r="B58252" s="3" t="s">
        <v>2899</v>
      </c>
      <c r="C58252" s="10">
        <v>0.84108797323983076</v>
      </c>
      <c r="D58252" s="10">
        <v>0.73051546227653663</v>
      </c>
    </row>
    <row r="58253" spans="2:4">
      <c r="B58253" s="3" t="s">
        <v>2900</v>
      </c>
      <c r="C58253" s="8">
        <v>0.90666125454286994</v>
      </c>
      <c r="D58253" s="8">
        <v>0.92865621441413526</v>
      </c>
    </row>
    <row r="58254" spans="2:4">
      <c r="B58254" s="3" t="s">
        <v>2901</v>
      </c>
      <c r="C58254" s="10">
        <v>0.89906940567100224</v>
      </c>
      <c r="D58254" s="10">
        <v>0.92221586472194927</v>
      </c>
    </row>
    <row r="58255" spans="2:4">
      <c r="B58255" s="3" t="s">
        <v>2902</v>
      </c>
      <c r="C58255" s="8">
        <v>0.92968766400541103</v>
      </c>
      <c r="D58255" s="8">
        <v>0.94403804453835005</v>
      </c>
    </row>
    <row r="58256" spans="2:4">
      <c r="B58256" s="3" t="s">
        <v>2903</v>
      </c>
      <c r="C58256" s="10">
        <v>0.89781941105732688</v>
      </c>
      <c r="D58256" s="10">
        <v>0.88946963419574154</v>
      </c>
    </row>
    <row r="58257" spans="2:4">
      <c r="B58257" s="3" t="s">
        <v>2904</v>
      </c>
      <c r="C58257" s="8">
        <v>0.89385447926737294</v>
      </c>
      <c r="D58257" s="8">
        <v>0.82021616536699193</v>
      </c>
    </row>
    <row r="58258" spans="2:4">
      <c r="B58258" s="3" t="s">
        <v>2905</v>
      </c>
      <c r="C58258" s="10">
        <v>0.90457278609876901</v>
      </c>
      <c r="D58258" s="10">
        <v>0.88754902579383299</v>
      </c>
    </row>
    <row r="58259" spans="2:4">
      <c r="B58259" s="3" t="s">
        <v>2906</v>
      </c>
      <c r="C58259" s="8">
        <v>0.88034712174358853</v>
      </c>
      <c r="D58259" s="8">
        <v>0.9138985890396718</v>
      </c>
    </row>
    <row r="58260" spans="2:4">
      <c r="B58260" s="3" t="s">
        <v>2907</v>
      </c>
      <c r="C58260" s="10">
        <v>0.91974381363450286</v>
      </c>
      <c r="D58260" s="10">
        <v>0.93105483921897603</v>
      </c>
    </row>
    <row r="58261" spans="2:4">
      <c r="B58261" s="3" t="s">
        <v>2908</v>
      </c>
      <c r="C58261" s="8">
        <v>0.86656725031403359</v>
      </c>
      <c r="D58261" s="8">
        <v>0.86809437476525819</v>
      </c>
    </row>
    <row r="58262" spans="2:4">
      <c r="B58262" s="3" t="s">
        <v>2909</v>
      </c>
      <c r="C58262" s="10">
        <v>0.89242408842482657</v>
      </c>
      <c r="D58262" s="10">
        <v>0.91583966443637943</v>
      </c>
    </row>
    <row r="58263" spans="2:4">
      <c r="B58263" s="3" t="s">
        <v>2910</v>
      </c>
      <c r="C58263" s="8">
        <v>0.86246341012204186</v>
      </c>
      <c r="D58263" s="8">
        <v>0.85460637171820253</v>
      </c>
    </row>
    <row r="58264" spans="2:4">
      <c r="B58264" s="3" t="s">
        <v>2911</v>
      </c>
      <c r="C58264" s="10">
        <v>0.89034057311723369</v>
      </c>
      <c r="D58264" s="10">
        <v>0.92323565588475276</v>
      </c>
    </row>
    <row r="58265" spans="2:4">
      <c r="B58265" s="3" t="s">
        <v>2912</v>
      </c>
      <c r="C58265" s="8">
        <v>0.89154196617065706</v>
      </c>
      <c r="D58265" s="8">
        <v>0.92195382622428579</v>
      </c>
    </row>
    <row r="58266" spans="2:4">
      <c r="B58266" s="3" t="s">
        <v>2913</v>
      </c>
      <c r="C58266" s="10">
        <v>0.91443523544793037</v>
      </c>
      <c r="D58266" s="10">
        <v>0.94567793597421324</v>
      </c>
    </row>
    <row r="58267" spans="2:4">
      <c r="B58267" s="3" t="s">
        <v>2914</v>
      </c>
      <c r="C58267" s="8">
        <v>0.87905102483757191</v>
      </c>
      <c r="D58267" s="8">
        <v>0.89835448543090801</v>
      </c>
    </row>
    <row r="58268" spans="2:4">
      <c r="B58268" s="3" t="s">
        <v>2915</v>
      </c>
      <c r="C58268" s="10">
        <v>0.84805505201659237</v>
      </c>
      <c r="D58268" s="10">
        <v>0.86373214730883863</v>
      </c>
    </row>
    <row r="58269" spans="2:4">
      <c r="B58269" s="3" t="s">
        <v>2916</v>
      </c>
      <c r="C58269" s="8">
        <v>0.876810443891891</v>
      </c>
      <c r="D58269" s="8">
        <v>0.85282592011616376</v>
      </c>
    </row>
    <row r="58270" spans="2:4">
      <c r="B58270" s="3" t="s">
        <v>2917</v>
      </c>
      <c r="C58270" s="10">
        <v>0.82308693275874412</v>
      </c>
      <c r="D58270" s="10">
        <v>0.82162812578134048</v>
      </c>
    </row>
    <row r="58271" spans="2:4">
      <c r="B58271" s="3" t="s">
        <v>2918</v>
      </c>
      <c r="C58271" s="8">
        <v>0.87979405537474076</v>
      </c>
      <c r="D58271" s="8">
        <v>0.83013656969336325</v>
      </c>
    </row>
    <row r="58272" spans="2:4">
      <c r="B58272" s="3" t="s">
        <v>2919</v>
      </c>
      <c r="C58272" s="10">
        <v>0.92396028044376799</v>
      </c>
      <c r="D58272" s="10">
        <v>0.94551029167004053</v>
      </c>
    </row>
    <row r="58273" spans="2:4">
      <c r="B58273" s="3" t="s">
        <v>2920</v>
      </c>
      <c r="C58273" s="8">
        <v>0.93117755088678367</v>
      </c>
      <c r="D58273" s="8">
        <v>0.92406207500697779</v>
      </c>
    </row>
    <row r="58274" spans="2:4">
      <c r="B58274" s="3" t="s">
        <v>2921</v>
      </c>
      <c r="C58274" s="10">
        <v>0.88660615691789268</v>
      </c>
      <c r="D58274" s="10">
        <v>0.89896677961809646</v>
      </c>
    </row>
    <row r="58275" spans="2:4">
      <c r="B58275" s="3" t="s">
        <v>2922</v>
      </c>
      <c r="C58275" s="8">
        <v>0.88134156847551692</v>
      </c>
      <c r="D58275" s="8">
        <v>0.87501511039070512</v>
      </c>
    </row>
    <row r="58276" spans="2:4">
      <c r="B58276" s="3" t="s">
        <v>2923</v>
      </c>
      <c r="C58276" s="10">
        <v>0.89056537681326908</v>
      </c>
      <c r="D58276" s="10">
        <v>0.90296522217616826</v>
      </c>
    </row>
    <row r="58277" spans="2:4">
      <c r="B58277" s="3" t="s">
        <v>2924</v>
      </c>
      <c r="C58277" s="8">
        <v>0.88362240252599478</v>
      </c>
      <c r="D58277" s="8">
        <v>0.91728909590722585</v>
      </c>
    </row>
    <row r="58278" spans="2:4">
      <c r="B58278" s="3" t="s">
        <v>2925</v>
      </c>
      <c r="C58278" s="10">
        <v>0.87430343595095827</v>
      </c>
      <c r="D58278" s="10">
        <v>0.87764942467631502</v>
      </c>
    </row>
    <row r="58279" spans="2:4">
      <c r="B58279" s="3" t="s">
        <v>2926</v>
      </c>
      <c r="C58279" s="8">
        <v>0.90205254112195232</v>
      </c>
      <c r="D58279" s="8">
        <v>0.90421173010737621</v>
      </c>
    </row>
    <row r="58280" spans="2:4">
      <c r="B58280" s="3" t="s">
        <v>2927</v>
      </c>
      <c r="C58280" s="10">
        <v>0.90260301349489391</v>
      </c>
      <c r="D58280" s="10">
        <v>0.96175558699207797</v>
      </c>
    </row>
    <row r="58281" spans="2:4">
      <c r="B58281" s="3" t="s">
        <v>2928</v>
      </c>
      <c r="C58281" s="8">
        <v>0.86473771400027455</v>
      </c>
      <c r="D58281" s="8">
        <v>0.88650614241966519</v>
      </c>
    </row>
    <row r="58282" spans="2:4">
      <c r="B58282" s="3" t="s">
        <v>2929</v>
      </c>
      <c r="C58282" s="10">
        <v>0.91892022129907691</v>
      </c>
      <c r="D58282" s="10">
        <v>0.91769952322747816</v>
      </c>
    </row>
    <row r="58283" spans="2:4">
      <c r="B58283" s="3" t="s">
        <v>2930</v>
      </c>
      <c r="C58283" s="8">
        <v>0.88627252033264803</v>
      </c>
      <c r="D58283" s="8">
        <v>0.86042146172369749</v>
      </c>
    </row>
    <row r="58284" spans="2:4">
      <c r="B58284" s="3" t="s">
        <v>2931</v>
      </c>
      <c r="C58284" s="10">
        <v>0.88614148521580671</v>
      </c>
      <c r="D58284" s="10">
        <v>0.88770380788918013</v>
      </c>
    </row>
    <row r="58285" spans="2:4">
      <c r="B58285" s="3" t="s">
        <v>2932</v>
      </c>
      <c r="C58285" s="8">
        <v>0.83419255410839266</v>
      </c>
      <c r="D58285" s="8">
        <v>0.86407129057035803</v>
      </c>
    </row>
    <row r="58286" spans="2:4">
      <c r="B58286" s="3" t="s">
        <v>2933</v>
      </c>
      <c r="C58286" s="10">
        <v>0.86691936581909046</v>
      </c>
      <c r="D58286" s="10">
        <v>0.88219396824952712</v>
      </c>
    </row>
    <row r="58287" spans="2:4">
      <c r="B58287" s="3" t="s">
        <v>2934</v>
      </c>
      <c r="C58287" s="8">
        <v>0.90436097893295808</v>
      </c>
      <c r="D58287" s="8">
        <v>0.90888879569241521</v>
      </c>
    </row>
    <row r="58288" spans="2:4">
      <c r="B58288" s="3" t="s">
        <v>2935</v>
      </c>
      <c r="C58288" s="10">
        <v>0.87854889932424884</v>
      </c>
      <c r="D58288" s="10">
        <v>0.94013326427645216</v>
      </c>
    </row>
    <row r="58289" spans="2:4">
      <c r="B58289" s="3" t="s">
        <v>2936</v>
      </c>
      <c r="C58289" s="8">
        <v>0.88880040443217989</v>
      </c>
      <c r="D58289" s="8">
        <v>0.89898297927424953</v>
      </c>
    </row>
    <row r="58290" spans="2:4">
      <c r="B58290" s="3" t="s">
        <v>2937</v>
      </c>
      <c r="C58290" s="10">
        <v>0.8311632248459222</v>
      </c>
      <c r="D58290" s="10">
        <v>0.80029254021662122</v>
      </c>
    </row>
    <row r="58291" spans="2:4">
      <c r="B58291" s="3" t="s">
        <v>2938</v>
      </c>
      <c r="C58291" s="8">
        <v>0.88255010687406177</v>
      </c>
      <c r="D58291" s="8">
        <v>0.88941588895313939</v>
      </c>
    </row>
    <row r="58292" spans="2:4">
      <c r="B58292" s="3" t="s">
        <v>2939</v>
      </c>
      <c r="C58292" s="10">
        <v>0.90275353454424245</v>
      </c>
      <c r="D58292" s="10">
        <v>0.91115192189077554</v>
      </c>
    </row>
    <row r="58293" spans="2:4">
      <c r="B58293" s="3" t="s">
        <v>2940</v>
      </c>
      <c r="C58293" s="8">
        <v>0.88617834081419178</v>
      </c>
      <c r="D58293" s="8">
        <v>0.87907154158958867</v>
      </c>
    </row>
    <row r="58294" spans="2:4">
      <c r="B58294" s="3" t="s">
        <v>2941</v>
      </c>
      <c r="C58294" s="10">
        <v>0.88520502734922535</v>
      </c>
      <c r="D58294" s="10">
        <v>0.92522727524154802</v>
      </c>
    </row>
    <row r="58295" spans="2:4">
      <c r="B58295" s="3" t="s">
        <v>2942</v>
      </c>
      <c r="C58295" s="8">
        <v>0.86594948112703296</v>
      </c>
      <c r="D58295" s="8">
        <v>0.84183504084608873</v>
      </c>
    </row>
    <row r="58296" spans="2:4">
      <c r="B58296" s="3" t="s">
        <v>2943</v>
      </c>
      <c r="C58296" s="10">
        <v>0.87774046424963859</v>
      </c>
      <c r="D58296" s="10">
        <v>0.93303249431744129</v>
      </c>
    </row>
    <row r="58297" spans="2:4">
      <c r="B58297" s="3" t="s">
        <v>2944</v>
      </c>
      <c r="C58297" s="8">
        <v>0.90527304005756581</v>
      </c>
      <c r="D58297" s="8">
        <v>0.92505463675622668</v>
      </c>
    </row>
    <row r="58298" spans="2:4">
      <c r="B58298" s="3" t="s">
        <v>2945</v>
      </c>
      <c r="C58298" s="10">
        <v>0.90558886426126084</v>
      </c>
      <c r="D58298" s="10">
        <v>0.90842670888522925</v>
      </c>
    </row>
    <row r="58299" spans="2:4">
      <c r="B58299" s="3" t="s">
        <v>2946</v>
      </c>
      <c r="C58299" s="8">
        <v>0.90298672404501068</v>
      </c>
      <c r="D58299" s="8">
        <v>0.90843552915752623</v>
      </c>
    </row>
    <row r="58300" spans="2:4">
      <c r="B58300" s="3" t="s">
        <v>2947</v>
      </c>
      <c r="C58300" s="10">
        <v>0.88256244053375565</v>
      </c>
      <c r="D58300" s="10">
        <v>0.88373629760899164</v>
      </c>
    </row>
    <row r="58301" spans="2:4">
      <c r="B58301" s="3" t="s">
        <v>2948</v>
      </c>
      <c r="C58301" s="8">
        <v>0.87816205684994997</v>
      </c>
      <c r="D58301" s="8">
        <v>0.89048106245677716</v>
      </c>
    </row>
    <row r="58302" spans="2:4">
      <c r="B58302" s="3" t="s">
        <v>2949</v>
      </c>
      <c r="C58302" s="10">
        <v>0.91985998060166518</v>
      </c>
      <c r="D58302" s="10">
        <v>0.89424027024473229</v>
      </c>
    </row>
    <row r="58303" spans="2:4">
      <c r="B58303" s="3" t="s">
        <v>2950</v>
      </c>
      <c r="C58303" s="8">
        <v>0.89444464649868027</v>
      </c>
      <c r="D58303" s="8">
        <v>0.85529907594985632</v>
      </c>
    </row>
    <row r="58304" spans="2:4">
      <c r="B58304" s="3" t="s">
        <v>2951</v>
      </c>
      <c r="C58304" s="10">
        <v>0.91535350619256839</v>
      </c>
      <c r="D58304" s="10">
        <v>0.91799042318360524</v>
      </c>
    </row>
    <row r="58305" spans="2:4">
      <c r="B58305" s="3" t="s">
        <v>2952</v>
      </c>
      <c r="C58305" s="8">
        <v>0.87008052755752352</v>
      </c>
      <c r="D58305" s="8">
        <v>0.9020543034503874</v>
      </c>
    </row>
    <row r="58306" spans="2:4">
      <c r="B58306" s="3" t="s">
        <v>2953</v>
      </c>
      <c r="C58306" s="10">
        <v>0.85430827973586787</v>
      </c>
      <c r="D58306" s="10">
        <v>0.82606252461743479</v>
      </c>
    </row>
    <row r="58307" spans="2:4">
      <c r="B58307" s="3" t="s">
        <v>2954</v>
      </c>
      <c r="C58307" s="8">
        <v>0.89940303708593772</v>
      </c>
      <c r="D58307" s="8">
        <v>0.90974275856059228</v>
      </c>
    </row>
    <row r="58308" spans="2:4">
      <c r="B58308" s="3" t="s">
        <v>2955</v>
      </c>
      <c r="C58308" s="10">
        <v>0.87450293723141692</v>
      </c>
      <c r="D58308" s="10">
        <v>0.83120787590755196</v>
      </c>
    </row>
    <row r="58309" spans="2:4">
      <c r="B58309" s="3" t="s">
        <v>2956</v>
      </c>
      <c r="C58309" s="8">
        <v>0.84043174015086453</v>
      </c>
      <c r="D58309" s="8">
        <v>0.82241976284456253</v>
      </c>
    </row>
    <row r="58310" spans="2:4">
      <c r="B58310" s="3" t="s">
        <v>2957</v>
      </c>
      <c r="C58310" s="10">
        <v>0.88388411913060183</v>
      </c>
      <c r="D58310" s="10">
        <v>0.92581692268844296</v>
      </c>
    </row>
    <row r="58311" spans="2:4">
      <c r="B58311" s="3" t="s">
        <v>2958</v>
      </c>
      <c r="C58311" s="8">
        <v>0.90316169901695076</v>
      </c>
      <c r="D58311" s="8">
        <v>0.9446191942418769</v>
      </c>
    </row>
    <row r="58312" spans="2:4">
      <c r="B58312" s="3" t="s">
        <v>2959</v>
      </c>
      <c r="C58312" s="10">
        <v>0.90237600942205665</v>
      </c>
      <c r="D58312" s="10">
        <v>0.9288403292735955</v>
      </c>
    </row>
    <row r="58313" spans="2:4">
      <c r="B58313" s="3" t="s">
        <v>2960</v>
      </c>
      <c r="C58313" s="8">
        <v>0.85800663363631491</v>
      </c>
      <c r="D58313" s="8">
        <v>0.82423972542106427</v>
      </c>
    </row>
    <row r="58314" spans="2:4">
      <c r="B58314" s="3" t="s">
        <v>2961</v>
      </c>
      <c r="C58314" s="10">
        <v>0.880286125507313</v>
      </c>
      <c r="D58314" s="10">
        <v>0.89993305031915471</v>
      </c>
    </row>
    <row r="58315" spans="2:4">
      <c r="B58315" s="3" t="s">
        <v>2962</v>
      </c>
      <c r="C58315" s="8">
        <v>0.87615745059108641</v>
      </c>
      <c r="D58315" s="8">
        <v>0.92263250783008843</v>
      </c>
    </row>
    <row r="58316" spans="2:4">
      <c r="B58316" s="3" t="s">
        <v>2963</v>
      </c>
      <c r="C58316" s="10">
        <v>0.88416944996983782</v>
      </c>
      <c r="D58316" s="10">
        <v>0.89940393956559717</v>
      </c>
    </row>
    <row r="58317" spans="2:4">
      <c r="B58317" s="3" t="s">
        <v>2964</v>
      </c>
      <c r="C58317" s="8">
        <v>0.88783612440144799</v>
      </c>
      <c r="D58317" s="8">
        <v>0.79868936860042117</v>
      </c>
    </row>
    <row r="58318" spans="2:4">
      <c r="B58318" s="3" t="s">
        <v>2965</v>
      </c>
      <c r="C58318" s="10">
        <v>0.88063566864313325</v>
      </c>
      <c r="D58318" s="10">
        <v>0.86780756352591903</v>
      </c>
    </row>
    <row r="58319" spans="2:4">
      <c r="B58319" s="3" t="s">
        <v>2966</v>
      </c>
      <c r="C58319" s="8">
        <v>0.89755787033717593</v>
      </c>
      <c r="D58319" s="8">
        <v>0.9201666616586095</v>
      </c>
    </row>
    <row r="58320" spans="2:4">
      <c r="B58320" s="3" t="s">
        <v>2967</v>
      </c>
      <c r="C58320" s="10">
        <v>0.89804339434752689</v>
      </c>
      <c r="D58320" s="10">
        <v>0.93264103489325501</v>
      </c>
    </row>
    <row r="58321" spans="2:4">
      <c r="B58321" s="3" t="s">
        <v>2968</v>
      </c>
      <c r="C58321" s="8">
        <v>0.87922115720138272</v>
      </c>
      <c r="D58321" s="8">
        <v>0.89654023447477782</v>
      </c>
    </row>
    <row r="58322" spans="2:4">
      <c r="B58322" s="3" t="s">
        <v>2969</v>
      </c>
      <c r="C58322" s="10">
        <v>0.87463675965598031</v>
      </c>
      <c r="D58322" s="10">
        <v>0.90253273572650483</v>
      </c>
    </row>
    <row r="58323" spans="2:4">
      <c r="B58323" s="3" t="s">
        <v>2970</v>
      </c>
      <c r="C58323" s="8">
        <v>0.88470371149690707</v>
      </c>
      <c r="D58323" s="8">
        <v>0.89452073122029385</v>
      </c>
    </row>
    <row r="58324" spans="2:4">
      <c r="B58324" s="3" t="s">
        <v>2971</v>
      </c>
      <c r="C58324" s="10">
        <v>0.90017153839149311</v>
      </c>
      <c r="D58324" s="10">
        <v>0.90379507900988498</v>
      </c>
    </row>
    <row r="58325" spans="2:4">
      <c r="B58325" s="3" t="s">
        <v>2972</v>
      </c>
      <c r="C58325" s="8">
        <v>0.88639605054945991</v>
      </c>
      <c r="D58325" s="8">
        <v>0.88371125348263213</v>
      </c>
    </row>
    <row r="58326" spans="2:4">
      <c r="B58326" s="3" t="s">
        <v>2973</v>
      </c>
      <c r="C58326" s="10">
        <v>0.85935196823369264</v>
      </c>
      <c r="D58326" s="10">
        <v>0.84709161248531029</v>
      </c>
    </row>
    <row r="58327" spans="2:4">
      <c r="B58327" s="3" t="s">
        <v>2974</v>
      </c>
      <c r="C58327" s="8">
        <v>0.90009449086445825</v>
      </c>
      <c r="D58327" s="8">
        <v>0.88597801581990399</v>
      </c>
    </row>
    <row r="58328" spans="2:4">
      <c r="B58328" s="3" t="s">
        <v>2975</v>
      </c>
      <c r="C58328" s="10">
        <v>0.91571533126744975</v>
      </c>
      <c r="D58328" s="10">
        <v>0.94498014513639494</v>
      </c>
    </row>
    <row r="58329" spans="2:4">
      <c r="B58329" s="3" t="s">
        <v>2976</v>
      </c>
      <c r="C58329" s="8">
        <v>0.88780613784676021</v>
      </c>
      <c r="D58329" s="8">
        <v>0.93553375450039689</v>
      </c>
    </row>
    <row r="58330" spans="2:4">
      <c r="B58330" s="3" t="s">
        <v>2977</v>
      </c>
      <c r="C58330" s="10">
        <v>0.8857103697076848</v>
      </c>
      <c r="D58330" s="10">
        <v>0.93002511860078196</v>
      </c>
    </row>
    <row r="58331" spans="2:4">
      <c r="B58331" s="3" t="s">
        <v>2978</v>
      </c>
      <c r="C58331" s="8">
        <v>0.89453654287721329</v>
      </c>
      <c r="D58331" s="8">
        <v>0.89814493768202597</v>
      </c>
    </row>
    <row r="58332" spans="2:4">
      <c r="B58332" s="3" t="s">
        <v>2979</v>
      </c>
      <c r="C58332" s="10">
        <v>0.89104462145070962</v>
      </c>
      <c r="D58332" s="10">
        <v>0.89535802931858544</v>
      </c>
    </row>
    <row r="58333" spans="2:4">
      <c r="B58333" s="3" t="s">
        <v>2980</v>
      </c>
      <c r="C58333" s="8">
        <v>0.89673934280874046</v>
      </c>
      <c r="D58333" s="8">
        <v>0.93151443186752381</v>
      </c>
    </row>
    <row r="58334" spans="2:4">
      <c r="B58334" s="3" t="s">
        <v>2981</v>
      </c>
      <c r="C58334" s="10">
        <v>0.91214232306119825</v>
      </c>
      <c r="D58334" s="10">
        <v>0.89248096285322143</v>
      </c>
    </row>
    <row r="58335" spans="2:4">
      <c r="B58335" s="3" t="s">
        <v>2982</v>
      </c>
      <c r="C58335" s="8">
        <v>0.88725636741091241</v>
      </c>
      <c r="D58335" s="8">
        <v>0.91264199312675942</v>
      </c>
    </row>
    <row r="58336" spans="2:4">
      <c r="B58336" s="3" t="s">
        <v>2983</v>
      </c>
      <c r="C58336" s="10">
        <v>0.84546301313372973</v>
      </c>
      <c r="D58336" s="10">
        <v>0.87660202488625216</v>
      </c>
    </row>
    <row r="58337" spans="2:4">
      <c r="B58337" s="3" t="s">
        <v>2984</v>
      </c>
      <c r="C58337" s="8">
        <v>0.84334905124232973</v>
      </c>
      <c r="D58337" s="8">
        <v>0.82358862786138887</v>
      </c>
    </row>
    <row r="58338" spans="2:4">
      <c r="B58338" s="3" t="s">
        <v>2985</v>
      </c>
      <c r="C58338" s="10">
        <v>0.89673711953560342</v>
      </c>
      <c r="D58338" s="10">
        <v>0.93335175770529877</v>
      </c>
    </row>
    <row r="58339" spans="2:4">
      <c r="B58339" s="3" t="s">
        <v>2986</v>
      </c>
      <c r="C58339" s="8">
        <v>0.87928040213562075</v>
      </c>
      <c r="D58339" s="8">
        <v>0.85824664798862071</v>
      </c>
    </row>
    <row r="58340" spans="2:4">
      <c r="B58340" s="3" t="s">
        <v>2987</v>
      </c>
      <c r="C58340" s="10">
        <v>0.92216573599761054</v>
      </c>
      <c r="D58340" s="10">
        <v>0.92261087640448314</v>
      </c>
    </row>
    <row r="58341" spans="2:4">
      <c r="B58341" s="3" t="s">
        <v>2988</v>
      </c>
      <c r="C58341" s="8">
        <v>0.88009624805036069</v>
      </c>
      <c r="D58341" s="8">
        <v>0.94267151256445725</v>
      </c>
    </row>
    <row r="58342" spans="2:4">
      <c r="B58342" s="3" t="s">
        <v>2989</v>
      </c>
      <c r="C58342" s="10">
        <v>0.90485391365983758</v>
      </c>
      <c r="D58342" s="10">
        <v>0.92822381703029078</v>
      </c>
    </row>
    <row r="58343" spans="2:4">
      <c r="B58343" s="3" t="s">
        <v>2990</v>
      </c>
      <c r="C58343" s="8">
        <v>0.86566083840103103</v>
      </c>
      <c r="D58343" s="8">
        <v>0.83630998115442745</v>
      </c>
    </row>
    <row r="58344" spans="2:4">
      <c r="B58344" s="3" t="s">
        <v>2991</v>
      </c>
      <c r="C58344" s="10">
        <v>0.90747865758997182</v>
      </c>
      <c r="D58344" s="10">
        <v>0.87452733762418466</v>
      </c>
    </row>
    <row r="58345" spans="2:4">
      <c r="B58345" s="3" t="s">
        <v>2992</v>
      </c>
      <c r="C58345" s="8">
        <v>0.85470025194005794</v>
      </c>
      <c r="D58345" s="8">
        <v>0.8319236721724147</v>
      </c>
    </row>
    <row r="58346" spans="2:4">
      <c r="B58346" s="3" t="s">
        <v>2993</v>
      </c>
      <c r="C58346" s="10">
        <v>0.87624659550974127</v>
      </c>
      <c r="D58346" s="10">
        <v>0.8444925248610925</v>
      </c>
    </row>
    <row r="58347" spans="2:4">
      <c r="B58347" s="3" t="s">
        <v>2994</v>
      </c>
      <c r="C58347" s="8">
        <v>0.88314571358967919</v>
      </c>
      <c r="D58347" s="8">
        <v>0.88392640080682194</v>
      </c>
    </row>
    <row r="58348" spans="2:4">
      <c r="B58348" s="3" t="s">
        <v>2995</v>
      </c>
      <c r="C58348" s="10">
        <v>0.89630125429044138</v>
      </c>
      <c r="D58348" s="10">
        <v>0.88555291289173288</v>
      </c>
    </row>
    <row r="58349" spans="2:4">
      <c r="B58349" s="3" t="s">
        <v>2996</v>
      </c>
      <c r="C58349" s="8">
        <v>0.85178897552918376</v>
      </c>
      <c r="D58349" s="8">
        <v>0.89579298441287636</v>
      </c>
    </row>
    <row r="58350" spans="2:4">
      <c r="B58350" s="3" t="s">
        <v>2997</v>
      </c>
      <c r="C58350" s="10">
        <v>0.88328744659322855</v>
      </c>
      <c r="D58350" s="10">
        <v>0.88458627994011729</v>
      </c>
    </row>
    <row r="58351" spans="2:4">
      <c r="B58351" s="3" t="s">
        <v>2998</v>
      </c>
      <c r="C58351" s="8">
        <v>0.89479379329229447</v>
      </c>
      <c r="D58351" s="8">
        <v>0.90084240082258993</v>
      </c>
    </row>
    <row r="58352" spans="2:4">
      <c r="B58352" s="3" t="s">
        <v>2999</v>
      </c>
      <c r="C58352" s="10">
        <v>0.88412720274430767</v>
      </c>
      <c r="D58352" s="10">
        <v>0.86978118165891882</v>
      </c>
    </row>
    <row r="58353" spans="2:4">
      <c r="B58353" s="3" t="s">
        <v>3000</v>
      </c>
      <c r="C58353" s="8">
        <v>0.92055839672301587</v>
      </c>
      <c r="D58353" s="8">
        <v>0.95802814548850201</v>
      </c>
    </row>
    <row r="58354" spans="2:4">
      <c r="B58354" s="3" t="s">
        <v>3001</v>
      </c>
      <c r="C58354" s="10">
        <v>0.9020535437872913</v>
      </c>
      <c r="D58354" s="10">
        <v>0.92095438324634338</v>
      </c>
    </row>
    <row r="58355" spans="2:4">
      <c r="B58355" s="3" t="s">
        <v>3002</v>
      </c>
      <c r="C58355" s="8">
        <v>0.91019472664290813</v>
      </c>
      <c r="D58355" s="8">
        <v>0.89806068203378264</v>
      </c>
    </row>
    <row r="58356" spans="2:4">
      <c r="B58356" s="3" t="s">
        <v>3003</v>
      </c>
      <c r="C58356" s="10">
        <v>0.88483994965540713</v>
      </c>
      <c r="D58356" s="10">
        <v>0.90683288295803488</v>
      </c>
    </row>
    <row r="58357" spans="2:4">
      <c r="B58357" s="3" t="s">
        <v>3004</v>
      </c>
      <c r="C58357" s="8">
        <v>0.86134649024253285</v>
      </c>
      <c r="D58357" s="8">
        <v>0.8682603117689992</v>
      </c>
    </row>
    <row r="58358" spans="2:4">
      <c r="B58358" s="3" t="s">
        <v>3005</v>
      </c>
      <c r="C58358" s="10">
        <v>0.87271150562992517</v>
      </c>
      <c r="D58358" s="10">
        <v>0.89738529012128776</v>
      </c>
    </row>
    <row r="58359" spans="2:4">
      <c r="B58359" s="3" t="s">
        <v>3006</v>
      </c>
      <c r="C58359" s="8">
        <v>0.90395633138394649</v>
      </c>
      <c r="D58359" s="8">
        <v>0.91627825171937538</v>
      </c>
    </row>
    <row r="58360" spans="2:4">
      <c r="B58360" s="3" t="s">
        <v>3007</v>
      </c>
      <c r="C58360" s="10">
        <v>0.92296362993733572</v>
      </c>
      <c r="D58360" s="10">
        <v>0.93775828811758299</v>
      </c>
    </row>
    <row r="58361" spans="2:4">
      <c r="B58361" s="3" t="s">
        <v>3008</v>
      </c>
      <c r="C58361" s="8">
        <v>0.86304293513496344</v>
      </c>
      <c r="D58361" s="8">
        <v>0.86079138903619612</v>
      </c>
    </row>
    <row r="58362" spans="2:4">
      <c r="B58362" s="3" t="s">
        <v>3009</v>
      </c>
      <c r="C58362" s="10">
        <v>0.86566586439843951</v>
      </c>
      <c r="D58362" s="10">
        <v>0.81605375024540949</v>
      </c>
    </row>
    <row r="58363" spans="2:4">
      <c r="B58363" s="3" t="s">
        <v>3010</v>
      </c>
      <c r="C58363" s="8">
        <v>0.9194015694309553</v>
      </c>
      <c r="D58363" s="8">
        <v>0.92345398282773639</v>
      </c>
    </row>
    <row r="58364" spans="2:4">
      <c r="B58364" s="3" t="s">
        <v>3011</v>
      </c>
      <c r="C58364" s="10">
        <v>0.89750055124610284</v>
      </c>
      <c r="D58364" s="10">
        <v>0.95638315794871076</v>
      </c>
    </row>
    <row r="58365" spans="2:4">
      <c r="B58365" s="3" t="s">
        <v>3012</v>
      </c>
      <c r="C58365" s="8">
        <v>0.88079127519044775</v>
      </c>
      <c r="D58365" s="8">
        <v>0.78296700942455266</v>
      </c>
    </row>
    <row r="58366" spans="2:4">
      <c r="B58366" s="3" t="s">
        <v>3013</v>
      </c>
      <c r="C58366" s="10">
        <v>0.88864349879897464</v>
      </c>
      <c r="D58366" s="10">
        <v>0.8675924428472872</v>
      </c>
    </row>
    <row r="58367" spans="2:4">
      <c r="B58367" s="3" t="s">
        <v>3014</v>
      </c>
      <c r="C58367" s="8">
        <v>0.88706644850432337</v>
      </c>
      <c r="D58367" s="8">
        <v>0.92032385990137933</v>
      </c>
    </row>
    <row r="58368" spans="2:4">
      <c r="B58368" s="3" t="s">
        <v>3015</v>
      </c>
      <c r="C58368" s="10">
        <v>0.88631741566249211</v>
      </c>
      <c r="D58368" s="10">
        <v>0.88447889463560059</v>
      </c>
    </row>
    <row r="58369" spans="2:4">
      <c r="B58369" s="3" t="s">
        <v>3016</v>
      </c>
      <c r="C58369" s="8">
        <v>0.87705884000611056</v>
      </c>
      <c r="D58369" s="8">
        <v>0.83845145270441856</v>
      </c>
    </row>
    <row r="58370" spans="2:4">
      <c r="B58370" s="3" t="s">
        <v>3017</v>
      </c>
      <c r="C58370" s="10">
        <v>0.89569716097306351</v>
      </c>
      <c r="D58370" s="10">
        <v>0.92246703344419434</v>
      </c>
    </row>
    <row r="58371" spans="2:4">
      <c r="B58371" s="3" t="s">
        <v>3018</v>
      </c>
      <c r="C58371" s="8">
        <v>0.88233431910569815</v>
      </c>
      <c r="D58371" s="8">
        <v>0.93092839631158586</v>
      </c>
    </row>
    <row r="58372" spans="2:4">
      <c r="B58372" s="3" t="s">
        <v>3019</v>
      </c>
      <c r="C58372" s="10">
        <v>0.90853271862241469</v>
      </c>
      <c r="D58372" s="10">
        <v>0.94884323726920494</v>
      </c>
    </row>
    <row r="58373" spans="2:4">
      <c r="B58373" s="3" t="s">
        <v>3020</v>
      </c>
      <c r="C58373" s="8">
        <v>0.88964397657583028</v>
      </c>
      <c r="D58373" s="8">
        <v>0.88777932714510088</v>
      </c>
    </row>
    <row r="58374" spans="2:4">
      <c r="B58374" s="3" t="s">
        <v>3021</v>
      </c>
      <c r="C58374" s="10">
        <v>0.85763257549989558</v>
      </c>
      <c r="D58374" s="10">
        <v>0.79738883661464999</v>
      </c>
    </row>
    <row r="58375" spans="2:4">
      <c r="B58375" s="3" t="s">
        <v>3022</v>
      </c>
      <c r="C58375" s="8">
        <v>0.93526103086049028</v>
      </c>
      <c r="D58375" s="8">
        <v>0.92674742597000137</v>
      </c>
    </row>
    <row r="58376" spans="2:4">
      <c r="B58376" s="3" t="s">
        <v>3023</v>
      </c>
      <c r="C58376" s="10">
        <v>0.9077414228234888</v>
      </c>
      <c r="D58376" s="10">
        <v>0.91552515710627735</v>
      </c>
    </row>
    <row r="58377" spans="2:4">
      <c r="B58377" s="3" t="s">
        <v>3024</v>
      </c>
      <c r="C58377" s="8">
        <v>0.86775137197126795</v>
      </c>
      <c r="D58377" s="8">
        <v>0.93577409164572534</v>
      </c>
    </row>
    <row r="58378" spans="2:4">
      <c r="B58378" s="3" t="s">
        <v>3025</v>
      </c>
      <c r="C58378" s="10">
        <v>0.91594362766956972</v>
      </c>
      <c r="D58378" s="10">
        <v>0.93321211144309502</v>
      </c>
    </row>
    <row r="58379" spans="2:4">
      <c r="B58379" s="3" t="s">
        <v>3026</v>
      </c>
      <c r="C58379" s="8">
        <v>0.89506959142992459</v>
      </c>
      <c r="D58379" s="8">
        <v>0.94988146826181852</v>
      </c>
    </row>
    <row r="58380" spans="2:4">
      <c r="B58380" s="3" t="s">
        <v>3027</v>
      </c>
      <c r="C58380" s="10">
        <v>0.86239296258587783</v>
      </c>
      <c r="D58380" s="10">
        <v>0.81840481261647779</v>
      </c>
    </row>
    <row r="58381" spans="2:4">
      <c r="B58381" s="3" t="s">
        <v>3028</v>
      </c>
      <c r="C58381" s="8">
        <v>0.88015787702352699</v>
      </c>
      <c r="D58381" s="8">
        <v>0.82546810822251193</v>
      </c>
    </row>
    <row r="58382" spans="2:4">
      <c r="B58382" s="3" t="s">
        <v>3029</v>
      </c>
      <c r="C58382" s="10">
        <v>0.88518569966708271</v>
      </c>
      <c r="D58382" s="10">
        <v>0.90367881969220365</v>
      </c>
    </row>
    <row r="58383" spans="2:4">
      <c r="B58383" s="3" t="s">
        <v>3030</v>
      </c>
      <c r="C58383" s="8">
        <v>0.90209402044449916</v>
      </c>
      <c r="D58383" s="8">
        <v>0.91186133404985015</v>
      </c>
    </row>
    <row r="58384" spans="2:4">
      <c r="B58384" s="3" t="s">
        <v>3031</v>
      </c>
      <c r="C58384" s="10">
        <v>0.91992454508087429</v>
      </c>
      <c r="D58384" s="10">
        <v>0.88440924173182878</v>
      </c>
    </row>
    <row r="58385" spans="2:4">
      <c r="B58385" s="3" t="s">
        <v>3032</v>
      </c>
      <c r="C58385" s="8">
        <v>0.8924533620044045</v>
      </c>
      <c r="D58385" s="8">
        <v>0.92042420410453518</v>
      </c>
    </row>
    <row r="58386" spans="2:4">
      <c r="B58386" s="3" t="s">
        <v>3033</v>
      </c>
      <c r="C58386" s="10">
        <v>0.85510639684279144</v>
      </c>
      <c r="D58386" s="10">
        <v>0.75917795318099501</v>
      </c>
    </row>
    <row r="58387" spans="2:4">
      <c r="B58387" s="3" t="s">
        <v>3034</v>
      </c>
      <c r="C58387" s="8">
        <v>0.88675650874415646</v>
      </c>
      <c r="D58387" s="8">
        <v>0.7842604105581098</v>
      </c>
    </row>
    <row r="58388" spans="2:4">
      <c r="B58388" s="3" t="s">
        <v>3035</v>
      </c>
      <c r="C58388" s="10">
        <v>0.87823467897605567</v>
      </c>
      <c r="D58388" s="10">
        <v>0.90043243185775856</v>
      </c>
    </row>
    <row r="58389" spans="2:4">
      <c r="B58389" s="3" t="s">
        <v>3036</v>
      </c>
      <c r="C58389" s="8">
        <v>0.90728905570524498</v>
      </c>
      <c r="D58389" s="8">
        <v>0.90891483841237275</v>
      </c>
    </row>
    <row r="58390" spans="2:4">
      <c r="B58390" s="3" t="s">
        <v>3037</v>
      </c>
      <c r="C58390" s="10">
        <v>0.86063271926248086</v>
      </c>
      <c r="D58390" s="10">
        <v>0.86988136779202652</v>
      </c>
    </row>
    <row r="58391" spans="2:4">
      <c r="B58391" s="3" t="s">
        <v>3038</v>
      </c>
      <c r="C58391" s="8">
        <v>0.91583119443093497</v>
      </c>
      <c r="D58391" s="8">
        <v>0.92380609322386253</v>
      </c>
    </row>
    <row r="58392" spans="2:4">
      <c r="B58392" s="3" t="s">
        <v>3039</v>
      </c>
      <c r="C58392" s="10">
        <v>0.84721088447914716</v>
      </c>
      <c r="D58392" s="10">
        <v>0.8291658154080962</v>
      </c>
    </row>
    <row r="58393" spans="2:4">
      <c r="B58393" s="3" t="s">
        <v>3040</v>
      </c>
      <c r="C58393" s="8">
        <v>0.8627920831320397</v>
      </c>
      <c r="D58393" s="8">
        <v>0.83254555309284839</v>
      </c>
    </row>
    <row r="58394" spans="2:4">
      <c r="B58394" s="3" t="s">
        <v>3041</v>
      </c>
      <c r="C58394" s="10">
        <v>0.86582741971104082</v>
      </c>
      <c r="D58394" s="10">
        <v>0.83056722997646049</v>
      </c>
    </row>
    <row r="58395" spans="2:4">
      <c r="B58395" s="3" t="s">
        <v>3042</v>
      </c>
      <c r="C58395" s="8">
        <v>0.89579657393079926</v>
      </c>
      <c r="D58395" s="8">
        <v>0.84407953999733165</v>
      </c>
    </row>
    <row r="58396" spans="2:4">
      <c r="B58396" s="3" t="s">
        <v>3043</v>
      </c>
      <c r="C58396" s="10">
        <v>0.9035143514104651</v>
      </c>
      <c r="D58396" s="10">
        <v>0.91317998338943496</v>
      </c>
    </row>
    <row r="58397" spans="2:4">
      <c r="B58397" s="3" t="s">
        <v>3044</v>
      </c>
      <c r="C58397" s="8">
        <v>0.85254537120668994</v>
      </c>
      <c r="D58397" s="8">
        <v>0.84286415746452803</v>
      </c>
    </row>
    <row r="58398" spans="2:4">
      <c r="B58398" s="3" t="s">
        <v>3045</v>
      </c>
      <c r="C58398" s="10">
        <v>0.89707561946070602</v>
      </c>
      <c r="D58398" s="10">
        <v>0.90322733783263343</v>
      </c>
    </row>
    <row r="58399" spans="2:4">
      <c r="B58399" s="3" t="s">
        <v>3046</v>
      </c>
      <c r="C58399" s="8">
        <v>0.9165998160747223</v>
      </c>
      <c r="D58399" s="8">
        <v>0.94769595641084814</v>
      </c>
    </row>
    <row r="58400" spans="2:4">
      <c r="B58400" s="3" t="s">
        <v>3047</v>
      </c>
      <c r="C58400" s="10">
        <v>0.89789480791288911</v>
      </c>
      <c r="D58400" s="10">
        <v>0.89562026459883504</v>
      </c>
    </row>
    <row r="58401" spans="2:4">
      <c r="B58401" s="3" t="s">
        <v>3048</v>
      </c>
      <c r="C58401" s="8">
        <v>0.91033105697446537</v>
      </c>
      <c r="D58401" s="8">
        <v>0.89777724813480531</v>
      </c>
    </row>
    <row r="58402" spans="2:4">
      <c r="B58402" s="3" t="s">
        <v>3049</v>
      </c>
      <c r="C58402" s="10">
        <v>0.8734900685442798</v>
      </c>
      <c r="D58402" s="10">
        <v>0.88090066769084718</v>
      </c>
    </row>
    <row r="58403" spans="2:4">
      <c r="B58403" s="3" t="s">
        <v>3050</v>
      </c>
      <c r="C58403" s="8">
        <v>0.88848529502215279</v>
      </c>
      <c r="D58403" s="8">
        <v>0.92650334155911096</v>
      </c>
    </row>
    <row r="58404" spans="2:4">
      <c r="B58404" s="3" t="s">
        <v>3051</v>
      </c>
      <c r="C58404" s="10">
        <v>0.91659384840772384</v>
      </c>
      <c r="D58404" s="10">
        <v>0.9274729345645194</v>
      </c>
    </row>
    <row r="58405" spans="2:4">
      <c r="B58405" s="3" t="s">
        <v>3052</v>
      </c>
      <c r="C58405" s="8">
        <v>0.8822995919409361</v>
      </c>
      <c r="D58405" s="8">
        <v>0.89633443118673173</v>
      </c>
    </row>
    <row r="58406" spans="2:4">
      <c r="B58406" s="3" t="s">
        <v>3053</v>
      </c>
      <c r="C58406" s="10">
        <v>0.82518312657926751</v>
      </c>
      <c r="D58406" s="10">
        <v>0.88337680824801168</v>
      </c>
    </row>
    <row r="58407" spans="2:4">
      <c r="B58407" s="3" t="s">
        <v>3054</v>
      </c>
      <c r="C58407" s="8">
        <v>0.8610725072373373</v>
      </c>
      <c r="D58407" s="8">
        <v>0.83066941390481686</v>
      </c>
    </row>
    <row r="58408" spans="2:4">
      <c r="B58408" s="3" t="s">
        <v>3055</v>
      </c>
      <c r="C58408" s="10">
        <v>0.89601251606571131</v>
      </c>
      <c r="D58408" s="10">
        <v>0.88155994395692883</v>
      </c>
    </row>
    <row r="58409" spans="2:4">
      <c r="B58409" s="3" t="s">
        <v>3056</v>
      </c>
      <c r="C58409" s="8">
        <v>0.91389739655822388</v>
      </c>
      <c r="D58409" s="8">
        <v>0.94151785024204615</v>
      </c>
    </row>
    <row r="58410" spans="2:4">
      <c r="B58410" s="3" t="s">
        <v>3057</v>
      </c>
      <c r="C58410" s="10">
        <v>0.89620995098343792</v>
      </c>
      <c r="D58410" s="10">
        <v>0.90578334171859021</v>
      </c>
    </row>
    <row r="58411" spans="2:4">
      <c r="B58411" s="3" t="s">
        <v>3058</v>
      </c>
      <c r="C58411" s="8">
        <v>0.86648003064584411</v>
      </c>
      <c r="D58411" s="8">
        <v>0.87717253484106483</v>
      </c>
    </row>
    <row r="58412" spans="2:4">
      <c r="B58412" s="3" t="s">
        <v>3059</v>
      </c>
      <c r="C58412" s="10">
        <v>0.93196040150929416</v>
      </c>
      <c r="D58412" s="10">
        <v>0.95452248054902133</v>
      </c>
    </row>
    <row r="58413" spans="2:4">
      <c r="B58413" s="3" t="s">
        <v>3060</v>
      </c>
      <c r="C58413" s="8">
        <v>0.9098522125926678</v>
      </c>
      <c r="D58413" s="8">
        <v>0.94011015783776331</v>
      </c>
    </row>
    <row r="58414" spans="2:4">
      <c r="B58414" s="3" t="s">
        <v>3061</v>
      </c>
      <c r="C58414" s="10">
        <v>0.89116885739706486</v>
      </c>
      <c r="D58414" s="10">
        <v>0.94009941092621774</v>
      </c>
    </row>
    <row r="58415" spans="2:4">
      <c r="B58415" s="3" t="s">
        <v>3062</v>
      </c>
      <c r="C58415" s="8">
        <v>0.8939670277016879</v>
      </c>
      <c r="D58415" s="8">
        <v>0.90207578110799802</v>
      </c>
    </row>
    <row r="58416" spans="2:4">
      <c r="B58416" s="3" t="s">
        <v>3063</v>
      </c>
      <c r="C58416" s="10">
        <v>0.86452738447692123</v>
      </c>
      <c r="D58416" s="10">
        <v>0.86160703855423348</v>
      </c>
    </row>
    <row r="58417" spans="2:4">
      <c r="B58417" s="3" t="s">
        <v>3064</v>
      </c>
      <c r="C58417" s="8">
        <v>0.88893032640744962</v>
      </c>
      <c r="D58417" s="8">
        <v>0.92402823211303142</v>
      </c>
    </row>
    <row r="58418" spans="2:4">
      <c r="B58418" s="3" t="s">
        <v>3065</v>
      </c>
      <c r="C58418" s="10">
        <v>0.89940200589502273</v>
      </c>
      <c r="D58418" s="10">
        <v>0.92523384123907992</v>
      </c>
    </row>
    <row r="58419" spans="2:4">
      <c r="B58419" s="3" t="s">
        <v>3066</v>
      </c>
      <c r="C58419" s="8">
        <v>0.89865302947588788</v>
      </c>
      <c r="D58419" s="8">
        <v>0.90667112261461624</v>
      </c>
    </row>
    <row r="58420" spans="2:4">
      <c r="B58420" s="3" t="s">
        <v>3067</v>
      </c>
      <c r="C58420" s="10">
        <v>0.91854172744515428</v>
      </c>
      <c r="D58420" s="10">
        <v>0.93599120447283624</v>
      </c>
    </row>
    <row r="58421" spans="2:4">
      <c r="B58421" s="3" t="s">
        <v>3068</v>
      </c>
      <c r="C58421" s="8">
        <v>0.83664955085157222</v>
      </c>
      <c r="D58421" s="8">
        <v>0.64231443825114387</v>
      </c>
    </row>
    <row r="58422" spans="2:4">
      <c r="B58422" s="3" t="s">
        <v>3069</v>
      </c>
      <c r="C58422" s="10">
        <v>0.90426944216067084</v>
      </c>
      <c r="D58422" s="10">
        <v>0.93771543430898796</v>
      </c>
    </row>
    <row r="58423" spans="2:4">
      <c r="B58423" s="3" t="s">
        <v>3070</v>
      </c>
      <c r="C58423" s="8">
        <v>0.87807759161520682</v>
      </c>
      <c r="D58423" s="8">
        <v>0.9004059685075988</v>
      </c>
    </row>
    <row r="58424" spans="2:4">
      <c r="B58424" s="3" t="s">
        <v>3071</v>
      </c>
      <c r="C58424" s="10">
        <v>0.87473642429431153</v>
      </c>
      <c r="D58424" s="10">
        <v>0.91985041604587514</v>
      </c>
    </row>
    <row r="58425" spans="2:4">
      <c r="B58425" s="3" t="s">
        <v>3072</v>
      </c>
      <c r="C58425" s="8">
        <v>0.8602061033405638</v>
      </c>
      <c r="D58425" s="8">
        <v>0.84427512163947138</v>
      </c>
    </row>
    <row r="58426" spans="2:4">
      <c r="B58426" s="3" t="s">
        <v>3073</v>
      </c>
      <c r="C58426" s="10">
        <v>0.88135717343616371</v>
      </c>
      <c r="D58426" s="10">
        <v>0.88940362898921077</v>
      </c>
    </row>
    <row r="58427" spans="2:4">
      <c r="B58427" s="3" t="s">
        <v>3074</v>
      </c>
      <c r="C58427" s="8">
        <v>0.89826126680155749</v>
      </c>
      <c r="D58427" s="8">
        <v>0.9157068733007363</v>
      </c>
    </row>
    <row r="58428" spans="2:4">
      <c r="B58428" s="3" t="s">
        <v>3075</v>
      </c>
      <c r="C58428" s="10">
        <v>0.91390736595141298</v>
      </c>
      <c r="D58428" s="10">
        <v>0.92986374912231706</v>
      </c>
    </row>
    <row r="58429" spans="2:4">
      <c r="B58429" s="3" t="s">
        <v>3076</v>
      </c>
      <c r="C58429" s="8">
        <v>0.90391493894428987</v>
      </c>
      <c r="D58429" s="8">
        <v>0.93300198841973803</v>
      </c>
    </row>
    <row r="58430" spans="2:4">
      <c r="B58430" s="3" t="s">
        <v>3077</v>
      </c>
      <c r="C58430" s="10">
        <v>0.84750013779136224</v>
      </c>
      <c r="D58430" s="10">
        <v>0.85711135892775225</v>
      </c>
    </row>
    <row r="58431" spans="2:4">
      <c r="B58431" s="3" t="s">
        <v>3078</v>
      </c>
      <c r="C58431" s="8">
        <v>0.90606122846385517</v>
      </c>
      <c r="D58431" s="8">
        <v>0.93393269864714323</v>
      </c>
    </row>
    <row r="58432" spans="2:4">
      <c r="B58432" s="3" t="s">
        <v>3079</v>
      </c>
      <c r="C58432" s="10">
        <v>0.90942345684752934</v>
      </c>
      <c r="D58432" s="10">
        <v>0.89888330015747875</v>
      </c>
    </row>
    <row r="58433" spans="2:4">
      <c r="B58433" s="3" t="s">
        <v>3080</v>
      </c>
      <c r="C58433" s="8">
        <v>0.89303764016604015</v>
      </c>
      <c r="D58433" s="8">
        <v>0.85790997119575674</v>
      </c>
    </row>
    <row r="58434" spans="2:4">
      <c r="B58434" s="3" t="s">
        <v>3081</v>
      </c>
      <c r="C58434" s="10">
        <v>0.90992738261722605</v>
      </c>
      <c r="D58434" s="10">
        <v>0.90838294096386663</v>
      </c>
    </row>
    <row r="58435" spans="2:4">
      <c r="B58435" s="3" t="s">
        <v>3082</v>
      </c>
      <c r="C58435" s="8">
        <v>0.89144303156210813</v>
      </c>
      <c r="D58435" s="8">
        <v>0.88721520287891831</v>
      </c>
    </row>
    <row r="58436" spans="2:4">
      <c r="B58436" s="3" t="s">
        <v>3083</v>
      </c>
      <c r="C58436" s="10">
        <v>0.86841365287100958</v>
      </c>
      <c r="D58436" s="10">
        <v>0.84460329098569376</v>
      </c>
    </row>
    <row r="58437" spans="2:4">
      <c r="B58437" s="3" t="s">
        <v>3084</v>
      </c>
      <c r="C58437" s="8">
        <v>0.90714091903011351</v>
      </c>
      <c r="D58437" s="8">
        <v>0.92739752883025184</v>
      </c>
    </row>
    <row r="58438" spans="2:4">
      <c r="B58438" s="3" t="s">
        <v>3085</v>
      </c>
      <c r="C58438" s="10">
        <v>0.9141718201876099</v>
      </c>
      <c r="D58438" s="10">
        <v>0.92852447793543924</v>
      </c>
    </row>
    <row r="58439" spans="2:4">
      <c r="B58439" s="3" t="s">
        <v>3086</v>
      </c>
      <c r="C58439" s="8">
        <v>0.86880857728967253</v>
      </c>
      <c r="D58439" s="8">
        <v>0.93274819429749578</v>
      </c>
    </row>
    <row r="58440" spans="2:4">
      <c r="B58440" s="3" t="s">
        <v>3087</v>
      </c>
      <c r="C58440" s="10">
        <v>0.87682853714463627</v>
      </c>
      <c r="D58440" s="10">
        <v>0.89383149643302984</v>
      </c>
    </row>
    <row r="58441" spans="2:4">
      <c r="B58441" s="3" t="s">
        <v>3088</v>
      </c>
      <c r="C58441" s="8">
        <v>0.87175258244309417</v>
      </c>
      <c r="D58441" s="8">
        <v>0.84401248977660182</v>
      </c>
    </row>
    <row r="58442" spans="2:4">
      <c r="B58442" s="3" t="s">
        <v>3089</v>
      </c>
      <c r="C58442" s="10">
        <v>0.87939644208613288</v>
      </c>
      <c r="D58442" s="10">
        <v>0.90435810673536832</v>
      </c>
    </row>
    <row r="58443" spans="2:4">
      <c r="B58443" s="3" t="s">
        <v>3090</v>
      </c>
      <c r="C58443" s="8">
        <v>0.88796939879956538</v>
      </c>
      <c r="D58443" s="8">
        <v>0.85309423170817911</v>
      </c>
    </row>
    <row r="58444" spans="2:4">
      <c r="B58444" s="3" t="s">
        <v>3091</v>
      </c>
      <c r="C58444" s="10">
        <v>0.87251313032629263</v>
      </c>
      <c r="D58444" s="10">
        <v>0.83654437719184993</v>
      </c>
    </row>
    <row r="58445" spans="2:4">
      <c r="B58445" s="3" t="s">
        <v>3092</v>
      </c>
      <c r="C58445" s="8">
        <v>0.89619421536204402</v>
      </c>
      <c r="D58445" s="8">
        <v>0.92486808026122769</v>
      </c>
    </row>
    <row r="58446" spans="2:4">
      <c r="B58446" s="3" t="s">
        <v>3093</v>
      </c>
      <c r="C58446" s="10">
        <v>0.87958454557081744</v>
      </c>
      <c r="D58446" s="10">
        <v>0.86056532639060479</v>
      </c>
    </row>
    <row r="58447" spans="2:4">
      <c r="B58447" s="3" t="s">
        <v>3094</v>
      </c>
      <c r="C58447" s="8">
        <v>0.87834491001390647</v>
      </c>
      <c r="D58447" s="8">
        <v>0.90869277697093154</v>
      </c>
    </row>
    <row r="58448" spans="2:4">
      <c r="B58448" s="3" t="s">
        <v>3095</v>
      </c>
      <c r="C58448" s="10">
        <v>0.87957416502342689</v>
      </c>
      <c r="D58448" s="10">
        <v>0.88027785832573335</v>
      </c>
    </row>
    <row r="58449" spans="2:4">
      <c r="B58449" s="3" t="s">
        <v>3096</v>
      </c>
      <c r="C58449" s="8">
        <v>0.91838508856272727</v>
      </c>
      <c r="D58449" s="8">
        <v>0.93124806465034538</v>
      </c>
    </row>
    <row r="58450" spans="2:4">
      <c r="B58450" s="3" t="s">
        <v>3097</v>
      </c>
      <c r="C58450" s="10">
        <v>0.91219321936785991</v>
      </c>
      <c r="D58450" s="10">
        <v>0.93016665389571762</v>
      </c>
    </row>
    <row r="58451" spans="2:4">
      <c r="B58451" s="3" t="s">
        <v>3098</v>
      </c>
      <c r="C58451" s="8">
        <v>0.88314731477433173</v>
      </c>
      <c r="D58451" s="8">
        <v>0.89017777916502971</v>
      </c>
    </row>
    <row r="58452" spans="2:4">
      <c r="B58452" s="3" t="s">
        <v>3099</v>
      </c>
      <c r="C58452" s="10">
        <v>0.86459674872829329</v>
      </c>
      <c r="D58452" s="10">
        <v>0.88330245200777324</v>
      </c>
    </row>
    <row r="58453" spans="2:4">
      <c r="B58453" s="3" t="s">
        <v>3100</v>
      </c>
      <c r="C58453" s="8">
        <v>0.88123604911513242</v>
      </c>
      <c r="D58453" s="8">
        <v>0.88520896167875718</v>
      </c>
    </row>
    <row r="58454" spans="2:4">
      <c r="B58454" s="3" t="s">
        <v>3101</v>
      </c>
      <c r="C58454" s="10">
        <v>0.89999967047706486</v>
      </c>
      <c r="D58454" s="10">
        <v>0.92016718582016388</v>
      </c>
    </row>
    <row r="58455" spans="2:4">
      <c r="B58455" s="3" t="s">
        <v>3102</v>
      </c>
      <c r="C58455" s="8">
        <v>0.86487340545180491</v>
      </c>
      <c r="D58455" s="8">
        <v>0.89301751017246356</v>
      </c>
    </row>
    <row r="58456" spans="2:4">
      <c r="B58456" s="3" t="s">
        <v>3103</v>
      </c>
      <c r="C58456" s="10">
        <v>0.89959353243670059</v>
      </c>
      <c r="D58456" s="10">
        <v>0.90165334994831237</v>
      </c>
    </row>
    <row r="58457" spans="2:4">
      <c r="B58457" s="3" t="s">
        <v>3104</v>
      </c>
      <c r="C58457" s="8">
        <v>0.83866861840157447</v>
      </c>
      <c r="D58457" s="8">
        <v>0.84788797595391197</v>
      </c>
    </row>
    <row r="58458" spans="2:4">
      <c r="B58458" s="3" t="s">
        <v>3105</v>
      </c>
      <c r="C58458" s="10">
        <v>0.88868905970218393</v>
      </c>
      <c r="D58458" s="10">
        <v>0.89490904310394148</v>
      </c>
    </row>
    <row r="58459" spans="2:4">
      <c r="B58459" s="3" t="s">
        <v>3106</v>
      </c>
      <c r="C58459" s="8">
        <v>0.86847533031947421</v>
      </c>
      <c r="D58459" s="8">
        <v>0.91809387203920345</v>
      </c>
    </row>
    <row r="58460" spans="2:4">
      <c r="B58460" s="3" t="s">
        <v>3107</v>
      </c>
      <c r="C58460" s="10">
        <v>0.91046611626668617</v>
      </c>
      <c r="D58460" s="10">
        <v>0.92774637334979215</v>
      </c>
    </row>
    <row r="58461" spans="2:4">
      <c r="B58461" s="3" t="s">
        <v>3108</v>
      </c>
      <c r="C58461" s="8">
        <v>0.89431379979986536</v>
      </c>
      <c r="D58461" s="8">
        <v>0.90267598471148747</v>
      </c>
    </row>
    <row r="58462" spans="2:4">
      <c r="B58462" s="3" t="s">
        <v>3109</v>
      </c>
      <c r="C58462" s="10">
        <v>0.89876410778319937</v>
      </c>
      <c r="D58462" s="10">
        <v>0.89479628272265122</v>
      </c>
    </row>
    <row r="58463" spans="2:4">
      <c r="B58463" s="3" t="s">
        <v>3110</v>
      </c>
      <c r="C58463" s="8">
        <v>0.83074059679744827</v>
      </c>
      <c r="D58463" s="8">
        <v>0.84974810147407054</v>
      </c>
    </row>
    <row r="58464" spans="2:4">
      <c r="B58464" s="3" t="s">
        <v>3111</v>
      </c>
      <c r="C58464" s="10">
        <v>0.88552154311544129</v>
      </c>
      <c r="D58464" s="10">
        <v>0.91031457345884692</v>
      </c>
    </row>
    <row r="58465" spans="2:4">
      <c r="B58465" s="3" t="s">
        <v>3112</v>
      </c>
      <c r="C58465" s="8">
        <v>0.8927332862692966</v>
      </c>
      <c r="D58465" s="8">
        <v>0.86747446599527656</v>
      </c>
    </row>
    <row r="58466" spans="2:4">
      <c r="B58466" s="3" t="s">
        <v>3113</v>
      </c>
      <c r="C58466" s="10">
        <v>0.88728526646804184</v>
      </c>
      <c r="D58466" s="10">
        <v>0.89910569242471872</v>
      </c>
    </row>
    <row r="58467" spans="2:4">
      <c r="B58467" s="3" t="s">
        <v>3114</v>
      </c>
      <c r="C58467" s="8">
        <v>0.88049134795965589</v>
      </c>
      <c r="D58467" s="8">
        <v>0.85698250407265608</v>
      </c>
    </row>
    <row r="58468" spans="2:4">
      <c r="B58468" s="3" t="s">
        <v>3115</v>
      </c>
      <c r="C58468" s="10">
        <v>0.88036170170003525</v>
      </c>
      <c r="D58468" s="10">
        <v>0.86009506835557492</v>
      </c>
    </row>
    <row r="58469" spans="2:4">
      <c r="B58469" s="3" t="s">
        <v>3116</v>
      </c>
      <c r="C58469" s="8">
        <v>0.91174147274763007</v>
      </c>
      <c r="D58469" s="8">
        <v>0.87278867360909185</v>
      </c>
    </row>
    <row r="58470" spans="2:4">
      <c r="B58470" s="3" t="s">
        <v>3117</v>
      </c>
      <c r="C58470" s="10">
        <v>0.91071894453107838</v>
      </c>
      <c r="D58470" s="10">
        <v>0.94366960665860455</v>
      </c>
    </row>
    <row r="58471" spans="2:4">
      <c r="B58471" s="3" t="s">
        <v>3118</v>
      </c>
      <c r="C58471" s="8">
        <v>0.8840443670786996</v>
      </c>
      <c r="D58471" s="8">
        <v>0.92473978860817696</v>
      </c>
    </row>
    <row r="58472" spans="2:4">
      <c r="B58472" s="3" t="s">
        <v>3119</v>
      </c>
      <c r="C58472" s="10">
        <v>0.89126231068451589</v>
      </c>
      <c r="D58472" s="10">
        <v>0.8328755007873202</v>
      </c>
    </row>
    <row r="58473" spans="2:4">
      <c r="B58473" s="3" t="s">
        <v>3120</v>
      </c>
      <c r="C58473" s="8">
        <v>0.83857936906036257</v>
      </c>
      <c r="D58473" s="8">
        <v>0.84752877022823392</v>
      </c>
    </row>
    <row r="58474" spans="2:4">
      <c r="B58474" s="3" t="s">
        <v>3121</v>
      </c>
      <c r="C58474" s="10">
        <v>0.85439599774653741</v>
      </c>
      <c r="D58474" s="10">
        <v>0.83566419052234509</v>
      </c>
    </row>
    <row r="58475" spans="2:4">
      <c r="B58475" s="3" t="s">
        <v>3122</v>
      </c>
      <c r="C58475" s="8">
        <v>0.86329272321057504</v>
      </c>
      <c r="D58475" s="8">
        <v>0.81151733479777011</v>
      </c>
    </row>
    <row r="58476" spans="2:4">
      <c r="B58476" s="3" t="s">
        <v>3123</v>
      </c>
      <c r="C58476" s="10">
        <v>0.90607813049243624</v>
      </c>
      <c r="D58476" s="10">
        <v>0.92743694923570785</v>
      </c>
    </row>
    <row r="58477" spans="2:4">
      <c r="B58477" s="3" t="s">
        <v>3124</v>
      </c>
      <c r="C58477" s="8">
        <v>0.92500018043824428</v>
      </c>
      <c r="D58477" s="8">
        <v>0.90943376059041436</v>
      </c>
    </row>
    <row r="58478" spans="2:4">
      <c r="B58478" s="3" t="s">
        <v>3125</v>
      </c>
      <c r="C58478" s="10">
        <v>0.89774611372688706</v>
      </c>
      <c r="D58478" s="10">
        <v>0.92624621559463927</v>
      </c>
    </row>
    <row r="58479" spans="2:4">
      <c r="B58479" s="3" t="s">
        <v>3126</v>
      </c>
      <c r="C58479" s="8">
        <v>0.84546655275220284</v>
      </c>
      <c r="D58479" s="8">
        <v>0.86913967774122158</v>
      </c>
    </row>
    <row r="58480" spans="2:4">
      <c r="B58480" s="3" t="s">
        <v>3127</v>
      </c>
      <c r="C58480" s="10">
        <v>0.90700611165575284</v>
      </c>
      <c r="D58480" s="10">
        <v>0.83502371845594192</v>
      </c>
    </row>
    <row r="58481" spans="2:4">
      <c r="B58481" s="3" t="s">
        <v>3128</v>
      </c>
      <c r="C58481" s="8">
        <v>0.85290196442839561</v>
      </c>
      <c r="D58481" s="8">
        <v>0.89463125662101528</v>
      </c>
    </row>
    <row r="58482" spans="2:4">
      <c r="B58482" s="3" t="s">
        <v>3129</v>
      </c>
      <c r="C58482" s="10">
        <v>0.88492448560577985</v>
      </c>
      <c r="D58482" s="10">
        <v>0.9079574075153366</v>
      </c>
    </row>
    <row r="58483" spans="2:4">
      <c r="B58483" s="3" t="s">
        <v>3130</v>
      </c>
      <c r="C58483" s="8">
        <v>0.90136011627918933</v>
      </c>
      <c r="D58483" s="8">
        <v>0.93266247641101696</v>
      </c>
    </row>
    <row r="58484" spans="2:4">
      <c r="B58484" s="3" t="s">
        <v>3131</v>
      </c>
      <c r="C58484" s="10">
        <v>0.87861464072198869</v>
      </c>
      <c r="D58484" s="10">
        <v>0.91647896317634203</v>
      </c>
    </row>
    <row r="58485" spans="2:4">
      <c r="B58485" s="3" t="s">
        <v>3132</v>
      </c>
      <c r="C58485" s="8">
        <v>0.89350829296940559</v>
      </c>
      <c r="D58485" s="8">
        <v>0.94139386940493774</v>
      </c>
    </row>
    <row r="58486" spans="2:4">
      <c r="B58486" s="3" t="s">
        <v>3133</v>
      </c>
      <c r="C58486" s="10">
        <v>0.89560837547947647</v>
      </c>
      <c r="D58486" s="10">
        <v>0.93018794566665153</v>
      </c>
    </row>
    <row r="58487" spans="2:4">
      <c r="B58487" s="3" t="s">
        <v>3134</v>
      </c>
      <c r="C58487" s="8">
        <v>0.90708730734468057</v>
      </c>
      <c r="D58487" s="8">
        <v>0.91538997557789892</v>
      </c>
    </row>
    <row r="58488" spans="2:4">
      <c r="B58488" s="3" t="s">
        <v>3135</v>
      </c>
      <c r="C58488" s="10">
        <v>0.8393981834854134</v>
      </c>
      <c r="D58488" s="10">
        <v>0.85404151486446978</v>
      </c>
    </row>
    <row r="58489" spans="2:4">
      <c r="B58489" s="3" t="s">
        <v>3136</v>
      </c>
      <c r="C58489" s="8">
        <v>0.90538770082057829</v>
      </c>
      <c r="D58489" s="8">
        <v>0.91617533441864085</v>
      </c>
    </row>
    <row r="58490" spans="2:4">
      <c r="B58490" s="3" t="s">
        <v>3137</v>
      </c>
      <c r="C58490" s="10">
        <v>0.87030807122810838</v>
      </c>
      <c r="D58490" s="10">
        <v>0.8412966250190983</v>
      </c>
    </row>
    <row r="58491" spans="2:4">
      <c r="B58491" s="3" t="s">
        <v>3138</v>
      </c>
      <c r="C58491" s="8">
        <v>0.89501949405092451</v>
      </c>
      <c r="D58491" s="8">
        <v>0.89835672703609892</v>
      </c>
    </row>
    <row r="58492" spans="2:4">
      <c r="B58492" s="3" t="s">
        <v>3139</v>
      </c>
      <c r="C58492" s="10">
        <v>0.79920152470518102</v>
      </c>
      <c r="D58492" s="10">
        <v>0.8421077886887256</v>
      </c>
    </row>
    <row r="58493" spans="2:4">
      <c r="B58493" s="3" t="s">
        <v>3140</v>
      </c>
      <c r="C58493" s="8">
        <v>0.89257280354962032</v>
      </c>
      <c r="D58493" s="8">
        <v>0.89336435245758417</v>
      </c>
    </row>
    <row r="58494" spans="2:4">
      <c r="B58494" s="3" t="s">
        <v>3141</v>
      </c>
      <c r="C58494" s="10">
        <v>0.87316924389034223</v>
      </c>
      <c r="D58494" s="10">
        <v>0.75267622675560164</v>
      </c>
    </row>
    <row r="58495" spans="2:4">
      <c r="B58495" s="3" t="s">
        <v>3142</v>
      </c>
      <c r="C58495" s="8">
        <v>0.90175590625070157</v>
      </c>
      <c r="D58495" s="8">
        <v>0.91441687591767729</v>
      </c>
    </row>
    <row r="58496" spans="2:4">
      <c r="B58496" s="3" t="s">
        <v>3143</v>
      </c>
      <c r="C58496" s="10">
        <v>0.91576222485886694</v>
      </c>
      <c r="D58496" s="10">
        <v>0.89675619451343169</v>
      </c>
    </row>
    <row r="58497" spans="2:4">
      <c r="B58497" s="3" t="s">
        <v>3144</v>
      </c>
      <c r="C58497" s="8">
        <v>0.89689872925559611</v>
      </c>
      <c r="D58497" s="8">
        <v>0.91184954225712067</v>
      </c>
    </row>
    <row r="58498" spans="2:4">
      <c r="B58498" s="3" t="s">
        <v>3145</v>
      </c>
      <c r="C58498" s="10">
        <v>0.8535794049812252</v>
      </c>
      <c r="D58498" s="10">
        <v>0.88897266169245648</v>
      </c>
    </row>
    <row r="58499" spans="2:4">
      <c r="B58499" s="3" t="s">
        <v>3146</v>
      </c>
      <c r="C58499" s="8">
        <v>0.86539757172893783</v>
      </c>
      <c r="D58499" s="8">
        <v>0.82107986281515322</v>
      </c>
    </row>
    <row r="58500" spans="2:4">
      <c r="B58500" s="3" t="s">
        <v>3147</v>
      </c>
      <c r="C58500" s="10">
        <v>0.89633562398543076</v>
      </c>
      <c r="D58500" s="10">
        <v>0.92303580874900093</v>
      </c>
    </row>
    <row r="58501" spans="2:4">
      <c r="B58501" s="3" t="s">
        <v>3148</v>
      </c>
      <c r="C58501" s="8">
        <v>0.87068103457181256</v>
      </c>
      <c r="D58501" s="8">
        <v>0.84158831398234946</v>
      </c>
    </row>
    <row r="58502" spans="2:4">
      <c r="B58502" s="3" t="s">
        <v>3149</v>
      </c>
      <c r="C58502" s="10">
        <v>0.90736652913748617</v>
      </c>
      <c r="D58502" s="10">
        <v>0.93169779367698824</v>
      </c>
    </row>
    <row r="58503" spans="2:4">
      <c r="B58503" s="3" t="s">
        <v>3150</v>
      </c>
      <c r="C58503" s="8">
        <v>0.91093170961539027</v>
      </c>
      <c r="D58503" s="8">
        <v>0.95702245277829523</v>
      </c>
    </row>
    <row r="58504" spans="2:4">
      <c r="B58504" s="3" t="s">
        <v>3151</v>
      </c>
      <c r="C58504" s="10">
        <v>0.89282529261937249</v>
      </c>
      <c r="D58504" s="10">
        <v>0.91615621537771275</v>
      </c>
    </row>
    <row r="58505" spans="2:4">
      <c r="B58505" s="3" t="s">
        <v>3152</v>
      </c>
      <c r="C58505" s="8">
        <v>0.88677684342123053</v>
      </c>
      <c r="D58505" s="8">
        <v>0.89459375290618648</v>
      </c>
    </row>
    <row r="58506" spans="2:4">
      <c r="B58506" s="3" t="s">
        <v>3153</v>
      </c>
      <c r="C58506" s="10">
        <v>0.91451460905490656</v>
      </c>
      <c r="D58506" s="10">
        <v>0.93495405760805039</v>
      </c>
    </row>
    <row r="58507" spans="2:4">
      <c r="B58507" s="3" t="s">
        <v>3154</v>
      </c>
      <c r="C58507" s="8">
        <v>0.89853513046539257</v>
      </c>
      <c r="D58507" s="8">
        <v>0.92367132967468368</v>
      </c>
    </row>
    <row r="58508" spans="2:4">
      <c r="B58508" s="3" t="s">
        <v>3155</v>
      </c>
      <c r="C58508" s="10">
        <v>0.90577127505206922</v>
      </c>
      <c r="D58508" s="10">
        <v>0.90711708005450653</v>
      </c>
    </row>
    <row r="58509" spans="2:4">
      <c r="B58509" s="3" t="s">
        <v>3156</v>
      </c>
      <c r="C58509" s="8">
        <v>0.91766147175329638</v>
      </c>
      <c r="D58509" s="8">
        <v>0.94671679705475709</v>
      </c>
    </row>
    <row r="58510" spans="2:4">
      <c r="B58510" s="3" t="s">
        <v>3157</v>
      </c>
      <c r="C58510" s="10">
        <v>0.87520618303305864</v>
      </c>
      <c r="D58510" s="10">
        <v>0.75150304584326111</v>
      </c>
    </row>
    <row r="58511" spans="2:4">
      <c r="B58511" s="3" t="s">
        <v>3158</v>
      </c>
      <c r="C58511" s="8">
        <v>0.90591692349963548</v>
      </c>
      <c r="D58511" s="8">
        <v>0.94159349702878947</v>
      </c>
    </row>
    <row r="58512" spans="2:4">
      <c r="B58512" s="3" t="s">
        <v>3159</v>
      </c>
      <c r="C58512" s="10">
        <v>0.91327825647888417</v>
      </c>
      <c r="D58512" s="10">
        <v>0.90727898295521248</v>
      </c>
    </row>
    <row r="58513" spans="2:4">
      <c r="B58513" s="3" t="s">
        <v>3160</v>
      </c>
      <c r="C58513" s="8">
        <v>0.89357950167225986</v>
      </c>
      <c r="D58513" s="8">
        <v>0.8662804590605635</v>
      </c>
    </row>
    <row r="58514" spans="2:4">
      <c r="B58514" s="3" t="s">
        <v>3161</v>
      </c>
      <c r="C58514" s="10">
        <v>0.87051557427001047</v>
      </c>
      <c r="D58514" s="10">
        <v>0.80594871800592116</v>
      </c>
    </row>
    <row r="58515" spans="2:4">
      <c r="B58515" s="3" t="s">
        <v>3162</v>
      </c>
      <c r="C58515" s="8">
        <v>0.92350662514610549</v>
      </c>
      <c r="D58515" s="8">
        <v>0.94466289148867166</v>
      </c>
    </row>
    <row r="58516" spans="2:4">
      <c r="B58516" s="3" t="s">
        <v>3163</v>
      </c>
      <c r="C58516" s="10">
        <v>0.91271479504004127</v>
      </c>
      <c r="D58516" s="10">
        <v>0.86647727265934193</v>
      </c>
    </row>
    <row r="58517" spans="2:4">
      <c r="B58517" s="3" t="s">
        <v>3164</v>
      </c>
      <c r="C58517" s="8">
        <v>0.82514386222342617</v>
      </c>
      <c r="D58517" s="8">
        <v>0.8593693274456653</v>
      </c>
    </row>
    <row r="58518" spans="2:4">
      <c r="B58518" s="3" t="s">
        <v>3165</v>
      </c>
      <c r="C58518" s="10">
        <v>0.90096616457191214</v>
      </c>
      <c r="D58518" s="10">
        <v>0.92620610398573189</v>
      </c>
    </row>
    <row r="58519" spans="2:4">
      <c r="B58519" s="3" t="s">
        <v>3166</v>
      </c>
      <c r="C58519" s="8">
        <v>0.85803223624190472</v>
      </c>
      <c r="D58519" s="8">
        <v>0.80508351862902761</v>
      </c>
    </row>
    <row r="58520" spans="2:4">
      <c r="B58520" s="3" t="s">
        <v>3167</v>
      </c>
      <c r="C58520" s="10">
        <v>0.83116635114533066</v>
      </c>
      <c r="D58520" s="10">
        <v>0.80848939227998406</v>
      </c>
    </row>
    <row r="58521" spans="2:4">
      <c r="B58521" s="3" t="s">
        <v>3168</v>
      </c>
      <c r="C58521" s="8">
        <v>0.91411266235409994</v>
      </c>
      <c r="D58521" s="8">
        <v>0.93740738298882864</v>
      </c>
    </row>
    <row r="58522" spans="2:4">
      <c r="B58522" s="3" t="s">
        <v>3169</v>
      </c>
      <c r="C58522" s="10">
        <v>0.85898441483113896</v>
      </c>
      <c r="D58522" s="10">
        <v>0.82167490359250128</v>
      </c>
    </row>
    <row r="58523" spans="2:4">
      <c r="B58523" s="3" t="s">
        <v>3170</v>
      </c>
      <c r="C58523" s="8">
        <v>0.90598050132125618</v>
      </c>
      <c r="D58523" s="8">
        <v>0.90973060634475311</v>
      </c>
    </row>
    <row r="58524" spans="2:4">
      <c r="B58524" s="3" t="s">
        <v>3171</v>
      </c>
      <c r="C58524" s="10">
        <v>0.86863871080201716</v>
      </c>
      <c r="D58524" s="10">
        <v>0.88986442391396936</v>
      </c>
    </row>
    <row r="58525" spans="2:4">
      <c r="B58525" s="3" t="s">
        <v>3172</v>
      </c>
      <c r="C58525" s="8">
        <v>0.90548710048510539</v>
      </c>
      <c r="D58525" s="8">
        <v>0.93018867133443484</v>
      </c>
    </row>
    <row r="58526" spans="2:4">
      <c r="B58526" s="3" t="s">
        <v>3173</v>
      </c>
      <c r="C58526" s="10">
        <v>0.85922657952180148</v>
      </c>
      <c r="D58526" s="10">
        <v>0.84976774746206896</v>
      </c>
    </row>
    <row r="58527" spans="2:4">
      <c r="B58527" s="3" t="s">
        <v>3174</v>
      </c>
      <c r="C58527" s="8">
        <v>0.85090036588980089</v>
      </c>
      <c r="D58527" s="8">
        <v>0.84167735390595377</v>
      </c>
    </row>
    <row r="58528" spans="2:4">
      <c r="B58528" s="3" t="s">
        <v>3175</v>
      </c>
      <c r="C58528" s="10">
        <v>0.86786596105904057</v>
      </c>
      <c r="D58528" s="10">
        <v>0.90147696547704959</v>
      </c>
    </row>
    <row r="58529" spans="2:4">
      <c r="B58529" s="3" t="s">
        <v>3176</v>
      </c>
      <c r="C58529" s="8">
        <v>0.89220103279719709</v>
      </c>
      <c r="D58529" s="8">
        <v>0.90205561682512725</v>
      </c>
    </row>
    <row r="58530" spans="2:4">
      <c r="B58530" s="3" t="s">
        <v>3177</v>
      </c>
      <c r="C58530" s="10">
        <v>0.90045412727767682</v>
      </c>
      <c r="D58530" s="10">
        <v>0.93065244996319296</v>
      </c>
    </row>
    <row r="58531" spans="2:4">
      <c r="B58531" s="3" t="s">
        <v>3178</v>
      </c>
      <c r="C58531" s="8">
        <v>0.87933520478228999</v>
      </c>
      <c r="D58531" s="8">
        <v>0.92644381769665329</v>
      </c>
    </row>
    <row r="58532" spans="2:4">
      <c r="B58532" s="3" t="s">
        <v>3179</v>
      </c>
      <c r="C58532" s="10">
        <v>0.89352152761629855</v>
      </c>
      <c r="D58532" s="10">
        <v>0.95544267667385241</v>
      </c>
    </row>
    <row r="58533" spans="2:4">
      <c r="B58533" s="3" t="s">
        <v>3180</v>
      </c>
      <c r="C58533" s="8">
        <v>0.88035473544217935</v>
      </c>
      <c r="D58533" s="8">
        <v>0.91645291984298372</v>
      </c>
    </row>
    <row r="58534" spans="2:4">
      <c r="B58534" s="3" t="s">
        <v>3181</v>
      </c>
      <c r="C58534" s="10">
        <v>0.88866560140574946</v>
      </c>
      <c r="D58534" s="10">
        <v>0.91792654139889751</v>
      </c>
    </row>
    <row r="58535" spans="2:4">
      <c r="B58535" s="3" t="s">
        <v>3182</v>
      </c>
      <c r="C58535" s="8">
        <v>0.90039637348304913</v>
      </c>
      <c r="D58535" s="8">
        <v>0.91997330289852486</v>
      </c>
    </row>
    <row r="58536" spans="2:4">
      <c r="B58536" s="3" t="s">
        <v>3183</v>
      </c>
      <c r="C58536" s="10">
        <v>0.89842253332256083</v>
      </c>
      <c r="D58536" s="10">
        <v>0.90839898399970043</v>
      </c>
    </row>
    <row r="58537" spans="2:4">
      <c r="B58537" s="3" t="s">
        <v>3184</v>
      </c>
      <c r="C58537" s="8">
        <v>0.83494417407886079</v>
      </c>
      <c r="D58537" s="8">
        <v>0.76853539050456621</v>
      </c>
    </row>
    <row r="58538" spans="2:4">
      <c r="B58538" s="3" t="s">
        <v>3185</v>
      </c>
      <c r="C58538" s="10">
        <v>0.90394927243600331</v>
      </c>
      <c r="D58538" s="10">
        <v>0.91775921808802996</v>
      </c>
    </row>
    <row r="58539" spans="2:4">
      <c r="B58539" s="3" t="s">
        <v>3186</v>
      </c>
      <c r="C58539" s="8">
        <v>0.90041032777739105</v>
      </c>
      <c r="D58539" s="8">
        <v>0.94414903952704043</v>
      </c>
    </row>
    <row r="58540" spans="2:4">
      <c r="B58540" s="3" t="s">
        <v>3187</v>
      </c>
      <c r="C58540" s="10">
        <v>0.87354757663577443</v>
      </c>
      <c r="D58540" s="10">
        <v>0.88438006075774589</v>
      </c>
    </row>
    <row r="58541" spans="2:4">
      <c r="B58541" s="3" t="s">
        <v>3188</v>
      </c>
      <c r="C58541" s="8">
        <v>0.85593531970929737</v>
      </c>
      <c r="D58541" s="8">
        <v>0.87011168964667684</v>
      </c>
    </row>
    <row r="58542" spans="2:4">
      <c r="B58542" s="3" t="s">
        <v>3189</v>
      </c>
      <c r="C58542" s="10">
        <v>0.86074266941961119</v>
      </c>
      <c r="D58542" s="10">
        <v>0.91125626112803593</v>
      </c>
    </row>
    <row r="58543" spans="2:4">
      <c r="B58543" s="3" t="s">
        <v>3190</v>
      </c>
      <c r="C58543" s="8">
        <v>0.89482438667907205</v>
      </c>
      <c r="D58543" s="8">
        <v>0.90630210323937765</v>
      </c>
    </row>
    <row r="58544" spans="2:4">
      <c r="B58544" s="3" t="s">
        <v>3191</v>
      </c>
      <c r="C58544" s="10">
        <v>0.90951127699028966</v>
      </c>
      <c r="D58544" s="10">
        <v>0.92347640477261117</v>
      </c>
    </row>
    <row r="58545" spans="2:4">
      <c r="B58545" s="3" t="s">
        <v>3192</v>
      </c>
      <c r="C58545" s="8">
        <v>0.89100928004011815</v>
      </c>
      <c r="D58545" s="8">
        <v>0.89102104300494112</v>
      </c>
    </row>
    <row r="58546" spans="2:4">
      <c r="B58546" s="3" t="s">
        <v>3193</v>
      </c>
      <c r="C58546" s="10">
        <v>0.870097603450672</v>
      </c>
      <c r="D58546" s="10">
        <v>0.77782838180334601</v>
      </c>
    </row>
    <row r="58547" spans="2:4">
      <c r="B58547" s="3" t="s">
        <v>3194</v>
      </c>
      <c r="C58547" s="8">
        <v>0.89943320862099441</v>
      </c>
      <c r="D58547" s="8">
        <v>0.93640577142844461</v>
      </c>
    </row>
    <row r="58548" spans="2:4">
      <c r="B58548" s="3" t="s">
        <v>3195</v>
      </c>
      <c r="C58548" s="10">
        <v>0.88526640552262448</v>
      </c>
      <c r="D58548" s="10">
        <v>0.89986136901510339</v>
      </c>
    </row>
    <row r="58549" spans="2:4">
      <c r="B58549" s="3" t="s">
        <v>3196</v>
      </c>
      <c r="C58549" s="8">
        <v>0.90833373365359138</v>
      </c>
      <c r="D58549" s="8">
        <v>0.91699561127458751</v>
      </c>
    </row>
    <row r="58550" spans="2:4">
      <c r="B58550" s="3" t="s">
        <v>3197</v>
      </c>
      <c r="C58550" s="10">
        <v>0.89117171570056919</v>
      </c>
      <c r="D58550" s="10">
        <v>0.91423248553647007</v>
      </c>
    </row>
    <row r="58551" spans="2:4">
      <c r="B58551" s="3" t="s">
        <v>3198</v>
      </c>
      <c r="C58551" s="8">
        <v>0.79938481534171846</v>
      </c>
      <c r="D58551" s="8">
        <v>0.80350852056466593</v>
      </c>
    </row>
    <row r="58552" spans="2:4">
      <c r="B58552" s="3" t="s">
        <v>3199</v>
      </c>
      <c r="C58552" s="10">
        <v>0.90664370613890688</v>
      </c>
      <c r="D58552" s="10">
        <v>0.92977962383376012</v>
      </c>
    </row>
    <row r="58553" spans="2:4">
      <c r="B58553" s="3" t="s">
        <v>3200</v>
      </c>
      <c r="C58553" s="8">
        <v>0.90936235319385783</v>
      </c>
      <c r="D58553" s="8">
        <v>0.94150445363887181</v>
      </c>
    </row>
    <row r="58554" spans="2:4">
      <c r="B58554" s="3" t="s">
        <v>3201</v>
      </c>
      <c r="C58554" s="10">
        <v>0.86824262407495456</v>
      </c>
      <c r="D58554" s="10">
        <v>0.81405340445848617</v>
      </c>
    </row>
    <row r="58555" spans="2:4">
      <c r="B58555" s="3" t="s">
        <v>3202</v>
      </c>
      <c r="C58555" s="8">
        <v>0.88985758664375203</v>
      </c>
      <c r="D58555" s="8">
        <v>0.87627966724964557</v>
      </c>
    </row>
    <row r="58556" spans="2:4">
      <c r="B58556" s="3" t="s">
        <v>3203</v>
      </c>
      <c r="C58556" s="10">
        <v>0.84899453998736452</v>
      </c>
      <c r="D58556" s="10">
        <v>0.89426026052771579</v>
      </c>
    </row>
    <row r="58557" spans="2:4">
      <c r="B58557" s="3" t="s">
        <v>3204</v>
      </c>
      <c r="C58557" s="8">
        <v>0.88833281232395156</v>
      </c>
      <c r="D58557" s="8">
        <v>0.8800694192418872</v>
      </c>
    </row>
    <row r="58558" spans="2:4">
      <c r="B58558" s="3" t="s">
        <v>3205</v>
      </c>
      <c r="C58558" s="10">
        <v>0.89827402013478452</v>
      </c>
      <c r="D58558" s="10">
        <v>0.90951939026121675</v>
      </c>
    </row>
    <row r="58559" spans="2:4">
      <c r="B58559" s="3" t="s">
        <v>3206</v>
      </c>
      <c r="C58559" s="8">
        <v>0.89838810428571614</v>
      </c>
      <c r="D58559" s="8">
        <v>0.94385690002594891</v>
      </c>
    </row>
    <row r="58560" spans="2:4">
      <c r="B58560" s="3" t="s">
        <v>3207</v>
      </c>
      <c r="C58560" s="10">
        <v>0.90867614558438203</v>
      </c>
      <c r="D58560" s="10">
        <v>0.92429544189348045</v>
      </c>
    </row>
    <row r="58561" spans="2:4">
      <c r="B58561" s="3" t="s">
        <v>3208</v>
      </c>
      <c r="C58561" s="8">
        <v>0.87636611165344858</v>
      </c>
      <c r="D58561" s="8">
        <v>0.91034839968043013</v>
      </c>
    </row>
    <row r="58562" spans="2:4">
      <c r="B58562" s="3" t="s">
        <v>3209</v>
      </c>
      <c r="C58562" s="10">
        <v>0.90087569669215639</v>
      </c>
      <c r="D58562" s="10">
        <v>0.94774561625495624</v>
      </c>
    </row>
    <row r="58563" spans="2:4">
      <c r="B58563" s="3" t="s">
        <v>3210</v>
      </c>
      <c r="C58563" s="8">
        <v>0.9235465868510121</v>
      </c>
      <c r="D58563" s="8">
        <v>0.93525566552462713</v>
      </c>
    </row>
    <row r="58564" spans="2:4">
      <c r="B58564" s="3" t="s">
        <v>3211</v>
      </c>
      <c r="C58564" s="10">
        <v>0.91489634177193013</v>
      </c>
      <c r="D58564" s="10">
        <v>0.91936794556290469</v>
      </c>
    </row>
    <row r="58565" spans="2:4">
      <c r="B58565" s="3" t="s">
        <v>3212</v>
      </c>
      <c r="C58565" s="8">
        <v>0.86493389632161821</v>
      </c>
      <c r="D58565" s="8">
        <v>0.86922307130789445</v>
      </c>
    </row>
    <row r="58566" spans="2:4">
      <c r="B58566" s="3" t="s">
        <v>3213</v>
      </c>
      <c r="C58566" s="10">
        <v>0.90516230040571499</v>
      </c>
      <c r="D58566" s="10">
        <v>0.90338641556356092</v>
      </c>
    </row>
    <row r="58567" spans="2:4">
      <c r="B58567" s="3" t="s">
        <v>3214</v>
      </c>
      <c r="C58567" s="8">
        <v>0.85998769530147356</v>
      </c>
      <c r="D58567" s="8">
        <v>0.85196440674773932</v>
      </c>
    </row>
    <row r="58568" spans="2:4">
      <c r="B58568" s="3" t="s">
        <v>3215</v>
      </c>
      <c r="C58568" s="10">
        <v>0.90443366621980426</v>
      </c>
      <c r="D58568" s="10">
        <v>0.93680011589100032</v>
      </c>
    </row>
    <row r="58569" spans="2:4">
      <c r="B58569" s="3" t="s">
        <v>3216</v>
      </c>
      <c r="C58569" s="8">
        <v>0.90320856732892518</v>
      </c>
      <c r="D58569" s="8">
        <v>0.91824040842544596</v>
      </c>
    </row>
    <row r="58570" spans="2:4">
      <c r="B58570" s="3" t="s">
        <v>3217</v>
      </c>
      <c r="C58570" s="10">
        <v>0.86184040785883387</v>
      </c>
      <c r="D58570" s="10">
        <v>0.81672289052752844</v>
      </c>
    </row>
    <row r="58571" spans="2:4">
      <c r="B58571" s="3" t="s">
        <v>3218</v>
      </c>
      <c r="C58571" s="8">
        <v>0.87730178286920746</v>
      </c>
      <c r="D58571" s="8">
        <v>0.8803710360080238</v>
      </c>
    </row>
    <row r="58572" spans="2:4">
      <c r="B58572" s="3" t="s">
        <v>3219</v>
      </c>
      <c r="C58572" s="10">
        <v>0.89779238468841682</v>
      </c>
      <c r="D58572" s="10">
        <v>0.90599221628063353</v>
      </c>
    </row>
    <row r="58573" spans="2:4">
      <c r="B58573" s="3" t="s">
        <v>3220</v>
      </c>
      <c r="C58573" s="8">
        <v>0.89231047294308685</v>
      </c>
      <c r="D58573" s="8">
        <v>0.90464766821993003</v>
      </c>
    </row>
    <row r="58574" spans="2:4">
      <c r="B58574" s="3" t="s">
        <v>3221</v>
      </c>
      <c r="C58574" s="10">
        <v>0.8851107883271282</v>
      </c>
      <c r="D58574" s="10">
        <v>0.91778659476382618</v>
      </c>
    </row>
    <row r="58575" spans="2:4">
      <c r="B58575" s="3" t="s">
        <v>3222</v>
      </c>
      <c r="C58575" s="8">
        <v>0.85995810932426631</v>
      </c>
      <c r="D58575" s="8">
        <v>0.87526950173398443</v>
      </c>
    </row>
    <row r="58576" spans="2:4">
      <c r="B58576" s="3" t="s">
        <v>3223</v>
      </c>
      <c r="C58576" s="10">
        <v>0.87927193776868273</v>
      </c>
      <c r="D58576" s="10">
        <v>0.91487618863498288</v>
      </c>
    </row>
    <row r="58577" spans="2:4">
      <c r="B58577" s="3" t="s">
        <v>3224</v>
      </c>
      <c r="C58577" s="8">
        <v>0.89409797441377137</v>
      </c>
      <c r="D58577" s="8">
        <v>0.87755094819375568</v>
      </c>
    </row>
    <row r="58578" spans="2:4">
      <c r="B58578" s="3" t="s">
        <v>3225</v>
      </c>
      <c r="C58578" s="10">
        <v>0.92226998331720289</v>
      </c>
      <c r="D58578" s="10">
        <v>0.95005661635396854</v>
      </c>
    </row>
    <row r="58579" spans="2:4">
      <c r="B58579" s="3" t="s">
        <v>3226</v>
      </c>
      <c r="C58579" s="8">
        <v>0.9008670242098098</v>
      </c>
      <c r="D58579" s="8">
        <v>0.85393533948407618</v>
      </c>
    </row>
    <row r="58580" spans="2:4">
      <c r="B58580" s="3" t="s">
        <v>3227</v>
      </c>
      <c r="C58580" s="10">
        <v>0.85972081461768457</v>
      </c>
      <c r="D58580" s="10">
        <v>0.4314470072629738</v>
      </c>
    </row>
    <row r="58581" spans="2:4">
      <c r="B58581" s="3" t="s">
        <v>3228</v>
      </c>
      <c r="C58581" s="8">
        <v>0.87961207174784328</v>
      </c>
      <c r="D58581" s="8">
        <v>0.89043051647247007</v>
      </c>
    </row>
    <row r="58582" spans="2:4">
      <c r="B58582" s="3" t="s">
        <v>3229</v>
      </c>
      <c r="C58582" s="10">
        <v>0.8915550994617889</v>
      </c>
      <c r="D58582" s="10">
        <v>0.90677454052474094</v>
      </c>
    </row>
    <row r="58583" spans="2:4">
      <c r="B58583" s="3" t="s">
        <v>3230</v>
      </c>
      <c r="C58583" s="8">
        <v>0.87940027669985044</v>
      </c>
      <c r="D58583" s="8">
        <v>0.78660104346243154</v>
      </c>
    </row>
    <row r="58584" spans="2:4">
      <c r="B58584" s="3" t="s">
        <v>3231</v>
      </c>
      <c r="C58584" s="10">
        <v>0.89898875662029654</v>
      </c>
      <c r="D58584" s="10">
        <v>0.9063971679046644</v>
      </c>
    </row>
    <row r="58585" spans="2:4">
      <c r="B58585" s="3" t="s">
        <v>3232</v>
      </c>
      <c r="C58585" s="8">
        <v>0.85810803791141932</v>
      </c>
      <c r="D58585" s="8">
        <v>0.85943248808187378</v>
      </c>
    </row>
    <row r="58586" spans="2:4">
      <c r="B58586" s="3" t="s">
        <v>3233</v>
      </c>
      <c r="C58586" s="10">
        <v>0.87304899541775771</v>
      </c>
      <c r="D58586" s="10">
        <v>0.92538719456863872</v>
      </c>
    </row>
    <row r="58587" spans="2:4">
      <c r="B58587" s="3" t="s">
        <v>3234</v>
      </c>
      <c r="C58587" s="8">
        <v>0.87999527458660221</v>
      </c>
      <c r="D58587" s="8">
        <v>0.91304564304913316</v>
      </c>
    </row>
    <row r="58588" spans="2:4">
      <c r="B58588" s="3" t="s">
        <v>3235</v>
      </c>
      <c r="C58588" s="10">
        <v>0.91394791244071161</v>
      </c>
      <c r="D58588" s="10">
        <v>0.91536116185677385</v>
      </c>
    </row>
    <row r="58589" spans="2:4">
      <c r="B58589" s="3" t="s">
        <v>3236</v>
      </c>
      <c r="C58589" s="8">
        <v>0.90537435380796882</v>
      </c>
      <c r="D58589" s="8">
        <v>0.94788540499190865</v>
      </c>
    </row>
    <row r="58590" spans="2:4">
      <c r="B58590" s="3" t="s">
        <v>3237</v>
      </c>
      <c r="C58590" s="10">
        <v>0.89611507504280574</v>
      </c>
      <c r="D58590" s="10">
        <v>0.92334249943896596</v>
      </c>
    </row>
    <row r="58591" spans="2:4">
      <c r="B58591" s="3" t="s">
        <v>3238</v>
      </c>
      <c r="C58591" s="8">
        <v>0.82808271961151503</v>
      </c>
      <c r="D58591" s="8">
        <v>0.83731019268292173</v>
      </c>
    </row>
    <row r="58592" spans="2:4">
      <c r="B58592" s="3" t="s">
        <v>3239</v>
      </c>
      <c r="C58592" s="10">
        <v>0.87866543198309532</v>
      </c>
      <c r="D58592" s="10">
        <v>0.82592413581747148</v>
      </c>
    </row>
    <row r="58593" spans="2:4">
      <c r="B58593" s="3" t="s">
        <v>3240</v>
      </c>
      <c r="C58593" s="8">
        <v>0.89627956380345175</v>
      </c>
      <c r="D58593" s="8">
        <v>0.89662510955539065</v>
      </c>
    </row>
    <row r="58594" spans="2:4">
      <c r="B58594" s="3" t="s">
        <v>3241</v>
      </c>
      <c r="C58594" s="10">
        <v>0.90578516831261935</v>
      </c>
      <c r="D58594" s="10">
        <v>0.92903201564601878</v>
      </c>
    </row>
    <row r="58595" spans="2:4">
      <c r="B58595" s="3" t="s">
        <v>3242</v>
      </c>
      <c r="C58595" s="8">
        <v>0.87284671439742101</v>
      </c>
      <c r="D58595" s="8">
        <v>0.87926011570515106</v>
      </c>
    </row>
    <row r="58596" spans="2:4">
      <c r="B58596" s="3" t="s">
        <v>3243</v>
      </c>
      <c r="C58596" s="10">
        <v>0.85083316822067712</v>
      </c>
      <c r="D58596" s="10">
        <v>0.83217864756123827</v>
      </c>
    </row>
    <row r="58597" spans="2:4">
      <c r="B58597" s="3" t="s">
        <v>3244</v>
      </c>
      <c r="C58597" s="8">
        <v>0.8978498894700282</v>
      </c>
      <c r="D58597" s="8">
        <v>0.93320210910436807</v>
      </c>
    </row>
    <row r="58598" spans="2:4">
      <c r="B58598" s="3" t="s">
        <v>3245</v>
      </c>
      <c r="C58598" s="10">
        <v>0.84784079657305123</v>
      </c>
      <c r="D58598" s="10">
        <v>6.5395583468653332E-2</v>
      </c>
    </row>
    <row r="58599" spans="2:4">
      <c r="B58599" s="3" t="s">
        <v>3246</v>
      </c>
      <c r="C58599" s="8">
        <v>0.88883885588480016</v>
      </c>
      <c r="D58599" s="8">
        <v>0.91905994000795399</v>
      </c>
    </row>
    <row r="58600" spans="2:4">
      <c r="B58600" s="3" t="s">
        <v>3247</v>
      </c>
      <c r="C58600" s="10">
        <v>0.87299943892457266</v>
      </c>
      <c r="D58600" s="10">
        <v>0.90680738277594275</v>
      </c>
    </row>
    <row r="58601" spans="2:4">
      <c r="B58601" s="3" t="s">
        <v>3248</v>
      </c>
      <c r="C58601" s="8">
        <v>0.87761667633434259</v>
      </c>
      <c r="D58601" s="8">
        <v>0.89373132895448115</v>
      </c>
    </row>
    <row r="58602" spans="2:4">
      <c r="B58602" s="3" t="s">
        <v>3249</v>
      </c>
      <c r="C58602" s="10">
        <v>0.89608375552671315</v>
      </c>
      <c r="D58602" s="10">
        <v>0.92952433392428546</v>
      </c>
    </row>
    <row r="58603" spans="2:4">
      <c r="B58603" s="3" t="s">
        <v>3250</v>
      </c>
      <c r="C58603" s="8">
        <v>0.90209090445097695</v>
      </c>
      <c r="D58603" s="8">
        <v>0.96752852440159387</v>
      </c>
    </row>
    <row r="58604" spans="2:4">
      <c r="B58604" s="3" t="s">
        <v>3251</v>
      </c>
      <c r="C58604" s="10">
        <v>0.91043996535680449</v>
      </c>
      <c r="D58604" s="10">
        <v>0.93381702204568418</v>
      </c>
    </row>
    <row r="58605" spans="2:4">
      <c r="B58605" s="3" t="s">
        <v>3252</v>
      </c>
      <c r="C58605" s="8">
        <v>0.90723079810794327</v>
      </c>
      <c r="D58605" s="8">
        <v>0.93519278809065753</v>
      </c>
    </row>
    <row r="58606" spans="2:4">
      <c r="B58606" s="3" t="s">
        <v>3253</v>
      </c>
      <c r="C58606" s="10">
        <v>0.88840735704978779</v>
      </c>
      <c r="D58606" s="10">
        <v>0.89966178552515852</v>
      </c>
    </row>
    <row r="58607" spans="2:4">
      <c r="B58607" s="3" t="s">
        <v>3254</v>
      </c>
      <c r="C58607" s="8">
        <v>0.88264484033519941</v>
      </c>
      <c r="D58607" s="8">
        <v>0.88157639869289584</v>
      </c>
    </row>
    <row r="58608" spans="2:4">
      <c r="B58608" s="3" t="s">
        <v>3255</v>
      </c>
      <c r="C58608" s="10">
        <v>0.90021090461042441</v>
      </c>
      <c r="D58608" s="10">
        <v>0.82570646421266458</v>
      </c>
    </row>
    <row r="58609" spans="2:4">
      <c r="B58609" s="3" t="s">
        <v>3256</v>
      </c>
      <c r="C58609" s="8">
        <v>0.89140605917711457</v>
      </c>
      <c r="D58609" s="8">
        <v>0.93673882460873759</v>
      </c>
    </row>
    <row r="58610" spans="2:4">
      <c r="B58610" s="3" t="s">
        <v>3257</v>
      </c>
      <c r="C58610" s="10">
        <v>0.90064122738319152</v>
      </c>
      <c r="D58610" s="10">
        <v>0.89236406450487626</v>
      </c>
    </row>
    <row r="58611" spans="2:4">
      <c r="B58611" s="3" t="s">
        <v>3258</v>
      </c>
      <c r="C58611" s="8">
        <v>0.92930807539647198</v>
      </c>
      <c r="D58611" s="8">
        <v>0.9223616292022131</v>
      </c>
    </row>
    <row r="58612" spans="2:4">
      <c r="B58612" s="3" t="s">
        <v>3259</v>
      </c>
      <c r="C58612" s="10">
        <v>0.91286096141126216</v>
      </c>
      <c r="D58612" s="10">
        <v>0.91561582128801422</v>
      </c>
    </row>
    <row r="58613" spans="2:4">
      <c r="B58613" s="3" t="s">
        <v>3260</v>
      </c>
      <c r="C58613" s="8">
        <v>0.87726243765102774</v>
      </c>
      <c r="D58613" s="8">
        <v>0.92474167156621279</v>
      </c>
    </row>
    <row r="58614" spans="2:4">
      <c r="B58614" s="3" t="s">
        <v>3261</v>
      </c>
      <c r="C58614" s="10">
        <v>0.87854893418429758</v>
      </c>
      <c r="D58614" s="10">
        <v>0.91663242328905159</v>
      </c>
    </row>
    <row r="58615" spans="2:4">
      <c r="B58615" s="3" t="s">
        <v>3262</v>
      </c>
      <c r="C58615" s="8">
        <v>0.89899096943443679</v>
      </c>
      <c r="D58615" s="8">
        <v>0.91554477017135172</v>
      </c>
    </row>
    <row r="58616" spans="2:4">
      <c r="B58616" s="3" t="s">
        <v>3263</v>
      </c>
      <c r="C58616" s="10">
        <v>0.905303484396355</v>
      </c>
      <c r="D58616" s="10">
        <v>0.94531407224085651</v>
      </c>
    </row>
    <row r="58617" spans="2:4">
      <c r="B58617" s="3" t="s">
        <v>3264</v>
      </c>
      <c r="C58617" s="8">
        <v>0.90536612718417298</v>
      </c>
      <c r="D58617" s="8">
        <v>0.90289775688862983</v>
      </c>
    </row>
    <row r="58618" spans="2:4">
      <c r="B58618" s="3" t="s">
        <v>3265</v>
      </c>
      <c r="C58618" s="10">
        <v>0.85646349981643244</v>
      </c>
      <c r="D58618" s="10">
        <v>0.88288975503554001</v>
      </c>
    </row>
    <row r="58619" spans="2:4">
      <c r="B58619" s="3" t="s">
        <v>3266</v>
      </c>
      <c r="C58619" s="8">
        <v>0.85447038173552736</v>
      </c>
      <c r="D58619" s="8">
        <v>0.86502534998432179</v>
      </c>
    </row>
    <row r="58620" spans="2:4">
      <c r="B58620" s="3" t="s">
        <v>3267</v>
      </c>
      <c r="C58620" s="10">
        <v>0.88391028240938962</v>
      </c>
      <c r="D58620" s="10">
        <v>0.90228419425319151</v>
      </c>
    </row>
    <row r="58621" spans="2:4">
      <c r="B58621" s="3" t="s">
        <v>3268</v>
      </c>
      <c r="C58621" s="8">
        <v>0.8848374626943919</v>
      </c>
      <c r="D58621" s="8">
        <v>0.89664988532169088</v>
      </c>
    </row>
    <row r="58622" spans="2:4">
      <c r="B58622" s="3" t="s">
        <v>3269</v>
      </c>
      <c r="C58622" s="10">
        <v>0.90245955321385696</v>
      </c>
      <c r="D58622" s="10">
        <v>0.92667942887791899</v>
      </c>
    </row>
    <row r="58623" spans="2:4">
      <c r="B58623" s="3" t="s">
        <v>3270</v>
      </c>
      <c r="C58623" s="8">
        <v>0.90686436666771597</v>
      </c>
      <c r="D58623" s="8">
        <v>0.87728374978176027</v>
      </c>
    </row>
    <row r="58624" spans="2:4">
      <c r="B58624" s="3" t="s">
        <v>3271</v>
      </c>
      <c r="C58624" s="10">
        <v>0.85157003338124726</v>
      </c>
      <c r="D58624" s="10">
        <v>0.84400310407261836</v>
      </c>
    </row>
    <row r="58625" spans="2:4">
      <c r="B58625" s="3" t="s">
        <v>3272</v>
      </c>
      <c r="C58625" s="8">
        <v>0.8610606719516446</v>
      </c>
      <c r="D58625" s="8">
        <v>0.85446147471634204</v>
      </c>
    </row>
    <row r="58626" spans="2:4">
      <c r="B58626" s="3" t="s">
        <v>3273</v>
      </c>
      <c r="C58626" s="10">
        <v>0.90159106107409603</v>
      </c>
      <c r="D58626" s="10">
        <v>0.93193071162611618</v>
      </c>
    </row>
    <row r="58627" spans="2:4">
      <c r="B58627" s="3" t="s">
        <v>3274</v>
      </c>
      <c r="C58627" s="8">
        <v>0.78059222357292957</v>
      </c>
      <c r="D58627" s="8">
        <v>0.84406875962954131</v>
      </c>
    </row>
    <row r="58628" spans="2:4">
      <c r="B58628" s="3" t="s">
        <v>3275</v>
      </c>
      <c r="C58628" s="10">
        <v>0.8441278142080455</v>
      </c>
      <c r="D58628" s="10">
        <v>0.87127772483317212</v>
      </c>
    </row>
    <row r="58629" spans="2:4">
      <c r="B58629" s="3" t="s">
        <v>3276</v>
      </c>
      <c r="C58629" s="8">
        <v>0.88849570783802023</v>
      </c>
      <c r="D58629" s="8">
        <v>0.87193969955694184</v>
      </c>
    </row>
    <row r="58630" spans="2:4">
      <c r="B58630" s="3" t="s">
        <v>3277</v>
      </c>
      <c r="C58630" s="10">
        <v>0.90586668663153436</v>
      </c>
      <c r="D58630" s="10">
        <v>0.94677135366407972</v>
      </c>
    </row>
    <row r="58631" spans="2:4">
      <c r="B58631" s="3" t="s">
        <v>3278</v>
      </c>
      <c r="C58631" s="8">
        <v>0.91228764829511211</v>
      </c>
      <c r="D58631" s="8">
        <v>0.94916999333414298</v>
      </c>
    </row>
    <row r="58632" spans="2:4">
      <c r="B58632" s="3" t="s">
        <v>3279</v>
      </c>
      <c r="C58632" s="10">
        <v>0.87706575184863989</v>
      </c>
      <c r="D58632" s="10">
        <v>0.89981854054764898</v>
      </c>
    </row>
    <row r="58633" spans="2:4">
      <c r="B58633" s="3" t="s">
        <v>3280</v>
      </c>
      <c r="C58633" s="8">
        <v>0.92009684224238175</v>
      </c>
      <c r="D58633" s="8">
        <v>0.94985305020342392</v>
      </c>
    </row>
    <row r="58634" spans="2:4">
      <c r="B58634" s="3" t="s">
        <v>3281</v>
      </c>
      <c r="C58634" s="10">
        <v>0.847405267095512</v>
      </c>
      <c r="D58634" s="10">
        <v>0.8798557438464969</v>
      </c>
    </row>
    <row r="58635" spans="2:4">
      <c r="B58635" s="3" t="s">
        <v>3282</v>
      </c>
      <c r="C58635" s="8">
        <v>0.8725788766155208</v>
      </c>
      <c r="D58635" s="8">
        <v>0.89045449611767002</v>
      </c>
    </row>
    <row r="58636" spans="2:4">
      <c r="B58636" s="3" t="s">
        <v>3283</v>
      </c>
      <c r="C58636" s="10">
        <v>0.91226985829526186</v>
      </c>
      <c r="D58636" s="10">
        <v>0.90411263010838461</v>
      </c>
    </row>
    <row r="58637" spans="2:4">
      <c r="B58637" s="3" t="s">
        <v>3284</v>
      </c>
      <c r="C58637" s="8">
        <v>0.87986985288090014</v>
      </c>
      <c r="D58637" s="8">
        <v>0.85456185049686229</v>
      </c>
    </row>
    <row r="58638" spans="2:4">
      <c r="B58638" s="3" t="s">
        <v>3285</v>
      </c>
      <c r="C58638" s="10">
        <v>0.90442579458786476</v>
      </c>
      <c r="D58638" s="10">
        <v>0.8789278174318752</v>
      </c>
    </row>
    <row r="58639" spans="2:4">
      <c r="B58639" s="3" t="s">
        <v>3286</v>
      </c>
      <c r="C58639" s="8">
        <v>0.87620464819311672</v>
      </c>
      <c r="D58639" s="8">
        <v>0.89327116188534927</v>
      </c>
    </row>
    <row r="58640" spans="2:4">
      <c r="B58640" s="3" t="s">
        <v>3287</v>
      </c>
      <c r="C58640" s="10">
        <v>0.89128787355951533</v>
      </c>
      <c r="D58640" s="10">
        <v>0.89212819401604337</v>
      </c>
    </row>
    <row r="58641" spans="2:4">
      <c r="B58641" s="3" t="s">
        <v>3288</v>
      </c>
      <c r="C58641" s="8">
        <v>0.88166088300757084</v>
      </c>
      <c r="D58641" s="8">
        <v>0.81786777167344005</v>
      </c>
    </row>
    <row r="58642" spans="2:4">
      <c r="B58642" s="3" t="s">
        <v>3289</v>
      </c>
      <c r="C58642" s="10">
        <v>0.88530144039065695</v>
      </c>
      <c r="D58642" s="10">
        <v>0.78857382061150039</v>
      </c>
    </row>
    <row r="58643" spans="2:4">
      <c r="B58643" s="3" t="s">
        <v>3290</v>
      </c>
      <c r="C58643" s="8">
        <v>0.88133900945376831</v>
      </c>
      <c r="D58643" s="8">
        <v>0.76928290498149254</v>
      </c>
    </row>
    <row r="58644" spans="2:4">
      <c r="B58644" s="3" t="s">
        <v>3291</v>
      </c>
      <c r="C58644" s="10">
        <v>0.88961544681366789</v>
      </c>
      <c r="D58644" s="10">
        <v>0.89674108174421807</v>
      </c>
    </row>
    <row r="58645" spans="2:4">
      <c r="B58645" s="3" t="s">
        <v>3292</v>
      </c>
      <c r="C58645" s="8">
        <v>0.90644747523009161</v>
      </c>
      <c r="D58645" s="8">
        <v>0.89249234938522304</v>
      </c>
    </row>
    <row r="58646" spans="2:4">
      <c r="B58646" s="3" t="s">
        <v>3293</v>
      </c>
      <c r="C58646" s="10">
        <v>0.89788363344666799</v>
      </c>
      <c r="D58646" s="10">
        <v>0.91657189612634749</v>
      </c>
    </row>
    <row r="58647" spans="2:4">
      <c r="B58647" s="3" t="s">
        <v>3294</v>
      </c>
      <c r="C58647" s="8">
        <v>0.88823174158290108</v>
      </c>
      <c r="D58647" s="8">
        <v>0.88311266404269995</v>
      </c>
    </row>
    <row r="58648" spans="2:4">
      <c r="B58648" s="3" t="s">
        <v>3295</v>
      </c>
      <c r="C58648" s="10">
        <v>0.88155299640944929</v>
      </c>
      <c r="D58648" s="10">
        <v>0.88574401132512171</v>
      </c>
    </row>
    <row r="58649" spans="2:4">
      <c r="B58649" s="3" t="s">
        <v>3296</v>
      </c>
      <c r="C58649" s="8">
        <v>0.90488190683745973</v>
      </c>
      <c r="D58649" s="8">
        <v>0.93980047416262125</v>
      </c>
    </row>
    <row r="58650" spans="2:4">
      <c r="B58650" s="3" t="s">
        <v>3297</v>
      </c>
      <c r="C58650" s="10">
        <v>0.89321051405097018</v>
      </c>
      <c r="D58650" s="10">
        <v>0.84646220723789156</v>
      </c>
    </row>
    <row r="58651" spans="2:4">
      <c r="B58651" s="3" t="s">
        <v>3298</v>
      </c>
      <c r="C58651" s="8">
        <v>0.86298369018093812</v>
      </c>
      <c r="D58651" s="8">
        <v>0.9224872501235496</v>
      </c>
    </row>
    <row r="58652" spans="2:4">
      <c r="B58652" s="3" t="s">
        <v>3299</v>
      </c>
      <c r="C58652" s="10">
        <v>0.90051745324535337</v>
      </c>
      <c r="D58652" s="10">
        <v>0.90045445471242636</v>
      </c>
    </row>
    <row r="58653" spans="2:4">
      <c r="B58653" s="3" t="s">
        <v>3300</v>
      </c>
      <c r="C58653" s="8">
        <v>0.86060610525043568</v>
      </c>
      <c r="D58653" s="8">
        <v>0.86165297732921842</v>
      </c>
    </row>
    <row r="58654" spans="2:4">
      <c r="B58654" s="3" t="s">
        <v>3301</v>
      </c>
      <c r="C58654" s="10">
        <v>0.87351844797457623</v>
      </c>
      <c r="D58654" s="10">
        <v>0.90974349468752758</v>
      </c>
    </row>
    <row r="58655" spans="2:4">
      <c r="B58655" s="3" t="s">
        <v>3302</v>
      </c>
      <c r="C58655" s="8">
        <v>0.88824258101492248</v>
      </c>
      <c r="D58655" s="8">
        <v>0.91658180157954117</v>
      </c>
    </row>
    <row r="58656" spans="2:4">
      <c r="B58656" s="3" t="s">
        <v>3303</v>
      </c>
      <c r="C58656" s="10">
        <v>0.89035321941367662</v>
      </c>
      <c r="D58656" s="10">
        <v>0.91923273636469605</v>
      </c>
    </row>
    <row r="58657" spans="2:4">
      <c r="B58657" s="3" t="s">
        <v>3304</v>
      </c>
      <c r="C58657" s="8">
        <v>0.85331366421930266</v>
      </c>
      <c r="D58657" s="8">
        <v>0.87140530517957293</v>
      </c>
    </row>
    <row r="58658" spans="2:4">
      <c r="B58658" s="3" t="s">
        <v>3305</v>
      </c>
      <c r="C58658" s="10">
        <v>0.86170682058512704</v>
      </c>
      <c r="D58658" s="10">
        <v>0.85818947651817967</v>
      </c>
    </row>
    <row r="58659" spans="2:4">
      <c r="B58659" s="3" t="s">
        <v>3306</v>
      </c>
      <c r="C58659" s="8">
        <v>0.89816755604950527</v>
      </c>
      <c r="D58659" s="8">
        <v>0.9177717659064365</v>
      </c>
    </row>
    <row r="58660" spans="2:4">
      <c r="B58660" s="3" t="s">
        <v>3307</v>
      </c>
      <c r="C58660" s="10">
        <v>0.91039590306387608</v>
      </c>
      <c r="D58660" s="10">
        <v>0.95864550292395445</v>
      </c>
    </row>
    <row r="58661" spans="2:4">
      <c r="B58661" s="3" t="s">
        <v>3308</v>
      </c>
      <c r="C58661" s="8">
        <v>0.85298122229286943</v>
      </c>
      <c r="D58661" s="8">
        <v>0.82515932930053437</v>
      </c>
    </row>
    <row r="58662" spans="2:4">
      <c r="B58662" s="3" t="s">
        <v>3309</v>
      </c>
      <c r="C58662" s="10">
        <v>0.88986999723026261</v>
      </c>
      <c r="D58662" s="10">
        <v>0.91674464277459988</v>
      </c>
    </row>
    <row r="58663" spans="2:4">
      <c r="B58663" s="3" t="s">
        <v>3310</v>
      </c>
      <c r="C58663" s="8">
        <v>0.85473693203717649</v>
      </c>
      <c r="D58663" s="8">
        <v>0.88148674362441093</v>
      </c>
    </row>
    <row r="58664" spans="2:4">
      <c r="B58664" s="3" t="s">
        <v>3311</v>
      </c>
      <c r="C58664" s="10">
        <v>0.9250849792248147</v>
      </c>
      <c r="D58664" s="10">
        <v>0.95561048790497749</v>
      </c>
    </row>
    <row r="58665" spans="2:4">
      <c r="B58665" s="3" t="s">
        <v>3312</v>
      </c>
      <c r="C58665" s="8">
        <v>0.883378125325605</v>
      </c>
      <c r="D58665" s="8">
        <v>0.93081050534902832</v>
      </c>
    </row>
    <row r="58666" spans="2:4">
      <c r="B58666" s="3" t="s">
        <v>3313</v>
      </c>
      <c r="C58666" s="10">
        <v>0.88571862660526768</v>
      </c>
      <c r="D58666" s="10">
        <v>0.89529657360945425</v>
      </c>
    </row>
    <row r="58667" spans="2:4">
      <c r="B58667" s="3" t="s">
        <v>3314</v>
      </c>
      <c r="C58667" s="8">
        <v>0.90714787921452389</v>
      </c>
      <c r="D58667" s="8">
        <v>0.94788709823739281</v>
      </c>
    </row>
    <row r="58668" spans="2:4">
      <c r="B58668" s="3" t="s">
        <v>3315</v>
      </c>
      <c r="C58668" s="10">
        <v>0.90370394421487321</v>
      </c>
      <c r="D58668" s="10">
        <v>0.92822222302029378</v>
      </c>
    </row>
    <row r="58669" spans="2:4">
      <c r="B58669" s="3" t="s">
        <v>3316</v>
      </c>
      <c r="C58669" s="8">
        <v>0.92587987878686484</v>
      </c>
      <c r="D58669" s="8">
        <v>0.94056577406241415</v>
      </c>
    </row>
    <row r="58670" spans="2:4">
      <c r="B58670" s="3" t="s">
        <v>3317</v>
      </c>
      <c r="C58670" s="10">
        <v>0.8929050603215376</v>
      </c>
      <c r="D58670" s="10">
        <v>0.933813964007008</v>
      </c>
    </row>
    <row r="58671" spans="2:4">
      <c r="B58671" s="3" t="s">
        <v>3318</v>
      </c>
      <c r="C58671" s="8">
        <v>0.86891034128560418</v>
      </c>
      <c r="D58671" s="8">
        <v>0.88292667069246045</v>
      </c>
    </row>
    <row r="58672" spans="2:4">
      <c r="B58672" s="3" t="s">
        <v>3319</v>
      </c>
      <c r="C58672" s="10">
        <v>0.88782413802443627</v>
      </c>
      <c r="D58672" s="10">
        <v>0.90171010163182352</v>
      </c>
    </row>
    <row r="58673" spans="2:4">
      <c r="B58673" s="3" t="s">
        <v>3320</v>
      </c>
      <c r="C58673" s="8">
        <v>0.89348135852443022</v>
      </c>
      <c r="D58673" s="8">
        <v>0.91830932849184876</v>
      </c>
    </row>
    <row r="58674" spans="2:4">
      <c r="B58674" s="3" t="s">
        <v>3321</v>
      </c>
      <c r="C58674" s="10">
        <v>0.88125269703190334</v>
      </c>
      <c r="D58674" s="10">
        <v>0.88281892385566585</v>
      </c>
    </row>
    <row r="58675" spans="2:4">
      <c r="B58675" s="3" t="s">
        <v>3322</v>
      </c>
      <c r="C58675" s="8">
        <v>0.8827138696694744</v>
      </c>
      <c r="D58675" s="8">
        <v>0.87901048524593539</v>
      </c>
    </row>
    <row r="58676" spans="2:4">
      <c r="B58676" s="3" t="s">
        <v>3323</v>
      </c>
      <c r="C58676" s="10">
        <v>0.86235731248100334</v>
      </c>
      <c r="D58676" s="10">
        <v>0.7976537525994617</v>
      </c>
    </row>
    <row r="58677" spans="2:4">
      <c r="B58677" s="3" t="s">
        <v>3324</v>
      </c>
      <c r="C58677" s="8">
        <v>0.88968899417249003</v>
      </c>
      <c r="D58677" s="8">
        <v>0.82408110338854845</v>
      </c>
    </row>
    <row r="58678" spans="2:4">
      <c r="B58678" s="3" t="s">
        <v>3325</v>
      </c>
      <c r="C58678" s="10">
        <v>0.91519025520833508</v>
      </c>
      <c r="D58678" s="10">
        <v>0.92492702295946783</v>
      </c>
    </row>
    <row r="58679" spans="2:4">
      <c r="B58679" s="3" t="s">
        <v>3326</v>
      </c>
      <c r="C58679" s="8">
        <v>0.90699195845285119</v>
      </c>
      <c r="D58679" s="8">
        <v>0.90171823456437772</v>
      </c>
    </row>
    <row r="58680" spans="2:4">
      <c r="B58680" s="3" t="s">
        <v>3327</v>
      </c>
      <c r="C58680" s="10">
        <v>0.85733873471257727</v>
      </c>
      <c r="D58680" s="10">
        <v>0.65703494817336128</v>
      </c>
    </row>
    <row r="58681" spans="2:4">
      <c r="B58681" s="3" t="s">
        <v>3328</v>
      </c>
      <c r="C58681" s="8">
        <v>0.89640974743862945</v>
      </c>
      <c r="D58681" s="8">
        <v>0.92587751649796957</v>
      </c>
    </row>
    <row r="58682" spans="2:4">
      <c r="B58682" s="3" t="s">
        <v>3329</v>
      </c>
      <c r="C58682" s="10">
        <v>0.87180283077648357</v>
      </c>
      <c r="D58682" s="10">
        <v>0.82648054619754263</v>
      </c>
    </row>
    <row r="58683" spans="2:4">
      <c r="B58683" s="3" t="s">
        <v>3330</v>
      </c>
      <c r="C58683" s="8">
        <v>0.91568337045264347</v>
      </c>
      <c r="D58683" s="8">
        <v>0.92593537628889222</v>
      </c>
    </row>
    <row r="58684" spans="2:4">
      <c r="B58684" s="3" t="s">
        <v>3331</v>
      </c>
      <c r="C58684" s="10">
        <v>0.89592815727189068</v>
      </c>
      <c r="D58684" s="10">
        <v>0.9204780218770382</v>
      </c>
    </row>
    <row r="58685" spans="2:4">
      <c r="B58685" s="3" t="s">
        <v>3332</v>
      </c>
      <c r="C58685" s="8">
        <v>0.91157153872338315</v>
      </c>
      <c r="D58685" s="8">
        <v>0.92090406788737134</v>
      </c>
    </row>
    <row r="58686" spans="2:4">
      <c r="B58686" s="3" t="s">
        <v>3333</v>
      </c>
      <c r="C58686" s="10">
        <v>0.8883398416376509</v>
      </c>
      <c r="D58686" s="10">
        <v>0.915018532849044</v>
      </c>
    </row>
    <row r="58687" spans="2:4">
      <c r="B58687" s="3" t="s">
        <v>3334</v>
      </c>
      <c r="C58687" s="8">
        <v>0.85461714591928961</v>
      </c>
      <c r="D58687" s="8">
        <v>0.87490277306276187</v>
      </c>
    </row>
    <row r="58688" spans="2:4">
      <c r="B58688" s="3" t="s">
        <v>3335</v>
      </c>
      <c r="C58688" s="10">
        <v>0.8724954028895987</v>
      </c>
      <c r="D58688" s="10">
        <v>0.76739320969114155</v>
      </c>
    </row>
    <row r="58689" spans="2:4">
      <c r="B58689" s="3" t="s">
        <v>3336</v>
      </c>
      <c r="C58689" s="8">
        <v>0.89303176733311418</v>
      </c>
      <c r="D58689" s="8">
        <v>0.89937874666205553</v>
      </c>
    </row>
    <row r="58690" spans="2:4">
      <c r="B58690" s="3" t="s">
        <v>3337</v>
      </c>
      <c r="C58690" s="10">
        <v>0.92424888119879645</v>
      </c>
      <c r="D58690" s="10">
        <v>0.95108781934381381</v>
      </c>
    </row>
    <row r="58691" spans="2:4">
      <c r="B58691" s="3" t="s">
        <v>3338</v>
      </c>
      <c r="C58691" s="8">
        <v>0.90621543014347317</v>
      </c>
      <c r="D58691" s="8">
        <v>0.84952577410848185</v>
      </c>
    </row>
    <row r="58692" spans="2:4">
      <c r="B58692" s="3" t="s">
        <v>3339</v>
      </c>
      <c r="C58692" s="10">
        <v>0.88976404479264848</v>
      </c>
      <c r="D58692" s="10">
        <v>0.91325506248986721</v>
      </c>
    </row>
    <row r="58693" spans="2:4">
      <c r="B58693" s="3" t="s">
        <v>3340</v>
      </c>
      <c r="C58693" s="8">
        <v>0.89824704411716305</v>
      </c>
      <c r="D58693" s="8">
        <v>0.93764446801333601</v>
      </c>
    </row>
    <row r="58694" spans="2:4">
      <c r="B58694" s="3" t="s">
        <v>3341</v>
      </c>
      <c r="C58694" s="10">
        <v>0.90470425319336067</v>
      </c>
      <c r="D58694" s="10">
        <v>0.92604245102543659</v>
      </c>
    </row>
    <row r="58695" spans="2:4">
      <c r="B58695" s="3" t="s">
        <v>3342</v>
      </c>
      <c r="C58695" s="8">
        <v>0.90396024787922291</v>
      </c>
      <c r="D58695" s="8">
        <v>0.9398060402463666</v>
      </c>
    </row>
    <row r="58696" spans="2:4">
      <c r="B58696" s="3" t="s">
        <v>3343</v>
      </c>
      <c r="C58696" s="10">
        <v>0.87115792130823111</v>
      </c>
      <c r="D58696" s="10">
        <v>0.87658639263776417</v>
      </c>
    </row>
    <row r="58697" spans="2:4">
      <c r="B58697" s="3" t="s">
        <v>3344</v>
      </c>
      <c r="C58697" s="8">
        <v>0.90908641655435796</v>
      </c>
      <c r="D58697" s="8">
        <v>0.90868352509429151</v>
      </c>
    </row>
    <row r="58698" spans="2:4">
      <c r="B58698" s="3" t="s">
        <v>3345</v>
      </c>
      <c r="C58698" s="10">
        <v>0.90207411099655255</v>
      </c>
      <c r="D58698" s="10">
        <v>0.94942648878292213</v>
      </c>
    </row>
    <row r="58699" spans="2:4">
      <c r="B58699" s="3" t="s">
        <v>3346</v>
      </c>
      <c r="C58699" s="8">
        <v>0.84949191517282197</v>
      </c>
      <c r="D58699" s="8">
        <v>0.83072371032610559</v>
      </c>
    </row>
    <row r="58700" spans="2:4">
      <c r="B58700" s="3" t="s">
        <v>3347</v>
      </c>
      <c r="C58700" s="10">
        <v>0.89780658457776064</v>
      </c>
      <c r="D58700" s="10">
        <v>0.90117610952115546</v>
      </c>
    </row>
    <row r="58701" spans="2:4">
      <c r="B58701" s="3" t="s">
        <v>3348</v>
      </c>
      <c r="C58701" s="8">
        <v>0.90384211788324598</v>
      </c>
      <c r="D58701" s="8">
        <v>0.91822330502985561</v>
      </c>
    </row>
    <row r="58702" spans="2:4">
      <c r="B58702" s="3" t="s">
        <v>3349</v>
      </c>
      <c r="C58702" s="10">
        <v>0.86427715522233739</v>
      </c>
      <c r="D58702" s="10">
        <v>0.84814834553447671</v>
      </c>
    </row>
    <row r="58703" spans="2:4">
      <c r="B58703" s="3" t="s">
        <v>3350</v>
      </c>
      <c r="C58703" s="8">
        <v>0.88895863264216812</v>
      </c>
      <c r="D58703" s="8">
        <v>0.91212457673828218</v>
      </c>
    </row>
    <row r="58704" spans="2:4">
      <c r="B58704" s="3" t="s">
        <v>3351</v>
      </c>
      <c r="C58704" s="10">
        <v>0.89529234780858269</v>
      </c>
      <c r="D58704" s="10">
        <v>0.92192501248069336</v>
      </c>
    </row>
    <row r="58705" spans="2:4">
      <c r="B58705" s="3" t="s">
        <v>3352</v>
      </c>
      <c r="C58705" s="8">
        <v>0.8747359205063886</v>
      </c>
      <c r="D58705" s="8">
        <v>0.85784138942161792</v>
      </c>
    </row>
    <row r="58706" spans="2:4">
      <c r="B58706" s="3" t="s">
        <v>3353</v>
      </c>
      <c r="C58706" s="10">
        <v>0.87527675114768677</v>
      </c>
      <c r="D58706" s="10">
        <v>0.82169959502123791</v>
      </c>
    </row>
    <row r="58707" spans="2:4">
      <c r="B58707" s="3" t="s">
        <v>3354</v>
      </c>
      <c r="C58707" s="8">
        <v>0.89626958486428543</v>
      </c>
      <c r="D58707" s="8">
        <v>0.95787773562936152</v>
      </c>
    </row>
    <row r="58708" spans="2:4">
      <c r="B58708" s="3" t="s">
        <v>3355</v>
      </c>
      <c r="C58708" s="10">
        <v>0.88053029187162746</v>
      </c>
      <c r="D58708" s="10">
        <v>0.88047934080463131</v>
      </c>
    </row>
    <row r="58709" spans="2:4">
      <c r="B58709" s="3" t="s">
        <v>3356</v>
      </c>
      <c r="C58709" s="8">
        <v>0.87607089368690361</v>
      </c>
      <c r="D58709" s="8">
        <v>0.83484929768605531</v>
      </c>
    </row>
    <row r="58710" spans="2:4">
      <c r="B58710" s="3" t="s">
        <v>3357</v>
      </c>
      <c r="C58710" s="10">
        <v>0.90792216144089244</v>
      </c>
      <c r="D58710" s="10">
        <v>0.91311500953604652</v>
      </c>
    </row>
    <row r="58711" spans="2:4">
      <c r="B58711" s="3" t="s">
        <v>3358</v>
      </c>
      <c r="C58711" s="8">
        <v>0.87942164679794377</v>
      </c>
      <c r="D58711" s="8">
        <v>0.90394303120789488</v>
      </c>
    </row>
    <row r="58712" spans="2:4">
      <c r="B58712" s="3" t="s">
        <v>3359</v>
      </c>
      <c r="C58712" s="10">
        <v>0.90326101060912345</v>
      </c>
      <c r="D58712" s="10">
        <v>0.92212491076690162</v>
      </c>
    </row>
    <row r="58713" spans="2:4">
      <c r="B58713" s="3" t="s">
        <v>3360</v>
      </c>
      <c r="C58713" s="8">
        <v>0.91153078999062742</v>
      </c>
      <c r="D58713" s="8">
        <v>0.92251521569541028</v>
      </c>
    </row>
    <row r="58714" spans="2:4">
      <c r="B58714" s="3" t="s">
        <v>3361</v>
      </c>
      <c r="C58714" s="10">
        <v>0.89190853914512436</v>
      </c>
      <c r="D58714" s="10">
        <v>0.89096242539688997</v>
      </c>
    </row>
    <row r="58715" spans="2:4">
      <c r="B58715" s="3" t="s">
        <v>3362</v>
      </c>
      <c r="C58715" s="8">
        <v>0.91606954952974828</v>
      </c>
      <c r="D58715" s="8">
        <v>0.94500156038879957</v>
      </c>
    </row>
    <row r="58716" spans="2:4">
      <c r="B58716" s="3" t="s">
        <v>3363</v>
      </c>
      <c r="C58716" s="10">
        <v>0.90521519254165062</v>
      </c>
      <c r="D58716" s="10">
        <v>0.90607471386501059</v>
      </c>
    </row>
    <row r="58717" spans="2:4">
      <c r="B58717" s="3" t="s">
        <v>3364</v>
      </c>
      <c r="C58717" s="8">
        <v>0.9048259603646055</v>
      </c>
      <c r="D58717" s="8">
        <v>0.90168458945915197</v>
      </c>
    </row>
    <row r="58718" spans="2:4">
      <c r="B58718" s="3" t="s">
        <v>3365</v>
      </c>
      <c r="C58718" s="10">
        <v>0.85664336310951994</v>
      </c>
      <c r="D58718" s="10">
        <v>0.89973149728790425</v>
      </c>
    </row>
    <row r="58719" spans="2:4">
      <c r="B58719" s="3" t="s">
        <v>3366</v>
      </c>
      <c r="C58719" s="8">
        <v>0.90200806943700518</v>
      </c>
      <c r="D58719" s="8">
        <v>0.90125459248652939</v>
      </c>
    </row>
    <row r="58720" spans="2:4">
      <c r="B58720" s="3" t="s">
        <v>3367</v>
      </c>
      <c r="C58720" s="10">
        <v>0.87340063965344339</v>
      </c>
      <c r="D58720" s="10">
        <v>0.85890923860552926</v>
      </c>
    </row>
    <row r="58721" spans="2:4">
      <c r="B58721" s="3" t="s">
        <v>3368</v>
      </c>
      <c r="C58721" s="8">
        <v>0.91182693163968187</v>
      </c>
      <c r="D58721" s="8">
        <v>0.93608129601317891</v>
      </c>
    </row>
    <row r="58722" spans="2:4">
      <c r="B58722" s="3" t="s">
        <v>3369</v>
      </c>
      <c r="C58722" s="10">
        <v>0.881317389011125</v>
      </c>
      <c r="D58722" s="10">
        <v>0.90068249714339932</v>
      </c>
    </row>
    <row r="58723" spans="2:4">
      <c r="B58723" s="3" t="s">
        <v>3370</v>
      </c>
      <c r="C58723" s="8">
        <v>0.89731284224831742</v>
      </c>
      <c r="D58723" s="8">
        <v>0.8321644078911361</v>
      </c>
    </row>
    <row r="58724" spans="2:4">
      <c r="B58724" s="3" t="s">
        <v>3371</v>
      </c>
      <c r="C58724" s="10">
        <v>0.89963649962676462</v>
      </c>
      <c r="D58724" s="10">
        <v>0.86732749799384079</v>
      </c>
    </row>
    <row r="58725" spans="2:4">
      <c r="B58725" s="3" t="s">
        <v>3372</v>
      </c>
      <c r="C58725" s="8">
        <v>0.88100896039966181</v>
      </c>
      <c r="D58725" s="8">
        <v>0.91594570238566153</v>
      </c>
    </row>
    <row r="58726" spans="2:4">
      <c r="B58726" s="3" t="s">
        <v>3373</v>
      </c>
      <c r="C58726" s="10">
        <v>0.90703237403492731</v>
      </c>
      <c r="D58726" s="10">
        <v>0.92228107971798068</v>
      </c>
    </row>
    <row r="58727" spans="2:4">
      <c r="B58727" s="3" t="s">
        <v>3374</v>
      </c>
      <c r="C58727" s="8">
        <v>0.85887967587886593</v>
      </c>
      <c r="D58727" s="8">
        <v>0.91268677324192893</v>
      </c>
    </row>
    <row r="58728" spans="2:4">
      <c r="B58728" s="3" t="s">
        <v>3375</v>
      </c>
      <c r="C58728" s="10">
        <v>0.87910288993460861</v>
      </c>
      <c r="D58728" s="10">
        <v>0.85096144358786274</v>
      </c>
    </row>
    <row r="58729" spans="2:4">
      <c r="B58729" s="3" t="s">
        <v>3376</v>
      </c>
      <c r="C58729" s="8">
        <v>0.86266813786981955</v>
      </c>
      <c r="D58729" s="8">
        <v>0.85804238216010942</v>
      </c>
    </row>
    <row r="58730" spans="2:4">
      <c r="B58730" s="3" t="s">
        <v>3377</v>
      </c>
      <c r="C58730" s="10">
        <v>0.89422856631726999</v>
      </c>
      <c r="D58730" s="10">
        <v>0.8830021112358134</v>
      </c>
    </row>
    <row r="58731" spans="2:4">
      <c r="B58731" s="3" t="s">
        <v>3378</v>
      </c>
      <c r="C58731" s="8">
        <v>0.9106457726318784</v>
      </c>
      <c r="D58731" s="8">
        <v>0.91274092868265355</v>
      </c>
    </row>
    <row r="58732" spans="2:4">
      <c r="B58732" s="3" t="s">
        <v>3379</v>
      </c>
      <c r="C58732" s="10">
        <v>0.90078934966795288</v>
      </c>
      <c r="D58732" s="10">
        <v>0.93069508027880632</v>
      </c>
    </row>
    <row r="58733" spans="2:4">
      <c r="B58733" s="3" t="s">
        <v>3380</v>
      </c>
      <c r="C58733" s="8">
        <v>0.88588908707222902</v>
      </c>
      <c r="D58733" s="8">
        <v>0.89918436433090509</v>
      </c>
    </row>
    <row r="58734" spans="2:4">
      <c r="B58734" s="3" t="s">
        <v>3381</v>
      </c>
      <c r="C58734" s="10">
        <v>0.89121858204968563</v>
      </c>
      <c r="D58734" s="10">
        <v>0.71884619260439964</v>
      </c>
    </row>
    <row r="58735" spans="2:4">
      <c r="B58735" s="3" t="s">
        <v>3382</v>
      </c>
      <c r="C58735" s="8">
        <v>0.92349894691363832</v>
      </c>
      <c r="D58735" s="8">
        <v>0.94311893059349394</v>
      </c>
    </row>
    <row r="58736" spans="2:4">
      <c r="B58736" s="3" t="s">
        <v>3383</v>
      </c>
      <c r="C58736" s="10">
        <v>0.87778803294095697</v>
      </c>
      <c r="D58736" s="10">
        <v>0.83926279232161394</v>
      </c>
    </row>
    <row r="58737" spans="2:4">
      <c r="B58737" s="3" t="s">
        <v>3384</v>
      </c>
      <c r="C58737" s="8">
        <v>0.88895090758649598</v>
      </c>
      <c r="D58737" s="8">
        <v>0.86761611239412606</v>
      </c>
    </row>
    <row r="58738" spans="2:4">
      <c r="B58738" s="3" t="s">
        <v>3385</v>
      </c>
      <c r="C58738" s="10">
        <v>0.88249640838693333</v>
      </c>
      <c r="D58738" s="10">
        <v>0.91804789713140478</v>
      </c>
    </row>
    <row r="58739" spans="2:4">
      <c r="B58739" s="3" t="s">
        <v>3386</v>
      </c>
      <c r="C58739" s="8">
        <v>0.89903847204715681</v>
      </c>
      <c r="D58739" s="8">
        <v>0.90862769901178575</v>
      </c>
    </row>
    <row r="58740" spans="2:4">
      <c r="B58740" s="3" t="s">
        <v>3387</v>
      </c>
      <c r="C58740" s="10">
        <v>0.89671184549010907</v>
      </c>
      <c r="D58740" s="10">
        <v>0.88911957757453963</v>
      </c>
    </row>
    <row r="58741" spans="2:4">
      <c r="B58741" s="3" t="s">
        <v>3388</v>
      </c>
      <c r="C58741" s="8">
        <v>0.85943262884361837</v>
      </c>
      <c r="D58741" s="8">
        <v>0.85458041892515746</v>
      </c>
    </row>
    <row r="58742" spans="2:4">
      <c r="B58742" s="3" t="s">
        <v>3389</v>
      </c>
      <c r="C58742" s="10">
        <v>0.92069472252552331</v>
      </c>
      <c r="D58742" s="10">
        <v>0.94186570038673445</v>
      </c>
    </row>
    <row r="58743" spans="2:4">
      <c r="B58743" s="3" t="s">
        <v>3390</v>
      </c>
      <c r="C58743" s="8">
        <v>0.8657459240954225</v>
      </c>
      <c r="D58743" s="8">
        <v>0.91674383796747938</v>
      </c>
    </row>
    <row r="58744" spans="2:4">
      <c r="B58744" s="3" t="s">
        <v>3391</v>
      </c>
      <c r="C58744" s="10">
        <v>0.88873413741989116</v>
      </c>
      <c r="D58744" s="10">
        <v>0.91592633809479906</v>
      </c>
    </row>
    <row r="58745" spans="2:4">
      <c r="B58745" s="3" t="s">
        <v>3392</v>
      </c>
      <c r="C58745" s="8">
        <v>0.88885588657111581</v>
      </c>
      <c r="D58745" s="8">
        <v>0.92813927085047376</v>
      </c>
    </row>
    <row r="58746" spans="2:4">
      <c r="B58746" s="3" t="s">
        <v>3393</v>
      </c>
      <c r="C58746" s="10">
        <v>0.83904756533496672</v>
      </c>
      <c r="D58746" s="10">
        <v>0.76603698584225</v>
      </c>
    </row>
    <row r="58747" spans="2:4">
      <c r="B58747" s="3" t="s">
        <v>3394</v>
      </c>
      <c r="C58747" s="8">
        <v>8.9390907596920133E-4</v>
      </c>
      <c r="D58747" s="8">
        <v>0.52086312157854231</v>
      </c>
    </row>
    <row r="58748" spans="2:4">
      <c r="B58748" s="3" t="s">
        <v>3395</v>
      </c>
      <c r="C58748" s="10">
        <v>0.84647417363613264</v>
      </c>
      <c r="D58748" s="10">
        <v>0.75839195198385623</v>
      </c>
    </row>
    <row r="58749" spans="2:4">
      <c r="B58749" s="3" t="s">
        <v>3396</v>
      </c>
      <c r="C58749" s="8">
        <v>0.85733187129383903</v>
      </c>
      <c r="D58749" s="8">
        <v>0.82457153809714145</v>
      </c>
    </row>
    <row r="58750" spans="2:4">
      <c r="B58750" s="3" t="s">
        <v>3397</v>
      </c>
      <c r="C58750" s="10">
        <v>0.85745357867758742</v>
      </c>
      <c r="D58750" s="10">
        <v>0.7786274662854713</v>
      </c>
    </row>
    <row r="58751" spans="2:4">
      <c r="B58751" s="3" t="s">
        <v>3398</v>
      </c>
      <c r="C58751" s="8">
        <v>0.90601519671544783</v>
      </c>
      <c r="D58751" s="8">
        <v>0.91856765961072084</v>
      </c>
    </row>
    <row r="58752" spans="2:4">
      <c r="B58752" s="3" t="s">
        <v>3399</v>
      </c>
      <c r="C58752" s="10">
        <v>0.89857820101804164</v>
      </c>
      <c r="D58752" s="10">
        <v>0.90002493697014818</v>
      </c>
    </row>
    <row r="58753" spans="2:4">
      <c r="B58753" s="3" t="s">
        <v>3400</v>
      </c>
      <c r="C58753" s="8">
        <v>0.87919134696862034</v>
      </c>
      <c r="D58753" s="8">
        <v>0.93098263949644255</v>
      </c>
    </row>
    <row r="58754" spans="2:4">
      <c r="B58754" s="3" t="s">
        <v>3401</v>
      </c>
      <c r="C58754" s="10">
        <v>0.89218106070184244</v>
      </c>
      <c r="D58754" s="10">
        <v>0.92794460346902174</v>
      </c>
    </row>
    <row r="58755" spans="2:4">
      <c r="B58755" s="3" t="s">
        <v>3402</v>
      </c>
      <c r="C58755" s="8">
        <v>0.84609882948767157</v>
      </c>
      <c r="D58755" s="8">
        <v>0.91663214367061951</v>
      </c>
    </row>
    <row r="58756" spans="2:4">
      <c r="B58756" s="3" t="s">
        <v>3403</v>
      </c>
      <c r="C58756" s="10">
        <v>0.89492270259036255</v>
      </c>
      <c r="D58756" s="10">
        <v>0.90517420607761268</v>
      </c>
    </row>
    <row r="58757" spans="2:4">
      <c r="B58757" s="3" t="s">
        <v>3404</v>
      </c>
      <c r="C58757" s="8">
        <v>0.89641379356881357</v>
      </c>
      <c r="D58757" s="8">
        <v>0.94051192498911806</v>
      </c>
    </row>
    <row r="58758" spans="2:4">
      <c r="B58758" s="3" t="s">
        <v>3405</v>
      </c>
      <c r="C58758" s="10">
        <v>0.91104645920264793</v>
      </c>
      <c r="D58758" s="10">
        <v>0.93155037345827529</v>
      </c>
    </row>
    <row r="58759" spans="2:4">
      <c r="B58759" s="3" t="s">
        <v>3406</v>
      </c>
      <c r="C58759" s="8">
        <v>0.87667208745629033</v>
      </c>
      <c r="D58759" s="8">
        <v>0.87954146389782895</v>
      </c>
    </row>
    <row r="58760" spans="2:4">
      <c r="B58760" s="3" t="s">
        <v>3407</v>
      </c>
      <c r="C58760" s="10">
        <v>0.89582260998602281</v>
      </c>
      <c r="D58760" s="10">
        <v>0.78732145089539407</v>
      </c>
    </row>
    <row r="58761" spans="2:4">
      <c r="B58761" s="3" t="s">
        <v>3408</v>
      </c>
      <c r="C58761" s="8">
        <v>0.88308845201560848</v>
      </c>
      <c r="D58761" s="8">
        <v>0.88599421089560804</v>
      </c>
    </row>
    <row r="58762" spans="2:4">
      <c r="B58762" s="3" t="s">
        <v>3409</v>
      </c>
      <c r="C58762" s="10">
        <v>0.88859733269551833</v>
      </c>
      <c r="D58762" s="10">
        <v>0.88811717707364046</v>
      </c>
    </row>
    <row r="58763" spans="2:4">
      <c r="B58763" s="3" t="s">
        <v>3410</v>
      </c>
      <c r="C58763" s="8">
        <v>0.894217681477399</v>
      </c>
      <c r="D58763" s="8">
        <v>0.91745395763645254</v>
      </c>
    </row>
    <row r="58764" spans="2:4">
      <c r="B58764" s="3" t="s">
        <v>3411</v>
      </c>
      <c r="C58764" s="10">
        <v>0.8873882418076009</v>
      </c>
      <c r="D58764" s="10">
        <v>0.86421812530501718</v>
      </c>
    </row>
    <row r="58765" spans="2:4">
      <c r="B58765" s="3" t="s">
        <v>3412</v>
      </c>
      <c r="C58765" s="8">
        <v>0.89588594390841003</v>
      </c>
      <c r="D58765" s="8">
        <v>0.90720872555733467</v>
      </c>
    </row>
    <row r="58766" spans="2:4">
      <c r="B58766" s="3" t="s">
        <v>3413</v>
      </c>
      <c r="C58766" s="10">
        <v>0.84426289617028427</v>
      </c>
      <c r="D58766" s="10">
        <v>0.8058307483500724</v>
      </c>
    </row>
    <row r="58767" spans="2:4">
      <c r="B58767" s="3" t="s">
        <v>3414</v>
      </c>
      <c r="C58767" s="8">
        <v>0.88504741418503385</v>
      </c>
      <c r="D58767" s="8">
        <v>0.8521339879647325</v>
      </c>
    </row>
    <row r="58768" spans="2:4">
      <c r="B58768" s="3" t="s">
        <v>3415</v>
      </c>
      <c r="C58768" s="10">
        <v>0.89301756478520289</v>
      </c>
      <c r="D58768" s="10">
        <v>0.89502264316218128</v>
      </c>
    </row>
    <row r="58769" spans="2:4">
      <c r="B58769" s="3" t="s">
        <v>3416</v>
      </c>
      <c r="C58769" s="8">
        <v>0.85878740552029931</v>
      </c>
      <c r="D58769" s="8">
        <v>0.89621777741207498</v>
      </c>
    </row>
    <row r="58770" spans="2:4">
      <c r="B58770" s="3" t="s">
        <v>3417</v>
      </c>
      <c r="C58770" s="10">
        <v>0.89901327316959601</v>
      </c>
      <c r="D58770" s="10">
        <v>0.90781300694584288</v>
      </c>
    </row>
    <row r="58771" spans="2:4">
      <c r="B58771" s="3" t="s">
        <v>3418</v>
      </c>
      <c r="C58771" s="8">
        <v>0.90766981834800198</v>
      </c>
      <c r="D58771" s="8">
        <v>0.9545057846430518</v>
      </c>
    </row>
    <row r="58772" spans="2:4">
      <c r="B58772" s="3" t="s">
        <v>3419</v>
      </c>
      <c r="C58772" s="10">
        <v>0.88301123778536617</v>
      </c>
      <c r="D58772" s="10">
        <v>0.85453387924468771</v>
      </c>
    </row>
    <row r="58773" spans="2:4">
      <c r="B58773" s="3" t="s">
        <v>3420</v>
      </c>
      <c r="C58773" s="8">
        <v>0.88462896335658348</v>
      </c>
      <c r="D58773" s="8">
        <v>0.90322486592964735</v>
      </c>
    </row>
    <row r="58774" spans="2:4">
      <c r="B58774" s="3" t="s">
        <v>3421</v>
      </c>
      <c r="C58774" s="10">
        <v>0.93641103337925569</v>
      </c>
      <c r="D58774" s="10">
        <v>0.9226838637149346</v>
      </c>
    </row>
    <row r="58775" spans="2:4">
      <c r="B58775" s="3" t="s">
        <v>3422</v>
      </c>
      <c r="C58775" s="8">
        <v>0.89275162711506506</v>
      </c>
      <c r="D58775" s="8">
        <v>0.84709983516306031</v>
      </c>
    </row>
    <row r="58776" spans="2:4">
      <c r="B58776" s="3" t="s">
        <v>3423</v>
      </c>
      <c r="C58776" s="10">
        <v>0.89889632984580869</v>
      </c>
      <c r="D58776" s="10">
        <v>0.92198342392242505</v>
      </c>
    </row>
    <row r="58777" spans="2:4">
      <c r="B58777" s="3" t="s">
        <v>3424</v>
      </c>
      <c r="C58777" s="8">
        <v>0.91201031772572094</v>
      </c>
      <c r="D58777" s="8">
        <v>0.92215653306793455</v>
      </c>
    </row>
    <row r="58778" spans="2:4">
      <c r="B58778" s="3" t="s">
        <v>3425</v>
      </c>
      <c r="C58778" s="10">
        <v>0.87852103972567575</v>
      </c>
      <c r="D58778" s="10">
        <v>0.91101928139808752</v>
      </c>
    </row>
    <row r="58779" spans="2:4">
      <c r="B58779" s="3" t="s">
        <v>3426</v>
      </c>
      <c r="C58779" s="8">
        <v>0.87252779463636776</v>
      </c>
      <c r="D58779" s="8">
        <v>0.874492575341967</v>
      </c>
    </row>
    <row r="58780" spans="2:4">
      <c r="B58780" s="3" t="s">
        <v>3427</v>
      </c>
      <c r="C58780" s="10">
        <v>0.89680678635463429</v>
      </c>
      <c r="D58780" s="10">
        <v>0.90153744793893964</v>
      </c>
    </row>
    <row r="58781" spans="2:4">
      <c r="B58781" s="3" t="s">
        <v>3428</v>
      </c>
      <c r="C58781" s="8">
        <v>0.91339579967990203</v>
      </c>
      <c r="D58781" s="8">
        <v>0.9139813188115371</v>
      </c>
    </row>
    <row r="58782" spans="2:4">
      <c r="B58782" s="3" t="s">
        <v>3429</v>
      </c>
      <c r="C58782" s="10">
        <v>0.89414133556042474</v>
      </c>
      <c r="D58782" s="10">
        <v>0.90948513471121328</v>
      </c>
    </row>
    <row r="58783" spans="2:4">
      <c r="B58783" s="3" t="s">
        <v>3430</v>
      </c>
      <c r="C58783" s="8">
        <v>0.87970653596373916</v>
      </c>
      <c r="D58783" s="8">
        <v>0.87206977860496315</v>
      </c>
    </row>
    <row r="58784" spans="2:4">
      <c r="B58784" s="3" t="s">
        <v>3431</v>
      </c>
      <c r="C58784" s="10">
        <v>0.88742230417684675</v>
      </c>
      <c r="D58784" s="10">
        <v>0.93020422604542541</v>
      </c>
    </row>
    <row r="58785" spans="2:4">
      <c r="B58785" s="3" t="s">
        <v>3432</v>
      </c>
      <c r="C58785" s="8">
        <v>0.89932110910368335</v>
      </c>
      <c r="D58785" s="8">
        <v>0.90702978951157875</v>
      </c>
    </row>
    <row r="58786" spans="2:4">
      <c r="B58786" s="3" t="s">
        <v>3433</v>
      </c>
      <c r="C58786" s="10">
        <v>0.9006776203396033</v>
      </c>
      <c r="D58786" s="10">
        <v>0.90129697195934766</v>
      </c>
    </row>
    <row r="58787" spans="2:4">
      <c r="B58787" s="3" t="s">
        <v>3434</v>
      </c>
      <c r="C58787" s="8">
        <v>0.91135886016328105</v>
      </c>
      <c r="D58787" s="8">
        <v>0.92968916035874494</v>
      </c>
    </row>
    <row r="58788" spans="2:4">
      <c r="B58788" s="3" t="s">
        <v>3435</v>
      </c>
      <c r="C58788" s="10">
        <v>0.89178624069056733</v>
      </c>
      <c r="D58788" s="10">
        <v>0.85952531699790669</v>
      </c>
    </row>
    <row r="58789" spans="2:4">
      <c r="B58789" s="3" t="s">
        <v>3436</v>
      </c>
      <c r="C58789" s="8">
        <v>0.88503474771774182</v>
      </c>
      <c r="D58789" s="8">
        <v>0.87206839169941563</v>
      </c>
    </row>
    <row r="58790" spans="2:4">
      <c r="B58790" s="3" t="s">
        <v>3437</v>
      </c>
      <c r="C58790" s="10">
        <v>0.86973941576993097</v>
      </c>
      <c r="D58790" s="10">
        <v>0.89065238431211069</v>
      </c>
    </row>
    <row r="58791" spans="2:4">
      <c r="B58791" s="3" t="s">
        <v>3438</v>
      </c>
      <c r="C58791" s="8">
        <v>0.86058157582738548</v>
      </c>
      <c r="D58791" s="8">
        <v>0.8880826220489445</v>
      </c>
    </row>
    <row r="58792" spans="2:4">
      <c r="B58792" s="3" t="s">
        <v>3439</v>
      </c>
      <c r="C58792" s="10">
        <v>0.85286106791151195</v>
      </c>
      <c r="D58792" s="10">
        <v>0.85998014513942689</v>
      </c>
    </row>
    <row r="58793" spans="2:4">
      <c r="B58793" s="3" t="s">
        <v>3440</v>
      </c>
      <c r="C58793" s="8">
        <v>0.87790380533976009</v>
      </c>
      <c r="D58793" s="8">
        <v>0.92320859090340701</v>
      </c>
    </row>
    <row r="58794" spans="2:4">
      <c r="B58794" s="3" t="s">
        <v>3441</v>
      </c>
      <c r="C58794" s="10">
        <v>0.89617229665857467</v>
      </c>
      <c r="D58794" s="10">
        <v>0.91722890883180308</v>
      </c>
    </row>
    <row r="58795" spans="2:4">
      <c r="B58795" s="3" t="s">
        <v>3442</v>
      </c>
      <c r="C58795" s="8">
        <v>0.88914223717985053</v>
      </c>
      <c r="D58795" s="8">
        <v>0.8982756108243265</v>
      </c>
    </row>
    <row r="58796" spans="2:4">
      <c r="B58796" s="3" t="s">
        <v>3443</v>
      </c>
      <c r="C58796" s="10">
        <v>0.88107338499077015</v>
      </c>
      <c r="D58796" s="10">
        <v>0.85693216266561534</v>
      </c>
    </row>
    <row r="58797" spans="2:4">
      <c r="B58797" s="3" t="s">
        <v>3444</v>
      </c>
      <c r="C58797" s="8">
        <v>0.89579342557744723</v>
      </c>
      <c r="D58797" s="8">
        <v>0.92143499114417948</v>
      </c>
    </row>
    <row r="58798" spans="2:4">
      <c r="B58798" s="3" t="s">
        <v>3445</v>
      </c>
      <c r="C58798" s="10">
        <v>0.90116541596834421</v>
      </c>
      <c r="D58798" s="10">
        <v>0.89139394095889612</v>
      </c>
    </row>
    <row r="58799" spans="2:4">
      <c r="B58799" s="3" t="s">
        <v>3446</v>
      </c>
      <c r="C58799" s="8">
        <v>0.91148976791231606</v>
      </c>
      <c r="D58799" s="8">
        <v>0.91132306552239684</v>
      </c>
    </row>
    <row r="58800" spans="2:4">
      <c r="B58800" s="3" t="s">
        <v>3447</v>
      </c>
      <c r="C58800" s="10">
        <v>0.84360837943805644</v>
      </c>
      <c r="D58800" s="10">
        <v>0.74294711983829109</v>
      </c>
    </row>
    <row r="58801" spans="2:4">
      <c r="B58801" s="3" t="s">
        <v>3448</v>
      </c>
      <c r="C58801" s="8">
        <v>0.83731722077398774</v>
      </c>
      <c r="D58801" s="8">
        <v>0.83573433651000428</v>
      </c>
    </row>
    <row r="58802" spans="2:4">
      <c r="B58802" s="3" t="s">
        <v>3449</v>
      </c>
      <c r="C58802" s="10">
        <v>0.92962235069462373</v>
      </c>
      <c r="D58802" s="10">
        <v>0.93591668030000974</v>
      </c>
    </row>
    <row r="58803" spans="2:4">
      <c r="B58803" s="3" t="s">
        <v>3450</v>
      </c>
      <c r="C58803" s="8">
        <v>0.86124811068994656</v>
      </c>
      <c r="D58803" s="8">
        <v>0.88842551676921777</v>
      </c>
    </row>
    <row r="58804" spans="2:4">
      <c r="B58804" s="3" t="s">
        <v>3451</v>
      </c>
      <c r="C58804" s="10">
        <v>0.87171575463092643</v>
      </c>
      <c r="D58804" s="10">
        <v>0.86206947377817689</v>
      </c>
    </row>
    <row r="58805" spans="2:4">
      <c r="B58805" s="3" t="s">
        <v>3452</v>
      </c>
      <c r="C58805" s="8">
        <v>0.88361331980818303</v>
      </c>
      <c r="D58805" s="8">
        <v>0.84931089527781478</v>
      </c>
    </row>
    <row r="58806" spans="2:4">
      <c r="B58806" s="3" t="s">
        <v>3453</v>
      </c>
      <c r="C58806" s="10">
        <v>0.90473863410318656</v>
      </c>
      <c r="D58806" s="10">
        <v>0.95627946073862324</v>
      </c>
    </row>
    <row r="58807" spans="2:4">
      <c r="B58807" s="3" t="s">
        <v>3454</v>
      </c>
      <c r="C58807" s="8">
        <v>0.88773677447576116</v>
      </c>
      <c r="D58807" s="8">
        <v>0.84379709393922364</v>
      </c>
    </row>
    <row r="58808" spans="2:4">
      <c r="B58808" s="3" t="s">
        <v>3455</v>
      </c>
      <c r="C58808" s="10">
        <v>0.86031008232878858</v>
      </c>
      <c r="D58808" s="10">
        <v>0.82070880975145633</v>
      </c>
    </row>
    <row r="58809" spans="2:4">
      <c r="B58809" s="3" t="s">
        <v>3456</v>
      </c>
      <c r="C58809" s="8">
        <v>0.88750331825843154</v>
      </c>
      <c r="D58809" s="8">
        <v>0.91293932076066109</v>
      </c>
    </row>
    <row r="58810" spans="2:4">
      <c r="B58810" s="3" t="s">
        <v>3457</v>
      </c>
      <c r="C58810" s="10">
        <v>0.90333104775704587</v>
      </c>
      <c r="D58810" s="10">
        <v>0.88433176532008995</v>
      </c>
    </row>
    <row r="58811" spans="2:4">
      <c r="B58811" s="3" t="s">
        <v>3458</v>
      </c>
      <c r="C58811" s="8">
        <v>0.90187452508391519</v>
      </c>
      <c r="D58811" s="8">
        <v>0.90892428410979731</v>
      </c>
    </row>
    <row r="58812" spans="2:4">
      <c r="B58812" s="3" t="s">
        <v>3459</v>
      </c>
      <c r="C58812" s="10">
        <v>0.86807805970897878</v>
      </c>
      <c r="D58812" s="10">
        <v>0.88415316305594049</v>
      </c>
    </row>
    <row r="58813" spans="2:4">
      <c r="B58813" s="3" t="s">
        <v>3460</v>
      </c>
      <c r="C58813" s="8">
        <v>0.85101541654014123</v>
      </c>
      <c r="D58813" s="8">
        <v>0.90019405903833083</v>
      </c>
    </row>
    <row r="58814" spans="2:4">
      <c r="B58814" s="3" t="s">
        <v>3461</v>
      </c>
      <c r="C58814" s="10">
        <v>0.89317024786401</v>
      </c>
      <c r="D58814" s="10">
        <v>0.89284323475723082</v>
      </c>
    </row>
    <row r="58815" spans="2:4">
      <c r="B58815" s="3" t="s">
        <v>3462</v>
      </c>
      <c r="C58815" s="8">
        <v>0.86407279555111616</v>
      </c>
      <c r="D58815" s="8">
        <v>0.8676877366177207</v>
      </c>
    </row>
    <row r="58816" spans="2:4">
      <c r="B58816" s="3" t="s">
        <v>3463</v>
      </c>
      <c r="C58816" s="10">
        <v>0.86801542630993223</v>
      </c>
      <c r="D58816" s="10">
        <v>0.88969076202769848</v>
      </c>
    </row>
    <row r="58817" spans="2:4">
      <c r="B58817" s="3" t="s">
        <v>3464</v>
      </c>
      <c r="C58817" s="8">
        <v>0.89549526411225322</v>
      </c>
      <c r="D58817" s="8">
        <v>0.93993096615796279</v>
      </c>
    </row>
    <row r="58818" spans="2:4">
      <c r="B58818" s="3" t="s">
        <v>3465</v>
      </c>
      <c r="C58818" s="10">
        <v>0.88108767157512136</v>
      </c>
      <c r="D58818" s="10">
        <v>0.89377346851732886</v>
      </c>
    </row>
    <row r="58819" spans="2:4">
      <c r="B58819" s="3" t="s">
        <v>3466</v>
      </c>
      <c r="C58819" s="8">
        <v>0.83493606641447904</v>
      </c>
      <c r="D58819" s="8">
        <v>0.53600741490448878</v>
      </c>
    </row>
    <row r="58820" spans="2:4">
      <c r="B58820" s="3" t="s">
        <v>3467</v>
      </c>
      <c r="C58820" s="10">
        <v>0.89255714848244505</v>
      </c>
      <c r="D58820" s="10">
        <v>0.85861369803183651</v>
      </c>
    </row>
    <row r="58821" spans="2:4">
      <c r="B58821" s="3" t="s">
        <v>3468</v>
      </c>
      <c r="C58821" s="8">
        <v>0.87804968891729618</v>
      </c>
      <c r="D58821" s="8">
        <v>0.85044264331193042</v>
      </c>
    </row>
    <row r="58822" spans="2:4">
      <c r="B58822" s="3" t="s">
        <v>3469</v>
      </c>
      <c r="C58822" s="10">
        <v>0.88050763226949524</v>
      </c>
      <c r="D58822" s="10">
        <v>0.95099860703865879</v>
      </c>
    </row>
    <row r="58823" spans="2:4">
      <c r="B58823" s="3" t="s">
        <v>3470</v>
      </c>
      <c r="C58823" s="8">
        <v>0.881643220356224</v>
      </c>
      <c r="D58823" s="8">
        <v>0.75668370815443453</v>
      </c>
    </row>
    <row r="58824" spans="2:4">
      <c r="B58824" s="3" t="s">
        <v>3471</v>
      </c>
      <c r="C58824" s="10">
        <v>0.85090286021476536</v>
      </c>
      <c r="D58824" s="10">
        <v>0.80010765144461338</v>
      </c>
    </row>
    <row r="58825" spans="2:4">
      <c r="B58825" s="3" t="s">
        <v>3472</v>
      </c>
      <c r="C58825" s="8">
        <v>0.87613142690717671</v>
      </c>
      <c r="D58825" s="8">
        <v>0.8522002815169275</v>
      </c>
    </row>
    <row r="58826" spans="2:4">
      <c r="B58826" s="3" t="s">
        <v>3473</v>
      </c>
      <c r="C58826" s="10">
        <v>0.8810502628840472</v>
      </c>
      <c r="D58826" s="10">
        <v>0.91307735021109027</v>
      </c>
    </row>
    <row r="58827" spans="2:4">
      <c r="B58827" s="3" t="s">
        <v>3474</v>
      </c>
      <c r="C58827" s="8">
        <v>0.89443712276755682</v>
      </c>
      <c r="D58827" s="8">
        <v>0.79393144086624878</v>
      </c>
    </row>
    <row r="58828" spans="2:4">
      <c r="B58828" s="3" t="s">
        <v>3475</v>
      </c>
      <c r="C58828" s="10">
        <v>0.88900969501580429</v>
      </c>
      <c r="D58828" s="10">
        <v>0.91496690994017982</v>
      </c>
    </row>
    <row r="58829" spans="2:4">
      <c r="B58829" s="3" t="s">
        <v>3476</v>
      </c>
      <c r="C58829" s="8">
        <v>0.8257120262931692</v>
      </c>
      <c r="D58829" s="8">
        <v>0.79046337669043054</v>
      </c>
    </row>
    <row r="58830" spans="2:4">
      <c r="B58830" s="3" t="s">
        <v>3477</v>
      </c>
      <c r="C58830" s="10">
        <v>0.84395608502700858</v>
      </c>
      <c r="D58830" s="10">
        <v>0.86586719553723157</v>
      </c>
    </row>
    <row r="58831" spans="2:4">
      <c r="B58831" s="3" t="s">
        <v>3478</v>
      </c>
      <c r="C58831" s="8">
        <v>0.89862888498294691</v>
      </c>
      <c r="D58831" s="8">
        <v>0.94134709115015203</v>
      </c>
    </row>
    <row r="58832" spans="2:4">
      <c r="B58832" s="3" t="s">
        <v>3479</v>
      </c>
      <c r="C58832" s="10">
        <v>0.89990954654496402</v>
      </c>
      <c r="D58832" s="10">
        <v>0.89683987351617833</v>
      </c>
    </row>
    <row r="58833" spans="2:4">
      <c r="B58833" s="3" t="s">
        <v>3480</v>
      </c>
      <c r="C58833" s="8">
        <v>0.92844819818586055</v>
      </c>
      <c r="D58833" s="8">
        <v>0.92884721966806894</v>
      </c>
    </row>
    <row r="58834" spans="2:4">
      <c r="B58834" s="3" t="s">
        <v>3481</v>
      </c>
      <c r="C58834" s="10">
        <v>0.92072234836331579</v>
      </c>
      <c r="D58834" s="10">
        <v>0.96516541710937087</v>
      </c>
    </row>
    <row r="58835" spans="2:4">
      <c r="B58835" s="3" t="s">
        <v>3482</v>
      </c>
      <c r="C58835" s="8">
        <v>0.9026544243453567</v>
      </c>
      <c r="D58835" s="8">
        <v>0.91031386261512715</v>
      </c>
    </row>
    <row r="58836" spans="2:4">
      <c r="B58836" s="3" t="s">
        <v>3483</v>
      </c>
      <c r="C58836" s="10">
        <v>0.89115258053325652</v>
      </c>
      <c r="D58836" s="10">
        <v>0.87374655587797312</v>
      </c>
    </row>
    <row r="58837" spans="2:4">
      <c r="B58837" s="3" t="s">
        <v>3484</v>
      </c>
      <c r="C58837" s="8">
        <v>0.91082760909315497</v>
      </c>
      <c r="D58837" s="8">
        <v>0.88367264729327089</v>
      </c>
    </row>
    <row r="58838" spans="2:4">
      <c r="B58838" s="3" t="s">
        <v>3485</v>
      </c>
      <c r="C58838" s="10">
        <v>0.92142759806975216</v>
      </c>
      <c r="D58838" s="10">
        <v>0.92430070636566974</v>
      </c>
    </row>
    <row r="58839" spans="2:4">
      <c r="B58839" s="3" t="s">
        <v>3486</v>
      </c>
      <c r="C58839" s="8">
        <v>0.91604298732924483</v>
      </c>
      <c r="D58839" s="8">
        <v>0.91300862256079762</v>
      </c>
    </row>
    <row r="58840" spans="2:4">
      <c r="B58840" s="3" t="s">
        <v>3487</v>
      </c>
      <c r="C58840" s="10">
        <v>0.89782489774329166</v>
      </c>
      <c r="D58840" s="10">
        <v>0.89486746554176522</v>
      </c>
    </row>
    <row r="58841" spans="2:4">
      <c r="B58841" s="3" t="s">
        <v>3488</v>
      </c>
      <c r="C58841" s="8">
        <v>0.84930487298841018</v>
      </c>
      <c r="D58841" s="8">
        <v>0.83134836281015545</v>
      </c>
    </row>
    <row r="58842" spans="2:4">
      <c r="B58842" s="3" t="s">
        <v>3489</v>
      </c>
      <c r="C58842" s="10">
        <v>0.89209385096386151</v>
      </c>
      <c r="D58842" s="10">
        <v>0.91737301095839197</v>
      </c>
    </row>
    <row r="58843" spans="2:4">
      <c r="B58843" s="3" t="s">
        <v>3490</v>
      </c>
      <c r="C58843" s="8">
        <v>0.89667326551489879</v>
      </c>
      <c r="D58843" s="8">
        <v>0.91578541086885357</v>
      </c>
    </row>
    <row r="58844" spans="2:4">
      <c r="B58844" s="3" t="s">
        <v>3491</v>
      </c>
      <c r="C58844" s="10">
        <v>0.90792676508708792</v>
      </c>
      <c r="D58844" s="10">
        <v>0.85911454349044369</v>
      </c>
    </row>
    <row r="58845" spans="2:4">
      <c r="B58845" s="3" t="s">
        <v>3492</v>
      </c>
      <c r="C58845" s="8">
        <v>0.85221354327744947</v>
      </c>
      <c r="D58845" s="8">
        <v>0.81157294410862724</v>
      </c>
    </row>
    <row r="58846" spans="2:4">
      <c r="B58846" s="3" t="s">
        <v>3493</v>
      </c>
      <c r="C58846" s="10">
        <v>0.88853874119846199</v>
      </c>
      <c r="D58846" s="10">
        <v>0.88358828675510814</v>
      </c>
    </row>
    <row r="58847" spans="2:4">
      <c r="B58847" s="3" t="s">
        <v>3494</v>
      </c>
      <c r="C58847" s="8">
        <v>0.8740181521520991</v>
      </c>
      <c r="D58847" s="8">
        <v>0.92804074196174891</v>
      </c>
    </row>
    <row r="58848" spans="2:4">
      <c r="B58848" s="3" t="s">
        <v>3495</v>
      </c>
      <c r="C58848" s="10">
        <v>0.91211567802372673</v>
      </c>
      <c r="D58848" s="10">
        <v>0.90754221814279179</v>
      </c>
    </row>
    <row r="58849" spans="2:4">
      <c r="B58849" s="3" t="s">
        <v>3496</v>
      </c>
      <c r="C58849" s="8">
        <v>0.87440422840262455</v>
      </c>
      <c r="D58849" s="8">
        <v>0.90416249159074658</v>
      </c>
    </row>
    <row r="58850" spans="2:4">
      <c r="B58850" s="3" t="s">
        <v>3497</v>
      </c>
      <c r="C58850" s="10">
        <v>0.89794699657077481</v>
      </c>
      <c r="D58850" s="10">
        <v>0.90556361060911439</v>
      </c>
    </row>
    <row r="58851" spans="2:4">
      <c r="B58851" s="3" t="s">
        <v>3498</v>
      </c>
      <c r="C58851" s="8">
        <v>0.91370967633594191</v>
      </c>
      <c r="D58851" s="8">
        <v>0.92887891538157275</v>
      </c>
    </row>
    <row r="58852" spans="2:4">
      <c r="B58852" s="3" t="s">
        <v>3499</v>
      </c>
      <c r="C58852" s="10">
        <v>0.86345279590865243</v>
      </c>
      <c r="D58852" s="10">
        <v>0.90588613922404138</v>
      </c>
    </row>
    <row r="58853" spans="2:4">
      <c r="B58853" s="3" t="s">
        <v>3500</v>
      </c>
      <c r="C58853" s="8">
        <v>0.82622106883255497</v>
      </c>
      <c r="D58853" s="8">
        <v>0.61525768394428315</v>
      </c>
    </row>
    <row r="58854" spans="2:4">
      <c r="B58854" s="3" t="s">
        <v>3501</v>
      </c>
      <c r="C58854" s="10">
        <v>0.88406795989879539</v>
      </c>
      <c r="D58854" s="10">
        <v>0.93561772250499442</v>
      </c>
    </row>
    <row r="58855" spans="2:4">
      <c r="B58855" s="3" t="s">
        <v>3502</v>
      </c>
      <c r="C58855" s="8">
        <v>0.90186920547649596</v>
      </c>
      <c r="D58855" s="8">
        <v>0.88361788993367441</v>
      </c>
    </row>
    <row r="58856" spans="2:4">
      <c r="B58856" s="3" t="s">
        <v>3503</v>
      </c>
      <c r="C58856" s="10">
        <v>0.89538148032616038</v>
      </c>
      <c r="D58856" s="10">
        <v>0.91925302909925022</v>
      </c>
    </row>
    <row r="58857" spans="2:4">
      <c r="B58857" s="3" t="s">
        <v>3504</v>
      </c>
      <c r="C58857" s="8">
        <v>0.92440797306700517</v>
      </c>
      <c r="D58857" s="8">
        <v>0.93899554285511455</v>
      </c>
    </row>
    <row r="58858" spans="2:4">
      <c r="B58858" s="3" t="s">
        <v>3505</v>
      </c>
      <c r="C58858" s="10">
        <v>0.87092535509062441</v>
      </c>
      <c r="D58858" s="10">
        <v>0.8825795214445088</v>
      </c>
    </row>
    <row r="58859" spans="2:4">
      <c r="B58859" s="3" t="s">
        <v>3506</v>
      </c>
      <c r="C58859" s="8">
        <v>0.87806221927633299</v>
      </c>
      <c r="D58859" s="8">
        <v>0.84315557489200998</v>
      </c>
    </row>
    <row r="58860" spans="2:4">
      <c r="B58860" s="3" t="s">
        <v>3507</v>
      </c>
      <c r="C58860" s="10">
        <v>0.87946593632035064</v>
      </c>
      <c r="D58860" s="10">
        <v>0.86043502154636708</v>
      </c>
    </row>
    <row r="58861" spans="2:4">
      <c r="B58861" s="3" t="s">
        <v>3508</v>
      </c>
      <c r="C58861" s="8">
        <v>0.88734809863025221</v>
      </c>
      <c r="D58861" s="8">
        <v>0.90311532197914268</v>
      </c>
    </row>
    <row r="58862" spans="2:4">
      <c r="B58862" s="3" t="s">
        <v>3509</v>
      </c>
      <c r="C58862" s="10">
        <v>0.91878865374193686</v>
      </c>
      <c r="D58862" s="10">
        <v>0.92482077259824669</v>
      </c>
    </row>
    <row r="58863" spans="2:4">
      <c r="B58863" s="3" t="s">
        <v>3510</v>
      </c>
      <c r="C58863" s="8">
        <v>0.76915939922274312</v>
      </c>
      <c r="D58863" s="8">
        <v>0.80147091857725639</v>
      </c>
    </row>
    <row r="58864" spans="2:4">
      <c r="B58864" s="3" t="s">
        <v>3511</v>
      </c>
      <c r="C58864" s="10">
        <v>0.89073020399170988</v>
      </c>
      <c r="D58864" s="10">
        <v>0.89549221532821033</v>
      </c>
    </row>
    <row r="58865" spans="2:4">
      <c r="B58865" s="3" t="s">
        <v>3512</v>
      </c>
      <c r="C58865" s="8">
        <v>0.89702296019318994</v>
      </c>
      <c r="D58865" s="8">
        <v>0.92985022153511776</v>
      </c>
    </row>
    <row r="58866" spans="2:4">
      <c r="B58866" s="3" t="s">
        <v>3513</v>
      </c>
      <c r="C58866" s="10">
        <v>0.85578970645760577</v>
      </c>
      <c r="D58866" s="10">
        <v>0.79866201478834153</v>
      </c>
    </row>
    <row r="58867" spans="2:4">
      <c r="B58867" s="3" t="s">
        <v>3514</v>
      </c>
      <c r="C58867" s="8">
        <v>0.88054910601196312</v>
      </c>
      <c r="D58867" s="8">
        <v>0.88998576548678354</v>
      </c>
    </row>
    <row r="58868" spans="2:4">
      <c r="B58868" s="3" t="s">
        <v>3515</v>
      </c>
      <c r="C58868" s="10">
        <v>0.88668526150639215</v>
      </c>
      <c r="D58868" s="10">
        <v>0.91663952635421464</v>
      </c>
    </row>
    <row r="58869" spans="2:4">
      <c r="B58869" s="3" t="s">
        <v>3516</v>
      </c>
      <c r="C58869" s="8">
        <v>0.87625564110934395</v>
      </c>
      <c r="D58869" s="8">
        <v>0.91449573458507571</v>
      </c>
    </row>
    <row r="58870" spans="2:4">
      <c r="B58870" s="3" t="s">
        <v>3517</v>
      </c>
      <c r="C58870" s="10">
        <v>0.89758175000304674</v>
      </c>
      <c r="D58870" s="10">
        <v>0.93465292143383971</v>
      </c>
    </row>
    <row r="58871" spans="2:4">
      <c r="B58871" s="3" t="s">
        <v>3518</v>
      </c>
      <c r="C58871" s="8">
        <v>0.86086180728327388</v>
      </c>
      <c r="D58871" s="8">
        <v>0.90216822742490399</v>
      </c>
    </row>
    <row r="58872" spans="2:4">
      <c r="B58872" s="3" t="s">
        <v>3519</v>
      </c>
      <c r="C58872" s="10">
        <v>0.8916272573887597</v>
      </c>
      <c r="D58872" s="10">
        <v>0.91825996661773945</v>
      </c>
    </row>
    <row r="58873" spans="2:4">
      <c r="B58873" s="3" t="s">
        <v>3520</v>
      </c>
      <c r="C58873" s="8">
        <v>0.90815092317479595</v>
      </c>
      <c r="D58873" s="8">
        <v>0.95053300488663217</v>
      </c>
    </row>
    <row r="58874" spans="2:4">
      <c r="B58874" s="3" t="s">
        <v>3521</v>
      </c>
      <c r="C58874" s="10">
        <v>0.87472389772491221</v>
      </c>
      <c r="D58874" s="10">
        <v>0.81187333151986285</v>
      </c>
    </row>
    <row r="58875" spans="2:4">
      <c r="B58875" s="3" t="s">
        <v>3522</v>
      </c>
      <c r="C58875" s="8">
        <v>0.85468150744630333</v>
      </c>
      <c r="D58875" s="8">
        <v>0.86609048216201778</v>
      </c>
    </row>
    <row r="58876" spans="2:4">
      <c r="B58876" s="3" t="s">
        <v>3523</v>
      </c>
      <c r="C58876" s="10">
        <v>0.90791972978318281</v>
      </c>
      <c r="D58876" s="10">
        <v>0.93864537952108329</v>
      </c>
    </row>
    <row r="58877" spans="2:4">
      <c r="B58877" s="3" t="s">
        <v>3524</v>
      </c>
      <c r="C58877" s="8">
        <v>0.89610015838461876</v>
      </c>
      <c r="D58877" s="8">
        <v>0.92713746422510745</v>
      </c>
    </row>
    <row r="58878" spans="2:4">
      <c r="B58878" s="3" t="s">
        <v>3525</v>
      </c>
      <c r="C58878" s="10">
        <v>0.83677207485800997</v>
      </c>
      <c r="D58878" s="10">
        <v>0.69395000602616641</v>
      </c>
    </row>
    <row r="58879" spans="2:4">
      <c r="B58879" s="3" t="s">
        <v>3526</v>
      </c>
      <c r="C58879" s="8">
        <v>0.79434722935074686</v>
      </c>
      <c r="D58879" s="8">
        <v>0.68847713785646081</v>
      </c>
    </row>
    <row r="58880" spans="2:4">
      <c r="B58880" s="3" t="s">
        <v>3527</v>
      </c>
      <c r="C58880" s="10">
        <v>0.87377575131684249</v>
      </c>
      <c r="D58880" s="10">
        <v>0.91654755115125597</v>
      </c>
    </row>
    <row r="58881" spans="2:4">
      <c r="B58881" s="3" t="s">
        <v>3528</v>
      </c>
      <c r="C58881" s="8">
        <v>0.88553486044499641</v>
      </c>
      <c r="D58881" s="8">
        <v>0.87571242112847369</v>
      </c>
    </row>
    <row r="58882" spans="2:4">
      <c r="B58882" s="3" t="s">
        <v>3529</v>
      </c>
      <c r="C58882" s="10">
        <v>0.89589658990055232</v>
      </c>
      <c r="D58882" s="10">
        <v>0.92575242252041101</v>
      </c>
    </row>
    <row r="58883" spans="2:4">
      <c r="B58883" s="3" t="s">
        <v>3530</v>
      </c>
      <c r="C58883" s="8">
        <v>0.8842490515477669</v>
      </c>
      <c r="D58883" s="8">
        <v>0.90570199105710103</v>
      </c>
    </row>
    <row r="58884" spans="2:4">
      <c r="B58884" s="3" t="s">
        <v>3531</v>
      </c>
      <c r="C58884" s="10">
        <v>0.89623020522681274</v>
      </c>
      <c r="D58884" s="10">
        <v>0.90995775547028868</v>
      </c>
    </row>
    <row r="58885" spans="2:4">
      <c r="B58885" s="3" t="s">
        <v>3532</v>
      </c>
      <c r="C58885" s="8">
        <v>0.84798056394306098</v>
      </c>
      <c r="D58885" s="8">
        <v>0.88747518030109318</v>
      </c>
    </row>
    <row r="58886" spans="2:4">
      <c r="B58886" s="3" t="s">
        <v>3533</v>
      </c>
      <c r="C58886" s="10">
        <v>0.89229823248705564</v>
      </c>
      <c r="D58886" s="10">
        <v>0.92481298456116212</v>
      </c>
    </row>
    <row r="58887" spans="2:4">
      <c r="B58887" s="3" t="s">
        <v>3534</v>
      </c>
      <c r="C58887" s="8">
        <v>0.89814862884289792</v>
      </c>
      <c r="D58887" s="8">
        <v>0.9264682721410139</v>
      </c>
    </row>
    <row r="58888" spans="2:4">
      <c r="B58888" s="3" t="s">
        <v>3535</v>
      </c>
      <c r="C58888" s="10">
        <v>0.9039215370324446</v>
      </c>
      <c r="D58888" s="10">
        <v>0.91500733823737512</v>
      </c>
    </row>
    <row r="58889" spans="2:4">
      <c r="B58889" s="3" t="s">
        <v>3536</v>
      </c>
      <c r="C58889" s="8">
        <v>0.8671743268828257</v>
      </c>
      <c r="D58889" s="8">
        <v>0.87969111611700357</v>
      </c>
    </row>
    <row r="58890" spans="2:4">
      <c r="B58890" s="3" t="s">
        <v>3537</v>
      </c>
      <c r="C58890" s="10">
        <v>0.92492521565317942</v>
      </c>
      <c r="D58890" s="10">
        <v>0.93819348427842975</v>
      </c>
    </row>
    <row r="58891" spans="2:4">
      <c r="B58891" s="3" t="s">
        <v>3538</v>
      </c>
      <c r="C58891" s="8">
        <v>0.89166032591803468</v>
      </c>
      <c r="D58891" s="8">
        <v>0.91093923092672868</v>
      </c>
    </row>
    <row r="58892" spans="2:4">
      <c r="B58892" s="3" t="s">
        <v>3539</v>
      </c>
      <c r="C58892" s="10">
        <v>0.91185541010190907</v>
      </c>
      <c r="D58892" s="10">
        <v>0.93818807631568069</v>
      </c>
    </row>
    <row r="58893" spans="2:4">
      <c r="B58893" s="3" t="s">
        <v>3540</v>
      </c>
      <c r="C58893" s="8">
        <v>0.88714671846880366</v>
      </c>
      <c r="D58893" s="8">
        <v>0.9048943776813283</v>
      </c>
    </row>
    <row r="58894" spans="2:4">
      <c r="B58894" s="3" t="s">
        <v>3541</v>
      </c>
      <c r="C58894" s="10">
        <v>0.86941920931140715</v>
      </c>
      <c r="D58894" s="10">
        <v>0.7496706418245378</v>
      </c>
    </row>
    <row r="58895" spans="2:4">
      <c r="B58895" s="3" t="s">
        <v>3542</v>
      </c>
      <c r="C58895" s="8">
        <v>0.89265989021276293</v>
      </c>
      <c r="D58895" s="8">
        <v>0.94009863779438041</v>
      </c>
    </row>
    <row r="58896" spans="2:4">
      <c r="B58896" s="3" t="s">
        <v>3543</v>
      </c>
      <c r="C58896" s="10">
        <v>0.88502402076531028</v>
      </c>
      <c r="D58896" s="10">
        <v>0.88157922116335685</v>
      </c>
    </row>
    <row r="58897" spans="2:4">
      <c r="B58897" s="3" t="s">
        <v>3544</v>
      </c>
      <c r="C58897" s="8">
        <v>0.90702405871835701</v>
      </c>
      <c r="D58897" s="8">
        <v>0.93637071412335904</v>
      </c>
    </row>
    <row r="58898" spans="2:4">
      <c r="B58898" s="3" t="s">
        <v>3545</v>
      </c>
      <c r="C58898" s="10">
        <v>0.87028018416809538</v>
      </c>
      <c r="D58898" s="10">
        <v>0.86660780398176973</v>
      </c>
    </row>
    <row r="58899" spans="2:4">
      <c r="B58899" s="3" t="s">
        <v>3546</v>
      </c>
      <c r="C58899" s="8">
        <v>0.90279240431102969</v>
      </c>
      <c r="D58899" s="8">
        <v>0.86163362176855174</v>
      </c>
    </row>
    <row r="58900" spans="2:4">
      <c r="B58900" s="3" t="s">
        <v>3547</v>
      </c>
      <c r="C58900" s="10">
        <v>0.91227332719452758</v>
      </c>
      <c r="D58900" s="10">
        <v>0.88770115762969259</v>
      </c>
    </row>
    <row r="58901" spans="2:4">
      <c r="B58901" s="3" t="s">
        <v>3548</v>
      </c>
      <c r="C58901" s="8">
        <v>0.9160680121576702</v>
      </c>
      <c r="D58901" s="8">
        <v>0.94625035571210159</v>
      </c>
    </row>
    <row r="58902" spans="2:4">
      <c r="B58902" s="3" t="s">
        <v>3549</v>
      </c>
      <c r="C58902" s="10">
        <v>0.89661610784468881</v>
      </c>
      <c r="D58902" s="10">
        <v>0.89704092803197355</v>
      </c>
    </row>
    <row r="58903" spans="2:4">
      <c r="B58903" s="3" t="s">
        <v>3550</v>
      </c>
      <c r="C58903" s="8">
        <v>0.90382212277453389</v>
      </c>
      <c r="D58903" s="8">
        <v>0.92042312953331817</v>
      </c>
    </row>
    <row r="58904" spans="2:4">
      <c r="B58904" s="3" t="s">
        <v>3551</v>
      </c>
      <c r="C58904" s="10">
        <v>0.8921953404695746</v>
      </c>
      <c r="D58904" s="10">
        <v>0.86730525519533552</v>
      </c>
    </row>
    <row r="58905" spans="2:4">
      <c r="B58905" s="3" t="s">
        <v>3552</v>
      </c>
      <c r="C58905" s="8">
        <v>0.87090507469806755</v>
      </c>
      <c r="D58905" s="8">
        <v>0.85109995441024577</v>
      </c>
    </row>
    <row r="58906" spans="2:4">
      <c r="B58906" s="3" t="s">
        <v>3553</v>
      </c>
      <c r="C58906" s="10">
        <v>0.88128505976891724</v>
      </c>
      <c r="D58906" s="10">
        <v>0.92235125978848176</v>
      </c>
    </row>
    <row r="58907" spans="2:4">
      <c r="B58907" s="3" t="s">
        <v>3554</v>
      </c>
      <c r="C58907" s="8">
        <v>0.89183701911149238</v>
      </c>
      <c r="D58907" s="8">
        <v>0.80369108795820721</v>
      </c>
    </row>
    <row r="58908" spans="2:4">
      <c r="B58908" s="3" t="s">
        <v>3555</v>
      </c>
      <c r="C58908" s="10">
        <v>0.85069778436462906</v>
      </c>
      <c r="D58908" s="10">
        <v>0.8577030295325383</v>
      </c>
    </row>
    <row r="58909" spans="2:4">
      <c r="B58909" s="3" t="s">
        <v>3556</v>
      </c>
      <c r="C58909" s="8">
        <v>0.90035757666757732</v>
      </c>
      <c r="D58909" s="8">
        <v>0.92019753602333099</v>
      </c>
    </row>
    <row r="58910" spans="2:4">
      <c r="B58910" s="3" t="s">
        <v>3557</v>
      </c>
      <c r="C58910" s="10">
        <v>0.91673296511043967</v>
      </c>
      <c r="D58910" s="10">
        <v>0.93274146864780494</v>
      </c>
    </row>
    <row r="58911" spans="2:4">
      <c r="B58911" s="3" t="s">
        <v>3558</v>
      </c>
      <c r="C58911" s="8">
        <v>0.87050456525307462</v>
      </c>
      <c r="D58911" s="8">
        <v>0.54392213743041706</v>
      </c>
    </row>
    <row r="58912" spans="2:4">
      <c r="B58912" s="3" t="s">
        <v>3559</v>
      </c>
      <c r="C58912" s="10">
        <v>0.90396821836065366</v>
      </c>
      <c r="D58912" s="10">
        <v>0.92952002509941778</v>
      </c>
    </row>
    <row r="58913" spans="2:4">
      <c r="B58913" s="3" t="s">
        <v>3560</v>
      </c>
      <c r="C58913" s="8">
        <v>0.89858268059207902</v>
      </c>
      <c r="D58913" s="8">
        <v>0.93942475754543586</v>
      </c>
    </row>
    <row r="58914" spans="2:4">
      <c r="B58914" s="3" t="s">
        <v>3561</v>
      </c>
      <c r="C58914" s="10">
        <v>0.90268694310470976</v>
      </c>
      <c r="D58914" s="10">
        <v>0.91569253542058304</v>
      </c>
    </row>
    <row r="58915" spans="2:4">
      <c r="B58915" s="3" t="s">
        <v>3562</v>
      </c>
      <c r="C58915" s="8">
        <v>0.87781882281873924</v>
      </c>
      <c r="D58915" s="8">
        <v>0.8951087074225379</v>
      </c>
    </row>
    <row r="58916" spans="2:4">
      <c r="B58916" s="3" t="s">
        <v>3563</v>
      </c>
      <c r="C58916" s="10">
        <v>0.89157170233453986</v>
      </c>
      <c r="D58916" s="10">
        <v>0.82923757230113015</v>
      </c>
    </row>
    <row r="58917" spans="2:4">
      <c r="B58917" s="3" t="s">
        <v>3564</v>
      </c>
      <c r="C58917" s="8">
        <v>0.89377841121240509</v>
      </c>
      <c r="D58917" s="8">
        <v>0.91410122672330196</v>
      </c>
    </row>
    <row r="58918" spans="2:4">
      <c r="B58918" s="3" t="s">
        <v>3565</v>
      </c>
      <c r="C58918" s="10">
        <v>0.91237277455743349</v>
      </c>
      <c r="D58918" s="10">
        <v>0.93784303056383778</v>
      </c>
    </row>
    <row r="58919" spans="2:4">
      <c r="B58919" s="3" t="s">
        <v>3566</v>
      </c>
      <c r="C58919" s="8">
        <v>0.89988532183117675</v>
      </c>
      <c r="D58919" s="8">
        <v>0.93951993436484016</v>
      </c>
    </row>
    <row r="58920" spans="2:4">
      <c r="B58920" s="3" t="s">
        <v>3567</v>
      </c>
      <c r="C58920" s="10">
        <v>0.89099200314473181</v>
      </c>
      <c r="D58920" s="10">
        <v>0.90571997036678031</v>
      </c>
    </row>
    <row r="58921" spans="2:4">
      <c r="B58921" s="3" t="s">
        <v>3568</v>
      </c>
      <c r="C58921" s="8">
        <v>0.87164199361980721</v>
      </c>
      <c r="D58921" s="8">
        <v>0.86627159739314119</v>
      </c>
    </row>
    <row r="58922" spans="2:4">
      <c r="B58922" s="3" t="s">
        <v>3569</v>
      </c>
      <c r="C58922" s="10">
        <v>0.90912572720176132</v>
      </c>
      <c r="D58922" s="10">
        <v>0.93482083166688146</v>
      </c>
    </row>
    <row r="58923" spans="2:4">
      <c r="B58923" s="3" t="s">
        <v>3570</v>
      </c>
      <c r="C58923" s="8">
        <v>0.9106108996558635</v>
      </c>
      <c r="D58923" s="8">
        <v>0.91327867141205477</v>
      </c>
    </row>
    <row r="58924" spans="2:4">
      <c r="B58924" s="3" t="s">
        <v>3571</v>
      </c>
      <c r="C58924" s="10">
        <v>0.85116442452585328</v>
      </c>
      <c r="D58924" s="10">
        <v>0.86281651388252489</v>
      </c>
    </row>
    <row r="58925" spans="2:4">
      <c r="B58925" s="3" t="s">
        <v>3572</v>
      </c>
      <c r="C58925" s="8">
        <v>0.89949171137603323</v>
      </c>
      <c r="D58925" s="8">
        <v>0.92874029853522122</v>
      </c>
    </row>
    <row r="58926" spans="2:4">
      <c r="B58926" s="3" t="s">
        <v>3573</v>
      </c>
      <c r="C58926" s="10">
        <v>0.84417645405896791</v>
      </c>
      <c r="D58926" s="10">
        <v>0.82928146600869379</v>
      </c>
    </row>
    <row r="58927" spans="2:4">
      <c r="B58927" s="3" t="s">
        <v>3574</v>
      </c>
      <c r="C58927" s="8">
        <v>0.86175576545761301</v>
      </c>
      <c r="D58927" s="8">
        <v>0.90254792259603966</v>
      </c>
    </row>
    <row r="58928" spans="2:4">
      <c r="B58928" s="3" t="s">
        <v>3575</v>
      </c>
      <c r="C58928" s="10">
        <v>0.89715373848546087</v>
      </c>
      <c r="D58928" s="10">
        <v>0.89479916712598129</v>
      </c>
    </row>
    <row r="58929" spans="2:4">
      <c r="B58929" s="3" t="s">
        <v>3576</v>
      </c>
      <c r="C58929" s="8">
        <v>0.89975443271123012</v>
      </c>
      <c r="D58929" s="8">
        <v>0.91386681448170015</v>
      </c>
    </row>
    <row r="58930" spans="2:4">
      <c r="B58930" s="3" t="s">
        <v>3577</v>
      </c>
      <c r="C58930" s="10">
        <v>0.88532228050173278</v>
      </c>
      <c r="D58930" s="10">
        <v>0.92669745025473582</v>
      </c>
    </row>
    <row r="58931" spans="2:4">
      <c r="B58931" s="3" t="s">
        <v>3578</v>
      </c>
      <c r="C58931" s="8">
        <v>0.87702999452451713</v>
      </c>
      <c r="D58931" s="8">
        <v>0.8984214381127793</v>
      </c>
    </row>
    <row r="58932" spans="2:4">
      <c r="B58932" s="3" t="s">
        <v>3579</v>
      </c>
      <c r="C58932" s="10">
        <v>0.85260180392578988</v>
      </c>
      <c r="D58932" s="10">
        <v>0.85621995386205962</v>
      </c>
    </row>
    <row r="58933" spans="2:4">
      <c r="B58933" s="3" t="s">
        <v>3580</v>
      </c>
      <c r="C58933" s="8">
        <v>0.89131779381404641</v>
      </c>
      <c r="D58933" s="8">
        <v>0.91833249022464813</v>
      </c>
    </row>
    <row r="58934" spans="2:4">
      <c r="B58934" s="3" t="s">
        <v>3581</v>
      </c>
      <c r="C58934" s="10">
        <v>0.91831193207814932</v>
      </c>
      <c r="D58934" s="10">
        <v>0.90787715906138866</v>
      </c>
    </row>
    <row r="58935" spans="2:4">
      <c r="B58935" s="3" t="s">
        <v>3582</v>
      </c>
      <c r="C58935" s="8">
        <v>0.90962141882726189</v>
      </c>
      <c r="D58935" s="8">
        <v>0.88960959977941878</v>
      </c>
    </row>
    <row r="58936" spans="2:4">
      <c r="B58936" s="3" t="s">
        <v>3583</v>
      </c>
      <c r="C58936" s="10">
        <v>0.87270650565578611</v>
      </c>
      <c r="D58936" s="10">
        <v>0.76075608485071644</v>
      </c>
    </row>
    <row r="58937" spans="2:4">
      <c r="B58937" s="3" t="s">
        <v>3584</v>
      </c>
      <c r="C58937" s="8">
        <v>0.88132239116267275</v>
      </c>
      <c r="D58937" s="8">
        <v>0.91093129146503138</v>
      </c>
    </row>
    <row r="58938" spans="2:4">
      <c r="B58938" s="3" t="s">
        <v>3585</v>
      </c>
      <c r="C58938" s="10">
        <v>0.88654789563942638</v>
      </c>
      <c r="D58938" s="10">
        <v>0.87809495306191743</v>
      </c>
    </row>
    <row r="58939" spans="2:4">
      <c r="B58939" s="3" t="s">
        <v>3586</v>
      </c>
      <c r="C58939" s="8">
        <v>0.89151330055931066</v>
      </c>
      <c r="D58939" s="8">
        <v>0.92716025613379738</v>
      </c>
    </row>
    <row r="58940" spans="2:4">
      <c r="B58940" s="3" t="s">
        <v>3587</v>
      </c>
      <c r="C58940" s="10">
        <v>0.90960862655799124</v>
      </c>
      <c r="D58940" s="10">
        <v>0.90725690870841058</v>
      </c>
    </row>
    <row r="58941" spans="2:4">
      <c r="B58941" s="3" t="s">
        <v>3588</v>
      </c>
      <c r="C58941" s="8">
        <v>0.87757092806016934</v>
      </c>
      <c r="D58941" s="8">
        <v>0.91636623834491771</v>
      </c>
    </row>
    <row r="58942" spans="2:4">
      <c r="B58942" s="3" t="s">
        <v>3589</v>
      </c>
      <c r="C58942" s="10">
        <v>0.84705207491410295</v>
      </c>
      <c r="D58942" s="10">
        <v>0.81636438143898171</v>
      </c>
    </row>
    <row r="58943" spans="2:4">
      <c r="B58943" s="3" t="s">
        <v>3590</v>
      </c>
      <c r="C58943" s="8">
        <v>0.86665052093334549</v>
      </c>
      <c r="D58943" s="8">
        <v>0.86640796969851996</v>
      </c>
    </row>
    <row r="58944" spans="2:4">
      <c r="B58944" s="3" t="s">
        <v>3591</v>
      </c>
      <c r="C58944" s="10">
        <v>0.8673633508893055</v>
      </c>
      <c r="D58944" s="10">
        <v>0.84176716268626606</v>
      </c>
    </row>
    <row r="58945" spans="2:4">
      <c r="B58945" s="3" t="s">
        <v>3592</v>
      </c>
      <c r="C58945" s="8">
        <v>0.87862688818941914</v>
      </c>
      <c r="D58945" s="8">
        <v>0.91860554494786961</v>
      </c>
    </row>
    <row r="58946" spans="2:4">
      <c r="B58946" s="3" t="s">
        <v>3593</v>
      </c>
      <c r="C58946" s="10">
        <v>0.91833004104019467</v>
      </c>
      <c r="D58946" s="10">
        <v>0.92640929037718189</v>
      </c>
    </row>
    <row r="58947" spans="2:4">
      <c r="B58947" s="3" t="s">
        <v>3594</v>
      </c>
      <c r="C58947" s="8">
        <v>0.89785996406307089</v>
      </c>
      <c r="D58947" s="8">
        <v>0.92572384254948903</v>
      </c>
    </row>
    <row r="58948" spans="2:4">
      <c r="B58948" s="3" t="s">
        <v>3595</v>
      </c>
      <c r="C58948" s="10">
        <v>0.91821651136699167</v>
      </c>
      <c r="D58948" s="10">
        <v>0.90049559580533034</v>
      </c>
    </row>
    <row r="58949" spans="2:4">
      <c r="B58949" s="3" t="s">
        <v>3596</v>
      </c>
      <c r="C58949" s="8">
        <v>0.87417622564218189</v>
      </c>
      <c r="D58949" s="8">
        <v>0.92554766590779081</v>
      </c>
    </row>
    <row r="58950" spans="2:4">
      <c r="B58950" s="3" t="s">
        <v>3597</v>
      </c>
      <c r="C58950" s="10">
        <v>0.87345966244383999</v>
      </c>
      <c r="D58950" s="10">
        <v>0.88945611895353727</v>
      </c>
    </row>
    <row r="58951" spans="2:4">
      <c r="B58951" s="3" t="s">
        <v>3598</v>
      </c>
      <c r="C58951" s="8">
        <v>0.93182395029359466</v>
      </c>
      <c r="D58951" s="8">
        <v>0.91173834604104853</v>
      </c>
    </row>
    <row r="58952" spans="2:4">
      <c r="B58952" s="3" t="s">
        <v>3599</v>
      </c>
      <c r="C58952" s="10">
        <v>0.88833289115503489</v>
      </c>
      <c r="D58952" s="10">
        <v>0.90266250276654836</v>
      </c>
    </row>
    <row r="58953" spans="2:4">
      <c r="B58953" s="3" t="s">
        <v>3600</v>
      </c>
      <c r="C58953" s="8">
        <v>0.90281873557003667</v>
      </c>
      <c r="D58953" s="8">
        <v>0.90607633486001926</v>
      </c>
    </row>
    <row r="58954" spans="2:4">
      <c r="B58954" s="3" t="s">
        <v>3601</v>
      </c>
      <c r="C58954" s="10">
        <v>0.89706767616830974</v>
      </c>
      <c r="D58954" s="10">
        <v>0.91905852440031821</v>
      </c>
    </row>
    <row r="58955" spans="2:4">
      <c r="B58955" s="3" t="s">
        <v>3602</v>
      </c>
      <c r="C58955" s="8">
        <v>0.91249463198156822</v>
      </c>
      <c r="D58955" s="8">
        <v>0.93497335662879122</v>
      </c>
    </row>
    <row r="58956" spans="2:4">
      <c r="B58956" s="3" t="s">
        <v>3603</v>
      </c>
      <c r="C58956" s="10">
        <v>0.90766464757958654</v>
      </c>
      <c r="D58956" s="10">
        <v>0.90596577325031302</v>
      </c>
    </row>
    <row r="58957" spans="2:4">
      <c r="B58957" s="3" t="s">
        <v>3604</v>
      </c>
      <c r="C58957" s="8">
        <v>0.89500764228742924</v>
      </c>
      <c r="D58957" s="8">
        <v>0.9248767941190269</v>
      </c>
    </row>
    <row r="58958" spans="2:4">
      <c r="B58958" s="3" t="s">
        <v>3605</v>
      </c>
      <c r="C58958" s="10">
        <v>0.91336009120923378</v>
      </c>
      <c r="D58958" s="10">
        <v>0.87823174630206746</v>
      </c>
    </row>
    <row r="58959" spans="2:4">
      <c r="B58959" s="3" t="s">
        <v>3606</v>
      </c>
      <c r="C58959" s="8">
        <v>0.84630962929546272</v>
      </c>
      <c r="D58959" s="8">
        <v>0.79524215077658345</v>
      </c>
    </row>
    <row r="58960" spans="2:4">
      <c r="B58960" s="3" t="s">
        <v>3607</v>
      </c>
      <c r="C58960" s="10">
        <v>0.87437612259783615</v>
      </c>
      <c r="D58960" s="10">
        <v>0.92678576006560331</v>
      </c>
    </row>
    <row r="58961" spans="2:4">
      <c r="B58961" s="3" t="s">
        <v>3608</v>
      </c>
      <c r="C58961" s="8">
        <v>0.86169162283146872</v>
      </c>
      <c r="D58961" s="8">
        <v>0.91355903817722817</v>
      </c>
    </row>
    <row r="58962" spans="2:4">
      <c r="B58962" s="3" t="s">
        <v>3609</v>
      </c>
      <c r="C58962" s="10">
        <v>0.90881633612569346</v>
      </c>
      <c r="D58962" s="10">
        <v>0.94547512634460962</v>
      </c>
    </row>
    <row r="58963" spans="2:4">
      <c r="B58963" s="3" t="s">
        <v>3610</v>
      </c>
      <c r="C58963" s="8">
        <v>0.87882631997978089</v>
      </c>
      <c r="D58963" s="8">
        <v>0.93632840064717848</v>
      </c>
    </row>
    <row r="58964" spans="2:4">
      <c r="B58964" s="3" t="s">
        <v>3611</v>
      </c>
      <c r="C58964" s="10">
        <v>0.91928795360744353</v>
      </c>
      <c r="D58964" s="10">
        <v>0.93408582660131989</v>
      </c>
    </row>
    <row r="58965" spans="2:4">
      <c r="B58965" s="3" t="s">
        <v>3612</v>
      </c>
      <c r="C58965" s="8">
        <v>0.90676102801626801</v>
      </c>
      <c r="D58965" s="8">
        <v>0.94469643344439802</v>
      </c>
    </row>
    <row r="58966" spans="2:4">
      <c r="B58966" s="3" t="s">
        <v>3613</v>
      </c>
      <c r="C58966" s="10">
        <v>0.8880636968099056</v>
      </c>
      <c r="D58966" s="10">
        <v>0.88365139226886213</v>
      </c>
    </row>
    <row r="58967" spans="2:4">
      <c r="B58967" s="3" t="s">
        <v>3614</v>
      </c>
      <c r="C58967" s="8">
        <v>0.87757303892455407</v>
      </c>
      <c r="D58967" s="8">
        <v>0.81633816080393495</v>
      </c>
    </row>
    <row r="58968" spans="2:4">
      <c r="B58968" s="3" t="s">
        <v>3615</v>
      </c>
      <c r="C58968" s="10">
        <v>0.88673527022100185</v>
      </c>
      <c r="D58968" s="10">
        <v>0.89852910160919119</v>
      </c>
    </row>
    <row r="58969" spans="2:4">
      <c r="B58969" s="3" t="s">
        <v>3616</v>
      </c>
      <c r="C58969" s="8">
        <v>0.89619686810279009</v>
      </c>
      <c r="D58969" s="8">
        <v>0.94554118366401085</v>
      </c>
    </row>
    <row r="58970" spans="2:4">
      <c r="B58970" s="3" t="s">
        <v>3617</v>
      </c>
      <c r="C58970" s="10">
        <v>0.85612971660948334</v>
      </c>
      <c r="D58970" s="10">
        <v>0.91987230005315124</v>
      </c>
    </row>
    <row r="58971" spans="2:4">
      <c r="B58971" s="3" t="s">
        <v>3618</v>
      </c>
      <c r="C58971" s="8">
        <v>0.87379948876016156</v>
      </c>
      <c r="D58971" s="8">
        <v>0.84659266798626409</v>
      </c>
    </row>
    <row r="58972" spans="2:4">
      <c r="B58972" s="3" t="s">
        <v>3619</v>
      </c>
      <c r="C58972" s="10">
        <v>0.89044360244886989</v>
      </c>
      <c r="D58972" s="10">
        <v>0.83857015671761814</v>
      </c>
    </row>
    <row r="58973" spans="2:4">
      <c r="B58973" s="3" t="s">
        <v>3620</v>
      </c>
      <c r="C58973" s="8">
        <v>0.92565099520796312</v>
      </c>
      <c r="D58973" s="8">
        <v>0.92910499375006184</v>
      </c>
    </row>
    <row r="58974" spans="2:4">
      <c r="B58974" s="3" t="s">
        <v>3621</v>
      </c>
      <c r="C58974" s="10">
        <v>0.87487525558118673</v>
      </c>
      <c r="D58974" s="10">
        <v>0.87379942520646381</v>
      </c>
    </row>
    <row r="58975" spans="2:4">
      <c r="B58975" s="3" t="s">
        <v>3622</v>
      </c>
      <c r="C58975" s="8">
        <v>0.84394532869663508</v>
      </c>
      <c r="D58975" s="8">
        <v>0.85666299424627734</v>
      </c>
    </row>
    <row r="58976" spans="2:4">
      <c r="B58976" s="3" t="s">
        <v>3623</v>
      </c>
      <c r="C58976" s="10">
        <v>0.87233702390090317</v>
      </c>
      <c r="D58976" s="10">
        <v>0.86113201570015363</v>
      </c>
    </row>
    <row r="58977" spans="2:4">
      <c r="B58977" s="3" t="s">
        <v>3624</v>
      </c>
      <c r="C58977" s="8">
        <v>0.87889004058209308</v>
      </c>
      <c r="D58977" s="8">
        <v>0.9235771177394575</v>
      </c>
    </row>
    <row r="58978" spans="2:4">
      <c r="B58978" s="3" t="s">
        <v>3625</v>
      </c>
      <c r="C58978" s="10">
        <v>0.92051321751720327</v>
      </c>
      <c r="D58978" s="10">
        <v>0.93412782121516025</v>
      </c>
    </row>
    <row r="58979" spans="2:4">
      <c r="B58979" s="3" t="s">
        <v>3626</v>
      </c>
      <c r="C58979" s="8">
        <v>0.85541073052796179</v>
      </c>
      <c r="D58979" s="8">
        <v>0.87758143759845286</v>
      </c>
    </row>
    <row r="58980" spans="2:4">
      <c r="B58980" s="3" t="s">
        <v>3627</v>
      </c>
      <c r="C58980" s="10">
        <v>0.88335511980393344</v>
      </c>
      <c r="D58980" s="10">
        <v>0.86051334231581966</v>
      </c>
    </row>
    <row r="58981" spans="2:4">
      <c r="B58981" s="3" t="s">
        <v>3628</v>
      </c>
      <c r="C58981" s="8">
        <v>0.8963004076238239</v>
      </c>
      <c r="D58981" s="8">
        <v>0.89545161251286864</v>
      </c>
    </row>
    <row r="58982" spans="2:4">
      <c r="B58982" s="3" t="s">
        <v>3629</v>
      </c>
      <c r="C58982" s="10">
        <v>0.87541333223012818</v>
      </c>
      <c r="D58982" s="10">
        <v>0.86936890522200072</v>
      </c>
    </row>
    <row r="58983" spans="2:4">
      <c r="B58983" s="3" t="s">
        <v>3630</v>
      </c>
      <c r="C58983" s="8">
        <v>0.90745808339586143</v>
      </c>
      <c r="D58983" s="8">
        <v>0.91363882971468369</v>
      </c>
    </row>
    <row r="58984" spans="2:4">
      <c r="B58984" s="3" t="s">
        <v>3631</v>
      </c>
      <c r="C58984" s="10">
        <v>0.87020273997747377</v>
      </c>
      <c r="D58984" s="10">
        <v>0.87868948980065098</v>
      </c>
    </row>
    <row r="58985" spans="2:4">
      <c r="B58985" s="3" t="s">
        <v>3632</v>
      </c>
      <c r="C58985" s="8">
        <v>0.87461702057559731</v>
      </c>
      <c r="D58985" s="8">
        <v>0.85584703560825637</v>
      </c>
    </row>
    <row r="58986" spans="2:4">
      <c r="B58986" s="3" t="s">
        <v>3633</v>
      </c>
      <c r="C58986" s="10">
        <v>0.88153089363318804</v>
      </c>
      <c r="D58986" s="10">
        <v>0.81175912517119098</v>
      </c>
    </row>
    <row r="58987" spans="2:4">
      <c r="B58987" s="3" t="s">
        <v>3634</v>
      </c>
      <c r="C58987" s="8">
        <v>0.90993796313298181</v>
      </c>
      <c r="D58987" s="8">
        <v>0.95521550933208066</v>
      </c>
    </row>
    <row r="58988" spans="2:4">
      <c r="B58988" s="3" t="s">
        <v>3635</v>
      </c>
      <c r="C58988" s="10">
        <v>0.89762718137464537</v>
      </c>
      <c r="D58988" s="10">
        <v>0.88094655066684491</v>
      </c>
    </row>
    <row r="58989" spans="2:4">
      <c r="B58989" s="3" t="s">
        <v>3636</v>
      </c>
      <c r="C58989" s="8">
        <v>0.89418061906248758</v>
      </c>
      <c r="D58989" s="8">
        <v>0.91501475729344528</v>
      </c>
    </row>
    <row r="58990" spans="2:4">
      <c r="B58990" s="3" t="s">
        <v>3637</v>
      </c>
      <c r="C58990" s="10">
        <v>0.88776590526618382</v>
      </c>
      <c r="D58990" s="10">
        <v>0.88458626995727951</v>
      </c>
    </row>
    <row r="58991" spans="2:4">
      <c r="B58991" s="3" t="s">
        <v>3638</v>
      </c>
      <c r="C58991" s="8">
        <v>0.88758935506268588</v>
      </c>
      <c r="D58991" s="8">
        <v>0.9067469611557698</v>
      </c>
    </row>
    <row r="58992" spans="2:4">
      <c r="B58992" s="3" t="s">
        <v>3639</v>
      </c>
      <c r="C58992" s="10">
        <v>0.89929828798028433</v>
      </c>
      <c r="D58992" s="10">
        <v>0.90811168103345019</v>
      </c>
    </row>
    <row r="58993" spans="2:4">
      <c r="B58993" s="3" t="s">
        <v>3640</v>
      </c>
      <c r="C58993" s="8">
        <v>0.89902443702275403</v>
      </c>
      <c r="D58993" s="8">
        <v>0.90251641310088992</v>
      </c>
    </row>
    <row r="58994" spans="2:4">
      <c r="B58994" s="3" t="s">
        <v>3641</v>
      </c>
      <c r="C58994" s="10">
        <v>0.82717050896809663</v>
      </c>
      <c r="D58994" s="10">
        <v>0.58406644662866247</v>
      </c>
    </row>
    <row r="58995" spans="2:4">
      <c r="B58995" s="3" t="s">
        <v>3642</v>
      </c>
      <c r="C58995" s="8">
        <v>0.87494618513955003</v>
      </c>
      <c r="D58995" s="8">
        <v>0.90820954667730502</v>
      </c>
    </row>
    <row r="58996" spans="2:4">
      <c r="B58996" s="3" t="s">
        <v>3643</v>
      </c>
      <c r="C58996" s="10">
        <v>0.88038863364007525</v>
      </c>
      <c r="D58996" s="10">
        <v>0.90240818819664603</v>
      </c>
    </row>
    <row r="58997" spans="2:4">
      <c r="B58997" s="3" t="s">
        <v>3644</v>
      </c>
      <c r="C58997" s="8">
        <v>0.89689117681711339</v>
      </c>
      <c r="D58997" s="8">
        <v>0.91795630043823295</v>
      </c>
    </row>
    <row r="58998" spans="2:4">
      <c r="B58998" s="3" t="s">
        <v>3645</v>
      </c>
      <c r="C58998" s="10">
        <v>0.88823165047164965</v>
      </c>
      <c r="D58998" s="10">
        <v>0.84968086812197807</v>
      </c>
    </row>
    <row r="58999" spans="2:4">
      <c r="B58999" s="3" t="s">
        <v>3646</v>
      </c>
      <c r="C58999" s="8">
        <v>0.91450387483048456</v>
      </c>
      <c r="D58999" s="8">
        <v>0.93610132777153543</v>
      </c>
    </row>
    <row r="59000" spans="2:4">
      <c r="B59000" s="3" t="s">
        <v>3647</v>
      </c>
      <c r="C59000" s="10">
        <v>0.88356773607350647</v>
      </c>
      <c r="D59000" s="10">
        <v>0.89647085590786191</v>
      </c>
    </row>
    <row r="59001" spans="2:4">
      <c r="B59001" s="3" t="s">
        <v>3648</v>
      </c>
      <c r="C59001" s="8">
        <v>0.90327102575188889</v>
      </c>
      <c r="D59001" s="8">
        <v>0.88848441465174011</v>
      </c>
    </row>
    <row r="59002" spans="2:4">
      <c r="B59002" s="3" t="s">
        <v>3649</v>
      </c>
      <c r="C59002" s="10">
        <v>0.88646979290275751</v>
      </c>
      <c r="D59002" s="10">
        <v>0.8901094990610422</v>
      </c>
    </row>
    <row r="59003" spans="2:4">
      <c r="B59003" s="3" t="s">
        <v>3650</v>
      </c>
      <c r="C59003" s="8">
        <v>0.90745024141211983</v>
      </c>
      <c r="D59003" s="8">
        <v>0.94422899841238184</v>
      </c>
    </row>
    <row r="59004" spans="2:4">
      <c r="B59004" s="3" t="s">
        <v>3651</v>
      </c>
      <c r="C59004" s="10">
        <v>0.88696362501213399</v>
      </c>
      <c r="D59004" s="10">
        <v>0.90114389104521964</v>
      </c>
    </row>
    <row r="59005" spans="2:4">
      <c r="B59005" s="3" t="s">
        <v>3652</v>
      </c>
      <c r="C59005" s="8">
        <v>0.8567837499939146</v>
      </c>
      <c r="D59005" s="8">
        <v>0.8812497019457125</v>
      </c>
    </row>
    <row r="59006" spans="2:4">
      <c r="B59006" s="3" t="s">
        <v>3653</v>
      </c>
      <c r="C59006" s="10">
        <v>0.8230436515244246</v>
      </c>
      <c r="D59006" s="10">
        <v>0.84052125505168129</v>
      </c>
    </row>
    <row r="59007" spans="2:4">
      <c r="B59007" s="3" t="s">
        <v>3654</v>
      </c>
      <c r="C59007" s="8">
        <v>0.87848896501805218</v>
      </c>
      <c r="D59007" s="8">
        <v>0.92512845034753133</v>
      </c>
    </row>
    <row r="59008" spans="2:4">
      <c r="B59008" s="3" t="s">
        <v>3655</v>
      </c>
      <c r="C59008" s="10">
        <v>0.88150558416923586</v>
      </c>
      <c r="D59008" s="10">
        <v>0.83912002881631043</v>
      </c>
    </row>
    <row r="59009" spans="2:4">
      <c r="B59009" s="3" t="s">
        <v>3656</v>
      </c>
      <c r="C59009" s="8">
        <v>0.89484993289499559</v>
      </c>
      <c r="D59009" s="8">
        <v>0.94094275051167375</v>
      </c>
    </row>
    <row r="59010" spans="2:4">
      <c r="B59010" s="3" t="s">
        <v>3657</v>
      </c>
      <c r="C59010" s="10">
        <v>0.89622825245031279</v>
      </c>
      <c r="D59010" s="10">
        <v>0.92330949719912592</v>
      </c>
    </row>
    <row r="59011" spans="2:4">
      <c r="B59011" s="3" t="s">
        <v>3658</v>
      </c>
      <c r="C59011" s="8">
        <v>0.86982249485892171</v>
      </c>
      <c r="D59011" s="8">
        <v>0.88948215423231825</v>
      </c>
    </row>
    <row r="59012" spans="2:4">
      <c r="B59012" s="3" t="s">
        <v>3659</v>
      </c>
      <c r="C59012" s="10">
        <v>0.8585621697246566</v>
      </c>
      <c r="D59012" s="10">
        <v>0.83921601316518402</v>
      </c>
    </row>
    <row r="59013" spans="2:4">
      <c r="B59013" s="3" t="s">
        <v>3660</v>
      </c>
      <c r="C59013" s="8">
        <v>0.88534385070154964</v>
      </c>
      <c r="D59013" s="8">
        <v>0.89953347733144839</v>
      </c>
    </row>
    <row r="59014" spans="2:4">
      <c r="B59014" s="3" t="s">
        <v>3661</v>
      </c>
      <c r="C59014" s="10">
        <v>0.89285839062309535</v>
      </c>
      <c r="D59014" s="10">
        <v>0.93749561362839684</v>
      </c>
    </row>
    <row r="59015" spans="2:4">
      <c r="B59015" s="3" t="s">
        <v>3662</v>
      </c>
      <c r="C59015" s="8">
        <v>0.90755645365146864</v>
      </c>
      <c r="D59015" s="8">
        <v>0.94222253054920557</v>
      </c>
    </row>
    <row r="59016" spans="2:4">
      <c r="B59016" s="3" t="s">
        <v>3663</v>
      </c>
      <c r="C59016" s="10">
        <v>0.88819797844573556</v>
      </c>
      <c r="D59016" s="10">
        <v>0.89286220694260632</v>
      </c>
    </row>
    <row r="59017" spans="2:4">
      <c r="B59017" s="3" t="s">
        <v>3664</v>
      </c>
      <c r="C59017" s="8">
        <v>0.89595285160959559</v>
      </c>
      <c r="D59017" s="8">
        <v>0.94276396906069282</v>
      </c>
    </row>
    <row r="59018" spans="2:4">
      <c r="B59018" s="3" t="s">
        <v>3665</v>
      </c>
      <c r="C59018" s="10">
        <v>0.93041274859084611</v>
      </c>
      <c r="D59018" s="10">
        <v>0.92941686906286403</v>
      </c>
    </row>
    <row r="59019" spans="2:4">
      <c r="B59019" s="3" t="s">
        <v>3666</v>
      </c>
      <c r="C59019" s="8">
        <v>0.85649474733061126</v>
      </c>
      <c r="D59019" s="8">
        <v>0.8689683291831819</v>
      </c>
    </row>
    <row r="59020" spans="2:4">
      <c r="B59020" s="3" t="s">
        <v>3667</v>
      </c>
      <c r="C59020" s="10">
        <v>0.86666759212634703</v>
      </c>
      <c r="D59020" s="10">
        <v>0.81266033239829261</v>
      </c>
    </row>
    <row r="59021" spans="2:4">
      <c r="B59021" s="3" t="s">
        <v>3668</v>
      </c>
      <c r="C59021" s="8">
        <v>0.89225454894671352</v>
      </c>
      <c r="D59021" s="8">
        <v>0.89401626424072811</v>
      </c>
    </row>
    <row r="59022" spans="2:4">
      <c r="B59022" s="3" t="s">
        <v>3669</v>
      </c>
      <c r="C59022" s="10">
        <v>0.89366567657371343</v>
      </c>
      <c r="D59022" s="10">
        <v>0.90467400219096117</v>
      </c>
    </row>
    <row r="59023" spans="2:4">
      <c r="B59023" s="3" t="s">
        <v>3670</v>
      </c>
      <c r="C59023" s="8">
        <v>0.8818594350648008</v>
      </c>
      <c r="D59023" s="8">
        <v>0.82117067621299866</v>
      </c>
    </row>
    <row r="59024" spans="2:4">
      <c r="B59024" s="3" t="s">
        <v>3671</v>
      </c>
      <c r="C59024" s="10">
        <v>0.87491793011100838</v>
      </c>
      <c r="D59024" s="10">
        <v>0.9036583249417427</v>
      </c>
    </row>
    <row r="59025" spans="2:4">
      <c r="B59025" s="3" t="s">
        <v>3672</v>
      </c>
      <c r="C59025" s="8">
        <v>0.90946884817491946</v>
      </c>
      <c r="D59025" s="8">
        <v>0.90851572956575333</v>
      </c>
    </row>
    <row r="59026" spans="2:4">
      <c r="B59026" s="3" t="s">
        <v>3673</v>
      </c>
      <c r="C59026" s="10">
        <v>0.89903949618303669</v>
      </c>
      <c r="D59026" s="10">
        <v>0.89453835714569596</v>
      </c>
    </row>
    <row r="59027" spans="2:4">
      <c r="B59027" s="3" t="s">
        <v>3674</v>
      </c>
      <c r="C59027" s="8">
        <v>0.88506338531601869</v>
      </c>
      <c r="D59027" s="8">
        <v>0.77892332801404052</v>
      </c>
    </row>
    <row r="59028" spans="2:4">
      <c r="B59028" s="3" t="s">
        <v>3675</v>
      </c>
      <c r="C59028" s="10">
        <v>0.89374619931592347</v>
      </c>
      <c r="D59028" s="10">
        <v>0.87154255220957444</v>
      </c>
    </row>
    <row r="59029" spans="2:4">
      <c r="B59029" s="3" t="s">
        <v>3676</v>
      </c>
      <c r="C59029" s="8">
        <v>0.91032692328995768</v>
      </c>
      <c r="D59029" s="8">
        <v>0.90044588943930781</v>
      </c>
    </row>
    <row r="59030" spans="2:4">
      <c r="B59030" s="3" t="s">
        <v>3677</v>
      </c>
      <c r="C59030" s="10">
        <v>0.87342061409590155</v>
      </c>
      <c r="D59030" s="10">
        <v>0.8929223817306412</v>
      </c>
    </row>
    <row r="59031" spans="2:4">
      <c r="B59031" s="3" t="s">
        <v>3678</v>
      </c>
      <c r="C59031" s="8">
        <v>0.88484437556101059</v>
      </c>
      <c r="D59031" s="8">
        <v>0.89741162984180745</v>
      </c>
    </row>
    <row r="59032" spans="2:4">
      <c r="B59032" s="3" t="s">
        <v>3679</v>
      </c>
      <c r="C59032" s="10">
        <v>0.90611402856490197</v>
      </c>
      <c r="D59032" s="10">
        <v>0.92523756484859998</v>
      </c>
    </row>
    <row r="59033" spans="2:4">
      <c r="B59033" s="3" t="s">
        <v>3680</v>
      </c>
      <c r="C59033" s="8">
        <v>0.89583291060336701</v>
      </c>
      <c r="D59033" s="8">
        <v>0.9210953432611505</v>
      </c>
    </row>
    <row r="59034" spans="2:4">
      <c r="B59034" s="3" t="s">
        <v>3681</v>
      </c>
      <c r="C59034" s="10">
        <v>0.89723341131126289</v>
      </c>
      <c r="D59034" s="10">
        <v>0.93559937038077079</v>
      </c>
    </row>
    <row r="59035" spans="2:4">
      <c r="B59035" s="3" t="s">
        <v>3682</v>
      </c>
      <c r="C59035" s="8">
        <v>0.88616171437191571</v>
      </c>
      <c r="D59035" s="8">
        <v>0.92228536614606926</v>
      </c>
    </row>
    <row r="59036" spans="2:4">
      <c r="B59036" s="3" t="s">
        <v>3683</v>
      </c>
      <c r="C59036" s="10">
        <v>0.91224111461827273</v>
      </c>
      <c r="D59036" s="10">
        <v>0.9469268172882811</v>
      </c>
    </row>
    <row r="59037" spans="2:4">
      <c r="B59037" s="3" t="s">
        <v>3684</v>
      </c>
      <c r="C59037" s="8">
        <v>0.87516492472572982</v>
      </c>
      <c r="D59037" s="8">
        <v>0.90378539433613547</v>
      </c>
    </row>
    <row r="59038" spans="2:4">
      <c r="B59038" s="3" t="s">
        <v>3685</v>
      </c>
      <c r="C59038" s="10">
        <v>0.87874956868471954</v>
      </c>
      <c r="D59038" s="10">
        <v>0.89061095144073099</v>
      </c>
    </row>
    <row r="59039" spans="2:4">
      <c r="B59039" s="3" t="s">
        <v>3686</v>
      </c>
      <c r="C59039" s="8">
        <v>0.90373992889081689</v>
      </c>
      <c r="D59039" s="8">
        <v>0.96321396673624982</v>
      </c>
    </row>
    <row r="59040" spans="2:4">
      <c r="B59040" s="3" t="s">
        <v>3687</v>
      </c>
      <c r="C59040" s="10">
        <v>0.89679837869007473</v>
      </c>
      <c r="D59040" s="10">
        <v>0.92524028395517621</v>
      </c>
    </row>
    <row r="59041" spans="2:4">
      <c r="B59041" s="3" t="s">
        <v>3688</v>
      </c>
      <c r="C59041" s="8">
        <v>0.90182731418612072</v>
      </c>
      <c r="D59041" s="8">
        <v>0.93602947921883195</v>
      </c>
    </row>
    <row r="59042" spans="2:4">
      <c r="B59042" s="3" t="s">
        <v>3689</v>
      </c>
      <c r="C59042" s="10">
        <v>0.91080331752229249</v>
      </c>
      <c r="D59042" s="10">
        <v>0.93647731273457946</v>
      </c>
    </row>
    <row r="59043" spans="2:4">
      <c r="B59043" s="3" t="s">
        <v>3690</v>
      </c>
      <c r="C59043" s="8">
        <v>0.88416483409555124</v>
      </c>
      <c r="D59043" s="8">
        <v>0.93025876385749273</v>
      </c>
    </row>
    <row r="59044" spans="2:4">
      <c r="B59044" s="3" t="s">
        <v>3691</v>
      </c>
      <c r="C59044" s="10">
        <v>0.90569668728472708</v>
      </c>
      <c r="D59044" s="10">
        <v>0.9214098077303382</v>
      </c>
    </row>
    <row r="59045" spans="2:4">
      <c r="B59045" s="3" t="s">
        <v>3692</v>
      </c>
      <c r="C59045" s="8">
        <v>0.91250926976724644</v>
      </c>
      <c r="D59045" s="8">
        <v>0.92734906488884239</v>
      </c>
    </row>
    <row r="59046" spans="2:4">
      <c r="B59046" s="3" t="s">
        <v>3693</v>
      </c>
      <c r="C59046" s="10">
        <v>0.88341380200016639</v>
      </c>
      <c r="D59046" s="10">
        <v>0.90857568583364468</v>
      </c>
    </row>
    <row r="59047" spans="2:4">
      <c r="B59047" s="3" t="s">
        <v>3694</v>
      </c>
      <c r="C59047" s="8">
        <v>0.87811761782364406</v>
      </c>
      <c r="D59047" s="8">
        <v>0.8931967274465028</v>
      </c>
    </row>
    <row r="59048" spans="2:4">
      <c r="B59048" s="3" t="s">
        <v>3695</v>
      </c>
      <c r="C59048" s="10">
        <v>0.79225482497026967</v>
      </c>
      <c r="D59048" s="10">
        <v>0.80781190254140489</v>
      </c>
    </row>
    <row r="59049" spans="2:4">
      <c r="B59049" s="3" t="s">
        <v>3696</v>
      </c>
      <c r="C59049" s="8">
        <v>0.87014004115537869</v>
      </c>
      <c r="D59049" s="8">
        <v>0.90586873260219514</v>
      </c>
    </row>
    <row r="59050" spans="2:4">
      <c r="B59050" s="3" t="s">
        <v>3697</v>
      </c>
      <c r="C59050" s="10">
        <v>0.7991385943475583</v>
      </c>
      <c r="D59050" s="10">
        <v>0.70905947821548676</v>
      </c>
    </row>
    <row r="59051" spans="2:4">
      <c r="B59051" s="3" t="s">
        <v>3698</v>
      </c>
      <c r="C59051" s="8">
        <v>0.8998957453322165</v>
      </c>
      <c r="D59051" s="8">
        <v>0.85657050469313112</v>
      </c>
    </row>
    <row r="59052" spans="2:4">
      <c r="B59052" s="3" t="s">
        <v>3699</v>
      </c>
      <c r="C59052" s="10">
        <v>0.8574360932059335</v>
      </c>
      <c r="D59052" s="10">
        <v>0.8462343789095037</v>
      </c>
    </row>
    <row r="59053" spans="2:4">
      <c r="B59053" s="3" t="s">
        <v>3700</v>
      </c>
      <c r="C59053" s="8">
        <v>0.83057570835053252</v>
      </c>
      <c r="D59053" s="8">
        <v>0.80034556894017483</v>
      </c>
    </row>
    <row r="59054" spans="2:4">
      <c r="B59054" s="3" t="s">
        <v>3701</v>
      </c>
      <c r="C59054" s="10">
        <v>0.90422450282381328</v>
      </c>
      <c r="D59054" s="10">
        <v>0.92507707144552875</v>
      </c>
    </row>
    <row r="59055" spans="2:4">
      <c r="B59055" s="3" t="s">
        <v>3702</v>
      </c>
      <c r="C59055" s="8">
        <v>0.90546586630949</v>
      </c>
      <c r="D59055" s="8">
        <v>0.90556576854203419</v>
      </c>
    </row>
    <row r="59056" spans="2:4">
      <c r="B59056" s="3" t="s">
        <v>3703</v>
      </c>
      <c r="C59056" s="10">
        <v>0.88876452262324246</v>
      </c>
      <c r="D59056" s="10">
        <v>0.87494258895816646</v>
      </c>
    </row>
    <row r="59057" spans="2:4">
      <c r="B59057" s="3" t="s">
        <v>3704</v>
      </c>
      <c r="C59057" s="8">
        <v>0.89799845741200701</v>
      </c>
      <c r="D59057" s="8">
        <v>0.91510334750639488</v>
      </c>
    </row>
    <row r="59058" spans="2:4">
      <c r="B59058" s="3" t="s">
        <v>3705</v>
      </c>
      <c r="C59058" s="10">
        <v>0.85441992106171116</v>
      </c>
      <c r="D59058" s="10">
        <v>0.90237621827996783</v>
      </c>
    </row>
    <row r="59059" spans="2:4">
      <c r="B59059" s="3" t="s">
        <v>3706</v>
      </c>
      <c r="C59059" s="8">
        <v>0.86149543549565288</v>
      </c>
      <c r="D59059" s="8">
        <v>0.87357401650670841</v>
      </c>
    </row>
    <row r="59060" spans="2:4">
      <c r="B59060" s="3" t="s">
        <v>3707</v>
      </c>
      <c r="C59060" s="10">
        <v>0.88915063149875084</v>
      </c>
      <c r="D59060" s="10">
        <v>0.89630863160073015</v>
      </c>
    </row>
    <row r="59061" spans="2:4">
      <c r="B59061" s="3" t="s">
        <v>3708</v>
      </c>
      <c r="C59061" s="8">
        <v>0.90261346030222511</v>
      </c>
      <c r="D59061" s="8">
        <v>0.8657679203955565</v>
      </c>
    </row>
    <row r="59062" spans="2:4">
      <c r="B59062" s="3" t="s">
        <v>3709</v>
      </c>
      <c r="C59062" s="10">
        <v>0.88125969881854949</v>
      </c>
      <c r="D59062" s="10">
        <v>0.92660615851784889</v>
      </c>
    </row>
    <row r="59063" spans="2:4">
      <c r="B59063" s="3" t="s">
        <v>3710</v>
      </c>
      <c r="C59063" s="8">
        <v>0.86571703652957877</v>
      </c>
      <c r="D59063" s="8">
        <v>0.8582997466457748</v>
      </c>
    </row>
    <row r="59064" spans="2:4">
      <c r="B59064" s="3" t="s">
        <v>3711</v>
      </c>
      <c r="C59064" s="10">
        <v>0.89411854603223984</v>
      </c>
      <c r="D59064" s="10">
        <v>0.92558950409221397</v>
      </c>
    </row>
    <row r="59065" spans="2:4">
      <c r="B59065" s="3" t="s">
        <v>3712</v>
      </c>
      <c r="C59065" s="8">
        <v>0.82870846617454963</v>
      </c>
      <c r="D59065" s="8">
        <v>0.77090165844774938</v>
      </c>
    </row>
    <row r="59066" spans="2:4">
      <c r="B59066" s="3" t="s">
        <v>3713</v>
      </c>
      <c r="C59066" s="10">
        <v>0.89823767441222868</v>
      </c>
      <c r="D59066" s="10">
        <v>0.91067264169158735</v>
      </c>
    </row>
    <row r="59067" spans="2:4">
      <c r="B59067" s="3" t="s">
        <v>3714</v>
      </c>
      <c r="C59067" s="8">
        <v>0.91022037991085536</v>
      </c>
      <c r="D59067" s="8">
        <v>0.92529715038073301</v>
      </c>
    </row>
    <row r="59068" spans="2:4">
      <c r="B59068" s="3" t="s">
        <v>3715</v>
      </c>
      <c r="C59068" s="10">
        <v>0.89867791293538724</v>
      </c>
      <c r="D59068" s="10">
        <v>0.93188853238491276</v>
      </c>
    </row>
    <row r="59069" spans="2:4">
      <c r="B59069" s="3" t="s">
        <v>3716</v>
      </c>
      <c r="C59069" s="8">
        <v>0.90419255110362318</v>
      </c>
      <c r="D59069" s="8">
        <v>0.92114417038874263</v>
      </c>
    </row>
    <row r="59070" spans="2:4">
      <c r="B59070" s="3" t="s">
        <v>3717</v>
      </c>
      <c r="C59070" s="10">
        <v>0.887090940257105</v>
      </c>
      <c r="D59070" s="10">
        <v>0.88803996969130761</v>
      </c>
    </row>
    <row r="59071" spans="2:4">
      <c r="B59071" s="3" t="s">
        <v>3718</v>
      </c>
      <c r="C59071" s="8">
        <v>0.89457935783056675</v>
      </c>
      <c r="D59071" s="8">
        <v>0.94143203426556199</v>
      </c>
    </row>
    <row r="59072" spans="2:4">
      <c r="B59072" s="3" t="s">
        <v>3719</v>
      </c>
      <c r="C59072" s="10">
        <v>0.89287268045123969</v>
      </c>
      <c r="D59072" s="10">
        <v>0.8847116351444031</v>
      </c>
    </row>
    <row r="59073" spans="2:4">
      <c r="B59073" s="3" t="s">
        <v>3720</v>
      </c>
      <c r="C59073" s="8">
        <v>0.83947781418703893</v>
      </c>
      <c r="D59073" s="8">
        <v>0.86826652021403572</v>
      </c>
    </row>
    <row r="59074" spans="2:4">
      <c r="B59074" s="3" t="s">
        <v>3721</v>
      </c>
      <c r="C59074" s="10">
        <v>0.88682653721795612</v>
      </c>
      <c r="D59074" s="10">
        <v>0.91265459477453492</v>
      </c>
    </row>
    <row r="59075" spans="2:4">
      <c r="B59075" s="3" t="s">
        <v>3722</v>
      </c>
      <c r="C59075" s="8">
        <v>0.86290264661600513</v>
      </c>
      <c r="D59075" s="8">
        <v>0.94022355194674434</v>
      </c>
    </row>
    <row r="59076" spans="2:4">
      <c r="B59076" s="3" t="s">
        <v>3723</v>
      </c>
      <c r="C59076" s="10">
        <v>0.8613226593742167</v>
      </c>
      <c r="D59076" s="10">
        <v>0.8720054610849477</v>
      </c>
    </row>
    <row r="59077" spans="2:4">
      <c r="B59077" s="3" t="s">
        <v>3724</v>
      </c>
      <c r="C59077" s="8">
        <v>0.92562780539805634</v>
      </c>
      <c r="D59077" s="8">
        <v>0.95369987795994182</v>
      </c>
    </row>
    <row r="59078" spans="2:4">
      <c r="B59078" s="3" t="s">
        <v>3725</v>
      </c>
      <c r="C59078" s="10">
        <v>0.9016337541539623</v>
      </c>
      <c r="D59078" s="10">
        <v>0.89133984347699902</v>
      </c>
    </row>
    <row r="59079" spans="2:4">
      <c r="B59079" s="3" t="s">
        <v>3726</v>
      </c>
      <c r="C59079" s="8">
        <v>0.88207096822686448</v>
      </c>
      <c r="D59079" s="8">
        <v>0.90512007665349681</v>
      </c>
    </row>
    <row r="59080" spans="2:4">
      <c r="B59080" s="3" t="s">
        <v>3727</v>
      </c>
      <c r="C59080" s="10">
        <v>0.91978943425906701</v>
      </c>
      <c r="D59080" s="10">
        <v>0.90303979477035823</v>
      </c>
    </row>
    <row r="59081" spans="2:4">
      <c r="B59081" s="3" t="s">
        <v>3728</v>
      </c>
      <c r="C59081" s="8">
        <v>0.91369108411490063</v>
      </c>
      <c r="D59081" s="8">
        <v>0.93036482823335875</v>
      </c>
    </row>
    <row r="59082" spans="2:4">
      <c r="B59082" s="3" t="s">
        <v>3729</v>
      </c>
      <c r="C59082" s="10">
        <v>0.89749559908990262</v>
      </c>
      <c r="D59082" s="10">
        <v>0.90585848099841437</v>
      </c>
    </row>
    <row r="59083" spans="2:4">
      <c r="B59083" s="3" t="s">
        <v>3730</v>
      </c>
      <c r="C59083" s="8">
        <v>0.86828858600464598</v>
      </c>
      <c r="D59083" s="8">
        <v>0.8332580689882072</v>
      </c>
    </row>
    <row r="59084" spans="2:4">
      <c r="B59084" s="3" t="s">
        <v>3731</v>
      </c>
      <c r="C59084" s="10">
        <v>0.90918407379549171</v>
      </c>
      <c r="D59084" s="10">
        <v>0.93565321470721141</v>
      </c>
    </row>
    <row r="59085" spans="2:4">
      <c r="B59085" s="3" t="s">
        <v>3732</v>
      </c>
      <c r="C59085" s="8">
        <v>0.88049445539518978</v>
      </c>
      <c r="D59085" s="8">
        <v>0.90048336979991406</v>
      </c>
    </row>
    <row r="59086" spans="2:4">
      <c r="B59086" s="3" t="s">
        <v>3733</v>
      </c>
      <c r="C59086" s="10">
        <v>0.9137407338469079</v>
      </c>
      <c r="D59086" s="10">
        <v>0.9388625343251924</v>
      </c>
    </row>
    <row r="59087" spans="2:4">
      <c r="B59087" s="3" t="s">
        <v>3734</v>
      </c>
      <c r="C59087" s="8">
        <v>0.88813884121838882</v>
      </c>
      <c r="D59087" s="8">
        <v>0.88923352682247936</v>
      </c>
    </row>
    <row r="59088" spans="2:4">
      <c r="B59088" s="3" t="s">
        <v>3735</v>
      </c>
      <c r="C59088" s="10">
        <v>0.90609248398517594</v>
      </c>
      <c r="D59088" s="10">
        <v>0.9319593472808152</v>
      </c>
    </row>
    <row r="59089" spans="2:4">
      <c r="B59089" s="3" t="s">
        <v>3736</v>
      </c>
      <c r="C59089" s="8">
        <v>0.87165868247153533</v>
      </c>
      <c r="D59089" s="8">
        <v>0.80568459380323687</v>
      </c>
    </row>
    <row r="59090" spans="2:4">
      <c r="B59090" s="3" t="s">
        <v>3737</v>
      </c>
      <c r="C59090" s="10">
        <v>0.90805380730803886</v>
      </c>
      <c r="D59090" s="10">
        <v>0.92746582722096671</v>
      </c>
    </row>
    <row r="59091" spans="2:4">
      <c r="B59091" s="3" t="s">
        <v>3738</v>
      </c>
      <c r="C59091" s="8">
        <v>0.87212018000218594</v>
      </c>
      <c r="D59091" s="8">
        <v>0.90240745560382851</v>
      </c>
    </row>
    <row r="59092" spans="2:4">
      <c r="B59092" s="3" t="s">
        <v>3739</v>
      </c>
      <c r="C59092" s="10">
        <v>0.90005760049100791</v>
      </c>
      <c r="D59092" s="10">
        <v>0.78152118426113393</v>
      </c>
    </row>
    <row r="59093" spans="2:4">
      <c r="B59093" s="3" t="s">
        <v>3740</v>
      </c>
      <c r="C59093" s="8">
        <v>0.87556707464500572</v>
      </c>
      <c r="D59093" s="8">
        <v>0.89621601611555923</v>
      </c>
    </row>
    <row r="59094" spans="2:4">
      <c r="B59094" s="3" t="s">
        <v>3741</v>
      </c>
      <c r="C59094" s="10">
        <v>0.87382500996294588</v>
      </c>
      <c r="D59094" s="10">
        <v>0.89950418257850706</v>
      </c>
    </row>
    <row r="59095" spans="2:4">
      <c r="B59095" s="3" t="s">
        <v>3742</v>
      </c>
      <c r="C59095" s="8">
        <v>0.8878937040033873</v>
      </c>
      <c r="D59095" s="8">
        <v>0.92874307471388606</v>
      </c>
    </row>
    <row r="59096" spans="2:4">
      <c r="B59096" s="3" t="s">
        <v>3743</v>
      </c>
      <c r="C59096" s="10">
        <v>0.89593742981317093</v>
      </c>
      <c r="D59096" s="10">
        <v>0.93802313383172931</v>
      </c>
    </row>
    <row r="59097" spans="2:4">
      <c r="B59097" s="3" t="s">
        <v>3744</v>
      </c>
      <c r="C59097" s="8">
        <v>0.87574112120704539</v>
      </c>
      <c r="D59097" s="8">
        <v>0.8442705188621461</v>
      </c>
    </row>
    <row r="59098" spans="2:4">
      <c r="B59098" s="3" t="s">
        <v>3745</v>
      </c>
      <c r="C59098" s="10">
        <v>0.89491703063545214</v>
      </c>
      <c r="D59098" s="10">
        <v>0.81286924868750676</v>
      </c>
    </row>
    <row r="59099" spans="2:4">
      <c r="B59099" s="3" t="s">
        <v>3746</v>
      </c>
      <c r="C59099" s="8">
        <v>0.86143137915529622</v>
      </c>
      <c r="D59099" s="8">
        <v>0.82016386487964898</v>
      </c>
    </row>
    <row r="59100" spans="2:4">
      <c r="B59100" s="3" t="s">
        <v>3747</v>
      </c>
      <c r="C59100" s="10">
        <v>0.88370916376598319</v>
      </c>
      <c r="D59100" s="10">
        <v>0.83447244961443856</v>
      </c>
    </row>
    <row r="59101" spans="2:4">
      <c r="B59101" s="3" t="s">
        <v>3748</v>
      </c>
      <c r="C59101" s="8">
        <v>0.90454396238802215</v>
      </c>
      <c r="D59101" s="8">
        <v>0.90268940828839828</v>
      </c>
    </row>
    <row r="59102" spans="2:4">
      <c r="B59102" s="3" t="s">
        <v>3749</v>
      </c>
      <c r="C59102" s="10">
        <v>0.88723362616452239</v>
      </c>
      <c r="D59102" s="10">
        <v>0.87689527713435422</v>
      </c>
    </row>
    <row r="59103" spans="2:4">
      <c r="B59103" s="3" t="s">
        <v>3750</v>
      </c>
      <c r="C59103" s="8">
        <v>0.90773427869722112</v>
      </c>
      <c r="D59103" s="8">
        <v>0.93855163348525228</v>
      </c>
    </row>
    <row r="59104" spans="2:4">
      <c r="B59104" s="3" t="s">
        <v>3751</v>
      </c>
      <c r="C59104" s="10">
        <v>0.88204687731172127</v>
      </c>
      <c r="D59104" s="10">
        <v>0.88986285465350901</v>
      </c>
    </row>
    <row r="59105" spans="2:4">
      <c r="B59105" s="3" t="s">
        <v>3752</v>
      </c>
      <c r="C59105" s="8">
        <v>0.89061801782013839</v>
      </c>
      <c r="D59105" s="8">
        <v>0.92276735431509582</v>
      </c>
    </row>
    <row r="59106" spans="2:4">
      <c r="B59106" s="3" t="s">
        <v>3753</v>
      </c>
      <c r="C59106" s="10">
        <v>0.89870813272029748</v>
      </c>
      <c r="D59106" s="10">
        <v>0.93326106265324282</v>
      </c>
    </row>
    <row r="59107" spans="2:4">
      <c r="B59107" s="3" t="s">
        <v>3754</v>
      </c>
      <c r="C59107" s="8">
        <v>0.87981157230199136</v>
      </c>
      <c r="D59107" s="8">
        <v>0.87543427800981533</v>
      </c>
    </row>
    <row r="59108" spans="2:4">
      <c r="B59108" s="3" t="s">
        <v>3755</v>
      </c>
      <c r="C59108" s="10">
        <v>0.90631560885853035</v>
      </c>
      <c r="D59108" s="10">
        <v>0.94337387405341711</v>
      </c>
    </row>
    <row r="59109" spans="2:4">
      <c r="B59109" s="3" t="s">
        <v>3756</v>
      </c>
      <c r="C59109" s="8">
        <v>0.85619400101623699</v>
      </c>
      <c r="D59109" s="8">
        <v>0.83263342758373071</v>
      </c>
    </row>
    <row r="59110" spans="2:4">
      <c r="B59110" s="3" t="s">
        <v>3757</v>
      </c>
      <c r="C59110" s="10">
        <v>0.90078273503749107</v>
      </c>
      <c r="D59110" s="10">
        <v>0.93593800054620524</v>
      </c>
    </row>
    <row r="59111" spans="2:4">
      <c r="B59111" s="3" t="s">
        <v>3758</v>
      </c>
      <c r="C59111" s="8">
        <v>0.89948889961870582</v>
      </c>
      <c r="D59111" s="8">
        <v>0.87748524036718423</v>
      </c>
    </row>
    <row r="59112" spans="2:4">
      <c r="B59112" s="3" t="s">
        <v>3759</v>
      </c>
      <c r="C59112" s="10">
        <v>0.88091137801779607</v>
      </c>
      <c r="D59112" s="10">
        <v>0.94606020312341244</v>
      </c>
    </row>
    <row r="59113" spans="2:4">
      <c r="B59113" s="3" t="s">
        <v>3760</v>
      </c>
      <c r="C59113" s="8">
        <v>0.8957274077608246</v>
      </c>
      <c r="D59113" s="8">
        <v>0.86044877275456311</v>
      </c>
    </row>
    <row r="59114" spans="2:4">
      <c r="B59114" s="3" t="s">
        <v>3761</v>
      </c>
      <c r="C59114" s="10">
        <v>0.91538420515640961</v>
      </c>
      <c r="D59114" s="10">
        <v>0.9530825705105449</v>
      </c>
    </row>
    <row r="59115" spans="2:4">
      <c r="B59115" s="3" t="s">
        <v>3762</v>
      </c>
      <c r="C59115" s="8">
        <v>0.88103453365683382</v>
      </c>
      <c r="D59115" s="8">
        <v>0.86715288168163074</v>
      </c>
    </row>
    <row r="59116" spans="2:4">
      <c r="B59116" s="3" t="s">
        <v>3763</v>
      </c>
      <c r="C59116" s="10">
        <v>0.8411014648843943</v>
      </c>
      <c r="D59116" s="10">
        <v>0.76907277029150567</v>
      </c>
    </row>
    <row r="59117" spans="2:4">
      <c r="B59117" s="3" t="s">
        <v>3764</v>
      </c>
      <c r="C59117" s="8">
        <v>0.89286234192116964</v>
      </c>
      <c r="D59117" s="8">
        <v>0.93167234186602488</v>
      </c>
    </row>
    <row r="59118" spans="2:4">
      <c r="B59118" s="3" t="s">
        <v>3765</v>
      </c>
      <c r="C59118" s="10">
        <v>0.8596886695876268</v>
      </c>
      <c r="D59118" s="10">
        <v>0.90660280024232809</v>
      </c>
    </row>
    <row r="59119" spans="2:4">
      <c r="B59119" s="3" t="s">
        <v>3766</v>
      </c>
      <c r="C59119" s="8">
        <v>0.89345217708033975</v>
      </c>
      <c r="D59119" s="8">
        <v>0.90502438117238415</v>
      </c>
    </row>
    <row r="59120" spans="2:4">
      <c r="B59120" s="3" t="s">
        <v>3767</v>
      </c>
      <c r="C59120" s="10">
        <v>0.89972857313678578</v>
      </c>
      <c r="D59120" s="10">
        <v>0.93270212423035581</v>
      </c>
    </row>
    <row r="59121" spans="2:4">
      <c r="B59121" s="3" t="s">
        <v>3768</v>
      </c>
      <c r="C59121" s="8">
        <v>0.86529508418344048</v>
      </c>
      <c r="D59121" s="8">
        <v>0.85044317062076336</v>
      </c>
    </row>
    <row r="59122" spans="2:4">
      <c r="B59122" s="3" t="s">
        <v>3769</v>
      </c>
      <c r="C59122" s="10">
        <v>0.91234997883188806</v>
      </c>
      <c r="D59122" s="10">
        <v>0.95014935845257908</v>
      </c>
    </row>
    <row r="59123" spans="2:4">
      <c r="B59123" s="3" t="s">
        <v>3770</v>
      </c>
      <c r="C59123" s="8">
        <v>0.88894030207290742</v>
      </c>
      <c r="D59123" s="8">
        <v>0.73888586861481598</v>
      </c>
    </row>
    <row r="59124" spans="2:4">
      <c r="B59124" s="3" t="s">
        <v>3771</v>
      </c>
      <c r="C59124" s="10">
        <v>0.90883948081591959</v>
      </c>
      <c r="D59124" s="10">
        <v>0.91299591730605378</v>
      </c>
    </row>
    <row r="59125" spans="2:4">
      <c r="B59125" s="3" t="s">
        <v>3772</v>
      </c>
      <c r="C59125" s="8">
        <v>0.8857874526599453</v>
      </c>
      <c r="D59125" s="8">
        <v>0.78426944936180853</v>
      </c>
    </row>
    <row r="59126" spans="2:4">
      <c r="B59126" s="3" t="s">
        <v>3773</v>
      </c>
      <c r="C59126" s="10">
        <v>0.88865568791223848</v>
      </c>
      <c r="D59126" s="10">
        <v>0.88628057368808222</v>
      </c>
    </row>
    <row r="59127" spans="2:4">
      <c r="B59127" s="3" t="s">
        <v>3774</v>
      </c>
      <c r="C59127" s="8">
        <v>0.89396881871092648</v>
      </c>
      <c r="D59127" s="8">
        <v>0.93751654938616913</v>
      </c>
    </row>
    <row r="59128" spans="2:4">
      <c r="B59128" s="3" t="s">
        <v>3775</v>
      </c>
      <c r="C59128" s="10">
        <v>0.89560285170103981</v>
      </c>
      <c r="D59128" s="10">
        <v>0.9338921600372575</v>
      </c>
    </row>
    <row r="59129" spans="2:4">
      <c r="B59129" s="3" t="s">
        <v>3776</v>
      </c>
      <c r="C59129" s="8">
        <v>0.88606191625163178</v>
      </c>
      <c r="D59129" s="8">
        <v>0.90102030828832169</v>
      </c>
    </row>
    <row r="59130" spans="2:4">
      <c r="B59130" s="3" t="s">
        <v>3777</v>
      </c>
      <c r="C59130" s="10">
        <v>0.89631226232381356</v>
      </c>
      <c r="D59130" s="10">
        <v>0.80079150099043828</v>
      </c>
    </row>
    <row r="59131" spans="2:4">
      <c r="B59131" s="3" t="s">
        <v>3778</v>
      </c>
      <c r="C59131" s="8">
        <v>0.89080509280116371</v>
      </c>
      <c r="D59131" s="8">
        <v>0.89641664596005666</v>
      </c>
    </row>
    <row r="59132" spans="2:4">
      <c r="B59132" s="3" t="s">
        <v>3779</v>
      </c>
      <c r="C59132" s="10">
        <v>0.89124565329749539</v>
      </c>
      <c r="D59132" s="10">
        <v>0.87896682112414981</v>
      </c>
    </row>
    <row r="59133" spans="2:4">
      <c r="B59133" s="3" t="s">
        <v>3780</v>
      </c>
      <c r="C59133" s="8">
        <v>0.88728086502610981</v>
      </c>
      <c r="D59133" s="8">
        <v>0.89457161430070142</v>
      </c>
    </row>
    <row r="59134" spans="2:4">
      <c r="B59134" s="3" t="s">
        <v>3781</v>
      </c>
      <c r="C59134" s="10">
        <v>0.86533994186768914</v>
      </c>
      <c r="D59134" s="10">
        <v>0.83964431493028024</v>
      </c>
    </row>
    <row r="59135" spans="2:4">
      <c r="B59135" s="3" t="s">
        <v>3782</v>
      </c>
      <c r="C59135" s="8">
        <v>0.90112287467243646</v>
      </c>
      <c r="D59135" s="8">
        <v>0.87885580342015879</v>
      </c>
    </row>
    <row r="59136" spans="2:4">
      <c r="B59136" s="3" t="s">
        <v>3783</v>
      </c>
      <c r="C59136" s="10">
        <v>0.88764999859111515</v>
      </c>
      <c r="D59136" s="10">
        <v>0.87386632585311463</v>
      </c>
    </row>
    <row r="59137" spans="2:4">
      <c r="B59137" s="3" t="s">
        <v>3784</v>
      </c>
      <c r="C59137" s="8">
        <v>0.86031300081500739</v>
      </c>
      <c r="D59137" s="8">
        <v>0.84202032552940187</v>
      </c>
    </row>
    <row r="59138" spans="2:4">
      <c r="B59138" s="3" t="s">
        <v>3785</v>
      </c>
      <c r="C59138" s="10">
        <v>0.84943328863567458</v>
      </c>
      <c r="D59138" s="10">
        <v>0.91635279869846353</v>
      </c>
    </row>
    <row r="59139" spans="2:4">
      <c r="B59139" s="3" t="s">
        <v>3786</v>
      </c>
      <c r="C59139" s="8">
        <v>0.89100575714776298</v>
      </c>
      <c r="D59139" s="8">
        <v>0.93848931874219232</v>
      </c>
    </row>
    <row r="59140" spans="2:4">
      <c r="B59140" s="3" t="s">
        <v>3787</v>
      </c>
      <c r="C59140" s="10">
        <v>0.87799401931925014</v>
      </c>
      <c r="D59140" s="10">
        <v>0.92081575323580678</v>
      </c>
    </row>
    <row r="59141" spans="2:4">
      <c r="B59141" s="3" t="s">
        <v>3788</v>
      </c>
      <c r="C59141" s="8">
        <v>0.89431492728672624</v>
      </c>
      <c r="D59141" s="8">
        <v>0.90635234324854164</v>
      </c>
    </row>
    <row r="59142" spans="2:4">
      <c r="B59142" s="3" t="s">
        <v>3789</v>
      </c>
      <c r="C59142" s="10">
        <v>0.89174318504131678</v>
      </c>
      <c r="D59142" s="10">
        <v>0.91624009601836132</v>
      </c>
    </row>
    <row r="59143" spans="2:4">
      <c r="B59143" s="3" t="s">
        <v>3790</v>
      </c>
      <c r="C59143" s="8">
        <v>0.89725056078916055</v>
      </c>
      <c r="D59143" s="8">
        <v>0.88537402515307595</v>
      </c>
    </row>
    <row r="59144" spans="2:4">
      <c r="B59144" s="3" t="s">
        <v>3791</v>
      </c>
      <c r="C59144" s="10">
        <v>0.92048908501206916</v>
      </c>
      <c r="D59144" s="10">
        <v>0.97512580190296272</v>
      </c>
    </row>
    <row r="59145" spans="2:4">
      <c r="B59145" s="3" t="s">
        <v>3792</v>
      </c>
      <c r="C59145" s="8">
        <v>0.88585402980732453</v>
      </c>
      <c r="D59145" s="8">
        <v>0.9081649146573556</v>
      </c>
    </row>
    <row r="59146" spans="2:4">
      <c r="B59146" s="3" t="s">
        <v>3793</v>
      </c>
      <c r="C59146" s="10">
        <v>0.90618731866201285</v>
      </c>
      <c r="D59146" s="10">
        <v>0.88533032626880548</v>
      </c>
    </row>
    <row r="59147" spans="2:4">
      <c r="B59147" s="3" t="s">
        <v>3794</v>
      </c>
      <c r="C59147" s="8">
        <v>0.8871797228683912</v>
      </c>
      <c r="D59147" s="8">
        <v>0.90005629968917467</v>
      </c>
    </row>
    <row r="59148" spans="2:4">
      <c r="B59148" s="3" t="s">
        <v>3795</v>
      </c>
      <c r="C59148" s="10">
        <v>0.88656353343871186</v>
      </c>
      <c r="D59148" s="10">
        <v>0.90832099800726707</v>
      </c>
    </row>
    <row r="59149" spans="2:4">
      <c r="B59149" s="3" t="s">
        <v>3796</v>
      </c>
      <c r="C59149" s="8">
        <v>0.89954074015907537</v>
      </c>
      <c r="D59149" s="8">
        <v>0.908596577715436</v>
      </c>
    </row>
    <row r="59150" spans="2:4">
      <c r="B59150" s="3" t="s">
        <v>3797</v>
      </c>
      <c r="C59150" s="10">
        <v>0.88908405380442246</v>
      </c>
      <c r="D59150" s="10">
        <v>0.9326633707070614</v>
      </c>
    </row>
    <row r="59151" spans="2:4">
      <c r="B59151" s="3" t="s">
        <v>3798</v>
      </c>
      <c r="C59151" s="8">
        <v>0.88968648427858488</v>
      </c>
      <c r="D59151" s="8">
        <v>0.91082685263596519</v>
      </c>
    </row>
    <row r="59152" spans="2:4">
      <c r="B59152" s="3" t="s">
        <v>3799</v>
      </c>
      <c r="C59152" s="10">
        <v>0.87974224198714102</v>
      </c>
      <c r="D59152" s="10">
        <v>0.89138900303324098</v>
      </c>
    </row>
    <row r="59153" spans="2:4">
      <c r="B59153" s="3" t="s">
        <v>3800</v>
      </c>
      <c r="C59153" s="8">
        <v>0.85951463197561173</v>
      </c>
      <c r="D59153" s="8">
        <v>0.79594519875972003</v>
      </c>
    </row>
    <row r="59154" spans="2:4">
      <c r="B59154" s="3" t="s">
        <v>3801</v>
      </c>
      <c r="C59154" s="10">
        <v>0.87135601633813753</v>
      </c>
      <c r="D59154" s="10">
        <v>0.9049119271138929</v>
      </c>
    </row>
    <row r="59155" spans="2:4">
      <c r="B59155" s="3" t="s">
        <v>3802</v>
      </c>
      <c r="C59155" s="8">
        <v>0.79423192386100072</v>
      </c>
      <c r="D59155" s="8">
        <v>0.74085650130348391</v>
      </c>
    </row>
    <row r="59156" spans="2:4">
      <c r="B59156" s="3" t="s">
        <v>3803</v>
      </c>
      <c r="C59156" s="10">
        <v>0.84697611914524307</v>
      </c>
      <c r="D59156" s="10">
        <v>0.85634453987480397</v>
      </c>
    </row>
    <row r="59157" spans="2:4">
      <c r="B59157" s="3" t="s">
        <v>3804</v>
      </c>
      <c r="C59157" s="8">
        <v>0.86385945721237878</v>
      </c>
      <c r="D59157" s="8">
        <v>0.92356251225036212</v>
      </c>
    </row>
    <row r="59158" spans="2:4">
      <c r="B59158" s="3" t="s">
        <v>3805</v>
      </c>
      <c r="C59158" s="10">
        <v>0.91280358599931366</v>
      </c>
      <c r="D59158" s="10">
        <v>0.90615180691560049</v>
      </c>
    </row>
    <row r="59159" spans="2:4">
      <c r="B59159" s="3" t="s">
        <v>3806</v>
      </c>
      <c r="C59159" s="8">
        <v>0.86796689473053412</v>
      </c>
      <c r="D59159" s="8">
        <v>0.88272037797616343</v>
      </c>
    </row>
    <row r="59160" spans="2:4">
      <c r="B59160" s="3" t="s">
        <v>3807</v>
      </c>
      <c r="C59160" s="10">
        <v>0.89923174000193951</v>
      </c>
      <c r="D59160" s="10">
        <v>0.86703153706085501</v>
      </c>
    </row>
    <row r="59161" spans="2:4">
      <c r="B59161" s="3" t="s">
        <v>3808</v>
      </c>
      <c r="C59161" s="8">
        <v>0.90040138564841155</v>
      </c>
      <c r="D59161" s="8">
        <v>0.94827963287055883</v>
      </c>
    </row>
    <row r="59162" spans="2:4">
      <c r="B59162" s="3" t="s">
        <v>3809</v>
      </c>
      <c r="C59162" s="10">
        <v>0.83527965793784875</v>
      </c>
      <c r="D59162" s="10">
        <v>0.71664695065135131</v>
      </c>
    </row>
    <row r="59163" spans="2:4">
      <c r="B59163" s="3" t="s">
        <v>3810</v>
      </c>
      <c r="C59163" s="8">
        <v>0.89139479033153834</v>
      </c>
      <c r="D59163" s="8">
        <v>0.88970686816512878</v>
      </c>
    </row>
    <row r="59164" spans="2:4">
      <c r="B59164" s="3" t="s">
        <v>3811</v>
      </c>
      <c r="C59164" s="10">
        <v>0.91024153599597368</v>
      </c>
      <c r="D59164" s="10">
        <v>0.95940206095520808</v>
      </c>
    </row>
    <row r="59165" spans="2:4">
      <c r="B59165" s="3" t="s">
        <v>3812</v>
      </c>
      <c r="C59165" s="8">
        <v>0.90415230260423141</v>
      </c>
      <c r="D59165" s="8">
        <v>0.84216685095045107</v>
      </c>
    </row>
    <row r="59166" spans="2:4">
      <c r="B59166" s="3" t="s">
        <v>3813</v>
      </c>
      <c r="C59166" s="10">
        <v>0.86840450663095825</v>
      </c>
      <c r="D59166" s="10">
        <v>0.82595973238272891</v>
      </c>
    </row>
    <row r="59167" spans="2:4">
      <c r="B59167" s="3" t="s">
        <v>3814</v>
      </c>
      <c r="C59167" s="8">
        <v>0.85703037127878634</v>
      </c>
      <c r="D59167" s="8">
        <v>0.86054931921924604</v>
      </c>
    </row>
    <row r="59168" spans="2:4">
      <c r="B59168" s="3" t="s">
        <v>3815</v>
      </c>
      <c r="C59168" s="10">
        <v>0.85450147838358015</v>
      </c>
      <c r="D59168" s="10">
        <v>0.8703991923419091</v>
      </c>
    </row>
    <row r="59169" spans="2:4">
      <c r="B59169" s="3" t="s">
        <v>3816</v>
      </c>
      <c r="C59169" s="8">
        <v>0.90420560276079276</v>
      </c>
      <c r="D59169" s="8">
        <v>0.90835623100588958</v>
      </c>
    </row>
    <row r="59170" spans="2:4">
      <c r="B59170" s="3" t="s">
        <v>3817</v>
      </c>
      <c r="C59170" s="10">
        <v>0.86948714608350475</v>
      </c>
      <c r="D59170" s="10">
        <v>0.85508059583245999</v>
      </c>
    </row>
    <row r="59171" spans="2:4">
      <c r="B59171" s="3" t="s">
        <v>3818</v>
      </c>
      <c r="C59171" s="8">
        <v>0.88925692976069148</v>
      </c>
      <c r="D59171" s="8">
        <v>0.89404774825547251</v>
      </c>
    </row>
    <row r="59172" spans="2:4">
      <c r="B59172" s="3" t="s">
        <v>3819</v>
      </c>
      <c r="C59172" s="10">
        <v>0.91610078307601572</v>
      </c>
      <c r="D59172" s="10">
        <v>0.93100067770692652</v>
      </c>
    </row>
    <row r="59173" spans="2:4">
      <c r="B59173" s="3" t="s">
        <v>3820</v>
      </c>
      <c r="C59173" s="8">
        <v>0.8558404385319297</v>
      </c>
      <c r="D59173" s="8">
        <v>0.88047596518439897</v>
      </c>
    </row>
    <row r="59174" spans="2:4">
      <c r="B59174" s="3" t="s">
        <v>3821</v>
      </c>
      <c r="C59174" s="10">
        <v>0.91080482404334995</v>
      </c>
      <c r="D59174" s="10">
        <v>0.92252943539403676</v>
      </c>
    </row>
    <row r="59175" spans="2:4">
      <c r="B59175" s="3" t="s">
        <v>3822</v>
      </c>
      <c r="C59175" s="8">
        <v>0.91314372170328562</v>
      </c>
      <c r="D59175" s="8">
        <v>0.9296266036003854</v>
      </c>
    </row>
    <row r="59176" spans="2:4">
      <c r="B59176" s="3" t="s">
        <v>3823</v>
      </c>
      <c r="C59176" s="10">
        <v>0.80824097243707804</v>
      </c>
      <c r="D59176" s="10">
        <v>0.83447691587952899</v>
      </c>
    </row>
    <row r="59177" spans="2:4">
      <c r="B59177" s="3" t="s">
        <v>3824</v>
      </c>
      <c r="C59177" s="8">
        <v>0.89204888113853797</v>
      </c>
      <c r="D59177" s="8">
        <v>0.93374432536857255</v>
      </c>
    </row>
    <row r="59178" spans="2:4">
      <c r="B59178" s="3" t="s">
        <v>3825</v>
      </c>
      <c r="C59178" s="10">
        <v>0.86903508890107339</v>
      </c>
      <c r="D59178" s="10">
        <v>0.89204438785725382</v>
      </c>
    </row>
    <row r="59179" spans="2:4">
      <c r="B59179" s="3" t="s">
        <v>3826</v>
      </c>
      <c r="C59179" s="8">
        <v>0.88203079549783725</v>
      </c>
      <c r="D59179" s="8">
        <v>0.89629386400922662</v>
      </c>
    </row>
    <row r="59180" spans="2:4">
      <c r="B59180" s="3" t="s">
        <v>3827</v>
      </c>
      <c r="C59180" s="10">
        <v>0.86688679815289793</v>
      </c>
      <c r="D59180" s="10">
        <v>0.84603395247223767</v>
      </c>
    </row>
    <row r="59181" spans="2:4">
      <c r="B59181" s="3" t="s">
        <v>3828</v>
      </c>
      <c r="C59181" s="8">
        <v>0.88344215430223993</v>
      </c>
      <c r="D59181" s="8">
        <v>0.93836377208762856</v>
      </c>
    </row>
    <row r="59182" spans="2:4">
      <c r="B59182" s="3" t="s">
        <v>3829</v>
      </c>
      <c r="C59182" s="10">
        <v>0.86377861543864443</v>
      </c>
      <c r="D59182" s="10">
        <v>0.90149083851820389</v>
      </c>
    </row>
    <row r="59183" spans="2:4">
      <c r="B59183" s="3" t="s">
        <v>3830</v>
      </c>
      <c r="C59183" s="8">
        <v>0.89530982056906971</v>
      </c>
      <c r="D59183" s="8">
        <v>0.89916519784334858</v>
      </c>
    </row>
    <row r="59184" spans="2:4">
      <c r="B59184" s="3" t="s">
        <v>3831</v>
      </c>
      <c r="C59184" s="10">
        <v>0.85620251046874696</v>
      </c>
      <c r="D59184" s="10">
        <v>0.81443502903234788</v>
      </c>
    </row>
    <row r="59185" spans="2:4">
      <c r="B59185" s="3" t="s">
        <v>3832</v>
      </c>
      <c r="C59185" s="8">
        <v>0.84342755859776941</v>
      </c>
      <c r="D59185" s="8">
        <v>0.7900845341271644</v>
      </c>
    </row>
    <row r="59186" spans="2:4">
      <c r="B59186" s="3" t="s">
        <v>3833</v>
      </c>
      <c r="C59186" s="10">
        <v>0.87775002035679794</v>
      </c>
      <c r="D59186" s="10">
        <v>0.84941895642365328</v>
      </c>
    </row>
    <row r="59187" spans="2:4">
      <c r="B59187" s="3" t="s">
        <v>3834</v>
      </c>
      <c r="C59187" s="8">
        <v>0.86673366808785879</v>
      </c>
      <c r="D59187" s="8">
        <v>0.90828074225349487</v>
      </c>
    </row>
    <row r="59188" spans="2:4">
      <c r="B59188" s="3" t="s">
        <v>3835</v>
      </c>
      <c r="C59188" s="10">
        <v>0.87303316483923965</v>
      </c>
      <c r="D59188" s="10">
        <v>0.8989603857394497</v>
      </c>
    </row>
    <row r="59189" spans="2:4">
      <c r="B59189" s="3" t="s">
        <v>3836</v>
      </c>
      <c r="C59189" s="8">
        <v>0.90238050909489009</v>
      </c>
      <c r="D59189" s="8">
        <v>0.93271175126070793</v>
      </c>
    </row>
    <row r="59190" spans="2:4">
      <c r="B59190" s="3" t="s">
        <v>3837</v>
      </c>
      <c r="C59190" s="10">
        <v>0.89950646702345705</v>
      </c>
      <c r="D59190" s="10">
        <v>0.89112741703487375</v>
      </c>
    </row>
    <row r="59191" spans="2:4">
      <c r="B59191" s="3" t="s">
        <v>3838</v>
      </c>
      <c r="C59191" s="8">
        <v>0.89710346651218997</v>
      </c>
      <c r="D59191" s="8">
        <v>0.95532724680384695</v>
      </c>
    </row>
    <row r="59192" spans="2:4">
      <c r="B59192" s="3" t="s">
        <v>3839</v>
      </c>
      <c r="C59192" s="10">
        <v>0.90538839006630056</v>
      </c>
      <c r="D59192" s="10">
        <v>0.89389200353755138</v>
      </c>
    </row>
    <row r="59193" spans="2:4">
      <c r="B59193" s="3" t="s">
        <v>3840</v>
      </c>
      <c r="C59193" s="8">
        <v>0.87295089506106927</v>
      </c>
      <c r="D59193" s="8">
        <v>0.80984435222270634</v>
      </c>
    </row>
    <row r="59194" spans="2:4">
      <c r="B59194" s="3" t="s">
        <v>3841</v>
      </c>
      <c r="C59194" s="10">
        <v>0.91811647577264588</v>
      </c>
      <c r="D59194" s="10">
        <v>0.93050428657268991</v>
      </c>
    </row>
    <row r="59195" spans="2:4">
      <c r="B59195" s="3" t="s">
        <v>3842</v>
      </c>
      <c r="C59195" s="8">
        <v>0.8885857642978926</v>
      </c>
      <c r="D59195" s="8">
        <v>0.85909546011203408</v>
      </c>
    </row>
    <row r="59196" spans="2:4">
      <c r="B59196" s="3" t="s">
        <v>3843</v>
      </c>
      <c r="C59196" s="10">
        <v>0.89339999970055994</v>
      </c>
      <c r="D59196" s="10">
        <v>0.87863208255361036</v>
      </c>
    </row>
    <row r="59197" spans="2:4">
      <c r="B59197" s="3" t="s">
        <v>3844</v>
      </c>
      <c r="C59197" s="8">
        <v>0.9011801574388939</v>
      </c>
      <c r="D59197" s="8">
        <v>0.93491265507945509</v>
      </c>
    </row>
    <row r="59198" spans="2:4">
      <c r="B59198" s="3" t="s">
        <v>3845</v>
      </c>
      <c r="C59198" s="10">
        <v>0.86001774327013314</v>
      </c>
      <c r="D59198" s="10">
        <v>0.79484013346425353</v>
      </c>
    </row>
    <row r="59199" spans="2:4">
      <c r="B59199" s="3" t="s">
        <v>3846</v>
      </c>
      <c r="C59199" s="8">
        <v>0.89667595589185023</v>
      </c>
      <c r="D59199" s="8">
        <v>0.85711606781968197</v>
      </c>
    </row>
    <row r="59200" spans="2:4">
      <c r="B59200" s="3" t="s">
        <v>3847</v>
      </c>
      <c r="C59200" s="10">
        <v>0.88494058949698273</v>
      </c>
      <c r="D59200" s="10">
        <v>0.8153000597570863</v>
      </c>
    </row>
    <row r="59201" spans="2:4">
      <c r="B59201" s="3" t="s">
        <v>3848</v>
      </c>
      <c r="C59201" s="8">
        <v>0.88693584153004912</v>
      </c>
      <c r="D59201" s="8">
        <v>0.82458939669084153</v>
      </c>
    </row>
    <row r="59202" spans="2:4">
      <c r="B59202" s="3" t="s">
        <v>3849</v>
      </c>
      <c r="C59202" s="10">
        <v>0.88783568863001239</v>
      </c>
      <c r="D59202" s="10">
        <v>0.83927473426392574</v>
      </c>
    </row>
    <row r="59203" spans="2:4">
      <c r="B59203" s="3" t="s">
        <v>3850</v>
      </c>
      <c r="C59203" s="8">
        <v>0.93814681709267655</v>
      </c>
      <c r="D59203" s="8">
        <v>0.9273957489159762</v>
      </c>
    </row>
    <row r="59204" spans="2:4">
      <c r="B59204" s="3" t="s">
        <v>3851</v>
      </c>
      <c r="C59204" s="10">
        <v>0.90605444312672245</v>
      </c>
      <c r="D59204" s="10">
        <v>0.94076181253289282</v>
      </c>
    </row>
    <row r="59205" spans="2:4">
      <c r="B59205" s="3" t="s">
        <v>3852</v>
      </c>
      <c r="C59205" s="8">
        <v>0.84307988052975702</v>
      </c>
      <c r="D59205" s="8">
        <v>0.88986780533451926</v>
      </c>
    </row>
    <row r="59206" spans="2:4">
      <c r="B59206" s="3" t="s">
        <v>3853</v>
      </c>
      <c r="C59206" s="10">
        <v>0.88577038850186551</v>
      </c>
      <c r="D59206" s="10">
        <v>0.89029191457059265</v>
      </c>
    </row>
    <row r="59207" spans="2:4">
      <c r="B59207" s="3" t="s">
        <v>3854</v>
      </c>
      <c r="C59207" s="8">
        <v>0.86675483467798642</v>
      </c>
      <c r="D59207" s="8">
        <v>0.90181159056789995</v>
      </c>
    </row>
    <row r="59208" spans="2:4">
      <c r="B59208" s="3" t="s">
        <v>3855</v>
      </c>
      <c r="C59208" s="10">
        <v>0.8986959886085214</v>
      </c>
      <c r="D59208" s="10">
        <v>0.95421530950637878</v>
      </c>
    </row>
    <row r="59209" spans="2:4">
      <c r="B59209" s="3" t="s">
        <v>3856</v>
      </c>
      <c r="C59209" s="8">
        <v>0.90997933811276366</v>
      </c>
      <c r="D59209" s="8">
        <v>0.92742627961029056</v>
      </c>
    </row>
    <row r="59210" spans="2:4">
      <c r="B59210" s="3" t="s">
        <v>3857</v>
      </c>
      <c r="C59210" s="10">
        <v>0.92251143098981092</v>
      </c>
      <c r="D59210" s="10">
        <v>0.94898312608585822</v>
      </c>
    </row>
    <row r="59211" spans="2:4">
      <c r="B59211" s="3" t="s">
        <v>3858</v>
      </c>
      <c r="C59211" s="8">
        <v>0.88397313473228045</v>
      </c>
      <c r="D59211" s="8">
        <v>0.90629685860002118</v>
      </c>
    </row>
    <row r="59212" spans="2:4">
      <c r="B59212" s="3" t="s">
        <v>3859</v>
      </c>
      <c r="C59212" s="10">
        <v>0.87649597420665981</v>
      </c>
      <c r="D59212" s="10">
        <v>0.91038948873864955</v>
      </c>
    </row>
    <row r="59213" spans="2:4">
      <c r="B59213" s="3" t="s">
        <v>3860</v>
      </c>
      <c r="C59213" s="8">
        <v>0.8939535403380382</v>
      </c>
      <c r="D59213" s="8">
        <v>0.86318810620271058</v>
      </c>
    </row>
    <row r="59214" spans="2:4">
      <c r="B59214" s="3" t="s">
        <v>3861</v>
      </c>
      <c r="C59214" s="10">
        <v>0.8537942920584124</v>
      </c>
      <c r="D59214" s="10">
        <v>0.53842574896604911</v>
      </c>
    </row>
    <row r="59215" spans="2:4">
      <c r="B59215" s="3" t="s">
        <v>3862</v>
      </c>
      <c r="C59215" s="8">
        <v>0.90402072031101111</v>
      </c>
      <c r="D59215" s="8">
        <v>0.94128550255253052</v>
      </c>
    </row>
    <row r="59216" spans="2:4">
      <c r="B59216" s="3" t="s">
        <v>3863</v>
      </c>
      <c r="C59216" s="10">
        <v>0.92676903132845578</v>
      </c>
      <c r="D59216" s="10">
        <v>0.94481921401732738</v>
      </c>
    </row>
    <row r="59217" spans="2:4">
      <c r="B59217" s="3" t="s">
        <v>3864</v>
      </c>
      <c r="C59217" s="8">
        <v>0.88177734747766678</v>
      </c>
      <c r="D59217" s="8">
        <v>0.88805195060571207</v>
      </c>
    </row>
    <row r="59218" spans="2:4">
      <c r="B59218" s="3" t="s">
        <v>3865</v>
      </c>
      <c r="C59218" s="10">
        <v>0.82887887257894977</v>
      </c>
      <c r="D59218" s="10">
        <v>0.82482661624502462</v>
      </c>
    </row>
    <row r="59219" spans="2:4">
      <c r="B59219" s="3" t="s">
        <v>3866</v>
      </c>
      <c r="C59219" s="8">
        <v>0.88420855029953216</v>
      </c>
      <c r="D59219" s="8">
        <v>0.89363008358423723</v>
      </c>
    </row>
    <row r="59220" spans="2:4">
      <c r="B59220" s="3" t="s">
        <v>3867</v>
      </c>
      <c r="C59220" s="10">
        <v>0.89445424347992697</v>
      </c>
      <c r="D59220" s="10">
        <v>0.90422445828066145</v>
      </c>
    </row>
    <row r="59221" spans="2:4">
      <c r="B59221" s="3" t="s">
        <v>3868</v>
      </c>
      <c r="C59221" s="8">
        <v>0.79593509225641057</v>
      </c>
      <c r="D59221" s="8">
        <v>0.82527034889705275</v>
      </c>
    </row>
    <row r="59222" spans="2:4">
      <c r="B59222" s="3" t="s">
        <v>3869</v>
      </c>
      <c r="C59222" s="10">
        <v>0.89512730841470356</v>
      </c>
      <c r="D59222" s="10">
        <v>0.8732776267744663</v>
      </c>
    </row>
    <row r="59223" spans="2:4">
      <c r="B59223" s="3" t="s">
        <v>3870</v>
      </c>
      <c r="C59223" s="8">
        <v>0.88039939441809656</v>
      </c>
      <c r="D59223" s="8">
        <v>0.92339400794847026</v>
      </c>
    </row>
    <row r="59224" spans="2:4">
      <c r="B59224" s="3" t="s">
        <v>3871</v>
      </c>
      <c r="C59224" s="10">
        <v>0.85237390796158097</v>
      </c>
      <c r="D59224" s="10">
        <v>0.85597492041067502</v>
      </c>
    </row>
    <row r="59225" spans="2:4">
      <c r="B59225" s="3" t="s">
        <v>3872</v>
      </c>
      <c r="C59225" s="8">
        <v>0.90192848082992583</v>
      </c>
      <c r="D59225" s="8">
        <v>0.90258152128295221</v>
      </c>
    </row>
    <row r="59226" spans="2:4">
      <c r="B59226" s="3" t="s">
        <v>3873</v>
      </c>
      <c r="C59226" s="10">
        <v>0.90414585223527744</v>
      </c>
      <c r="D59226" s="10">
        <v>0.9404130398977214</v>
      </c>
    </row>
    <row r="59227" spans="2:4">
      <c r="B59227" s="3" t="s">
        <v>3874</v>
      </c>
      <c r="C59227" s="8">
        <v>0.89194053868880496</v>
      </c>
      <c r="D59227" s="8">
        <v>0.92333593639729428</v>
      </c>
    </row>
    <row r="59228" spans="2:4">
      <c r="B59228" s="3" t="s">
        <v>3875</v>
      </c>
      <c r="C59228" s="10">
        <v>0.89766406102821339</v>
      </c>
      <c r="D59228" s="10">
        <v>0.89894763931708344</v>
      </c>
    </row>
    <row r="59229" spans="2:4">
      <c r="B59229" s="3" t="s">
        <v>3876</v>
      </c>
      <c r="C59229" s="8">
        <v>0.90720964605979415</v>
      </c>
      <c r="D59229" s="8">
        <v>0.94218457416085066</v>
      </c>
    </row>
    <row r="59230" spans="2:4">
      <c r="B59230" s="3" t="s">
        <v>3877</v>
      </c>
      <c r="C59230" s="10">
        <v>0.87953786941466705</v>
      </c>
      <c r="D59230" s="10">
        <v>0.86267988349951708</v>
      </c>
    </row>
    <row r="59231" spans="2:4">
      <c r="B59231" s="3" t="s">
        <v>3878</v>
      </c>
      <c r="C59231" s="8">
        <v>0.87898187510092263</v>
      </c>
      <c r="D59231" s="8">
        <v>0.69468578184820529</v>
      </c>
    </row>
    <row r="59232" spans="2:4">
      <c r="B59232" s="3" t="s">
        <v>3879</v>
      </c>
      <c r="C59232" s="10">
        <v>0.88854039223971915</v>
      </c>
      <c r="D59232" s="10">
        <v>0.89066901200556603</v>
      </c>
    </row>
    <row r="59233" spans="2:4">
      <c r="B59233" s="3" t="s">
        <v>3880</v>
      </c>
      <c r="C59233" s="8">
        <v>0.88587214319821828</v>
      </c>
      <c r="D59233" s="8">
        <v>0.90819795923663815</v>
      </c>
    </row>
    <row r="59234" spans="2:4">
      <c r="B59234" s="3" t="s">
        <v>3881</v>
      </c>
      <c r="C59234" s="10">
        <v>0.89171072578278965</v>
      </c>
      <c r="D59234" s="10">
        <v>0.91859540258222916</v>
      </c>
    </row>
    <row r="59235" spans="2:4">
      <c r="B59235" s="3" t="s">
        <v>3882</v>
      </c>
      <c r="C59235" s="8">
        <v>0.88067257517756092</v>
      </c>
      <c r="D59235" s="8">
        <v>0.84326928132875467</v>
      </c>
    </row>
    <row r="59236" spans="2:4">
      <c r="B59236" s="3" t="s">
        <v>3883</v>
      </c>
      <c r="C59236" s="10">
        <v>0.88426051988528553</v>
      </c>
      <c r="D59236" s="10">
        <v>0.91490154790387768</v>
      </c>
    </row>
    <row r="59237" spans="2:4">
      <c r="B59237" s="3" t="s">
        <v>3884</v>
      </c>
      <c r="C59237" s="8">
        <v>0.92150327558179412</v>
      </c>
      <c r="D59237" s="8">
        <v>0.93025108789835986</v>
      </c>
    </row>
    <row r="59238" spans="2:4">
      <c r="B59238" s="3" t="s">
        <v>3885</v>
      </c>
      <c r="C59238" s="10">
        <v>0.8558544605275088</v>
      </c>
      <c r="D59238" s="10">
        <v>0.75004633321610037</v>
      </c>
    </row>
    <row r="59239" spans="2:4">
      <c r="B59239" s="3" t="s">
        <v>3886</v>
      </c>
      <c r="C59239" s="8">
        <v>0.90603718132979572</v>
      </c>
      <c r="D59239" s="8">
        <v>0.90931319219796658</v>
      </c>
    </row>
    <row r="59240" spans="2:4">
      <c r="B59240" s="3" t="s">
        <v>3887</v>
      </c>
      <c r="C59240" s="10">
        <v>0.89308908879138249</v>
      </c>
      <c r="D59240" s="10">
        <v>0.91258466685256945</v>
      </c>
    </row>
    <row r="59241" spans="2:4">
      <c r="B59241" s="3" t="s">
        <v>3888</v>
      </c>
      <c r="C59241" s="8">
        <v>0.8739909525187054</v>
      </c>
      <c r="D59241" s="8">
        <v>0.82025928475462118</v>
      </c>
    </row>
    <row r="59242" spans="2:4">
      <c r="B59242" s="3" t="s">
        <v>3889</v>
      </c>
      <c r="C59242" s="10">
        <v>0.90193015036144231</v>
      </c>
      <c r="D59242" s="10">
        <v>0.934900394083237</v>
      </c>
    </row>
    <row r="59243" spans="2:4">
      <c r="B59243" s="3" t="s">
        <v>3890</v>
      </c>
      <c r="C59243" s="8">
        <v>0.8930774950456668</v>
      </c>
      <c r="D59243" s="8">
        <v>0.91537028439988199</v>
      </c>
    </row>
    <row r="59244" spans="2:4">
      <c r="B59244" s="3" t="s">
        <v>3891</v>
      </c>
      <c r="C59244" s="10">
        <v>0.91914741435908587</v>
      </c>
      <c r="D59244" s="10">
        <v>0.94707162627688002</v>
      </c>
    </row>
    <row r="59245" spans="2:4">
      <c r="B59245" s="3" t="s">
        <v>3892</v>
      </c>
      <c r="C59245" s="8">
        <v>0.92526665870670322</v>
      </c>
      <c r="D59245" s="8">
        <v>0.94281785886826042</v>
      </c>
    </row>
    <row r="59246" spans="2:4">
      <c r="B59246" s="3" t="s">
        <v>3893</v>
      </c>
      <c r="C59246" s="10">
        <v>0.85099733005561806</v>
      </c>
      <c r="D59246" s="10">
        <v>0.87231568955681671</v>
      </c>
    </row>
    <row r="59247" spans="2:4">
      <c r="B59247" s="3" t="s">
        <v>3894</v>
      </c>
      <c r="C59247" s="8">
        <v>0.87336948217912169</v>
      </c>
      <c r="D59247" s="8">
        <v>0.82598746090218744</v>
      </c>
    </row>
    <row r="59248" spans="2:4">
      <c r="B59248" s="3" t="s">
        <v>3895</v>
      </c>
      <c r="C59248" s="10">
        <v>0.89113654425830024</v>
      </c>
      <c r="D59248" s="10">
        <v>0.88624215801211448</v>
      </c>
    </row>
    <row r="59249" spans="2:4">
      <c r="B59249" s="3" t="s">
        <v>3896</v>
      </c>
      <c r="C59249" s="8">
        <v>0.89014448455638773</v>
      </c>
      <c r="D59249" s="8">
        <v>0.90748033285751706</v>
      </c>
    </row>
    <row r="59250" spans="2:4">
      <c r="B59250" s="3" t="s">
        <v>3897</v>
      </c>
      <c r="C59250" s="10">
        <v>0.85839914102347958</v>
      </c>
      <c r="D59250" s="10">
        <v>0.8452978479579053</v>
      </c>
    </row>
    <row r="59251" spans="2:4">
      <c r="B59251" s="3" t="s">
        <v>3898</v>
      </c>
      <c r="C59251" s="8">
        <v>0.87407759276596442</v>
      </c>
      <c r="D59251" s="8">
        <v>0.88133788580678829</v>
      </c>
    </row>
    <row r="59252" spans="2:4">
      <c r="B59252" s="3" t="s">
        <v>3899</v>
      </c>
      <c r="C59252" s="10">
        <v>0.91240796843238037</v>
      </c>
      <c r="D59252" s="10">
        <v>0.95418938613751625</v>
      </c>
    </row>
    <row r="59253" spans="2:4">
      <c r="B59253" s="3" t="s">
        <v>3900</v>
      </c>
      <c r="C59253" s="8">
        <v>0.86704452255847231</v>
      </c>
      <c r="D59253" s="8">
        <v>0.87435454873621643</v>
      </c>
    </row>
    <row r="59254" spans="2:4">
      <c r="B59254" s="3" t="s">
        <v>3901</v>
      </c>
      <c r="C59254" s="10">
        <v>0.84585432133565197</v>
      </c>
      <c r="D59254" s="10">
        <v>0.74402699442553766</v>
      </c>
    </row>
    <row r="59255" spans="2:4">
      <c r="B59255" s="3" t="s">
        <v>3902</v>
      </c>
      <c r="C59255" s="8">
        <v>0.89921981698741915</v>
      </c>
      <c r="D59255" s="8">
        <v>0.92684333713232603</v>
      </c>
    </row>
    <row r="59256" spans="2:4">
      <c r="B59256" s="3" t="s">
        <v>3903</v>
      </c>
      <c r="C59256" s="10">
        <v>0.85655504067422095</v>
      </c>
      <c r="D59256" s="10">
        <v>0.85092497112562338</v>
      </c>
    </row>
    <row r="59257" spans="2:4">
      <c r="B59257" s="3" t="s">
        <v>3904</v>
      </c>
      <c r="C59257" s="8">
        <v>0.87953660490995222</v>
      </c>
      <c r="D59257" s="8">
        <v>0.88010631867596045</v>
      </c>
    </row>
    <row r="59258" spans="2:4">
      <c r="B59258" s="3" t="s">
        <v>3905</v>
      </c>
      <c r="C59258" s="10">
        <v>0.87622936267043083</v>
      </c>
      <c r="D59258" s="10">
        <v>0.89373713863982429</v>
      </c>
    </row>
    <row r="59259" spans="2:4">
      <c r="B59259" s="3" t="s">
        <v>3906</v>
      </c>
      <c r="C59259" s="8">
        <v>0.89131650889580594</v>
      </c>
      <c r="D59259" s="8">
        <v>0.87844016164198058</v>
      </c>
    </row>
    <row r="59260" spans="2:4">
      <c r="B59260" s="3" t="s">
        <v>3907</v>
      </c>
      <c r="C59260" s="10">
        <v>0.88871072448589306</v>
      </c>
      <c r="D59260" s="10">
        <v>0.93353536435814122</v>
      </c>
    </row>
    <row r="59261" spans="2:4">
      <c r="B59261" s="3" t="s">
        <v>3908</v>
      </c>
      <c r="C59261" s="8">
        <v>0.87257820663419805</v>
      </c>
      <c r="D59261" s="8">
        <v>0.87197540207602653</v>
      </c>
    </row>
    <row r="59262" spans="2:4">
      <c r="B59262" s="3" t="s">
        <v>3909</v>
      </c>
      <c r="C59262" s="10">
        <v>0.87623463868570706</v>
      </c>
      <c r="D59262" s="10">
        <v>0.9140261618187594</v>
      </c>
    </row>
    <row r="59263" spans="2:4">
      <c r="B59263" s="3" t="s">
        <v>3910</v>
      </c>
      <c r="C59263" s="8">
        <v>0.89596667285172027</v>
      </c>
      <c r="D59263" s="8">
        <v>0.93999415352965154</v>
      </c>
    </row>
    <row r="59264" spans="2:4">
      <c r="B59264" s="3" t="s">
        <v>3911</v>
      </c>
      <c r="C59264" s="10">
        <v>0.89823825927196532</v>
      </c>
      <c r="D59264" s="10">
        <v>0.91161545612222028</v>
      </c>
    </row>
    <row r="59265" spans="2:4">
      <c r="B59265" s="3" t="s">
        <v>3912</v>
      </c>
      <c r="C59265" s="8">
        <v>0.84449418810453336</v>
      </c>
      <c r="D59265" s="8">
        <v>0.89441191317276125</v>
      </c>
    </row>
    <row r="59266" spans="2:4">
      <c r="B59266" s="3" t="s">
        <v>3913</v>
      </c>
      <c r="C59266" s="10">
        <v>0.8923572228828528</v>
      </c>
      <c r="D59266" s="10">
        <v>0.92073002600592402</v>
      </c>
    </row>
    <row r="59267" spans="2:4">
      <c r="B59267" s="3" t="s">
        <v>3914</v>
      </c>
      <c r="C59267" s="8">
        <v>0.8610600336283708</v>
      </c>
      <c r="D59267" s="8">
        <v>0.82405939362398317</v>
      </c>
    </row>
    <row r="59268" spans="2:4">
      <c r="B59268" s="3" t="s">
        <v>3915</v>
      </c>
      <c r="C59268" s="10">
        <v>0.90346353680834501</v>
      </c>
      <c r="D59268" s="10">
        <v>0.92692671470708488</v>
      </c>
    </row>
    <row r="59269" spans="2:4">
      <c r="B59269" s="3" t="s">
        <v>3916</v>
      </c>
      <c r="C59269" s="8">
        <v>0.89245713430780682</v>
      </c>
      <c r="D59269" s="8">
        <v>0.86723188333500434</v>
      </c>
    </row>
    <row r="59270" spans="2:4">
      <c r="B59270" s="3" t="s">
        <v>3917</v>
      </c>
      <c r="C59270" s="10">
        <v>0.90225270707819205</v>
      </c>
      <c r="D59270" s="10">
        <v>0.93494808674541974</v>
      </c>
    </row>
    <row r="59271" spans="2:4">
      <c r="B59271" s="3" t="s">
        <v>3918</v>
      </c>
      <c r="C59271" s="8">
        <v>0.8862721407262979</v>
      </c>
      <c r="D59271" s="8">
        <v>0.92937087586880396</v>
      </c>
    </row>
    <row r="59272" spans="2:4">
      <c r="B59272" s="3" t="s">
        <v>3919</v>
      </c>
      <c r="C59272" s="10">
        <v>0.91483948483455557</v>
      </c>
      <c r="D59272" s="10">
        <v>0.95328644802600904</v>
      </c>
    </row>
    <row r="59273" spans="2:4">
      <c r="B59273" s="3" t="s">
        <v>3920</v>
      </c>
      <c r="C59273" s="8">
        <v>0.85607106199125194</v>
      </c>
      <c r="D59273" s="8">
        <v>0.81394685133007816</v>
      </c>
    </row>
    <row r="59274" spans="2:4">
      <c r="B59274" s="3" t="s">
        <v>3921</v>
      </c>
      <c r="C59274" s="10">
        <v>0.87647536969526885</v>
      </c>
      <c r="D59274" s="10">
        <v>0.86588037669114293</v>
      </c>
    </row>
    <row r="59275" spans="2:4">
      <c r="B59275" s="3" t="s">
        <v>3922</v>
      </c>
      <c r="C59275" s="8">
        <v>0.84160155289222249</v>
      </c>
      <c r="D59275" s="8">
        <v>0.83002877812977582</v>
      </c>
    </row>
    <row r="59276" spans="2:4">
      <c r="B59276" s="3" t="s">
        <v>3923</v>
      </c>
      <c r="C59276" s="10">
        <v>0.88748708716509939</v>
      </c>
      <c r="D59276" s="10">
        <v>0.88923620953925719</v>
      </c>
    </row>
    <row r="59277" spans="2:4">
      <c r="B59277" s="3" t="s">
        <v>3924</v>
      </c>
      <c r="C59277" s="8">
        <v>0.88747035652214812</v>
      </c>
      <c r="D59277" s="8">
        <v>0.89105782487480978</v>
      </c>
    </row>
    <row r="59278" spans="2:4">
      <c r="B59278" s="3" t="s">
        <v>3925</v>
      </c>
      <c r="C59278" s="10">
        <v>0.8812196470437943</v>
      </c>
      <c r="D59278" s="10">
        <v>0.88989819801657566</v>
      </c>
    </row>
    <row r="59279" spans="2:4">
      <c r="B59279" s="3" t="s">
        <v>3926</v>
      </c>
      <c r="C59279" s="8">
        <v>0.89055444062531419</v>
      </c>
      <c r="D59279" s="8">
        <v>0.89389143263067183</v>
      </c>
    </row>
    <row r="59280" spans="2:4">
      <c r="B59280" s="3" t="s">
        <v>3927</v>
      </c>
      <c r="C59280" s="10">
        <v>0.88372202239439379</v>
      </c>
      <c r="D59280" s="10">
        <v>0.8380263773633323</v>
      </c>
    </row>
    <row r="59281" spans="2:4">
      <c r="B59281" s="3" t="s">
        <v>3928</v>
      </c>
      <c r="C59281" s="8">
        <v>0.91866100313610721</v>
      </c>
      <c r="D59281" s="8">
        <v>0.92004366258235537</v>
      </c>
    </row>
    <row r="59282" spans="2:4">
      <c r="B59282" s="3" t="s">
        <v>3929</v>
      </c>
      <c r="C59282" s="10">
        <v>0.90990874689261358</v>
      </c>
      <c r="D59282" s="10">
        <v>0.93169510609753114</v>
      </c>
    </row>
    <row r="59283" spans="2:4">
      <c r="B59283" s="3" t="s">
        <v>3930</v>
      </c>
      <c r="C59283" s="8">
        <v>0.87439151958158556</v>
      </c>
      <c r="D59283" s="8">
        <v>0.90936147401889922</v>
      </c>
    </row>
    <row r="59284" spans="2:4">
      <c r="B59284" s="3" t="s">
        <v>3931</v>
      </c>
      <c r="C59284" s="10">
        <v>0.85073765871257467</v>
      </c>
      <c r="D59284" s="10">
        <v>0.87958037514690779</v>
      </c>
    </row>
    <row r="59285" spans="2:4">
      <c r="B59285" s="3" t="s">
        <v>3932</v>
      </c>
      <c r="C59285" s="8">
        <v>0.87706936940398106</v>
      </c>
      <c r="D59285" s="8">
        <v>0.85254137878815373</v>
      </c>
    </row>
    <row r="59286" spans="2:4">
      <c r="B59286" s="3" t="s">
        <v>3933</v>
      </c>
      <c r="C59286" s="10">
        <v>0.86729197721044993</v>
      </c>
      <c r="D59286" s="10">
        <v>0.83761799237912515</v>
      </c>
    </row>
    <row r="59287" spans="2:4">
      <c r="B59287" s="3" t="s">
        <v>3934</v>
      </c>
      <c r="C59287" s="8">
        <v>0.88388300832350297</v>
      </c>
      <c r="D59287" s="8">
        <v>0.87203582920250911</v>
      </c>
    </row>
    <row r="59288" spans="2:4">
      <c r="B59288" s="3" t="s">
        <v>3935</v>
      </c>
      <c r="C59288" s="10">
        <v>0.83963027475960061</v>
      </c>
      <c r="D59288" s="10">
        <v>0.82216431840974391</v>
      </c>
    </row>
    <row r="59289" spans="2:4">
      <c r="B59289" s="3" t="s">
        <v>3936</v>
      </c>
      <c r="C59289" s="8">
        <v>0.9162275660105399</v>
      </c>
      <c r="D59289" s="8">
        <v>0.94518848394627819</v>
      </c>
    </row>
    <row r="59290" spans="2:4">
      <c r="B59290" s="3" t="s">
        <v>3937</v>
      </c>
      <c r="C59290" s="10">
        <v>0.8764574059142729</v>
      </c>
      <c r="D59290" s="10">
        <v>0.88710389919722588</v>
      </c>
    </row>
    <row r="59291" spans="2:4">
      <c r="B59291" s="3" t="s">
        <v>3938</v>
      </c>
      <c r="C59291" s="8">
        <v>0.85236398166441896</v>
      </c>
      <c r="D59291" s="8">
        <v>0.8957595301945056</v>
      </c>
    </row>
    <row r="59292" spans="2:4">
      <c r="B59292" s="3" t="s">
        <v>3939</v>
      </c>
      <c r="C59292" s="10">
        <v>0.88921578194227591</v>
      </c>
      <c r="D59292" s="10">
        <v>0.89141437578040805</v>
      </c>
    </row>
    <row r="59293" spans="2:4">
      <c r="B59293" s="3" t="s">
        <v>3940</v>
      </c>
      <c r="C59293" s="8">
        <v>0.8979135210394763</v>
      </c>
      <c r="D59293" s="8">
        <v>0.90574000701515622</v>
      </c>
    </row>
    <row r="59294" spans="2:4">
      <c r="B59294" s="3" t="s">
        <v>3941</v>
      </c>
      <c r="C59294" s="10">
        <v>0.88066429971839644</v>
      </c>
      <c r="D59294" s="10">
        <v>0.84102119925412222</v>
      </c>
    </row>
    <row r="59295" spans="2:4">
      <c r="B59295" s="3" t="s">
        <v>3942</v>
      </c>
      <c r="C59295" s="8">
        <v>0.91085606003566766</v>
      </c>
      <c r="D59295" s="8">
        <v>0.96885736185007221</v>
      </c>
    </row>
    <row r="59296" spans="2:4">
      <c r="B59296" s="3" t="s">
        <v>3943</v>
      </c>
      <c r="C59296" s="10">
        <v>0.90124872630418884</v>
      </c>
      <c r="D59296" s="10">
        <v>0.8672698960683054</v>
      </c>
    </row>
    <row r="59297" spans="2:4">
      <c r="B59297" s="3" t="s">
        <v>3944</v>
      </c>
      <c r="C59297" s="8">
        <v>0.85751449528880019</v>
      </c>
      <c r="D59297" s="8">
        <v>0.79953301328843185</v>
      </c>
    </row>
    <row r="59298" spans="2:4">
      <c r="B59298" s="3" t="s">
        <v>3945</v>
      </c>
      <c r="C59298" s="10">
        <v>0.89682545297785288</v>
      </c>
      <c r="D59298" s="10">
        <v>0.90585193272925124</v>
      </c>
    </row>
    <row r="59299" spans="2:4">
      <c r="B59299" s="3" t="s">
        <v>3946</v>
      </c>
      <c r="C59299" s="8">
        <v>0.87980074924732354</v>
      </c>
      <c r="D59299" s="8">
        <v>0.8559750439412509</v>
      </c>
    </row>
    <row r="59300" spans="2:4">
      <c r="B59300" s="3" t="s">
        <v>3947</v>
      </c>
      <c r="C59300" s="10">
        <v>0.89864366403678697</v>
      </c>
      <c r="D59300" s="10">
        <v>0.88345579750842707</v>
      </c>
    </row>
    <row r="59301" spans="2:4">
      <c r="B59301" s="3" t="s">
        <v>3948</v>
      </c>
      <c r="C59301" s="8">
        <v>0.89119295413649835</v>
      </c>
      <c r="D59301" s="8">
        <v>0.9374072313537446</v>
      </c>
    </row>
    <row r="59302" spans="2:4">
      <c r="B59302" s="3" t="s">
        <v>3949</v>
      </c>
      <c r="C59302" s="10">
        <v>0.85800090344534596</v>
      </c>
      <c r="D59302" s="10">
        <v>0.9059163358959883</v>
      </c>
    </row>
    <row r="59303" spans="2:4">
      <c r="B59303" s="3" t="s">
        <v>3950</v>
      </c>
      <c r="C59303" s="8">
        <v>0.86720885682143056</v>
      </c>
      <c r="D59303" s="8">
        <v>0.80906050151908804</v>
      </c>
    </row>
    <row r="59304" spans="2:4">
      <c r="B59304" s="3" t="s">
        <v>3951</v>
      </c>
      <c r="C59304" s="10">
        <v>0.83135447117381533</v>
      </c>
      <c r="D59304" s="10">
        <v>0.88735663120146735</v>
      </c>
    </row>
    <row r="59305" spans="2:4">
      <c r="B59305" s="3" t="s">
        <v>3952</v>
      </c>
      <c r="C59305" s="8">
        <v>0.90813128868422566</v>
      </c>
      <c r="D59305" s="8">
        <v>0.91596735376357308</v>
      </c>
    </row>
    <row r="59306" spans="2:4">
      <c r="B59306" s="3" t="s">
        <v>3953</v>
      </c>
      <c r="C59306" s="10">
        <v>0.88988455561566704</v>
      </c>
      <c r="D59306" s="10">
        <v>0.92444046392817658</v>
      </c>
    </row>
    <row r="59307" spans="2:4">
      <c r="B59307" s="3" t="s">
        <v>3954</v>
      </c>
      <c r="C59307" s="8">
        <v>0.88547885718616504</v>
      </c>
      <c r="D59307" s="8">
        <v>0.94378086703659259</v>
      </c>
    </row>
    <row r="59308" spans="2:4">
      <c r="B59308" s="3" t="s">
        <v>3955</v>
      </c>
      <c r="C59308" s="10">
        <v>0.8729068804910346</v>
      </c>
      <c r="D59308" s="10">
        <v>0.88628267480464151</v>
      </c>
    </row>
    <row r="59309" spans="2:4">
      <c r="B59309" s="3" t="s">
        <v>3956</v>
      </c>
      <c r="C59309" s="8">
        <v>0.90223141743355995</v>
      </c>
      <c r="D59309" s="8">
        <v>0.91115206955439809</v>
      </c>
    </row>
    <row r="59310" spans="2:4">
      <c r="B59310" s="3" t="s">
        <v>3957</v>
      </c>
      <c r="C59310" s="10">
        <v>0.90344912482526984</v>
      </c>
      <c r="D59310" s="10">
        <v>0.87543478833202548</v>
      </c>
    </row>
    <row r="59311" spans="2:4">
      <c r="B59311" s="3" t="s">
        <v>3958</v>
      </c>
      <c r="C59311" s="8">
        <v>0.91816908512207096</v>
      </c>
      <c r="D59311" s="8">
        <v>0.94204430030396413</v>
      </c>
    </row>
    <row r="59312" spans="2:4">
      <c r="B59312" s="3" t="s">
        <v>3959</v>
      </c>
      <c r="C59312" s="10">
        <v>0.89816412887478914</v>
      </c>
      <c r="D59312" s="10">
        <v>0.94709645770426509</v>
      </c>
    </row>
    <row r="59313" spans="2:4">
      <c r="B59313" s="3" t="s">
        <v>3960</v>
      </c>
      <c r="C59313" s="8">
        <v>0.90386028767412296</v>
      </c>
      <c r="D59313" s="8">
        <v>0.9317485583723315</v>
      </c>
    </row>
    <row r="59314" spans="2:4">
      <c r="B59314" s="3" t="s">
        <v>3961</v>
      </c>
      <c r="C59314" s="10">
        <v>0.86951288844648511</v>
      </c>
      <c r="D59314" s="10">
        <v>0.8988916672495838</v>
      </c>
    </row>
    <row r="59315" spans="2:4">
      <c r="B59315" s="3" t="s">
        <v>3962</v>
      </c>
      <c r="C59315" s="8">
        <v>0.9021311714404715</v>
      </c>
      <c r="D59315" s="8">
        <v>0.93475352799827027</v>
      </c>
    </row>
    <row r="59316" spans="2:4">
      <c r="B59316" s="3" t="s">
        <v>3963</v>
      </c>
      <c r="C59316" s="10">
        <v>0.87393348344842026</v>
      </c>
      <c r="D59316" s="10">
        <v>0.79957813795964117</v>
      </c>
    </row>
    <row r="59317" spans="2:4">
      <c r="B59317" s="3" t="s">
        <v>3964</v>
      </c>
      <c r="C59317" s="8">
        <v>0.79452243437005654</v>
      </c>
      <c r="D59317" s="8">
        <v>0.82304703102734322</v>
      </c>
    </row>
    <row r="59318" spans="2:4">
      <c r="B59318" s="3" t="s">
        <v>3965</v>
      </c>
      <c r="C59318" s="10">
        <v>0.90362315051925257</v>
      </c>
      <c r="D59318" s="10">
        <v>0.95265055418496702</v>
      </c>
    </row>
    <row r="59319" spans="2:4">
      <c r="B59319" s="3" t="s">
        <v>3966</v>
      </c>
      <c r="C59319" s="8">
        <v>0.85239300545752927</v>
      </c>
      <c r="D59319" s="8">
        <v>0.81895588437291289</v>
      </c>
    </row>
    <row r="59320" spans="2:4">
      <c r="B59320" s="3" t="s">
        <v>3967</v>
      </c>
      <c r="C59320" s="10">
        <v>0.86123459525954171</v>
      </c>
      <c r="D59320" s="10">
        <v>0.80997217319596904</v>
      </c>
    </row>
    <row r="59321" spans="2:4">
      <c r="B59321" s="3" t="s">
        <v>3968</v>
      </c>
      <c r="C59321" s="8">
        <v>0.89702426406568203</v>
      </c>
      <c r="D59321" s="8">
        <v>0.89728247975798114</v>
      </c>
    </row>
    <row r="59322" spans="2:4">
      <c r="B59322" s="3" t="s">
        <v>3969</v>
      </c>
      <c r="C59322" s="10">
        <v>0.91758087772993291</v>
      </c>
      <c r="D59322" s="10">
        <v>0.95311995807962646</v>
      </c>
    </row>
    <row r="59323" spans="2:4">
      <c r="B59323" s="3" t="s">
        <v>3970</v>
      </c>
      <c r="C59323" s="8">
        <v>0.88086699952974645</v>
      </c>
      <c r="D59323" s="8">
        <v>0.92432307717804774</v>
      </c>
    </row>
    <row r="59324" spans="2:4">
      <c r="B59324" s="3" t="s">
        <v>3971</v>
      </c>
      <c r="C59324" s="10">
        <v>0.89262696845122169</v>
      </c>
      <c r="D59324" s="10">
        <v>0.87721469215227821</v>
      </c>
    </row>
    <row r="59325" spans="2:4">
      <c r="B59325" s="3" t="s">
        <v>3972</v>
      </c>
      <c r="C59325" s="8">
        <v>0.87173664516805316</v>
      </c>
      <c r="D59325" s="8">
        <v>0.90825253067544187</v>
      </c>
    </row>
    <row r="59326" spans="2:4">
      <c r="B59326" s="3" t="s">
        <v>3973</v>
      </c>
      <c r="C59326" s="10">
        <v>0.90682489409293465</v>
      </c>
      <c r="D59326" s="10">
        <v>0.93504703864694561</v>
      </c>
    </row>
    <row r="59327" spans="2:4">
      <c r="B59327" s="3" t="s">
        <v>3974</v>
      </c>
      <c r="C59327" s="8">
        <v>0.92480958734555752</v>
      </c>
      <c r="D59327" s="8">
        <v>0.95066234807991068</v>
      </c>
    </row>
    <row r="59328" spans="2:4">
      <c r="B59328" s="3" t="s">
        <v>3975</v>
      </c>
      <c r="C59328" s="10">
        <v>0.89565362840129614</v>
      </c>
      <c r="D59328" s="10">
        <v>0.92420377652743191</v>
      </c>
    </row>
    <row r="59329" spans="2:4">
      <c r="B59329" s="3" t="s">
        <v>3976</v>
      </c>
      <c r="C59329" s="8">
        <v>0.88347449036137238</v>
      </c>
      <c r="D59329" s="8">
        <v>0.81748192856916457</v>
      </c>
    </row>
    <row r="59330" spans="2:4">
      <c r="B59330" s="3" t="s">
        <v>3977</v>
      </c>
      <c r="C59330" s="10">
        <v>0.91103538716193821</v>
      </c>
      <c r="D59330" s="10">
        <v>0.91463273232931308</v>
      </c>
    </row>
    <row r="59331" spans="2:4">
      <c r="B59331" s="3" t="s">
        <v>3978</v>
      </c>
      <c r="C59331" s="8">
        <v>0.88955881157728001</v>
      </c>
      <c r="D59331" s="8">
        <v>0.83880271721573785</v>
      </c>
    </row>
    <row r="59332" spans="2:4">
      <c r="B59332" s="3" t="s">
        <v>3979</v>
      </c>
      <c r="C59332" s="10">
        <v>0.8747269649782744</v>
      </c>
      <c r="D59332" s="10">
        <v>0.90689172245767191</v>
      </c>
    </row>
    <row r="59333" spans="2:4">
      <c r="B59333" s="3" t="s">
        <v>3980</v>
      </c>
      <c r="C59333" s="8">
        <v>0.89035351751511571</v>
      </c>
      <c r="D59333" s="8">
        <v>0.91932947329960601</v>
      </c>
    </row>
    <row r="59334" spans="2:4">
      <c r="B59334" s="3" t="s">
        <v>3981</v>
      </c>
      <c r="C59334" s="10">
        <v>0.9147008399602099</v>
      </c>
      <c r="D59334" s="10">
        <v>0.90127926333874309</v>
      </c>
    </row>
    <row r="59335" spans="2:4">
      <c r="B59335" s="3" t="s">
        <v>3982</v>
      </c>
      <c r="C59335" s="8">
        <v>0.88195666449139776</v>
      </c>
      <c r="D59335" s="8">
        <v>0.83812857464955726</v>
      </c>
    </row>
    <row r="59336" spans="2:4">
      <c r="B59336" s="3" t="s">
        <v>3983</v>
      </c>
      <c r="C59336" s="10">
        <v>0.86675306065508861</v>
      </c>
      <c r="D59336" s="10">
        <v>0.87641007963739181</v>
      </c>
    </row>
    <row r="59337" spans="2:4">
      <c r="B59337" s="3" t="s">
        <v>3984</v>
      </c>
      <c r="C59337" s="8">
        <v>0.87369651105952306</v>
      </c>
      <c r="D59337" s="8">
        <v>0.88692818257392481</v>
      </c>
    </row>
    <row r="59338" spans="2:4">
      <c r="B59338" s="3" t="s">
        <v>3985</v>
      </c>
      <c r="C59338" s="10">
        <v>0.88531501920283706</v>
      </c>
      <c r="D59338" s="10">
        <v>0.86300160629799094</v>
      </c>
    </row>
    <row r="59339" spans="2:4">
      <c r="B59339" s="3" t="s">
        <v>3986</v>
      </c>
      <c r="C59339" s="8">
        <v>0.88221182633784656</v>
      </c>
      <c r="D59339" s="8">
        <v>0.81382259063873796</v>
      </c>
    </row>
    <row r="59340" spans="2:4">
      <c r="B59340" s="3" t="s">
        <v>3987</v>
      </c>
      <c r="C59340" s="10">
        <v>0.8780052586467243</v>
      </c>
      <c r="D59340" s="10">
        <v>0.85495710100935174</v>
      </c>
    </row>
    <row r="59341" spans="2:4">
      <c r="B59341" s="3" t="s">
        <v>3988</v>
      </c>
      <c r="C59341" s="8">
        <v>0.92178612377492242</v>
      </c>
      <c r="D59341" s="8">
        <v>0.94410310475329073</v>
      </c>
    </row>
    <row r="59342" spans="2:4">
      <c r="B59342" s="3" t="s">
        <v>3989</v>
      </c>
      <c r="C59342" s="10">
        <v>0.86404887157428301</v>
      </c>
      <c r="D59342" s="10">
        <v>0.74088236614514302</v>
      </c>
    </row>
    <row r="59343" spans="2:4">
      <c r="B59343" s="3" t="s">
        <v>3990</v>
      </c>
      <c r="C59343" s="8">
        <v>0.85311442190251652</v>
      </c>
      <c r="D59343" s="8">
        <v>0.87986727248088081</v>
      </c>
    </row>
    <row r="59344" spans="2:4">
      <c r="B59344" s="3" t="s">
        <v>3991</v>
      </c>
      <c r="C59344" s="10">
        <v>0.88593463359569757</v>
      </c>
      <c r="D59344" s="10">
        <v>0.92273317803961308</v>
      </c>
    </row>
    <row r="59345" spans="2:4">
      <c r="B59345" s="3" t="s">
        <v>3992</v>
      </c>
      <c r="C59345" s="8">
        <v>0.85387926529705849</v>
      </c>
      <c r="D59345" s="8">
        <v>0.47918738724444199</v>
      </c>
    </row>
    <row r="59346" spans="2:4">
      <c r="B59346" s="3" t="s">
        <v>3993</v>
      </c>
      <c r="C59346" s="10">
        <v>0.88955140675537858</v>
      </c>
      <c r="D59346" s="10">
        <v>0.90789931218631315</v>
      </c>
    </row>
    <row r="59347" spans="2:4">
      <c r="B59347" s="3" t="s">
        <v>3994</v>
      </c>
      <c r="C59347" s="8">
        <v>0.86175283784838197</v>
      </c>
      <c r="D59347" s="8">
        <v>0.884447000417109</v>
      </c>
    </row>
    <row r="59348" spans="2:4">
      <c r="B59348" s="3" t="s">
        <v>3995</v>
      </c>
      <c r="C59348" s="10">
        <v>0.87861626831084527</v>
      </c>
      <c r="D59348" s="10">
        <v>0.86818236980844776</v>
      </c>
    </row>
    <row r="59349" spans="2:4">
      <c r="B59349" s="3" t="s">
        <v>3996</v>
      </c>
      <c r="C59349" s="8">
        <v>0.8718697215176956</v>
      </c>
      <c r="D59349" s="8">
        <v>0.93641576845891672</v>
      </c>
    </row>
    <row r="59350" spans="2:4">
      <c r="B59350" s="3" t="s">
        <v>3997</v>
      </c>
      <c r="C59350" s="10">
        <v>0.89085126570360129</v>
      </c>
      <c r="D59350" s="10">
        <v>0.9431497383710109</v>
      </c>
    </row>
    <row r="59351" spans="2:4">
      <c r="B59351" s="3" t="s">
        <v>3998</v>
      </c>
      <c r="C59351" s="8">
        <v>0.89510734254747837</v>
      </c>
      <c r="D59351" s="8">
        <v>0.88812765290809403</v>
      </c>
    </row>
    <row r="59352" spans="2:4">
      <c r="B59352" s="3" t="s">
        <v>3999</v>
      </c>
      <c r="C59352" s="10">
        <v>0.89635171898697108</v>
      </c>
      <c r="D59352" s="10">
        <v>0.923906671704535</v>
      </c>
    </row>
    <row r="59353" spans="2:4">
      <c r="B59353" s="3" t="s">
        <v>4000</v>
      </c>
      <c r="C59353" s="8">
        <v>0.89009836719518109</v>
      </c>
      <c r="D59353" s="8">
        <v>0.828941349002427</v>
      </c>
    </row>
    <row r="59354" spans="2:4">
      <c r="B59354" s="3" t="s">
        <v>4001</v>
      </c>
      <c r="C59354" s="10">
        <v>0.89105135280555481</v>
      </c>
      <c r="D59354" s="10">
        <v>0.91528909678863135</v>
      </c>
    </row>
    <row r="59355" spans="2:4">
      <c r="B59355" s="3" t="s">
        <v>4002</v>
      </c>
      <c r="C59355" s="8">
        <v>0.90140236727662337</v>
      </c>
      <c r="D59355" s="8">
        <v>0.85619181760989282</v>
      </c>
    </row>
    <row r="59356" spans="2:4">
      <c r="B59356" s="3" t="s">
        <v>4003</v>
      </c>
      <c r="C59356" s="10">
        <v>0.87950628522900887</v>
      </c>
      <c r="D59356" s="10">
        <v>0.80332075122757418</v>
      </c>
    </row>
    <row r="59357" spans="2:4">
      <c r="B59357" s="3" t="s">
        <v>4004</v>
      </c>
      <c r="C59357" s="8">
        <v>0.89382057277809135</v>
      </c>
      <c r="D59357" s="8">
        <v>0.86179151581228497</v>
      </c>
    </row>
    <row r="59358" spans="2:4">
      <c r="B59358" s="3" t="s">
        <v>4005</v>
      </c>
      <c r="C59358" s="10">
        <v>0.88518507809967006</v>
      </c>
      <c r="D59358" s="10">
        <v>0.85400407417935209</v>
      </c>
    </row>
    <row r="59359" spans="2:4">
      <c r="B59359" s="3" t="s">
        <v>4006</v>
      </c>
      <c r="C59359" s="8">
        <v>0.89950372523064792</v>
      </c>
      <c r="D59359" s="8">
        <v>0.94953349360361894</v>
      </c>
    </row>
    <row r="59360" spans="2:4">
      <c r="B59360" s="3" t="s">
        <v>4007</v>
      </c>
      <c r="C59360" s="10">
        <v>0.88233621687291008</v>
      </c>
      <c r="D59360" s="10">
        <v>0.9075497275204466</v>
      </c>
    </row>
    <row r="59361" spans="2:4">
      <c r="B59361" s="3" t="s">
        <v>4008</v>
      </c>
      <c r="C59361" s="8">
        <v>0.8736401805140348</v>
      </c>
      <c r="D59361" s="8">
        <v>0.6208512227844043</v>
      </c>
    </row>
    <row r="59362" spans="2:4">
      <c r="B59362" s="3" t="s">
        <v>4009</v>
      </c>
      <c r="C59362" s="10">
        <v>0.86046621824609215</v>
      </c>
      <c r="D59362" s="10">
        <v>0.86904304916797015</v>
      </c>
    </row>
    <row r="59363" spans="2:4">
      <c r="B59363" s="3" t="s">
        <v>4010</v>
      </c>
      <c r="C59363" s="8">
        <v>0.88579311383993498</v>
      </c>
      <c r="D59363" s="8">
        <v>0.90744550293953496</v>
      </c>
    </row>
    <row r="59364" spans="2:4">
      <c r="B59364" s="3" t="s">
        <v>4011</v>
      </c>
      <c r="C59364" s="10">
        <v>0.89874425531803814</v>
      </c>
      <c r="D59364" s="10">
        <v>0.83008489092352511</v>
      </c>
    </row>
    <row r="59365" spans="2:4">
      <c r="B59365" s="3" t="s">
        <v>4012</v>
      </c>
      <c r="C59365" s="8">
        <v>0.91446034890421735</v>
      </c>
      <c r="D59365" s="8">
        <v>0.94589600285201303</v>
      </c>
    </row>
    <row r="59366" spans="2:4">
      <c r="B59366" s="3" t="s">
        <v>4013</v>
      </c>
      <c r="C59366" s="10">
        <v>0.86122027101278187</v>
      </c>
      <c r="D59366" s="10">
        <v>0.81856331576629759</v>
      </c>
    </row>
    <row r="59367" spans="2:4">
      <c r="B59367" s="3" t="s">
        <v>4014</v>
      </c>
      <c r="C59367" s="8">
        <v>0.88829803103347227</v>
      </c>
      <c r="D59367" s="8">
        <v>0.92771239664286187</v>
      </c>
    </row>
    <row r="59368" spans="2:4">
      <c r="B59368" s="3" t="s">
        <v>4015</v>
      </c>
      <c r="C59368" s="10">
        <v>0.89215223529248688</v>
      </c>
      <c r="D59368" s="10">
        <v>0.89822763322623378</v>
      </c>
    </row>
    <row r="59369" spans="2:4">
      <c r="B59369" s="3" t="s">
        <v>4016</v>
      </c>
      <c r="C59369" s="8">
        <v>0.86515685262948028</v>
      </c>
      <c r="D59369" s="8">
        <v>0.86550579191033028</v>
      </c>
    </row>
    <row r="59370" spans="2:4">
      <c r="B59370" s="3" t="s">
        <v>4017</v>
      </c>
      <c r="C59370" s="10">
        <v>0.89697495756642265</v>
      </c>
      <c r="D59370" s="10">
        <v>0.84151388816249073</v>
      </c>
    </row>
    <row r="59371" spans="2:4">
      <c r="B59371" s="3" t="s">
        <v>4018</v>
      </c>
      <c r="C59371" s="8">
        <v>0.91374248024367666</v>
      </c>
      <c r="D59371" s="8">
        <v>0.91310589108901774</v>
      </c>
    </row>
    <row r="59372" spans="2:4">
      <c r="B59372" s="3" t="s">
        <v>4019</v>
      </c>
      <c r="C59372" s="10">
        <v>0.90472524689985556</v>
      </c>
      <c r="D59372" s="10">
        <v>0.88696668240635368</v>
      </c>
    </row>
    <row r="59373" spans="2:4">
      <c r="B59373" s="3" t="s">
        <v>4020</v>
      </c>
      <c r="C59373" s="8">
        <v>0.90600685354464983</v>
      </c>
      <c r="D59373" s="8">
        <v>0.93676995775696792</v>
      </c>
    </row>
    <row r="59374" spans="2:4">
      <c r="B59374" s="3" t="s">
        <v>4021</v>
      </c>
      <c r="C59374" s="10">
        <v>0.88265356578630538</v>
      </c>
      <c r="D59374" s="10">
        <v>0.9192889418637219</v>
      </c>
    </row>
    <row r="59375" spans="2:4">
      <c r="B59375" s="3" t="s">
        <v>4022</v>
      </c>
      <c r="C59375" s="8">
        <v>0.88911500407553423</v>
      </c>
      <c r="D59375" s="8">
        <v>0.91184046171623501</v>
      </c>
    </row>
    <row r="59376" spans="2:4">
      <c r="B59376" s="3" t="s">
        <v>4023</v>
      </c>
      <c r="C59376" s="10">
        <v>0.87388614134717502</v>
      </c>
      <c r="D59376" s="10">
        <v>0.83621861481988102</v>
      </c>
    </row>
    <row r="59377" spans="2:4">
      <c r="B59377" s="3" t="s">
        <v>4024</v>
      </c>
      <c r="C59377" s="8">
        <v>0.89642963076447024</v>
      </c>
      <c r="D59377" s="8">
        <v>0.89039571508473292</v>
      </c>
    </row>
    <row r="59378" spans="2:4">
      <c r="B59378" s="3" t="s">
        <v>4025</v>
      </c>
      <c r="C59378" s="10">
        <v>0.89803404869997161</v>
      </c>
      <c r="D59378" s="10">
        <v>0.7691023826367801</v>
      </c>
    </row>
    <row r="59379" spans="2:4">
      <c r="B59379" s="3" t="s">
        <v>4026</v>
      </c>
      <c r="C59379" s="8">
        <v>0.89616340031745223</v>
      </c>
      <c r="D59379" s="8">
        <v>0.92291151321142983</v>
      </c>
    </row>
    <row r="59380" spans="2:4">
      <c r="B59380" s="3" t="s">
        <v>4027</v>
      </c>
      <c r="C59380" s="10">
        <v>0.88484958791526669</v>
      </c>
      <c r="D59380" s="10">
        <v>0.92842506413166248</v>
      </c>
    </row>
    <row r="59381" spans="2:4">
      <c r="B59381" s="3" t="s">
        <v>4028</v>
      </c>
      <c r="C59381" s="8">
        <v>0.85172151164685261</v>
      </c>
      <c r="D59381" s="8">
        <v>0.90052200655015568</v>
      </c>
    </row>
    <row r="59382" spans="2:4">
      <c r="B59382" s="3" t="s">
        <v>4029</v>
      </c>
      <c r="C59382" s="10">
        <v>0.91026979069461922</v>
      </c>
      <c r="D59382" s="10">
        <v>0.9081811782149527</v>
      </c>
    </row>
    <row r="59383" spans="2:4">
      <c r="B59383" s="3" t="s">
        <v>4030</v>
      </c>
      <c r="C59383" s="8">
        <v>0.85584564200055147</v>
      </c>
      <c r="D59383" s="8">
        <v>0.737842915725892</v>
      </c>
    </row>
    <row r="59384" spans="2:4">
      <c r="B59384" s="3" t="s">
        <v>4031</v>
      </c>
      <c r="C59384" s="10">
        <v>0.90384286509759704</v>
      </c>
      <c r="D59384" s="10">
        <v>0.95106080051883868</v>
      </c>
    </row>
    <row r="59385" spans="2:4">
      <c r="B59385" s="3" t="s">
        <v>4032</v>
      </c>
      <c r="C59385" s="8">
        <v>0.87934546645850498</v>
      </c>
      <c r="D59385" s="8">
        <v>0.84700105671460535</v>
      </c>
    </row>
    <row r="59386" spans="2:4">
      <c r="B59386" s="3" t="s">
        <v>4033</v>
      </c>
      <c r="C59386" s="10">
        <v>0.86576431662745656</v>
      </c>
      <c r="D59386" s="10">
        <v>0.91774527462400401</v>
      </c>
    </row>
    <row r="59387" spans="2:4">
      <c r="B59387" s="3" t="s">
        <v>4034</v>
      </c>
      <c r="C59387" s="8">
        <v>0.92753368196800179</v>
      </c>
      <c r="D59387" s="8">
        <v>0.94367609937492802</v>
      </c>
    </row>
    <row r="59388" spans="2:4">
      <c r="B59388" s="3" t="s">
        <v>4035</v>
      </c>
      <c r="C59388" s="10">
        <v>0.89604585743233323</v>
      </c>
      <c r="D59388" s="10">
        <v>0.89168218938062938</v>
      </c>
    </row>
    <row r="59389" spans="2:4">
      <c r="B59389" s="3" t="s">
        <v>4036</v>
      </c>
      <c r="C59389" s="8">
        <v>0.85681561993000432</v>
      </c>
      <c r="D59389" s="8">
        <v>0.87367937222569836</v>
      </c>
    </row>
    <row r="59390" spans="2:4">
      <c r="B59390" s="3" t="s">
        <v>4037</v>
      </c>
      <c r="C59390" s="10">
        <v>0.88082942222719618</v>
      </c>
      <c r="D59390" s="10">
        <v>0.86945600683958335</v>
      </c>
    </row>
    <row r="59391" spans="2:4">
      <c r="B59391" s="3" t="s">
        <v>4038</v>
      </c>
      <c r="C59391" s="8">
        <v>0.87314774860450817</v>
      </c>
      <c r="D59391" s="8">
        <v>0.88412881193774306</v>
      </c>
    </row>
    <row r="59392" spans="2:4">
      <c r="B59392" s="3" t="s">
        <v>4039</v>
      </c>
      <c r="C59392" s="10">
        <v>0.901022580080587</v>
      </c>
      <c r="D59392" s="10">
        <v>0.82208664459599368</v>
      </c>
    </row>
    <row r="59393" spans="2:4">
      <c r="B59393" s="3" t="s">
        <v>4040</v>
      </c>
      <c r="C59393" s="8">
        <v>0.86350459612298758</v>
      </c>
      <c r="D59393" s="8">
        <v>0.8072235536493586</v>
      </c>
    </row>
    <row r="59394" spans="2:4">
      <c r="B59394" s="3" t="s">
        <v>4041</v>
      </c>
      <c r="C59394" s="10">
        <v>0.87895048358036787</v>
      </c>
      <c r="D59394" s="10">
        <v>0.81292000892400851</v>
      </c>
    </row>
    <row r="59395" spans="2:4">
      <c r="B59395" s="3" t="s">
        <v>4042</v>
      </c>
      <c r="C59395" s="8">
        <v>0.8951734378713585</v>
      </c>
      <c r="D59395" s="8">
        <v>0.89908130353106575</v>
      </c>
    </row>
    <row r="59396" spans="2:4">
      <c r="B59396" s="3" t="s">
        <v>4043</v>
      </c>
      <c r="C59396" s="10">
        <v>0.8797463672838941</v>
      </c>
      <c r="D59396" s="10">
        <v>0.89009075673307159</v>
      </c>
    </row>
    <row r="59397" spans="2:4">
      <c r="B59397" s="3" t="s">
        <v>4044</v>
      </c>
      <c r="C59397" s="8">
        <v>0.89883443272841912</v>
      </c>
      <c r="D59397" s="8">
        <v>0.88972692024379041</v>
      </c>
    </row>
    <row r="59398" spans="2:4">
      <c r="B59398" s="3" t="s">
        <v>4045</v>
      </c>
      <c r="C59398" s="10">
        <v>0.89709267535939163</v>
      </c>
      <c r="D59398" s="10">
        <v>0.88897064020716787</v>
      </c>
    </row>
    <row r="59399" spans="2:4">
      <c r="B59399" s="3" t="s">
        <v>4046</v>
      </c>
      <c r="C59399" s="8">
        <v>0.8863945734134282</v>
      </c>
      <c r="D59399" s="8">
        <v>0.9361397406164621</v>
      </c>
    </row>
    <row r="59400" spans="2:4">
      <c r="B59400" s="3" t="s">
        <v>4047</v>
      </c>
      <c r="C59400" s="10">
        <v>0.90050856608968688</v>
      </c>
      <c r="D59400" s="10">
        <v>0.90744534463184634</v>
      </c>
    </row>
    <row r="59401" spans="2:4">
      <c r="B59401" s="3" t="s">
        <v>4048</v>
      </c>
      <c r="C59401" s="8">
        <v>0.87726333268041878</v>
      </c>
      <c r="D59401" s="8">
        <v>0.85694110087862718</v>
      </c>
    </row>
    <row r="59402" spans="2:4">
      <c r="B59402" s="3" t="s">
        <v>4049</v>
      </c>
      <c r="C59402" s="10">
        <v>0.85538656611183117</v>
      </c>
      <c r="D59402" s="10">
        <v>0.86379939887450163</v>
      </c>
    </row>
    <row r="59403" spans="2:4">
      <c r="B59403" s="3" t="s">
        <v>4050</v>
      </c>
      <c r="C59403" s="8">
        <v>0.89118480300290326</v>
      </c>
      <c r="D59403" s="8">
        <v>0.92798999196893861</v>
      </c>
    </row>
    <row r="59404" spans="2:4">
      <c r="B59404" s="3" t="s">
        <v>4051</v>
      </c>
      <c r="C59404" s="10">
        <v>0.86859227346446455</v>
      </c>
      <c r="D59404" s="10">
        <v>0.85106103728042859</v>
      </c>
    </row>
    <row r="59405" spans="2:4">
      <c r="B59405" s="3" t="s">
        <v>4052</v>
      </c>
      <c r="C59405" s="8">
        <v>0.89493345284539372</v>
      </c>
      <c r="D59405" s="8">
        <v>0.92045123373462046</v>
      </c>
    </row>
    <row r="59406" spans="2:4">
      <c r="B59406" s="3" t="s">
        <v>4053</v>
      </c>
      <c r="C59406" s="10">
        <v>0.88174842852711066</v>
      </c>
      <c r="D59406" s="10">
        <v>0.89171704334175361</v>
      </c>
    </row>
    <row r="59407" spans="2:4">
      <c r="B59407" s="3" t="s">
        <v>4054</v>
      </c>
      <c r="C59407" s="8">
        <v>0.87456111407998349</v>
      </c>
      <c r="D59407" s="8">
        <v>0.89674760898960615</v>
      </c>
    </row>
    <row r="59408" spans="2:4">
      <c r="B59408" s="3" t="s">
        <v>4055</v>
      </c>
      <c r="C59408" s="10">
        <v>0.87122056584284124</v>
      </c>
      <c r="D59408" s="10">
        <v>0.82479575674941075</v>
      </c>
    </row>
    <row r="59409" spans="2:4">
      <c r="B59409" s="3" t="s">
        <v>4056</v>
      </c>
      <c r="C59409" s="8">
        <v>0.88752637853366967</v>
      </c>
      <c r="D59409" s="8">
        <v>0.90408015094872407</v>
      </c>
    </row>
    <row r="59410" spans="2:4">
      <c r="B59410" s="3" t="s">
        <v>4057</v>
      </c>
      <c r="C59410" s="10">
        <v>0.91010347501430644</v>
      </c>
      <c r="D59410" s="10">
        <v>0.9423641575227808</v>
      </c>
    </row>
    <row r="59411" spans="2:4">
      <c r="B59411" s="3" t="s">
        <v>4058</v>
      </c>
      <c r="C59411" s="8">
        <v>0.86420444075461045</v>
      </c>
      <c r="D59411" s="8">
        <v>0.93943974511737016</v>
      </c>
    </row>
    <row r="59412" spans="2:4">
      <c r="B59412" s="3" t="s">
        <v>4059</v>
      </c>
      <c r="C59412" s="10">
        <v>0.89948237231573325</v>
      </c>
      <c r="D59412" s="10">
        <v>0.90218626214403463</v>
      </c>
    </row>
    <row r="59413" spans="2:4">
      <c r="B59413" s="3" t="s">
        <v>4060</v>
      </c>
      <c r="C59413" s="8">
        <v>0.90043216629980283</v>
      </c>
      <c r="D59413" s="8">
        <v>0.89156861540707777</v>
      </c>
    </row>
    <row r="59414" spans="2:4">
      <c r="B59414" s="3" t="s">
        <v>4061</v>
      </c>
      <c r="C59414" s="10">
        <v>0.87850527569134662</v>
      </c>
      <c r="D59414" s="10">
        <v>0.80585305116274553</v>
      </c>
    </row>
    <row r="59415" spans="2:4">
      <c r="B59415" s="3" t="s">
        <v>4062</v>
      </c>
      <c r="C59415" s="8">
        <v>0.90427222403863894</v>
      </c>
      <c r="D59415" s="8">
        <v>0.92524620409374847</v>
      </c>
    </row>
    <row r="59416" spans="2:4">
      <c r="B59416" s="3" t="s">
        <v>4063</v>
      </c>
      <c r="C59416" s="10">
        <v>0.88770055060210407</v>
      </c>
      <c r="D59416" s="10">
        <v>0.88595837827199841</v>
      </c>
    </row>
    <row r="59417" spans="2:4">
      <c r="B59417" s="3" t="s">
        <v>4064</v>
      </c>
      <c r="C59417" s="8">
        <v>0.88093148447546055</v>
      </c>
      <c r="D59417" s="8">
        <v>0.9293412344438049</v>
      </c>
    </row>
    <row r="59418" spans="2:4">
      <c r="B59418" s="3" t="s">
        <v>4065</v>
      </c>
      <c r="C59418" s="10">
        <v>0.8793057198541625</v>
      </c>
      <c r="D59418" s="10">
        <v>0.87785709039988979</v>
      </c>
    </row>
    <row r="59419" spans="2:4">
      <c r="B59419" s="3" t="s">
        <v>4066</v>
      </c>
      <c r="C59419" s="8">
        <v>0.90666736448277085</v>
      </c>
      <c r="D59419" s="8">
        <v>0.91085319231855699</v>
      </c>
    </row>
    <row r="59420" spans="2:4">
      <c r="B59420" s="3" t="s">
        <v>4067</v>
      </c>
      <c r="C59420" s="10">
        <v>0.89491829637986253</v>
      </c>
      <c r="D59420" s="10">
        <v>0.77612682618009543</v>
      </c>
    </row>
    <row r="59421" spans="2:4">
      <c r="B59421" s="3" t="s">
        <v>4068</v>
      </c>
      <c r="C59421" s="8">
        <v>0.8879909765066365</v>
      </c>
      <c r="D59421" s="8">
        <v>0.89109408364213694</v>
      </c>
    </row>
    <row r="59422" spans="2:4">
      <c r="B59422" s="3" t="s">
        <v>4069</v>
      </c>
      <c r="C59422" s="10">
        <v>0.90243717819762903</v>
      </c>
      <c r="D59422" s="10">
        <v>0.91169536365399206</v>
      </c>
    </row>
    <row r="59423" spans="2:4">
      <c r="B59423" s="3" t="s">
        <v>4070</v>
      </c>
      <c r="C59423" s="8">
        <v>0.86867927179519655</v>
      </c>
      <c r="D59423" s="8">
        <v>0.83458198916010573</v>
      </c>
    </row>
    <row r="59424" spans="2:4">
      <c r="B59424" s="3" t="s">
        <v>4071</v>
      </c>
      <c r="C59424" s="10">
        <v>0.87756260627278315</v>
      </c>
      <c r="D59424" s="10">
        <v>0.88849497034534408</v>
      </c>
    </row>
    <row r="59425" spans="2:4">
      <c r="B59425" s="3" t="s">
        <v>4072</v>
      </c>
      <c r="C59425" s="8">
        <v>0.91496100503425815</v>
      </c>
      <c r="D59425" s="8">
        <v>0.9306065731833536</v>
      </c>
    </row>
    <row r="59426" spans="2:4">
      <c r="B59426" s="3" t="s">
        <v>4073</v>
      </c>
      <c r="C59426" s="10">
        <v>0.86638361414971066</v>
      </c>
      <c r="D59426" s="10">
        <v>0.77616094203026365</v>
      </c>
    </row>
    <row r="59427" spans="2:4">
      <c r="B59427" s="3" t="s">
        <v>4074</v>
      </c>
      <c r="C59427" s="8">
        <v>0.85582249507577224</v>
      </c>
      <c r="D59427" s="8">
        <v>0.86289815068380393</v>
      </c>
    </row>
    <row r="59428" spans="2:4">
      <c r="B59428" s="3" t="s">
        <v>4075</v>
      </c>
      <c r="C59428" s="10">
        <v>0.87749885673308647</v>
      </c>
      <c r="D59428" s="10">
        <v>0.91613509738254628</v>
      </c>
    </row>
    <row r="59429" spans="2:4">
      <c r="B59429" s="3" t="s">
        <v>4076</v>
      </c>
      <c r="C59429" s="8">
        <v>0.86117673466184386</v>
      </c>
      <c r="D59429" s="8">
        <v>0.8493176143283272</v>
      </c>
    </row>
    <row r="59430" spans="2:4">
      <c r="B59430" s="3" t="s">
        <v>4077</v>
      </c>
      <c r="C59430" s="10">
        <v>0.91127094021859112</v>
      </c>
      <c r="D59430" s="10">
        <v>0.92359345661108849</v>
      </c>
    </row>
    <row r="59431" spans="2:4">
      <c r="B59431" s="3" t="s">
        <v>4078</v>
      </c>
      <c r="C59431" s="8">
        <v>0.89833887636834575</v>
      </c>
      <c r="D59431" s="8">
        <v>0.89223416476700712</v>
      </c>
    </row>
    <row r="59432" spans="2:4">
      <c r="B59432" s="3" t="s">
        <v>4079</v>
      </c>
      <c r="C59432" s="10">
        <v>0.87581345570101032</v>
      </c>
      <c r="D59432" s="10">
        <v>0.90375795154046767</v>
      </c>
    </row>
    <row r="59433" spans="2:4">
      <c r="B59433" s="3" t="s">
        <v>4080</v>
      </c>
      <c r="C59433" s="8">
        <v>0.88929598821958822</v>
      </c>
      <c r="D59433" s="8">
        <v>0.80992777256295201</v>
      </c>
    </row>
    <row r="59434" spans="2:4">
      <c r="B59434" s="3" t="s">
        <v>4081</v>
      </c>
      <c r="C59434" s="10">
        <v>0.86024373267441745</v>
      </c>
      <c r="D59434" s="10">
        <v>0.84544119119204386</v>
      </c>
    </row>
    <row r="59435" spans="2:4">
      <c r="B59435" s="3" t="s">
        <v>4082</v>
      </c>
      <c r="C59435" s="8">
        <v>0.85653794227224167</v>
      </c>
      <c r="D59435" s="8">
        <v>0.81498250274350337</v>
      </c>
    </row>
    <row r="59436" spans="2:4">
      <c r="B59436" s="3" t="s">
        <v>4083</v>
      </c>
      <c r="C59436" s="10">
        <v>0.86809568240511947</v>
      </c>
      <c r="D59436" s="10">
        <v>0.83253322573676347</v>
      </c>
    </row>
    <row r="59437" spans="2:4">
      <c r="B59437" s="3" t="s">
        <v>4084</v>
      </c>
      <c r="C59437" s="8">
        <v>0.86740089061372005</v>
      </c>
      <c r="D59437" s="8">
        <v>0.85262994880567877</v>
      </c>
    </row>
    <row r="59438" spans="2:4">
      <c r="B59438" s="3" t="s">
        <v>4085</v>
      </c>
      <c r="C59438" s="10">
        <v>0.89176427231527655</v>
      </c>
      <c r="D59438" s="10">
        <v>0.88898589253406779</v>
      </c>
    </row>
    <row r="59439" spans="2:4">
      <c r="B59439" s="3" t="s">
        <v>4086</v>
      </c>
      <c r="C59439" s="8">
        <v>0.85593496630873767</v>
      </c>
      <c r="D59439" s="8">
        <v>0.79130855353919982</v>
      </c>
    </row>
    <row r="59440" spans="2:4">
      <c r="B59440" s="3" t="s">
        <v>4087</v>
      </c>
      <c r="C59440" s="10">
        <v>0.89532074503470815</v>
      </c>
      <c r="D59440" s="10">
        <v>0.9116176117108642</v>
      </c>
    </row>
    <row r="59441" spans="2:4">
      <c r="B59441" s="3" t="s">
        <v>4088</v>
      </c>
      <c r="C59441" s="8">
        <v>0.86061843591836917</v>
      </c>
      <c r="D59441" s="8">
        <v>0.86455096297831369</v>
      </c>
    </row>
    <row r="59442" spans="2:4">
      <c r="B59442" s="3" t="s">
        <v>4089</v>
      </c>
      <c r="C59442" s="10">
        <v>0.84627890446643717</v>
      </c>
      <c r="D59442" s="10">
        <v>0.8210514648150895</v>
      </c>
    </row>
    <row r="59443" spans="2:4">
      <c r="B59443" s="3" t="s">
        <v>4090</v>
      </c>
      <c r="C59443" s="8">
        <v>0.85581107235441134</v>
      </c>
      <c r="D59443" s="8">
        <v>0.73292529776932624</v>
      </c>
    </row>
    <row r="59444" spans="2:4">
      <c r="B59444" s="3" t="s">
        <v>4091</v>
      </c>
      <c r="C59444" s="10">
        <v>0.88865272499467063</v>
      </c>
      <c r="D59444" s="10">
        <v>0.86913791394281448</v>
      </c>
    </row>
    <row r="59445" spans="2:4">
      <c r="B59445" s="3" t="s">
        <v>4092</v>
      </c>
      <c r="C59445" s="8">
        <v>0.87956910258363219</v>
      </c>
      <c r="D59445" s="8">
        <v>0.913071718322232</v>
      </c>
    </row>
    <row r="59446" spans="2:4">
      <c r="B59446" s="3" t="s">
        <v>4093</v>
      </c>
      <c r="C59446" s="10">
        <v>0.86305694400061717</v>
      </c>
      <c r="D59446" s="10">
        <v>0.89543376440211997</v>
      </c>
    </row>
    <row r="59447" spans="2:4">
      <c r="B59447" s="3" t="s">
        <v>4094</v>
      </c>
      <c r="C59447" s="8">
        <v>0.87249261531740252</v>
      </c>
      <c r="D59447" s="8">
        <v>0.91408377026323451</v>
      </c>
    </row>
    <row r="59448" spans="2:4">
      <c r="B59448" s="3" t="s">
        <v>4095</v>
      </c>
      <c r="C59448" s="10">
        <v>0.8744937390279135</v>
      </c>
      <c r="D59448" s="10">
        <v>0.91171497135100776</v>
      </c>
    </row>
    <row r="59449" spans="2:4">
      <c r="B59449" s="3" t="s">
        <v>4096</v>
      </c>
      <c r="C59449" s="8">
        <v>0.91031046865138232</v>
      </c>
      <c r="D59449" s="8">
        <v>0.89139620262708974</v>
      </c>
    </row>
    <row r="59450" spans="2:4">
      <c r="B59450" s="3" t="s">
        <v>4097</v>
      </c>
      <c r="C59450" s="10">
        <v>0.89467043947686675</v>
      </c>
      <c r="D59450" s="10">
        <v>0.91336219187661871</v>
      </c>
    </row>
    <row r="59451" spans="2:4">
      <c r="B59451" s="3" t="s">
        <v>4098</v>
      </c>
      <c r="C59451" s="8">
        <v>0.92498328119215989</v>
      </c>
      <c r="D59451" s="8">
        <v>0.93770065168844852</v>
      </c>
    </row>
    <row r="59452" spans="2:4">
      <c r="B59452" s="3" t="s">
        <v>4099</v>
      </c>
      <c r="C59452" s="10">
        <v>0.88508521996355627</v>
      </c>
      <c r="D59452" s="10">
        <v>0.90723045931329038</v>
      </c>
    </row>
    <row r="59453" spans="2:4">
      <c r="B59453" s="3" t="s">
        <v>4100</v>
      </c>
      <c r="C59453" s="8">
        <v>0.8904800658338502</v>
      </c>
      <c r="D59453" s="8">
        <v>0.91546118801331289</v>
      </c>
    </row>
    <row r="59454" spans="2:4">
      <c r="B59454" s="3" t="s">
        <v>4101</v>
      </c>
      <c r="C59454" s="10">
        <v>0.87368396627987155</v>
      </c>
      <c r="D59454" s="10">
        <v>0.8242480931191325</v>
      </c>
    </row>
    <row r="59455" spans="2:4">
      <c r="B59455" s="3" t="s">
        <v>4102</v>
      </c>
      <c r="C59455" s="8">
        <v>0.88731903126092126</v>
      </c>
      <c r="D59455" s="8">
        <v>0.90731212205901202</v>
      </c>
    </row>
    <row r="59456" spans="2:4">
      <c r="B59456" s="3" t="s">
        <v>4103</v>
      </c>
      <c r="C59456" s="10">
        <v>0.89111578798385382</v>
      </c>
      <c r="D59456" s="10">
        <v>0.8914853283892441</v>
      </c>
    </row>
    <row r="59457" spans="2:4">
      <c r="B59457" s="3" t="s">
        <v>4104</v>
      </c>
      <c r="C59457" s="8">
        <v>0.86528249235397692</v>
      </c>
      <c r="D59457" s="8">
        <v>0.83948417492345562</v>
      </c>
    </row>
    <row r="59458" spans="2:4">
      <c r="B59458" s="3" t="s">
        <v>4105</v>
      </c>
      <c r="C59458" s="10">
        <v>0.87523033070033707</v>
      </c>
      <c r="D59458" s="10">
        <v>0.84410205277372796</v>
      </c>
    </row>
    <row r="59459" spans="2:4">
      <c r="B59459" s="3" t="s">
        <v>4106</v>
      </c>
      <c r="C59459" s="8">
        <v>0.87677700512526491</v>
      </c>
      <c r="D59459" s="8">
        <v>0.88588523459744606</v>
      </c>
    </row>
    <row r="59460" spans="2:4">
      <c r="B59460" s="3" t="s">
        <v>4107</v>
      </c>
      <c r="C59460" s="10">
        <v>0.86643745337987355</v>
      </c>
      <c r="D59460" s="10">
        <v>0.85897880613351374</v>
      </c>
    </row>
    <row r="59461" spans="2:4">
      <c r="B59461" s="3" t="s">
        <v>4108</v>
      </c>
      <c r="C59461" s="8">
        <v>0.89629308897983773</v>
      </c>
      <c r="D59461" s="8">
        <v>0.91280817608706466</v>
      </c>
    </row>
    <row r="59462" spans="2:4">
      <c r="B59462" s="3" t="s">
        <v>4109</v>
      </c>
      <c r="C59462" s="10">
        <v>0.89212824729214502</v>
      </c>
      <c r="D59462" s="10">
        <v>0.8634299430558996</v>
      </c>
    </row>
    <row r="59463" spans="2:4">
      <c r="B59463" s="3" t="s">
        <v>4110</v>
      </c>
      <c r="C59463" s="8">
        <v>0.89949638116520536</v>
      </c>
      <c r="D59463" s="8">
        <v>0.87767856920526521</v>
      </c>
    </row>
    <row r="59464" spans="2:4">
      <c r="B59464" s="3" t="s">
        <v>4111</v>
      </c>
      <c r="C59464" s="10">
        <v>0.89804417602813502</v>
      </c>
      <c r="D59464" s="10">
        <v>0.93402416595321802</v>
      </c>
    </row>
    <row r="59465" spans="2:4">
      <c r="B59465" s="3" t="s">
        <v>4112</v>
      </c>
      <c r="C59465" s="8">
        <v>0.86985449918770219</v>
      </c>
      <c r="D59465" s="8">
        <v>0.86734356680556446</v>
      </c>
    </row>
    <row r="59466" spans="2:4">
      <c r="B59466" s="3" t="s">
        <v>4113</v>
      </c>
      <c r="C59466" s="10">
        <v>0.88840564340330697</v>
      </c>
      <c r="D59466" s="10">
        <v>0.84755938841644296</v>
      </c>
    </row>
    <row r="59467" spans="2:4">
      <c r="B59467" s="3" t="s">
        <v>4114</v>
      </c>
      <c r="C59467" s="8">
        <v>0.89581575744818087</v>
      </c>
      <c r="D59467" s="8">
        <v>0.918219729057561</v>
      </c>
    </row>
    <row r="59468" spans="2:4">
      <c r="B59468" s="3" t="s">
        <v>4115</v>
      </c>
      <c r="C59468" s="10">
        <v>0.88695339350059188</v>
      </c>
      <c r="D59468" s="10">
        <v>0.82970611701517172</v>
      </c>
    </row>
    <row r="59469" spans="2:4">
      <c r="B59469" s="3" t="s">
        <v>4116</v>
      </c>
      <c r="C59469" s="8">
        <v>0.86765225136457391</v>
      </c>
      <c r="D59469" s="8">
        <v>0.91494510770598902</v>
      </c>
    </row>
    <row r="59470" spans="2:4">
      <c r="B59470" s="3" t="s">
        <v>4117</v>
      </c>
      <c r="C59470" s="10">
        <v>0.88791247593922695</v>
      </c>
      <c r="D59470" s="10">
        <v>0.90195653087153715</v>
      </c>
    </row>
    <row r="59471" spans="2:4">
      <c r="B59471" s="3" t="s">
        <v>4118</v>
      </c>
      <c r="C59471" s="8">
        <v>0.89374960580956331</v>
      </c>
      <c r="D59471" s="8">
        <v>0.89758912474974395</v>
      </c>
    </row>
    <row r="59472" spans="2:4">
      <c r="B59472" s="3" t="s">
        <v>4119</v>
      </c>
      <c r="C59472" s="10">
        <v>0.89488963873104266</v>
      </c>
      <c r="D59472" s="10">
        <v>0.90342606486125954</v>
      </c>
    </row>
    <row r="59473" spans="2:4">
      <c r="B59473" s="3" t="s">
        <v>4120</v>
      </c>
      <c r="C59473" s="8">
        <v>0.9002618355164449</v>
      </c>
      <c r="D59473" s="8">
        <v>0.94153591454797814</v>
      </c>
    </row>
    <row r="59474" spans="2:4">
      <c r="B59474" s="3" t="s">
        <v>4121</v>
      </c>
      <c r="C59474" s="10">
        <v>0.90728599972431434</v>
      </c>
      <c r="D59474" s="10">
        <v>0.92745001081257483</v>
      </c>
    </row>
    <row r="59475" spans="2:4">
      <c r="B59475" s="3" t="s">
        <v>4122</v>
      </c>
      <c r="C59475" s="8">
        <v>0.90813741653034974</v>
      </c>
      <c r="D59475" s="8">
        <v>0.87904893847742305</v>
      </c>
    </row>
    <row r="59476" spans="2:4">
      <c r="B59476" s="3" t="s">
        <v>4123</v>
      </c>
      <c r="C59476" s="10">
        <v>0.90598742932346443</v>
      </c>
      <c r="D59476" s="10">
        <v>0.91485954082771359</v>
      </c>
    </row>
    <row r="59477" spans="2:4">
      <c r="B59477" s="3" t="s">
        <v>4124</v>
      </c>
      <c r="C59477" s="8">
        <v>0.90149861000407261</v>
      </c>
      <c r="D59477" s="8">
        <v>0.90615715666729479</v>
      </c>
    </row>
    <row r="59478" spans="2:4">
      <c r="B59478" s="3" t="s">
        <v>4125</v>
      </c>
      <c r="C59478" s="10">
        <v>0.83524502623189056</v>
      </c>
      <c r="D59478" s="10">
        <v>0.86933443229634588</v>
      </c>
    </row>
    <row r="59479" spans="2:4">
      <c r="B59479" s="3" t="s">
        <v>4126</v>
      </c>
      <c r="C59479" s="8">
        <v>0.90901639944591428</v>
      </c>
      <c r="D59479" s="8">
        <v>0.93270242059188968</v>
      </c>
    </row>
    <row r="59480" spans="2:4">
      <c r="B59480" s="3" t="s">
        <v>4127</v>
      </c>
      <c r="C59480" s="10">
        <v>0.89768093095689661</v>
      </c>
      <c r="D59480" s="10">
        <v>0.91349804640343657</v>
      </c>
    </row>
    <row r="59481" spans="2:4">
      <c r="B59481" s="3" t="s">
        <v>4128</v>
      </c>
      <c r="C59481" s="8">
        <v>0.89735896190592457</v>
      </c>
      <c r="D59481" s="8">
        <v>0.85362526227259239</v>
      </c>
    </row>
    <row r="59482" spans="2:4">
      <c r="B59482" s="3" t="s">
        <v>4129</v>
      </c>
      <c r="C59482" s="10">
        <v>0.87560314214523416</v>
      </c>
      <c r="D59482" s="10">
        <v>0.85873214643229778</v>
      </c>
    </row>
    <row r="59483" spans="2:4">
      <c r="B59483" s="3" t="s">
        <v>4130</v>
      </c>
      <c r="C59483" s="8">
        <v>0.85327153975932934</v>
      </c>
      <c r="D59483" s="8">
        <v>0.87828189595903183</v>
      </c>
    </row>
    <row r="59484" spans="2:4">
      <c r="B59484" s="3" t="s">
        <v>4131</v>
      </c>
      <c r="C59484" s="10">
        <v>0.8929769222468027</v>
      </c>
      <c r="D59484" s="10">
        <v>0.87755069657021667</v>
      </c>
    </row>
    <row r="59485" spans="2:4">
      <c r="B59485" s="3" t="s">
        <v>4132</v>
      </c>
      <c r="C59485" s="8">
        <v>0.89438234144975393</v>
      </c>
      <c r="D59485" s="8">
        <v>0.92028583326776314</v>
      </c>
    </row>
    <row r="59486" spans="2:4">
      <c r="B59486" s="3" t="s">
        <v>4133</v>
      </c>
      <c r="C59486" s="10">
        <v>0.90089567997028652</v>
      </c>
      <c r="D59486" s="10">
        <v>0.93285244440327664</v>
      </c>
    </row>
    <row r="59487" spans="2:4">
      <c r="B59487" s="3" t="s">
        <v>4134</v>
      </c>
      <c r="C59487" s="8">
        <v>0.83594129965540387</v>
      </c>
      <c r="D59487" s="8">
        <v>0.83668757181155085</v>
      </c>
    </row>
    <row r="59488" spans="2:4">
      <c r="B59488" s="3" t="s">
        <v>4135</v>
      </c>
      <c r="C59488" s="10">
        <v>0.90185912569437265</v>
      </c>
      <c r="D59488" s="10">
        <v>0.91640315122000238</v>
      </c>
    </row>
    <row r="59489" spans="2:4">
      <c r="B59489" s="3" t="s">
        <v>4136</v>
      </c>
      <c r="C59489" s="8">
        <v>0.90681927569658849</v>
      </c>
      <c r="D59489" s="8">
        <v>0.90727409423772476</v>
      </c>
    </row>
    <row r="59490" spans="2:4">
      <c r="B59490" s="3" t="s">
        <v>4137</v>
      </c>
      <c r="C59490" s="10">
        <v>0.86319400246732325</v>
      </c>
      <c r="D59490" s="10">
        <v>0.79727822888782662</v>
      </c>
    </row>
    <row r="59491" spans="2:4">
      <c r="B59491" s="3" t="s">
        <v>4138</v>
      </c>
      <c r="C59491" s="8">
        <v>0.89491303123583466</v>
      </c>
      <c r="D59491" s="8">
        <v>0.83727291518364377</v>
      </c>
    </row>
    <row r="59492" spans="2:4">
      <c r="B59492" s="3" t="s">
        <v>4139</v>
      </c>
      <c r="C59492" s="10">
        <v>0.88061267001552335</v>
      </c>
      <c r="D59492" s="10">
        <v>0.85865974024922831</v>
      </c>
    </row>
    <row r="59493" spans="2:4">
      <c r="B59493" s="3" t="s">
        <v>4140</v>
      </c>
      <c r="C59493" s="8">
        <v>0.88745114697359895</v>
      </c>
      <c r="D59493" s="8">
        <v>0.89740560474647668</v>
      </c>
    </row>
    <row r="59494" spans="2:4">
      <c r="B59494" s="3" t="s">
        <v>4141</v>
      </c>
      <c r="C59494" s="10">
        <v>0.85721595078600432</v>
      </c>
      <c r="D59494" s="10">
        <v>0.87881249361479397</v>
      </c>
    </row>
    <row r="59495" spans="2:4">
      <c r="B59495" s="3" t="s">
        <v>4142</v>
      </c>
      <c r="C59495" s="8">
        <v>0.89678495506657119</v>
      </c>
      <c r="D59495" s="8">
        <v>0.90717607234964015</v>
      </c>
    </row>
    <row r="59496" spans="2:4">
      <c r="B59496" s="3" t="s">
        <v>4143</v>
      </c>
      <c r="C59496" s="10">
        <v>0.8848876118850213</v>
      </c>
      <c r="D59496" s="10">
        <v>0.92782637255704248</v>
      </c>
    </row>
    <row r="59497" spans="2:4">
      <c r="B59497" s="3" t="s">
        <v>4144</v>
      </c>
      <c r="C59497" s="8">
        <v>0.83861024933538886</v>
      </c>
      <c r="D59497" s="8">
        <v>0.87704989757019791</v>
      </c>
    </row>
    <row r="59498" spans="2:4">
      <c r="B59498" s="3" t="s">
        <v>4145</v>
      </c>
      <c r="C59498" s="10">
        <v>0.88099700379424239</v>
      </c>
      <c r="D59498" s="10">
        <v>0.91373745852953259</v>
      </c>
    </row>
    <row r="59499" spans="2:4">
      <c r="B59499" s="3" t="s">
        <v>4146</v>
      </c>
      <c r="C59499" s="8">
        <v>0.88039434126386928</v>
      </c>
      <c r="D59499" s="8">
        <v>0.84397032452082099</v>
      </c>
    </row>
    <row r="59500" spans="2:4">
      <c r="B59500" s="3" t="s">
        <v>4147</v>
      </c>
      <c r="C59500" s="10">
        <v>0.87821866923411318</v>
      </c>
      <c r="D59500" s="10">
        <v>0.89319634079391907</v>
      </c>
    </row>
    <row r="59501" spans="2:4">
      <c r="B59501" s="3" t="s">
        <v>4148</v>
      </c>
      <c r="C59501" s="8">
        <v>0.86499229468726513</v>
      </c>
      <c r="D59501" s="8">
        <v>0.80018227247734131</v>
      </c>
    </row>
    <row r="59502" spans="2:4">
      <c r="B59502" s="3" t="s">
        <v>4149</v>
      </c>
      <c r="C59502" s="10">
        <v>0.89840941150269815</v>
      </c>
      <c r="D59502" s="10">
        <v>0.89447340346912352</v>
      </c>
    </row>
    <row r="59503" spans="2:4">
      <c r="B59503" s="3" t="s">
        <v>4150</v>
      </c>
      <c r="C59503" s="8">
        <v>0.88975069802182072</v>
      </c>
      <c r="D59503" s="8">
        <v>0.88169538652495771</v>
      </c>
    </row>
    <row r="59504" spans="2:4">
      <c r="B59504" s="3" t="s">
        <v>4151</v>
      </c>
      <c r="C59504" s="10">
        <v>0.90599342748397604</v>
      </c>
      <c r="D59504" s="10">
        <v>0.94700913017498511</v>
      </c>
    </row>
    <row r="59505" spans="2:4">
      <c r="B59505" s="3" t="s">
        <v>4152</v>
      </c>
      <c r="C59505" s="8">
        <v>0.89058810924751086</v>
      </c>
      <c r="D59505" s="8">
        <v>0.92284560771470348</v>
      </c>
    </row>
    <row r="59506" spans="2:4">
      <c r="B59506" s="3" t="s">
        <v>4153</v>
      </c>
      <c r="C59506" s="10">
        <v>0.91490287132861947</v>
      </c>
      <c r="D59506" s="10">
        <v>0.9296569992485828</v>
      </c>
    </row>
    <row r="59507" spans="2:4">
      <c r="B59507" s="3" t="s">
        <v>4154</v>
      </c>
      <c r="C59507" s="8">
        <v>0.87182846850148055</v>
      </c>
      <c r="D59507" s="8">
        <v>0.90210336034265504</v>
      </c>
    </row>
    <row r="59508" spans="2:4">
      <c r="B59508" s="3" t="s">
        <v>4155</v>
      </c>
      <c r="C59508" s="10">
        <v>0.89651269557938174</v>
      </c>
      <c r="D59508" s="10">
        <v>0.94236969787637714</v>
      </c>
    </row>
    <row r="59509" spans="2:4">
      <c r="B59509" s="3" t="s">
        <v>4156</v>
      </c>
      <c r="C59509" s="8">
        <v>0.90831962924155452</v>
      </c>
      <c r="D59509" s="8">
        <v>0.88340154071256849</v>
      </c>
    </row>
    <row r="59510" spans="2:4">
      <c r="B59510" s="3" t="s">
        <v>4157</v>
      </c>
      <c r="C59510" s="10">
        <v>0.91620791342383678</v>
      </c>
      <c r="D59510" s="10">
        <v>0.90510718600782447</v>
      </c>
    </row>
    <row r="59511" spans="2:4">
      <c r="B59511" s="3" t="s">
        <v>4158</v>
      </c>
      <c r="C59511" s="8">
        <v>0.92277706380045044</v>
      </c>
      <c r="D59511" s="8">
        <v>0.92854388942631794</v>
      </c>
    </row>
    <row r="59512" spans="2:4">
      <c r="B59512" s="3" t="s">
        <v>4159</v>
      </c>
      <c r="C59512" s="10">
        <v>0.88338190187949328</v>
      </c>
      <c r="D59512" s="10">
        <v>0.89361442517800715</v>
      </c>
    </row>
    <row r="59513" spans="2:4">
      <c r="B59513" s="3" t="s">
        <v>4160</v>
      </c>
      <c r="C59513" s="8">
        <v>0.88341284466109316</v>
      </c>
      <c r="D59513" s="8">
        <v>0.73555206721534205</v>
      </c>
    </row>
    <row r="59514" spans="2:4">
      <c r="B59514" s="3" t="s">
        <v>4161</v>
      </c>
      <c r="C59514" s="10">
        <v>0.87316219605927869</v>
      </c>
      <c r="D59514" s="10">
        <v>0.85837253332846752</v>
      </c>
    </row>
    <row r="59515" spans="2:4">
      <c r="B59515" s="3" t="s">
        <v>4162</v>
      </c>
      <c r="C59515" s="8">
        <v>0.89766838997446063</v>
      </c>
      <c r="D59515" s="8">
        <v>0.90171267956402701</v>
      </c>
    </row>
    <row r="59516" spans="2:4">
      <c r="B59516" s="3" t="s">
        <v>4163</v>
      </c>
      <c r="C59516" s="10">
        <v>0.90442605599256221</v>
      </c>
      <c r="D59516" s="10">
        <v>0.92095207203580198</v>
      </c>
    </row>
    <row r="59517" spans="2:4">
      <c r="B59517" s="3" t="s">
        <v>4164</v>
      </c>
      <c r="C59517" s="8">
        <v>0.89254084394230615</v>
      </c>
      <c r="D59517" s="8">
        <v>0.9508531501535129</v>
      </c>
    </row>
    <row r="59518" spans="2:4">
      <c r="B59518" s="3" t="s">
        <v>4165</v>
      </c>
      <c r="C59518" s="10">
        <v>0.86214073674338154</v>
      </c>
      <c r="D59518" s="10">
        <v>0.80524416985675795</v>
      </c>
    </row>
    <row r="59519" spans="2:4">
      <c r="B59519" s="3" t="s">
        <v>4166</v>
      </c>
      <c r="C59519" s="8">
        <v>0.90772693334254873</v>
      </c>
      <c r="D59519" s="8">
        <v>0.9418344275676086</v>
      </c>
    </row>
    <row r="59520" spans="2:4">
      <c r="B59520" s="3" t="s">
        <v>4167</v>
      </c>
      <c r="C59520" s="10">
        <v>0.90368237413577357</v>
      </c>
      <c r="D59520" s="10">
        <v>0.86325746065097764</v>
      </c>
    </row>
    <row r="59521" spans="2:4">
      <c r="B59521" s="3" t="s">
        <v>4168</v>
      </c>
      <c r="C59521" s="8">
        <v>0.88248365140114793</v>
      </c>
      <c r="D59521" s="8">
        <v>0.85767048761319709</v>
      </c>
    </row>
    <row r="59522" spans="2:4">
      <c r="B59522" s="3" t="s">
        <v>4169</v>
      </c>
      <c r="C59522" s="10">
        <v>0.85051326327012133</v>
      </c>
      <c r="D59522" s="10">
        <v>0.91452401203518741</v>
      </c>
    </row>
    <row r="59523" spans="2:4">
      <c r="B59523" s="3" t="s">
        <v>4170</v>
      </c>
      <c r="C59523" s="8">
        <v>0.88007614066649653</v>
      </c>
      <c r="D59523" s="8">
        <v>0.91056269540273116</v>
      </c>
    </row>
    <row r="59524" spans="2:4">
      <c r="B59524" s="3" t="s">
        <v>4171</v>
      </c>
      <c r="C59524" s="10">
        <v>0.86349450818875306</v>
      </c>
      <c r="D59524" s="10">
        <v>0.92395097362609468</v>
      </c>
    </row>
    <row r="59525" spans="2:4">
      <c r="B59525" s="3" t="s">
        <v>4172</v>
      </c>
      <c r="C59525" s="8">
        <v>0.89639601361736898</v>
      </c>
      <c r="D59525" s="8">
        <v>0.93271514124304555</v>
      </c>
    </row>
    <row r="59526" spans="2:4">
      <c r="B59526" s="3" t="s">
        <v>4173</v>
      </c>
      <c r="C59526" s="10">
        <v>0.88541887599630797</v>
      </c>
      <c r="D59526" s="10">
        <v>0.81159737024421785</v>
      </c>
    </row>
    <row r="59527" spans="2:4">
      <c r="B59527" s="3" t="s">
        <v>4174</v>
      </c>
      <c r="C59527" s="8">
        <v>0.89290877319567441</v>
      </c>
      <c r="D59527" s="8">
        <v>0.91272705132288612</v>
      </c>
    </row>
    <row r="59528" spans="2:4">
      <c r="B59528" s="3" t="s">
        <v>4175</v>
      </c>
      <c r="C59528" s="10">
        <v>0.79333126233019413</v>
      </c>
      <c r="D59528" s="10">
        <v>0.68053568912902263</v>
      </c>
    </row>
    <row r="59529" spans="2:4">
      <c r="B59529" s="3" t="s">
        <v>4176</v>
      </c>
      <c r="C59529" s="8">
        <v>0.89433120657757259</v>
      </c>
      <c r="D59529" s="8">
        <v>0.92848383526528788</v>
      </c>
    </row>
    <row r="59530" spans="2:4">
      <c r="B59530" s="3" t="s">
        <v>4177</v>
      </c>
      <c r="C59530" s="10">
        <v>0.88422219283835379</v>
      </c>
      <c r="D59530" s="10">
        <v>0.92552020989620842</v>
      </c>
    </row>
    <row r="59531" spans="2:4">
      <c r="B59531" s="3" t="s">
        <v>4178</v>
      </c>
      <c r="C59531" s="8">
        <v>0.88710552348688265</v>
      </c>
      <c r="D59531" s="8">
        <v>0.90366672707335027</v>
      </c>
    </row>
    <row r="59532" spans="2:4">
      <c r="B59532" s="3" t="s">
        <v>4179</v>
      </c>
      <c r="C59532" s="10">
        <v>0.91598980692771914</v>
      </c>
      <c r="D59532" s="10">
        <v>0.9264138116129893</v>
      </c>
    </row>
    <row r="59533" spans="2:4">
      <c r="B59533" s="3" t="s">
        <v>4180</v>
      </c>
      <c r="C59533" s="8">
        <v>0.88296760152697151</v>
      </c>
      <c r="D59533" s="8">
        <v>0.92170662519036028</v>
      </c>
    </row>
    <row r="59534" spans="2:4">
      <c r="B59534" s="3" t="s">
        <v>4181</v>
      </c>
      <c r="C59534" s="10">
        <v>0.91189733010185037</v>
      </c>
      <c r="D59534" s="10">
        <v>0.91688618526163979</v>
      </c>
    </row>
    <row r="59535" spans="2:4">
      <c r="B59535" s="3" t="s">
        <v>4182</v>
      </c>
      <c r="C59535" s="8">
        <v>0.86122157764249474</v>
      </c>
      <c r="D59535" s="8">
        <v>0.85231684341240432</v>
      </c>
    </row>
    <row r="59536" spans="2:4">
      <c r="B59536" s="3" t="s">
        <v>4183</v>
      </c>
      <c r="C59536" s="10">
        <v>0.8940998368316232</v>
      </c>
      <c r="D59536" s="10">
        <v>0.87539483660279593</v>
      </c>
    </row>
    <row r="59537" spans="2:4">
      <c r="B59537" s="3" t="s">
        <v>4184</v>
      </c>
      <c r="C59537" s="8">
        <v>0.88327366886424474</v>
      </c>
      <c r="D59537" s="8">
        <v>0.73113431639466231</v>
      </c>
    </row>
    <row r="59538" spans="2:4">
      <c r="B59538" s="3" t="s">
        <v>4185</v>
      </c>
      <c r="C59538" s="10">
        <v>0.81915354735062074</v>
      </c>
      <c r="D59538" s="10">
        <v>0.89858353626697363</v>
      </c>
    </row>
    <row r="59539" spans="2:4">
      <c r="B59539" s="3" t="s">
        <v>4186</v>
      </c>
      <c r="C59539" s="8">
        <v>0.88085474822632603</v>
      </c>
      <c r="D59539" s="8">
        <v>0.91304603660843064</v>
      </c>
    </row>
    <row r="59540" spans="2:4">
      <c r="B59540" s="3" t="s">
        <v>4187</v>
      </c>
      <c r="C59540" s="10">
        <v>0.90358675932329191</v>
      </c>
      <c r="D59540" s="10">
        <v>0.92810839391016831</v>
      </c>
    </row>
    <row r="59541" spans="2:4">
      <c r="B59541" s="3" t="s">
        <v>4188</v>
      </c>
      <c r="C59541" s="8">
        <v>0.92112583622346811</v>
      </c>
      <c r="D59541" s="8">
        <v>0.94217459535275261</v>
      </c>
    </row>
    <row r="59542" spans="2:4">
      <c r="B59542" s="3" t="s">
        <v>4189</v>
      </c>
      <c r="C59542" s="10">
        <v>0.890494439878879</v>
      </c>
      <c r="D59542" s="10">
        <v>0.8034386108585968</v>
      </c>
    </row>
    <row r="59543" spans="2:4">
      <c r="B59543" s="3" t="s">
        <v>4190</v>
      </c>
      <c r="C59543" s="8">
        <v>0.88523888692718866</v>
      </c>
      <c r="D59543" s="8">
        <v>0.9197045594146035</v>
      </c>
    </row>
    <row r="59544" spans="2:4">
      <c r="B59544" s="3" t="s">
        <v>4191</v>
      </c>
      <c r="C59544" s="10">
        <v>0.91220875991145522</v>
      </c>
      <c r="D59544" s="10">
        <v>0.94543112953299857</v>
      </c>
    </row>
    <row r="59545" spans="2:4">
      <c r="B59545" s="3" t="s">
        <v>4192</v>
      </c>
      <c r="C59545" s="8">
        <v>0.88542365411575952</v>
      </c>
      <c r="D59545" s="8">
        <v>0.90035976987754507</v>
      </c>
    </row>
    <row r="59546" spans="2:4">
      <c r="B59546" s="3" t="s">
        <v>4193</v>
      </c>
      <c r="C59546" s="10">
        <v>0.88892033892472977</v>
      </c>
      <c r="D59546" s="10">
        <v>0.90813777723209088</v>
      </c>
    </row>
    <row r="59547" spans="2:4">
      <c r="B59547" s="3" t="s">
        <v>4194</v>
      </c>
      <c r="C59547" s="8">
        <v>0.91669201534227895</v>
      </c>
      <c r="D59547" s="8">
        <v>0.92113368263070794</v>
      </c>
    </row>
    <row r="59548" spans="2:4">
      <c r="B59548" s="3" t="s">
        <v>4195</v>
      </c>
      <c r="C59548" s="10">
        <v>0.88933377915755474</v>
      </c>
      <c r="D59548" s="10">
        <v>0.93343276789493046</v>
      </c>
    </row>
    <row r="59549" spans="2:4">
      <c r="B59549" s="3" t="s">
        <v>4196</v>
      </c>
      <c r="C59549" s="8">
        <v>0.88013419314528396</v>
      </c>
      <c r="D59549" s="8">
        <v>0.89656035152652824</v>
      </c>
    </row>
    <row r="59550" spans="2:4">
      <c r="B59550" s="3" t="s">
        <v>4197</v>
      </c>
      <c r="C59550" s="10">
        <v>0.82960929943096506</v>
      </c>
      <c r="D59550" s="10">
        <v>0.73250093593112264</v>
      </c>
    </row>
    <row r="59551" spans="2:4">
      <c r="B59551" s="3" t="s">
        <v>4198</v>
      </c>
      <c r="C59551" s="8">
        <v>0.85389240225636875</v>
      </c>
      <c r="D59551" s="8">
        <v>0.67066738075972088</v>
      </c>
    </row>
    <row r="59552" spans="2:4">
      <c r="B59552" s="3" t="s">
        <v>4199</v>
      </c>
      <c r="C59552" s="10">
        <v>0.89668922615827051</v>
      </c>
      <c r="D59552" s="10">
        <v>0.90195715059886783</v>
      </c>
    </row>
    <row r="59553" spans="2:4">
      <c r="B59553" s="3" t="s">
        <v>4200</v>
      </c>
      <c r="C59553" s="8">
        <v>0.88877338717608156</v>
      </c>
      <c r="D59553" s="8">
        <v>0.92092869666097277</v>
      </c>
    </row>
    <row r="59554" spans="2:4">
      <c r="B59554" s="3" t="s">
        <v>4201</v>
      </c>
      <c r="C59554" s="10">
        <v>0.88077908710219321</v>
      </c>
      <c r="D59554" s="10">
        <v>0.88671505115249771</v>
      </c>
    </row>
    <row r="59555" spans="2:4">
      <c r="B59555" s="3" t="s">
        <v>4202</v>
      </c>
      <c r="C59555" s="8">
        <v>0.90324046982483541</v>
      </c>
      <c r="D59555" s="8">
        <v>0.91822270489816071</v>
      </c>
    </row>
    <row r="59556" spans="2:4">
      <c r="B59556" s="3" t="s">
        <v>4203</v>
      </c>
      <c r="C59556" s="10">
        <v>0.87776561576159695</v>
      </c>
      <c r="D59556" s="10">
        <v>0.77057378280405153</v>
      </c>
    </row>
    <row r="59557" spans="2:4">
      <c r="B59557" s="3" t="s">
        <v>4204</v>
      </c>
      <c r="C59557" s="8">
        <v>0.89977365882353488</v>
      </c>
      <c r="D59557" s="8">
        <v>0.88497956219510499</v>
      </c>
    </row>
    <row r="59558" spans="2:4">
      <c r="B59558" s="3" t="s">
        <v>4205</v>
      </c>
      <c r="C59558" s="10">
        <v>0.92030913042635287</v>
      </c>
      <c r="D59558" s="10">
        <v>0.91285134152967684</v>
      </c>
    </row>
    <row r="59559" spans="2:4">
      <c r="B59559" s="3" t="s">
        <v>4206</v>
      </c>
      <c r="C59559" s="8">
        <v>0.92168704448661964</v>
      </c>
      <c r="D59559" s="8">
        <v>0.92028189572630015</v>
      </c>
    </row>
    <row r="59560" spans="2:4">
      <c r="B59560" s="3" t="s">
        <v>4207</v>
      </c>
      <c r="C59560" s="10">
        <v>0.89429265018464443</v>
      </c>
      <c r="D59560" s="10">
        <v>0.91944226832115572</v>
      </c>
    </row>
    <row r="59561" spans="2:4">
      <c r="B59561" s="3" t="s">
        <v>4208</v>
      </c>
      <c r="C59561" s="8">
        <v>0.90433773216348978</v>
      </c>
      <c r="D59561" s="8">
        <v>0.89232851439217375</v>
      </c>
    </row>
    <row r="59562" spans="2:4">
      <c r="B59562" s="3" t="s">
        <v>4209</v>
      </c>
      <c r="C59562" s="10">
        <v>0.87044310784960532</v>
      </c>
      <c r="D59562" s="10">
        <v>0.75682351821972382</v>
      </c>
    </row>
    <row r="59563" spans="2:4">
      <c r="B59563" s="3" t="s">
        <v>4210</v>
      </c>
      <c r="C59563" s="8">
        <v>0.88521736997141331</v>
      </c>
      <c r="D59563" s="8">
        <v>0.89189338099838789</v>
      </c>
    </row>
    <row r="59564" spans="2:4">
      <c r="B59564" s="3" t="s">
        <v>4211</v>
      </c>
      <c r="C59564" s="10">
        <v>0.87479577452183221</v>
      </c>
      <c r="D59564" s="10">
        <v>0.89585895140433891</v>
      </c>
    </row>
    <row r="59565" spans="2:4">
      <c r="B59565" s="3" t="s">
        <v>4212</v>
      </c>
      <c r="C59565" s="8">
        <v>0.87185593612306789</v>
      </c>
      <c r="D59565" s="8">
        <v>0.87567515634568593</v>
      </c>
    </row>
    <row r="59566" spans="2:4">
      <c r="B59566" s="3" t="s">
        <v>4213</v>
      </c>
      <c r="C59566" s="10">
        <v>0.88791841074003208</v>
      </c>
      <c r="D59566" s="10">
        <v>0.8711065461735944</v>
      </c>
    </row>
    <row r="59567" spans="2:4">
      <c r="B59567" s="3" t="s">
        <v>4214</v>
      </c>
      <c r="C59567" s="8">
        <v>0.87312848615014849</v>
      </c>
      <c r="D59567" s="8">
        <v>0.80079726440509824</v>
      </c>
    </row>
    <row r="59568" spans="2:4">
      <c r="B59568" s="3" t="s">
        <v>4215</v>
      </c>
      <c r="C59568" s="10">
        <v>0.90122157482290544</v>
      </c>
      <c r="D59568" s="10">
        <v>0.93440178816923258</v>
      </c>
    </row>
    <row r="59569" spans="2:4">
      <c r="B59569" s="3" t="s">
        <v>4216</v>
      </c>
      <c r="C59569" s="8">
        <v>0.88540655374696076</v>
      </c>
      <c r="D59569" s="8">
        <v>0.92910577740318689</v>
      </c>
    </row>
    <row r="59570" spans="2:4">
      <c r="B59570" s="3" t="s">
        <v>4217</v>
      </c>
      <c r="C59570" s="10">
        <v>0.91189488949516473</v>
      </c>
      <c r="D59570" s="10">
        <v>0.93895764231609546</v>
      </c>
    </row>
    <row r="59571" spans="2:4">
      <c r="B59571" s="3" t="s">
        <v>4218</v>
      </c>
      <c r="C59571" s="8">
        <v>0.89565583926835501</v>
      </c>
      <c r="D59571" s="8">
        <v>0.95054851040658728</v>
      </c>
    </row>
    <row r="59572" spans="2:4">
      <c r="B59572" s="3" t="s">
        <v>4219</v>
      </c>
      <c r="C59572" s="10">
        <v>0.89509493027309728</v>
      </c>
      <c r="D59572" s="10">
        <v>0.89361334345440879</v>
      </c>
    </row>
    <row r="59573" spans="2:4">
      <c r="B59573" s="3" t="s">
        <v>4220</v>
      </c>
      <c r="C59573" s="8">
        <v>0.92195353041401995</v>
      </c>
      <c r="D59573" s="8">
        <v>0.91183849002839013</v>
      </c>
    </row>
    <row r="59574" spans="2:4">
      <c r="B59574" s="3" t="s">
        <v>4221</v>
      </c>
      <c r="C59574" s="10">
        <v>0.8885507816744983</v>
      </c>
      <c r="D59574" s="10">
        <v>0.89923277064799179</v>
      </c>
    </row>
    <row r="59575" spans="2:4">
      <c r="B59575" s="3" t="s">
        <v>4222</v>
      </c>
      <c r="C59575" s="8">
        <v>0.91758276288886076</v>
      </c>
      <c r="D59575" s="8">
        <v>0.89515017082149306</v>
      </c>
    </row>
    <row r="59576" spans="2:4">
      <c r="B59576" s="3" t="s">
        <v>4223</v>
      </c>
      <c r="C59576" s="10">
        <v>0.87844950639392338</v>
      </c>
      <c r="D59576" s="10">
        <v>0.89900138685524766</v>
      </c>
    </row>
    <row r="59577" spans="2:4">
      <c r="B59577" s="3" t="s">
        <v>4224</v>
      </c>
      <c r="C59577" s="8">
        <v>0.87299376799122796</v>
      </c>
      <c r="D59577" s="8">
        <v>0.8320285611988234</v>
      </c>
    </row>
    <row r="59578" spans="2:4">
      <c r="B59578" s="3" t="s">
        <v>4225</v>
      </c>
      <c r="C59578" s="10">
        <v>0.90817448029037739</v>
      </c>
      <c r="D59578" s="10">
        <v>0.93213870400678778</v>
      </c>
    </row>
    <row r="59579" spans="2:4">
      <c r="B59579" s="3" t="s">
        <v>4226</v>
      </c>
      <c r="C59579" s="8">
        <v>0.90370339647569786</v>
      </c>
      <c r="D59579" s="8">
        <v>0.93085241101360927</v>
      </c>
    </row>
    <row r="59580" spans="2:4">
      <c r="B59580" s="3" t="s">
        <v>4227</v>
      </c>
      <c r="C59580" s="10">
        <v>0.91090754417576714</v>
      </c>
      <c r="D59580" s="10">
        <v>0.90602346921703403</v>
      </c>
    </row>
    <row r="59581" spans="2:4">
      <c r="B59581" s="3" t="s">
        <v>4228</v>
      </c>
      <c r="C59581" s="8">
        <v>0.89986476268619475</v>
      </c>
      <c r="D59581" s="8">
        <v>0.917557981947559</v>
      </c>
    </row>
    <row r="59582" spans="2:4">
      <c r="B59582" s="3" t="s">
        <v>4229</v>
      </c>
      <c r="C59582" s="10">
        <v>0.90165292338116709</v>
      </c>
      <c r="D59582" s="10">
        <v>0.85665411091802424</v>
      </c>
    </row>
    <row r="59583" spans="2:4">
      <c r="B59583" s="3" t="s">
        <v>4230</v>
      </c>
      <c r="C59583" s="8">
        <v>0.89394332706268564</v>
      </c>
      <c r="D59583" s="8">
        <v>0.95517064390335737</v>
      </c>
    </row>
    <row r="59584" spans="2:4">
      <c r="B59584" s="3" t="s">
        <v>4231</v>
      </c>
      <c r="C59584" s="10">
        <v>0.86134956735609758</v>
      </c>
      <c r="D59584" s="10">
        <v>0.81786715736915827</v>
      </c>
    </row>
    <row r="59585" spans="2:4">
      <c r="B59585" s="3" t="s">
        <v>4232</v>
      </c>
      <c r="C59585" s="8">
        <v>0.90743839894180722</v>
      </c>
      <c r="D59585" s="8">
        <v>0.92827791274443194</v>
      </c>
    </row>
    <row r="59586" spans="2:4">
      <c r="B59586" s="3" t="s">
        <v>4233</v>
      </c>
      <c r="C59586" s="10">
        <v>0.91311324606782696</v>
      </c>
      <c r="D59586" s="10">
        <v>0.85686645037006892</v>
      </c>
    </row>
    <row r="59587" spans="2:4">
      <c r="B59587" s="3" t="s">
        <v>4234</v>
      </c>
      <c r="C59587" s="8">
        <v>0.83564127653899933</v>
      </c>
      <c r="D59587" s="8">
        <v>0.85458612794848821</v>
      </c>
    </row>
    <row r="59588" spans="2:4">
      <c r="B59588" s="3" t="s">
        <v>4235</v>
      </c>
      <c r="C59588" s="10">
        <v>0.87448729175158024</v>
      </c>
      <c r="D59588" s="10">
        <v>0.91481645838987635</v>
      </c>
    </row>
    <row r="59589" spans="2:4">
      <c r="B59589" s="3" t="s">
        <v>4236</v>
      </c>
      <c r="C59589" s="8">
        <v>0.9080927759819245</v>
      </c>
      <c r="D59589" s="8">
        <v>0.92598579454934793</v>
      </c>
    </row>
    <row r="59590" spans="2:4">
      <c r="B59590" s="3" t="s">
        <v>4237</v>
      </c>
      <c r="C59590" s="10">
        <v>0.84980009153277347</v>
      </c>
      <c r="D59590" s="10">
        <v>0.86878942068431186</v>
      </c>
    </row>
    <row r="59591" spans="2:4">
      <c r="B59591" s="3" t="s">
        <v>4238</v>
      </c>
      <c r="C59591" s="8">
        <v>0.89342397846984734</v>
      </c>
      <c r="D59591" s="8">
        <v>0.91117778398062721</v>
      </c>
    </row>
    <row r="59592" spans="2:4">
      <c r="B59592" s="3" t="s">
        <v>4239</v>
      </c>
      <c r="C59592" s="10">
        <v>0.88186287862569446</v>
      </c>
      <c r="D59592" s="10">
        <v>0.82544063101741294</v>
      </c>
    </row>
    <row r="59593" spans="2:4">
      <c r="B59593" s="3" t="s">
        <v>4240</v>
      </c>
      <c r="C59593" s="8">
        <v>0.88900685447375738</v>
      </c>
      <c r="D59593" s="8">
        <v>0.90275567583978811</v>
      </c>
    </row>
    <row r="59594" spans="2:4">
      <c r="B59594" s="3" t="s">
        <v>4241</v>
      </c>
      <c r="C59594" s="10">
        <v>0.89122134341281256</v>
      </c>
      <c r="D59594" s="10">
        <v>0.92004145586899089</v>
      </c>
    </row>
    <row r="59595" spans="2:4">
      <c r="B59595" s="3" t="s">
        <v>4242</v>
      </c>
      <c r="C59595" s="8">
        <v>0.90850084953635191</v>
      </c>
      <c r="D59595" s="8">
        <v>0.91235592406957422</v>
      </c>
    </row>
    <row r="59596" spans="2:4">
      <c r="B59596" s="3" t="s">
        <v>4243</v>
      </c>
      <c r="C59596" s="10">
        <v>0.84111212472777996</v>
      </c>
      <c r="D59596" s="10">
        <v>0.87343876482836802</v>
      </c>
    </row>
    <row r="59597" spans="2:4">
      <c r="B59597" s="3" t="s">
        <v>4244</v>
      </c>
      <c r="C59597" s="8">
        <v>0.9097773666805602</v>
      </c>
      <c r="D59597" s="8">
        <v>0.91238628488042728</v>
      </c>
    </row>
    <row r="59598" spans="2:4">
      <c r="B59598" s="3" t="s">
        <v>4245</v>
      </c>
      <c r="C59598" s="10">
        <v>0.85200676198490621</v>
      </c>
      <c r="D59598" s="10">
        <v>0.86745180576783076</v>
      </c>
    </row>
    <row r="59599" spans="2:4">
      <c r="B59599" s="3" t="s">
        <v>4246</v>
      </c>
      <c r="C59599" s="8">
        <v>0.87510150896878658</v>
      </c>
      <c r="D59599" s="8">
        <v>0.82692419858228206</v>
      </c>
    </row>
    <row r="59600" spans="2:4">
      <c r="B59600" s="3" t="s">
        <v>4247</v>
      </c>
      <c r="C59600" s="10">
        <v>0.9187592764059066</v>
      </c>
      <c r="D59600" s="10">
        <v>0.93943062377785613</v>
      </c>
    </row>
    <row r="59601" spans="2:4">
      <c r="B59601" s="3" t="s">
        <v>4248</v>
      </c>
      <c r="C59601" s="8">
        <v>0.89252832403065052</v>
      </c>
      <c r="D59601" s="8">
        <v>0.89978983639185262</v>
      </c>
    </row>
    <row r="59602" spans="2:4">
      <c r="B59602" s="3" t="s">
        <v>4249</v>
      </c>
      <c r="C59602" s="10">
        <v>0.85815935427342904</v>
      </c>
      <c r="D59602" s="10">
        <v>0.77162736351481753</v>
      </c>
    </row>
    <row r="59603" spans="2:4">
      <c r="B59603" s="3" t="s">
        <v>4250</v>
      </c>
      <c r="C59603" s="8">
        <v>0.87592683308114783</v>
      </c>
      <c r="D59603" s="8">
        <v>0.85260676933916646</v>
      </c>
    </row>
    <row r="59604" spans="2:4">
      <c r="B59604" s="3" t="s">
        <v>4251</v>
      </c>
      <c r="C59604" s="10">
        <v>0.87345139799420357</v>
      </c>
      <c r="D59604" s="10">
        <v>0.79400611900876616</v>
      </c>
    </row>
    <row r="59605" spans="2:4">
      <c r="B59605" s="3" t="s">
        <v>4252</v>
      </c>
      <c r="C59605" s="8">
        <v>0.89850499976318665</v>
      </c>
      <c r="D59605" s="8">
        <v>0.86761566533941059</v>
      </c>
    </row>
    <row r="59606" spans="2:4">
      <c r="B59606" s="3" t="s">
        <v>4253</v>
      </c>
      <c r="C59606" s="10">
        <v>0.88126717811172561</v>
      </c>
      <c r="D59606" s="10">
        <v>0.9074674232384814</v>
      </c>
    </row>
    <row r="59607" spans="2:4">
      <c r="B59607" s="3" t="s">
        <v>4254</v>
      </c>
      <c r="C59607" s="8">
        <v>0.88474866188833412</v>
      </c>
      <c r="D59607" s="8">
        <v>0.87327105051886356</v>
      </c>
    </row>
    <row r="59608" spans="2:4">
      <c r="B59608" s="3" t="s">
        <v>4255</v>
      </c>
      <c r="C59608" s="10">
        <v>0.83778319204100637</v>
      </c>
      <c r="D59608" s="10">
        <v>0.83551013852025002</v>
      </c>
    </row>
    <row r="59609" spans="2:4">
      <c r="B59609" s="3" t="s">
        <v>4256</v>
      </c>
      <c r="C59609" s="8">
        <v>0.86158461156180732</v>
      </c>
      <c r="D59609" s="8">
        <v>0.84375490176410606</v>
      </c>
    </row>
    <row r="59610" spans="2:4">
      <c r="B59610" s="3" t="s">
        <v>4257</v>
      </c>
      <c r="C59610" s="10">
        <v>0.89272519445465592</v>
      </c>
      <c r="D59610" s="10">
        <v>0.91435023308458074</v>
      </c>
    </row>
    <row r="59611" spans="2:4">
      <c r="B59611" s="3" t="s">
        <v>4258</v>
      </c>
      <c r="C59611" s="8">
        <v>0.86958712225123025</v>
      </c>
      <c r="D59611" s="8">
        <v>0.85814779981199385</v>
      </c>
    </row>
    <row r="59612" spans="2:4">
      <c r="B59612" s="3" t="s">
        <v>4259</v>
      </c>
      <c r="C59612" s="10">
        <v>0.90612774463875079</v>
      </c>
      <c r="D59612" s="10">
        <v>0.92016876295051175</v>
      </c>
    </row>
    <row r="59613" spans="2:4">
      <c r="B59613" s="3" t="s">
        <v>4260</v>
      </c>
      <c r="C59613" s="8">
        <v>0.90994235639107579</v>
      </c>
      <c r="D59613" s="8">
        <v>0.9259496166359108</v>
      </c>
    </row>
    <row r="59614" spans="2:4">
      <c r="B59614" s="3" t="s">
        <v>4261</v>
      </c>
      <c r="C59614" s="10">
        <v>0.89689767443253643</v>
      </c>
      <c r="D59614" s="10">
        <v>0.93561939172342035</v>
      </c>
    </row>
    <row r="59615" spans="2:4">
      <c r="B59615" s="3" t="s">
        <v>4262</v>
      </c>
      <c r="C59615" s="8">
        <v>0.85516178941331245</v>
      </c>
      <c r="D59615" s="8">
        <v>0.85370476781982729</v>
      </c>
    </row>
    <row r="59616" spans="2:4">
      <c r="B59616" s="3" t="s">
        <v>4263</v>
      </c>
      <c r="C59616" s="10">
        <v>0.88998181426331646</v>
      </c>
      <c r="D59616" s="10">
        <v>0.85243225618679752</v>
      </c>
    </row>
    <row r="59617" spans="2:4">
      <c r="B59617" s="3" t="s">
        <v>4264</v>
      </c>
      <c r="C59617" s="8">
        <v>0.89145237728229032</v>
      </c>
      <c r="D59617" s="8">
        <v>0.93522507914172526</v>
      </c>
    </row>
    <row r="59618" spans="2:4">
      <c r="B59618" s="3" t="s">
        <v>4265</v>
      </c>
      <c r="C59618" s="10">
        <v>0.85382953797972916</v>
      </c>
      <c r="D59618" s="10">
        <v>0.89855059076908572</v>
      </c>
    </row>
    <row r="59619" spans="2:4">
      <c r="B59619" s="3" t="s">
        <v>4266</v>
      </c>
      <c r="C59619" s="8">
        <v>0.90596385271896063</v>
      </c>
      <c r="D59619" s="8">
        <v>0.917136979453265</v>
      </c>
    </row>
    <row r="59620" spans="2:4">
      <c r="B59620" s="3" t="s">
        <v>4267</v>
      </c>
      <c r="C59620" s="10">
        <v>0.82649431749930125</v>
      </c>
      <c r="D59620" s="10">
        <v>0.85618300060120189</v>
      </c>
    </row>
    <row r="59621" spans="2:4">
      <c r="B59621" s="3" t="s">
        <v>4268</v>
      </c>
      <c r="C59621" s="8">
        <v>0.88708100429987624</v>
      </c>
      <c r="D59621" s="8">
        <v>0.87921268032045286</v>
      </c>
    </row>
    <row r="59622" spans="2:4">
      <c r="B59622" s="3" t="s">
        <v>4269</v>
      </c>
      <c r="C59622" s="10">
        <v>0.90241051347258916</v>
      </c>
      <c r="D59622" s="10">
        <v>0.8908606438996417</v>
      </c>
    </row>
    <row r="59623" spans="2:4">
      <c r="B59623" s="3" t="s">
        <v>4270</v>
      </c>
      <c r="C59623" s="8">
        <v>0.85798831424267807</v>
      </c>
      <c r="D59623" s="8">
        <v>0.89470292186379186</v>
      </c>
    </row>
    <row r="59624" spans="2:4">
      <c r="B59624" s="3" t="s">
        <v>4271</v>
      </c>
      <c r="C59624" s="10">
        <v>0.90383126384758006</v>
      </c>
      <c r="D59624" s="10">
        <v>0.91458796603252723</v>
      </c>
    </row>
    <row r="59625" spans="2:4">
      <c r="B59625" s="3" t="s">
        <v>4272</v>
      </c>
      <c r="C59625" s="8">
        <v>0.87758850027061441</v>
      </c>
      <c r="D59625" s="8">
        <v>0.90504984095199681</v>
      </c>
    </row>
    <row r="59626" spans="2:4">
      <c r="B59626" s="3" t="s">
        <v>4273</v>
      </c>
      <c r="C59626" s="10">
        <v>0.891703214522515</v>
      </c>
      <c r="D59626" s="10">
        <v>0.91459834594314238</v>
      </c>
    </row>
    <row r="59627" spans="2:4">
      <c r="B59627" s="3" t="s">
        <v>4274</v>
      </c>
      <c r="C59627" s="8">
        <v>0.89006755874944343</v>
      </c>
      <c r="D59627" s="8">
        <v>0.87145511044114576</v>
      </c>
    </row>
    <row r="59628" spans="2:4">
      <c r="B59628" s="3" t="s">
        <v>4275</v>
      </c>
      <c r="C59628" s="10">
        <v>0.90234068526738065</v>
      </c>
      <c r="D59628" s="10">
        <v>0.91050527294397487</v>
      </c>
    </row>
    <row r="59629" spans="2:4">
      <c r="B59629" s="3" t="s">
        <v>4276</v>
      </c>
      <c r="C59629" s="8">
        <v>0.86152801347962604</v>
      </c>
      <c r="D59629" s="8">
        <v>0.79975576365330292</v>
      </c>
    </row>
    <row r="59630" spans="2:4">
      <c r="B59630" s="3" t="s">
        <v>4277</v>
      </c>
      <c r="C59630" s="10">
        <v>0.8429035925743471</v>
      </c>
      <c r="D59630" s="10">
        <v>0.89273166891567657</v>
      </c>
    </row>
    <row r="59631" spans="2:4">
      <c r="B59631" s="3" t="s">
        <v>4278</v>
      </c>
      <c r="C59631" s="8">
        <v>0.89113650298420877</v>
      </c>
      <c r="D59631" s="8">
        <v>0.8986907814205799</v>
      </c>
    </row>
    <row r="59632" spans="2:4">
      <c r="B59632" s="3" t="s">
        <v>4279</v>
      </c>
      <c r="C59632" s="10">
        <v>0.88699536457190198</v>
      </c>
      <c r="D59632" s="10">
        <v>0.96206045112727956</v>
      </c>
    </row>
    <row r="59633" spans="2:4">
      <c r="B59633" s="3" t="s">
        <v>4280</v>
      </c>
      <c r="C59633" s="8">
        <v>0.84573773733539515</v>
      </c>
      <c r="D59633" s="8">
        <v>0.78512555144397023</v>
      </c>
    </row>
    <row r="59634" spans="2:4">
      <c r="B59634" s="3" t="s">
        <v>4281</v>
      </c>
      <c r="C59634" s="10">
        <v>0.8536870627640244</v>
      </c>
      <c r="D59634" s="10">
        <v>0.77859103791230688</v>
      </c>
    </row>
    <row r="59635" spans="2:4">
      <c r="B59635" s="3" t="s">
        <v>4282</v>
      </c>
      <c r="C59635" s="8">
        <v>0.89993508225878316</v>
      </c>
      <c r="D59635" s="8">
        <v>0.92590786664663494</v>
      </c>
    </row>
    <row r="59636" spans="2:4">
      <c r="B59636" s="3" t="s">
        <v>4283</v>
      </c>
      <c r="C59636" s="10">
        <v>0.86812102055039742</v>
      </c>
      <c r="D59636" s="10">
        <v>0.87781273161863138</v>
      </c>
    </row>
    <row r="59637" spans="2:4">
      <c r="B59637" s="3" t="s">
        <v>4284</v>
      </c>
      <c r="C59637" s="8">
        <v>0.92593109508801608</v>
      </c>
      <c r="D59637" s="8">
        <v>0.94803479309797301</v>
      </c>
    </row>
    <row r="59638" spans="2:4">
      <c r="B59638" s="3" t="s">
        <v>4285</v>
      </c>
      <c r="C59638" s="10">
        <v>0.87979494009794035</v>
      </c>
      <c r="D59638" s="10">
        <v>0.94425083882212901</v>
      </c>
    </row>
    <row r="59639" spans="2:4">
      <c r="B59639" s="3" t="s">
        <v>4286</v>
      </c>
      <c r="C59639" s="8">
        <v>0.89113678852155032</v>
      </c>
      <c r="D59639" s="8">
        <v>0.90832335542762466</v>
      </c>
    </row>
    <row r="59640" spans="2:4">
      <c r="B59640" s="3" t="s">
        <v>4287</v>
      </c>
      <c r="C59640" s="10">
        <v>0.90107313168194569</v>
      </c>
      <c r="D59640" s="10">
        <v>0.92931700280067009</v>
      </c>
    </row>
    <row r="59641" spans="2:4">
      <c r="B59641" s="3" t="s">
        <v>4288</v>
      </c>
      <c r="C59641" s="8">
        <v>0.85815803678115388</v>
      </c>
      <c r="D59641" s="8">
        <v>0.85618511874111902</v>
      </c>
    </row>
    <row r="59642" spans="2:4">
      <c r="B59642" s="3" t="s">
        <v>4289</v>
      </c>
      <c r="C59642" s="10">
        <v>0.87888780915645726</v>
      </c>
      <c r="D59642" s="10">
        <v>0.88606277513685816</v>
      </c>
    </row>
    <row r="59643" spans="2:4">
      <c r="B59643" s="3" t="s">
        <v>4290</v>
      </c>
      <c r="C59643" s="8">
        <v>0.88210606478335796</v>
      </c>
      <c r="D59643" s="8">
        <v>0.88410842056592054</v>
      </c>
    </row>
    <row r="59644" spans="2:4">
      <c r="B59644" s="3" t="s">
        <v>4291</v>
      </c>
      <c r="C59644" s="10">
        <v>0.88274161071782387</v>
      </c>
      <c r="D59644" s="10">
        <v>0.76730100954516223</v>
      </c>
    </row>
    <row r="59645" spans="2:4">
      <c r="B59645" s="3" t="s">
        <v>4292</v>
      </c>
      <c r="C59645" s="8">
        <v>0.86896704474132991</v>
      </c>
      <c r="D59645" s="8">
        <v>0.89830529116821467</v>
      </c>
    </row>
    <row r="59646" spans="2:4">
      <c r="B59646" s="3" t="s">
        <v>4293</v>
      </c>
      <c r="C59646" s="10">
        <v>0.81132890100466015</v>
      </c>
      <c r="D59646" s="10">
        <v>0.46338828029578466</v>
      </c>
    </row>
    <row r="59647" spans="2:4">
      <c r="B59647" s="3" t="s">
        <v>4294</v>
      </c>
      <c r="C59647" s="8">
        <v>0.8740440830427032</v>
      </c>
      <c r="D59647" s="8">
        <v>0.80073747773536108</v>
      </c>
    </row>
    <row r="59648" spans="2:4">
      <c r="B59648" s="3" t="s">
        <v>4295</v>
      </c>
      <c r="C59648" s="10">
        <v>0.83579602149849375</v>
      </c>
      <c r="D59648" s="10">
        <v>0.83790690474973073</v>
      </c>
    </row>
    <row r="59649" spans="2:4">
      <c r="B59649" s="3" t="s">
        <v>4296</v>
      </c>
      <c r="C59649" s="8">
        <v>0.87910153777517308</v>
      </c>
      <c r="D59649" s="8">
        <v>0.83546248053769878</v>
      </c>
    </row>
    <row r="59650" spans="2:4">
      <c r="B59650" s="3" t="s">
        <v>4297</v>
      </c>
      <c r="C59650" s="10">
        <v>0.84565554413625121</v>
      </c>
      <c r="D59650" s="10">
        <v>0.86157280909627421</v>
      </c>
    </row>
    <row r="59651" spans="2:4">
      <c r="B59651" s="3" t="s">
        <v>4298</v>
      </c>
      <c r="C59651" s="8">
        <v>0.87916474322547933</v>
      </c>
      <c r="D59651" s="8">
        <v>0.90428918803175817</v>
      </c>
    </row>
    <row r="59652" spans="2:4">
      <c r="B59652" s="3" t="s">
        <v>4299</v>
      </c>
      <c r="C59652" s="10">
        <v>0.90603728378053228</v>
      </c>
      <c r="D59652" s="10">
        <v>0.89597009483434975</v>
      </c>
    </row>
    <row r="59653" spans="2:4">
      <c r="B59653" s="3" t="s">
        <v>4300</v>
      </c>
      <c r="C59653" s="8">
        <v>0.91950780308363933</v>
      </c>
      <c r="D59653" s="8">
        <v>0.95096954951912471</v>
      </c>
    </row>
    <row r="59654" spans="2:4">
      <c r="B59654" s="3" t="s">
        <v>4301</v>
      </c>
      <c r="C59654" s="10">
        <v>0.88622568435718552</v>
      </c>
      <c r="D59654" s="10">
        <v>0.94143050409296158</v>
      </c>
    </row>
    <row r="59655" spans="2:4">
      <c r="B59655" s="3" t="s">
        <v>4302</v>
      </c>
      <c r="C59655" s="8">
        <v>0.90359212445134773</v>
      </c>
      <c r="D59655" s="8">
        <v>0.89049288106004332</v>
      </c>
    </row>
    <row r="59656" spans="2:4">
      <c r="B59656" s="3" t="s">
        <v>4303</v>
      </c>
      <c r="C59656" s="10">
        <v>0.90258006789066347</v>
      </c>
      <c r="D59656" s="10">
        <v>0.90308063996956311</v>
      </c>
    </row>
    <row r="59657" spans="2:4">
      <c r="B59657" s="3" t="s">
        <v>4304</v>
      </c>
      <c r="C59657" s="8">
        <v>0.87871714173624826</v>
      </c>
      <c r="D59657" s="8">
        <v>0.83458564385933387</v>
      </c>
    </row>
    <row r="59658" spans="2:4">
      <c r="B59658" s="3" t="s">
        <v>4305</v>
      </c>
      <c r="C59658" s="10">
        <v>0.89206570175781075</v>
      </c>
      <c r="D59658" s="10">
        <v>0.85140692165433229</v>
      </c>
    </row>
    <row r="59659" spans="2:4">
      <c r="B59659" s="3" t="s">
        <v>4306</v>
      </c>
      <c r="C59659" s="8">
        <v>0.88226207053342176</v>
      </c>
      <c r="D59659" s="8">
        <v>0.82548170027522194</v>
      </c>
    </row>
    <row r="59660" spans="2:4">
      <c r="B59660" s="3" t="s">
        <v>4307</v>
      </c>
      <c r="C59660" s="10">
        <v>0.89419000010888827</v>
      </c>
      <c r="D59660" s="10">
        <v>0.93482998217740731</v>
      </c>
    </row>
    <row r="59661" spans="2:4">
      <c r="B59661" s="3" t="s">
        <v>4308</v>
      </c>
      <c r="C59661" s="8">
        <v>0.90977615546230162</v>
      </c>
      <c r="D59661" s="8">
        <v>0.90961215251938443</v>
      </c>
    </row>
    <row r="59662" spans="2:4">
      <c r="B59662" s="3" t="s">
        <v>4309</v>
      </c>
      <c r="C59662" s="10">
        <v>0.8682712491523068</v>
      </c>
      <c r="D59662" s="10">
        <v>0.85907559523357324</v>
      </c>
    </row>
    <row r="59663" spans="2:4">
      <c r="B59663" s="3" t="s">
        <v>4310</v>
      </c>
      <c r="C59663" s="8">
        <v>0.89482119233172253</v>
      </c>
      <c r="D59663" s="8">
        <v>0.85336023808905548</v>
      </c>
    </row>
    <row r="59664" spans="2:4">
      <c r="B59664" s="3" t="s">
        <v>4311</v>
      </c>
      <c r="C59664" s="10">
        <v>0.90382896318035078</v>
      </c>
      <c r="D59664" s="10">
        <v>0.93180363583752412</v>
      </c>
    </row>
    <row r="59665" spans="2:4">
      <c r="B59665" s="3" t="s">
        <v>4312</v>
      </c>
      <c r="C59665" s="8">
        <v>0.90215877408620349</v>
      </c>
      <c r="D59665" s="8">
        <v>0.93506921692227807</v>
      </c>
    </row>
    <row r="59666" spans="2:4">
      <c r="B59666" s="3" t="s">
        <v>4313</v>
      </c>
      <c r="C59666" s="10">
        <v>0.87053674741493803</v>
      </c>
      <c r="D59666" s="10">
        <v>0.85838469877778623</v>
      </c>
    </row>
    <row r="59667" spans="2:4">
      <c r="B59667" s="3" t="s">
        <v>4314</v>
      </c>
      <c r="C59667" s="8">
        <v>0.83594043154538411</v>
      </c>
      <c r="D59667" s="8">
        <v>0.83146846240586891</v>
      </c>
    </row>
    <row r="59668" spans="2:4">
      <c r="B59668" s="3" t="s">
        <v>4315</v>
      </c>
      <c r="C59668" s="10">
        <v>0.88828052003364999</v>
      </c>
      <c r="D59668" s="10">
        <v>0.89777234521273463</v>
      </c>
    </row>
    <row r="59669" spans="2:4">
      <c r="B59669" s="3" t="s">
        <v>4316</v>
      </c>
      <c r="C59669" s="8">
        <v>0.89409979152833929</v>
      </c>
      <c r="D59669" s="8">
        <v>0.90278393745666408</v>
      </c>
    </row>
    <row r="59670" spans="2:4">
      <c r="B59670" s="3" t="s">
        <v>4317</v>
      </c>
      <c r="C59670" s="10">
        <v>0.88374874728453723</v>
      </c>
      <c r="D59670" s="10">
        <v>0.8497739789644192</v>
      </c>
    </row>
    <row r="59671" spans="2:4">
      <c r="B59671" s="3" t="s">
        <v>4318</v>
      </c>
      <c r="C59671" s="8">
        <v>0.88529720612605012</v>
      </c>
      <c r="D59671" s="8">
        <v>0.90618621106170794</v>
      </c>
    </row>
    <row r="59672" spans="2:4">
      <c r="B59672" s="3" t="s">
        <v>4319</v>
      </c>
      <c r="C59672" s="10">
        <v>0.89910159250671762</v>
      </c>
      <c r="D59672" s="10">
        <v>0.89971765647106017</v>
      </c>
    </row>
    <row r="59673" spans="2:4">
      <c r="B59673" s="3" t="s">
        <v>4320</v>
      </c>
      <c r="C59673" s="8">
        <v>0.89332862457403439</v>
      </c>
      <c r="D59673" s="8">
        <v>0.83432474587149152</v>
      </c>
    </row>
    <row r="59674" spans="2:4">
      <c r="B59674" s="3" t="s">
        <v>4321</v>
      </c>
      <c r="C59674" s="10">
        <v>0.85709616822463985</v>
      </c>
      <c r="D59674" s="10">
        <v>0.65095777567478885</v>
      </c>
    </row>
    <row r="59675" spans="2:4">
      <c r="B59675" s="3" t="s">
        <v>4322</v>
      </c>
      <c r="C59675" s="8">
        <v>0.86967276648848402</v>
      </c>
      <c r="D59675" s="8">
        <v>0.80833565697660781</v>
      </c>
    </row>
    <row r="59676" spans="2:4">
      <c r="B59676" s="3" t="s">
        <v>4323</v>
      </c>
      <c r="C59676" s="10">
        <v>0.88745214734116762</v>
      </c>
      <c r="D59676" s="10">
        <v>0.86535336833712428</v>
      </c>
    </row>
    <row r="59677" spans="2:4">
      <c r="B59677" s="3" t="s">
        <v>4324</v>
      </c>
      <c r="C59677" s="8">
        <v>0.91005824287378778</v>
      </c>
      <c r="D59677" s="8">
        <v>0.90761148505629785</v>
      </c>
    </row>
    <row r="59678" spans="2:4">
      <c r="B59678" s="3" t="s">
        <v>4325</v>
      </c>
      <c r="C59678" s="10">
        <v>0.90598688614833645</v>
      </c>
      <c r="D59678" s="10">
        <v>0.93561155426203124</v>
      </c>
    </row>
    <row r="59679" spans="2:4">
      <c r="B59679" s="3" t="s">
        <v>4326</v>
      </c>
      <c r="C59679" s="8">
        <v>0.9136667682358135</v>
      </c>
      <c r="D59679" s="8">
        <v>0.92978405570450828</v>
      </c>
    </row>
    <row r="59680" spans="2:4">
      <c r="B59680" s="3" t="s">
        <v>4327</v>
      </c>
      <c r="C59680" s="10">
        <v>0.85780742330872284</v>
      </c>
      <c r="D59680" s="10">
        <v>0.84362459560009939</v>
      </c>
    </row>
    <row r="59681" spans="2:4">
      <c r="B59681" s="3" t="s">
        <v>4328</v>
      </c>
      <c r="C59681" s="8">
        <v>0.90106251235277779</v>
      </c>
      <c r="D59681" s="8">
        <v>0.89003098926646995</v>
      </c>
    </row>
    <row r="59682" spans="2:4">
      <c r="B59682" s="3" t="s">
        <v>4329</v>
      </c>
      <c r="C59682" s="10">
        <v>0.87827399303111486</v>
      </c>
      <c r="D59682" s="10">
        <v>0.87729767156587624</v>
      </c>
    </row>
    <row r="59683" spans="2:4">
      <c r="B59683" s="3" t="s">
        <v>4330</v>
      </c>
      <c r="C59683" s="8">
        <v>0.90045820892084538</v>
      </c>
      <c r="D59683" s="8">
        <v>0.92618547511900906</v>
      </c>
    </row>
    <row r="59684" spans="2:4">
      <c r="B59684" s="3" t="s">
        <v>4331</v>
      </c>
      <c r="C59684" s="10">
        <v>0.88890842478060883</v>
      </c>
      <c r="D59684" s="10">
        <v>0.91098894402252084</v>
      </c>
    </row>
    <row r="59685" spans="2:4">
      <c r="B59685" s="3" t="s">
        <v>4332</v>
      </c>
      <c r="C59685" s="8">
        <v>0.9297278094385536</v>
      </c>
      <c r="D59685" s="8">
        <v>0.93678878004474675</v>
      </c>
    </row>
    <row r="59686" spans="2:4">
      <c r="B59686" s="3" t="s">
        <v>4333</v>
      </c>
      <c r="C59686" s="10">
        <v>0.85014675563903153</v>
      </c>
      <c r="D59686" s="10">
        <v>0.82264603776881562</v>
      </c>
    </row>
    <row r="59687" spans="2:4">
      <c r="B59687" s="3" t="s">
        <v>4334</v>
      </c>
      <c r="C59687" s="8">
        <v>0.88537271348741109</v>
      </c>
      <c r="D59687" s="8">
        <v>0.90681247690075018</v>
      </c>
    </row>
    <row r="59688" spans="2:4">
      <c r="B59688" s="3" t="s">
        <v>4335</v>
      </c>
      <c r="C59688" s="10">
        <v>0.89660583382552606</v>
      </c>
      <c r="D59688" s="10">
        <v>0.90836676289261409</v>
      </c>
    </row>
    <row r="59689" spans="2:4">
      <c r="B59689" s="3" t="s">
        <v>4336</v>
      </c>
      <c r="C59689" s="8">
        <v>0.84779999347045887</v>
      </c>
      <c r="D59689" s="8">
        <v>0.77762566758651841</v>
      </c>
    </row>
    <row r="59690" spans="2:4">
      <c r="B59690" s="3" t="s">
        <v>4337</v>
      </c>
      <c r="C59690" s="10">
        <v>0.8836808884086137</v>
      </c>
      <c r="D59690" s="10">
        <v>0.87865230405263095</v>
      </c>
    </row>
    <row r="59691" spans="2:4">
      <c r="B59691" s="3" t="s">
        <v>4338</v>
      </c>
      <c r="C59691" s="8">
        <v>0.87004849033033815</v>
      </c>
      <c r="D59691" s="8">
        <v>0.91343296843497246</v>
      </c>
    </row>
    <row r="59692" spans="2:4">
      <c r="B59692" s="3" t="s">
        <v>4339</v>
      </c>
      <c r="C59692" s="10">
        <v>0.90370462097750137</v>
      </c>
      <c r="D59692" s="10">
        <v>0.89344359084272018</v>
      </c>
    </row>
    <row r="59693" spans="2:4">
      <c r="B59693" s="3" t="s">
        <v>4340</v>
      </c>
      <c r="C59693" s="8">
        <v>0.8909844818387429</v>
      </c>
      <c r="D59693" s="8">
        <v>0.92627644657853092</v>
      </c>
    </row>
    <row r="59694" spans="2:4">
      <c r="B59694" s="3" t="s">
        <v>4341</v>
      </c>
      <c r="C59694" s="10">
        <v>0.89560238604433395</v>
      </c>
      <c r="D59694" s="10">
        <v>0.92569998671330211</v>
      </c>
    </row>
    <row r="59695" spans="2:4">
      <c r="B59695" s="3" t="s">
        <v>4342</v>
      </c>
      <c r="C59695" s="8">
        <v>0.90348062543609131</v>
      </c>
      <c r="D59695" s="8">
        <v>0.8986182706734186</v>
      </c>
    </row>
    <row r="59696" spans="2:4">
      <c r="B59696" s="3" t="s">
        <v>4343</v>
      </c>
      <c r="C59696" s="10">
        <v>0.87346875612460151</v>
      </c>
      <c r="D59696" s="10">
        <v>0.82180498253017475</v>
      </c>
    </row>
    <row r="59697" spans="2:4">
      <c r="B59697" s="3" t="s">
        <v>4344</v>
      </c>
      <c r="C59697" s="8">
        <v>0.87269914262244486</v>
      </c>
      <c r="D59697" s="8">
        <v>0.81115432127148779</v>
      </c>
    </row>
    <row r="59698" spans="2:4">
      <c r="B59698" s="3" t="s">
        <v>4345</v>
      </c>
      <c r="C59698" s="10">
        <v>0.88086581958268306</v>
      </c>
      <c r="D59698" s="10">
        <v>0.87088178371798564</v>
      </c>
    </row>
    <row r="59699" spans="2:4">
      <c r="B59699" s="3" t="s">
        <v>4346</v>
      </c>
      <c r="C59699" s="8">
        <v>0.89017342654627352</v>
      </c>
      <c r="D59699" s="8">
        <v>0.86840052853558036</v>
      </c>
    </row>
    <row r="59700" spans="2:4">
      <c r="B59700" s="3" t="s">
        <v>4347</v>
      </c>
      <c r="C59700" s="10">
        <v>0.89814114555619418</v>
      </c>
      <c r="D59700" s="10">
        <v>0.94589666660467808</v>
      </c>
    </row>
    <row r="59701" spans="2:4">
      <c r="B59701" s="3" t="s">
        <v>4348</v>
      </c>
      <c r="C59701" s="8">
        <v>0.89976546142546798</v>
      </c>
      <c r="D59701" s="8">
        <v>0.88451348523882067</v>
      </c>
    </row>
    <row r="59702" spans="2:4">
      <c r="B59702" s="3" t="s">
        <v>4349</v>
      </c>
      <c r="C59702" s="10">
        <v>0.86501184979563028</v>
      </c>
      <c r="D59702" s="10">
        <v>0.90491292638019527</v>
      </c>
    </row>
    <row r="59703" spans="2:4">
      <c r="B59703" s="3" t="s">
        <v>4350</v>
      </c>
      <c r="C59703" s="8">
        <v>0.89085132535839806</v>
      </c>
      <c r="D59703" s="8">
        <v>0.89844224889111379</v>
      </c>
    </row>
    <row r="59704" spans="2:4">
      <c r="B59704" s="3" t="s">
        <v>4351</v>
      </c>
      <c r="C59704" s="10">
        <v>0.88706797072380694</v>
      </c>
      <c r="D59704" s="10">
        <v>0.86266724040062337</v>
      </c>
    </row>
    <row r="59705" spans="2:4">
      <c r="B59705" s="3" t="s">
        <v>4352</v>
      </c>
      <c r="C59705" s="8">
        <v>0.89115145239844917</v>
      </c>
      <c r="D59705" s="8">
        <v>0.93146382057595178</v>
      </c>
    </row>
    <row r="59706" spans="2:4">
      <c r="B59706" s="3" t="s">
        <v>4353</v>
      </c>
      <c r="C59706" s="10">
        <v>0.88289451667858854</v>
      </c>
      <c r="D59706" s="10">
        <v>0.84542375535266645</v>
      </c>
    </row>
    <row r="59707" spans="2:4">
      <c r="B59707" s="3" t="s">
        <v>4354</v>
      </c>
      <c r="C59707" s="8">
        <v>0.92484692867296892</v>
      </c>
      <c r="D59707" s="8">
        <v>0.93181317827157828</v>
      </c>
    </row>
    <row r="59708" spans="2:4">
      <c r="B59708" s="3" t="s">
        <v>4355</v>
      </c>
      <c r="C59708" s="10">
        <v>0.93906136124999229</v>
      </c>
      <c r="D59708" s="10">
        <v>0.96145586552718709</v>
      </c>
    </row>
    <row r="59709" spans="2:4">
      <c r="B59709" s="3" t="s">
        <v>4356</v>
      </c>
      <c r="C59709" s="8">
        <v>0.91353552749198152</v>
      </c>
      <c r="D59709" s="8">
        <v>0.92641960317913163</v>
      </c>
    </row>
    <row r="59710" spans="2:4">
      <c r="B59710" s="3" t="s">
        <v>4357</v>
      </c>
      <c r="C59710" s="10">
        <v>0.89355464186043332</v>
      </c>
      <c r="D59710" s="10">
        <v>0.88601184183145831</v>
      </c>
    </row>
    <row r="59711" spans="2:4">
      <c r="B59711" s="3" t="s">
        <v>4358</v>
      </c>
      <c r="C59711" s="8">
        <v>0.90890084541618998</v>
      </c>
      <c r="D59711" s="8">
        <v>0.91379314213620899</v>
      </c>
    </row>
    <row r="59712" spans="2:4">
      <c r="B59712" s="3" t="s">
        <v>4359</v>
      </c>
      <c r="C59712" s="10">
        <v>0.86313158306314341</v>
      </c>
      <c r="D59712" s="10">
        <v>0.9402034633630062</v>
      </c>
    </row>
    <row r="59713" spans="2:4">
      <c r="B59713" s="3" t="s">
        <v>4360</v>
      </c>
      <c r="C59713" s="8">
        <v>0.86203196262695347</v>
      </c>
      <c r="D59713" s="8">
        <v>0.87532857833017508</v>
      </c>
    </row>
    <row r="59714" spans="2:4">
      <c r="B59714" s="3" t="s">
        <v>4361</v>
      </c>
      <c r="C59714" s="10">
        <v>0.87884406302270579</v>
      </c>
      <c r="D59714" s="10">
        <v>0.91568772038192225</v>
      </c>
    </row>
    <row r="59715" spans="2:4">
      <c r="B59715" s="3" t="s">
        <v>4362</v>
      </c>
      <c r="C59715" s="8">
        <v>0.86790355142987763</v>
      </c>
      <c r="D59715" s="8">
        <v>0.90320386131144548</v>
      </c>
    </row>
    <row r="59716" spans="2:4">
      <c r="B59716" s="3" t="s">
        <v>4363</v>
      </c>
      <c r="C59716" s="10">
        <v>0.84975979949219238</v>
      </c>
      <c r="D59716" s="10">
        <v>0.84184671799389266</v>
      </c>
    </row>
    <row r="59717" spans="2:4">
      <c r="B59717" s="3" t="s">
        <v>4364</v>
      </c>
      <c r="C59717" s="8">
        <v>0.88398750542038018</v>
      </c>
      <c r="D59717" s="8">
        <v>0.89311410403432423</v>
      </c>
    </row>
    <row r="59718" spans="2:4">
      <c r="B59718" s="3" t="s">
        <v>4365</v>
      </c>
      <c r="C59718" s="10">
        <v>0.88803111817933833</v>
      </c>
      <c r="D59718" s="10">
        <v>0.78095784468887397</v>
      </c>
    </row>
    <row r="59719" spans="2:4">
      <c r="B59719" s="3" t="s">
        <v>4366</v>
      </c>
      <c r="C59719" s="8">
        <v>0.87155556191623385</v>
      </c>
      <c r="D59719" s="8">
        <v>0.92521597808089229</v>
      </c>
    </row>
    <row r="59720" spans="2:4">
      <c r="B59720" s="3" t="s">
        <v>4367</v>
      </c>
      <c r="C59720" s="10">
        <v>0.86963866251128308</v>
      </c>
      <c r="D59720" s="10">
        <v>0.88763251342735539</v>
      </c>
    </row>
    <row r="59721" spans="2:4">
      <c r="B59721" s="3" t="s">
        <v>4368</v>
      </c>
      <c r="C59721" s="8">
        <v>0.89495052805152664</v>
      </c>
      <c r="D59721" s="8">
        <v>0.89628373856863275</v>
      </c>
    </row>
    <row r="59722" spans="2:4">
      <c r="B59722" s="3" t="s">
        <v>4369</v>
      </c>
      <c r="C59722" s="10">
        <v>0.8717181024384314</v>
      </c>
      <c r="D59722" s="10">
        <v>0.81848223476107973</v>
      </c>
    </row>
    <row r="59723" spans="2:4">
      <c r="B59723" s="3" t="s">
        <v>4370</v>
      </c>
      <c r="C59723" s="8">
        <v>0.89866384174867975</v>
      </c>
      <c r="D59723" s="8">
        <v>0.9611774858187726</v>
      </c>
    </row>
    <row r="59724" spans="2:4">
      <c r="B59724" s="3" t="s">
        <v>4371</v>
      </c>
      <c r="C59724" s="10">
        <v>0.88943764820053295</v>
      </c>
      <c r="D59724" s="10">
        <v>0.90294272396361897</v>
      </c>
    </row>
    <row r="59725" spans="2:4">
      <c r="B59725" s="3" t="s">
        <v>4372</v>
      </c>
      <c r="C59725" s="8">
        <v>0.89882487552938395</v>
      </c>
      <c r="D59725" s="8">
        <v>0.93125736136208348</v>
      </c>
    </row>
    <row r="59726" spans="2:4">
      <c r="B59726" s="3" t="s">
        <v>4373</v>
      </c>
      <c r="C59726" s="10">
        <v>0.88775081592536598</v>
      </c>
      <c r="D59726" s="10">
        <v>0.86945577412085218</v>
      </c>
    </row>
    <row r="59727" spans="2:4">
      <c r="B59727" s="3" t="s">
        <v>4374</v>
      </c>
      <c r="C59727" s="8">
        <v>0.81631004578267141</v>
      </c>
      <c r="D59727" s="8">
        <v>0.91364929469733003</v>
      </c>
    </row>
    <row r="59728" spans="2:4">
      <c r="B59728" s="3" t="s">
        <v>4375</v>
      </c>
      <c r="C59728" s="10">
        <v>0.86976450381228065</v>
      </c>
      <c r="D59728" s="10">
        <v>0.91336236337720489</v>
      </c>
    </row>
    <row r="59729" spans="2:4">
      <c r="B59729" s="3" t="s">
        <v>4376</v>
      </c>
      <c r="C59729" s="8">
        <v>0.8889003868137576</v>
      </c>
      <c r="D59729" s="8">
        <v>0.90958230332349421</v>
      </c>
    </row>
    <row r="59730" spans="2:4">
      <c r="B59730" s="3" t="s">
        <v>4377</v>
      </c>
      <c r="C59730" s="10">
        <v>0.88258374172839571</v>
      </c>
      <c r="D59730" s="10">
        <v>0.8587719784909652</v>
      </c>
    </row>
    <row r="59731" spans="2:4">
      <c r="B59731" s="3" t="s">
        <v>4378</v>
      </c>
      <c r="C59731" s="8">
        <v>0.89563064437096618</v>
      </c>
      <c r="D59731" s="8">
        <v>0.88404433136424942</v>
      </c>
    </row>
    <row r="59732" spans="2:4">
      <c r="B59732" s="3" t="s">
        <v>4379</v>
      </c>
      <c r="C59732" s="10">
        <v>0.87031054908195382</v>
      </c>
      <c r="D59732" s="10">
        <v>0.91220087250082527</v>
      </c>
    </row>
    <row r="59733" spans="2:4">
      <c r="B59733" s="3" t="s">
        <v>4380</v>
      </c>
      <c r="C59733" s="8">
        <v>0.8819538676876173</v>
      </c>
      <c r="D59733" s="8">
        <v>0.80371601594720254</v>
      </c>
    </row>
    <row r="59734" spans="2:4">
      <c r="B59734" s="3" t="s">
        <v>4381</v>
      </c>
      <c r="C59734" s="10">
        <v>0.91200517555026595</v>
      </c>
      <c r="D59734" s="10">
        <v>0.92213098921740511</v>
      </c>
    </row>
    <row r="59735" spans="2:4">
      <c r="B59735" s="3" t="s">
        <v>4382</v>
      </c>
      <c r="C59735" s="8">
        <v>0.91381813639613518</v>
      </c>
      <c r="D59735" s="8">
        <v>0.90426024187503007</v>
      </c>
    </row>
    <row r="59736" spans="2:4">
      <c r="B59736" s="3" t="s">
        <v>4383</v>
      </c>
      <c r="C59736" s="10">
        <v>0.87165211376653728</v>
      </c>
      <c r="D59736" s="10">
        <v>0.8744845275750871</v>
      </c>
    </row>
    <row r="59737" spans="2:4">
      <c r="B59737" s="3" t="s">
        <v>4384</v>
      </c>
      <c r="C59737" s="8">
        <v>0.90957210017082601</v>
      </c>
      <c r="D59737" s="8">
        <v>0.95199068515316088</v>
      </c>
    </row>
    <row r="59738" spans="2:4">
      <c r="B59738" s="3" t="s">
        <v>4385</v>
      </c>
      <c r="C59738" s="10">
        <v>0.886445652200886</v>
      </c>
      <c r="D59738" s="10">
        <v>0.86672398958489605</v>
      </c>
    </row>
    <row r="59739" spans="2:4">
      <c r="B59739" s="3" t="s">
        <v>4386</v>
      </c>
      <c r="C59739" s="8">
        <v>0.87738211379646214</v>
      </c>
      <c r="D59739" s="8">
        <v>0.90574512310371802</v>
      </c>
    </row>
    <row r="59740" spans="2:4">
      <c r="B59740" s="3" t="s">
        <v>4387</v>
      </c>
      <c r="C59740" s="10">
        <v>0.86994399078912199</v>
      </c>
      <c r="D59740" s="10">
        <v>0.85644481155233354</v>
      </c>
    </row>
    <row r="59741" spans="2:4">
      <c r="B59741" s="3" t="s">
        <v>4388</v>
      </c>
      <c r="C59741" s="8">
        <v>0.89889365618943973</v>
      </c>
      <c r="D59741" s="8">
        <v>0.91194660258001392</v>
      </c>
    </row>
    <row r="59742" spans="2:4">
      <c r="B59742" s="3" t="s">
        <v>4389</v>
      </c>
      <c r="C59742" s="10">
        <v>0.88501200322649654</v>
      </c>
      <c r="D59742" s="10">
        <v>0.90274529311225882</v>
      </c>
    </row>
    <row r="59743" spans="2:4">
      <c r="B59743" s="3" t="s">
        <v>4390</v>
      </c>
      <c r="C59743" s="8">
        <v>0.8829222016688274</v>
      </c>
      <c r="D59743" s="8">
        <v>0.8680689367224792</v>
      </c>
    </row>
    <row r="59744" spans="2:4">
      <c r="B59744" s="3" t="s">
        <v>4391</v>
      </c>
      <c r="C59744" s="10">
        <v>0.67958536612222853</v>
      </c>
      <c r="D59744" s="10">
        <v>0.84618322350079556</v>
      </c>
    </row>
    <row r="59745" spans="2:4">
      <c r="B59745" s="3" t="s">
        <v>4392</v>
      </c>
      <c r="C59745" s="8">
        <v>0.89936913903987548</v>
      </c>
      <c r="D59745" s="8">
        <v>0.89227909726581944</v>
      </c>
    </row>
    <row r="59746" spans="2:4">
      <c r="B59746" s="3" t="s">
        <v>4393</v>
      </c>
      <c r="C59746" s="10">
        <v>0.91627039153703405</v>
      </c>
      <c r="D59746" s="10">
        <v>0.92869791494675769</v>
      </c>
    </row>
    <row r="59747" spans="2:4">
      <c r="B59747" s="3" t="s">
        <v>4394</v>
      </c>
      <c r="C59747" s="8">
        <v>0.91063041318621962</v>
      </c>
      <c r="D59747" s="8">
        <v>0.88925311449827205</v>
      </c>
    </row>
    <row r="59748" spans="2:4">
      <c r="B59748" s="3" t="s">
        <v>4395</v>
      </c>
      <c r="C59748" s="10">
        <v>0.8939945742289529</v>
      </c>
      <c r="D59748" s="10">
        <v>0.89877147598100282</v>
      </c>
    </row>
    <row r="59749" spans="2:4">
      <c r="B59749" s="3" t="s">
        <v>4396</v>
      </c>
      <c r="C59749" s="8">
        <v>0.88704998517970712</v>
      </c>
      <c r="D59749" s="8">
        <v>0.89681325364754694</v>
      </c>
    </row>
    <row r="59750" spans="2:4">
      <c r="B59750" s="3" t="s">
        <v>4397</v>
      </c>
      <c r="C59750" s="10">
        <v>0.88095968696682025</v>
      </c>
      <c r="D59750" s="10">
        <v>0.89233350660283428</v>
      </c>
    </row>
    <row r="59751" spans="2:4">
      <c r="B59751" s="3" t="s">
        <v>4398</v>
      </c>
      <c r="C59751" s="8">
        <v>0.91559516879796055</v>
      </c>
      <c r="D59751" s="8">
        <v>0.95926592114127573</v>
      </c>
    </row>
    <row r="59752" spans="2:4">
      <c r="B59752" s="3" t="s">
        <v>4399</v>
      </c>
      <c r="C59752" s="10">
        <v>0.84787494072182679</v>
      </c>
      <c r="D59752" s="10">
        <v>0.70683873602148561</v>
      </c>
    </row>
    <row r="59753" spans="2:4">
      <c r="B59753" s="3" t="s">
        <v>4400</v>
      </c>
      <c r="C59753" s="8">
        <v>0.88785576389066623</v>
      </c>
      <c r="D59753" s="8">
        <v>0.92708518376250726</v>
      </c>
    </row>
    <row r="59754" spans="2:4">
      <c r="B59754" s="3" t="s">
        <v>4401</v>
      </c>
      <c r="C59754" s="10">
        <v>0.88502425494427273</v>
      </c>
      <c r="D59754" s="10">
        <v>0.85343642984878587</v>
      </c>
    </row>
    <row r="59755" spans="2:4">
      <c r="B59755" s="3" t="s">
        <v>4402</v>
      </c>
      <c r="C59755" s="8">
        <v>0.88725734286071323</v>
      </c>
      <c r="D59755" s="8">
        <v>0.92079623381862641</v>
      </c>
    </row>
    <row r="59756" spans="2:4">
      <c r="B59756" s="3" t="s">
        <v>4403</v>
      </c>
      <c r="C59756" s="10">
        <v>0.87426166820054718</v>
      </c>
      <c r="D59756" s="10">
        <v>0.88621743352785476</v>
      </c>
    </row>
    <row r="59757" spans="2:4">
      <c r="B59757" s="3" t="s">
        <v>4404</v>
      </c>
      <c r="C59757" s="8">
        <v>0.85549940260721979</v>
      </c>
      <c r="D59757" s="8">
        <v>0.91324046247966484</v>
      </c>
    </row>
    <row r="59758" spans="2:4">
      <c r="B59758" s="3" t="s">
        <v>4405</v>
      </c>
      <c r="C59758" s="10">
        <v>0.88212639267887538</v>
      </c>
      <c r="D59758" s="10">
        <v>0.87809507993742431</v>
      </c>
    </row>
    <row r="59759" spans="2:4">
      <c r="B59759" s="3" t="s">
        <v>4406</v>
      </c>
      <c r="C59759" s="8">
        <v>0.89844257905054048</v>
      </c>
      <c r="D59759" s="8">
        <v>0.9390028763705115</v>
      </c>
    </row>
    <row r="59760" spans="2:4">
      <c r="B59760" s="3" t="s">
        <v>4407</v>
      </c>
      <c r="C59760" s="10">
        <v>0.91032980130888519</v>
      </c>
      <c r="D59760" s="10">
        <v>0.91823445189587449</v>
      </c>
    </row>
    <row r="59761" spans="2:4">
      <c r="B59761" s="3" t="s">
        <v>4408</v>
      </c>
      <c r="C59761" s="8">
        <v>0.89608189468496546</v>
      </c>
      <c r="D59761" s="8">
        <v>0.94807042388476281</v>
      </c>
    </row>
    <row r="59762" spans="2:4">
      <c r="B59762" s="3" t="s">
        <v>4409</v>
      </c>
      <c r="C59762" s="10">
        <v>0.88741653463503589</v>
      </c>
      <c r="D59762" s="10">
        <v>0.8477943767622298</v>
      </c>
    </row>
    <row r="59763" spans="2:4">
      <c r="B59763" s="3" t="s">
        <v>4410</v>
      </c>
      <c r="C59763" s="8">
        <v>0.90578975556389374</v>
      </c>
      <c r="D59763" s="8">
        <v>0.92026387380178687</v>
      </c>
    </row>
    <row r="59764" spans="2:4">
      <c r="B59764" s="3" t="s">
        <v>4411</v>
      </c>
      <c r="C59764" s="10">
        <v>0.87980727447819818</v>
      </c>
      <c r="D59764" s="10">
        <v>0.92982859193527145</v>
      </c>
    </row>
    <row r="59765" spans="2:4">
      <c r="B59765" s="3" t="s">
        <v>4412</v>
      </c>
      <c r="C59765" s="8">
        <v>0.90745736685957168</v>
      </c>
      <c r="D59765" s="8">
        <v>0.93854444513966118</v>
      </c>
    </row>
    <row r="59766" spans="2:4">
      <c r="B59766" s="3" t="s">
        <v>4413</v>
      </c>
      <c r="C59766" s="10">
        <v>0.89550848278166106</v>
      </c>
      <c r="D59766" s="10">
        <v>0.87347625114387384</v>
      </c>
    </row>
    <row r="59767" spans="2:4">
      <c r="B59767" s="3" t="s">
        <v>4414</v>
      </c>
      <c r="C59767" s="8">
        <v>0.87424553996654464</v>
      </c>
      <c r="D59767" s="8">
        <v>0.88941831607645527</v>
      </c>
    </row>
    <row r="59768" spans="2:4">
      <c r="B59768" s="3" t="s">
        <v>4415</v>
      </c>
      <c r="C59768" s="10">
        <v>0.90158387267083484</v>
      </c>
      <c r="D59768" s="10">
        <v>0.85347415099897705</v>
      </c>
    </row>
    <row r="59769" spans="2:4">
      <c r="B59769" s="3" t="s">
        <v>4416</v>
      </c>
      <c r="C59769" s="8">
        <v>0.89044628414132077</v>
      </c>
      <c r="D59769" s="8">
        <v>0.92790135820453346</v>
      </c>
    </row>
    <row r="59770" spans="2:4">
      <c r="B59770" s="3" t="s">
        <v>4417</v>
      </c>
      <c r="C59770" s="10">
        <v>0.91418898771710611</v>
      </c>
      <c r="D59770" s="10">
        <v>0.91633039302554453</v>
      </c>
    </row>
    <row r="59771" spans="2:4">
      <c r="B59771" s="3" t="s">
        <v>4418</v>
      </c>
      <c r="C59771" s="8">
        <v>0.88598848597755253</v>
      </c>
      <c r="D59771" s="8">
        <v>0.79147961040912862</v>
      </c>
    </row>
    <row r="59772" spans="2:4">
      <c r="B59772" s="3" t="s">
        <v>4419</v>
      </c>
      <c r="C59772" s="10">
        <v>0.89571259279207915</v>
      </c>
      <c r="D59772" s="10">
        <v>0.91902567907245503</v>
      </c>
    </row>
    <row r="59773" spans="2:4">
      <c r="B59773" s="3" t="s">
        <v>4420</v>
      </c>
      <c r="C59773" s="8">
        <v>0.88527749525314747</v>
      </c>
      <c r="D59773" s="8">
        <v>0.92465895901449557</v>
      </c>
    </row>
    <row r="59774" spans="2:4">
      <c r="B59774" s="3" t="s">
        <v>4421</v>
      </c>
      <c r="C59774" s="10">
        <v>0.87803782130661723</v>
      </c>
      <c r="D59774" s="10">
        <v>0.85310279088427976</v>
      </c>
    </row>
    <row r="59775" spans="2:4">
      <c r="B59775" s="3" t="s">
        <v>4422</v>
      </c>
      <c r="C59775" s="8">
        <v>0.88407852238451878</v>
      </c>
      <c r="D59775" s="8">
        <v>0.9258262591274089</v>
      </c>
    </row>
    <row r="59776" spans="2:4">
      <c r="B59776" s="3" t="s">
        <v>4423</v>
      </c>
      <c r="C59776" s="10">
        <v>0.85751834982028718</v>
      </c>
      <c r="D59776" s="10">
        <v>0.85573556490844016</v>
      </c>
    </row>
    <row r="59777" spans="2:4">
      <c r="B59777" s="3" t="s">
        <v>4424</v>
      </c>
      <c r="C59777" s="8">
        <v>0.90373947918839648</v>
      </c>
      <c r="D59777" s="8">
        <v>0.86230595850712943</v>
      </c>
    </row>
    <row r="59778" spans="2:4">
      <c r="B59778" s="3" t="s">
        <v>4425</v>
      </c>
      <c r="C59778" s="10">
        <v>0.88316731871049092</v>
      </c>
      <c r="D59778" s="10">
        <v>0.83669753938913793</v>
      </c>
    </row>
    <row r="59779" spans="2:4">
      <c r="B59779" s="3" t="s">
        <v>4426</v>
      </c>
      <c r="C59779" s="8">
        <v>0.89665691621096921</v>
      </c>
      <c r="D59779" s="8">
        <v>0.88953669755549225</v>
      </c>
    </row>
    <row r="59780" spans="2:4">
      <c r="B59780" s="3" t="s">
        <v>4427</v>
      </c>
      <c r="C59780" s="10">
        <v>0.90283900630975722</v>
      </c>
      <c r="D59780" s="10">
        <v>0.93381808557346524</v>
      </c>
    </row>
    <row r="59781" spans="2:4">
      <c r="B59781" s="3" t="s">
        <v>4428</v>
      </c>
      <c r="C59781" s="8">
        <v>0.89572275470423213</v>
      </c>
      <c r="D59781" s="8">
        <v>0.89756138675294095</v>
      </c>
    </row>
    <row r="59782" spans="2:4">
      <c r="B59782" s="3" t="s">
        <v>4429</v>
      </c>
      <c r="C59782" s="10">
        <v>0.87295408333917635</v>
      </c>
      <c r="D59782" s="10">
        <v>0.80456523617086106</v>
      </c>
    </row>
    <row r="59783" spans="2:4">
      <c r="B59783" s="3" t="s">
        <v>4430</v>
      </c>
      <c r="C59783" s="8">
        <v>0.87444405552315063</v>
      </c>
      <c r="D59783" s="8">
        <v>0.90012821674879318</v>
      </c>
    </row>
    <row r="59784" spans="2:4">
      <c r="B59784" s="3" t="s">
        <v>4431</v>
      </c>
      <c r="C59784" s="10">
        <v>0.90324198911876208</v>
      </c>
      <c r="D59784" s="10">
        <v>0.95349691974001005</v>
      </c>
    </row>
    <row r="59785" spans="2:4">
      <c r="B59785" s="3" t="s">
        <v>4432</v>
      </c>
      <c r="C59785" s="8">
        <v>0.89572392125058109</v>
      </c>
      <c r="D59785" s="8">
        <v>0.84956374915371102</v>
      </c>
    </row>
    <row r="59786" spans="2:4">
      <c r="B59786" s="3" t="s">
        <v>4433</v>
      </c>
      <c r="C59786" s="10">
        <v>0.88554051193533767</v>
      </c>
      <c r="D59786" s="10">
        <v>0.87526348568231482</v>
      </c>
    </row>
    <row r="59787" spans="2:4">
      <c r="B59787" s="3" t="s">
        <v>4434</v>
      </c>
      <c r="C59787" s="8">
        <v>0.86962621622061353</v>
      </c>
      <c r="D59787" s="8">
        <v>0.86035640148373926</v>
      </c>
    </row>
    <row r="59788" spans="2:4">
      <c r="B59788" s="3" t="s">
        <v>4435</v>
      </c>
      <c r="C59788" s="10">
        <v>0.91968871539417174</v>
      </c>
      <c r="D59788" s="10">
        <v>0.91123048691367625</v>
      </c>
    </row>
    <row r="59789" spans="2:4">
      <c r="B59789" s="3" t="s">
        <v>4436</v>
      </c>
      <c r="C59789" s="8">
        <v>0.88991269828972186</v>
      </c>
      <c r="D59789" s="8">
        <v>0.91215483407335984</v>
      </c>
    </row>
    <row r="59790" spans="2:4">
      <c r="B59790" s="3" t="s">
        <v>4437</v>
      </c>
      <c r="C59790" s="10">
        <v>0.90411927200404363</v>
      </c>
      <c r="D59790" s="10">
        <v>0.91137109183691534</v>
      </c>
    </row>
    <row r="59791" spans="2:4">
      <c r="B59791" s="3" t="s">
        <v>4438</v>
      </c>
      <c r="C59791" s="8">
        <v>0.89326583716216112</v>
      </c>
      <c r="D59791" s="8">
        <v>0.8877413202035116</v>
      </c>
    </row>
    <row r="59792" spans="2:4">
      <c r="B59792" s="3" t="s">
        <v>4439</v>
      </c>
      <c r="C59792" s="10">
        <v>0.88086255703171401</v>
      </c>
      <c r="D59792" s="10">
        <v>0.83012735458405307</v>
      </c>
    </row>
    <row r="59793" spans="2:4">
      <c r="B59793" s="3" t="s">
        <v>4440</v>
      </c>
      <c r="C59793" s="8">
        <v>0.89152347178562708</v>
      </c>
      <c r="D59793" s="8">
        <v>0.86184636426445094</v>
      </c>
    </row>
    <row r="59794" spans="2:4">
      <c r="B59794" s="3" t="s">
        <v>4441</v>
      </c>
      <c r="C59794" s="10">
        <v>0.90881965004516385</v>
      </c>
      <c r="D59794" s="10">
        <v>0.92699120858674311</v>
      </c>
    </row>
    <row r="59795" spans="2:4">
      <c r="B59795" s="3" t="s">
        <v>4442</v>
      </c>
      <c r="C59795" s="8">
        <v>0.90994740858177248</v>
      </c>
      <c r="D59795" s="8">
        <v>0.9527588668595357</v>
      </c>
    </row>
    <row r="59796" spans="2:4">
      <c r="B59796" s="3" t="s">
        <v>4443</v>
      </c>
      <c r="C59796" s="10">
        <v>0.90674349608379035</v>
      </c>
      <c r="D59796" s="10">
        <v>0.88462724324486752</v>
      </c>
    </row>
    <row r="59797" spans="2:4">
      <c r="B59797" s="3" t="s">
        <v>4444</v>
      </c>
      <c r="C59797" s="8">
        <v>0.88367727921298389</v>
      </c>
      <c r="D59797" s="8">
        <v>0.71338486875379747</v>
      </c>
    </row>
    <row r="59798" spans="2:4">
      <c r="B59798" s="3" t="s">
        <v>4445</v>
      </c>
      <c r="C59798" s="10">
        <v>0.85489314751921708</v>
      </c>
      <c r="D59798" s="10">
        <v>0.42550139414339722</v>
      </c>
    </row>
    <row r="59799" spans="2:4">
      <c r="B59799" s="3" t="s">
        <v>4446</v>
      </c>
      <c r="C59799" s="8">
        <v>0.87532570074345728</v>
      </c>
      <c r="D59799" s="8">
        <v>0.84581806399816006</v>
      </c>
    </row>
    <row r="59800" spans="2:4">
      <c r="B59800" s="3" t="s">
        <v>4447</v>
      </c>
      <c r="C59800" s="10">
        <v>0.90910105563880705</v>
      </c>
      <c r="D59800" s="10">
        <v>0.92349857484211517</v>
      </c>
    </row>
    <row r="59801" spans="2:4">
      <c r="B59801" s="3" t="s">
        <v>4448</v>
      </c>
      <c r="C59801" s="8">
        <v>0.86635175966643496</v>
      </c>
      <c r="D59801" s="8">
        <v>0.84431456189900422</v>
      </c>
    </row>
    <row r="59802" spans="2:4">
      <c r="B59802" s="3" t="s">
        <v>4449</v>
      </c>
      <c r="C59802" s="10">
        <v>0.90253121488181931</v>
      </c>
      <c r="D59802" s="10">
        <v>0.93557574267242594</v>
      </c>
    </row>
    <row r="59803" spans="2:4">
      <c r="B59803" s="3" t="s">
        <v>4450</v>
      </c>
      <c r="C59803" s="8">
        <v>0.90571982968993026</v>
      </c>
      <c r="D59803" s="8">
        <v>0.92929833666759143</v>
      </c>
    </row>
    <row r="59804" spans="2:4">
      <c r="B59804" s="3" t="s">
        <v>4451</v>
      </c>
      <c r="C59804" s="10">
        <v>0.89624534709908577</v>
      </c>
      <c r="D59804" s="10">
        <v>0.92822281469694012</v>
      </c>
    </row>
    <row r="59805" spans="2:4">
      <c r="B59805" s="3" t="s">
        <v>4452</v>
      </c>
      <c r="C59805" s="8">
        <v>0.91574523257575557</v>
      </c>
      <c r="D59805" s="8">
        <v>0.89186572912294648</v>
      </c>
    </row>
    <row r="59806" spans="2:4">
      <c r="B59806" s="3" t="s">
        <v>4453</v>
      </c>
      <c r="C59806" s="10">
        <v>0.85734958545579765</v>
      </c>
      <c r="D59806" s="10">
        <v>0.84309844698892089</v>
      </c>
    </row>
    <row r="59807" spans="2:4">
      <c r="B59807" s="3" t="s">
        <v>4454</v>
      </c>
      <c r="C59807" s="8">
        <v>0.91431405276657574</v>
      </c>
      <c r="D59807" s="8">
        <v>0.94431930935103603</v>
      </c>
    </row>
    <row r="59808" spans="2:4">
      <c r="B59808" s="3" t="s">
        <v>4455</v>
      </c>
      <c r="C59808" s="10">
        <v>0.85726279315483045</v>
      </c>
      <c r="D59808" s="10">
        <v>0.88965189354541285</v>
      </c>
    </row>
    <row r="59809" spans="2:4">
      <c r="B59809" s="3" t="s">
        <v>4456</v>
      </c>
      <c r="C59809" s="8">
        <v>0.89364616451068746</v>
      </c>
      <c r="D59809" s="8">
        <v>0.92433151640235434</v>
      </c>
    </row>
    <row r="59810" spans="2:4">
      <c r="B59810" s="3" t="s">
        <v>4457</v>
      </c>
      <c r="C59810" s="10">
        <v>0.89512758477026555</v>
      </c>
      <c r="D59810" s="10">
        <v>0.93157793112768605</v>
      </c>
    </row>
    <row r="59811" spans="2:4">
      <c r="B59811" s="3" t="s">
        <v>4458</v>
      </c>
      <c r="C59811" s="8">
        <v>0.81348046575528032</v>
      </c>
      <c r="D59811" s="8">
        <v>6.6453222531829225E-4</v>
      </c>
    </row>
    <row r="59812" spans="2:4">
      <c r="B59812" s="3" t="s">
        <v>4459</v>
      </c>
      <c r="C59812" s="10">
        <v>0.88920705696514402</v>
      </c>
      <c r="D59812" s="10">
        <v>0.90912435708788542</v>
      </c>
    </row>
    <row r="59813" spans="2:4">
      <c r="B59813" s="3" t="s">
        <v>4460</v>
      </c>
      <c r="C59813" s="8">
        <v>0.8842091577574267</v>
      </c>
      <c r="D59813" s="8">
        <v>0.91456212013256399</v>
      </c>
    </row>
    <row r="59814" spans="2:4">
      <c r="B59814" s="3" t="s">
        <v>4461</v>
      </c>
      <c r="C59814" s="10">
        <v>0.885559681576088</v>
      </c>
      <c r="D59814" s="10">
        <v>0.85630152908571289</v>
      </c>
    </row>
    <row r="59815" spans="2:4">
      <c r="B59815" s="3" t="s">
        <v>4462</v>
      </c>
      <c r="C59815" s="8">
        <v>0.86528699787485452</v>
      </c>
      <c r="D59815" s="8">
        <v>0.82805804317341769</v>
      </c>
    </row>
    <row r="59816" spans="2:4">
      <c r="B59816" s="3" t="s">
        <v>4463</v>
      </c>
      <c r="C59816" s="10">
        <v>0.87894859991091767</v>
      </c>
      <c r="D59816" s="10">
        <v>0.88390990864447794</v>
      </c>
    </row>
    <row r="59817" spans="2:4">
      <c r="B59817" s="3" t="s">
        <v>4464</v>
      </c>
      <c r="C59817" s="8">
        <v>0.8263733604873319</v>
      </c>
      <c r="D59817" s="8">
        <v>0.84404930609282047</v>
      </c>
    </row>
    <row r="59818" spans="2:4">
      <c r="B59818" s="3" t="s">
        <v>4465</v>
      </c>
      <c r="C59818" s="10">
        <v>0.89968134729618954</v>
      </c>
      <c r="D59818" s="10">
        <v>0.8861164644330235</v>
      </c>
    </row>
    <row r="59819" spans="2:4">
      <c r="B59819" s="3" t="s">
        <v>4466</v>
      </c>
      <c r="C59819" s="8">
        <v>0.89992876597255156</v>
      </c>
      <c r="D59819" s="8">
        <v>0.90477778490987915</v>
      </c>
    </row>
    <row r="59820" spans="2:4">
      <c r="B59820" s="3" t="s">
        <v>4467</v>
      </c>
      <c r="C59820" s="10">
        <v>0.90246563532168356</v>
      </c>
      <c r="D59820" s="10">
        <v>0.94110501992721562</v>
      </c>
    </row>
    <row r="59821" spans="2:4">
      <c r="B59821" s="3" t="s">
        <v>4468</v>
      </c>
      <c r="C59821" s="8">
        <v>0.90041298459638963</v>
      </c>
      <c r="D59821" s="8">
        <v>0.93989537701222037</v>
      </c>
    </row>
    <row r="59822" spans="2:4">
      <c r="B59822" s="3" t="s">
        <v>4469</v>
      </c>
      <c r="C59822" s="10">
        <v>0.89418672788598097</v>
      </c>
      <c r="D59822" s="10">
        <v>0.86456353493051485</v>
      </c>
    </row>
    <row r="59823" spans="2:4">
      <c r="B59823" s="3" t="s">
        <v>4470</v>
      </c>
      <c r="C59823" s="8">
        <v>0.9114927537030233</v>
      </c>
      <c r="D59823" s="8">
        <v>0.92702208676543241</v>
      </c>
    </row>
    <row r="59824" spans="2:4">
      <c r="B59824" s="3" t="s">
        <v>4471</v>
      </c>
      <c r="C59824" s="10">
        <v>0.90314211979435177</v>
      </c>
      <c r="D59824" s="10">
        <v>0.89611641002892461</v>
      </c>
    </row>
    <row r="59825" spans="2:4">
      <c r="B59825" s="3" t="s">
        <v>4472</v>
      </c>
      <c r="C59825" s="8">
        <v>0.89624306342734028</v>
      </c>
      <c r="D59825" s="8">
        <v>0.91722789546927419</v>
      </c>
    </row>
    <row r="59826" spans="2:4">
      <c r="B59826" s="3" t="s">
        <v>4473</v>
      </c>
      <c r="C59826" s="10">
        <v>0.88912858205097378</v>
      </c>
      <c r="D59826" s="10">
        <v>0.8127911362101321</v>
      </c>
    </row>
    <row r="59827" spans="2:4">
      <c r="B59827" s="3" t="s">
        <v>4474</v>
      </c>
      <c r="C59827" s="8">
        <v>0.89763849510688531</v>
      </c>
      <c r="D59827" s="8">
        <v>0.88279396280756917</v>
      </c>
    </row>
    <row r="59828" spans="2:4">
      <c r="B59828" s="3" t="s">
        <v>4475</v>
      </c>
      <c r="C59828" s="10">
        <v>0.91502939410979811</v>
      </c>
      <c r="D59828" s="10">
        <v>0.91559317942532892</v>
      </c>
    </row>
    <row r="59829" spans="2:4">
      <c r="B59829" s="3" t="s">
        <v>4476</v>
      </c>
      <c r="C59829" s="8">
        <v>0.91888070176841852</v>
      </c>
      <c r="D59829" s="8">
        <v>0.91538581422467291</v>
      </c>
    </row>
    <row r="59830" spans="2:4">
      <c r="B59830" s="3" t="s">
        <v>4477</v>
      </c>
      <c r="C59830" s="10">
        <v>0.88385192443013227</v>
      </c>
      <c r="D59830" s="10">
        <v>0.94866067477167337</v>
      </c>
    </row>
    <row r="59831" spans="2:4">
      <c r="B59831" s="3" t="s">
        <v>4478</v>
      </c>
      <c r="C59831" s="8">
        <v>0.89875874658399213</v>
      </c>
      <c r="D59831" s="8">
        <v>0.92649243292902717</v>
      </c>
    </row>
    <row r="59832" spans="2:4">
      <c r="B59832" s="3" t="s">
        <v>4479</v>
      </c>
      <c r="C59832" s="10">
        <v>0.87771599545841983</v>
      </c>
      <c r="D59832" s="10">
        <v>0.93570909060760665</v>
      </c>
    </row>
    <row r="59833" spans="2:4">
      <c r="B59833" s="3" t="s">
        <v>4480</v>
      </c>
      <c r="C59833" s="8">
        <v>0.87046332102519974</v>
      </c>
      <c r="D59833" s="8">
        <v>0.89761337460926161</v>
      </c>
    </row>
    <row r="59834" spans="2:4">
      <c r="B59834" s="3" t="s">
        <v>4481</v>
      </c>
      <c r="C59834" s="10">
        <v>0.90992252868267509</v>
      </c>
      <c r="D59834" s="10">
        <v>0.92859499443566973</v>
      </c>
    </row>
    <row r="59835" spans="2:4">
      <c r="B59835" s="3" t="s">
        <v>4482</v>
      </c>
      <c r="C59835" s="8">
        <v>0.8691528092472981</v>
      </c>
      <c r="D59835" s="8">
        <v>0.90020790712837795</v>
      </c>
    </row>
    <row r="59836" spans="2:4">
      <c r="B59836" s="3" t="s">
        <v>4483</v>
      </c>
      <c r="C59836" s="10">
        <v>0.88595273143075093</v>
      </c>
      <c r="D59836" s="10">
        <v>0.90141815649085999</v>
      </c>
    </row>
    <row r="59837" spans="2:4">
      <c r="B59837" s="3" t="s">
        <v>4484</v>
      </c>
      <c r="C59837" s="8">
        <v>0.88700415835235735</v>
      </c>
      <c r="D59837" s="8">
        <v>0.92076070616228123</v>
      </c>
    </row>
    <row r="59838" spans="2:4">
      <c r="B59838" s="3" t="s">
        <v>4485</v>
      </c>
      <c r="C59838" s="10">
        <v>0.91136678390259118</v>
      </c>
      <c r="D59838" s="10">
        <v>0.93949304172981307</v>
      </c>
    </row>
    <row r="59839" spans="2:4">
      <c r="B59839" s="3" t="s">
        <v>4486</v>
      </c>
      <c r="C59839" s="8">
        <v>0.86315587123400772</v>
      </c>
      <c r="D59839" s="8">
        <v>0.89082900050541514</v>
      </c>
    </row>
    <row r="59840" spans="2:4">
      <c r="B59840" s="3" t="s">
        <v>4487</v>
      </c>
      <c r="C59840" s="10">
        <v>0.90679480232174636</v>
      </c>
      <c r="D59840" s="10">
        <v>0.90744827629896541</v>
      </c>
    </row>
    <row r="59841" spans="2:4">
      <c r="B59841" s="3" t="s">
        <v>4488</v>
      </c>
      <c r="C59841" s="8">
        <v>0.90519088042410856</v>
      </c>
      <c r="D59841" s="8">
        <v>0.8705849047276486</v>
      </c>
    </row>
    <row r="59842" spans="2:4">
      <c r="B59842" s="3" t="s">
        <v>4489</v>
      </c>
      <c r="C59842" s="10">
        <v>0.89333001640523779</v>
      </c>
      <c r="D59842" s="10">
        <v>0.91395881151154934</v>
      </c>
    </row>
    <row r="59843" spans="2:4">
      <c r="B59843" s="3" t="s">
        <v>4490</v>
      </c>
      <c r="C59843" s="8">
        <v>0.87753393608394281</v>
      </c>
      <c r="D59843" s="8">
        <v>0.93027034048890545</v>
      </c>
    </row>
    <row r="59844" spans="2:4">
      <c r="B59844" s="3" t="s">
        <v>4491</v>
      </c>
      <c r="C59844" s="10">
        <v>0.89751710572347598</v>
      </c>
      <c r="D59844" s="10">
        <v>0.94776706922462206</v>
      </c>
    </row>
    <row r="59845" spans="2:4">
      <c r="B59845" s="3" t="s">
        <v>4492</v>
      </c>
      <c r="C59845" s="8">
        <v>0.90503742779333085</v>
      </c>
      <c r="D59845" s="8">
        <v>0.93736619739527505</v>
      </c>
    </row>
    <row r="59846" spans="2:4">
      <c r="B59846" s="3" t="s">
        <v>4493</v>
      </c>
      <c r="C59846" s="10">
        <v>0.89091665471549475</v>
      </c>
      <c r="D59846" s="10">
        <v>0.91226047442344416</v>
      </c>
    </row>
    <row r="59847" spans="2:4">
      <c r="B59847" s="3" t="s">
        <v>4494</v>
      </c>
      <c r="C59847" s="8">
        <v>0.9084215360792588</v>
      </c>
      <c r="D59847" s="8">
        <v>0.92637251435736168</v>
      </c>
    </row>
    <row r="59848" spans="2:4">
      <c r="B59848" s="3" t="s">
        <v>4495</v>
      </c>
      <c r="C59848" s="10">
        <v>0.86298182633065623</v>
      </c>
      <c r="D59848" s="10">
        <v>0.8562141447708177</v>
      </c>
    </row>
    <row r="59849" spans="2:4">
      <c r="B59849" s="3" t="s">
        <v>4496</v>
      </c>
      <c r="C59849" s="8">
        <v>0.84036225340779891</v>
      </c>
      <c r="D59849" s="8">
        <v>0.73313393660563497</v>
      </c>
    </row>
    <row r="59850" spans="2:4">
      <c r="B59850" s="3" t="s">
        <v>4497</v>
      </c>
      <c r="C59850" s="10">
        <v>0.89262657476612162</v>
      </c>
      <c r="D59850" s="10">
        <v>0.89745554703861496</v>
      </c>
    </row>
    <row r="59851" spans="2:4">
      <c r="B59851" s="3" t="s">
        <v>4498</v>
      </c>
      <c r="C59851" s="8">
        <v>0.8626231983479915</v>
      </c>
      <c r="D59851" s="8">
        <v>0.81204511685956393</v>
      </c>
    </row>
    <row r="59852" spans="2:4">
      <c r="B59852" s="3" t="s">
        <v>4499</v>
      </c>
      <c r="C59852" s="10">
        <v>0.91577912443919396</v>
      </c>
      <c r="D59852" s="10">
        <v>0.90521019694367744</v>
      </c>
    </row>
    <row r="59853" spans="2:4">
      <c r="B59853" s="3" t="s">
        <v>4500</v>
      </c>
      <c r="C59853" s="8">
        <v>0.88401743029438429</v>
      </c>
      <c r="D59853" s="8">
        <v>0.93496646151931484</v>
      </c>
    </row>
    <row r="59854" spans="2:4">
      <c r="B59854" s="3" t="s">
        <v>4501</v>
      </c>
      <c r="C59854" s="10">
        <v>0.86044373151917142</v>
      </c>
      <c r="D59854" s="10">
        <v>0.85045011166299844</v>
      </c>
    </row>
    <row r="59855" spans="2:4">
      <c r="B59855" s="3" t="s">
        <v>4502</v>
      </c>
      <c r="C59855" s="8">
        <v>0.89250991823633019</v>
      </c>
      <c r="D59855" s="8">
        <v>0.93893830085582308</v>
      </c>
    </row>
    <row r="59856" spans="2:4">
      <c r="B59856" s="3" t="s">
        <v>4503</v>
      </c>
      <c r="C59856" s="10">
        <v>0.91109937299729693</v>
      </c>
      <c r="D59856" s="10">
        <v>0.89930396893478548</v>
      </c>
    </row>
    <row r="59857" spans="2:4">
      <c r="B59857" s="3" t="s">
        <v>4504</v>
      </c>
      <c r="C59857" s="8">
        <v>0.81963591788996715</v>
      </c>
      <c r="D59857" s="8">
        <v>0.87353864609509102</v>
      </c>
    </row>
    <row r="59858" spans="2:4">
      <c r="B59858" s="3" t="s">
        <v>4505</v>
      </c>
      <c r="C59858" s="10">
        <v>0.8821545181818965</v>
      </c>
      <c r="D59858" s="10">
        <v>0.89637064035823466</v>
      </c>
    </row>
    <row r="59859" spans="2:4">
      <c r="B59859" s="3" t="s">
        <v>4506</v>
      </c>
      <c r="C59859" s="8">
        <v>0.88657556299811369</v>
      </c>
      <c r="D59859" s="8">
        <v>0.9254780403901206</v>
      </c>
    </row>
    <row r="59860" spans="2:4">
      <c r="B59860" s="3" t="s">
        <v>4507</v>
      </c>
      <c r="C59860" s="10">
        <v>0.90973037704576476</v>
      </c>
      <c r="D59860" s="10">
        <v>0.86418537283469277</v>
      </c>
    </row>
    <row r="59861" spans="2:4">
      <c r="B59861" s="3" t="s">
        <v>4508</v>
      </c>
      <c r="C59861" s="8">
        <v>0.88384653959281811</v>
      </c>
      <c r="D59861" s="8">
        <v>0.959772313717</v>
      </c>
    </row>
    <row r="59862" spans="2:4">
      <c r="B59862" s="3" t="s">
        <v>4509</v>
      </c>
      <c r="C59862" s="10">
        <v>0.81734235481997308</v>
      </c>
      <c r="D59862" s="10">
        <v>0.84343506937662327</v>
      </c>
    </row>
    <row r="59863" spans="2:4">
      <c r="B59863" s="3" t="s">
        <v>4510</v>
      </c>
      <c r="C59863" s="8">
        <v>0.9132112702601608</v>
      </c>
      <c r="D59863" s="8">
        <v>0.91240299859496099</v>
      </c>
    </row>
    <row r="59864" spans="2:4">
      <c r="B59864" s="3" t="s">
        <v>4511</v>
      </c>
      <c r="C59864" s="10">
        <v>0.90902011115620873</v>
      </c>
      <c r="D59864" s="10">
        <v>0.94590177487225369</v>
      </c>
    </row>
    <row r="59865" spans="2:4">
      <c r="B59865" s="3" t="s">
        <v>4512</v>
      </c>
      <c r="C59865" s="8">
        <v>0.88419610823709938</v>
      </c>
      <c r="D59865" s="8">
        <v>0.90612059672660117</v>
      </c>
    </row>
    <row r="59866" spans="2:4">
      <c r="B59866" s="3" t="s">
        <v>4513</v>
      </c>
      <c r="C59866" s="10">
        <v>0.8643928022474332</v>
      </c>
      <c r="D59866" s="10">
        <v>0.79331400344372316</v>
      </c>
    </row>
    <row r="59867" spans="2:4">
      <c r="B59867" s="3" t="s">
        <v>4514</v>
      </c>
      <c r="C59867" s="8">
        <v>0.92036149399709533</v>
      </c>
      <c r="D59867" s="8">
        <v>0.93392013351355041</v>
      </c>
    </row>
    <row r="59868" spans="2:4">
      <c r="B59868" s="3" t="s">
        <v>4515</v>
      </c>
      <c r="C59868" s="10">
        <v>0.90485355061265482</v>
      </c>
      <c r="D59868" s="10">
        <v>0.93902794674043077</v>
      </c>
    </row>
    <row r="59869" spans="2:4">
      <c r="B59869" s="3" t="s">
        <v>4516</v>
      </c>
      <c r="C59869" s="8">
        <v>0.88255073401685036</v>
      </c>
      <c r="D59869" s="8">
        <v>0.91874861439303657</v>
      </c>
    </row>
    <row r="59870" spans="2:4">
      <c r="B59870" s="3" t="s">
        <v>4517</v>
      </c>
      <c r="C59870" s="10">
        <v>0.89657172909109573</v>
      </c>
      <c r="D59870" s="10">
        <v>0.90788446006705581</v>
      </c>
    </row>
    <row r="59871" spans="2:4">
      <c r="B59871" s="3" t="s">
        <v>4518</v>
      </c>
      <c r="C59871" s="8">
        <v>0.88737871190022821</v>
      </c>
      <c r="D59871" s="8">
        <v>0.83474996831044113</v>
      </c>
    </row>
    <row r="59872" spans="2:4">
      <c r="B59872" s="3" t="s">
        <v>4519</v>
      </c>
      <c r="C59872" s="10">
        <v>0.85045768259893095</v>
      </c>
      <c r="D59872" s="10">
        <v>0.85965398302281371</v>
      </c>
    </row>
    <row r="59873" spans="2:4">
      <c r="B59873" s="3" t="s">
        <v>4520</v>
      </c>
      <c r="C59873" s="8">
        <v>0.92070534056198183</v>
      </c>
      <c r="D59873" s="8">
        <v>0.92600172011583648</v>
      </c>
    </row>
    <row r="59874" spans="2:4">
      <c r="B59874" s="3" t="s">
        <v>4521</v>
      </c>
      <c r="C59874" s="10">
        <v>0.87610037619246239</v>
      </c>
      <c r="D59874" s="10">
        <v>0.87182074594720016</v>
      </c>
    </row>
    <row r="59875" spans="2:4">
      <c r="B59875" s="3" t="s">
        <v>4522</v>
      </c>
      <c r="C59875" s="8">
        <v>0.87738250844875909</v>
      </c>
      <c r="D59875" s="8">
        <v>0.87685952614506346</v>
      </c>
    </row>
    <row r="59876" spans="2:4">
      <c r="B59876" s="3" t="s">
        <v>4523</v>
      </c>
      <c r="C59876" s="10">
        <v>0.88796346639927659</v>
      </c>
      <c r="D59876" s="10">
        <v>0.9291922421025075</v>
      </c>
    </row>
    <row r="59877" spans="2:4">
      <c r="B59877" s="3" t="s">
        <v>4524</v>
      </c>
      <c r="C59877" s="8">
        <v>0.91166221219502441</v>
      </c>
      <c r="D59877" s="8">
        <v>0.8989746431989154</v>
      </c>
    </row>
    <row r="59878" spans="2:4">
      <c r="B59878" s="3" t="s">
        <v>4525</v>
      </c>
      <c r="C59878" s="10">
        <v>0.87198485035747542</v>
      </c>
      <c r="D59878" s="10">
        <v>0.82020463505476771</v>
      </c>
    </row>
    <row r="59879" spans="2:4">
      <c r="B59879" s="3" t="s">
        <v>4526</v>
      </c>
      <c r="C59879" s="8">
        <v>0.9081095901258297</v>
      </c>
      <c r="D59879" s="8">
        <v>0.90851659993288381</v>
      </c>
    </row>
    <row r="59880" spans="2:4">
      <c r="B59880" s="3" t="s">
        <v>4527</v>
      </c>
      <c r="C59880" s="10">
        <v>0.91281275956454966</v>
      </c>
      <c r="D59880" s="10">
        <v>0.93730527460208468</v>
      </c>
    </row>
    <row r="59881" spans="2:4">
      <c r="B59881" s="3" t="s">
        <v>4528</v>
      </c>
      <c r="C59881" s="8">
        <v>0.8386072272075622</v>
      </c>
      <c r="D59881" s="8">
        <v>0.85392452598921165</v>
      </c>
    </row>
    <row r="59882" spans="2:4">
      <c r="B59882" s="3" t="s">
        <v>4529</v>
      </c>
      <c r="C59882" s="10">
        <v>0.91006334642504627</v>
      </c>
      <c r="D59882" s="10">
        <v>0.88209419432512171</v>
      </c>
    </row>
    <row r="59883" spans="2:4">
      <c r="B59883" s="3" t="s">
        <v>4530</v>
      </c>
      <c r="C59883" s="8">
        <v>0.88251381927969852</v>
      </c>
      <c r="D59883" s="8">
        <v>0.89821483947903236</v>
      </c>
    </row>
    <row r="59884" spans="2:4">
      <c r="B59884" s="3" t="s">
        <v>4531</v>
      </c>
      <c r="C59884" s="10">
        <v>0.86170477560535352</v>
      </c>
      <c r="D59884" s="10">
        <v>0.77914358471642198</v>
      </c>
    </row>
    <row r="59885" spans="2:4">
      <c r="B59885" s="3" t="s">
        <v>4532</v>
      </c>
      <c r="C59885" s="8">
        <v>0.89346292628908253</v>
      </c>
      <c r="D59885" s="8">
        <v>0.89890138179489343</v>
      </c>
    </row>
    <row r="59886" spans="2:4">
      <c r="B59886" s="3" t="s">
        <v>4533</v>
      </c>
      <c r="C59886" s="10">
        <v>0.89685307241437162</v>
      </c>
      <c r="D59886" s="10">
        <v>0.93605870093149302</v>
      </c>
    </row>
    <row r="59887" spans="2:4">
      <c r="B59887" s="3" t="s">
        <v>4534</v>
      </c>
      <c r="C59887" s="8">
        <v>0.9127042142625954</v>
      </c>
      <c r="D59887" s="8">
        <v>0.95291964867839329</v>
      </c>
    </row>
    <row r="59888" spans="2:4">
      <c r="B59888" s="3" t="s">
        <v>4535</v>
      </c>
      <c r="C59888" s="10">
        <v>0.90132858890055945</v>
      </c>
      <c r="D59888" s="10">
        <v>0.90685987457637673</v>
      </c>
    </row>
    <row r="59889" spans="2:4">
      <c r="B59889" s="3" t="s">
        <v>4536</v>
      </c>
      <c r="C59889" s="8">
        <v>0.88022604346454258</v>
      </c>
      <c r="D59889" s="8">
        <v>0.84190108215948845</v>
      </c>
    </row>
    <row r="59890" spans="2:4">
      <c r="B59890" s="3" t="s">
        <v>4537</v>
      </c>
      <c r="C59890" s="10">
        <v>0.89865738227787462</v>
      </c>
      <c r="D59890" s="10">
        <v>0.91079984549825344</v>
      </c>
    </row>
    <row r="59891" spans="2:4">
      <c r="B59891" s="3" t="s">
        <v>4538</v>
      </c>
      <c r="C59891" s="8">
        <v>0.90538439704844764</v>
      </c>
      <c r="D59891" s="8">
        <v>0.90300916787748475</v>
      </c>
    </row>
    <row r="59892" spans="2:4">
      <c r="B59892" s="3" t="s">
        <v>4539</v>
      </c>
      <c r="C59892" s="10">
        <v>0.83084721868299838</v>
      </c>
      <c r="D59892" s="10">
        <v>0.78858941788560311</v>
      </c>
    </row>
    <row r="59893" spans="2:4">
      <c r="B59893" s="3" t="s">
        <v>4540</v>
      </c>
      <c r="C59893" s="8">
        <v>0.87310478923076262</v>
      </c>
      <c r="D59893" s="8">
        <v>0.88441682488559126</v>
      </c>
    </row>
    <row r="59894" spans="2:4">
      <c r="B59894" s="3" t="s">
        <v>4541</v>
      </c>
      <c r="C59894" s="10">
        <v>0.88029642424215171</v>
      </c>
      <c r="D59894" s="10">
        <v>0.82642348741138449</v>
      </c>
    </row>
    <row r="59895" spans="2:4">
      <c r="B59895" s="3" t="s">
        <v>4542</v>
      </c>
      <c r="C59895" s="8">
        <v>0.86811807196084234</v>
      </c>
      <c r="D59895" s="8">
        <v>0.90437886784090438</v>
      </c>
    </row>
    <row r="59896" spans="2:4">
      <c r="B59896" s="3" t="s">
        <v>4543</v>
      </c>
      <c r="C59896" s="10">
        <v>0.86189170934253267</v>
      </c>
      <c r="D59896" s="10">
        <v>0.87239883993619005</v>
      </c>
    </row>
    <row r="59897" spans="2:4">
      <c r="B59897" s="3" t="s">
        <v>4544</v>
      </c>
      <c r="C59897" s="8">
        <v>0.82945369602786168</v>
      </c>
      <c r="D59897" s="8">
        <v>0.85313164242496042</v>
      </c>
    </row>
    <row r="59898" spans="2:4">
      <c r="B59898" s="3" t="s">
        <v>4545</v>
      </c>
      <c r="C59898" s="10">
        <v>0.88815454840856412</v>
      </c>
      <c r="D59898" s="10">
        <v>0.91217156561565971</v>
      </c>
    </row>
    <row r="59899" spans="2:4">
      <c r="B59899" s="3" t="s">
        <v>4546</v>
      </c>
      <c r="C59899" s="8">
        <v>0.90684518700285377</v>
      </c>
      <c r="D59899" s="8">
        <v>0.94206453482625796</v>
      </c>
    </row>
    <row r="59900" spans="2:4">
      <c r="B59900" s="3" t="s">
        <v>4547</v>
      </c>
      <c r="C59900" s="10">
        <v>0.91037694223231846</v>
      </c>
      <c r="D59900" s="10">
        <v>0.9197639199169545</v>
      </c>
    </row>
    <row r="59901" spans="2:4">
      <c r="B59901" s="3" t="s">
        <v>4548</v>
      </c>
      <c r="C59901" s="8">
        <v>0.93391027730871445</v>
      </c>
      <c r="D59901" s="8">
        <v>0.92649229168470137</v>
      </c>
    </row>
    <row r="59902" spans="2:4">
      <c r="B59902" s="3" t="s">
        <v>4549</v>
      </c>
      <c r="C59902" s="10">
        <v>0.88816907099623832</v>
      </c>
      <c r="D59902" s="10">
        <v>0.89857468425702736</v>
      </c>
    </row>
    <row r="59903" spans="2:4">
      <c r="B59903" s="3" t="s">
        <v>4550</v>
      </c>
      <c r="C59903" s="8">
        <v>0.86229866223003881</v>
      </c>
      <c r="D59903" s="8">
        <v>0.72452946498564663</v>
      </c>
    </row>
    <row r="59904" spans="2:4">
      <c r="B59904" s="3" t="s">
        <v>4551</v>
      </c>
      <c r="C59904" s="10">
        <v>0.87964521921673622</v>
      </c>
      <c r="D59904" s="10">
        <v>0.91795564905104632</v>
      </c>
    </row>
    <row r="59905" spans="2:4">
      <c r="B59905" s="3" t="s">
        <v>4552</v>
      </c>
      <c r="C59905" s="8">
        <v>0.86263773163472046</v>
      </c>
      <c r="D59905" s="8">
        <v>0.91218501049750145</v>
      </c>
    </row>
    <row r="59906" spans="2:4">
      <c r="B59906" s="3" t="s">
        <v>4553</v>
      </c>
      <c r="C59906" s="10">
        <v>0.91270904290564903</v>
      </c>
      <c r="D59906" s="10">
        <v>0.94628456953961215</v>
      </c>
    </row>
    <row r="59907" spans="2:4">
      <c r="B59907" s="3" t="s">
        <v>4554</v>
      </c>
      <c r="C59907" s="8">
        <v>0.91003215977784635</v>
      </c>
      <c r="D59907" s="8">
        <v>0.94961424355611435</v>
      </c>
    </row>
    <row r="59908" spans="2:4">
      <c r="B59908" s="3" t="s">
        <v>4555</v>
      </c>
      <c r="C59908" s="10">
        <v>0.86080226410514982</v>
      </c>
      <c r="D59908" s="10">
        <v>0.83400695459278851</v>
      </c>
    </row>
    <row r="59909" spans="2:4">
      <c r="B59909" s="3" t="s">
        <v>4556</v>
      </c>
      <c r="C59909" s="8">
        <v>0.89740868713244792</v>
      </c>
      <c r="D59909" s="8">
        <v>0.92864611029738175</v>
      </c>
    </row>
    <row r="59910" spans="2:4">
      <c r="B59910" s="3" t="s">
        <v>4557</v>
      </c>
      <c r="C59910" s="10">
        <v>0.91498405239748193</v>
      </c>
      <c r="D59910" s="10">
        <v>0.94025287749890862</v>
      </c>
    </row>
    <row r="59911" spans="2:4">
      <c r="B59911" s="3" t="s">
        <v>4558</v>
      </c>
      <c r="C59911" s="8">
        <v>0.92872018877884632</v>
      </c>
      <c r="D59911" s="8">
        <v>0.96189573038596021</v>
      </c>
    </row>
    <row r="59912" spans="2:4">
      <c r="B59912" s="3" t="s">
        <v>4559</v>
      </c>
      <c r="C59912" s="10">
        <v>0.89078100043811548</v>
      </c>
      <c r="D59912" s="10">
        <v>0.93150732307718442</v>
      </c>
    </row>
    <row r="59913" spans="2:4">
      <c r="B59913" s="3" t="s">
        <v>4560</v>
      </c>
      <c r="C59913" s="8">
        <v>0.858459407376989</v>
      </c>
      <c r="D59913" s="8">
        <v>0.81388449275771724</v>
      </c>
    </row>
    <row r="59914" spans="2:4">
      <c r="B59914" s="3" t="s">
        <v>4561</v>
      </c>
      <c r="C59914" s="10">
        <v>0.88407156034357348</v>
      </c>
      <c r="D59914" s="10">
        <v>0.85902352447072206</v>
      </c>
    </row>
    <row r="59915" spans="2:4">
      <c r="B59915" s="3" t="s">
        <v>4562</v>
      </c>
      <c r="C59915" s="8">
        <v>0.86987147345914917</v>
      </c>
      <c r="D59915" s="8">
        <v>0.88360489465538528</v>
      </c>
    </row>
    <row r="59916" spans="2:4">
      <c r="B59916" s="3" t="s">
        <v>4563</v>
      </c>
      <c r="C59916" s="10">
        <v>0.9056808538670813</v>
      </c>
      <c r="D59916" s="10">
        <v>0.92582271174870656</v>
      </c>
    </row>
    <row r="59917" spans="2:4">
      <c r="B59917" s="3" t="s">
        <v>4564</v>
      </c>
      <c r="C59917" s="8">
        <v>0.91223253024141848</v>
      </c>
      <c r="D59917" s="8">
        <v>0.95269397383659193</v>
      </c>
    </row>
    <row r="59918" spans="2:4">
      <c r="B59918" s="3" t="s">
        <v>4565</v>
      </c>
      <c r="C59918" s="10">
        <v>0.89013414744893038</v>
      </c>
      <c r="D59918" s="10">
        <v>0.89716202773707932</v>
      </c>
    </row>
    <row r="59919" spans="2:4">
      <c r="B59919" s="3" t="s">
        <v>4566</v>
      </c>
      <c r="C59919" s="8">
        <v>0.85493796775691056</v>
      </c>
      <c r="D59919" s="8">
        <v>0.8325311916151179</v>
      </c>
    </row>
    <row r="59920" spans="2:4">
      <c r="B59920" s="3" t="s">
        <v>4567</v>
      </c>
      <c r="C59920" s="10">
        <v>0.86227242893413647</v>
      </c>
      <c r="D59920" s="10">
        <v>0.56719769918277174</v>
      </c>
    </row>
    <row r="59921" spans="2:4">
      <c r="B59921" s="3" t="s">
        <v>4568</v>
      </c>
      <c r="C59921" s="8">
        <v>0.86884452223367203</v>
      </c>
      <c r="D59921" s="8">
        <v>0.91042848103106999</v>
      </c>
    </row>
    <row r="59922" spans="2:4">
      <c r="B59922" s="3" t="s">
        <v>4569</v>
      </c>
      <c r="C59922" s="10">
        <v>0.86263787312868978</v>
      </c>
      <c r="D59922" s="10">
        <v>0.90086997470703778</v>
      </c>
    </row>
    <row r="59923" spans="2:4">
      <c r="B59923" s="3" t="s">
        <v>4570</v>
      </c>
      <c r="C59923" s="8">
        <v>0.88236020883632693</v>
      </c>
      <c r="D59923" s="8">
        <v>0.89658731472734765</v>
      </c>
    </row>
    <row r="59924" spans="2:4">
      <c r="B59924" s="3" t="s">
        <v>4571</v>
      </c>
      <c r="C59924" s="10">
        <v>0.8792915489885994</v>
      </c>
      <c r="D59924" s="10">
        <v>0.86930792563662518</v>
      </c>
    </row>
    <row r="59925" spans="2:4">
      <c r="B59925" s="3" t="s">
        <v>4572</v>
      </c>
      <c r="C59925" s="8">
        <v>0.90695242417803368</v>
      </c>
      <c r="D59925" s="8">
        <v>0.92464576308243684</v>
      </c>
    </row>
    <row r="59926" spans="2:4">
      <c r="B59926" s="3" t="s">
        <v>4573</v>
      </c>
      <c r="C59926" s="10">
        <v>0.89632289754384586</v>
      </c>
      <c r="D59926" s="10">
        <v>0.89451250584217101</v>
      </c>
    </row>
    <row r="59927" spans="2:4">
      <c r="B59927" s="3" t="s">
        <v>4574</v>
      </c>
      <c r="C59927" s="8">
        <v>0.87038885121831144</v>
      </c>
      <c r="D59927" s="8">
        <v>0.81162076332953281</v>
      </c>
    </row>
    <row r="59928" spans="2:4">
      <c r="B59928" s="3" t="s">
        <v>4575</v>
      </c>
      <c r="C59928" s="10">
        <v>0.91840880870853037</v>
      </c>
      <c r="D59928" s="10">
        <v>0.95113765077977763</v>
      </c>
    </row>
    <row r="59929" spans="2:4">
      <c r="B59929" s="3" t="s">
        <v>4576</v>
      </c>
      <c r="C59929" s="8">
        <v>0.91195840453238963</v>
      </c>
      <c r="D59929" s="8">
        <v>0.92294852079317846</v>
      </c>
    </row>
    <row r="59930" spans="2:4">
      <c r="B59930" s="3" t="s">
        <v>4577</v>
      </c>
      <c r="C59930" s="10">
        <v>0.8921716905509568</v>
      </c>
      <c r="D59930" s="10">
        <v>0.88726581417189365</v>
      </c>
    </row>
    <row r="59931" spans="2:4">
      <c r="B59931" s="3" t="s">
        <v>4578</v>
      </c>
      <c r="C59931" s="8">
        <v>0.88812218678255839</v>
      </c>
      <c r="D59931" s="8">
        <v>0.87575866278400172</v>
      </c>
    </row>
    <row r="59932" spans="2:4">
      <c r="B59932" s="3" t="s">
        <v>4579</v>
      </c>
      <c r="C59932" s="10">
        <v>0.89296698421836651</v>
      </c>
      <c r="D59932" s="10">
        <v>0.91134184209660285</v>
      </c>
    </row>
    <row r="59933" spans="2:4">
      <c r="B59933" s="3" t="s">
        <v>4580</v>
      </c>
      <c r="C59933" s="8">
        <v>0.8800515760545492</v>
      </c>
      <c r="D59933" s="8">
        <v>0.8940417682987889</v>
      </c>
    </row>
    <row r="59934" spans="2:4">
      <c r="B59934" s="3" t="s">
        <v>4581</v>
      </c>
      <c r="C59934" s="10">
        <v>0.87625749587762203</v>
      </c>
      <c r="D59934" s="10">
        <v>0.7576512777487483</v>
      </c>
    </row>
    <row r="59935" spans="2:4">
      <c r="B59935" s="3" t="s">
        <v>4582</v>
      </c>
      <c r="C59935" s="8">
        <v>0.89268796842738229</v>
      </c>
      <c r="D59935" s="8">
        <v>0.91943234247149785</v>
      </c>
    </row>
    <row r="59936" spans="2:4">
      <c r="B59936" s="3" t="s">
        <v>4583</v>
      </c>
      <c r="C59936" s="10">
        <v>0.81648706082336642</v>
      </c>
      <c r="D59936" s="10">
        <v>0.83878233699877347</v>
      </c>
    </row>
    <row r="59937" spans="2:4">
      <c r="B59937" s="3" t="s">
        <v>4584</v>
      </c>
      <c r="C59937" s="8">
        <v>0.87683708302998153</v>
      </c>
      <c r="D59937" s="8">
        <v>0.91537771319834826</v>
      </c>
    </row>
    <row r="59938" spans="2:4">
      <c r="B59938" s="3" t="s">
        <v>4585</v>
      </c>
      <c r="C59938" s="10">
        <v>0.9126719376453406</v>
      </c>
      <c r="D59938" s="10">
        <v>0.93075551112855315</v>
      </c>
    </row>
    <row r="59939" spans="2:4">
      <c r="B59939" s="3" t="s">
        <v>4586</v>
      </c>
      <c r="C59939" s="8">
        <v>0.88203079519914096</v>
      </c>
      <c r="D59939" s="8">
        <v>0.84667847292746745</v>
      </c>
    </row>
    <row r="59940" spans="2:4">
      <c r="B59940" s="3" t="s">
        <v>4587</v>
      </c>
      <c r="C59940" s="10">
        <v>0.91375407650574225</v>
      </c>
      <c r="D59940" s="10">
        <v>0.91803473871964536</v>
      </c>
    </row>
    <row r="59941" spans="2:4">
      <c r="B59941" s="3" t="s">
        <v>4588</v>
      </c>
      <c r="C59941" s="8">
        <v>0.89653003511570972</v>
      </c>
      <c r="D59941" s="8">
        <v>0.87886714773461583</v>
      </c>
    </row>
    <row r="59942" spans="2:4">
      <c r="B59942" s="3" t="s">
        <v>4589</v>
      </c>
      <c r="C59942" s="10">
        <v>0.86591098584750448</v>
      </c>
      <c r="D59942" s="10">
        <v>0.81441429408905097</v>
      </c>
    </row>
    <row r="59943" spans="2:4">
      <c r="B59943" s="3" t="s">
        <v>4590</v>
      </c>
      <c r="C59943" s="8">
        <v>0.92479394064869203</v>
      </c>
      <c r="D59943" s="8">
        <v>0.94290960872340346</v>
      </c>
    </row>
    <row r="59944" spans="2:4">
      <c r="B59944" s="3" t="s">
        <v>4591</v>
      </c>
      <c r="C59944" s="10">
        <v>0.88354386022321818</v>
      </c>
      <c r="D59944" s="10">
        <v>0.90073256299683813</v>
      </c>
    </row>
    <row r="59945" spans="2:4">
      <c r="B59945" s="3" t="s">
        <v>4592</v>
      </c>
      <c r="C59945" s="8">
        <v>0.87050099989311513</v>
      </c>
      <c r="D59945" s="8">
        <v>0.91468848954129156</v>
      </c>
    </row>
    <row r="59946" spans="2:4">
      <c r="B59946" s="3" t="s">
        <v>4593</v>
      </c>
      <c r="C59946" s="10">
        <v>0.89526853518044303</v>
      </c>
      <c r="D59946" s="10">
        <v>0.90653015682327931</v>
      </c>
    </row>
    <row r="59947" spans="2:4">
      <c r="B59947" s="3" t="s">
        <v>4594</v>
      </c>
      <c r="C59947" s="8">
        <v>0.90439116926755336</v>
      </c>
      <c r="D59947" s="8">
        <v>0.95437986960765853</v>
      </c>
    </row>
    <row r="59948" spans="2:4">
      <c r="B59948" s="3" t="s">
        <v>4595</v>
      </c>
      <c r="C59948" s="10">
        <v>0.89882843115595323</v>
      </c>
      <c r="D59948" s="10">
        <v>0.92341191700052538</v>
      </c>
    </row>
    <row r="59949" spans="2:4">
      <c r="B59949" s="3" t="s">
        <v>4596</v>
      </c>
      <c r="C59949" s="8">
        <v>0.87519976907951058</v>
      </c>
      <c r="D59949" s="8">
        <v>0.84851503404256445</v>
      </c>
    </row>
    <row r="59950" spans="2:4">
      <c r="B59950" s="3" t="s">
        <v>4597</v>
      </c>
      <c r="C59950" s="10">
        <v>0.87232532052678036</v>
      </c>
      <c r="D59950" s="10">
        <v>0.88985201337324826</v>
      </c>
    </row>
    <row r="59951" spans="2:4">
      <c r="B59951" s="3" t="s">
        <v>4598</v>
      </c>
      <c r="C59951" s="8">
        <v>0.89146868274866764</v>
      </c>
      <c r="D59951" s="8">
        <v>0.87016226450157275</v>
      </c>
    </row>
    <row r="59952" spans="2:4">
      <c r="B59952" s="3" t="s">
        <v>4599</v>
      </c>
      <c r="C59952" s="10">
        <v>0.87907075918385891</v>
      </c>
      <c r="D59952" s="10">
        <v>0.90037844949229462</v>
      </c>
    </row>
    <row r="59953" spans="2:4">
      <c r="B59953" s="3" t="s">
        <v>4600</v>
      </c>
      <c r="C59953" s="8">
        <v>0.89108317290203587</v>
      </c>
      <c r="D59953" s="8">
        <v>0.92552861478199333</v>
      </c>
    </row>
    <row r="59954" spans="2:4">
      <c r="B59954" s="3" t="s">
        <v>4601</v>
      </c>
      <c r="C59954" s="10">
        <v>0.92114501869563059</v>
      </c>
      <c r="D59954" s="10">
        <v>0.91685549339434291</v>
      </c>
    </row>
    <row r="59955" spans="2:4">
      <c r="B59955" s="3" t="s">
        <v>4602</v>
      </c>
      <c r="C59955" s="8">
        <v>0.88673039402370135</v>
      </c>
      <c r="D59955" s="8">
        <v>0.94610365502995208</v>
      </c>
    </row>
    <row r="59956" spans="2:4">
      <c r="B59956" s="3" t="s">
        <v>4603</v>
      </c>
      <c r="C59956" s="10">
        <v>0.87487423141033482</v>
      </c>
      <c r="D59956" s="10">
        <v>0.88891005829543646</v>
      </c>
    </row>
    <row r="59957" spans="2:4">
      <c r="B59957" s="3" t="s">
        <v>4604</v>
      </c>
      <c r="C59957" s="8">
        <v>0.91881464234739796</v>
      </c>
      <c r="D59957" s="8">
        <v>0.91576546815870341</v>
      </c>
    </row>
    <row r="59958" spans="2:4">
      <c r="B59958" s="3" t="s">
        <v>4605</v>
      </c>
      <c r="C59958" s="10">
        <v>0.85520775064045662</v>
      </c>
      <c r="D59958" s="10">
        <v>0.84674436174682433</v>
      </c>
    </row>
    <row r="59959" spans="2:4">
      <c r="B59959" s="3" t="s">
        <v>4606</v>
      </c>
      <c r="C59959" s="8">
        <v>0.87793763024388549</v>
      </c>
      <c r="D59959" s="8">
        <v>0.87867700229856938</v>
      </c>
    </row>
    <row r="59960" spans="2:4">
      <c r="B59960" s="3" t="s">
        <v>4607</v>
      </c>
      <c r="C59960" s="10">
        <v>0.89582301116099294</v>
      </c>
      <c r="D59960" s="10">
        <v>0.93470297698185556</v>
      </c>
    </row>
    <row r="59961" spans="2:4">
      <c r="B59961" s="3" t="s">
        <v>4608</v>
      </c>
      <c r="C59961" s="8">
        <v>0.85942726566601979</v>
      </c>
      <c r="D59961" s="8">
        <v>0.88669997086641905</v>
      </c>
    </row>
    <row r="59962" spans="2:4">
      <c r="B59962" s="3" t="s">
        <v>4609</v>
      </c>
      <c r="C59962" s="10">
        <v>0.88098731577378775</v>
      </c>
      <c r="D59962" s="10">
        <v>0.87309274203849252</v>
      </c>
    </row>
    <row r="59963" spans="2:4">
      <c r="B59963" s="3" t="s">
        <v>4610</v>
      </c>
      <c r="C59963" s="8">
        <v>0.86810538532064696</v>
      </c>
      <c r="D59963" s="8">
        <v>0.8713894779019995</v>
      </c>
    </row>
    <row r="59964" spans="2:4">
      <c r="B59964" s="3" t="s">
        <v>4611</v>
      </c>
      <c r="C59964" s="10">
        <v>0.91597243493318758</v>
      </c>
      <c r="D59964" s="10">
        <v>0.94039224422554557</v>
      </c>
    </row>
    <row r="59965" spans="2:4">
      <c r="B59965" s="3" t="s">
        <v>4612</v>
      </c>
      <c r="C59965" s="8">
        <v>0.84249738188744017</v>
      </c>
      <c r="D59965" s="8">
        <v>0.80738319672309233</v>
      </c>
    </row>
    <row r="59966" spans="2:4">
      <c r="B59966" s="3" t="s">
        <v>4613</v>
      </c>
      <c r="C59966" s="10">
        <v>0.8796749515372615</v>
      </c>
      <c r="D59966" s="10">
        <v>0.90938688835213111</v>
      </c>
    </row>
    <row r="59967" spans="2:4">
      <c r="B59967" s="3" t="s">
        <v>4614</v>
      </c>
      <c r="C59967" s="8">
        <v>0.87703400182659352</v>
      </c>
      <c r="D59967" s="8">
        <v>0.88947474650979896</v>
      </c>
    </row>
    <row r="59968" spans="2:4">
      <c r="B59968" s="3" t="s">
        <v>4615</v>
      </c>
      <c r="C59968" s="10">
        <v>0.88231086311208362</v>
      </c>
      <c r="D59968" s="10">
        <v>0.8969955020283723</v>
      </c>
    </row>
    <row r="59969" spans="2:4">
      <c r="B59969" s="3" t="s">
        <v>4616</v>
      </c>
      <c r="C59969" s="8">
        <v>0.88172156881036134</v>
      </c>
      <c r="D59969" s="8">
        <v>0.90179362127427121</v>
      </c>
    </row>
    <row r="59970" spans="2:4">
      <c r="B59970" s="3" t="s">
        <v>4617</v>
      </c>
      <c r="C59970" s="10">
        <v>0.88577345784591666</v>
      </c>
      <c r="D59970" s="10">
        <v>0.89691847458401397</v>
      </c>
    </row>
    <row r="59971" spans="2:4">
      <c r="B59971" s="3" t="s">
        <v>4618</v>
      </c>
      <c r="C59971" s="8">
        <v>0.85063366071172464</v>
      </c>
      <c r="D59971" s="8">
        <v>0.85612509367750589</v>
      </c>
    </row>
    <row r="59972" spans="2:4">
      <c r="B59972" s="3" t="s">
        <v>4619</v>
      </c>
      <c r="C59972" s="10">
        <v>0.89431290791737483</v>
      </c>
      <c r="D59972" s="10">
        <v>0.91780718866633992</v>
      </c>
    </row>
    <row r="59973" spans="2:4">
      <c r="B59973" s="3" t="s">
        <v>4620</v>
      </c>
      <c r="C59973" s="8">
        <v>0.90751532850192973</v>
      </c>
      <c r="D59973" s="8">
        <v>0.90707004722053852</v>
      </c>
    </row>
    <row r="59974" spans="2:4">
      <c r="B59974" s="3" t="s">
        <v>4621</v>
      </c>
      <c r="C59974" s="10">
        <v>0.88659575202423346</v>
      </c>
      <c r="D59974" s="10">
        <v>0.8793178829699787</v>
      </c>
    </row>
    <row r="59975" spans="2:4">
      <c r="B59975" s="3" t="s">
        <v>4622</v>
      </c>
      <c r="C59975" s="8">
        <v>0.90420354605646325</v>
      </c>
      <c r="D59975" s="8">
        <v>0.92979735390772089</v>
      </c>
    </row>
    <row r="59976" spans="2:4">
      <c r="B59976" s="3" t="s">
        <v>4623</v>
      </c>
      <c r="C59976" s="10">
        <v>0.89351919835958971</v>
      </c>
      <c r="D59976" s="10">
        <v>0.92157561293998347</v>
      </c>
    </row>
    <row r="59977" spans="2:4">
      <c r="B59977" s="3" t="s">
        <v>4624</v>
      </c>
      <c r="C59977" s="8">
        <v>0.86927818926421352</v>
      </c>
      <c r="D59977" s="8">
        <v>0.71123496972479339</v>
      </c>
    </row>
    <row r="59978" spans="2:4">
      <c r="B59978" s="3" t="s">
        <v>4625</v>
      </c>
      <c r="C59978" s="10">
        <v>0.8874772248326096</v>
      </c>
      <c r="D59978" s="10">
        <v>0.5943988507705239</v>
      </c>
    </row>
    <row r="59979" spans="2:4">
      <c r="B59979" s="3" t="s">
        <v>4626</v>
      </c>
      <c r="C59979" s="8">
        <v>0.87871833344054684</v>
      </c>
      <c r="D59979" s="8">
        <v>0.86658478133116368</v>
      </c>
    </row>
    <row r="59980" spans="2:4">
      <c r="B59980" s="3" t="s">
        <v>4627</v>
      </c>
      <c r="C59980" s="10">
        <v>0.86487630781184432</v>
      </c>
      <c r="D59980" s="10">
        <v>0.76183026663588838</v>
      </c>
    </row>
    <row r="59981" spans="2:4">
      <c r="B59981" s="3" t="s">
        <v>4628</v>
      </c>
      <c r="C59981" s="8">
        <v>0.92550857815225485</v>
      </c>
      <c r="D59981" s="8">
        <v>0.94372319670414762</v>
      </c>
    </row>
    <row r="59982" spans="2:4">
      <c r="B59982" s="3" t="s">
        <v>4629</v>
      </c>
      <c r="C59982" s="10">
        <v>0.91366007249213466</v>
      </c>
      <c r="D59982" s="10">
        <v>0.87216497416373484</v>
      </c>
    </row>
    <row r="59983" spans="2:4">
      <c r="B59983" s="3" t="s">
        <v>4630</v>
      </c>
      <c r="C59983" s="8">
        <v>0.90018498614553633</v>
      </c>
      <c r="D59983" s="8">
        <v>0.90557346115380433</v>
      </c>
    </row>
    <row r="59984" spans="2:4">
      <c r="B59984" s="3" t="s">
        <v>4631</v>
      </c>
      <c r="C59984" s="10">
        <v>0.90576890988426539</v>
      </c>
      <c r="D59984" s="10">
        <v>0.84670756701515981</v>
      </c>
    </row>
    <row r="59985" spans="2:4">
      <c r="B59985" s="3" t="s">
        <v>4632</v>
      </c>
      <c r="C59985" s="8">
        <v>0.90832621908537015</v>
      </c>
      <c r="D59985" s="8">
        <v>0.93663145876911325</v>
      </c>
    </row>
    <row r="59986" spans="2:4">
      <c r="B59986" s="3" t="s">
        <v>4633</v>
      </c>
      <c r="C59986" s="10">
        <v>0.92652459925102093</v>
      </c>
      <c r="D59986" s="10">
        <v>0.932060436616442</v>
      </c>
    </row>
    <row r="59987" spans="2:4">
      <c r="B59987" s="3" t="s">
        <v>4634</v>
      </c>
      <c r="C59987" s="8">
        <v>0.90772832975330786</v>
      </c>
      <c r="D59987" s="8">
        <v>0.90189349650470485</v>
      </c>
    </row>
    <row r="59988" spans="2:4">
      <c r="B59988" s="3" t="s">
        <v>4635</v>
      </c>
      <c r="C59988" s="10">
        <v>0.89323030746868037</v>
      </c>
      <c r="D59988" s="10">
        <v>0.89904549132944422</v>
      </c>
    </row>
    <row r="59989" spans="2:4">
      <c r="B59989" s="3" t="s">
        <v>4636</v>
      </c>
      <c r="C59989" s="8">
        <v>0.89518567390567583</v>
      </c>
      <c r="D59989" s="8">
        <v>0.94928809151774785</v>
      </c>
    </row>
    <row r="59990" spans="2:4">
      <c r="B59990" s="3" t="s">
        <v>4637</v>
      </c>
      <c r="C59990" s="10">
        <v>0.89867378998409009</v>
      </c>
      <c r="D59990" s="10">
        <v>0.91828874681190065</v>
      </c>
    </row>
    <row r="59991" spans="2:4">
      <c r="B59991" s="3" t="s">
        <v>4638</v>
      </c>
      <c r="C59991" s="8">
        <v>0.86641051937269031</v>
      </c>
      <c r="D59991" s="8">
        <v>0.8319528618885218</v>
      </c>
    </row>
    <row r="59992" spans="2:4">
      <c r="B59992" s="3" t="s">
        <v>4639</v>
      </c>
      <c r="C59992" s="10">
        <v>0.88588816292666217</v>
      </c>
      <c r="D59992" s="10">
        <v>0.90187230174084876</v>
      </c>
    </row>
    <row r="59993" spans="2:4">
      <c r="B59993" s="3" t="s">
        <v>4640</v>
      </c>
      <c r="C59993" s="8">
        <v>0.89782371697895869</v>
      </c>
      <c r="D59993" s="8">
        <v>0.92987173096293241</v>
      </c>
    </row>
    <row r="59994" spans="2:4">
      <c r="B59994" s="3" t="s">
        <v>4641</v>
      </c>
      <c r="C59994" s="10">
        <v>0.89062774339373407</v>
      </c>
      <c r="D59994" s="10">
        <v>0.86205888076359771</v>
      </c>
    </row>
    <row r="59995" spans="2:4">
      <c r="B59995" s="3" t="s">
        <v>4642</v>
      </c>
      <c r="C59995" s="8">
        <v>0.88578095171691007</v>
      </c>
      <c r="D59995" s="8">
        <v>0.88430794902686993</v>
      </c>
    </row>
    <row r="59996" spans="2:4">
      <c r="B59996" s="3" t="s">
        <v>4643</v>
      </c>
      <c r="C59996" s="10">
        <v>0.91193629685715161</v>
      </c>
      <c r="D59996" s="10">
        <v>0.93833118459738651</v>
      </c>
    </row>
    <row r="59997" spans="2:4">
      <c r="B59997" s="3" t="s">
        <v>4644</v>
      </c>
      <c r="C59997" s="8">
        <v>0.90151279920575478</v>
      </c>
      <c r="D59997" s="8">
        <v>0.87772389452558908</v>
      </c>
    </row>
    <row r="59998" spans="2:4">
      <c r="B59998" s="3" t="s">
        <v>4645</v>
      </c>
      <c r="C59998" s="10">
        <v>0.90076182670173932</v>
      </c>
      <c r="D59998" s="10">
        <v>0.8925716273915395</v>
      </c>
    </row>
    <row r="59999" spans="2:4">
      <c r="B59999" s="3" t="s">
        <v>4646</v>
      </c>
      <c r="C59999" s="8">
        <v>0.80745738383579213</v>
      </c>
      <c r="D59999" s="8">
        <v>0.84061652920297891</v>
      </c>
    </row>
    <row r="60000" spans="2:4">
      <c r="B60000" s="3" t="s">
        <v>4647</v>
      </c>
      <c r="C60000" s="10">
        <v>0.86364736709766998</v>
      </c>
      <c r="D60000" s="10">
        <v>0.89347581992598146</v>
      </c>
    </row>
    <row r="60001" spans="2:4">
      <c r="B60001" s="3" t="s">
        <v>4648</v>
      </c>
      <c r="C60001" s="8">
        <v>0.91420147770479643</v>
      </c>
      <c r="D60001" s="8">
        <v>0.94644468993889963</v>
      </c>
    </row>
    <row r="60002" spans="2:4">
      <c r="B60002" s="3" t="s">
        <v>4649</v>
      </c>
      <c r="C60002" s="10">
        <v>0.91854802324906093</v>
      </c>
      <c r="D60002" s="10">
        <v>0.91573454346414973</v>
      </c>
    </row>
    <row r="60003" spans="2:4">
      <c r="B60003" s="3" t="s">
        <v>4650</v>
      </c>
      <c r="C60003" s="8">
        <v>0.85939802957417499</v>
      </c>
      <c r="D60003" s="8">
        <v>0.8377920570592815</v>
      </c>
    </row>
    <row r="60004" spans="2:4">
      <c r="B60004" s="3" t="s">
        <v>4651</v>
      </c>
      <c r="C60004" s="10">
        <v>0.89015438567966709</v>
      </c>
      <c r="D60004" s="10">
        <v>0.90222428280699596</v>
      </c>
    </row>
    <row r="60005" spans="2:4">
      <c r="B60005" s="3" t="s">
        <v>4652</v>
      </c>
      <c r="C60005" s="8">
        <v>0.91625567239950223</v>
      </c>
      <c r="D60005" s="8">
        <v>0.94403978115277998</v>
      </c>
    </row>
    <row r="60006" spans="2:4">
      <c r="B60006" s="3" t="s">
        <v>4653</v>
      </c>
      <c r="C60006" s="10">
        <v>0.85934053436519531</v>
      </c>
      <c r="D60006" s="10">
        <v>0.75092933629431946</v>
      </c>
    </row>
    <row r="60007" spans="2:4">
      <c r="B60007" s="3" t="s">
        <v>4654</v>
      </c>
      <c r="C60007" s="8">
        <v>0.89386051434143998</v>
      </c>
      <c r="D60007" s="8">
        <v>0.91480401297392133</v>
      </c>
    </row>
    <row r="60008" spans="2:4">
      <c r="B60008" s="3" t="s">
        <v>4655</v>
      </c>
      <c r="C60008" s="10">
        <v>0.88050304961646075</v>
      </c>
      <c r="D60008" s="10">
        <v>0.91621383070622509</v>
      </c>
    </row>
    <row r="60009" spans="2:4">
      <c r="B60009" s="3" t="s">
        <v>4656</v>
      </c>
      <c r="C60009" s="8">
        <v>0.86422453786492248</v>
      </c>
      <c r="D60009" s="8">
        <v>0.84548260576456447</v>
      </c>
    </row>
    <row r="60010" spans="2:4">
      <c r="B60010" s="3" t="s">
        <v>4657</v>
      </c>
      <c r="C60010" s="10">
        <v>0.87960150221914546</v>
      </c>
      <c r="D60010" s="10">
        <v>0.81972107342671718</v>
      </c>
    </row>
    <row r="60011" spans="2:4">
      <c r="B60011" s="3" t="s">
        <v>4658</v>
      </c>
      <c r="C60011" s="8">
        <v>0.85762147057969573</v>
      </c>
      <c r="D60011" s="8">
        <v>0.89901794764740939</v>
      </c>
    </row>
    <row r="60012" spans="2:4">
      <c r="B60012" s="3" t="s">
        <v>4659</v>
      </c>
      <c r="C60012" s="10">
        <v>0.91004023443521864</v>
      </c>
      <c r="D60012" s="10">
        <v>0.93165779332704912</v>
      </c>
    </row>
    <row r="60013" spans="2:4">
      <c r="B60013" s="3" t="s">
        <v>4660</v>
      </c>
      <c r="C60013" s="8">
        <v>0.87675927683238308</v>
      </c>
      <c r="D60013" s="8">
        <v>0.81036953191206007</v>
      </c>
    </row>
    <row r="60014" spans="2:4">
      <c r="B60014" s="3" t="s">
        <v>4661</v>
      </c>
      <c r="C60014" s="10">
        <v>0.88160805737812675</v>
      </c>
      <c r="D60014" s="10">
        <v>0.88816719735837901</v>
      </c>
    </row>
    <row r="60015" spans="2:4">
      <c r="B60015" s="3" t="s">
        <v>4662</v>
      </c>
      <c r="C60015" s="8">
        <v>0.88474199779790541</v>
      </c>
      <c r="D60015" s="8">
        <v>0.94427888229821566</v>
      </c>
    </row>
    <row r="60016" spans="2:4">
      <c r="B60016" s="3" t="s">
        <v>4663</v>
      </c>
      <c r="C60016" s="10">
        <v>0.89782298257086557</v>
      </c>
      <c r="D60016" s="10">
        <v>0.90262394357719811</v>
      </c>
    </row>
    <row r="60017" spans="2:4">
      <c r="B60017" s="3" t="s">
        <v>4664</v>
      </c>
      <c r="C60017" s="8">
        <v>0.8813951873060234</v>
      </c>
      <c r="D60017" s="8">
        <v>0.90770153624727323</v>
      </c>
    </row>
    <row r="60018" spans="2:4">
      <c r="B60018" s="3" t="s">
        <v>4665</v>
      </c>
      <c r="C60018" s="10">
        <v>0.87566002871502546</v>
      </c>
      <c r="D60018" s="10">
        <v>0.77902967177635662</v>
      </c>
    </row>
    <row r="60019" spans="2:4">
      <c r="B60019" s="3" t="s">
        <v>4666</v>
      </c>
      <c r="C60019" s="8">
        <v>0.91220139696244007</v>
      </c>
      <c r="D60019" s="8">
        <v>0.93634262020015946</v>
      </c>
    </row>
    <row r="60020" spans="2:4">
      <c r="B60020" s="3" t="s">
        <v>4667</v>
      </c>
      <c r="C60020" s="10">
        <v>0.85661907134679149</v>
      </c>
      <c r="D60020" s="10">
        <v>0.82773238363417578</v>
      </c>
    </row>
    <row r="60021" spans="2:4">
      <c r="B60021" s="3" t="s">
        <v>4668</v>
      </c>
      <c r="C60021" s="8">
        <v>0.90525829405674629</v>
      </c>
      <c r="D60021" s="8">
        <v>0.93236101975423125</v>
      </c>
    </row>
    <row r="60022" spans="2:4">
      <c r="B60022" s="3" t="s">
        <v>4669</v>
      </c>
      <c r="C60022" s="10">
        <v>0.88479311255848836</v>
      </c>
      <c r="D60022" s="10">
        <v>0.89847311554941256</v>
      </c>
    </row>
    <row r="60023" spans="2:4">
      <c r="B60023" s="3" t="s">
        <v>4670</v>
      </c>
      <c r="C60023" s="8">
        <v>0.82533672113628631</v>
      </c>
      <c r="D60023" s="8">
        <v>0.77543776832995448</v>
      </c>
    </row>
    <row r="60024" spans="2:4">
      <c r="B60024" s="3" t="s">
        <v>4671</v>
      </c>
      <c r="C60024" s="10">
        <v>0.8817843788162002</v>
      </c>
      <c r="D60024" s="10">
        <v>0.91296848538085129</v>
      </c>
    </row>
    <row r="60025" spans="2:4">
      <c r="B60025" s="3" t="s">
        <v>4672</v>
      </c>
      <c r="C60025" s="8">
        <v>0.86140347978445508</v>
      </c>
      <c r="D60025" s="8">
        <v>0.75354937231291308</v>
      </c>
    </row>
    <row r="60026" spans="2:4">
      <c r="B60026" s="3" t="s">
        <v>4673</v>
      </c>
      <c r="C60026" s="10">
        <v>0.91204484494035121</v>
      </c>
      <c r="D60026" s="10">
        <v>0.90296953761053267</v>
      </c>
    </row>
    <row r="60027" spans="2:4">
      <c r="B60027" s="3" t="s">
        <v>4674</v>
      </c>
      <c r="C60027" s="8">
        <v>0.90767866982870238</v>
      </c>
      <c r="D60027" s="8">
        <v>0.92378440182909216</v>
      </c>
    </row>
    <row r="60028" spans="2:4">
      <c r="B60028" s="3" t="s">
        <v>4675</v>
      </c>
      <c r="C60028" s="10">
        <v>0.87373323486373566</v>
      </c>
      <c r="D60028" s="10">
        <v>0.9016391951700643</v>
      </c>
    </row>
    <row r="60029" spans="2:4">
      <c r="B60029" s="3" t="s">
        <v>4676</v>
      </c>
      <c r="C60029" s="8">
        <v>0.90376065508489178</v>
      </c>
      <c r="D60029" s="8">
        <v>0.92974056436218844</v>
      </c>
    </row>
    <row r="60030" spans="2:4">
      <c r="B60030" s="3" t="s">
        <v>4677</v>
      </c>
      <c r="C60030" s="10">
        <v>0.88652109952234892</v>
      </c>
      <c r="D60030" s="10">
        <v>0.90277205855926934</v>
      </c>
    </row>
    <row r="60031" spans="2:4">
      <c r="B60031" s="3" t="s">
        <v>4678</v>
      </c>
      <c r="C60031" s="8">
        <v>0.89859233918863113</v>
      </c>
      <c r="D60031" s="8">
        <v>0.91729225877850673</v>
      </c>
    </row>
    <row r="60032" spans="2:4">
      <c r="B60032" s="3" t="s">
        <v>4679</v>
      </c>
      <c r="C60032" s="10">
        <v>0.9152191631750245</v>
      </c>
      <c r="D60032" s="10">
        <v>0.93552398580456075</v>
      </c>
    </row>
    <row r="60033" spans="2:4">
      <c r="B60033" s="3" t="s">
        <v>4680</v>
      </c>
      <c r="C60033" s="8">
        <v>0.88555663546009478</v>
      </c>
      <c r="D60033" s="8">
        <v>0.8534572356593606</v>
      </c>
    </row>
    <row r="60034" spans="2:4">
      <c r="B60034" s="3" t="s">
        <v>4681</v>
      </c>
      <c r="C60034" s="10">
        <v>0.8372232341499628</v>
      </c>
      <c r="D60034" s="10">
        <v>0.81224134012886784</v>
      </c>
    </row>
    <row r="60035" spans="2:4">
      <c r="B60035" s="3" t="s">
        <v>4682</v>
      </c>
      <c r="C60035" s="8">
        <v>0.91710226937421657</v>
      </c>
      <c r="D60035" s="8">
        <v>0.9096207537230967</v>
      </c>
    </row>
    <row r="60036" spans="2:4">
      <c r="B60036" s="3" t="s">
        <v>4683</v>
      </c>
      <c r="C60036" s="10">
        <v>0.87717440507384581</v>
      </c>
      <c r="D60036" s="10">
        <v>0.88214896187271019</v>
      </c>
    </row>
    <row r="60037" spans="2:4">
      <c r="B60037" s="3" t="s">
        <v>4684</v>
      </c>
      <c r="C60037" s="8">
        <v>0.89813837413345432</v>
      </c>
      <c r="D60037" s="8">
        <v>0.88810941079401184</v>
      </c>
    </row>
    <row r="60038" spans="2:4">
      <c r="B60038" s="3" t="s">
        <v>4685</v>
      </c>
      <c r="C60038" s="10">
        <v>0.89013791954838384</v>
      </c>
      <c r="D60038" s="10">
        <v>0.95253146561733593</v>
      </c>
    </row>
    <row r="60039" spans="2:4">
      <c r="B60039" s="3" t="s">
        <v>4686</v>
      </c>
      <c r="C60039" s="8">
        <v>0.89272708310980231</v>
      </c>
      <c r="D60039" s="8">
        <v>0.86655588857804755</v>
      </c>
    </row>
    <row r="60040" spans="2:4">
      <c r="B60040" s="3" t="s">
        <v>4687</v>
      </c>
      <c r="C60040" s="10">
        <v>0.85547011368745118</v>
      </c>
      <c r="D60040" s="10">
        <v>0.84054699786409814</v>
      </c>
    </row>
    <row r="60041" spans="2:4">
      <c r="B60041" s="3" t="s">
        <v>4688</v>
      </c>
      <c r="C60041" s="8">
        <v>0.91386769093191056</v>
      </c>
      <c r="D60041" s="8">
        <v>0.94611588452987516</v>
      </c>
    </row>
    <row r="60042" spans="2:4">
      <c r="B60042" s="3" t="s">
        <v>4689</v>
      </c>
      <c r="C60042" s="10">
        <v>0.88171800292306279</v>
      </c>
      <c r="D60042" s="10">
        <v>0.90696684976446074</v>
      </c>
    </row>
    <row r="60043" spans="2:4">
      <c r="B60043" s="3" t="s">
        <v>4690</v>
      </c>
      <c r="C60043" s="8">
        <v>0.88250288659944631</v>
      </c>
      <c r="D60043" s="8">
        <v>0.88328213291929614</v>
      </c>
    </row>
    <row r="60044" spans="2:4">
      <c r="B60044" s="3" t="s">
        <v>4691</v>
      </c>
      <c r="C60044" s="10">
        <v>0.89557018188648019</v>
      </c>
      <c r="D60044" s="10">
        <v>0.88592264822778422</v>
      </c>
    </row>
    <row r="60045" spans="2:4">
      <c r="B60045" s="3" t="s">
        <v>4692</v>
      </c>
      <c r="C60045" s="8">
        <v>0.91575552430027285</v>
      </c>
      <c r="D60045" s="8">
        <v>0.91913494947668828</v>
      </c>
    </row>
    <row r="60046" spans="2:4">
      <c r="B60046" s="3" t="s">
        <v>4693</v>
      </c>
      <c r="C60046" s="10">
        <v>0.82449076510557973</v>
      </c>
      <c r="D60046" s="10">
        <v>0.8596493413895836</v>
      </c>
    </row>
    <row r="60047" spans="2:4">
      <c r="B60047" s="3" t="s">
        <v>4694</v>
      </c>
      <c r="C60047" s="8">
        <v>0.90205459931623788</v>
      </c>
      <c r="D60047" s="8">
        <v>0.90250847238516707</v>
      </c>
    </row>
    <row r="60048" spans="2:4">
      <c r="B60048" s="3" t="s">
        <v>4695</v>
      </c>
      <c r="C60048" s="10">
        <v>0.88409710014884646</v>
      </c>
      <c r="D60048" s="10">
        <v>0.88388968372174959</v>
      </c>
    </row>
    <row r="60049" spans="2:4">
      <c r="B60049" s="3" t="s">
        <v>4696</v>
      </c>
      <c r="C60049" s="8">
        <v>0.88178227133139497</v>
      </c>
      <c r="D60049" s="8">
        <v>0.82794704019484266</v>
      </c>
    </row>
    <row r="60050" spans="2:4">
      <c r="B60050" s="3" t="s">
        <v>4697</v>
      </c>
      <c r="C60050" s="10">
        <v>0.87415428224685865</v>
      </c>
      <c r="D60050" s="10">
        <v>0.79373929966734069</v>
      </c>
    </row>
    <row r="60051" spans="2:4">
      <c r="B60051" s="3" t="s">
        <v>4698</v>
      </c>
      <c r="C60051" s="8">
        <v>0.89244665749384844</v>
      </c>
      <c r="D60051" s="8">
        <v>0.87594059393534862</v>
      </c>
    </row>
    <row r="60052" spans="2:4">
      <c r="B60052" s="3" t="s">
        <v>4699</v>
      </c>
      <c r="C60052" s="10">
        <v>0.88165771303900653</v>
      </c>
      <c r="D60052" s="10">
        <v>0.88616468641595725</v>
      </c>
    </row>
    <row r="60053" spans="2:4">
      <c r="B60053" s="3" t="s">
        <v>4700</v>
      </c>
      <c r="C60053" s="8">
        <v>0.90669572641853069</v>
      </c>
      <c r="D60053" s="8">
        <v>0.91828752799330937</v>
      </c>
    </row>
    <row r="60054" spans="2:4">
      <c r="B60054" s="3" t="s">
        <v>4701</v>
      </c>
      <c r="C60054" s="10">
        <v>0.85278695623746525</v>
      </c>
      <c r="D60054" s="10">
        <v>0.87682857660347824</v>
      </c>
    </row>
    <row r="60055" spans="2:4">
      <c r="B60055" s="3" t="s">
        <v>4702</v>
      </c>
      <c r="C60055" s="8">
        <v>0.90217695223850636</v>
      </c>
      <c r="D60055" s="8">
        <v>0.90652123524198636</v>
      </c>
    </row>
    <row r="60056" spans="2:4">
      <c r="B60056" s="3" t="s">
        <v>4703</v>
      </c>
      <c r="C60056" s="10">
        <v>0.87957500821274903</v>
      </c>
      <c r="D60056" s="10">
        <v>0.92527260138075862</v>
      </c>
    </row>
    <row r="60057" spans="2:4">
      <c r="B60057" s="3" t="s">
        <v>4704</v>
      </c>
      <c r="C60057" s="8">
        <v>0.91592912164454321</v>
      </c>
      <c r="D60057" s="8">
        <v>0.95586446898261301</v>
      </c>
    </row>
    <row r="60058" spans="2:4">
      <c r="B60058" s="3" t="s">
        <v>4705</v>
      </c>
      <c r="C60058" s="10">
        <v>0.88784527519450551</v>
      </c>
      <c r="D60058" s="10">
        <v>0.88808998084005042</v>
      </c>
    </row>
    <row r="60059" spans="2:4">
      <c r="B60059" s="3" t="s">
        <v>4706</v>
      </c>
      <c r="C60059" s="8">
        <v>0.89683709262789002</v>
      </c>
      <c r="D60059" s="8">
        <v>0.9065646449586896</v>
      </c>
    </row>
    <row r="60060" spans="2:4">
      <c r="B60060" s="3" t="s">
        <v>4707</v>
      </c>
      <c r="C60060" s="10">
        <v>0.91086499013486544</v>
      </c>
      <c r="D60060" s="10">
        <v>0.89714034825900535</v>
      </c>
    </row>
    <row r="60061" spans="2:4">
      <c r="B60061" s="3" t="s">
        <v>4708</v>
      </c>
      <c r="C60061" s="8">
        <v>0.88020733335880552</v>
      </c>
      <c r="D60061" s="8">
        <v>0.86926216736733231</v>
      </c>
    </row>
    <row r="60062" spans="2:4">
      <c r="B60062" s="3" t="s">
        <v>4709</v>
      </c>
      <c r="C60062" s="10">
        <v>0.88902487471332725</v>
      </c>
      <c r="D60062" s="10">
        <v>0.9249650511550962</v>
      </c>
    </row>
    <row r="60063" spans="2:4">
      <c r="B60063" s="3" t="s">
        <v>4710</v>
      </c>
      <c r="C60063" s="8">
        <v>0.88774889608945229</v>
      </c>
      <c r="D60063" s="8">
        <v>0.86026808123822118</v>
      </c>
    </row>
    <row r="60064" spans="2:4">
      <c r="B60064" s="3" t="s">
        <v>4711</v>
      </c>
      <c r="C60064" s="10">
        <v>0.89910394269385485</v>
      </c>
      <c r="D60064" s="10">
        <v>0.92259467312854759</v>
      </c>
    </row>
    <row r="60065" spans="2:4">
      <c r="B60065" s="3" t="s">
        <v>4712</v>
      </c>
      <c r="C60065" s="8">
        <v>0.88901197909462815</v>
      </c>
      <c r="D60065" s="8">
        <v>0.89770553172655354</v>
      </c>
    </row>
    <row r="60066" spans="2:4">
      <c r="B60066" s="3" t="s">
        <v>4713</v>
      </c>
      <c r="C60066" s="10">
        <v>0.85454101373915681</v>
      </c>
      <c r="D60066" s="10">
        <v>0.85448799329555569</v>
      </c>
    </row>
    <row r="60067" spans="2:4">
      <c r="B60067" s="3" t="s">
        <v>4714</v>
      </c>
      <c r="C60067" s="8">
        <v>0.89119084460482501</v>
      </c>
      <c r="D60067" s="8">
        <v>0.89303375882286073</v>
      </c>
    </row>
    <row r="60068" spans="2:4">
      <c r="B60068" s="3" t="s">
        <v>4715</v>
      </c>
      <c r="C60068" s="10">
        <v>0.88176813209584159</v>
      </c>
      <c r="D60068" s="10">
        <v>0.93933888126681342</v>
      </c>
    </row>
    <row r="60069" spans="2:4">
      <c r="B60069" s="3" t="s">
        <v>4716</v>
      </c>
      <c r="C60069" s="8">
        <v>0.87544065528840298</v>
      </c>
      <c r="D60069" s="8">
        <v>0.92684651931011452</v>
      </c>
    </row>
    <row r="60070" spans="2:4">
      <c r="B60070" s="3" t="s">
        <v>4717</v>
      </c>
      <c r="C60070" s="10">
        <v>0.90306463233964895</v>
      </c>
      <c r="D60070" s="10">
        <v>0.90037153264781089</v>
      </c>
    </row>
    <row r="60071" spans="2:4">
      <c r="B60071" s="3" t="s">
        <v>4718</v>
      </c>
      <c r="C60071" s="8">
        <v>0.87988651035493504</v>
      </c>
      <c r="D60071" s="8">
        <v>0.89782487869622951</v>
      </c>
    </row>
    <row r="60072" spans="2:4">
      <c r="B60072" s="3" t="s">
        <v>4719</v>
      </c>
      <c r="C60072" s="10">
        <v>0.89246247219668795</v>
      </c>
      <c r="D60072" s="10">
        <v>0.90347057052986102</v>
      </c>
    </row>
    <row r="60073" spans="2:4">
      <c r="B60073" s="3" t="s">
        <v>4720</v>
      </c>
      <c r="C60073" s="8">
        <v>0.88923514308046125</v>
      </c>
      <c r="D60073" s="8">
        <v>0.90124355007559487</v>
      </c>
    </row>
    <row r="60074" spans="2:4">
      <c r="B60074" s="3" t="s">
        <v>4721</v>
      </c>
      <c r="C60074" s="10">
        <v>0.87119944109968672</v>
      </c>
      <c r="D60074" s="10">
        <v>0.91323855632335793</v>
      </c>
    </row>
    <row r="60075" spans="2:4">
      <c r="B60075" s="3" t="s">
        <v>4722</v>
      </c>
      <c r="C60075" s="8">
        <v>0.89743340888309708</v>
      </c>
      <c r="D60075" s="8">
        <v>0.9050252211372104</v>
      </c>
    </row>
    <row r="60076" spans="2:4">
      <c r="B60076" s="3" t="s">
        <v>4723</v>
      </c>
      <c r="C60076" s="10">
        <v>0.89763176886532225</v>
      </c>
      <c r="D60076" s="10">
        <v>0.88765812165570768</v>
      </c>
    </row>
    <row r="60077" spans="2:4">
      <c r="B60077" s="3" t="s">
        <v>4724</v>
      </c>
      <c r="C60077" s="8">
        <v>0.87760631935027078</v>
      </c>
      <c r="D60077" s="8">
        <v>0.87096631564845395</v>
      </c>
    </row>
    <row r="60078" spans="2:4">
      <c r="B60078" s="3" t="s">
        <v>4725</v>
      </c>
      <c r="C60078" s="10">
        <v>0.90743371931839312</v>
      </c>
      <c r="D60078" s="10">
        <v>0.94976900437805756</v>
      </c>
    </row>
    <row r="60079" spans="2:4">
      <c r="B60079" s="3" t="s">
        <v>4726</v>
      </c>
      <c r="C60079" s="8">
        <v>0.90546406107443056</v>
      </c>
      <c r="D60079" s="8">
        <v>0.9409985348496186</v>
      </c>
    </row>
    <row r="60080" spans="2:4">
      <c r="B60080" s="3" t="s">
        <v>4727</v>
      </c>
      <c r="C60080" s="10">
        <v>0.87347319083960495</v>
      </c>
      <c r="D60080" s="10">
        <v>0.82258995963202775</v>
      </c>
    </row>
    <row r="60081" spans="2:4">
      <c r="B60081" s="3" t="s">
        <v>4728</v>
      </c>
      <c r="C60081" s="8">
        <v>0.85815868481155311</v>
      </c>
      <c r="D60081" s="8">
        <v>0.87219188152673699</v>
      </c>
    </row>
    <row r="60082" spans="2:4">
      <c r="B60082" s="3" t="s">
        <v>4729</v>
      </c>
      <c r="C60082" s="10">
        <v>0.88135187317216745</v>
      </c>
      <c r="D60082" s="10">
        <v>0.90400919719933204</v>
      </c>
    </row>
    <row r="60083" spans="2:4">
      <c r="B60083" s="3" t="s">
        <v>4730</v>
      </c>
      <c r="C60083" s="8">
        <v>0.88689982546255819</v>
      </c>
      <c r="D60083" s="8">
        <v>0.92572546197702577</v>
      </c>
    </row>
    <row r="60084" spans="2:4">
      <c r="B60084" s="3" t="s">
        <v>4731</v>
      </c>
      <c r="C60084" s="10">
        <v>0.90197449646189964</v>
      </c>
      <c r="D60084" s="10">
        <v>0.90960920014259905</v>
      </c>
    </row>
    <row r="60085" spans="2:4">
      <c r="B60085" s="3" t="s">
        <v>4732</v>
      </c>
      <c r="C60085" s="8">
        <v>0.8867990205963695</v>
      </c>
      <c r="D60085" s="8">
        <v>0.9185898635146672</v>
      </c>
    </row>
    <row r="60086" spans="2:4">
      <c r="B60086" s="3" t="s">
        <v>4733</v>
      </c>
      <c r="C60086" s="10">
        <v>0.85550672038535458</v>
      </c>
      <c r="D60086" s="10">
        <v>0.91173423603357284</v>
      </c>
    </row>
    <row r="60087" spans="2:4">
      <c r="B60087" s="3" t="s">
        <v>4734</v>
      </c>
      <c r="C60087" s="8">
        <v>0.920366234467489</v>
      </c>
      <c r="D60087" s="8">
        <v>0.9213473049012928</v>
      </c>
    </row>
    <row r="60088" spans="2:4">
      <c r="B60088" s="3" t="s">
        <v>4735</v>
      </c>
      <c r="C60088" s="10">
        <v>0.8611870958898391</v>
      </c>
      <c r="D60088" s="10">
        <v>0.88851378352945065</v>
      </c>
    </row>
    <row r="60089" spans="2:4">
      <c r="B60089" s="3" t="s">
        <v>4736</v>
      </c>
      <c r="C60089" s="8">
        <v>0.87840509826434676</v>
      </c>
      <c r="D60089" s="8">
        <v>0.91032822448560613</v>
      </c>
    </row>
    <row r="60090" spans="2:4">
      <c r="B60090" s="3" t="s">
        <v>4737</v>
      </c>
      <c r="C60090" s="10">
        <v>0.85190340234290651</v>
      </c>
      <c r="D60090" s="10">
        <v>0.82263257526105116</v>
      </c>
    </row>
    <row r="60091" spans="2:4">
      <c r="B60091" s="3" t="s">
        <v>4738</v>
      </c>
      <c r="C60091" s="8">
        <v>0.90991843821788077</v>
      </c>
      <c r="D60091" s="8">
        <v>0.91606223071402493</v>
      </c>
    </row>
    <row r="60092" spans="2:4">
      <c r="B60092" s="3" t="s">
        <v>4739</v>
      </c>
      <c r="C60092" s="10">
        <v>0.89547272799177491</v>
      </c>
      <c r="D60092" s="10">
        <v>0.93794080356172482</v>
      </c>
    </row>
    <row r="60093" spans="2:4">
      <c r="B60093" s="3" t="s">
        <v>4740</v>
      </c>
      <c r="C60093" s="8">
        <v>0.86352511339337701</v>
      </c>
      <c r="D60093" s="8">
        <v>0.80400249899129905</v>
      </c>
    </row>
    <row r="60094" spans="2:4">
      <c r="B60094" s="3" t="s">
        <v>4741</v>
      </c>
      <c r="C60094" s="10">
        <v>0.91424320730996211</v>
      </c>
      <c r="D60094" s="10">
        <v>0.92822439884088559</v>
      </c>
    </row>
    <row r="60095" spans="2:4">
      <c r="B60095" s="3" t="s">
        <v>4742</v>
      </c>
      <c r="C60095" s="8">
        <v>0.89850631177708273</v>
      </c>
      <c r="D60095" s="8">
        <v>0.9233031085405643</v>
      </c>
    </row>
    <row r="60096" spans="2:4">
      <c r="B60096" s="3" t="s">
        <v>4743</v>
      </c>
      <c r="C60096" s="10">
        <v>0.90735471374001919</v>
      </c>
      <c r="D60096" s="10">
        <v>0.92175068621781242</v>
      </c>
    </row>
    <row r="60097" spans="2:4">
      <c r="B60097" s="3" t="s">
        <v>4744</v>
      </c>
      <c r="C60097" s="8">
        <v>0.91671551739759327</v>
      </c>
      <c r="D60097" s="8">
        <v>0.9015920645613501</v>
      </c>
    </row>
    <row r="60098" spans="2:4">
      <c r="B60098" s="3" t="s">
        <v>4745</v>
      </c>
      <c r="C60098" s="10">
        <v>0.87253682617829387</v>
      </c>
      <c r="D60098" s="10">
        <v>0.88164263556816924</v>
      </c>
    </row>
    <row r="60099" spans="2:4">
      <c r="B60099" s="3" t="s">
        <v>4746</v>
      </c>
      <c r="C60099" s="8">
        <v>0.86524508005375433</v>
      </c>
      <c r="D60099" s="8">
        <v>0.90367439142157602</v>
      </c>
    </row>
    <row r="60100" spans="2:4">
      <c r="B60100" s="3" t="s">
        <v>4747</v>
      </c>
      <c r="C60100" s="10">
        <v>0.8854777858032169</v>
      </c>
      <c r="D60100" s="10">
        <v>0.90617551813725661</v>
      </c>
    </row>
    <row r="60101" spans="2:4">
      <c r="B60101" s="3" t="s">
        <v>4748</v>
      </c>
      <c r="C60101" s="8">
        <v>0.88601092330595044</v>
      </c>
      <c r="D60101" s="8">
        <v>0.91737724193884618</v>
      </c>
    </row>
    <row r="60102" spans="2:4">
      <c r="B60102" s="3" t="s">
        <v>4749</v>
      </c>
      <c r="C60102" s="10">
        <v>0.88542459538138052</v>
      </c>
      <c r="D60102" s="10">
        <v>0.90178755879269168</v>
      </c>
    </row>
    <row r="60103" spans="2:4">
      <c r="B60103" s="3" t="s">
        <v>4750</v>
      </c>
      <c r="C60103" s="8">
        <v>0.87155460995565659</v>
      </c>
      <c r="D60103" s="8">
        <v>0.86095534929020689</v>
      </c>
    </row>
    <row r="60104" spans="2:4">
      <c r="B60104" s="3" t="s">
        <v>4751</v>
      </c>
      <c r="C60104" s="10">
        <v>0.8866346891769501</v>
      </c>
      <c r="D60104" s="10">
        <v>0.92172484082102291</v>
      </c>
    </row>
    <row r="60105" spans="2:4">
      <c r="B60105" s="3" t="s">
        <v>4752</v>
      </c>
      <c r="C60105" s="8">
        <v>0.87575207060352189</v>
      </c>
      <c r="D60105" s="8">
        <v>0.91727045349390302</v>
      </c>
    </row>
    <row r="60106" spans="2:4">
      <c r="B60106" s="3" t="s">
        <v>4753</v>
      </c>
      <c r="C60106" s="10">
        <v>0.9059184824458909</v>
      </c>
      <c r="D60106" s="10">
        <v>0.92586332813612793</v>
      </c>
    </row>
    <row r="60107" spans="2:4">
      <c r="B60107" s="3" t="s">
        <v>4754</v>
      </c>
      <c r="C60107" s="8">
        <v>0.87278604418061834</v>
      </c>
      <c r="D60107" s="8">
        <v>0.89448232046857523</v>
      </c>
    </row>
    <row r="60108" spans="2:4">
      <c r="B60108" s="3" t="s">
        <v>4755</v>
      </c>
      <c r="C60108" s="10">
        <v>0.83251168289151578</v>
      </c>
      <c r="D60108" s="10">
        <v>0.83583167512403778</v>
      </c>
    </row>
    <row r="60109" spans="2:4">
      <c r="B60109" s="3" t="s">
        <v>4756</v>
      </c>
      <c r="C60109" s="8">
        <v>0.89538686074707818</v>
      </c>
      <c r="D60109" s="8">
        <v>0.90510140440056186</v>
      </c>
    </row>
    <row r="60110" spans="2:4">
      <c r="B60110" s="3" t="s">
        <v>4757</v>
      </c>
      <c r="C60110" s="10">
        <v>0.8762135709863228</v>
      </c>
      <c r="D60110" s="10">
        <v>0.92461967818321422</v>
      </c>
    </row>
    <row r="60111" spans="2:4">
      <c r="B60111" s="3" t="s">
        <v>4758</v>
      </c>
      <c r="C60111" s="8">
        <v>0.85731716647519074</v>
      </c>
      <c r="D60111" s="8">
        <v>0.89424245830918425</v>
      </c>
    </row>
    <row r="60112" spans="2:4">
      <c r="B60112" s="3" t="s">
        <v>4759</v>
      </c>
      <c r="C60112" s="10">
        <v>0.87832989014077945</v>
      </c>
      <c r="D60112" s="10">
        <v>0.84034110834910114</v>
      </c>
    </row>
    <row r="60113" spans="2:4">
      <c r="B60113" s="3" t="s">
        <v>4760</v>
      </c>
      <c r="C60113" s="8">
        <v>0.8145605201010464</v>
      </c>
      <c r="D60113" s="8">
        <v>0.86657395063310738</v>
      </c>
    </row>
    <row r="60114" spans="2:4">
      <c r="B60114" s="3" t="s">
        <v>4761</v>
      </c>
      <c r="C60114" s="10">
        <v>0.88436765402585715</v>
      </c>
      <c r="D60114" s="10">
        <v>0.83347373256857471</v>
      </c>
    </row>
    <row r="60115" spans="2:4">
      <c r="B60115" s="3" t="s">
        <v>4762</v>
      </c>
      <c r="C60115" s="8">
        <v>0.83723755251765308</v>
      </c>
      <c r="D60115" s="8">
        <v>0.83303120459828783</v>
      </c>
    </row>
    <row r="60116" spans="2:4">
      <c r="B60116" s="3" t="s">
        <v>4763</v>
      </c>
      <c r="C60116" s="10">
        <v>0.85354283758668215</v>
      </c>
      <c r="D60116" s="10">
        <v>0.86201132561432658</v>
      </c>
    </row>
    <row r="60117" spans="2:4">
      <c r="B60117" s="3" t="s">
        <v>4764</v>
      </c>
      <c r="C60117" s="8">
        <v>0.88985008279266253</v>
      </c>
      <c r="D60117" s="8">
        <v>0.90877513809443633</v>
      </c>
    </row>
    <row r="60118" spans="2:4">
      <c r="B60118" s="3" t="s">
        <v>4765</v>
      </c>
      <c r="C60118" s="10">
        <v>0.91170698909219072</v>
      </c>
      <c r="D60118" s="10">
        <v>0.90612145184532666</v>
      </c>
    </row>
    <row r="60119" spans="2:4">
      <c r="B60119" s="3" t="s">
        <v>4766</v>
      </c>
      <c r="C60119" s="8">
        <v>0.91349945084036299</v>
      </c>
      <c r="D60119" s="8">
        <v>0.92408468994320492</v>
      </c>
    </row>
    <row r="60120" spans="2:4">
      <c r="B60120" s="3" t="s">
        <v>4767</v>
      </c>
      <c r="C60120" s="10">
        <v>0.87413173517964682</v>
      </c>
      <c r="D60120" s="10">
        <v>0.92807975788818198</v>
      </c>
    </row>
    <row r="60121" spans="2:4">
      <c r="B60121" s="3" t="s">
        <v>4768</v>
      </c>
      <c r="C60121" s="8">
        <v>0.91229701846233002</v>
      </c>
      <c r="D60121" s="8">
        <v>0.90048356924006989</v>
      </c>
    </row>
    <row r="60122" spans="2:4">
      <c r="B60122" s="3" t="s">
        <v>4769</v>
      </c>
      <c r="C60122" s="10">
        <v>0.90757093123351495</v>
      </c>
      <c r="D60122" s="10">
        <v>0.94654435928744285</v>
      </c>
    </row>
    <row r="60123" spans="2:4">
      <c r="B60123" s="3" t="s">
        <v>4770</v>
      </c>
      <c r="C60123" s="8">
        <v>0.86500287873673309</v>
      </c>
      <c r="D60123" s="8">
        <v>0.90336859072808318</v>
      </c>
    </row>
    <row r="60124" spans="2:4">
      <c r="B60124" s="3" t="s">
        <v>4771</v>
      </c>
      <c r="C60124" s="10">
        <v>0.87801925107325873</v>
      </c>
      <c r="D60124" s="10">
        <v>0.81662110914580077</v>
      </c>
    </row>
    <row r="60125" spans="2:4">
      <c r="B60125" s="3" t="s">
        <v>4772</v>
      </c>
      <c r="C60125" s="8">
        <v>0.88081087872431052</v>
      </c>
      <c r="D60125" s="8">
        <v>0.94222236568009476</v>
      </c>
    </row>
    <row r="60126" spans="2:4">
      <c r="B60126" s="3" t="s">
        <v>4773</v>
      </c>
      <c r="C60126" s="10">
        <v>0.8508924647386068</v>
      </c>
      <c r="D60126" s="10">
        <v>0.85498268209630257</v>
      </c>
    </row>
    <row r="60127" spans="2:4">
      <c r="B60127" s="3" t="s">
        <v>4774</v>
      </c>
      <c r="C60127" s="8">
        <v>0.90012912672651069</v>
      </c>
      <c r="D60127" s="8">
        <v>0.89309003770047546</v>
      </c>
    </row>
    <row r="60128" spans="2:4">
      <c r="B60128" s="3" t="s">
        <v>4775</v>
      </c>
      <c r="C60128" s="10">
        <v>0.87787060072046175</v>
      </c>
      <c r="D60128" s="10">
        <v>0.89511068917817393</v>
      </c>
    </row>
    <row r="60129" spans="2:4">
      <c r="B60129" s="3" t="s">
        <v>4776</v>
      </c>
      <c r="C60129" s="8">
        <v>0.89051101778892672</v>
      </c>
      <c r="D60129" s="8">
        <v>0.82843673260199457</v>
      </c>
    </row>
    <row r="60130" spans="2:4">
      <c r="B60130" s="3" t="s">
        <v>4777</v>
      </c>
      <c r="C60130" s="10">
        <v>0.84875164831186001</v>
      </c>
      <c r="D60130" s="10">
        <v>0.81306918154859131</v>
      </c>
    </row>
    <row r="60131" spans="2:4">
      <c r="B60131" s="3" t="s">
        <v>4778</v>
      </c>
      <c r="C60131" s="8">
        <v>0.89801027432263414</v>
      </c>
      <c r="D60131" s="8">
        <v>0.92692473004466036</v>
      </c>
    </row>
    <row r="60132" spans="2:4">
      <c r="B60132" s="3" t="s">
        <v>4779</v>
      </c>
      <c r="C60132" s="10">
        <v>0.91006478217454889</v>
      </c>
      <c r="D60132" s="10">
        <v>0.96033302895140138</v>
      </c>
    </row>
    <row r="60133" spans="2:4">
      <c r="B60133" s="3" t="s">
        <v>4780</v>
      </c>
      <c r="C60133" s="8">
        <v>0.90649027388153303</v>
      </c>
      <c r="D60133" s="8">
        <v>0.89016235038068936</v>
      </c>
    </row>
    <row r="60134" spans="2:4">
      <c r="B60134" s="3" t="s">
        <v>4781</v>
      </c>
      <c r="C60134" s="10">
        <v>0.91595967738985606</v>
      </c>
      <c r="D60134" s="10">
        <v>0.92992884747953974</v>
      </c>
    </row>
    <row r="60135" spans="2:4">
      <c r="B60135" s="3" t="s">
        <v>4782</v>
      </c>
      <c r="C60135" s="8">
        <v>0.89341406425598935</v>
      </c>
      <c r="D60135" s="8">
        <v>0.91101571875776943</v>
      </c>
    </row>
    <row r="60136" spans="2:4">
      <c r="B60136" s="3" t="s">
        <v>4783</v>
      </c>
      <c r="C60136" s="10">
        <v>0.91781644066261714</v>
      </c>
      <c r="D60136" s="10">
        <v>0.91421803096427978</v>
      </c>
    </row>
    <row r="60137" spans="2:4">
      <c r="B60137" s="3" t="s">
        <v>4784</v>
      </c>
      <c r="C60137" s="8">
        <v>0.90843539818906249</v>
      </c>
      <c r="D60137" s="8">
        <v>0.95359538784505804</v>
      </c>
    </row>
    <row r="60138" spans="2:4">
      <c r="B60138" s="3" t="s">
        <v>4785</v>
      </c>
      <c r="C60138" s="10">
        <v>0.89639638294539115</v>
      </c>
      <c r="D60138" s="10">
        <v>0.91524082205745483</v>
      </c>
    </row>
    <row r="60139" spans="2:4">
      <c r="B60139" s="3" t="s">
        <v>4786</v>
      </c>
      <c r="C60139" s="8">
        <v>0.87999639435559485</v>
      </c>
      <c r="D60139" s="8">
        <v>0.82873604141357704</v>
      </c>
    </row>
    <row r="60140" spans="2:4">
      <c r="B60140" s="3" t="s">
        <v>4787</v>
      </c>
      <c r="C60140" s="10">
        <v>0.87981441635517665</v>
      </c>
      <c r="D60140" s="10">
        <v>0.89720026533133257</v>
      </c>
    </row>
    <row r="60141" spans="2:4">
      <c r="B60141" s="3" t="s">
        <v>4788</v>
      </c>
      <c r="C60141" s="8">
        <v>0.78927223107681199</v>
      </c>
      <c r="D60141" s="8">
        <v>0.83528087668822149</v>
      </c>
    </row>
    <row r="60142" spans="2:4">
      <c r="B60142" s="3" t="s">
        <v>4789</v>
      </c>
      <c r="C60142" s="10">
        <v>0.87465385666696871</v>
      </c>
      <c r="D60142" s="10">
        <v>0.83189727751957276</v>
      </c>
    </row>
    <row r="60143" spans="2:4">
      <c r="B60143" s="3" t="s">
        <v>4790</v>
      </c>
      <c r="C60143" s="8">
        <v>0.9058268390705615</v>
      </c>
      <c r="D60143" s="8">
        <v>0.84713845223271245</v>
      </c>
    </row>
    <row r="60144" spans="2:4">
      <c r="B60144" s="3" t="s">
        <v>4791</v>
      </c>
      <c r="C60144" s="10">
        <v>0.89146722550196689</v>
      </c>
      <c r="D60144" s="10">
        <v>0.94467762089323581</v>
      </c>
    </row>
    <row r="60145" spans="2:4">
      <c r="B60145" s="3" t="s">
        <v>4792</v>
      </c>
      <c r="C60145" s="8">
        <v>0.90456680519848442</v>
      </c>
      <c r="D60145" s="8">
        <v>0.91514140542192501</v>
      </c>
    </row>
    <row r="60146" spans="2:4">
      <c r="B60146" s="3" t="s">
        <v>4793</v>
      </c>
      <c r="C60146" s="10">
        <v>0.8792116119131157</v>
      </c>
      <c r="D60146" s="10">
        <v>0.8797937490947475</v>
      </c>
    </row>
    <row r="60147" spans="2:4">
      <c r="B60147" s="3" t="s">
        <v>4794</v>
      </c>
      <c r="C60147" s="8">
        <v>0.90193839414744248</v>
      </c>
      <c r="D60147" s="8">
        <v>0.91619600908200116</v>
      </c>
    </row>
    <row r="60148" spans="2:4">
      <c r="B60148" s="3" t="s">
        <v>4795</v>
      </c>
      <c r="C60148" s="10">
        <v>0.89188736497311383</v>
      </c>
      <c r="D60148" s="10">
        <v>0.80948525885696243</v>
      </c>
    </row>
    <row r="60149" spans="2:4">
      <c r="B60149" s="3" t="s">
        <v>4796</v>
      </c>
      <c r="C60149" s="8">
        <v>0.90832974972783198</v>
      </c>
      <c r="D60149" s="8">
        <v>0.91878362678960923</v>
      </c>
    </row>
    <row r="60150" spans="2:4">
      <c r="B60150" s="3" t="s">
        <v>4797</v>
      </c>
      <c r="C60150" s="10">
        <v>0.89402568060049237</v>
      </c>
      <c r="D60150" s="10">
        <v>0.91565942480915918</v>
      </c>
    </row>
    <row r="60151" spans="2:4">
      <c r="B60151" s="3" t="s">
        <v>4798</v>
      </c>
      <c r="C60151" s="8">
        <v>0.89253629021787972</v>
      </c>
      <c r="D60151" s="8">
        <v>0.88952841113427794</v>
      </c>
    </row>
    <row r="60152" spans="2:4">
      <c r="B60152" s="3" t="s">
        <v>4799</v>
      </c>
      <c r="C60152" s="10">
        <v>0.88271578485883451</v>
      </c>
      <c r="D60152" s="10">
        <v>0.90501700963109122</v>
      </c>
    </row>
    <row r="60153" spans="2:4">
      <c r="B60153" s="3" t="s">
        <v>4800</v>
      </c>
      <c r="C60153" s="8">
        <v>0.89549544668229886</v>
      </c>
      <c r="D60153" s="8">
        <v>0.88187740223789168</v>
      </c>
    </row>
    <row r="60154" spans="2:4">
      <c r="B60154" s="3" t="s">
        <v>4801</v>
      </c>
      <c r="C60154" s="10">
        <v>0.89512367025954964</v>
      </c>
      <c r="D60154" s="10">
        <v>0.90147258461105761</v>
      </c>
    </row>
    <row r="60155" spans="2:4">
      <c r="B60155" s="3" t="s">
        <v>4802</v>
      </c>
      <c r="C60155" s="8">
        <v>0.89644863784207751</v>
      </c>
      <c r="D60155" s="8">
        <v>0.91159171498373959</v>
      </c>
    </row>
    <row r="60156" spans="2:4">
      <c r="B60156" s="3" t="s">
        <v>4803</v>
      </c>
      <c r="C60156" s="10">
        <v>0.89723055632517934</v>
      </c>
      <c r="D60156" s="10">
        <v>0.8975074124242628</v>
      </c>
    </row>
    <row r="60157" spans="2:4">
      <c r="B60157" s="3" t="s">
        <v>4804</v>
      </c>
      <c r="C60157" s="8">
        <v>0.90069086602331605</v>
      </c>
      <c r="D60157" s="8">
        <v>0.90066832448807532</v>
      </c>
    </row>
    <row r="60158" spans="2:4">
      <c r="B60158" s="3" t="s">
        <v>4805</v>
      </c>
      <c r="C60158" s="10">
        <v>0.81296385704178453</v>
      </c>
      <c r="D60158" s="10">
        <v>0.81085709911266901</v>
      </c>
    </row>
    <row r="60159" spans="2:4">
      <c r="B60159" s="3" t="s">
        <v>4806</v>
      </c>
      <c r="C60159" s="8">
        <v>0.90224405509363004</v>
      </c>
      <c r="D60159" s="8">
        <v>0.93005035717849671</v>
      </c>
    </row>
    <row r="60160" spans="2:4">
      <c r="B60160" s="3" t="s">
        <v>4807</v>
      </c>
      <c r="C60160" s="10">
        <v>0.92098922443546505</v>
      </c>
      <c r="D60160" s="10">
        <v>0.9247402369682638</v>
      </c>
    </row>
    <row r="60161" spans="2:4">
      <c r="B60161" s="3" t="s">
        <v>4808</v>
      </c>
      <c r="C60161" s="8">
        <v>0.88873856627568482</v>
      </c>
      <c r="D60161" s="8">
        <v>0.92621236943760954</v>
      </c>
    </row>
    <row r="60162" spans="2:4">
      <c r="B60162" s="3" t="s">
        <v>4809</v>
      </c>
      <c r="C60162" s="10">
        <v>0.90204022149439167</v>
      </c>
      <c r="D60162" s="10">
        <v>0.94555009921811806</v>
      </c>
    </row>
    <row r="60163" spans="2:4">
      <c r="B60163" s="3" t="s">
        <v>4810</v>
      </c>
      <c r="C60163" s="8">
        <v>0.88044779122903272</v>
      </c>
      <c r="D60163" s="8">
        <v>0.83990472216438794</v>
      </c>
    </row>
    <row r="60164" spans="2:4">
      <c r="B60164" s="3" t="s">
        <v>4811</v>
      </c>
      <c r="C60164" s="10">
        <v>0.87278000606764494</v>
      </c>
      <c r="D60164" s="10">
        <v>0.84849565162964247</v>
      </c>
    </row>
    <row r="60165" spans="2:4">
      <c r="B60165" s="3" t="s">
        <v>4812</v>
      </c>
      <c r="C60165" s="8">
        <v>0.86196459706413331</v>
      </c>
      <c r="D60165" s="8">
        <v>0.84340757944525868</v>
      </c>
    </row>
    <row r="60166" spans="2:4">
      <c r="B60166" s="3" t="s">
        <v>4813</v>
      </c>
      <c r="C60166" s="10">
        <v>0.88714723263986406</v>
      </c>
      <c r="D60166" s="10">
        <v>0.91210621129743497</v>
      </c>
    </row>
    <row r="60167" spans="2:4">
      <c r="B60167" s="3" t="s">
        <v>4814</v>
      </c>
      <c r="C60167" s="8">
        <v>0.91524502300094202</v>
      </c>
      <c r="D60167" s="8">
        <v>0.92178562977086764</v>
      </c>
    </row>
    <row r="60168" spans="2:4">
      <c r="B60168" s="3" t="s">
        <v>4815</v>
      </c>
      <c r="C60168" s="10">
        <v>0.87763184330460431</v>
      </c>
      <c r="D60168" s="10">
        <v>0.90379455398196507</v>
      </c>
    </row>
    <row r="60169" spans="2:4">
      <c r="B60169" s="3" t="s">
        <v>4816</v>
      </c>
      <c r="C60169" s="8">
        <v>0.90654460283852423</v>
      </c>
      <c r="D60169" s="8">
        <v>0.94289516797259532</v>
      </c>
    </row>
    <row r="60170" spans="2:4">
      <c r="B60170" s="3" t="s">
        <v>4817</v>
      </c>
      <c r="C60170" s="10">
        <v>0.87301889589081694</v>
      </c>
      <c r="D60170" s="10">
        <v>0.85936388140433539</v>
      </c>
    </row>
    <row r="60171" spans="2:4">
      <c r="B60171" s="3" t="s">
        <v>4818</v>
      </c>
      <c r="C60171" s="8">
        <v>0.90998332709810092</v>
      </c>
      <c r="D60171" s="8">
        <v>0.94069968124185099</v>
      </c>
    </row>
    <row r="60172" spans="2:4">
      <c r="B60172" s="3" t="s">
        <v>4819</v>
      </c>
      <c r="C60172" s="10">
        <v>0.9070638684246517</v>
      </c>
      <c r="D60172" s="10">
        <v>0.89708873009082934</v>
      </c>
    </row>
    <row r="60173" spans="2:4">
      <c r="B60173" s="3" t="s">
        <v>4820</v>
      </c>
      <c r="C60173" s="8">
        <v>0.87226865467577042</v>
      </c>
      <c r="D60173" s="8">
        <v>0.59713294647376136</v>
      </c>
    </row>
    <row r="60174" spans="2:4">
      <c r="B60174" s="3" t="s">
        <v>4821</v>
      </c>
      <c r="C60174" s="10">
        <v>0.89048580340119299</v>
      </c>
      <c r="D60174" s="10">
        <v>0.90090651840602709</v>
      </c>
    </row>
    <row r="60175" spans="2:4">
      <c r="B60175" s="3" t="s">
        <v>4822</v>
      </c>
      <c r="C60175" s="8">
        <v>0.89967356810639043</v>
      </c>
      <c r="D60175" s="8">
        <v>0.90465270904585116</v>
      </c>
    </row>
    <row r="60176" spans="2:4">
      <c r="B60176" s="3" t="s">
        <v>4823</v>
      </c>
      <c r="C60176" s="10">
        <v>0.89403882687177672</v>
      </c>
      <c r="D60176" s="10">
        <v>0.90841820218412994</v>
      </c>
    </row>
    <row r="60177" spans="2:4">
      <c r="B60177" s="3" t="s">
        <v>4824</v>
      </c>
      <c r="C60177" s="8">
        <v>0.86723546415320163</v>
      </c>
      <c r="D60177" s="8">
        <v>0.86997133367802937</v>
      </c>
    </row>
    <row r="60178" spans="2:4">
      <c r="B60178" s="3" t="s">
        <v>4825</v>
      </c>
      <c r="C60178" s="10">
        <v>0.86862622262587397</v>
      </c>
      <c r="D60178" s="10">
        <v>0.88830080362165942</v>
      </c>
    </row>
    <row r="60179" spans="2:4">
      <c r="B60179" s="3" t="s">
        <v>4826</v>
      </c>
      <c r="C60179" s="8">
        <v>0.90066405691024809</v>
      </c>
      <c r="D60179" s="8">
        <v>0.88892588729528699</v>
      </c>
    </row>
    <row r="60180" spans="2:4">
      <c r="B60180" s="3" t="s">
        <v>4827</v>
      </c>
      <c r="C60180" s="10">
        <v>0.87913595996725136</v>
      </c>
      <c r="D60180" s="10">
        <v>0.89163316392914005</v>
      </c>
    </row>
    <row r="60181" spans="2:4">
      <c r="B60181" s="3" t="s">
        <v>4828</v>
      </c>
      <c r="C60181" s="8">
        <v>0.87749961961410383</v>
      </c>
      <c r="D60181" s="8">
        <v>0.806781539877098</v>
      </c>
    </row>
    <row r="60182" spans="2:4">
      <c r="B60182" s="3" t="s">
        <v>4829</v>
      </c>
      <c r="C60182" s="10">
        <v>0.87560244842112611</v>
      </c>
      <c r="D60182" s="10">
        <v>0.89486116841137797</v>
      </c>
    </row>
    <row r="60183" spans="2:4">
      <c r="B60183" s="3" t="s">
        <v>4830</v>
      </c>
      <c r="C60183" s="8">
        <v>0.85592478876621436</v>
      </c>
      <c r="D60183" s="8">
        <v>0.79357179833287761</v>
      </c>
    </row>
    <row r="60184" spans="2:4">
      <c r="B60184" s="3" t="s">
        <v>4831</v>
      </c>
      <c r="C60184" s="10">
        <v>0.8869441003310603</v>
      </c>
      <c r="D60184" s="10">
        <v>0.91194470367440772</v>
      </c>
    </row>
    <row r="60185" spans="2:4">
      <c r="B60185" s="3" t="s">
        <v>4832</v>
      </c>
      <c r="C60185" s="8">
        <v>0.88170803632961992</v>
      </c>
      <c r="D60185" s="8">
        <v>0.86667005390658725</v>
      </c>
    </row>
    <row r="60186" spans="2:4">
      <c r="B60186" s="3" t="s">
        <v>4833</v>
      </c>
      <c r="C60186" s="10">
        <v>0.87714732730772105</v>
      </c>
      <c r="D60186" s="10">
        <v>0.84510450188146335</v>
      </c>
    </row>
    <row r="60187" spans="2:4">
      <c r="B60187" s="3" t="s">
        <v>4834</v>
      </c>
      <c r="C60187" s="8">
        <v>0.90762510334106683</v>
      </c>
      <c r="D60187" s="8">
        <v>0.92760164681584278</v>
      </c>
    </row>
    <row r="60188" spans="2:4">
      <c r="B60188" s="3" t="s">
        <v>4835</v>
      </c>
      <c r="C60188" s="10">
        <v>0.92184062696861624</v>
      </c>
      <c r="D60188" s="10">
        <v>0.95171856995102078</v>
      </c>
    </row>
    <row r="60189" spans="2:4">
      <c r="B60189" s="3" t="s">
        <v>4836</v>
      </c>
      <c r="C60189" s="8">
        <v>0.90783050320390568</v>
      </c>
      <c r="D60189" s="8">
        <v>0.92125252003850877</v>
      </c>
    </row>
    <row r="60190" spans="2:4">
      <c r="B60190" s="3" t="s">
        <v>4837</v>
      </c>
      <c r="C60190" s="10">
        <v>0.90101978397960747</v>
      </c>
      <c r="D60190" s="10">
        <v>0.91204632493390903</v>
      </c>
    </row>
    <row r="60191" spans="2:4">
      <c r="B60191" s="3" t="s">
        <v>4838</v>
      </c>
      <c r="C60191" s="8">
        <v>0.89664051775976927</v>
      </c>
      <c r="D60191" s="8">
        <v>0.90779781937255244</v>
      </c>
    </row>
    <row r="60192" spans="2:4">
      <c r="B60192" s="3" t="s">
        <v>4839</v>
      </c>
      <c r="C60192" s="10">
        <v>0.90415309733127747</v>
      </c>
      <c r="D60192" s="10">
        <v>0.89501908443764433</v>
      </c>
    </row>
    <row r="60193" spans="2:4">
      <c r="B60193" s="3" t="s">
        <v>4840</v>
      </c>
      <c r="C60193" s="8">
        <v>0.91686597028901007</v>
      </c>
      <c r="D60193" s="8">
        <v>0.94296685075975706</v>
      </c>
    </row>
    <row r="60194" spans="2:4">
      <c r="B60194" s="3" t="s">
        <v>4841</v>
      </c>
      <c r="C60194" s="10">
        <v>0.90094874635405786</v>
      </c>
      <c r="D60194" s="10">
        <v>0.93000887157305079</v>
      </c>
    </row>
    <row r="60195" spans="2:4">
      <c r="B60195" s="3" t="s">
        <v>4842</v>
      </c>
      <c r="C60195" s="8">
        <v>0.85105382656060546</v>
      </c>
      <c r="D60195" s="8">
        <v>0.8467373957830685</v>
      </c>
    </row>
    <row r="60196" spans="2:4">
      <c r="B60196" s="3" t="s">
        <v>4843</v>
      </c>
      <c r="C60196" s="10">
        <v>0.91343647001335848</v>
      </c>
      <c r="D60196" s="10">
        <v>0.92144734776560355</v>
      </c>
    </row>
    <row r="60197" spans="2:4">
      <c r="B60197" s="3" t="s">
        <v>4844</v>
      </c>
      <c r="C60197" s="8">
        <v>0.86924639536971138</v>
      </c>
      <c r="D60197" s="8">
        <v>0.83465716647921306</v>
      </c>
    </row>
    <row r="60198" spans="2:4">
      <c r="B60198" s="3" t="s">
        <v>4845</v>
      </c>
      <c r="C60198" s="10">
        <v>0.86178690190066454</v>
      </c>
      <c r="D60198" s="10">
        <v>0.89614962040278823</v>
      </c>
    </row>
    <row r="60199" spans="2:4">
      <c r="B60199" s="3" t="s">
        <v>4846</v>
      </c>
      <c r="C60199" s="8">
        <v>0.88905155786917833</v>
      </c>
      <c r="D60199" s="8">
        <v>0.90487259521771879</v>
      </c>
    </row>
    <row r="60200" spans="2:4">
      <c r="B60200" s="3" t="s">
        <v>4847</v>
      </c>
      <c r="C60200" s="10">
        <v>0.91216849543285339</v>
      </c>
      <c r="D60200" s="10">
        <v>0.91447306588613497</v>
      </c>
    </row>
    <row r="60201" spans="2:4">
      <c r="B60201" s="3" t="s">
        <v>4848</v>
      </c>
      <c r="C60201" s="8">
        <v>0.88190353598284199</v>
      </c>
      <c r="D60201" s="8">
        <v>0.88010049478620633</v>
      </c>
    </row>
    <row r="60202" spans="2:4">
      <c r="B60202" s="3" t="s">
        <v>4849</v>
      </c>
      <c r="C60202" s="10">
        <v>0.89318345527166954</v>
      </c>
      <c r="D60202" s="10">
        <v>0.94522649019138016</v>
      </c>
    </row>
    <row r="60203" spans="2:4">
      <c r="B60203" s="3" t="s">
        <v>4850</v>
      </c>
      <c r="C60203" s="8">
        <v>0.91259922717175368</v>
      </c>
      <c r="D60203" s="8">
        <v>0.93068640675249148</v>
      </c>
    </row>
    <row r="60204" spans="2:4">
      <c r="B60204" s="3" t="s">
        <v>4851</v>
      </c>
      <c r="C60204" s="10">
        <v>0.91332751776161336</v>
      </c>
      <c r="D60204" s="10">
        <v>0.90380902039399813</v>
      </c>
    </row>
    <row r="60205" spans="2:4">
      <c r="B60205" s="3" t="s">
        <v>4852</v>
      </c>
      <c r="C60205" s="8">
        <v>0.88255497461035326</v>
      </c>
      <c r="D60205" s="8">
        <v>0.90044846000645584</v>
      </c>
    </row>
    <row r="60206" spans="2:4">
      <c r="B60206" s="3" t="s">
        <v>4853</v>
      </c>
      <c r="C60206" s="10">
        <v>0.88345950613677271</v>
      </c>
      <c r="D60206" s="10">
        <v>0.85309057883267025</v>
      </c>
    </row>
    <row r="60207" spans="2:4">
      <c r="B60207" s="3" t="s">
        <v>4854</v>
      </c>
      <c r="C60207" s="8">
        <v>0.87082911221376025</v>
      </c>
      <c r="D60207" s="8">
        <v>0.84157251420106782</v>
      </c>
    </row>
    <row r="60208" spans="2:4">
      <c r="B60208" s="3" t="s">
        <v>4855</v>
      </c>
      <c r="C60208" s="10">
        <v>0.89495177346764643</v>
      </c>
      <c r="D60208" s="10">
        <v>0.91793787344036715</v>
      </c>
    </row>
    <row r="60209" spans="2:4">
      <c r="B60209" s="3" t="s">
        <v>4856</v>
      </c>
      <c r="C60209" s="8">
        <v>0.92127931767519344</v>
      </c>
      <c r="D60209" s="8">
        <v>0.93501178672651997</v>
      </c>
    </row>
    <row r="60210" spans="2:4">
      <c r="B60210" s="3" t="s">
        <v>4857</v>
      </c>
      <c r="C60210" s="10">
        <v>0.90868926317775034</v>
      </c>
      <c r="D60210" s="10">
        <v>0.90839757188038384</v>
      </c>
    </row>
    <row r="60211" spans="2:4">
      <c r="B60211" s="3" t="s">
        <v>4858</v>
      </c>
      <c r="C60211" s="8">
        <v>0.88085887202076563</v>
      </c>
      <c r="D60211" s="8">
        <v>0.87735671569422291</v>
      </c>
    </row>
    <row r="60212" spans="2:4">
      <c r="B60212" s="3" t="s">
        <v>4859</v>
      </c>
      <c r="C60212" s="10">
        <v>0.89651599719746211</v>
      </c>
      <c r="D60212" s="10">
        <v>0.91035301562843929</v>
      </c>
    </row>
    <row r="60213" spans="2:4">
      <c r="B60213" s="3" t="s">
        <v>4860</v>
      </c>
      <c r="C60213" s="8">
        <v>0.89087274195125832</v>
      </c>
      <c r="D60213" s="8">
        <v>0.83140649256936472</v>
      </c>
    </row>
    <row r="60214" spans="2:4">
      <c r="B60214" s="3" t="s">
        <v>4861</v>
      </c>
      <c r="C60214" s="10">
        <v>0.889005683572067</v>
      </c>
      <c r="D60214" s="10">
        <v>0.90423628978292936</v>
      </c>
    </row>
    <row r="60215" spans="2:4">
      <c r="B60215" s="3" t="s">
        <v>4862</v>
      </c>
      <c r="C60215" s="8">
        <v>0.84186011375712222</v>
      </c>
      <c r="D60215" s="8">
        <v>0.84311202279311337</v>
      </c>
    </row>
    <row r="60216" spans="2:4">
      <c r="B60216" s="3" t="s">
        <v>4863</v>
      </c>
      <c r="C60216" s="10">
        <v>0.85568561934154808</v>
      </c>
      <c r="D60216" s="10">
        <v>0.83898577270972641</v>
      </c>
    </row>
    <row r="60217" spans="2:4">
      <c r="B60217" s="3" t="s">
        <v>4864</v>
      </c>
      <c r="C60217" s="8">
        <v>0.89036274198651577</v>
      </c>
      <c r="D60217" s="8">
        <v>0.86864942716608728</v>
      </c>
    </row>
    <row r="60218" spans="2:4">
      <c r="B60218" s="3" t="s">
        <v>4865</v>
      </c>
      <c r="C60218" s="10">
        <v>0.90165555145188736</v>
      </c>
      <c r="D60218" s="10">
        <v>0.85346753642234163</v>
      </c>
    </row>
    <row r="60219" spans="2:4">
      <c r="B60219" s="3" t="s">
        <v>4866</v>
      </c>
      <c r="C60219" s="8">
        <v>0.86237550364782956</v>
      </c>
      <c r="D60219" s="8">
        <v>0.89509385005005793</v>
      </c>
    </row>
    <row r="60220" spans="2:4">
      <c r="B60220" s="3" t="s">
        <v>4867</v>
      </c>
      <c r="C60220" s="10">
        <v>0.82420975098367388</v>
      </c>
      <c r="D60220" s="10">
        <v>0.85062573827592614</v>
      </c>
    </row>
    <row r="60221" spans="2:4">
      <c r="B60221" s="3" t="s">
        <v>4868</v>
      </c>
      <c r="C60221" s="8">
        <v>0.87140415378869929</v>
      </c>
      <c r="D60221" s="8">
        <v>0.82870622017827056</v>
      </c>
    </row>
    <row r="60222" spans="2:4">
      <c r="B60222" s="3" t="s">
        <v>4869</v>
      </c>
      <c r="C60222" s="10">
        <v>0.84462395189184714</v>
      </c>
      <c r="D60222" s="10">
        <v>0.82995619103970319</v>
      </c>
    </row>
    <row r="60223" spans="2:4">
      <c r="B60223" s="3" t="s">
        <v>4870</v>
      </c>
      <c r="C60223" s="8">
        <v>0.85385376884856246</v>
      </c>
      <c r="D60223" s="8">
        <v>0.81374200002567454</v>
      </c>
    </row>
    <row r="60224" spans="2:4">
      <c r="B60224" s="3" t="s">
        <v>4871</v>
      </c>
      <c r="C60224" s="10">
        <v>0.88067892443689444</v>
      </c>
      <c r="D60224" s="10">
        <v>0.88997393062593011</v>
      </c>
    </row>
    <row r="60225" spans="2:4">
      <c r="B60225" s="3" t="s">
        <v>4872</v>
      </c>
      <c r="C60225" s="8">
        <v>0.91109659031872225</v>
      </c>
      <c r="D60225" s="8">
        <v>0.93661211780536413</v>
      </c>
    </row>
    <row r="60226" spans="2:4">
      <c r="B60226" s="3" t="s">
        <v>4873</v>
      </c>
      <c r="C60226" s="10">
        <v>0.89397182035473544</v>
      </c>
      <c r="D60226" s="10">
        <v>0.90188774710818531</v>
      </c>
    </row>
    <row r="60227" spans="2:4">
      <c r="B60227" s="3" t="s">
        <v>4874</v>
      </c>
      <c r="C60227" s="8">
        <v>0.90237552959656819</v>
      </c>
      <c r="D60227" s="8">
        <v>0.93323848393150444</v>
      </c>
    </row>
    <row r="60228" spans="2:4">
      <c r="B60228" s="3" t="s">
        <v>4875</v>
      </c>
      <c r="C60228" s="10">
        <v>0.86405424522685137</v>
      </c>
      <c r="D60228" s="10">
        <v>0.87356753454557257</v>
      </c>
    </row>
    <row r="60229" spans="2:4">
      <c r="B60229" s="3" t="s">
        <v>4876</v>
      </c>
      <c r="C60229" s="8">
        <v>0.86703283742613313</v>
      </c>
      <c r="D60229" s="8">
        <v>0.91056625237128264</v>
      </c>
    </row>
    <row r="60230" spans="2:4">
      <c r="B60230" s="3" t="s">
        <v>4877</v>
      </c>
      <c r="C60230" s="10">
        <v>0.8587432549378764</v>
      </c>
      <c r="D60230" s="10">
        <v>0.86772392227801898</v>
      </c>
    </row>
    <row r="60231" spans="2:4">
      <c r="B60231" s="3" t="s">
        <v>4878</v>
      </c>
      <c r="C60231" s="8">
        <v>0.88844966282240923</v>
      </c>
      <c r="D60231" s="8">
        <v>0.88964924052047156</v>
      </c>
    </row>
    <row r="60232" spans="2:4">
      <c r="B60232" s="3" t="s">
        <v>4879</v>
      </c>
      <c r="C60232" s="10">
        <v>0.89105353172523738</v>
      </c>
      <c r="D60232" s="10">
        <v>0.87658947708261159</v>
      </c>
    </row>
    <row r="60233" spans="2:4">
      <c r="B60233" s="3" t="s">
        <v>4880</v>
      </c>
      <c r="C60233" s="8">
        <v>0.84579972523048752</v>
      </c>
      <c r="D60233" s="8">
        <v>0.8512559955772997</v>
      </c>
    </row>
    <row r="60234" spans="2:4">
      <c r="B60234" s="3" t="s">
        <v>4881</v>
      </c>
      <c r="C60234" s="10">
        <v>0.88627325378469335</v>
      </c>
      <c r="D60234" s="10">
        <v>0.85988756691073531</v>
      </c>
    </row>
    <row r="60235" spans="2:4">
      <c r="B60235" s="3" t="s">
        <v>4882</v>
      </c>
      <c r="C60235" s="8">
        <v>0.86021135646681823</v>
      </c>
      <c r="D60235" s="8">
        <v>0.90750357147522287</v>
      </c>
    </row>
    <row r="60236" spans="2:4">
      <c r="B60236" s="3" t="s">
        <v>4883</v>
      </c>
      <c r="C60236" s="10">
        <v>0.90298818776828327</v>
      </c>
      <c r="D60236" s="10">
        <v>0.95133014521073234</v>
      </c>
    </row>
    <row r="60237" spans="2:4">
      <c r="B60237" s="3" t="s">
        <v>4884</v>
      </c>
      <c r="C60237" s="8">
        <v>0.86440921212760846</v>
      </c>
      <c r="D60237" s="8">
        <v>0.85678290006232238</v>
      </c>
    </row>
    <row r="60238" spans="2:4">
      <c r="B60238" s="3" t="s">
        <v>4885</v>
      </c>
      <c r="C60238" s="10">
        <v>0.90035262299750596</v>
      </c>
      <c r="D60238" s="10">
        <v>0.93339729717491027</v>
      </c>
    </row>
    <row r="60239" spans="2:4">
      <c r="B60239" s="3" t="s">
        <v>4886</v>
      </c>
      <c r="C60239" s="8">
        <v>0.92335040426670056</v>
      </c>
      <c r="D60239" s="8">
        <v>0.91614437105479152</v>
      </c>
    </row>
    <row r="60240" spans="2:4">
      <c r="B60240" s="3" t="s">
        <v>4887</v>
      </c>
      <c r="C60240" s="10">
        <v>0.87448014356584125</v>
      </c>
      <c r="D60240" s="10">
        <v>0.86377897950338822</v>
      </c>
    </row>
    <row r="60241" spans="2:4">
      <c r="B60241" s="3" t="s">
        <v>4888</v>
      </c>
      <c r="C60241" s="8">
        <v>0.90177484194235003</v>
      </c>
      <c r="D60241" s="8">
        <v>0.82750721631347124</v>
      </c>
    </row>
    <row r="60242" spans="2:4">
      <c r="B60242" s="3" t="s">
        <v>4889</v>
      </c>
      <c r="C60242" s="10">
        <v>0.91299698955534803</v>
      </c>
      <c r="D60242" s="10">
        <v>0.87488744239286076</v>
      </c>
    </row>
    <row r="60243" spans="2:4">
      <c r="B60243" s="3" t="s">
        <v>4890</v>
      </c>
      <c r="C60243" s="8">
        <v>0.85167974002745606</v>
      </c>
      <c r="D60243" s="8">
        <v>0.84562393736701369</v>
      </c>
    </row>
    <row r="60244" spans="2:4">
      <c r="B60244" s="3" t="s">
        <v>4891</v>
      </c>
      <c r="C60244" s="10">
        <v>0.90927166671885851</v>
      </c>
      <c r="D60244" s="10">
        <v>0.92319597061337666</v>
      </c>
    </row>
    <row r="60245" spans="2:4">
      <c r="B60245" s="3" t="s">
        <v>4892</v>
      </c>
      <c r="C60245" s="8">
        <v>0.87275847788680183</v>
      </c>
      <c r="D60245" s="8">
        <v>0.87045110627101574</v>
      </c>
    </row>
    <row r="60246" spans="2:4">
      <c r="B60246" s="3" t="s">
        <v>4893</v>
      </c>
      <c r="C60246" s="10">
        <v>0.89898536420574005</v>
      </c>
      <c r="D60246" s="10">
        <v>0.89779453802041798</v>
      </c>
    </row>
    <row r="60247" spans="2:4">
      <c r="B60247" s="3" t="s">
        <v>4894</v>
      </c>
      <c r="C60247" s="8">
        <v>0.8661517004366921</v>
      </c>
      <c r="D60247" s="8">
        <v>0.8773963084776204</v>
      </c>
    </row>
    <row r="60248" spans="2:4">
      <c r="B60248" s="3" t="s">
        <v>4895</v>
      </c>
      <c r="C60248" s="10">
        <v>0.88451663970339323</v>
      </c>
      <c r="D60248" s="10">
        <v>0.82446083493892408</v>
      </c>
    </row>
    <row r="60249" spans="2:4">
      <c r="B60249" s="3" t="s">
        <v>4896</v>
      </c>
      <c r="C60249" s="8">
        <v>0.86054171103485289</v>
      </c>
      <c r="D60249" s="8">
        <v>0.83254062353637681</v>
      </c>
    </row>
    <row r="60250" spans="2:4">
      <c r="B60250" s="3" t="s">
        <v>4897</v>
      </c>
      <c r="C60250" s="10">
        <v>0.90343673338318919</v>
      </c>
      <c r="D60250" s="10">
        <v>0.9192311524389688</v>
      </c>
    </row>
    <row r="60251" spans="2:4">
      <c r="B60251" s="3" t="s">
        <v>4898</v>
      </c>
      <c r="C60251" s="8">
        <v>0.89282245636020119</v>
      </c>
      <c r="D60251" s="8">
        <v>0.93423790514870819</v>
      </c>
    </row>
    <row r="60252" spans="2:4">
      <c r="B60252" s="3" t="s">
        <v>4899</v>
      </c>
      <c r="C60252" s="10">
        <v>0.88319541592328965</v>
      </c>
      <c r="D60252" s="10">
        <v>0.91877771629344274</v>
      </c>
    </row>
    <row r="60253" spans="2:4">
      <c r="B60253" s="3" t="s">
        <v>4900</v>
      </c>
      <c r="C60253" s="8">
        <v>0.89181042403816491</v>
      </c>
      <c r="D60253" s="8">
        <v>0.89590358501592404</v>
      </c>
    </row>
    <row r="60254" spans="2:4">
      <c r="B60254" s="3" t="s">
        <v>4901</v>
      </c>
      <c r="C60254" s="10">
        <v>0.90151606774265969</v>
      </c>
      <c r="D60254" s="10">
        <v>0.93975223276442932</v>
      </c>
    </row>
    <row r="60255" spans="2:4">
      <c r="B60255" s="3" t="s">
        <v>4902</v>
      </c>
      <c r="C60255" s="8">
        <v>0.89658392963761047</v>
      </c>
      <c r="D60255" s="8">
        <v>0.93712178794040668</v>
      </c>
    </row>
    <row r="60256" spans="2:4">
      <c r="B60256" s="3" t="s">
        <v>4903</v>
      </c>
      <c r="C60256" s="10">
        <v>0.90221539790194416</v>
      </c>
      <c r="D60256" s="10">
        <v>0.95220893641819793</v>
      </c>
    </row>
    <row r="60257" spans="2:4">
      <c r="B60257" s="3" t="s">
        <v>4904</v>
      </c>
      <c r="C60257" s="8">
        <v>0.8839429954023581</v>
      </c>
      <c r="D60257" s="8">
        <v>0.91950414764905952</v>
      </c>
    </row>
    <row r="60258" spans="2:4">
      <c r="B60258" s="3" t="s">
        <v>4905</v>
      </c>
      <c r="C60258" s="10">
        <v>0.8662252289769955</v>
      </c>
      <c r="D60258" s="10">
        <v>0.87945304500369847</v>
      </c>
    </row>
    <row r="60259" spans="2:4">
      <c r="B60259" s="3" t="s">
        <v>4906</v>
      </c>
      <c r="C60259" s="8">
        <v>0.9003687195396135</v>
      </c>
      <c r="D60259" s="8">
        <v>0.91310134792432895</v>
      </c>
    </row>
    <row r="60260" spans="2:4">
      <c r="B60260" s="3" t="s">
        <v>4907</v>
      </c>
      <c r="C60260" s="10">
        <v>0.8977658730403586</v>
      </c>
      <c r="D60260" s="10">
        <v>0.91309727746402747</v>
      </c>
    </row>
    <row r="60261" spans="2:4">
      <c r="B60261" s="3" t="s">
        <v>4908</v>
      </c>
      <c r="C60261" s="8">
        <v>0.90024028880171847</v>
      </c>
      <c r="D60261" s="8">
        <v>0.9332901797302966</v>
      </c>
    </row>
    <row r="60262" spans="2:4">
      <c r="B60262" s="3" t="s">
        <v>4909</v>
      </c>
      <c r="C60262" s="10">
        <v>0.87339303045300865</v>
      </c>
      <c r="D60262" s="10">
        <v>0.89582047144280119</v>
      </c>
    </row>
    <row r="60263" spans="2:4">
      <c r="B60263" s="3" t="s">
        <v>4910</v>
      </c>
      <c r="C60263" s="8">
        <v>0.85396205197997954</v>
      </c>
      <c r="D60263" s="8">
        <v>0.70698600747183593</v>
      </c>
    </row>
    <row r="60264" spans="2:4">
      <c r="B60264" s="3" t="s">
        <v>4911</v>
      </c>
      <c r="C60264" s="10">
        <v>0.89243052252086386</v>
      </c>
      <c r="D60264" s="10">
        <v>0.93036761755870989</v>
      </c>
    </row>
    <row r="60265" spans="2:4">
      <c r="B60265" s="3" t="s">
        <v>4912</v>
      </c>
      <c r="C60265" s="8">
        <v>0.91161526160913331</v>
      </c>
      <c r="D60265" s="8">
        <v>0.93280748238635558</v>
      </c>
    </row>
    <row r="60266" spans="2:4">
      <c r="B60266" s="3" t="s">
        <v>4913</v>
      </c>
      <c r="C60266" s="10">
        <v>0.82639316839878585</v>
      </c>
      <c r="D60266" s="10">
        <v>0.80828225675669252</v>
      </c>
    </row>
    <row r="60267" spans="2:4">
      <c r="B60267" s="3" t="s">
        <v>4914</v>
      </c>
      <c r="C60267" s="8">
        <v>0.88492874253287379</v>
      </c>
      <c r="D60267" s="8">
        <v>0.85641596724670377</v>
      </c>
    </row>
    <row r="60268" spans="2:4">
      <c r="B60268" s="3" t="s">
        <v>4915</v>
      </c>
      <c r="C60268" s="10">
        <v>0.84499348455551426</v>
      </c>
      <c r="D60268" s="10">
        <v>0.82640327921053025</v>
      </c>
    </row>
    <row r="60269" spans="2:4">
      <c r="B60269" s="3" t="s">
        <v>4916</v>
      </c>
      <c r="C60269" s="8">
        <v>0.87717527984957078</v>
      </c>
      <c r="D60269" s="8">
        <v>0.92059125485104609</v>
      </c>
    </row>
    <row r="60270" spans="2:4">
      <c r="B60270" s="3" t="s">
        <v>4917</v>
      </c>
      <c r="C60270" s="10">
        <v>0.88013865217307297</v>
      </c>
      <c r="D60270" s="10">
        <v>0.91565402473549207</v>
      </c>
    </row>
    <row r="60271" spans="2:4">
      <c r="B60271" s="3" t="s">
        <v>4918</v>
      </c>
      <c r="C60271" s="8">
        <v>0.85905185552912544</v>
      </c>
      <c r="D60271" s="8">
        <v>0.93665483137430838</v>
      </c>
    </row>
    <row r="60272" spans="2:4">
      <c r="B60272" s="3" t="s">
        <v>4919</v>
      </c>
      <c r="C60272" s="10">
        <v>0.88473422247174605</v>
      </c>
      <c r="D60272" s="10">
        <v>0.87897015945215151</v>
      </c>
    </row>
    <row r="60273" spans="2:4">
      <c r="B60273" s="3" t="s">
        <v>4920</v>
      </c>
      <c r="C60273" s="8">
        <v>0.86725412101976873</v>
      </c>
      <c r="D60273" s="8">
        <v>0.89648823629351049</v>
      </c>
    </row>
    <row r="60274" spans="2:4">
      <c r="B60274" s="3" t="s">
        <v>4921</v>
      </c>
      <c r="C60274" s="10">
        <v>0.88772761585051052</v>
      </c>
      <c r="D60274" s="10">
        <v>0.87718447169993219</v>
      </c>
    </row>
    <row r="60275" spans="2:4">
      <c r="B60275" s="3" t="s">
        <v>4922</v>
      </c>
      <c r="C60275" s="8">
        <v>0.91200479430902781</v>
      </c>
      <c r="D60275" s="8">
        <v>0.93772749060409388</v>
      </c>
    </row>
    <row r="60276" spans="2:4">
      <c r="B60276" s="3" t="s">
        <v>4923</v>
      </c>
      <c r="C60276" s="10">
        <v>0.86403301542623689</v>
      </c>
      <c r="D60276" s="10">
        <v>0.91257718515274056</v>
      </c>
    </row>
    <row r="60277" spans="2:4">
      <c r="B60277" s="3" t="s">
        <v>4924</v>
      </c>
      <c r="C60277" s="8">
        <v>0.90150091153042411</v>
      </c>
      <c r="D60277" s="8">
        <v>0.93295109094161444</v>
      </c>
    </row>
    <row r="60278" spans="2:4">
      <c r="B60278" s="3" t="s">
        <v>4925</v>
      </c>
      <c r="C60278" s="10">
        <v>0.85812385176577499</v>
      </c>
      <c r="D60278" s="10">
        <v>0.85587484219522758</v>
      </c>
    </row>
    <row r="60279" spans="2:4">
      <c r="B60279" s="3" t="s">
        <v>4926</v>
      </c>
      <c r="C60279" s="8">
        <v>0.89546423880083703</v>
      </c>
      <c r="D60279" s="8">
        <v>0.94776960327775428</v>
      </c>
    </row>
    <row r="60280" spans="2:4">
      <c r="B60280" s="3" t="s">
        <v>4927</v>
      </c>
      <c r="C60280" s="10">
        <v>0.86640086926204973</v>
      </c>
      <c r="D60280" s="10">
        <v>0.87108458385089671</v>
      </c>
    </row>
    <row r="60281" spans="2:4">
      <c r="B60281" s="3" t="s">
        <v>4928</v>
      </c>
      <c r="C60281" s="8">
        <v>0.8834428146188108</v>
      </c>
      <c r="D60281" s="8">
        <v>0.79514159893163905</v>
      </c>
    </row>
    <row r="60282" spans="2:4">
      <c r="B60282" s="3" t="s">
        <v>4929</v>
      </c>
      <c r="C60282" s="10">
        <v>0.85304347979564688</v>
      </c>
      <c r="D60282" s="10">
        <v>0.83792491784439116</v>
      </c>
    </row>
    <row r="60283" spans="2:4">
      <c r="B60283" s="3" t="s">
        <v>4930</v>
      </c>
      <c r="C60283" s="8">
        <v>0.879107946335135</v>
      </c>
      <c r="D60283" s="8">
        <v>0.84779748255445808</v>
      </c>
    </row>
    <row r="60284" spans="2:4">
      <c r="B60284" s="3" t="s">
        <v>4931</v>
      </c>
      <c r="C60284" s="10">
        <v>0.88680957247462899</v>
      </c>
      <c r="D60284" s="10">
        <v>0.81105666951167488</v>
      </c>
    </row>
    <row r="60285" spans="2:4">
      <c r="B60285" s="3" t="s">
        <v>4932</v>
      </c>
      <c r="C60285" s="8">
        <v>0.8126023008034361</v>
      </c>
      <c r="D60285" s="8">
        <v>0.79338939689047372</v>
      </c>
    </row>
    <row r="60286" spans="2:4">
      <c r="B60286" s="3" t="s">
        <v>4933</v>
      </c>
      <c r="C60286" s="10">
        <v>0.88027316276974932</v>
      </c>
      <c r="D60286" s="10">
        <v>0.90629544777305826</v>
      </c>
    </row>
    <row r="60287" spans="2:4">
      <c r="B60287" s="3" t="s">
        <v>4934</v>
      </c>
      <c r="C60287" s="8">
        <v>0.89752297261262559</v>
      </c>
      <c r="D60287" s="8">
        <v>0.91397298718820807</v>
      </c>
    </row>
    <row r="60288" spans="2:4">
      <c r="B60288" s="3" t="s">
        <v>4935</v>
      </c>
      <c r="C60288" s="10">
        <v>0.91026476298414438</v>
      </c>
      <c r="D60288" s="10">
        <v>0.94924309738134705</v>
      </c>
    </row>
    <row r="60289" spans="2:4">
      <c r="B60289" s="3" t="s">
        <v>4936</v>
      </c>
      <c r="C60289" s="8">
        <v>0.91025169476428225</v>
      </c>
      <c r="D60289" s="8">
        <v>0.91199035556188568</v>
      </c>
    </row>
    <row r="60290" spans="2:4">
      <c r="B60290" s="3" t="s">
        <v>4937</v>
      </c>
      <c r="C60290" s="10">
        <v>0.88682541238253332</v>
      </c>
      <c r="D60290" s="10">
        <v>0.89404571759739493</v>
      </c>
    </row>
    <row r="60291" spans="2:4">
      <c r="B60291" s="3" t="s">
        <v>4938</v>
      </c>
      <c r="C60291" s="8">
        <v>0.86579499337419941</v>
      </c>
      <c r="D60291" s="8">
        <v>0.91325448217622629</v>
      </c>
    </row>
    <row r="60292" spans="2:4">
      <c r="B60292" s="3" t="s">
        <v>4939</v>
      </c>
      <c r="C60292" s="10">
        <v>0.87476181109171225</v>
      </c>
      <c r="D60292" s="10">
        <v>0.90404625363158475</v>
      </c>
    </row>
    <row r="60293" spans="2:4">
      <c r="B60293" s="3" t="s">
        <v>4940</v>
      </c>
      <c r="C60293" s="8">
        <v>0.84926630695227057</v>
      </c>
      <c r="D60293" s="8">
        <v>0.92786333740748916</v>
      </c>
    </row>
    <row r="60294" spans="2:4">
      <c r="B60294" s="3" t="s">
        <v>4941</v>
      </c>
      <c r="C60294" s="10">
        <v>0.89938201420491193</v>
      </c>
      <c r="D60294" s="10">
        <v>0.88736089613778923</v>
      </c>
    </row>
    <row r="60295" spans="2:4">
      <c r="B60295" s="3" t="s">
        <v>4942</v>
      </c>
      <c r="C60295" s="8">
        <v>0.86220630442037671</v>
      </c>
      <c r="D60295" s="8">
        <v>0.89650984843897819</v>
      </c>
    </row>
    <row r="60296" spans="2:4">
      <c r="B60296" s="3" t="s">
        <v>4943</v>
      </c>
      <c r="C60296" s="10">
        <v>0.89632290037078688</v>
      </c>
      <c r="D60296" s="10">
        <v>0.90462553410453383</v>
      </c>
    </row>
    <row r="60297" spans="2:4">
      <c r="B60297" s="3" t="s">
        <v>4944</v>
      </c>
      <c r="C60297" s="8">
        <v>0.86626972603286478</v>
      </c>
      <c r="D60297" s="8">
        <v>0.888440905855859</v>
      </c>
    </row>
    <row r="60298" spans="2:4">
      <c r="B60298" s="3" t="s">
        <v>4945</v>
      </c>
      <c r="C60298" s="10">
        <v>0.88576849913790856</v>
      </c>
      <c r="D60298" s="10">
        <v>0.94012232927736394</v>
      </c>
    </row>
    <row r="60299" spans="2:4">
      <c r="B60299" s="3" t="s">
        <v>4946</v>
      </c>
      <c r="C60299" s="8">
        <v>0.8855222763502012</v>
      </c>
      <c r="D60299" s="8">
        <v>0.91156748674331212</v>
      </c>
    </row>
    <row r="60300" spans="2:4">
      <c r="B60300" s="3" t="s">
        <v>4947</v>
      </c>
      <c r="C60300" s="10">
        <v>0.91556145662134214</v>
      </c>
      <c r="D60300" s="10">
        <v>0.93051573422630096</v>
      </c>
    </row>
    <row r="60301" spans="2:4">
      <c r="B60301" s="3" t="s">
        <v>4948</v>
      </c>
      <c r="C60301" s="8">
        <v>0.88178198868697144</v>
      </c>
      <c r="D60301" s="8">
        <v>0.91744720936413937</v>
      </c>
    </row>
    <row r="60302" spans="2:4">
      <c r="B60302" s="3" t="s">
        <v>4949</v>
      </c>
      <c r="C60302" s="10">
        <v>0.89034682195915715</v>
      </c>
      <c r="D60302" s="10">
        <v>0.9090168512401452</v>
      </c>
    </row>
    <row r="60303" spans="2:4">
      <c r="B60303" s="3" t="s">
        <v>4950</v>
      </c>
      <c r="C60303" s="8">
        <v>0.92385505108914667</v>
      </c>
      <c r="D60303" s="8">
        <v>0.94036748056119368</v>
      </c>
    </row>
    <row r="60304" spans="2:4">
      <c r="B60304" s="3" t="s">
        <v>4951</v>
      </c>
      <c r="C60304" s="10">
        <v>0.87273252557508452</v>
      </c>
      <c r="D60304" s="10">
        <v>0.81966274208551004</v>
      </c>
    </row>
    <row r="60305" spans="2:4">
      <c r="B60305" s="3" t="s">
        <v>4952</v>
      </c>
      <c r="C60305" s="8">
        <v>0.88430267983373245</v>
      </c>
      <c r="D60305" s="8">
        <v>0.89385352445499355</v>
      </c>
    </row>
    <row r="60306" spans="2:4">
      <c r="B60306" s="3" t="s">
        <v>4953</v>
      </c>
      <c r="C60306" s="10">
        <v>0.86211197724630717</v>
      </c>
      <c r="D60306" s="10">
        <v>0.78161925575989222</v>
      </c>
    </row>
    <row r="60307" spans="2:4">
      <c r="B60307" s="3" t="s">
        <v>4954</v>
      </c>
      <c r="C60307" s="8">
        <v>0.89527529118646798</v>
      </c>
      <c r="D60307" s="8">
        <v>0.92115785169516473</v>
      </c>
    </row>
    <row r="60308" spans="2:4">
      <c r="B60308" s="3" t="s">
        <v>4955</v>
      </c>
      <c r="C60308" s="10">
        <v>0.88486326337818766</v>
      </c>
      <c r="D60308" s="10">
        <v>0.93869657836983011</v>
      </c>
    </row>
    <row r="60309" spans="2:4">
      <c r="B60309" s="3" t="s">
        <v>4956</v>
      </c>
      <c r="C60309" s="8">
        <v>0.88185251934599984</v>
      </c>
      <c r="D60309" s="8">
        <v>0.90139917096918321</v>
      </c>
    </row>
    <row r="60310" spans="2:4">
      <c r="B60310" s="3" t="s">
        <v>4957</v>
      </c>
      <c r="C60310" s="10">
        <v>0.92558129576165971</v>
      </c>
      <c r="D60310" s="10">
        <v>0.93641593326962613</v>
      </c>
    </row>
    <row r="60311" spans="2:4">
      <c r="B60311" s="3" t="s">
        <v>4958</v>
      </c>
      <c r="C60311" s="8">
        <v>0.87973191601590717</v>
      </c>
      <c r="D60311" s="8">
        <v>0.93829716664912888</v>
      </c>
    </row>
    <row r="60312" spans="2:4">
      <c r="B60312" s="3" t="s">
        <v>4959</v>
      </c>
      <c r="C60312" s="10">
        <v>0.88269685697883216</v>
      </c>
      <c r="D60312" s="10">
        <v>0.91932738084654908</v>
      </c>
    </row>
    <row r="60313" spans="2:4">
      <c r="B60313" s="3" t="s">
        <v>4960</v>
      </c>
      <c r="C60313" s="8">
        <v>0.89123287749566538</v>
      </c>
      <c r="D60313" s="8">
        <v>0.91480840783464767</v>
      </c>
    </row>
    <row r="60314" spans="2:4">
      <c r="B60314" s="3" t="s">
        <v>4961</v>
      </c>
      <c r="C60314" s="10">
        <v>0.90659764572721369</v>
      </c>
      <c r="D60314" s="10">
        <v>0.91814208561702626</v>
      </c>
    </row>
    <row r="60315" spans="2:4">
      <c r="B60315" s="3" t="s">
        <v>4962</v>
      </c>
      <c r="C60315" s="8">
        <v>0.89443641614302161</v>
      </c>
      <c r="D60315" s="8">
        <v>0.88128545058705887</v>
      </c>
    </row>
    <row r="60316" spans="2:4">
      <c r="B60316" s="3" t="s">
        <v>4963</v>
      </c>
      <c r="C60316" s="10">
        <v>0.91172863243199531</v>
      </c>
      <c r="D60316" s="10">
        <v>0.92735360590430604</v>
      </c>
    </row>
    <row r="60317" spans="2:4">
      <c r="B60317" s="3" t="s">
        <v>4964</v>
      </c>
      <c r="C60317" s="8">
        <v>0.87122148607747296</v>
      </c>
      <c r="D60317" s="8">
        <v>0.78371746494427585</v>
      </c>
    </row>
    <row r="60318" spans="2:4">
      <c r="B60318" s="3" t="s">
        <v>4965</v>
      </c>
      <c r="C60318" s="10">
        <v>0.91904923932155058</v>
      </c>
      <c r="D60318" s="10">
        <v>0.88621487745464944</v>
      </c>
    </row>
    <row r="60319" spans="2:4">
      <c r="B60319" s="3" t="s">
        <v>4966</v>
      </c>
      <c r="C60319" s="8">
        <v>0.91747636635056906</v>
      </c>
      <c r="D60319" s="8">
        <v>0.92471754590148747</v>
      </c>
    </row>
    <row r="60320" spans="2:4">
      <c r="B60320" s="3" t="s">
        <v>4967</v>
      </c>
      <c r="C60320" s="10">
        <v>0.88652678522351591</v>
      </c>
      <c r="D60320" s="10">
        <v>0.86896787674517839</v>
      </c>
    </row>
    <row r="60321" spans="2:4">
      <c r="B60321" s="3" t="s">
        <v>4968</v>
      </c>
      <c r="C60321" s="8">
        <v>0.90600698810704894</v>
      </c>
      <c r="D60321" s="8">
        <v>0.92041631146465153</v>
      </c>
    </row>
    <row r="60322" spans="2:4">
      <c r="B60322" s="3" t="s">
        <v>4969</v>
      </c>
      <c r="C60322" s="10">
        <v>0.88727526173385607</v>
      </c>
      <c r="D60322" s="10">
        <v>0.90358861567657134</v>
      </c>
    </row>
    <row r="60323" spans="2:4">
      <c r="B60323" s="3" t="s">
        <v>4970</v>
      </c>
      <c r="C60323" s="8">
        <v>0.88221350804021836</v>
      </c>
      <c r="D60323" s="8">
        <v>0.89689136811538095</v>
      </c>
    </row>
    <row r="60324" spans="2:4">
      <c r="B60324" s="3" t="s">
        <v>4971</v>
      </c>
      <c r="C60324" s="10">
        <v>0.87707355721924907</v>
      </c>
      <c r="D60324" s="10">
        <v>0.83299949756124192</v>
      </c>
    </row>
    <row r="60325" spans="2:4">
      <c r="B60325" s="3" t="s">
        <v>4972</v>
      </c>
      <c r="C60325" s="8">
        <v>0.90372433840638788</v>
      </c>
      <c r="D60325" s="8">
        <v>0.91626019806956627</v>
      </c>
    </row>
    <row r="60326" spans="2:4">
      <c r="B60326" s="3" t="s">
        <v>4973</v>
      </c>
      <c r="C60326" s="10">
        <v>0.87916109201032522</v>
      </c>
      <c r="D60326" s="10">
        <v>0.90891680238771677</v>
      </c>
    </row>
    <row r="60327" spans="2:4">
      <c r="B60327" s="3" t="s">
        <v>4974</v>
      </c>
      <c r="C60327" s="8">
        <v>0.88820670425650594</v>
      </c>
      <c r="D60327" s="8">
        <v>0.85546071475971408</v>
      </c>
    </row>
    <row r="60328" spans="2:4">
      <c r="B60328" s="3" t="s">
        <v>4975</v>
      </c>
      <c r="C60328" s="10">
        <v>0.88528601870369716</v>
      </c>
      <c r="D60328" s="10">
        <v>0.88564374576295513</v>
      </c>
    </row>
    <row r="60329" spans="2:4">
      <c r="B60329" s="3" t="s">
        <v>4976</v>
      </c>
      <c r="C60329" s="8">
        <v>0.84167076293173471</v>
      </c>
      <c r="D60329" s="8">
        <v>0.69003958557294098</v>
      </c>
    </row>
    <row r="60330" spans="2:4">
      <c r="B60330" s="3" t="s">
        <v>4977</v>
      </c>
      <c r="C60330" s="10">
        <v>0.89725280287869014</v>
      </c>
      <c r="D60330" s="10">
        <v>0.93459970070759146</v>
      </c>
    </row>
    <row r="60331" spans="2:4">
      <c r="B60331" s="3" t="s">
        <v>4978</v>
      </c>
      <c r="C60331" s="8">
        <v>0.8893762401594516</v>
      </c>
      <c r="D60331" s="8">
        <v>0.89256190205705688</v>
      </c>
    </row>
    <row r="60332" spans="2:4">
      <c r="B60332" s="3" t="s">
        <v>4979</v>
      </c>
      <c r="C60332" s="10">
        <v>0.88686092881572509</v>
      </c>
      <c r="D60332" s="10">
        <v>0.93233457576014656</v>
      </c>
    </row>
    <row r="60333" spans="2:4">
      <c r="B60333" s="3" t="s">
        <v>4980</v>
      </c>
      <c r="C60333" s="8">
        <v>0.87343538526585118</v>
      </c>
      <c r="D60333" s="8">
        <v>0.88683529421414564</v>
      </c>
    </row>
    <row r="60334" spans="2:4">
      <c r="B60334" s="3" t="s">
        <v>4981</v>
      </c>
      <c r="C60334" s="10">
        <v>0.89294716358932635</v>
      </c>
      <c r="D60334" s="10">
        <v>0.92868662649076728</v>
      </c>
    </row>
    <row r="60335" spans="2:4">
      <c r="B60335" s="3" t="s">
        <v>4982</v>
      </c>
      <c r="C60335" s="8">
        <v>0.88052460085279805</v>
      </c>
      <c r="D60335" s="8">
        <v>0.91245910442641209</v>
      </c>
    </row>
    <row r="60336" spans="2:4">
      <c r="B60336" s="3" t="s">
        <v>4983</v>
      </c>
      <c r="C60336" s="10">
        <v>0.873043837617548</v>
      </c>
      <c r="D60336" s="10">
        <v>0.79428297106912993</v>
      </c>
    </row>
    <row r="60337" spans="2:4">
      <c r="B60337" s="3" t="s">
        <v>4984</v>
      </c>
      <c r="C60337" s="8">
        <v>0.87056136698013864</v>
      </c>
      <c r="D60337" s="8">
        <v>0.8442456836540706</v>
      </c>
    </row>
    <row r="60338" spans="2:4">
      <c r="B60338" s="3" t="s">
        <v>4985</v>
      </c>
      <c r="C60338" s="10">
        <v>0.89599390968955539</v>
      </c>
      <c r="D60338" s="10">
        <v>0.89482273056837291</v>
      </c>
    </row>
    <row r="60339" spans="2:4">
      <c r="B60339" s="3" t="s">
        <v>4986</v>
      </c>
      <c r="C60339" s="8">
        <v>0.89641314689569651</v>
      </c>
      <c r="D60339" s="8">
        <v>0.92036877906455095</v>
      </c>
    </row>
    <row r="60340" spans="2:4">
      <c r="B60340" s="3" t="s">
        <v>4987</v>
      </c>
      <c r="C60340" s="10">
        <v>0.90829763014128817</v>
      </c>
      <c r="D60340" s="10">
        <v>0.91946947494866504</v>
      </c>
    </row>
    <row r="60341" spans="2:4">
      <c r="B60341" s="3" t="s">
        <v>4988</v>
      </c>
      <c r="C60341" s="8">
        <v>0.89203717972767471</v>
      </c>
      <c r="D60341" s="8">
        <v>0.90861051730209175</v>
      </c>
    </row>
    <row r="60342" spans="2:4">
      <c r="B60342" s="3" t="s">
        <v>4989</v>
      </c>
      <c r="C60342" s="10">
        <v>0.89864202089611733</v>
      </c>
      <c r="D60342" s="10">
        <v>0.88487177320388011</v>
      </c>
    </row>
    <row r="60343" spans="2:4">
      <c r="B60343" s="3" t="s">
        <v>4990</v>
      </c>
      <c r="C60343" s="8">
        <v>0.90353494033605253</v>
      </c>
      <c r="D60343" s="8">
        <v>0.91975594120256488</v>
      </c>
    </row>
    <row r="60344" spans="2:4">
      <c r="B60344" s="3" t="s">
        <v>4991</v>
      </c>
      <c r="C60344" s="10">
        <v>0.87826788431907743</v>
      </c>
      <c r="D60344" s="10">
        <v>0.83805466500536374</v>
      </c>
    </row>
    <row r="60345" spans="2:4">
      <c r="B60345" s="3" t="s">
        <v>4992</v>
      </c>
      <c r="C60345" s="8">
        <v>0.8870836242840604</v>
      </c>
      <c r="D60345" s="8">
        <v>0.82793660515352052</v>
      </c>
    </row>
    <row r="60346" spans="2:4">
      <c r="B60346" s="3" t="s">
        <v>4993</v>
      </c>
      <c r="C60346" s="10">
        <v>0.84410034424437963</v>
      </c>
      <c r="D60346" s="10">
        <v>0.8397374760560713</v>
      </c>
    </row>
    <row r="60347" spans="2:4">
      <c r="B60347" s="3" t="s">
        <v>4994</v>
      </c>
      <c r="C60347" s="8">
        <v>0.8767084799505549</v>
      </c>
      <c r="D60347" s="8">
        <v>0.88978101496602069</v>
      </c>
    </row>
    <row r="60348" spans="2:4">
      <c r="B60348" s="3" t="s">
        <v>4995</v>
      </c>
      <c r="C60348" s="10">
        <v>0.87274095810747554</v>
      </c>
      <c r="D60348" s="10">
        <v>0.90497035291929084</v>
      </c>
    </row>
    <row r="60349" spans="2:4">
      <c r="B60349" s="3" t="s">
        <v>4996</v>
      </c>
      <c r="C60349" s="8">
        <v>0.88702487912399808</v>
      </c>
      <c r="D60349" s="8">
        <v>0.90490530066281205</v>
      </c>
    </row>
    <row r="60350" spans="2:4">
      <c r="B60350" s="3" t="s">
        <v>4997</v>
      </c>
      <c r="C60350" s="10">
        <v>0.88532906375768883</v>
      </c>
      <c r="D60350" s="10">
        <v>0.90208405223396881</v>
      </c>
    </row>
    <row r="60351" spans="2:4">
      <c r="B60351" s="3" t="s">
        <v>4998</v>
      </c>
      <c r="C60351" s="8">
        <v>0.91158674393552697</v>
      </c>
      <c r="D60351" s="8">
        <v>0.93203064497302202</v>
      </c>
    </row>
    <row r="60352" spans="2:4">
      <c r="B60352" s="3" t="s">
        <v>4999</v>
      </c>
      <c r="C60352" s="10">
        <v>0.88632433646851949</v>
      </c>
      <c r="D60352" s="10">
        <v>0.90274148825023781</v>
      </c>
    </row>
    <row r="60353" spans="2:4">
      <c r="B60353" s="3" t="s">
        <v>5000</v>
      </c>
      <c r="C60353" s="8">
        <v>0.8959696215667462</v>
      </c>
      <c r="D60353" s="8">
        <v>0.93557367111579059</v>
      </c>
    </row>
    <row r="60354" spans="2:4">
      <c r="B60354" s="3" t="s">
        <v>5001</v>
      </c>
      <c r="C60354" s="10">
        <v>0.89572400358737891</v>
      </c>
      <c r="D60354" s="10">
        <v>0.8466080049355813</v>
      </c>
    </row>
    <row r="60355" spans="2:4">
      <c r="B60355" s="3" t="s">
        <v>5002</v>
      </c>
      <c r="C60355" s="8">
        <v>0.8432184469101287</v>
      </c>
      <c r="D60355" s="8">
        <v>0.79794477639493189</v>
      </c>
    </row>
    <row r="60356" spans="2:4">
      <c r="B60356" s="3" t="s">
        <v>5003</v>
      </c>
      <c r="C60356" s="10">
        <v>0.87989968602543134</v>
      </c>
      <c r="D60356" s="10">
        <v>0.81530823103361783</v>
      </c>
    </row>
    <row r="60357" spans="2:4">
      <c r="B60357" s="3" t="s">
        <v>5004</v>
      </c>
      <c r="C60357" s="8">
        <v>0.84894810756735417</v>
      </c>
      <c r="D60357" s="8">
        <v>0.81893574102617483</v>
      </c>
    </row>
    <row r="60358" spans="2:4">
      <c r="B60358" s="3" t="s">
        <v>5005</v>
      </c>
      <c r="C60358" s="10">
        <v>0.88538471456495771</v>
      </c>
      <c r="D60358" s="10">
        <v>0.90121717635453125</v>
      </c>
    </row>
    <row r="60359" spans="2:4">
      <c r="B60359" s="3" t="s">
        <v>5006</v>
      </c>
      <c r="C60359" s="8">
        <v>0.88624584998351286</v>
      </c>
      <c r="D60359" s="8">
        <v>0.90785219181064902</v>
      </c>
    </row>
    <row r="60360" spans="2:4">
      <c r="B60360" s="3" t="s">
        <v>5007</v>
      </c>
      <c r="C60360" s="10">
        <v>0.88882255156220302</v>
      </c>
      <c r="D60360" s="10">
        <v>0.83359716130974815</v>
      </c>
    </row>
    <row r="60361" spans="2:4">
      <c r="B60361" s="3" t="s">
        <v>5008</v>
      </c>
      <c r="C60361" s="8">
        <v>0.89025007141686296</v>
      </c>
      <c r="D60361" s="8">
        <v>0.93392774756524022</v>
      </c>
    </row>
    <row r="60362" spans="2:4">
      <c r="B60362" s="3" t="s">
        <v>5009</v>
      </c>
      <c r="C60362" s="10">
        <v>0.89962332308790716</v>
      </c>
      <c r="D60362" s="10">
        <v>0.92595951232294627</v>
      </c>
    </row>
    <row r="60363" spans="2:4">
      <c r="B60363" s="3" t="s">
        <v>5010</v>
      </c>
      <c r="C60363" s="8">
        <v>0.88944867568113428</v>
      </c>
      <c r="D60363" s="8">
        <v>0.82273182339541839</v>
      </c>
    </row>
    <row r="60364" spans="2:4">
      <c r="B60364" s="3" t="s">
        <v>5011</v>
      </c>
      <c r="C60364" s="10">
        <v>0.89723206585161908</v>
      </c>
      <c r="D60364" s="10">
        <v>0.87967429835089361</v>
      </c>
    </row>
    <row r="60365" spans="2:4">
      <c r="B60365" s="3" t="s">
        <v>5012</v>
      </c>
      <c r="C60365" s="8">
        <v>0.89686646477888676</v>
      </c>
      <c r="D60365" s="8">
        <v>0.91155126580970047</v>
      </c>
    </row>
    <row r="60366" spans="2:4">
      <c r="B60366" s="3" t="s">
        <v>5013</v>
      </c>
      <c r="C60366" s="10">
        <v>0.89354307738921335</v>
      </c>
      <c r="D60366" s="10">
        <v>0.87478639896663524</v>
      </c>
    </row>
    <row r="60367" spans="2:4">
      <c r="B60367" s="3" t="s">
        <v>5014</v>
      </c>
      <c r="C60367" s="8">
        <v>0.87388616830866717</v>
      </c>
      <c r="D60367" s="8">
        <v>0.89279364459757704</v>
      </c>
    </row>
    <row r="60368" spans="2:4">
      <c r="B60368" s="3" t="s">
        <v>5015</v>
      </c>
      <c r="C60368" s="10">
        <v>0.87386326869983488</v>
      </c>
      <c r="D60368" s="10">
        <v>0.90892977762099192</v>
      </c>
    </row>
    <row r="60369" spans="2:21">
      <c r="B60369" s="3" t="s">
        <v>5016</v>
      </c>
      <c r="C60369" s="8">
        <v>0.86974176540804415</v>
      </c>
      <c r="D60369" s="8">
        <v>0.73859181103903737</v>
      </c>
    </row>
    <row r="60370" spans="2:21">
      <c r="B60370" s="3" t="s">
        <v>5017</v>
      </c>
      <c r="C60370" s="10">
        <v>0.91463575165694833</v>
      </c>
      <c r="D60370" s="10">
        <v>0.9398198350456396</v>
      </c>
    </row>
    <row r="60371" spans="2:21" ht="10" customHeight="1"/>
    <row r="60373" spans="2:21" ht="15">
      <c r="B60373" s="16" t="s">
        <v>5041</v>
      </c>
      <c r="C60373" s="12"/>
      <c r="D60373" s="12"/>
      <c r="E60373" s="12"/>
      <c r="F60373" s="12"/>
      <c r="G60373" s="12"/>
      <c r="H60373" s="12"/>
      <c r="I60373" s="12"/>
      <c r="J60373" s="12"/>
      <c r="K60373" s="12"/>
      <c r="L60373" s="12"/>
      <c r="M60373" s="12"/>
      <c r="N60373" s="12"/>
      <c r="O60373" s="12"/>
      <c r="P60373" s="12"/>
      <c r="Q60373" s="12"/>
      <c r="R60373" s="12"/>
      <c r="S60373" s="12"/>
      <c r="T60373" s="12"/>
      <c r="U60373" s="12"/>
    </row>
    <row r="60374" spans="2:21" ht="5" customHeight="1"/>
    <row r="60376" spans="2:21">
      <c r="B60376" s="1" t="s">
        <v>4</v>
      </c>
    </row>
    <row r="60377" spans="2:21" ht="5" customHeight="1"/>
    <row r="60378" spans="2:21">
      <c r="B60378" s="4" t="s">
        <v>5</v>
      </c>
      <c r="C60378" s="3" t="s">
        <v>6</v>
      </c>
      <c r="D60378" s="3" t="s">
        <v>7</v>
      </c>
      <c r="E60378" s="3" t="s">
        <v>8</v>
      </c>
      <c r="F60378" s="3" t="s">
        <v>9</v>
      </c>
      <c r="G60378" s="3" t="s">
        <v>10</v>
      </c>
    </row>
    <row r="60379" spans="2:21">
      <c r="B60379" s="3" t="s">
        <v>5034</v>
      </c>
      <c r="C60379" s="8">
        <v>0.85681079879425304</v>
      </c>
      <c r="D60379" s="8">
        <v>0.85284415318897877</v>
      </c>
      <c r="E60379" s="8">
        <v>2.8475341320914362E-2</v>
      </c>
      <c r="F60379" s="8">
        <v>30.089570802262827</v>
      </c>
      <c r="G60379" s="8">
        <v>5.6843418860808015E-14</v>
      </c>
    </row>
    <row r="60380" spans="2:21">
      <c r="B60380" s="3" t="s">
        <v>5038</v>
      </c>
      <c r="C60380" s="10">
        <v>0.83902526476842609</v>
      </c>
      <c r="D60380" s="10">
        <v>0.81550028154873622</v>
      </c>
      <c r="E60380" s="10">
        <v>7.5800816428658296E-2</v>
      </c>
      <c r="F60380" s="10">
        <v>11.068815671109483</v>
      </c>
      <c r="G60380" s="10">
        <v>5.6843418860808015E-14</v>
      </c>
    </row>
    <row r="60381" spans="2:21" ht="10" customHeight="1"/>
    <row r="60383" spans="2:21">
      <c r="B60383" s="1" t="s">
        <v>12</v>
      </c>
    </row>
    <row r="60384" spans="2:21" ht="5" customHeight="1"/>
    <row r="60385" spans="2:7">
      <c r="B60385" s="4" t="s">
        <v>5</v>
      </c>
      <c r="C60385" s="3" t="s">
        <v>6</v>
      </c>
      <c r="D60385" s="3" t="s">
        <v>7</v>
      </c>
      <c r="E60385" s="3" t="s">
        <v>13</v>
      </c>
      <c r="F60385" s="3" t="s">
        <v>14</v>
      </c>
    </row>
    <row r="60386" spans="2:7">
      <c r="B60386" s="3" t="s">
        <v>5034</v>
      </c>
      <c r="C60386" s="8">
        <v>0.85681079879425304</v>
      </c>
      <c r="D60386" s="8">
        <v>0.85284415318897877</v>
      </c>
      <c r="E60386" s="8">
        <v>0.788058618340021</v>
      </c>
      <c r="F60386" s="8">
        <v>0.90055845336507567</v>
      </c>
    </row>
    <row r="60387" spans="2:7">
      <c r="B60387" s="3" t="s">
        <v>5038</v>
      </c>
      <c r="C60387" s="10">
        <v>0.83902526476842609</v>
      </c>
      <c r="D60387" s="10">
        <v>0.81550028154873622</v>
      </c>
      <c r="E60387" s="10">
        <v>0.64126090664195801</v>
      </c>
      <c r="F60387" s="10">
        <v>0.92164970768494248</v>
      </c>
    </row>
    <row r="60388" spans="2:7" ht="10" customHeight="1"/>
    <row r="60390" spans="2:7">
      <c r="B60390" s="1" t="s">
        <v>15</v>
      </c>
    </row>
    <row r="60391" spans="2:7" ht="5" customHeight="1"/>
    <row r="60392" spans="2:7">
      <c r="B60392" s="4" t="s">
        <v>5</v>
      </c>
      <c r="C60392" s="3" t="s">
        <v>6</v>
      </c>
      <c r="D60392" s="3" t="s">
        <v>7</v>
      </c>
      <c r="E60392" s="3" t="s">
        <v>16</v>
      </c>
      <c r="F60392" s="3" t="s">
        <v>13</v>
      </c>
      <c r="G60392" s="3" t="s">
        <v>14</v>
      </c>
    </row>
    <row r="60393" spans="2:7">
      <c r="B60393" s="3" t="s">
        <v>5034</v>
      </c>
      <c r="C60393" s="8">
        <v>0.85681079879425304</v>
      </c>
      <c r="D60393" s="8">
        <v>0.85284415318897877</v>
      </c>
      <c r="E60393" s="8">
        <v>-3.966645605274266E-3</v>
      </c>
      <c r="F60393" s="8">
        <v>0.79109156466248665</v>
      </c>
      <c r="G60393" s="8">
        <v>0.90108563565586819</v>
      </c>
    </row>
    <row r="60394" spans="2:7">
      <c r="B60394" s="3" t="s">
        <v>5038</v>
      </c>
      <c r="C60394" s="10">
        <v>0.83902526476842609</v>
      </c>
      <c r="D60394" s="10">
        <v>0.81550028154873622</v>
      </c>
      <c r="E60394" s="10">
        <v>-2.3524983219689877E-2</v>
      </c>
      <c r="F60394" s="10">
        <v>0.65946218265826284</v>
      </c>
      <c r="G60394" s="10">
        <v>0.9267166168892691</v>
      </c>
    </row>
    <row r="60395" spans="2:7" ht="10" customHeight="1"/>
    <row r="60397" spans="2:7">
      <c r="B60397" s="1" t="s">
        <v>17</v>
      </c>
    </row>
    <row r="60398" spans="2:7" ht="5" customHeight="1"/>
    <row r="60399" spans="2:7">
      <c r="B60399" s="4" t="s">
        <v>5</v>
      </c>
      <c r="C60399" s="3" t="s">
        <v>5034</v>
      </c>
      <c r="D60399" s="3" t="s">
        <v>5038</v>
      </c>
    </row>
    <row r="60400" spans="2:7">
      <c r="B60400" s="3" t="s">
        <v>18</v>
      </c>
      <c r="C60400" s="8">
        <v>0.82896463132282561</v>
      </c>
      <c r="D60400" s="8">
        <v>0.86037843639161149</v>
      </c>
    </row>
    <row r="60401" spans="2:4">
      <c r="B60401" s="3" t="s">
        <v>19</v>
      </c>
      <c r="C60401" s="10">
        <v>0.82440265295175952</v>
      </c>
      <c r="D60401" s="10">
        <v>0.81410318613302668</v>
      </c>
    </row>
    <row r="60402" spans="2:4">
      <c r="B60402" s="3" t="s">
        <v>20</v>
      </c>
      <c r="C60402" s="8">
        <v>0.87146778074277176</v>
      </c>
      <c r="D60402" s="8">
        <v>0.80937962598601143</v>
      </c>
    </row>
    <row r="60403" spans="2:4">
      <c r="B60403" s="3" t="s">
        <v>21</v>
      </c>
      <c r="C60403" s="10">
        <v>0.86931076871635038</v>
      </c>
      <c r="D60403" s="10">
        <v>0.81523684114266459</v>
      </c>
    </row>
    <row r="60404" spans="2:4">
      <c r="B60404" s="3" t="s">
        <v>22</v>
      </c>
      <c r="C60404" s="8">
        <v>0.86394096809088483</v>
      </c>
      <c r="D60404" s="8">
        <v>0.81743903384704764</v>
      </c>
    </row>
    <row r="60405" spans="2:4">
      <c r="B60405" s="3" t="s">
        <v>23</v>
      </c>
      <c r="C60405" s="10">
        <v>0.87581472358952317</v>
      </c>
      <c r="D60405" s="10">
        <v>0.93165079437834053</v>
      </c>
    </row>
    <row r="60406" spans="2:4">
      <c r="B60406" s="3" t="s">
        <v>24</v>
      </c>
      <c r="C60406" s="8">
        <v>0.84295217225488117</v>
      </c>
      <c r="D60406" s="8">
        <v>0.77453596821773274</v>
      </c>
    </row>
    <row r="60407" spans="2:4">
      <c r="B60407" s="3" t="s">
        <v>25</v>
      </c>
      <c r="C60407" s="10">
        <v>0.7812647125515767</v>
      </c>
      <c r="D60407" s="10">
        <v>0.76083471089686472</v>
      </c>
    </row>
    <row r="60408" spans="2:4">
      <c r="B60408" s="3" t="s">
        <v>26</v>
      </c>
      <c r="C60408" s="8">
        <v>0.80607477695814633</v>
      </c>
      <c r="D60408" s="8">
        <v>0.71530043841935365</v>
      </c>
    </row>
    <row r="60409" spans="2:4">
      <c r="B60409" s="3" t="s">
        <v>27</v>
      </c>
      <c r="C60409" s="10">
        <v>0.83426527997437194</v>
      </c>
      <c r="D60409" s="10">
        <v>0.73228893464767508</v>
      </c>
    </row>
    <row r="60410" spans="2:4">
      <c r="B60410" s="3" t="s">
        <v>28</v>
      </c>
      <c r="C60410" s="8">
        <v>0.86260130507019239</v>
      </c>
      <c r="D60410" s="8">
        <v>0.85030625152883188</v>
      </c>
    </row>
    <row r="60411" spans="2:4">
      <c r="B60411" s="3" t="s">
        <v>29</v>
      </c>
      <c r="C60411" s="10">
        <v>0.86785061926626417</v>
      </c>
      <c r="D60411" s="10">
        <v>0.80349284785992703</v>
      </c>
    </row>
    <row r="60412" spans="2:4">
      <c r="B60412" s="3" t="s">
        <v>30</v>
      </c>
      <c r="C60412" s="8">
        <v>0.84999413837671456</v>
      </c>
      <c r="D60412" s="8">
        <v>0.8349348142391827</v>
      </c>
    </row>
    <row r="60413" spans="2:4">
      <c r="B60413" s="3" t="s">
        <v>31</v>
      </c>
      <c r="C60413" s="10">
        <v>0.85197126816731383</v>
      </c>
      <c r="D60413" s="10">
        <v>0.84951527442742103</v>
      </c>
    </row>
    <row r="60414" spans="2:4">
      <c r="B60414" s="3" t="s">
        <v>32</v>
      </c>
      <c r="C60414" s="8">
        <v>0.84341489316615048</v>
      </c>
      <c r="D60414" s="8">
        <v>0.83162161117223177</v>
      </c>
    </row>
    <row r="60415" spans="2:4">
      <c r="B60415" s="3" t="s">
        <v>33</v>
      </c>
      <c r="C60415" s="10">
        <v>0.86655450756646812</v>
      </c>
      <c r="D60415" s="10">
        <v>0.80432753729765838</v>
      </c>
    </row>
    <row r="60416" spans="2:4">
      <c r="B60416" s="3" t="s">
        <v>34</v>
      </c>
      <c r="C60416" s="8">
        <v>0.84950681323781585</v>
      </c>
      <c r="D60416" s="8">
        <v>0.85024214603873571</v>
      </c>
    </row>
    <row r="60417" spans="2:4">
      <c r="B60417" s="3" t="s">
        <v>35</v>
      </c>
      <c r="C60417" s="10">
        <v>0.84436540131375781</v>
      </c>
      <c r="D60417" s="10">
        <v>0.72992940536908291</v>
      </c>
    </row>
    <row r="60418" spans="2:4">
      <c r="B60418" s="3" t="s">
        <v>36</v>
      </c>
      <c r="C60418" s="8">
        <v>0.80123863256815409</v>
      </c>
      <c r="D60418" s="8">
        <v>0.78232835227516928</v>
      </c>
    </row>
    <row r="60419" spans="2:4">
      <c r="B60419" s="3" t="s">
        <v>37</v>
      </c>
      <c r="C60419" s="10">
        <v>0.86007446100384866</v>
      </c>
      <c r="D60419" s="10">
        <v>0.85253847279165651</v>
      </c>
    </row>
    <row r="60420" spans="2:4">
      <c r="B60420" s="3" t="s">
        <v>38</v>
      </c>
      <c r="C60420" s="8">
        <v>0.82249991050919591</v>
      </c>
      <c r="D60420" s="8">
        <v>0.73693669575088772</v>
      </c>
    </row>
    <row r="60421" spans="2:4">
      <c r="B60421" s="3" t="s">
        <v>39</v>
      </c>
      <c r="C60421" s="10">
        <v>0.81973112455627373</v>
      </c>
      <c r="D60421" s="10">
        <v>0.74907131491700119</v>
      </c>
    </row>
    <row r="60422" spans="2:4">
      <c r="B60422" s="3" t="s">
        <v>40</v>
      </c>
      <c r="C60422" s="8">
        <v>0.86694236466002106</v>
      </c>
      <c r="D60422" s="8">
        <v>0.85746201580428483</v>
      </c>
    </row>
    <row r="60423" spans="2:4">
      <c r="B60423" s="3" t="s">
        <v>41</v>
      </c>
      <c r="C60423" s="10">
        <v>0.8732043238409084</v>
      </c>
      <c r="D60423" s="10">
        <v>0.89857960404395743</v>
      </c>
    </row>
    <row r="60424" spans="2:4">
      <c r="B60424" s="3" t="s">
        <v>42</v>
      </c>
      <c r="C60424" s="8">
        <v>0.88001164716456126</v>
      </c>
      <c r="D60424" s="8">
        <v>0.83287807191882501</v>
      </c>
    </row>
    <row r="60425" spans="2:4">
      <c r="B60425" s="3" t="s">
        <v>43</v>
      </c>
      <c r="C60425" s="10">
        <v>0.86619776145069538</v>
      </c>
      <c r="D60425" s="10">
        <v>0.88715614298178735</v>
      </c>
    </row>
    <row r="60426" spans="2:4">
      <c r="B60426" s="3" t="s">
        <v>44</v>
      </c>
      <c r="C60426" s="8">
        <v>0.89824242366381524</v>
      </c>
      <c r="D60426" s="8">
        <v>0.88220783095081645</v>
      </c>
    </row>
    <row r="60427" spans="2:4">
      <c r="B60427" s="3" t="s">
        <v>45</v>
      </c>
      <c r="C60427" s="10">
        <v>0.77941036575031541</v>
      </c>
      <c r="D60427" s="10">
        <v>0.63432574642191253</v>
      </c>
    </row>
    <row r="60428" spans="2:4">
      <c r="B60428" s="3" t="s">
        <v>46</v>
      </c>
      <c r="C60428" s="8">
        <v>0.79067984910364619</v>
      </c>
      <c r="D60428" s="8">
        <v>0.73302361353257073</v>
      </c>
    </row>
    <row r="60429" spans="2:4">
      <c r="B60429" s="3" t="s">
        <v>47</v>
      </c>
      <c r="C60429" s="10">
        <v>0.87017737912365201</v>
      </c>
      <c r="D60429" s="10">
        <v>0.92885544733313286</v>
      </c>
    </row>
    <row r="60430" spans="2:4">
      <c r="B60430" s="3" t="s">
        <v>48</v>
      </c>
      <c r="C60430" s="8">
        <v>0.902181989400893</v>
      </c>
      <c r="D60430" s="8">
        <v>0.90562606800622769</v>
      </c>
    </row>
    <row r="60431" spans="2:4">
      <c r="B60431" s="3" t="s">
        <v>49</v>
      </c>
      <c r="C60431" s="10">
        <v>0.79885676428426711</v>
      </c>
      <c r="D60431" s="10">
        <v>0.78943517136247032</v>
      </c>
    </row>
    <row r="60432" spans="2:4">
      <c r="B60432" s="3" t="s">
        <v>50</v>
      </c>
      <c r="C60432" s="8">
        <v>0.86898243581070389</v>
      </c>
      <c r="D60432" s="8">
        <v>0.88446927868240244</v>
      </c>
    </row>
    <row r="60433" spans="2:4">
      <c r="B60433" s="3" t="s">
        <v>51</v>
      </c>
      <c r="C60433" s="10">
        <v>0.83312568350231853</v>
      </c>
      <c r="D60433" s="10">
        <v>0.92314464062792378</v>
      </c>
    </row>
    <row r="60434" spans="2:4">
      <c r="B60434" s="3" t="s">
        <v>52</v>
      </c>
      <c r="C60434" s="8">
        <v>0.82889415159314284</v>
      </c>
      <c r="D60434" s="8">
        <v>0.79237841290117073</v>
      </c>
    </row>
    <row r="60435" spans="2:4">
      <c r="B60435" s="3" t="s">
        <v>53</v>
      </c>
      <c r="C60435" s="10">
        <v>0.82927157892546388</v>
      </c>
      <c r="D60435" s="10">
        <v>0.69078811940493656</v>
      </c>
    </row>
    <row r="60436" spans="2:4">
      <c r="B60436" s="3" t="s">
        <v>54</v>
      </c>
      <c r="C60436" s="8">
        <v>0.87528181688329121</v>
      </c>
      <c r="D60436" s="8">
        <v>0.79227735300550517</v>
      </c>
    </row>
    <row r="60437" spans="2:4">
      <c r="B60437" s="3" t="s">
        <v>55</v>
      </c>
      <c r="C60437" s="10">
        <v>0.8117691983369929</v>
      </c>
      <c r="D60437" s="10">
        <v>0.82985052261971326</v>
      </c>
    </row>
    <row r="60438" spans="2:4">
      <c r="B60438" s="3" t="s">
        <v>56</v>
      </c>
      <c r="C60438" s="8">
        <v>0.82766906970518173</v>
      </c>
      <c r="D60438" s="8">
        <v>0.75955557053304734</v>
      </c>
    </row>
    <row r="60439" spans="2:4">
      <c r="B60439" s="3" t="s">
        <v>57</v>
      </c>
      <c r="C60439" s="10">
        <v>0.89421677136936006</v>
      </c>
      <c r="D60439" s="10">
        <v>0.84003192084092948</v>
      </c>
    </row>
    <row r="60440" spans="2:4">
      <c r="B60440" s="3" t="s">
        <v>58</v>
      </c>
      <c r="C60440" s="8">
        <v>0.85403446600388266</v>
      </c>
      <c r="D60440" s="8">
        <v>0.81292279797810174</v>
      </c>
    </row>
    <row r="60441" spans="2:4">
      <c r="B60441" s="3" t="s">
        <v>59</v>
      </c>
      <c r="C60441" s="10">
        <v>0.86985556994047197</v>
      </c>
      <c r="D60441" s="10">
        <v>0.88505613242386183</v>
      </c>
    </row>
    <row r="60442" spans="2:4">
      <c r="B60442" s="3" t="s">
        <v>60</v>
      </c>
      <c r="C60442" s="8">
        <v>0.87371180894556433</v>
      </c>
      <c r="D60442" s="8">
        <v>0.86387809410851923</v>
      </c>
    </row>
    <row r="60443" spans="2:4">
      <c r="B60443" s="3" t="s">
        <v>61</v>
      </c>
      <c r="C60443" s="10">
        <v>0.81846324273764715</v>
      </c>
      <c r="D60443" s="10">
        <v>0.76882082179191735</v>
      </c>
    </row>
    <row r="60444" spans="2:4">
      <c r="B60444" s="3" t="s">
        <v>62</v>
      </c>
      <c r="C60444" s="8">
        <v>0.87363571515457761</v>
      </c>
      <c r="D60444" s="8">
        <v>0.82439555958706145</v>
      </c>
    </row>
    <row r="60445" spans="2:4">
      <c r="B60445" s="3" t="s">
        <v>63</v>
      </c>
      <c r="C60445" s="10">
        <v>0.83555668667066574</v>
      </c>
      <c r="D60445" s="10">
        <v>0.56154423304435908</v>
      </c>
    </row>
    <row r="60446" spans="2:4">
      <c r="B60446" s="3" t="s">
        <v>64</v>
      </c>
      <c r="C60446" s="8">
        <v>0.84780318096004526</v>
      </c>
      <c r="D60446" s="8">
        <v>0.76207873637875823</v>
      </c>
    </row>
    <row r="60447" spans="2:4">
      <c r="B60447" s="3" t="s">
        <v>65</v>
      </c>
      <c r="C60447" s="10">
        <v>0.8442333461102558</v>
      </c>
      <c r="D60447" s="10">
        <v>0.80293051562444695</v>
      </c>
    </row>
    <row r="60448" spans="2:4">
      <c r="B60448" s="3" t="s">
        <v>66</v>
      </c>
      <c r="C60448" s="8">
        <v>0.86880393716206827</v>
      </c>
      <c r="D60448" s="8">
        <v>0.83366872441760442</v>
      </c>
    </row>
    <row r="60449" spans="2:4">
      <c r="B60449" s="3" t="s">
        <v>67</v>
      </c>
      <c r="C60449" s="10">
        <v>0.85291563037240681</v>
      </c>
      <c r="D60449" s="10">
        <v>0.91817244972471057</v>
      </c>
    </row>
    <row r="60450" spans="2:4">
      <c r="B60450" s="3" t="s">
        <v>68</v>
      </c>
      <c r="C60450" s="8">
        <v>0.79654720361615572</v>
      </c>
      <c r="D60450" s="8">
        <v>0.8461620300499364</v>
      </c>
    </row>
    <row r="60451" spans="2:4">
      <c r="B60451" s="3" t="s">
        <v>69</v>
      </c>
      <c r="C60451" s="10">
        <v>0.88017532663055587</v>
      </c>
      <c r="D60451" s="10">
        <v>0.84750779197445392</v>
      </c>
    </row>
    <row r="60452" spans="2:4">
      <c r="B60452" s="3" t="s">
        <v>70</v>
      </c>
      <c r="C60452" s="8">
        <v>0.85437865005499891</v>
      </c>
      <c r="D60452" s="8">
        <v>0.8973523790622453</v>
      </c>
    </row>
    <row r="60453" spans="2:4">
      <c r="B60453" s="3" t="s">
        <v>71</v>
      </c>
      <c r="C60453" s="10">
        <v>0.86848320267387913</v>
      </c>
      <c r="D60453" s="10">
        <v>0.88793985292105171</v>
      </c>
    </row>
    <row r="60454" spans="2:4">
      <c r="B60454" s="3" t="s">
        <v>72</v>
      </c>
      <c r="C60454" s="8">
        <v>0.88525027422148928</v>
      </c>
      <c r="D60454" s="8">
        <v>0.86996553639139285</v>
      </c>
    </row>
    <row r="60455" spans="2:4">
      <c r="B60455" s="3" t="s">
        <v>73</v>
      </c>
      <c r="C60455" s="10">
        <v>0.81261367916777738</v>
      </c>
      <c r="D60455" s="10">
        <v>0.75766029533806811</v>
      </c>
    </row>
    <row r="60456" spans="2:4">
      <c r="B60456" s="3" t="s">
        <v>74</v>
      </c>
      <c r="C60456" s="8">
        <v>0.8445777828800366</v>
      </c>
      <c r="D60456" s="8">
        <v>0.79942128216384334</v>
      </c>
    </row>
    <row r="60457" spans="2:4">
      <c r="B60457" s="3" t="s">
        <v>75</v>
      </c>
      <c r="C60457" s="10">
        <v>0.85466090052068466</v>
      </c>
      <c r="D60457" s="10">
        <v>0.81078482468860968</v>
      </c>
    </row>
    <row r="60458" spans="2:4">
      <c r="B60458" s="3" t="s">
        <v>76</v>
      </c>
      <c r="C60458" s="8">
        <v>0.86833843520773124</v>
      </c>
      <c r="D60458" s="8">
        <v>0.84839915595581872</v>
      </c>
    </row>
    <row r="60459" spans="2:4">
      <c r="B60459" s="3" t="s">
        <v>77</v>
      </c>
      <c r="C60459" s="10">
        <v>0.88865795934054703</v>
      </c>
      <c r="D60459" s="10">
        <v>0.91730441560622378</v>
      </c>
    </row>
    <row r="60460" spans="2:4">
      <c r="B60460" s="3" t="s">
        <v>78</v>
      </c>
      <c r="C60460" s="8">
        <v>0.86516164171915144</v>
      </c>
      <c r="D60460" s="8">
        <v>0.84780405580482743</v>
      </c>
    </row>
    <row r="60461" spans="2:4">
      <c r="B60461" s="3" t="s">
        <v>79</v>
      </c>
      <c r="C60461" s="10">
        <v>0.87872415036365614</v>
      </c>
      <c r="D60461" s="10">
        <v>0.93484883562737431</v>
      </c>
    </row>
    <row r="60462" spans="2:4">
      <c r="B60462" s="3" t="s">
        <v>80</v>
      </c>
      <c r="C60462" s="8">
        <v>0.84412854931427672</v>
      </c>
      <c r="D60462" s="8">
        <v>0.91191928902116626</v>
      </c>
    </row>
    <row r="60463" spans="2:4">
      <c r="B60463" s="3" t="s">
        <v>81</v>
      </c>
      <c r="C60463" s="10">
        <v>0.7744102815696976</v>
      </c>
      <c r="D60463" s="10">
        <v>0.62105625355435545</v>
      </c>
    </row>
    <row r="60464" spans="2:4">
      <c r="B60464" s="3" t="s">
        <v>82</v>
      </c>
      <c r="C60464" s="8">
        <v>0.8605966344583782</v>
      </c>
      <c r="D60464" s="8">
        <v>0.82455541604240212</v>
      </c>
    </row>
    <row r="60465" spans="2:4">
      <c r="B60465" s="3" t="s">
        <v>83</v>
      </c>
      <c r="C60465" s="10">
        <v>0.8644502441898102</v>
      </c>
      <c r="D60465" s="10">
        <v>0.85269208367857874</v>
      </c>
    </row>
    <row r="60466" spans="2:4">
      <c r="B60466" s="3" t="s">
        <v>84</v>
      </c>
      <c r="C60466" s="8">
        <v>0.80202484165473698</v>
      </c>
      <c r="D60466" s="8">
        <v>0.83013507509271234</v>
      </c>
    </row>
    <row r="60467" spans="2:4">
      <c r="B60467" s="3" t="s">
        <v>85</v>
      </c>
      <c r="C60467" s="10">
        <v>0.85697751576966419</v>
      </c>
      <c r="D60467" s="10">
        <v>0.80524027793868369</v>
      </c>
    </row>
    <row r="60468" spans="2:4">
      <c r="B60468" s="3" t="s">
        <v>86</v>
      </c>
      <c r="C60468" s="8">
        <v>0.8684009247218617</v>
      </c>
      <c r="D60468" s="8">
        <v>0.81908620681923527</v>
      </c>
    </row>
    <row r="60469" spans="2:4">
      <c r="B60469" s="3" t="s">
        <v>87</v>
      </c>
      <c r="C60469" s="10">
        <v>0.86063613397944538</v>
      </c>
      <c r="D60469" s="10">
        <v>0.80906868303905133</v>
      </c>
    </row>
    <row r="60470" spans="2:4">
      <c r="B60470" s="3" t="s">
        <v>88</v>
      </c>
      <c r="C60470" s="8">
        <v>0.86608912250175274</v>
      </c>
      <c r="D60470" s="8">
        <v>0.87878861530481944</v>
      </c>
    </row>
    <row r="60471" spans="2:4">
      <c r="B60471" s="3" t="s">
        <v>89</v>
      </c>
      <c r="C60471" s="10">
        <v>0.82033718701109426</v>
      </c>
      <c r="D60471" s="10">
        <v>0.80144619973769538</v>
      </c>
    </row>
    <row r="60472" spans="2:4">
      <c r="B60472" s="3" t="s">
        <v>90</v>
      </c>
      <c r="C60472" s="8">
        <v>0.87399991637286834</v>
      </c>
      <c r="D60472" s="8">
        <v>0.8965176782950296</v>
      </c>
    </row>
    <row r="60473" spans="2:4">
      <c r="B60473" s="3" t="s">
        <v>91</v>
      </c>
      <c r="C60473" s="10">
        <v>0.89501632393447339</v>
      </c>
      <c r="D60473" s="10">
        <v>0.85806773740790365</v>
      </c>
    </row>
    <row r="60474" spans="2:4">
      <c r="B60474" s="3" t="s">
        <v>92</v>
      </c>
      <c r="C60474" s="8">
        <v>0.7920059190763169</v>
      </c>
      <c r="D60474" s="8">
        <v>0.77751860762657454</v>
      </c>
    </row>
    <row r="60475" spans="2:4">
      <c r="B60475" s="3" t="s">
        <v>93</v>
      </c>
      <c r="C60475" s="10">
        <v>0.85445755768765019</v>
      </c>
      <c r="D60475" s="10">
        <v>0.87913348689264337</v>
      </c>
    </row>
    <row r="60476" spans="2:4">
      <c r="B60476" s="3" t="s">
        <v>94</v>
      </c>
      <c r="C60476" s="8">
        <v>0.83324149828063565</v>
      </c>
      <c r="D60476" s="8">
        <v>0.82195041885248721</v>
      </c>
    </row>
    <row r="60477" spans="2:4">
      <c r="B60477" s="3" t="s">
        <v>95</v>
      </c>
      <c r="C60477" s="10">
        <v>0.89790839615854223</v>
      </c>
      <c r="D60477" s="10">
        <v>0.86653006298041491</v>
      </c>
    </row>
    <row r="60478" spans="2:4">
      <c r="B60478" s="3" t="s">
        <v>96</v>
      </c>
      <c r="C60478" s="8">
        <v>0.81037365172856735</v>
      </c>
      <c r="D60478" s="8">
        <v>0.67440292528441304</v>
      </c>
    </row>
    <row r="60479" spans="2:4">
      <c r="B60479" s="3" t="s">
        <v>97</v>
      </c>
      <c r="C60479" s="10">
        <v>0.84016526315156881</v>
      </c>
      <c r="D60479" s="10">
        <v>0.8367510673851517</v>
      </c>
    </row>
    <row r="60480" spans="2:4">
      <c r="B60480" s="3" t="s">
        <v>98</v>
      </c>
      <c r="C60480" s="8">
        <v>0.87793035048381574</v>
      </c>
      <c r="D60480" s="8">
        <v>0.85891558548229374</v>
      </c>
    </row>
    <row r="60481" spans="2:4">
      <c r="B60481" s="3" t="s">
        <v>99</v>
      </c>
      <c r="C60481" s="10">
        <v>0.86888966256034772</v>
      </c>
      <c r="D60481" s="10">
        <v>0.83911390492192317</v>
      </c>
    </row>
    <row r="60482" spans="2:4">
      <c r="B60482" s="3" t="s">
        <v>100</v>
      </c>
      <c r="C60482" s="8">
        <v>0.84038652590406571</v>
      </c>
      <c r="D60482" s="8">
        <v>0.88910159286436241</v>
      </c>
    </row>
    <row r="60483" spans="2:4">
      <c r="B60483" s="3" t="s">
        <v>101</v>
      </c>
      <c r="C60483" s="10">
        <v>0.87009841629186979</v>
      </c>
      <c r="D60483" s="10">
        <v>0.82879817628310393</v>
      </c>
    </row>
    <row r="60484" spans="2:4">
      <c r="B60484" s="3" t="s">
        <v>102</v>
      </c>
      <c r="C60484" s="8">
        <v>0.86432398653195386</v>
      </c>
      <c r="D60484" s="8">
        <v>0.87378829100866939</v>
      </c>
    </row>
    <row r="60485" spans="2:4">
      <c r="B60485" s="3" t="s">
        <v>103</v>
      </c>
      <c r="C60485" s="10">
        <v>0.86216577233487302</v>
      </c>
      <c r="D60485" s="10">
        <v>0.87912755159294542</v>
      </c>
    </row>
    <row r="60486" spans="2:4">
      <c r="B60486" s="3" t="s">
        <v>104</v>
      </c>
      <c r="C60486" s="8">
        <v>0.82262026332861893</v>
      </c>
      <c r="D60486" s="8">
        <v>0.74772440377253413</v>
      </c>
    </row>
    <row r="60487" spans="2:4">
      <c r="B60487" s="3" t="s">
        <v>105</v>
      </c>
      <c r="C60487" s="10">
        <v>0.85657078418059163</v>
      </c>
      <c r="D60487" s="10">
        <v>0.70588940942459899</v>
      </c>
    </row>
    <row r="60488" spans="2:4">
      <c r="B60488" s="3" t="s">
        <v>106</v>
      </c>
      <c r="C60488" s="8">
        <v>0.84788814055564687</v>
      </c>
      <c r="D60488" s="8">
        <v>0.86131913637045188</v>
      </c>
    </row>
    <row r="60489" spans="2:4">
      <c r="B60489" s="3" t="s">
        <v>107</v>
      </c>
      <c r="C60489" s="10">
        <v>0.87109307854463547</v>
      </c>
      <c r="D60489" s="10">
        <v>0.89187923750715425</v>
      </c>
    </row>
    <row r="60490" spans="2:4">
      <c r="B60490" s="3" t="s">
        <v>108</v>
      </c>
      <c r="C60490" s="8">
        <v>0.858536646203233</v>
      </c>
      <c r="D60490" s="8">
        <v>0.89837977915279466</v>
      </c>
    </row>
    <row r="60491" spans="2:4">
      <c r="B60491" s="3" t="s">
        <v>109</v>
      </c>
      <c r="C60491" s="10">
        <v>0.87176397126026828</v>
      </c>
      <c r="D60491" s="10">
        <v>0.85592501574897539</v>
      </c>
    </row>
    <row r="60492" spans="2:4">
      <c r="B60492" s="3" t="s">
        <v>110</v>
      </c>
      <c r="C60492" s="8">
        <v>0.82098432586461567</v>
      </c>
      <c r="D60492" s="8">
        <v>0.72136565859145496</v>
      </c>
    </row>
    <row r="60493" spans="2:4">
      <c r="B60493" s="3" t="s">
        <v>111</v>
      </c>
      <c r="C60493" s="10">
        <v>0.82968814492926302</v>
      </c>
      <c r="D60493" s="10">
        <v>0.79108579163068471</v>
      </c>
    </row>
    <row r="60494" spans="2:4">
      <c r="B60494" s="3" t="s">
        <v>112</v>
      </c>
      <c r="C60494" s="8">
        <v>0.84233796026802599</v>
      </c>
      <c r="D60494" s="8">
        <v>0.72677257616803093</v>
      </c>
    </row>
    <row r="60495" spans="2:4">
      <c r="B60495" s="3" t="s">
        <v>113</v>
      </c>
      <c r="C60495" s="10">
        <v>0.88128537197349188</v>
      </c>
      <c r="D60495" s="10">
        <v>0.85967167046577531</v>
      </c>
    </row>
    <row r="60496" spans="2:4">
      <c r="B60496" s="3" t="s">
        <v>114</v>
      </c>
      <c r="C60496" s="8">
        <v>0.8421682971780946</v>
      </c>
      <c r="D60496" s="8">
        <v>0.73387019293638933</v>
      </c>
    </row>
    <row r="60497" spans="2:4">
      <c r="B60497" s="3" t="s">
        <v>115</v>
      </c>
      <c r="C60497" s="10">
        <v>0.88311582926170118</v>
      </c>
      <c r="D60497" s="10">
        <v>0.89323399632105116</v>
      </c>
    </row>
    <row r="60498" spans="2:4">
      <c r="B60498" s="3" t="s">
        <v>116</v>
      </c>
      <c r="C60498" s="8">
        <v>0.83988630365577466</v>
      </c>
      <c r="D60498" s="8">
        <v>0.77172579352427395</v>
      </c>
    </row>
    <row r="60499" spans="2:4">
      <c r="B60499" s="3" t="s">
        <v>117</v>
      </c>
      <c r="C60499" s="10">
        <v>0.80968176786173784</v>
      </c>
      <c r="D60499" s="10">
        <v>0.66557945678234998</v>
      </c>
    </row>
    <row r="60500" spans="2:4">
      <c r="B60500" s="3" t="s">
        <v>118</v>
      </c>
      <c r="C60500" s="8">
        <v>0.82717328947423252</v>
      </c>
      <c r="D60500" s="8">
        <v>0.8739813111061665</v>
      </c>
    </row>
    <row r="60501" spans="2:4">
      <c r="B60501" s="3" t="s">
        <v>119</v>
      </c>
      <c r="C60501" s="10">
        <v>0.85713174541584947</v>
      </c>
      <c r="D60501" s="10">
        <v>0.87813327176640121</v>
      </c>
    </row>
    <row r="60502" spans="2:4">
      <c r="B60502" s="3" t="s">
        <v>120</v>
      </c>
      <c r="C60502" s="8">
        <v>0.79606676821381683</v>
      </c>
      <c r="D60502" s="8">
        <v>0.73751473415802471</v>
      </c>
    </row>
    <row r="60503" spans="2:4">
      <c r="B60503" s="3" t="s">
        <v>121</v>
      </c>
      <c r="C60503" s="10">
        <v>0.8041731107914023</v>
      </c>
      <c r="D60503" s="10">
        <v>0.7455954903214107</v>
      </c>
    </row>
    <row r="60504" spans="2:4">
      <c r="B60504" s="3" t="s">
        <v>122</v>
      </c>
      <c r="C60504" s="8">
        <v>0.83114654091787166</v>
      </c>
      <c r="D60504" s="8">
        <v>0.85877922379187044</v>
      </c>
    </row>
    <row r="60505" spans="2:4">
      <c r="B60505" s="3" t="s">
        <v>123</v>
      </c>
      <c r="C60505" s="10">
        <v>0.88877579510952576</v>
      </c>
      <c r="D60505" s="10">
        <v>0.84899421350670279</v>
      </c>
    </row>
    <row r="60506" spans="2:4">
      <c r="B60506" s="3" t="s">
        <v>124</v>
      </c>
      <c r="C60506" s="8">
        <v>0.88373125462835489</v>
      </c>
      <c r="D60506" s="8">
        <v>0.87534279715569185</v>
      </c>
    </row>
    <row r="60507" spans="2:4">
      <c r="B60507" s="3" t="s">
        <v>125</v>
      </c>
      <c r="C60507" s="10">
        <v>0.85302281124547119</v>
      </c>
      <c r="D60507" s="10">
        <v>0.80222692161544762</v>
      </c>
    </row>
    <row r="60508" spans="2:4">
      <c r="B60508" s="3" t="s">
        <v>126</v>
      </c>
      <c r="C60508" s="8">
        <v>0.85126472795230468</v>
      </c>
      <c r="D60508" s="8">
        <v>0.90578247818912772</v>
      </c>
    </row>
    <row r="60509" spans="2:4">
      <c r="B60509" s="3" t="s">
        <v>127</v>
      </c>
      <c r="C60509" s="10">
        <v>0.83784833382251056</v>
      </c>
      <c r="D60509" s="10">
        <v>0.73987261021896711</v>
      </c>
    </row>
    <row r="60510" spans="2:4">
      <c r="B60510" s="3" t="s">
        <v>128</v>
      </c>
      <c r="C60510" s="8">
        <v>0.85449051899120232</v>
      </c>
      <c r="D60510" s="8">
        <v>0.82327906972932097</v>
      </c>
    </row>
    <row r="60511" spans="2:4">
      <c r="B60511" s="3" t="s">
        <v>129</v>
      </c>
      <c r="C60511" s="10">
        <v>0.8791795240353335</v>
      </c>
      <c r="D60511" s="10">
        <v>0.91827188696551498</v>
      </c>
    </row>
    <row r="60512" spans="2:4">
      <c r="B60512" s="3" t="s">
        <v>130</v>
      </c>
      <c r="C60512" s="8">
        <v>0.8942123421384407</v>
      </c>
      <c r="D60512" s="8">
        <v>0.89228502964466949</v>
      </c>
    </row>
    <row r="60513" spans="2:4">
      <c r="B60513" s="3" t="s">
        <v>131</v>
      </c>
      <c r="C60513" s="10">
        <v>0.80357459826298272</v>
      </c>
      <c r="D60513" s="10">
        <v>0.64488772484996637</v>
      </c>
    </row>
    <row r="60514" spans="2:4">
      <c r="B60514" s="3" t="s">
        <v>132</v>
      </c>
      <c r="C60514" s="8">
        <v>0.85878724706318144</v>
      </c>
      <c r="D60514" s="8">
        <v>0.80572305834720537</v>
      </c>
    </row>
    <row r="60515" spans="2:4">
      <c r="B60515" s="3" t="s">
        <v>133</v>
      </c>
      <c r="C60515" s="10">
        <v>0.89146247909892606</v>
      </c>
      <c r="D60515" s="10">
        <v>0.89382986589776192</v>
      </c>
    </row>
    <row r="60516" spans="2:4">
      <c r="B60516" s="3" t="s">
        <v>134</v>
      </c>
      <c r="C60516" s="8">
        <v>0.78415633558177789</v>
      </c>
      <c r="D60516" s="8">
        <v>0.53631265221530899</v>
      </c>
    </row>
    <row r="60517" spans="2:4">
      <c r="B60517" s="3" t="s">
        <v>135</v>
      </c>
      <c r="C60517" s="10">
        <v>0.80280115588867385</v>
      </c>
      <c r="D60517" s="10">
        <v>0.82011159733524097</v>
      </c>
    </row>
    <row r="60518" spans="2:4">
      <c r="B60518" s="3" t="s">
        <v>136</v>
      </c>
      <c r="C60518" s="8">
        <v>0.88350970696034359</v>
      </c>
      <c r="D60518" s="8">
        <v>0.8998710603501886</v>
      </c>
    </row>
    <row r="60519" spans="2:4">
      <c r="B60519" s="3" t="s">
        <v>137</v>
      </c>
      <c r="C60519" s="10">
        <v>0.83357516528280085</v>
      </c>
      <c r="D60519" s="10">
        <v>0.84846364099241334</v>
      </c>
    </row>
    <row r="60520" spans="2:4">
      <c r="B60520" s="3" t="s">
        <v>138</v>
      </c>
      <c r="C60520" s="8">
        <v>0.86601450497731602</v>
      </c>
      <c r="D60520" s="8">
        <v>0.82857766358293639</v>
      </c>
    </row>
    <row r="60521" spans="2:4">
      <c r="B60521" s="3" t="s">
        <v>139</v>
      </c>
      <c r="C60521" s="10">
        <v>0.87093661168704273</v>
      </c>
      <c r="D60521" s="10">
        <v>0.86946577888022802</v>
      </c>
    </row>
    <row r="60522" spans="2:4">
      <c r="B60522" s="3" t="s">
        <v>140</v>
      </c>
      <c r="C60522" s="8">
        <v>0.84791563318245822</v>
      </c>
      <c r="D60522" s="8">
        <v>0.81563279871877448</v>
      </c>
    </row>
    <row r="60523" spans="2:4">
      <c r="B60523" s="3" t="s">
        <v>141</v>
      </c>
      <c r="C60523" s="10">
        <v>0.86187488963296599</v>
      </c>
      <c r="D60523" s="10">
        <v>0.82761937961281229</v>
      </c>
    </row>
    <row r="60524" spans="2:4">
      <c r="B60524" s="3" t="s">
        <v>142</v>
      </c>
      <c r="C60524" s="8">
        <v>0.82636964051684125</v>
      </c>
      <c r="D60524" s="8">
        <v>0.78511108178769717</v>
      </c>
    </row>
    <row r="60525" spans="2:4">
      <c r="B60525" s="3" t="s">
        <v>143</v>
      </c>
      <c r="C60525" s="10">
        <v>0.88615784585766033</v>
      </c>
      <c r="D60525" s="10">
        <v>0.85811616552712677</v>
      </c>
    </row>
    <row r="60526" spans="2:4">
      <c r="B60526" s="3" t="s">
        <v>144</v>
      </c>
      <c r="C60526" s="8">
        <v>0.88141144907472724</v>
      </c>
      <c r="D60526" s="8">
        <v>0.85345614055301811</v>
      </c>
    </row>
    <row r="60527" spans="2:4">
      <c r="B60527" s="3" t="s">
        <v>145</v>
      </c>
      <c r="C60527" s="10">
        <v>0.83698754902648531</v>
      </c>
      <c r="D60527" s="10">
        <v>0.68897577228725204</v>
      </c>
    </row>
    <row r="60528" spans="2:4">
      <c r="B60528" s="3" t="s">
        <v>146</v>
      </c>
      <c r="C60528" s="8">
        <v>0.90661203920956801</v>
      </c>
      <c r="D60528" s="8">
        <v>0.91099351022657871</v>
      </c>
    </row>
    <row r="60529" spans="2:4">
      <c r="B60529" s="3" t="s">
        <v>147</v>
      </c>
      <c r="C60529" s="10">
        <v>0.85615362082494517</v>
      </c>
      <c r="D60529" s="10">
        <v>0.783588540145705</v>
      </c>
    </row>
    <row r="60530" spans="2:4">
      <c r="B60530" s="3" t="s">
        <v>148</v>
      </c>
      <c r="C60530" s="8">
        <v>0.85249119163151255</v>
      </c>
      <c r="D60530" s="8">
        <v>0.80620835942427482</v>
      </c>
    </row>
    <row r="60531" spans="2:4">
      <c r="B60531" s="3" t="s">
        <v>149</v>
      </c>
      <c r="C60531" s="10">
        <v>0.83966896334102648</v>
      </c>
      <c r="D60531" s="10">
        <v>0.91083792823984733</v>
      </c>
    </row>
    <row r="60532" spans="2:4">
      <c r="B60532" s="3" t="s">
        <v>150</v>
      </c>
      <c r="C60532" s="8">
        <v>0.83507941033251776</v>
      </c>
      <c r="D60532" s="8">
        <v>0.87078594717447333</v>
      </c>
    </row>
    <row r="60533" spans="2:4">
      <c r="B60533" s="3" t="s">
        <v>151</v>
      </c>
      <c r="C60533" s="10">
        <v>0.8948125784273111</v>
      </c>
      <c r="D60533" s="10">
        <v>0.95066203793016935</v>
      </c>
    </row>
    <row r="60534" spans="2:4">
      <c r="B60534" s="3" t="s">
        <v>152</v>
      </c>
      <c r="C60534" s="8">
        <v>0.86790589572985777</v>
      </c>
      <c r="D60534" s="8">
        <v>0.76726701656474028</v>
      </c>
    </row>
    <row r="60535" spans="2:4">
      <c r="B60535" s="3" t="s">
        <v>153</v>
      </c>
      <c r="C60535" s="10">
        <v>0.81368643471288593</v>
      </c>
      <c r="D60535" s="10">
        <v>0.62568353147573341</v>
      </c>
    </row>
    <row r="60536" spans="2:4">
      <c r="B60536" s="3" t="s">
        <v>154</v>
      </c>
      <c r="C60536" s="8">
        <v>0.85340554390293533</v>
      </c>
      <c r="D60536" s="8">
        <v>0.73932461503903557</v>
      </c>
    </row>
    <row r="60537" spans="2:4">
      <c r="B60537" s="3" t="s">
        <v>155</v>
      </c>
      <c r="C60537" s="10">
        <v>0.7989529349243738</v>
      </c>
      <c r="D60537" s="10">
        <v>0.66994316758973238</v>
      </c>
    </row>
    <row r="60538" spans="2:4">
      <c r="B60538" s="3" t="s">
        <v>156</v>
      </c>
      <c r="C60538" s="8">
        <v>0.85520803281179858</v>
      </c>
      <c r="D60538" s="8">
        <v>0.83589926800965075</v>
      </c>
    </row>
    <row r="60539" spans="2:4">
      <c r="B60539" s="3" t="s">
        <v>157</v>
      </c>
      <c r="C60539" s="10">
        <v>0.88341143600726457</v>
      </c>
      <c r="D60539" s="10">
        <v>0.88709722055622653</v>
      </c>
    </row>
    <row r="60540" spans="2:4">
      <c r="B60540" s="3" t="s">
        <v>158</v>
      </c>
      <c r="C60540" s="8">
        <v>0.85179753295465244</v>
      </c>
      <c r="D60540" s="8">
        <v>0.75152054603511775</v>
      </c>
    </row>
    <row r="60541" spans="2:4">
      <c r="B60541" s="3" t="s">
        <v>159</v>
      </c>
      <c r="C60541" s="10">
        <v>0.85979798800296237</v>
      </c>
      <c r="D60541" s="10">
        <v>0.87600260836427224</v>
      </c>
    </row>
    <row r="60542" spans="2:4">
      <c r="B60542" s="3" t="s">
        <v>160</v>
      </c>
      <c r="C60542" s="8">
        <v>0.82008194400731471</v>
      </c>
      <c r="D60542" s="8">
        <v>0.79642620356696781</v>
      </c>
    </row>
    <row r="60543" spans="2:4">
      <c r="B60543" s="3" t="s">
        <v>161</v>
      </c>
      <c r="C60543" s="10">
        <v>0.89014061591434823</v>
      </c>
      <c r="D60543" s="10">
        <v>0.85592668753753098</v>
      </c>
    </row>
    <row r="60544" spans="2:4">
      <c r="B60544" s="3" t="s">
        <v>162</v>
      </c>
      <c r="C60544" s="8">
        <v>0.86587642693131528</v>
      </c>
      <c r="D60544" s="8">
        <v>0.84747130498380696</v>
      </c>
    </row>
    <row r="60545" spans="2:4">
      <c r="B60545" s="3" t="s">
        <v>163</v>
      </c>
      <c r="C60545" s="10">
        <v>0.86071481516629811</v>
      </c>
      <c r="D60545" s="10">
        <v>0.78740906304711555</v>
      </c>
    </row>
    <row r="60546" spans="2:4">
      <c r="B60546" s="3" t="s">
        <v>164</v>
      </c>
      <c r="C60546" s="8">
        <v>0.82112657412438306</v>
      </c>
      <c r="D60546" s="8">
        <v>0.83384958796586828</v>
      </c>
    </row>
    <row r="60547" spans="2:4">
      <c r="B60547" s="3" t="s">
        <v>165</v>
      </c>
      <c r="C60547" s="10">
        <v>0.85034053245969443</v>
      </c>
      <c r="D60547" s="10">
        <v>0.80751878877367766</v>
      </c>
    </row>
    <row r="60548" spans="2:4">
      <c r="B60548" s="3" t="s">
        <v>166</v>
      </c>
      <c r="C60548" s="8">
        <v>0.8565553205995422</v>
      </c>
      <c r="D60548" s="8">
        <v>0.83309710865116149</v>
      </c>
    </row>
    <row r="60549" spans="2:4">
      <c r="B60549" s="3" t="s">
        <v>167</v>
      </c>
      <c r="C60549" s="10">
        <v>0.88637766957350728</v>
      </c>
      <c r="D60549" s="10">
        <v>0.88786641026318869</v>
      </c>
    </row>
    <row r="60550" spans="2:4">
      <c r="B60550" s="3" t="s">
        <v>168</v>
      </c>
      <c r="C60550" s="8">
        <v>0.87995606369073254</v>
      </c>
      <c r="D60550" s="8">
        <v>0.85905946205951023</v>
      </c>
    </row>
    <row r="60551" spans="2:4">
      <c r="B60551" s="3" t="s">
        <v>169</v>
      </c>
      <c r="C60551" s="10">
        <v>0.85024119186791591</v>
      </c>
      <c r="D60551" s="10">
        <v>0.73895167899850012</v>
      </c>
    </row>
    <row r="60552" spans="2:4">
      <c r="B60552" s="3" t="s">
        <v>170</v>
      </c>
      <c r="C60552" s="8">
        <v>0.82294489438547236</v>
      </c>
      <c r="D60552" s="8">
        <v>0.64601684205713228</v>
      </c>
    </row>
    <row r="60553" spans="2:4">
      <c r="B60553" s="3" t="s">
        <v>171</v>
      </c>
      <c r="C60553" s="10">
        <v>0.84655613535209795</v>
      </c>
      <c r="D60553" s="10">
        <v>0.84328948634341849</v>
      </c>
    </row>
    <row r="60554" spans="2:4">
      <c r="B60554" s="3" t="s">
        <v>172</v>
      </c>
      <c r="C60554" s="8">
        <v>0.87685090865706794</v>
      </c>
      <c r="D60554" s="8">
        <v>0.88367454948335078</v>
      </c>
    </row>
    <row r="60555" spans="2:4">
      <c r="B60555" s="3" t="s">
        <v>173</v>
      </c>
      <c r="C60555" s="10">
        <v>0.86309217270766425</v>
      </c>
      <c r="D60555" s="10">
        <v>0.88915712751766618</v>
      </c>
    </row>
    <row r="60556" spans="2:4">
      <c r="B60556" s="3" t="s">
        <v>174</v>
      </c>
      <c r="C60556" s="8">
        <v>0.85177523673596767</v>
      </c>
      <c r="D60556" s="8">
        <v>0.71828849842389597</v>
      </c>
    </row>
    <row r="60557" spans="2:4">
      <c r="B60557" s="3" t="s">
        <v>175</v>
      </c>
      <c r="C60557" s="10">
        <v>0.81467418692081084</v>
      </c>
      <c r="D60557" s="10">
        <v>0.87577764310627892</v>
      </c>
    </row>
    <row r="60558" spans="2:4">
      <c r="B60558" s="3" t="s">
        <v>176</v>
      </c>
      <c r="C60558" s="8">
        <v>0.86212712951241544</v>
      </c>
      <c r="D60558" s="8">
        <v>0.82961924564683576</v>
      </c>
    </row>
    <row r="60559" spans="2:4">
      <c r="B60559" s="3" t="s">
        <v>177</v>
      </c>
      <c r="C60559" s="10">
        <v>0.81919871850978898</v>
      </c>
      <c r="D60559" s="10">
        <v>0.7198678991033276</v>
      </c>
    </row>
    <row r="60560" spans="2:4">
      <c r="B60560" s="3" t="s">
        <v>178</v>
      </c>
      <c r="C60560" s="8">
        <v>0.85388955554002677</v>
      </c>
      <c r="D60560" s="8">
        <v>0.80663240395339519</v>
      </c>
    </row>
    <row r="60561" spans="2:4">
      <c r="B60561" s="3" t="s">
        <v>179</v>
      </c>
      <c r="C60561" s="10">
        <v>0.86122373715348299</v>
      </c>
      <c r="D60561" s="10">
        <v>0.85281627661009451</v>
      </c>
    </row>
    <row r="60562" spans="2:4">
      <c r="B60562" s="3" t="s">
        <v>180</v>
      </c>
      <c r="C60562" s="8">
        <v>0.87527133914261102</v>
      </c>
      <c r="D60562" s="8">
        <v>0.86436146564780014</v>
      </c>
    </row>
    <row r="60563" spans="2:4">
      <c r="B60563" s="3" t="s">
        <v>181</v>
      </c>
      <c r="C60563" s="10">
        <v>0.87286283940435017</v>
      </c>
      <c r="D60563" s="10">
        <v>0.83270643920021625</v>
      </c>
    </row>
    <row r="60564" spans="2:4">
      <c r="B60564" s="3" t="s">
        <v>182</v>
      </c>
      <c r="C60564" s="8">
        <v>0.87065684604541382</v>
      </c>
      <c r="D60564" s="8">
        <v>0.86781776186874104</v>
      </c>
    </row>
    <row r="60565" spans="2:4">
      <c r="B60565" s="3" t="s">
        <v>183</v>
      </c>
      <c r="C60565" s="10">
        <v>0.85405591273590853</v>
      </c>
      <c r="D60565" s="10">
        <v>0.86591248383090691</v>
      </c>
    </row>
    <row r="60566" spans="2:4">
      <c r="B60566" s="3" t="s">
        <v>184</v>
      </c>
      <c r="C60566" s="8">
        <v>0.85304535844954321</v>
      </c>
      <c r="D60566" s="8">
        <v>0.72152654649439285</v>
      </c>
    </row>
    <row r="60567" spans="2:4">
      <c r="B60567" s="3" t="s">
        <v>185</v>
      </c>
      <c r="C60567" s="10">
        <v>0.86596854338072526</v>
      </c>
      <c r="D60567" s="10">
        <v>0.80850669774108375</v>
      </c>
    </row>
    <row r="60568" spans="2:4">
      <c r="B60568" s="3" t="s">
        <v>186</v>
      </c>
      <c r="C60568" s="8">
        <v>0.86781177282109401</v>
      </c>
      <c r="D60568" s="8">
        <v>0.74992374713838317</v>
      </c>
    </row>
    <row r="60569" spans="2:4">
      <c r="B60569" s="3" t="s">
        <v>187</v>
      </c>
      <c r="C60569" s="10">
        <v>0.83212351004777285</v>
      </c>
      <c r="D60569" s="10">
        <v>0.76727534871974179</v>
      </c>
    </row>
    <row r="60570" spans="2:4">
      <c r="B60570" s="3" t="s">
        <v>188</v>
      </c>
      <c r="C60570" s="8">
        <v>0.83926652990001216</v>
      </c>
      <c r="D60570" s="8">
        <v>0.79597400632025306</v>
      </c>
    </row>
    <row r="60571" spans="2:4">
      <c r="B60571" s="3" t="s">
        <v>189</v>
      </c>
      <c r="C60571" s="10">
        <v>0.78268621216872791</v>
      </c>
      <c r="D60571" s="10">
        <v>0.61444716035241953</v>
      </c>
    </row>
    <row r="60572" spans="2:4">
      <c r="B60572" s="3" t="s">
        <v>190</v>
      </c>
      <c r="C60572" s="8">
        <v>0.78356754303533938</v>
      </c>
      <c r="D60572" s="8">
        <v>0.74714358376623802</v>
      </c>
    </row>
    <row r="60573" spans="2:4">
      <c r="B60573" s="3" t="s">
        <v>191</v>
      </c>
      <c r="C60573" s="10">
        <v>0.78689625501239568</v>
      </c>
      <c r="D60573" s="10">
        <v>0.69969837376192656</v>
      </c>
    </row>
    <row r="60574" spans="2:4">
      <c r="B60574" s="3" t="s">
        <v>192</v>
      </c>
      <c r="C60574" s="8">
        <v>0.86927304312509801</v>
      </c>
      <c r="D60574" s="8">
        <v>0.83975669750012338</v>
      </c>
    </row>
    <row r="60575" spans="2:4">
      <c r="B60575" s="3" t="s">
        <v>193</v>
      </c>
      <c r="C60575" s="10">
        <v>0.85689640787107579</v>
      </c>
      <c r="D60575" s="10">
        <v>0.817621990372983</v>
      </c>
    </row>
    <row r="60576" spans="2:4">
      <c r="B60576" s="3" t="s">
        <v>194</v>
      </c>
      <c r="C60576" s="8">
        <v>0.86861219471781026</v>
      </c>
      <c r="D60576" s="8">
        <v>0.82939791442191102</v>
      </c>
    </row>
    <row r="60577" spans="2:4">
      <c r="B60577" s="3" t="s">
        <v>195</v>
      </c>
      <c r="C60577" s="10">
        <v>0.82760984806463045</v>
      </c>
      <c r="D60577" s="10">
        <v>0.86099280930892153</v>
      </c>
    </row>
    <row r="60578" spans="2:4">
      <c r="B60578" s="3" t="s">
        <v>196</v>
      </c>
      <c r="C60578" s="8">
        <v>0.82486484453369091</v>
      </c>
      <c r="D60578" s="8">
        <v>0.69798724147184887</v>
      </c>
    </row>
    <row r="60579" spans="2:4">
      <c r="B60579" s="3" t="s">
        <v>197</v>
      </c>
      <c r="C60579" s="10">
        <v>0.84287583122254239</v>
      </c>
      <c r="D60579" s="10">
        <v>0.7207589620346696</v>
      </c>
    </row>
    <row r="60580" spans="2:4">
      <c r="B60580" s="3" t="s">
        <v>198</v>
      </c>
      <c r="C60580" s="8">
        <v>0.77484274955447918</v>
      </c>
      <c r="D60580" s="8">
        <v>0.71119153960561288</v>
      </c>
    </row>
    <row r="60581" spans="2:4">
      <c r="B60581" s="3" t="s">
        <v>199</v>
      </c>
      <c r="C60581" s="10">
        <v>0.83974161859237628</v>
      </c>
      <c r="D60581" s="10">
        <v>0.84355995276044826</v>
      </c>
    </row>
    <row r="60582" spans="2:4">
      <c r="B60582" s="3" t="s">
        <v>200</v>
      </c>
      <c r="C60582" s="8">
        <v>0.83597247599501667</v>
      </c>
      <c r="D60582" s="8">
        <v>0.6890347048188058</v>
      </c>
    </row>
    <row r="60583" spans="2:4">
      <c r="B60583" s="3" t="s">
        <v>201</v>
      </c>
      <c r="C60583" s="10">
        <v>0.86238900699094134</v>
      </c>
      <c r="D60583" s="10">
        <v>0.87602704871617176</v>
      </c>
    </row>
    <row r="60584" spans="2:4">
      <c r="B60584" s="3" t="s">
        <v>202</v>
      </c>
      <c r="C60584" s="8">
        <v>0.82032322821318759</v>
      </c>
      <c r="D60584" s="8">
        <v>0.78212058274160012</v>
      </c>
    </row>
    <row r="60585" spans="2:4">
      <c r="B60585" s="3" t="s">
        <v>203</v>
      </c>
      <c r="C60585" s="10">
        <v>0.81552011356204901</v>
      </c>
      <c r="D60585" s="10">
        <v>0.70295234191929945</v>
      </c>
    </row>
    <row r="60586" spans="2:4">
      <c r="B60586" s="3" t="s">
        <v>204</v>
      </c>
      <c r="C60586" s="8">
        <v>0.87749221596944416</v>
      </c>
      <c r="D60586" s="8">
        <v>0.73775922197585075</v>
      </c>
    </row>
    <row r="60587" spans="2:4">
      <c r="B60587" s="3" t="s">
        <v>205</v>
      </c>
      <c r="C60587" s="10">
        <v>0.83570028414174347</v>
      </c>
      <c r="D60587" s="10">
        <v>0.75201695048578721</v>
      </c>
    </row>
    <row r="60588" spans="2:4">
      <c r="B60588" s="3" t="s">
        <v>206</v>
      </c>
      <c r="C60588" s="8">
        <v>0.87010482055052674</v>
      </c>
      <c r="D60588" s="8">
        <v>0.84679326929099452</v>
      </c>
    </row>
    <row r="60589" spans="2:4">
      <c r="B60589" s="3" t="s">
        <v>207</v>
      </c>
      <c r="C60589" s="10">
        <v>0.87239238329990809</v>
      </c>
      <c r="D60589" s="10">
        <v>0.8307234852915274</v>
      </c>
    </row>
    <row r="60590" spans="2:4">
      <c r="B60590" s="3" t="s">
        <v>208</v>
      </c>
      <c r="C60590" s="8">
        <v>0.83876308050409343</v>
      </c>
      <c r="D60590" s="8">
        <v>0.75943501952590864</v>
      </c>
    </row>
    <row r="60591" spans="2:4">
      <c r="B60591" s="3" t="s">
        <v>209</v>
      </c>
      <c r="C60591" s="10">
        <v>0.84671750372801835</v>
      </c>
      <c r="D60591" s="10">
        <v>0.87914976623927532</v>
      </c>
    </row>
    <row r="60592" spans="2:4">
      <c r="B60592" s="3" t="s">
        <v>210</v>
      </c>
      <c r="C60592" s="8">
        <v>0.85159061418384752</v>
      </c>
      <c r="D60592" s="8">
        <v>0.8279386516616789</v>
      </c>
    </row>
    <row r="60593" spans="2:4">
      <c r="B60593" s="3" t="s">
        <v>211</v>
      </c>
      <c r="C60593" s="10">
        <v>0.87296234151871221</v>
      </c>
      <c r="D60593" s="10">
        <v>0.87352153374185926</v>
      </c>
    </row>
    <row r="60594" spans="2:4">
      <c r="B60594" s="3" t="s">
        <v>212</v>
      </c>
      <c r="C60594" s="8">
        <v>0.86192471228001843</v>
      </c>
      <c r="D60594" s="8">
        <v>0.83780691723946488</v>
      </c>
    </row>
    <row r="60595" spans="2:4">
      <c r="B60595" s="3" t="s">
        <v>213</v>
      </c>
      <c r="C60595" s="10">
        <v>0.80978561603167443</v>
      </c>
      <c r="D60595" s="10">
        <v>0.72368379884264034</v>
      </c>
    </row>
    <row r="60596" spans="2:4">
      <c r="B60596" s="3" t="s">
        <v>214</v>
      </c>
      <c r="C60596" s="8">
        <v>0.89531988723439848</v>
      </c>
      <c r="D60596" s="8">
        <v>0.89421305740900092</v>
      </c>
    </row>
    <row r="60597" spans="2:4">
      <c r="B60597" s="3" t="s">
        <v>215</v>
      </c>
      <c r="C60597" s="10">
        <v>0.87753906915042634</v>
      </c>
      <c r="D60597" s="10">
        <v>0.8540684588879085</v>
      </c>
    </row>
    <row r="60598" spans="2:4">
      <c r="B60598" s="3" t="s">
        <v>216</v>
      </c>
      <c r="C60598" s="8">
        <v>0.88104030223515684</v>
      </c>
      <c r="D60598" s="8">
        <v>0.90882754444112968</v>
      </c>
    </row>
    <row r="60599" spans="2:4">
      <c r="B60599" s="3" t="s">
        <v>217</v>
      </c>
      <c r="C60599" s="10">
        <v>0.86103719992647021</v>
      </c>
      <c r="D60599" s="10">
        <v>0.75315591555158345</v>
      </c>
    </row>
    <row r="60600" spans="2:4">
      <c r="B60600" s="3" t="s">
        <v>218</v>
      </c>
      <c r="C60600" s="8">
        <v>0.82680047462633555</v>
      </c>
      <c r="D60600" s="8">
        <v>0.76843842159850517</v>
      </c>
    </row>
    <row r="60601" spans="2:4">
      <c r="B60601" s="3" t="s">
        <v>219</v>
      </c>
      <c r="C60601" s="10">
        <v>0.85041323621990683</v>
      </c>
      <c r="D60601" s="10">
        <v>0.90789976210119161</v>
      </c>
    </row>
    <row r="60602" spans="2:4">
      <c r="B60602" s="3" t="s">
        <v>220</v>
      </c>
      <c r="C60602" s="8">
        <v>0.80532172634739763</v>
      </c>
      <c r="D60602" s="8">
        <v>0.75286702564662578</v>
      </c>
    </row>
    <row r="60603" spans="2:4">
      <c r="B60603" s="3" t="s">
        <v>221</v>
      </c>
      <c r="C60603" s="10">
        <v>0.83809353922345897</v>
      </c>
      <c r="D60603" s="10">
        <v>0.73557796422474298</v>
      </c>
    </row>
    <row r="60604" spans="2:4">
      <c r="B60604" s="3" t="s">
        <v>222</v>
      </c>
      <c r="C60604" s="8">
        <v>0.84781577763707783</v>
      </c>
      <c r="D60604" s="8">
        <v>0.84260904740421716</v>
      </c>
    </row>
    <row r="60605" spans="2:4">
      <c r="B60605" s="3" t="s">
        <v>223</v>
      </c>
      <c r="C60605" s="10">
        <v>0.82121195022423643</v>
      </c>
      <c r="D60605" s="10">
        <v>0.85216201604820929</v>
      </c>
    </row>
    <row r="60606" spans="2:4">
      <c r="B60606" s="3" t="s">
        <v>224</v>
      </c>
      <c r="C60606" s="8">
        <v>0.89305011204937301</v>
      </c>
      <c r="D60606" s="8">
        <v>0.81752785064427169</v>
      </c>
    </row>
    <row r="60607" spans="2:4">
      <c r="B60607" s="3" t="s">
        <v>225</v>
      </c>
      <c r="C60607" s="10">
        <v>0.86644128884409266</v>
      </c>
      <c r="D60607" s="10">
        <v>0.69565457670938491</v>
      </c>
    </row>
    <row r="60608" spans="2:4">
      <c r="B60608" s="3" t="s">
        <v>226</v>
      </c>
      <c r="C60608" s="8">
        <v>0.86074289957032335</v>
      </c>
      <c r="D60608" s="8">
        <v>0.94670260425404362</v>
      </c>
    </row>
    <row r="60609" spans="2:4">
      <c r="B60609" s="3" t="s">
        <v>227</v>
      </c>
      <c r="C60609" s="10">
        <v>0.86486730801816603</v>
      </c>
      <c r="D60609" s="10">
        <v>0.79219178230605358</v>
      </c>
    </row>
    <row r="60610" spans="2:4">
      <c r="B60610" s="3" t="s">
        <v>228</v>
      </c>
      <c r="C60610" s="8">
        <v>0.88059738377257557</v>
      </c>
      <c r="D60610" s="8">
        <v>0.85678608550760371</v>
      </c>
    </row>
    <row r="60611" spans="2:4">
      <c r="B60611" s="3" t="s">
        <v>229</v>
      </c>
      <c r="C60611" s="10">
        <v>0.86744374057160356</v>
      </c>
      <c r="D60611" s="10">
        <v>0.72419139299332724</v>
      </c>
    </row>
    <row r="60612" spans="2:4">
      <c r="B60612" s="3" t="s">
        <v>230</v>
      </c>
      <c r="C60612" s="8">
        <v>0.84953027672283221</v>
      </c>
      <c r="D60612" s="8">
        <v>0.83734979498803286</v>
      </c>
    </row>
    <row r="60613" spans="2:4">
      <c r="B60613" s="3" t="s">
        <v>231</v>
      </c>
      <c r="C60613" s="10">
        <v>0.85928199542635519</v>
      </c>
      <c r="D60613" s="10">
        <v>0.84632531627007201</v>
      </c>
    </row>
    <row r="60614" spans="2:4">
      <c r="B60614" s="3" t="s">
        <v>232</v>
      </c>
      <c r="C60614" s="8">
        <v>0.86895104162106329</v>
      </c>
      <c r="D60614" s="8">
        <v>0.86182262178744251</v>
      </c>
    </row>
    <row r="60615" spans="2:4">
      <c r="B60615" s="3" t="s">
        <v>233</v>
      </c>
      <c r="C60615" s="10">
        <v>0.86469205686712891</v>
      </c>
      <c r="D60615" s="10">
        <v>0.74363600780050143</v>
      </c>
    </row>
    <row r="60616" spans="2:4">
      <c r="B60616" s="3" t="s">
        <v>234</v>
      </c>
      <c r="C60616" s="8">
        <v>0.85263792033887431</v>
      </c>
      <c r="D60616" s="8">
        <v>0.85201159331101572</v>
      </c>
    </row>
    <row r="60617" spans="2:4">
      <c r="B60617" s="3" t="s">
        <v>235</v>
      </c>
      <c r="C60617" s="10">
        <v>0.85534904454223115</v>
      </c>
      <c r="D60617" s="10">
        <v>0.75345584141183375</v>
      </c>
    </row>
    <row r="60618" spans="2:4">
      <c r="B60618" s="3" t="s">
        <v>236</v>
      </c>
      <c r="C60618" s="8">
        <v>0.83457341829763743</v>
      </c>
      <c r="D60618" s="8">
        <v>0.76279551079348551</v>
      </c>
    </row>
    <row r="60619" spans="2:4">
      <c r="B60619" s="3" t="s">
        <v>237</v>
      </c>
      <c r="C60619" s="10">
        <v>0.81902086158710741</v>
      </c>
      <c r="D60619" s="10">
        <v>0.66491545775008909</v>
      </c>
    </row>
    <row r="60620" spans="2:4">
      <c r="B60620" s="3" t="s">
        <v>238</v>
      </c>
      <c r="C60620" s="8">
        <v>0.86569840841453449</v>
      </c>
      <c r="D60620" s="8">
        <v>0.92017463357391993</v>
      </c>
    </row>
    <row r="60621" spans="2:4">
      <c r="B60621" s="3" t="s">
        <v>239</v>
      </c>
      <c r="C60621" s="10">
        <v>0.87807576760343564</v>
      </c>
      <c r="D60621" s="10">
        <v>0.8830520897845634</v>
      </c>
    </row>
    <row r="60622" spans="2:4">
      <c r="B60622" s="3" t="s">
        <v>240</v>
      </c>
      <c r="C60622" s="8">
        <v>0.82519120172801808</v>
      </c>
      <c r="D60622" s="8">
        <v>0.73153987651574759</v>
      </c>
    </row>
    <row r="60623" spans="2:4">
      <c r="B60623" s="3" t="s">
        <v>241</v>
      </c>
      <c r="C60623" s="10">
        <v>0.78836737567399073</v>
      </c>
      <c r="D60623" s="10">
        <v>0.72911307461135866</v>
      </c>
    </row>
    <row r="60624" spans="2:4">
      <c r="B60624" s="3" t="s">
        <v>242</v>
      </c>
      <c r="C60624" s="8">
        <v>0.84094428048175851</v>
      </c>
      <c r="D60624" s="8">
        <v>0.77290749882956167</v>
      </c>
    </row>
    <row r="60625" spans="2:4">
      <c r="B60625" s="3" t="s">
        <v>243</v>
      </c>
      <c r="C60625" s="10">
        <v>0.80024038173405088</v>
      </c>
      <c r="D60625" s="10">
        <v>0.78015610145194492</v>
      </c>
    </row>
    <row r="60626" spans="2:4">
      <c r="B60626" s="3" t="s">
        <v>244</v>
      </c>
      <c r="C60626" s="8">
        <v>0.84627653230467448</v>
      </c>
      <c r="D60626" s="8">
        <v>0.81016301077323327</v>
      </c>
    </row>
    <row r="60627" spans="2:4">
      <c r="B60627" s="3" t="s">
        <v>245</v>
      </c>
      <c r="C60627" s="10">
        <v>0.86161342146723996</v>
      </c>
      <c r="D60627" s="10">
        <v>0.86829089492095479</v>
      </c>
    </row>
    <row r="60628" spans="2:4">
      <c r="B60628" s="3" t="s">
        <v>246</v>
      </c>
      <c r="C60628" s="8">
        <v>0.87343379111992803</v>
      </c>
      <c r="D60628" s="8">
        <v>0.90066295086362513</v>
      </c>
    </row>
    <row r="60629" spans="2:4">
      <c r="B60629" s="3" t="s">
        <v>247</v>
      </c>
      <c r="C60629" s="10">
        <v>0.88601570860186796</v>
      </c>
      <c r="D60629" s="10">
        <v>0.9061074179837485</v>
      </c>
    </row>
    <row r="60630" spans="2:4">
      <c r="B60630" s="3" t="s">
        <v>248</v>
      </c>
      <c r="C60630" s="8">
        <v>0.89578097420323111</v>
      </c>
      <c r="D60630" s="8">
        <v>0.89842065314845843</v>
      </c>
    </row>
    <row r="60631" spans="2:4">
      <c r="B60631" s="3" t="s">
        <v>249</v>
      </c>
      <c r="C60631" s="10">
        <v>0.87163139973919757</v>
      </c>
      <c r="D60631" s="10">
        <v>0.79736672308084455</v>
      </c>
    </row>
    <row r="60632" spans="2:4">
      <c r="B60632" s="3" t="s">
        <v>250</v>
      </c>
      <c r="C60632" s="8">
        <v>0.83607776373060239</v>
      </c>
      <c r="D60632" s="8">
        <v>0.77241035607677011</v>
      </c>
    </row>
    <row r="60633" spans="2:4">
      <c r="B60633" s="3" t="s">
        <v>251</v>
      </c>
      <c r="C60633" s="10">
        <v>0.89169115216153938</v>
      </c>
      <c r="D60633" s="10">
        <v>0.89101948323276015</v>
      </c>
    </row>
    <row r="60634" spans="2:4">
      <c r="B60634" s="3" t="s">
        <v>252</v>
      </c>
      <c r="C60634" s="8">
        <v>0.86644402960020728</v>
      </c>
      <c r="D60634" s="8">
        <v>0.80911286598461951</v>
      </c>
    </row>
    <row r="60635" spans="2:4">
      <c r="B60635" s="3" t="s">
        <v>253</v>
      </c>
      <c r="C60635" s="10">
        <v>0.80603567581658664</v>
      </c>
      <c r="D60635" s="10">
        <v>0.8345835440344368</v>
      </c>
    </row>
    <row r="60636" spans="2:4">
      <c r="B60636" s="3" t="s">
        <v>254</v>
      </c>
      <c r="C60636" s="8">
        <v>0.83272922787341297</v>
      </c>
      <c r="D60636" s="8">
        <v>0.87871873099309949</v>
      </c>
    </row>
    <row r="60637" spans="2:4">
      <c r="B60637" s="3" t="s">
        <v>255</v>
      </c>
      <c r="C60637" s="10">
        <v>0.86845192794500903</v>
      </c>
      <c r="D60637" s="10">
        <v>0.84620835613986378</v>
      </c>
    </row>
    <row r="60638" spans="2:4">
      <c r="B60638" s="3" t="s">
        <v>256</v>
      </c>
      <c r="C60638" s="8">
        <v>0.85780459986041346</v>
      </c>
      <c r="D60638" s="8">
        <v>0.86089399153450041</v>
      </c>
    </row>
    <row r="60639" spans="2:4">
      <c r="B60639" s="3" t="s">
        <v>257</v>
      </c>
      <c r="C60639" s="10">
        <v>0.84235640228110154</v>
      </c>
      <c r="D60639" s="10">
        <v>0.74513654705947718</v>
      </c>
    </row>
    <row r="60640" spans="2:4">
      <c r="B60640" s="3" t="s">
        <v>258</v>
      </c>
      <c r="C60640" s="8">
        <v>0.80525483086064453</v>
      </c>
      <c r="D60640" s="8">
        <v>0.70504057302483092</v>
      </c>
    </row>
    <row r="60641" spans="2:4">
      <c r="B60641" s="3" t="s">
        <v>259</v>
      </c>
      <c r="C60641" s="10">
        <v>0.84164439543490988</v>
      </c>
      <c r="D60641" s="10">
        <v>0.71996444117765768</v>
      </c>
    </row>
    <row r="60642" spans="2:4">
      <c r="B60642" s="3" t="s">
        <v>260</v>
      </c>
      <c r="C60642" s="8">
        <v>0.8003582920886938</v>
      </c>
      <c r="D60642" s="8">
        <v>0.65262613930084667</v>
      </c>
    </row>
    <row r="60643" spans="2:4">
      <c r="B60643" s="3" t="s">
        <v>261</v>
      </c>
      <c r="C60643" s="10">
        <v>0.83689164616902789</v>
      </c>
      <c r="D60643" s="10">
        <v>0.50950641685760545</v>
      </c>
    </row>
    <row r="60644" spans="2:4">
      <c r="B60644" s="3" t="s">
        <v>262</v>
      </c>
      <c r="C60644" s="8">
        <v>0.89120014965449368</v>
      </c>
      <c r="D60644" s="8">
        <v>0.89840630528936105</v>
      </c>
    </row>
    <row r="60645" spans="2:4">
      <c r="B60645" s="3" t="s">
        <v>263</v>
      </c>
      <c r="C60645" s="10">
        <v>0.85822077989461365</v>
      </c>
      <c r="D60645" s="10">
        <v>0.89865959651340388</v>
      </c>
    </row>
    <row r="60646" spans="2:4">
      <c r="B60646" s="3" t="s">
        <v>264</v>
      </c>
      <c r="C60646" s="8">
        <v>0.82133560247690662</v>
      </c>
      <c r="D60646" s="8">
        <v>0.81681722007888624</v>
      </c>
    </row>
    <row r="60647" spans="2:4">
      <c r="B60647" s="3" t="s">
        <v>265</v>
      </c>
      <c r="C60647" s="10">
        <v>0.87826207101606824</v>
      </c>
      <c r="D60647" s="10">
        <v>0.80795845879122496</v>
      </c>
    </row>
    <row r="60648" spans="2:4">
      <c r="B60648" s="3" t="s">
        <v>266</v>
      </c>
      <c r="C60648" s="8">
        <v>0.8633859309990265</v>
      </c>
      <c r="D60648" s="8">
        <v>0.82203721855170919</v>
      </c>
    </row>
    <row r="60649" spans="2:4">
      <c r="B60649" s="3" t="s">
        <v>267</v>
      </c>
      <c r="C60649" s="10">
        <v>0.88224490390452626</v>
      </c>
      <c r="D60649" s="10">
        <v>0.86409764483367191</v>
      </c>
    </row>
    <row r="60650" spans="2:4">
      <c r="B60650" s="3" t="s">
        <v>268</v>
      </c>
      <c r="C60650" s="8">
        <v>0.81486837532242096</v>
      </c>
      <c r="D60650" s="8">
        <v>0.84343299777883973</v>
      </c>
    </row>
    <row r="60651" spans="2:4">
      <c r="B60651" s="3" t="s">
        <v>269</v>
      </c>
      <c r="C60651" s="10">
        <v>0.88962388989738872</v>
      </c>
      <c r="D60651" s="10">
        <v>0.90460589114929191</v>
      </c>
    </row>
    <row r="60652" spans="2:4">
      <c r="B60652" s="3" t="s">
        <v>270</v>
      </c>
      <c r="C60652" s="8">
        <v>0.81192304055377285</v>
      </c>
      <c r="D60652" s="8">
        <v>0.64496509194597795</v>
      </c>
    </row>
    <row r="60653" spans="2:4">
      <c r="B60653" s="3" t="s">
        <v>271</v>
      </c>
      <c r="C60653" s="10">
        <v>0.88778991282751674</v>
      </c>
      <c r="D60653" s="10">
        <v>0.8659876169657672</v>
      </c>
    </row>
    <row r="60654" spans="2:4">
      <c r="B60654" s="3" t="s">
        <v>272</v>
      </c>
      <c r="C60654" s="8">
        <v>0.81691924843082753</v>
      </c>
      <c r="D60654" s="8">
        <v>0.82070779403911553</v>
      </c>
    </row>
    <row r="60655" spans="2:4">
      <c r="B60655" s="3" t="s">
        <v>273</v>
      </c>
      <c r="C60655" s="10">
        <v>0.87130565827289597</v>
      </c>
      <c r="D60655" s="10">
        <v>0.84711734155889029</v>
      </c>
    </row>
    <row r="60656" spans="2:4">
      <c r="B60656" s="3" t="s">
        <v>274</v>
      </c>
      <c r="C60656" s="8">
        <v>0.86871977616382356</v>
      </c>
      <c r="D60656" s="8">
        <v>0.84100717368661448</v>
      </c>
    </row>
    <row r="60657" spans="2:4">
      <c r="B60657" s="3" t="s">
        <v>275</v>
      </c>
      <c r="C60657" s="10">
        <v>0.88690645505976551</v>
      </c>
      <c r="D60657" s="10">
        <v>0.92516879201608071</v>
      </c>
    </row>
    <row r="60658" spans="2:4">
      <c r="B60658" s="3" t="s">
        <v>276</v>
      </c>
      <c r="C60658" s="8">
        <v>0.87990085885248892</v>
      </c>
      <c r="D60658" s="8">
        <v>0.87460801621590345</v>
      </c>
    </row>
    <row r="60659" spans="2:4">
      <c r="B60659" s="3" t="s">
        <v>277</v>
      </c>
      <c r="C60659" s="10">
        <v>0.82830573541295061</v>
      </c>
      <c r="D60659" s="10">
        <v>0.76374968196623805</v>
      </c>
    </row>
    <row r="60660" spans="2:4">
      <c r="B60660" s="3" t="s">
        <v>278</v>
      </c>
      <c r="C60660" s="8">
        <v>0.75919866824831173</v>
      </c>
      <c r="D60660" s="8">
        <v>0.59605328478222896</v>
      </c>
    </row>
    <row r="60661" spans="2:4">
      <c r="B60661" s="3" t="s">
        <v>279</v>
      </c>
      <c r="C60661" s="10">
        <v>0.82692086102791995</v>
      </c>
      <c r="D60661" s="10">
        <v>0.82415017039243432</v>
      </c>
    </row>
    <row r="60662" spans="2:4">
      <c r="B60662" s="3" t="s">
        <v>280</v>
      </c>
      <c r="C60662" s="8">
        <v>0.76914269592126483</v>
      </c>
      <c r="D60662" s="8">
        <v>0.72936869492891698</v>
      </c>
    </row>
    <row r="60663" spans="2:4">
      <c r="B60663" s="3" t="s">
        <v>281</v>
      </c>
      <c r="C60663" s="10">
        <v>0.82812670901685126</v>
      </c>
      <c r="D60663" s="10">
        <v>0.76534438394558135</v>
      </c>
    </row>
    <row r="60664" spans="2:4">
      <c r="B60664" s="3" t="s">
        <v>282</v>
      </c>
      <c r="C60664" s="8">
        <v>0.85676603472619361</v>
      </c>
      <c r="D60664" s="8">
        <v>0.82128996014292099</v>
      </c>
    </row>
    <row r="60665" spans="2:4">
      <c r="B60665" s="3" t="s">
        <v>283</v>
      </c>
      <c r="C60665" s="10">
        <v>0.87926656873546538</v>
      </c>
      <c r="D60665" s="10">
        <v>0.85564559238643101</v>
      </c>
    </row>
    <row r="60666" spans="2:4">
      <c r="B60666" s="3" t="s">
        <v>284</v>
      </c>
      <c r="C60666" s="8">
        <v>0.86771569769507706</v>
      </c>
      <c r="D60666" s="8">
        <v>0.88871843319928756</v>
      </c>
    </row>
    <row r="60667" spans="2:4">
      <c r="B60667" s="3" t="s">
        <v>285</v>
      </c>
      <c r="C60667" s="10">
        <v>0.86163757483045056</v>
      </c>
      <c r="D60667" s="10">
        <v>0.84711417661963118</v>
      </c>
    </row>
    <row r="60668" spans="2:4">
      <c r="B60668" s="3" t="s">
        <v>286</v>
      </c>
      <c r="C60668" s="8">
        <v>0.83723603371842736</v>
      </c>
      <c r="D60668" s="8">
        <v>0.80608456504314707</v>
      </c>
    </row>
    <row r="60669" spans="2:4">
      <c r="B60669" s="3" t="s">
        <v>287</v>
      </c>
      <c r="C60669" s="10">
        <v>0.83263736092311191</v>
      </c>
      <c r="D60669" s="10">
        <v>0.79117479396163848</v>
      </c>
    </row>
    <row r="60670" spans="2:4">
      <c r="B60670" s="3" t="s">
        <v>288</v>
      </c>
      <c r="C60670" s="8">
        <v>0.85568686247774128</v>
      </c>
      <c r="D60670" s="8">
        <v>0.85329721835728289</v>
      </c>
    </row>
    <row r="60671" spans="2:4">
      <c r="B60671" s="3" t="s">
        <v>289</v>
      </c>
      <c r="C60671" s="10">
        <v>0.80231924268068078</v>
      </c>
      <c r="D60671" s="10">
        <v>0.75102353364896213</v>
      </c>
    </row>
    <row r="60672" spans="2:4">
      <c r="B60672" s="3" t="s">
        <v>290</v>
      </c>
      <c r="C60672" s="8">
        <v>0.89115473916543397</v>
      </c>
      <c r="D60672" s="8">
        <v>0.92840032324791799</v>
      </c>
    </row>
    <row r="60673" spans="2:4">
      <c r="B60673" s="3" t="s">
        <v>291</v>
      </c>
      <c r="C60673" s="10">
        <v>0.86830225413491602</v>
      </c>
      <c r="D60673" s="10">
        <v>0.66721556172420338</v>
      </c>
    </row>
    <row r="60674" spans="2:4">
      <c r="B60674" s="3" t="s">
        <v>292</v>
      </c>
      <c r="C60674" s="8">
        <v>0.86893462018843148</v>
      </c>
      <c r="D60674" s="8">
        <v>0.82805995000030908</v>
      </c>
    </row>
    <row r="60675" spans="2:4">
      <c r="B60675" s="3" t="s">
        <v>293</v>
      </c>
      <c r="C60675" s="10">
        <v>0.84813854596055993</v>
      </c>
      <c r="D60675" s="10">
        <v>0.79092390074844054</v>
      </c>
    </row>
    <row r="60676" spans="2:4">
      <c r="B60676" s="3" t="s">
        <v>294</v>
      </c>
      <c r="C60676" s="8">
        <v>0.85740804953357441</v>
      </c>
      <c r="D60676" s="8">
        <v>0.77861706227904992</v>
      </c>
    </row>
    <row r="60677" spans="2:4">
      <c r="B60677" s="3" t="s">
        <v>295</v>
      </c>
      <c r="C60677" s="10">
        <v>0.82583954598909082</v>
      </c>
      <c r="D60677" s="10">
        <v>0.78455566296560253</v>
      </c>
    </row>
    <row r="60678" spans="2:4">
      <c r="B60678" s="3" t="s">
        <v>296</v>
      </c>
      <c r="C60678" s="8">
        <v>0.84800544527489929</v>
      </c>
      <c r="D60678" s="8">
        <v>0.82774008816495481</v>
      </c>
    </row>
    <row r="60679" spans="2:4">
      <c r="B60679" s="3" t="s">
        <v>297</v>
      </c>
      <c r="C60679" s="10">
        <v>0.84586598652902867</v>
      </c>
      <c r="D60679" s="10">
        <v>0.81256803893556517</v>
      </c>
    </row>
    <row r="60680" spans="2:4">
      <c r="B60680" s="3" t="s">
        <v>298</v>
      </c>
      <c r="C60680" s="8">
        <v>0.85659254805610408</v>
      </c>
      <c r="D60680" s="8">
        <v>0.81817003399593557</v>
      </c>
    </row>
    <row r="60681" spans="2:4">
      <c r="B60681" s="3" t="s">
        <v>299</v>
      </c>
      <c r="C60681" s="10">
        <v>0.86352448655996539</v>
      </c>
      <c r="D60681" s="10">
        <v>0.82476181850759456</v>
      </c>
    </row>
    <row r="60682" spans="2:4">
      <c r="B60682" s="3" t="s">
        <v>300</v>
      </c>
      <c r="C60682" s="8">
        <v>0.88239092194466318</v>
      </c>
      <c r="D60682" s="8">
        <v>0.82571142297658273</v>
      </c>
    </row>
    <row r="60683" spans="2:4">
      <c r="B60683" s="3" t="s">
        <v>301</v>
      </c>
      <c r="C60683" s="10">
        <v>0.89707162551252928</v>
      </c>
      <c r="D60683" s="10">
        <v>0.87018859272018312</v>
      </c>
    </row>
    <row r="60684" spans="2:4">
      <c r="B60684" s="3" t="s">
        <v>302</v>
      </c>
      <c r="C60684" s="8">
        <v>0.86727756115407262</v>
      </c>
      <c r="D60684" s="8">
        <v>0.80127251536698907</v>
      </c>
    </row>
    <row r="60685" spans="2:4">
      <c r="B60685" s="3" t="s">
        <v>303</v>
      </c>
      <c r="C60685" s="10">
        <v>0.86795146007688251</v>
      </c>
      <c r="D60685" s="10">
        <v>0.74707661126069458</v>
      </c>
    </row>
    <row r="60686" spans="2:4">
      <c r="B60686" s="3" t="s">
        <v>304</v>
      </c>
      <c r="C60686" s="8">
        <v>0.8424159316721449</v>
      </c>
      <c r="D60686" s="8">
        <v>0.82400752775819408</v>
      </c>
    </row>
    <row r="60687" spans="2:4">
      <c r="B60687" s="3" t="s">
        <v>305</v>
      </c>
      <c r="C60687" s="10">
        <v>0.81739730425113077</v>
      </c>
      <c r="D60687" s="10">
        <v>0.87594357188350114</v>
      </c>
    </row>
    <row r="60688" spans="2:4">
      <c r="B60688" s="3" t="s">
        <v>306</v>
      </c>
      <c r="C60688" s="8">
        <v>0.81389905681801922</v>
      </c>
      <c r="D60688" s="8">
        <v>0.69720549819200373</v>
      </c>
    </row>
    <row r="60689" spans="2:4">
      <c r="B60689" s="3" t="s">
        <v>307</v>
      </c>
      <c r="C60689" s="10">
        <v>0.82349327735393729</v>
      </c>
      <c r="D60689" s="10">
        <v>0.60068532013178766</v>
      </c>
    </row>
    <row r="60690" spans="2:4">
      <c r="B60690" s="3" t="s">
        <v>308</v>
      </c>
      <c r="C60690" s="8">
        <v>0.85578236553631226</v>
      </c>
      <c r="D60690" s="8">
        <v>0.84325348288009583</v>
      </c>
    </row>
    <row r="60691" spans="2:4">
      <c r="B60691" s="3" t="s">
        <v>309</v>
      </c>
      <c r="C60691" s="10">
        <v>0.87019394194424704</v>
      </c>
      <c r="D60691" s="10">
        <v>0.84864240030609628</v>
      </c>
    </row>
    <row r="60692" spans="2:4">
      <c r="B60692" s="3" t="s">
        <v>310</v>
      </c>
      <c r="C60692" s="8">
        <v>0.84629086964567235</v>
      </c>
      <c r="D60692" s="8">
        <v>0.82369719007065922</v>
      </c>
    </row>
    <row r="60693" spans="2:4">
      <c r="B60693" s="3" t="s">
        <v>311</v>
      </c>
      <c r="C60693" s="10">
        <v>0.82417071204638859</v>
      </c>
      <c r="D60693" s="10">
        <v>0.79965078869661887</v>
      </c>
    </row>
    <row r="60694" spans="2:4">
      <c r="B60694" s="3" t="s">
        <v>312</v>
      </c>
      <c r="C60694" s="8">
        <v>0.83947214358436362</v>
      </c>
      <c r="D60694" s="8">
        <v>0.87307154410191634</v>
      </c>
    </row>
    <row r="60695" spans="2:4">
      <c r="B60695" s="3" t="s">
        <v>313</v>
      </c>
      <c r="C60695" s="10">
        <v>0.83834653322855279</v>
      </c>
      <c r="D60695" s="10">
        <v>0.87746482737925713</v>
      </c>
    </row>
    <row r="60696" spans="2:4">
      <c r="B60696" s="3" t="s">
        <v>314</v>
      </c>
      <c r="C60696" s="8">
        <v>0.86383508924165586</v>
      </c>
      <c r="D60696" s="8">
        <v>0.88229267411507883</v>
      </c>
    </row>
    <row r="60697" spans="2:4">
      <c r="B60697" s="3" t="s">
        <v>315</v>
      </c>
      <c r="C60697" s="10">
        <v>0.86858651274642873</v>
      </c>
      <c r="D60697" s="10">
        <v>0.87318348234232912</v>
      </c>
    </row>
    <row r="60698" spans="2:4">
      <c r="B60698" s="3" t="s">
        <v>316</v>
      </c>
      <c r="C60698" s="8">
        <v>0.84049890159405838</v>
      </c>
      <c r="D60698" s="8">
        <v>0.71191097630995881</v>
      </c>
    </row>
    <row r="60699" spans="2:4">
      <c r="B60699" s="3" t="s">
        <v>317</v>
      </c>
      <c r="C60699" s="10">
        <v>0.81753667570994248</v>
      </c>
      <c r="D60699" s="10">
        <v>0.87202439681646304</v>
      </c>
    </row>
    <row r="60700" spans="2:4">
      <c r="B60700" s="3" t="s">
        <v>318</v>
      </c>
      <c r="C60700" s="8">
        <v>0.86861553039910344</v>
      </c>
      <c r="D60700" s="8">
        <v>0.82837259994319978</v>
      </c>
    </row>
    <row r="60701" spans="2:4">
      <c r="B60701" s="3" t="s">
        <v>319</v>
      </c>
      <c r="C60701" s="10">
        <v>0.85424661618218123</v>
      </c>
      <c r="D60701" s="10">
        <v>0.84628010866309622</v>
      </c>
    </row>
    <row r="60702" spans="2:4">
      <c r="B60702" s="3" t="s">
        <v>320</v>
      </c>
      <c r="C60702" s="8">
        <v>0.87959207763445479</v>
      </c>
      <c r="D60702" s="8">
        <v>0.92164970768494248</v>
      </c>
    </row>
    <row r="60703" spans="2:4">
      <c r="B60703" s="3" t="s">
        <v>321</v>
      </c>
      <c r="C60703" s="10">
        <v>0.86839504307131099</v>
      </c>
      <c r="D60703" s="10">
        <v>0.88627419923033512</v>
      </c>
    </row>
    <row r="60704" spans="2:4">
      <c r="B60704" s="3" t="s">
        <v>322</v>
      </c>
      <c r="C60704" s="8">
        <v>0.8580219719675517</v>
      </c>
      <c r="D60704" s="8">
        <v>0.89581773277172205</v>
      </c>
    </row>
    <row r="60705" spans="2:4">
      <c r="B60705" s="3" t="s">
        <v>323</v>
      </c>
      <c r="C60705" s="10">
        <v>0.84051661651703735</v>
      </c>
      <c r="D60705" s="10">
        <v>0.6406518321542426</v>
      </c>
    </row>
    <row r="60706" spans="2:4">
      <c r="B60706" s="3" t="s">
        <v>324</v>
      </c>
      <c r="C60706" s="8">
        <v>0.8631242650807881</v>
      </c>
      <c r="D60706" s="8">
        <v>0.85719356000717639</v>
      </c>
    </row>
    <row r="60707" spans="2:4">
      <c r="B60707" s="3" t="s">
        <v>325</v>
      </c>
      <c r="C60707" s="10">
        <v>0.89629697042182233</v>
      </c>
      <c r="D60707" s="10">
        <v>0.92296398591341422</v>
      </c>
    </row>
    <row r="60708" spans="2:4">
      <c r="B60708" s="3" t="s">
        <v>326</v>
      </c>
      <c r="C60708" s="8">
        <v>0.86735626131730803</v>
      </c>
      <c r="D60708" s="8">
        <v>0.78672075068265335</v>
      </c>
    </row>
    <row r="60709" spans="2:4">
      <c r="B60709" s="3" t="s">
        <v>327</v>
      </c>
      <c r="C60709" s="10">
        <v>0.86829609146612974</v>
      </c>
      <c r="D60709" s="10">
        <v>0.83608893071907564</v>
      </c>
    </row>
    <row r="60710" spans="2:4">
      <c r="B60710" s="3" t="s">
        <v>328</v>
      </c>
      <c r="C60710" s="8">
        <v>0.89058855643983603</v>
      </c>
      <c r="D60710" s="8">
        <v>0.9267166168892691</v>
      </c>
    </row>
    <row r="60711" spans="2:4">
      <c r="B60711" s="3" t="s">
        <v>329</v>
      </c>
      <c r="C60711" s="10">
        <v>0.85797374334404874</v>
      </c>
      <c r="D60711" s="10">
        <v>0.88626429660503725</v>
      </c>
    </row>
    <row r="60712" spans="2:4">
      <c r="B60712" s="3" t="s">
        <v>330</v>
      </c>
      <c r="C60712" s="8">
        <v>0.84505743965136992</v>
      </c>
      <c r="D60712" s="8">
        <v>0.77499732151168799</v>
      </c>
    </row>
    <row r="60713" spans="2:4">
      <c r="B60713" s="3" t="s">
        <v>331</v>
      </c>
      <c r="C60713" s="10">
        <v>0.86374557528865448</v>
      </c>
      <c r="D60713" s="10">
        <v>0.65263660394558565</v>
      </c>
    </row>
    <row r="60714" spans="2:4">
      <c r="B60714" s="3" t="s">
        <v>332</v>
      </c>
      <c r="C60714" s="8">
        <v>0.90109031429384856</v>
      </c>
      <c r="D60714" s="8">
        <v>0.92751183030257944</v>
      </c>
    </row>
    <row r="60715" spans="2:4">
      <c r="B60715" s="3" t="s">
        <v>333</v>
      </c>
      <c r="C60715" s="10">
        <v>0.83609594052814995</v>
      </c>
      <c r="D60715" s="10">
        <v>0.76437026264154151</v>
      </c>
    </row>
    <row r="60716" spans="2:4">
      <c r="B60716" s="3" t="s">
        <v>334</v>
      </c>
      <c r="C60716" s="8">
        <v>0.88220250498015151</v>
      </c>
      <c r="D60716" s="8">
        <v>0.8119712649322407</v>
      </c>
    </row>
    <row r="60717" spans="2:4">
      <c r="B60717" s="3" t="s">
        <v>335</v>
      </c>
      <c r="C60717" s="10">
        <v>0.88146285606126373</v>
      </c>
      <c r="D60717" s="10">
        <v>0.83577694588574036</v>
      </c>
    </row>
    <row r="60718" spans="2:4">
      <c r="B60718" s="3" t="s">
        <v>336</v>
      </c>
      <c r="C60718" s="8">
        <v>0.80215818353499047</v>
      </c>
      <c r="D60718" s="8">
        <v>0.52475461209379615</v>
      </c>
    </row>
    <row r="60719" spans="2:4">
      <c r="B60719" s="3" t="s">
        <v>337</v>
      </c>
      <c r="C60719" s="10">
        <v>0.89155966778854245</v>
      </c>
      <c r="D60719" s="10">
        <v>0.85880992529026234</v>
      </c>
    </row>
    <row r="60720" spans="2:4">
      <c r="B60720" s="3" t="s">
        <v>338</v>
      </c>
      <c r="C60720" s="8">
        <v>0.8798031280503279</v>
      </c>
      <c r="D60720" s="8">
        <v>0.90389228871305438</v>
      </c>
    </row>
    <row r="60721" spans="2:4">
      <c r="B60721" s="3" t="s">
        <v>339</v>
      </c>
      <c r="C60721" s="10">
        <v>0.87026946727127164</v>
      </c>
      <c r="D60721" s="10">
        <v>0.86979887062211914</v>
      </c>
    </row>
    <row r="60722" spans="2:4">
      <c r="B60722" s="3" t="s">
        <v>340</v>
      </c>
      <c r="C60722" s="8">
        <v>0.86824824143358614</v>
      </c>
      <c r="D60722" s="8">
        <v>0.85899223069643882</v>
      </c>
    </row>
    <row r="60723" spans="2:4">
      <c r="B60723" s="3" t="s">
        <v>341</v>
      </c>
      <c r="C60723" s="10">
        <v>0.89799971907622855</v>
      </c>
      <c r="D60723" s="10">
        <v>0.89361009976631089</v>
      </c>
    </row>
    <row r="60724" spans="2:4">
      <c r="B60724" s="3" t="s">
        <v>342</v>
      </c>
      <c r="C60724" s="8">
        <v>0.85194388695591428</v>
      </c>
      <c r="D60724" s="8">
        <v>0.86691197845347778</v>
      </c>
    </row>
    <row r="60725" spans="2:4">
      <c r="B60725" s="3" t="s">
        <v>343</v>
      </c>
      <c r="C60725" s="10">
        <v>0.8521483165296766</v>
      </c>
      <c r="D60725" s="10">
        <v>0.81041991750334641</v>
      </c>
    </row>
    <row r="60726" spans="2:4">
      <c r="B60726" s="3" t="s">
        <v>344</v>
      </c>
      <c r="C60726" s="8">
        <v>0.85828824178150198</v>
      </c>
      <c r="D60726" s="8">
        <v>0.87271692989990879</v>
      </c>
    </row>
    <row r="60727" spans="2:4">
      <c r="B60727" s="3" t="s">
        <v>345</v>
      </c>
      <c r="C60727" s="10">
        <v>0.83282565798296893</v>
      </c>
      <c r="D60727" s="10">
        <v>0.7684139803140424</v>
      </c>
    </row>
    <row r="60728" spans="2:4">
      <c r="B60728" s="3" t="s">
        <v>346</v>
      </c>
      <c r="C60728" s="8">
        <v>0.81698937431363394</v>
      </c>
      <c r="D60728" s="8">
        <v>0.69500417411443727</v>
      </c>
    </row>
    <row r="60729" spans="2:4">
      <c r="B60729" s="3" t="s">
        <v>347</v>
      </c>
      <c r="C60729" s="10">
        <v>0.81258795304790343</v>
      </c>
      <c r="D60729" s="10">
        <v>0.68158711035905306</v>
      </c>
    </row>
    <row r="60730" spans="2:4">
      <c r="B60730" s="3" t="s">
        <v>348</v>
      </c>
      <c r="C60730" s="8">
        <v>0.8338191031795078</v>
      </c>
      <c r="D60730" s="8">
        <v>0.8052550831416434</v>
      </c>
    </row>
    <row r="60731" spans="2:4">
      <c r="B60731" s="3" t="s">
        <v>349</v>
      </c>
      <c r="C60731" s="10">
        <v>0.78544974015092028</v>
      </c>
      <c r="D60731" s="10">
        <v>0.66404986002851463</v>
      </c>
    </row>
    <row r="60732" spans="2:4">
      <c r="B60732" s="3" t="s">
        <v>350</v>
      </c>
      <c r="C60732" s="8">
        <v>0.87683324145685437</v>
      </c>
      <c r="D60732" s="8">
        <v>0.84804043052780897</v>
      </c>
    </row>
    <row r="60733" spans="2:4">
      <c r="B60733" s="3" t="s">
        <v>351</v>
      </c>
      <c r="C60733" s="10">
        <v>0.81329476361357589</v>
      </c>
      <c r="D60733" s="10">
        <v>0.81880907349689436</v>
      </c>
    </row>
    <row r="60734" spans="2:4">
      <c r="B60734" s="3" t="s">
        <v>352</v>
      </c>
      <c r="C60734" s="8">
        <v>0.82219668132172108</v>
      </c>
      <c r="D60734" s="8">
        <v>0.80094564383665945</v>
      </c>
    </row>
    <row r="60735" spans="2:4">
      <c r="B60735" s="3" t="s">
        <v>353</v>
      </c>
      <c r="C60735" s="10">
        <v>0.8204589915862508</v>
      </c>
      <c r="D60735" s="10">
        <v>0.65481663679176305</v>
      </c>
    </row>
    <row r="60736" spans="2:4">
      <c r="B60736" s="3" t="s">
        <v>354</v>
      </c>
      <c r="C60736" s="8">
        <v>0.8916118112480258</v>
      </c>
      <c r="D60736" s="8">
        <v>0.89131925742924956</v>
      </c>
    </row>
    <row r="60737" spans="2:4">
      <c r="B60737" s="3" t="s">
        <v>355</v>
      </c>
      <c r="C60737" s="10">
        <v>0.88633690872420068</v>
      </c>
      <c r="D60737" s="10">
        <v>0.83793373966055651</v>
      </c>
    </row>
    <row r="60738" spans="2:4">
      <c r="B60738" s="3" t="s">
        <v>356</v>
      </c>
      <c r="C60738" s="8">
        <v>0.86575156461472524</v>
      </c>
      <c r="D60738" s="8">
        <v>0.84601578586715354</v>
      </c>
    </row>
    <row r="60739" spans="2:4">
      <c r="B60739" s="3" t="s">
        <v>357</v>
      </c>
      <c r="C60739" s="10">
        <v>0.85897893755365962</v>
      </c>
      <c r="D60739" s="10">
        <v>0.82702171630427002</v>
      </c>
    </row>
    <row r="60740" spans="2:4">
      <c r="B60740" s="3" t="s">
        <v>358</v>
      </c>
      <c r="C60740" s="8">
        <v>0.8771375634605888</v>
      </c>
      <c r="D60740" s="8">
        <v>0.89447455875504756</v>
      </c>
    </row>
    <row r="60741" spans="2:4">
      <c r="B60741" s="3" t="s">
        <v>359</v>
      </c>
      <c r="C60741" s="10">
        <v>0.89712089428418651</v>
      </c>
      <c r="D60741" s="10">
        <v>0.84181065370983132</v>
      </c>
    </row>
    <row r="60742" spans="2:4">
      <c r="B60742" s="3" t="s">
        <v>360</v>
      </c>
      <c r="C60742" s="8">
        <v>0.85750683042584341</v>
      </c>
      <c r="D60742" s="8">
        <v>0.89562353345527312</v>
      </c>
    </row>
    <row r="60743" spans="2:4">
      <c r="B60743" s="3" t="s">
        <v>361</v>
      </c>
      <c r="C60743" s="10">
        <v>0.88505077126940146</v>
      </c>
      <c r="D60743" s="10">
        <v>0.87240385151996869</v>
      </c>
    </row>
    <row r="60744" spans="2:4">
      <c r="B60744" s="3" t="s">
        <v>362</v>
      </c>
      <c r="C60744" s="8">
        <v>0.84707305145063461</v>
      </c>
      <c r="D60744" s="8">
        <v>0.80699306746275568</v>
      </c>
    </row>
    <row r="60745" spans="2:4">
      <c r="B60745" s="3" t="s">
        <v>363</v>
      </c>
      <c r="C60745" s="10">
        <v>0.88867044910115145</v>
      </c>
      <c r="D60745" s="10">
        <v>0.87848327652884883</v>
      </c>
    </row>
    <row r="60746" spans="2:4">
      <c r="B60746" s="3" t="s">
        <v>364</v>
      </c>
      <c r="C60746" s="8">
        <v>0.88604596167891736</v>
      </c>
      <c r="D60746" s="8">
        <v>0.89540583436494992</v>
      </c>
    </row>
    <row r="60747" spans="2:4">
      <c r="B60747" s="3" t="s">
        <v>365</v>
      </c>
      <c r="C60747" s="10">
        <v>0.83776480383750618</v>
      </c>
      <c r="D60747" s="10">
        <v>0.86449515224672002</v>
      </c>
    </row>
    <row r="60748" spans="2:4">
      <c r="B60748" s="3" t="s">
        <v>366</v>
      </c>
      <c r="C60748" s="8">
        <v>0.85169190313121412</v>
      </c>
      <c r="D60748" s="8">
        <v>0.88207599633843659</v>
      </c>
    </row>
    <row r="60749" spans="2:4">
      <c r="B60749" s="3" t="s">
        <v>367</v>
      </c>
      <c r="C60749" s="10">
        <v>0.85159851019529287</v>
      </c>
      <c r="D60749" s="10">
        <v>0.89914568883662949</v>
      </c>
    </row>
    <row r="60750" spans="2:4">
      <c r="B60750" s="3" t="s">
        <v>368</v>
      </c>
      <c r="C60750" s="8">
        <v>0.86759217516670484</v>
      </c>
      <c r="D60750" s="8">
        <v>0.88893653472040979</v>
      </c>
    </row>
    <row r="60751" spans="2:4">
      <c r="B60751" s="3" t="s">
        <v>369</v>
      </c>
      <c r="C60751" s="10">
        <v>0.88521930487757494</v>
      </c>
      <c r="D60751" s="10">
        <v>0.84474448453374218</v>
      </c>
    </row>
    <row r="60752" spans="2:4">
      <c r="B60752" s="3" t="s">
        <v>370</v>
      </c>
      <c r="C60752" s="8">
        <v>0.82643909566413232</v>
      </c>
      <c r="D60752" s="8">
        <v>0.8678299455813101</v>
      </c>
    </row>
    <row r="60753" spans="2:4">
      <c r="B60753" s="3" t="s">
        <v>371</v>
      </c>
      <c r="C60753" s="10">
        <v>0.84112530466456747</v>
      </c>
      <c r="D60753" s="10">
        <v>0.78338084417921139</v>
      </c>
    </row>
    <row r="60754" spans="2:4">
      <c r="B60754" s="3" t="s">
        <v>372</v>
      </c>
      <c r="C60754" s="8">
        <v>0.90142936372460458</v>
      </c>
      <c r="D60754" s="8">
        <v>0.87202688299570486</v>
      </c>
    </row>
    <row r="60755" spans="2:4">
      <c r="B60755" s="3" t="s">
        <v>373</v>
      </c>
      <c r="C60755" s="10">
        <v>0.88409643159792339</v>
      </c>
      <c r="D60755" s="10">
        <v>0.8518216034088989</v>
      </c>
    </row>
    <row r="60756" spans="2:4">
      <c r="B60756" s="3" t="s">
        <v>374</v>
      </c>
      <c r="C60756" s="8">
        <v>0.86208215985564107</v>
      </c>
      <c r="D60756" s="8">
        <v>0.8475816234602207</v>
      </c>
    </row>
    <row r="60757" spans="2:4">
      <c r="B60757" s="3" t="s">
        <v>375</v>
      </c>
      <c r="C60757" s="10">
        <v>0.89167638923461967</v>
      </c>
      <c r="D60757" s="10">
        <v>0.85617319865433639</v>
      </c>
    </row>
    <row r="60758" spans="2:4">
      <c r="B60758" s="3" t="s">
        <v>376</v>
      </c>
      <c r="C60758" s="8">
        <v>0.88691740045590761</v>
      </c>
      <c r="D60758" s="8">
        <v>0.88898354132368818</v>
      </c>
    </row>
    <row r="60759" spans="2:4">
      <c r="B60759" s="3" t="s">
        <v>377</v>
      </c>
      <c r="C60759" s="10">
        <v>0.81687497874081993</v>
      </c>
      <c r="D60759" s="10">
        <v>0.75277986509472683</v>
      </c>
    </row>
    <row r="60760" spans="2:4">
      <c r="B60760" s="3" t="s">
        <v>378</v>
      </c>
      <c r="C60760" s="8">
        <v>0.86599867090833249</v>
      </c>
      <c r="D60760" s="8">
        <v>0.84186802358420787</v>
      </c>
    </row>
    <row r="60761" spans="2:4">
      <c r="B60761" s="3" t="s">
        <v>379</v>
      </c>
      <c r="C60761" s="10">
        <v>0.83524221967585444</v>
      </c>
      <c r="D60761" s="10">
        <v>0.85392428142346333</v>
      </c>
    </row>
    <row r="60762" spans="2:4">
      <c r="B60762" s="3" t="s">
        <v>380</v>
      </c>
      <c r="C60762" s="8">
        <v>0.86108774229613749</v>
      </c>
      <c r="D60762" s="8">
        <v>0.61849393391261587</v>
      </c>
    </row>
    <row r="60763" spans="2:4">
      <c r="B60763" s="3" t="s">
        <v>381</v>
      </c>
      <c r="C60763" s="10">
        <v>0.86132643551966881</v>
      </c>
      <c r="D60763" s="10">
        <v>0.79688542667177142</v>
      </c>
    </row>
    <row r="60764" spans="2:4">
      <c r="B60764" s="3" t="s">
        <v>382</v>
      </c>
      <c r="C60764" s="8">
        <v>0.81511984972512774</v>
      </c>
      <c r="D60764" s="8">
        <v>0.78593179542105984</v>
      </c>
    </row>
    <row r="60765" spans="2:4">
      <c r="B60765" s="3" t="s">
        <v>383</v>
      </c>
      <c r="C60765" s="10">
        <v>0.8370189188671332</v>
      </c>
      <c r="D60765" s="10">
        <v>0.79496684318617705</v>
      </c>
    </row>
    <row r="60766" spans="2:4">
      <c r="B60766" s="3" t="s">
        <v>384</v>
      </c>
      <c r="C60766" s="8">
        <v>0.88124765348615652</v>
      </c>
      <c r="D60766" s="8">
        <v>0.8917345455322766</v>
      </c>
    </row>
    <row r="60767" spans="2:4">
      <c r="B60767" s="3" t="s">
        <v>385</v>
      </c>
      <c r="C60767" s="10">
        <v>0.89796479431675758</v>
      </c>
      <c r="D60767" s="10">
        <v>0.86890228298207028</v>
      </c>
    </row>
    <row r="60768" spans="2:4">
      <c r="B60768" s="3" t="s">
        <v>386</v>
      </c>
      <c r="C60768" s="8">
        <v>0.89796606903190201</v>
      </c>
      <c r="D60768" s="8">
        <v>0.89004094774756937</v>
      </c>
    </row>
    <row r="60769" spans="2:4">
      <c r="B60769" s="3" t="s">
        <v>387</v>
      </c>
      <c r="C60769" s="10">
        <v>0.87489722152556282</v>
      </c>
      <c r="D60769" s="10">
        <v>0.84485269876774105</v>
      </c>
    </row>
    <row r="60770" spans="2:4">
      <c r="B60770" s="3" t="s">
        <v>388</v>
      </c>
      <c r="C60770" s="8">
        <v>0.83403265153170381</v>
      </c>
      <c r="D60770" s="8">
        <v>0.85178390954009386</v>
      </c>
    </row>
    <row r="60771" spans="2:4">
      <c r="B60771" s="3" t="s">
        <v>389</v>
      </c>
      <c r="C60771" s="10">
        <v>0.86570332297235086</v>
      </c>
      <c r="D60771" s="10">
        <v>0.89834381502310101</v>
      </c>
    </row>
    <row r="60772" spans="2:4">
      <c r="B60772" s="3" t="s">
        <v>390</v>
      </c>
      <c r="C60772" s="8">
        <v>0.8257400951673588</v>
      </c>
      <c r="D60772" s="8">
        <v>0.83052767543650663</v>
      </c>
    </row>
    <row r="60773" spans="2:4">
      <c r="B60773" s="3" t="s">
        <v>391</v>
      </c>
      <c r="C60773" s="10">
        <v>0.82645470307568059</v>
      </c>
      <c r="D60773" s="10">
        <v>0.68896910272971479</v>
      </c>
    </row>
    <row r="60774" spans="2:4">
      <c r="B60774" s="3" t="s">
        <v>392</v>
      </c>
      <c r="C60774" s="8">
        <v>0.79244671785479182</v>
      </c>
      <c r="D60774" s="8">
        <v>0.75151534247725971</v>
      </c>
    </row>
    <row r="60775" spans="2:4">
      <c r="B60775" s="3" t="s">
        <v>393</v>
      </c>
      <c r="C60775" s="10">
        <v>0.85483996053300093</v>
      </c>
      <c r="D60775" s="10">
        <v>0.70321181711131464</v>
      </c>
    </row>
    <row r="60776" spans="2:4">
      <c r="B60776" s="3" t="s">
        <v>394</v>
      </c>
      <c r="C60776" s="8">
        <v>0.85555872473334504</v>
      </c>
      <c r="D60776" s="8">
        <v>0.82919689611568614</v>
      </c>
    </row>
    <row r="60777" spans="2:4">
      <c r="B60777" s="3" t="s">
        <v>395</v>
      </c>
      <c r="C60777" s="10">
        <v>0.83570417868551983</v>
      </c>
      <c r="D60777" s="10">
        <v>0.84372630220247136</v>
      </c>
    </row>
    <row r="60778" spans="2:4">
      <c r="B60778" s="3" t="s">
        <v>396</v>
      </c>
      <c r="C60778" s="8">
        <v>0.88631599627688729</v>
      </c>
      <c r="D60778" s="8">
        <v>0.89641379840786484</v>
      </c>
    </row>
    <row r="60779" spans="2:4">
      <c r="B60779" s="3" t="s">
        <v>397</v>
      </c>
      <c r="C60779" s="10">
        <v>0.85371753307880138</v>
      </c>
      <c r="D60779" s="10">
        <v>0.76113546226669548</v>
      </c>
    </row>
    <row r="60780" spans="2:4">
      <c r="B60780" s="3" t="s">
        <v>398</v>
      </c>
      <c r="C60780" s="8">
        <v>0.86498465687831871</v>
      </c>
      <c r="D60780" s="8">
        <v>0.87035623951561436</v>
      </c>
    </row>
    <row r="60781" spans="2:4">
      <c r="B60781" s="3" t="s">
        <v>399</v>
      </c>
      <c r="C60781" s="10">
        <v>0.83899212845187987</v>
      </c>
      <c r="D60781" s="10">
        <v>0.82461733156150829</v>
      </c>
    </row>
    <row r="60782" spans="2:4">
      <c r="B60782" s="3" t="s">
        <v>400</v>
      </c>
      <c r="C60782" s="8">
        <v>0.78946531257338526</v>
      </c>
      <c r="D60782" s="8">
        <v>0.6215506270525587</v>
      </c>
    </row>
    <row r="60783" spans="2:4">
      <c r="B60783" s="3" t="s">
        <v>401</v>
      </c>
      <c r="C60783" s="10">
        <v>0.82121466989170466</v>
      </c>
      <c r="D60783" s="10">
        <v>0.77947644497223734</v>
      </c>
    </row>
    <row r="60784" spans="2:4">
      <c r="B60784" s="3" t="s">
        <v>402</v>
      </c>
      <c r="C60784" s="8">
        <v>0.87574347921926798</v>
      </c>
      <c r="D60784" s="8">
        <v>0.89888656016287638</v>
      </c>
    </row>
    <row r="60785" spans="2:4">
      <c r="B60785" s="3" t="s">
        <v>403</v>
      </c>
      <c r="C60785" s="10">
        <v>0.8768243663622759</v>
      </c>
      <c r="D60785" s="10">
        <v>0.80794666966233308</v>
      </c>
    </row>
    <row r="60786" spans="2:4">
      <c r="B60786" s="3" t="s">
        <v>404</v>
      </c>
      <c r="C60786" s="8">
        <v>0.85853283313484574</v>
      </c>
      <c r="D60786" s="8">
        <v>0.81059367674325067</v>
      </c>
    </row>
    <row r="60787" spans="2:4">
      <c r="B60787" s="3" t="s">
        <v>405</v>
      </c>
      <c r="C60787" s="10">
        <v>0.84167409509122804</v>
      </c>
      <c r="D60787" s="10">
        <v>0.86512103927864625</v>
      </c>
    </row>
    <row r="60788" spans="2:4">
      <c r="B60788" s="3" t="s">
        <v>406</v>
      </c>
      <c r="C60788" s="8">
        <v>0.82191507577273626</v>
      </c>
      <c r="D60788" s="8">
        <v>0.80782086209182602</v>
      </c>
    </row>
    <row r="60789" spans="2:4">
      <c r="B60789" s="3" t="s">
        <v>407</v>
      </c>
      <c r="C60789" s="10">
        <v>0.81885830761568412</v>
      </c>
      <c r="D60789" s="10">
        <v>0.7176662797783725</v>
      </c>
    </row>
    <row r="60790" spans="2:4">
      <c r="B60790" s="3" t="s">
        <v>408</v>
      </c>
      <c r="C60790" s="8">
        <v>0.85937673835919925</v>
      </c>
      <c r="D60790" s="8">
        <v>0.80442993517674488</v>
      </c>
    </row>
    <row r="60791" spans="2:4">
      <c r="B60791" s="3" t="s">
        <v>409</v>
      </c>
      <c r="C60791" s="10">
        <v>0.88017434679248785</v>
      </c>
      <c r="D60791" s="10">
        <v>0.82035720168494197</v>
      </c>
    </row>
    <row r="60792" spans="2:4">
      <c r="B60792" s="3" t="s">
        <v>410</v>
      </c>
      <c r="C60792" s="8">
        <v>0.82888190314556287</v>
      </c>
      <c r="D60792" s="8">
        <v>0.67695540318823666</v>
      </c>
    </row>
    <row r="60793" spans="2:4">
      <c r="B60793" s="3" t="s">
        <v>411</v>
      </c>
      <c r="C60793" s="10">
        <v>0.82834110456758825</v>
      </c>
      <c r="D60793" s="10">
        <v>0.83290683641661445</v>
      </c>
    </row>
    <row r="60794" spans="2:4">
      <c r="B60794" s="3" t="s">
        <v>412</v>
      </c>
      <c r="C60794" s="8">
        <v>0.84283752929648836</v>
      </c>
      <c r="D60794" s="8">
        <v>0.76930478903160004</v>
      </c>
    </row>
    <row r="60795" spans="2:4">
      <c r="B60795" s="3" t="s">
        <v>413</v>
      </c>
      <c r="C60795" s="10">
        <v>0.86010229720157128</v>
      </c>
      <c r="D60795" s="10">
        <v>0.91732574013458679</v>
      </c>
    </row>
    <row r="60796" spans="2:4">
      <c r="B60796" s="3" t="s">
        <v>414</v>
      </c>
      <c r="C60796" s="8">
        <v>0.84803754628702521</v>
      </c>
      <c r="D60796" s="8">
        <v>0.76950192279711871</v>
      </c>
    </row>
    <row r="60797" spans="2:4">
      <c r="B60797" s="3" t="s">
        <v>415</v>
      </c>
      <c r="C60797" s="10">
        <v>0.86864970926567298</v>
      </c>
      <c r="D60797" s="10">
        <v>0.82951696830357247</v>
      </c>
    </row>
    <row r="60798" spans="2:4">
      <c r="B60798" s="3" t="s">
        <v>416</v>
      </c>
      <c r="C60798" s="8">
        <v>0.83965954229542672</v>
      </c>
      <c r="D60798" s="8">
        <v>0.76840684843716611</v>
      </c>
    </row>
    <row r="60799" spans="2:4">
      <c r="B60799" s="3" t="s">
        <v>417</v>
      </c>
      <c r="C60799" s="10">
        <v>0.87405426999448688</v>
      </c>
      <c r="D60799" s="10">
        <v>0.90785451608620005</v>
      </c>
    </row>
    <row r="60800" spans="2:4">
      <c r="B60800" s="3" t="s">
        <v>418</v>
      </c>
      <c r="C60800" s="8">
        <v>0.85474421651597432</v>
      </c>
      <c r="D60800" s="8">
        <v>0.78891676490243734</v>
      </c>
    </row>
    <row r="60801" spans="2:4">
      <c r="B60801" s="3" t="s">
        <v>419</v>
      </c>
      <c r="C60801" s="10">
        <v>0.83570712582351303</v>
      </c>
      <c r="D60801" s="10">
        <v>0.91270283113775819</v>
      </c>
    </row>
    <row r="60802" spans="2:4">
      <c r="B60802" s="3" t="s">
        <v>420</v>
      </c>
      <c r="C60802" s="8">
        <v>0.82628582277772777</v>
      </c>
      <c r="D60802" s="8">
        <v>0.64077776882559812</v>
      </c>
    </row>
    <row r="60803" spans="2:4">
      <c r="B60803" s="3" t="s">
        <v>421</v>
      </c>
      <c r="C60803" s="10">
        <v>0.86046893388359724</v>
      </c>
      <c r="D60803" s="10">
        <v>0.87262823304092207</v>
      </c>
    </row>
    <row r="60804" spans="2:4">
      <c r="B60804" s="3" t="s">
        <v>422</v>
      </c>
      <c r="C60804" s="8">
        <v>0.86312971768993962</v>
      </c>
      <c r="D60804" s="8">
        <v>0.87526800206715261</v>
      </c>
    </row>
    <row r="60805" spans="2:4">
      <c r="B60805" s="3" t="s">
        <v>423</v>
      </c>
      <c r="C60805" s="10">
        <v>0.86022777057241895</v>
      </c>
      <c r="D60805" s="10">
        <v>0.85160589569427769</v>
      </c>
    </row>
    <row r="60806" spans="2:4">
      <c r="B60806" s="3" t="s">
        <v>424</v>
      </c>
      <c r="C60806" s="8">
        <v>0.88230004500558279</v>
      </c>
      <c r="D60806" s="8">
        <v>0.91773726755975005</v>
      </c>
    </row>
    <row r="60807" spans="2:4">
      <c r="B60807" s="3" t="s">
        <v>425</v>
      </c>
      <c r="C60807" s="10">
        <v>0.87041517900773457</v>
      </c>
      <c r="D60807" s="10">
        <v>0.89914255732243453</v>
      </c>
    </row>
    <row r="60808" spans="2:4">
      <c r="B60808" s="3" t="s">
        <v>426</v>
      </c>
      <c r="C60808" s="8">
        <v>0.82529356116108876</v>
      </c>
      <c r="D60808" s="8">
        <v>0.71473613335938879</v>
      </c>
    </row>
    <row r="60809" spans="2:4">
      <c r="B60809" s="3" t="s">
        <v>427</v>
      </c>
      <c r="C60809" s="10">
        <v>0.83299255568363917</v>
      </c>
      <c r="D60809" s="10">
        <v>0.7052881332887887</v>
      </c>
    </row>
    <row r="60810" spans="2:4">
      <c r="B60810" s="3" t="s">
        <v>428</v>
      </c>
      <c r="C60810" s="8">
        <v>0.84083071999287518</v>
      </c>
      <c r="D60810" s="8">
        <v>0.77372204047480408</v>
      </c>
    </row>
    <row r="60811" spans="2:4">
      <c r="B60811" s="3" t="s">
        <v>429</v>
      </c>
      <c r="C60811" s="10">
        <v>0.82904448394239083</v>
      </c>
      <c r="D60811" s="10">
        <v>0.81939929156911617</v>
      </c>
    </row>
    <row r="60812" spans="2:4">
      <c r="B60812" s="3" t="s">
        <v>430</v>
      </c>
      <c r="C60812" s="8">
        <v>0.8946865505540329</v>
      </c>
      <c r="D60812" s="8">
        <v>0.90945958143070693</v>
      </c>
    </row>
    <row r="60813" spans="2:4">
      <c r="B60813" s="3" t="s">
        <v>431</v>
      </c>
      <c r="C60813" s="10">
        <v>0.88158795165597004</v>
      </c>
      <c r="D60813" s="10">
        <v>0.82667519592990413</v>
      </c>
    </row>
    <row r="60814" spans="2:4">
      <c r="B60814" s="3" t="s">
        <v>432</v>
      </c>
      <c r="C60814" s="8">
        <v>0.88244057577243884</v>
      </c>
      <c r="D60814" s="8">
        <v>0.87589775429231231</v>
      </c>
    </row>
    <row r="60815" spans="2:4">
      <c r="B60815" s="3" t="s">
        <v>433</v>
      </c>
      <c r="C60815" s="10">
        <v>0.8576127365748516</v>
      </c>
      <c r="D60815" s="10">
        <v>0.85464318318251076</v>
      </c>
    </row>
    <row r="60816" spans="2:4">
      <c r="B60816" s="3" t="s">
        <v>434</v>
      </c>
      <c r="C60816" s="8">
        <v>0.86742837425524699</v>
      </c>
      <c r="D60816" s="8">
        <v>0.83202602346127963</v>
      </c>
    </row>
    <row r="60817" spans="2:4">
      <c r="B60817" s="3" t="s">
        <v>435</v>
      </c>
      <c r="C60817" s="10">
        <v>0.84146941936663089</v>
      </c>
      <c r="D60817" s="10">
        <v>0.81943562434114292</v>
      </c>
    </row>
    <row r="60818" spans="2:4">
      <c r="B60818" s="3" t="s">
        <v>436</v>
      </c>
      <c r="C60818" s="8">
        <v>0.89053045514286322</v>
      </c>
      <c r="D60818" s="8">
        <v>0.88859246985939588</v>
      </c>
    </row>
    <row r="60819" spans="2:4">
      <c r="B60819" s="3" t="s">
        <v>437</v>
      </c>
      <c r="C60819" s="10">
        <v>0.86725820620994565</v>
      </c>
      <c r="D60819" s="10">
        <v>0.81599537850005122</v>
      </c>
    </row>
    <row r="60820" spans="2:4">
      <c r="B60820" s="3" t="s">
        <v>438</v>
      </c>
      <c r="C60820" s="8">
        <v>0.87799809992323585</v>
      </c>
      <c r="D60820" s="8">
        <v>0.79337592722281736</v>
      </c>
    </row>
    <row r="60821" spans="2:4">
      <c r="B60821" s="3" t="s">
        <v>439</v>
      </c>
      <c r="C60821" s="10">
        <v>0.84635664289415757</v>
      </c>
      <c r="D60821" s="10">
        <v>0.79861376324403988</v>
      </c>
    </row>
    <row r="60822" spans="2:4">
      <c r="B60822" s="3" t="s">
        <v>440</v>
      </c>
      <c r="C60822" s="8">
        <v>0.8919967119213037</v>
      </c>
      <c r="D60822" s="8">
        <v>0.87551815749793405</v>
      </c>
    </row>
    <row r="60823" spans="2:4">
      <c r="B60823" s="3" t="s">
        <v>441</v>
      </c>
      <c r="C60823" s="10">
        <v>0.82767015553334189</v>
      </c>
      <c r="D60823" s="10">
        <v>0.73671053690573196</v>
      </c>
    </row>
    <row r="60824" spans="2:4">
      <c r="B60824" s="3" t="s">
        <v>442</v>
      </c>
      <c r="C60824" s="8">
        <v>0.86167814604496096</v>
      </c>
      <c r="D60824" s="8">
        <v>0.88665570673896488</v>
      </c>
    </row>
    <row r="60825" spans="2:4">
      <c r="B60825" s="3" t="s">
        <v>443</v>
      </c>
      <c r="C60825" s="10">
        <v>0.88047059970815245</v>
      </c>
      <c r="D60825" s="10">
        <v>0.89716004089841117</v>
      </c>
    </row>
    <row r="60826" spans="2:4">
      <c r="B60826" s="3" t="s">
        <v>444</v>
      </c>
      <c r="C60826" s="8">
        <v>0.86361786175539024</v>
      </c>
      <c r="D60826" s="8">
        <v>0.88793586547365733</v>
      </c>
    </row>
    <row r="60827" spans="2:4">
      <c r="B60827" s="3" t="s">
        <v>445</v>
      </c>
      <c r="C60827" s="10">
        <v>0.85650748495121154</v>
      </c>
      <c r="D60827" s="10">
        <v>0.87114219905235024</v>
      </c>
    </row>
    <row r="60828" spans="2:4">
      <c r="B60828" s="3" t="s">
        <v>446</v>
      </c>
      <c r="C60828" s="8">
        <v>0.80772855804997012</v>
      </c>
      <c r="D60828" s="8">
        <v>0.69414176716985487</v>
      </c>
    </row>
    <row r="60829" spans="2:4">
      <c r="B60829" s="3" t="s">
        <v>447</v>
      </c>
      <c r="C60829" s="10">
        <v>0.86622064950758426</v>
      </c>
      <c r="D60829" s="10">
        <v>0.86100901850172296</v>
      </c>
    </row>
    <row r="60830" spans="2:4">
      <c r="B60830" s="3" t="s">
        <v>448</v>
      </c>
      <c r="C60830" s="8">
        <v>0.88009736060226162</v>
      </c>
      <c r="D60830" s="8">
        <v>0.89666151560153939</v>
      </c>
    </row>
    <row r="60831" spans="2:4">
      <c r="B60831" s="3" t="s">
        <v>449</v>
      </c>
      <c r="C60831" s="10">
        <v>0.86303637287553603</v>
      </c>
      <c r="D60831" s="10">
        <v>0.76274584190197137</v>
      </c>
    </row>
    <row r="60832" spans="2:4">
      <c r="B60832" s="3" t="s">
        <v>450</v>
      </c>
      <c r="C60832" s="8">
        <v>0.85314709994986004</v>
      </c>
      <c r="D60832" s="8">
        <v>0.85041516492132174</v>
      </c>
    </row>
    <row r="60833" spans="2:4">
      <c r="B60833" s="3" t="s">
        <v>451</v>
      </c>
      <c r="C60833" s="10">
        <v>0.89050332613737837</v>
      </c>
      <c r="D60833" s="10">
        <v>0.8745418049660878</v>
      </c>
    </row>
    <row r="60834" spans="2:4">
      <c r="B60834" s="3" t="s">
        <v>452</v>
      </c>
      <c r="C60834" s="8">
        <v>0.83750781324906765</v>
      </c>
      <c r="D60834" s="8">
        <v>0.81894910253032327</v>
      </c>
    </row>
    <row r="60835" spans="2:4">
      <c r="B60835" s="3" t="s">
        <v>453</v>
      </c>
      <c r="C60835" s="10">
        <v>0.83768020166343982</v>
      </c>
      <c r="D60835" s="10">
        <v>0.68237705853617814</v>
      </c>
    </row>
    <row r="60836" spans="2:4">
      <c r="B60836" s="3" t="s">
        <v>454</v>
      </c>
      <c r="C60836" s="8">
        <v>0.85165033211274721</v>
      </c>
      <c r="D60836" s="8">
        <v>0.69841774124988532</v>
      </c>
    </row>
    <row r="60837" spans="2:4">
      <c r="B60837" s="3" t="s">
        <v>455</v>
      </c>
      <c r="C60837" s="10">
        <v>0.83449202253709154</v>
      </c>
      <c r="D60837" s="10">
        <v>0.66644384336819318</v>
      </c>
    </row>
    <row r="60838" spans="2:4">
      <c r="B60838" s="3" t="s">
        <v>456</v>
      </c>
      <c r="C60838" s="8">
        <v>0.78958197772813321</v>
      </c>
      <c r="D60838" s="8">
        <v>0.80543626674546176</v>
      </c>
    </row>
    <row r="60839" spans="2:4">
      <c r="B60839" s="3" t="s">
        <v>457</v>
      </c>
      <c r="C60839" s="10">
        <v>0.89075616081923581</v>
      </c>
      <c r="D60839" s="10">
        <v>0.80597614302228782</v>
      </c>
    </row>
    <row r="60840" spans="2:4">
      <c r="B60840" s="3" t="s">
        <v>458</v>
      </c>
      <c r="C60840" s="8">
        <v>0.84584519700955363</v>
      </c>
      <c r="D60840" s="8">
        <v>0.8687371303455903</v>
      </c>
    </row>
    <row r="60841" spans="2:4">
      <c r="B60841" s="3" t="s">
        <v>459</v>
      </c>
      <c r="C60841" s="10">
        <v>0.85715248839788927</v>
      </c>
      <c r="D60841" s="10">
        <v>0.7988539647066939</v>
      </c>
    </row>
    <row r="60842" spans="2:4">
      <c r="B60842" s="3" t="s">
        <v>460</v>
      </c>
      <c r="C60842" s="8">
        <v>0.87551447693043316</v>
      </c>
      <c r="D60842" s="8">
        <v>0.86555056451601764</v>
      </c>
    </row>
    <row r="60843" spans="2:4">
      <c r="B60843" s="3" t="s">
        <v>461</v>
      </c>
      <c r="C60843" s="10">
        <v>0.83855761540829898</v>
      </c>
      <c r="D60843" s="10">
        <v>0.78527231811338571</v>
      </c>
    </row>
    <row r="60844" spans="2:4">
      <c r="B60844" s="3" t="s">
        <v>462</v>
      </c>
      <c r="C60844" s="8">
        <v>0.83880324617577084</v>
      </c>
      <c r="D60844" s="8">
        <v>0.86554493890823869</v>
      </c>
    </row>
    <row r="60845" spans="2:4">
      <c r="B60845" s="3" t="s">
        <v>463</v>
      </c>
      <c r="C60845" s="10">
        <v>0.86971100440621252</v>
      </c>
      <c r="D60845" s="10">
        <v>0.87819352705473308</v>
      </c>
    </row>
    <row r="60846" spans="2:4">
      <c r="B60846" s="3" t="s">
        <v>464</v>
      </c>
      <c r="C60846" s="8">
        <v>0.87619451834511708</v>
      </c>
      <c r="D60846" s="8">
        <v>0.8894307086620391</v>
      </c>
    </row>
    <row r="60847" spans="2:4">
      <c r="B60847" s="3" t="s">
        <v>465</v>
      </c>
      <c r="C60847" s="10">
        <v>0.85733169772794915</v>
      </c>
      <c r="D60847" s="10">
        <v>0.7183764302265182</v>
      </c>
    </row>
    <row r="60848" spans="2:4">
      <c r="B60848" s="3" t="s">
        <v>466</v>
      </c>
      <c r="C60848" s="8">
        <v>0.88994792515317167</v>
      </c>
      <c r="D60848" s="8">
        <v>0.87272161674494808</v>
      </c>
    </row>
    <row r="60849" spans="2:4">
      <c r="B60849" s="3" t="s">
        <v>467</v>
      </c>
      <c r="C60849" s="10">
        <v>0.8576176988763653</v>
      </c>
      <c r="D60849" s="10">
        <v>0.77129938301659784</v>
      </c>
    </row>
    <row r="60850" spans="2:4">
      <c r="B60850" s="3" t="s">
        <v>468</v>
      </c>
      <c r="C60850" s="8">
        <v>0.90262267443075528</v>
      </c>
      <c r="D60850" s="8">
        <v>0.94350734104455425</v>
      </c>
    </row>
    <row r="60851" spans="2:4">
      <c r="B60851" s="3" t="s">
        <v>469</v>
      </c>
      <c r="C60851" s="10">
        <v>0.83650340202593665</v>
      </c>
      <c r="D60851" s="10">
        <v>0.84526501489521244</v>
      </c>
    </row>
    <row r="60852" spans="2:4">
      <c r="B60852" s="3" t="s">
        <v>470</v>
      </c>
      <c r="C60852" s="8">
        <v>0.79315643156592552</v>
      </c>
      <c r="D60852" s="8">
        <v>0.59533764547085821</v>
      </c>
    </row>
    <row r="60853" spans="2:4">
      <c r="B60853" s="3" t="s">
        <v>471</v>
      </c>
      <c r="C60853" s="10">
        <v>0.8583521092666605</v>
      </c>
      <c r="D60853" s="10">
        <v>0.87955252087662761</v>
      </c>
    </row>
    <row r="60854" spans="2:4">
      <c r="B60854" s="3" t="s">
        <v>472</v>
      </c>
      <c r="C60854" s="8">
        <v>0.88452302741323241</v>
      </c>
      <c r="D60854" s="8">
        <v>0.89487958362937925</v>
      </c>
    </row>
    <row r="60855" spans="2:4">
      <c r="B60855" s="3" t="s">
        <v>473</v>
      </c>
      <c r="C60855" s="10">
        <v>0.87536495990770968</v>
      </c>
      <c r="D60855" s="10">
        <v>0.87492396864596589</v>
      </c>
    </row>
    <row r="60856" spans="2:4">
      <c r="B60856" s="3" t="s">
        <v>474</v>
      </c>
      <c r="C60856" s="8">
        <v>0.86025730319006399</v>
      </c>
      <c r="D60856" s="8">
        <v>0.88609036377014283</v>
      </c>
    </row>
    <row r="60857" spans="2:4">
      <c r="B60857" s="3" t="s">
        <v>475</v>
      </c>
      <c r="C60857" s="10">
        <v>0.84989327795784853</v>
      </c>
      <c r="D60857" s="10">
        <v>0.74534488793404663</v>
      </c>
    </row>
    <row r="60858" spans="2:4">
      <c r="B60858" s="3" t="s">
        <v>476</v>
      </c>
      <c r="C60858" s="8">
        <v>0.81638596207860903</v>
      </c>
      <c r="D60858" s="8">
        <v>0.79530597530223812</v>
      </c>
    </row>
    <row r="60859" spans="2:4">
      <c r="B60859" s="3" t="s">
        <v>477</v>
      </c>
      <c r="C60859" s="10">
        <v>0.8283897010537481</v>
      </c>
      <c r="D60859" s="10">
        <v>0.64786423781057045</v>
      </c>
    </row>
    <row r="60860" spans="2:4">
      <c r="B60860" s="3" t="s">
        <v>478</v>
      </c>
      <c r="C60860" s="8">
        <v>0.81454257279939712</v>
      </c>
      <c r="D60860" s="8">
        <v>0.83579289235630394</v>
      </c>
    </row>
    <row r="60861" spans="2:4">
      <c r="B60861" s="3" t="s">
        <v>479</v>
      </c>
      <c r="C60861" s="10">
        <v>0.91492637268708576</v>
      </c>
      <c r="D60861" s="10">
        <v>0.90347294029152059</v>
      </c>
    </row>
    <row r="60862" spans="2:4">
      <c r="B60862" s="3" t="s">
        <v>480</v>
      </c>
      <c r="C60862" s="8">
        <v>0.85057376054915046</v>
      </c>
      <c r="D60862" s="8">
        <v>0.86819727048844286</v>
      </c>
    </row>
    <row r="60863" spans="2:4">
      <c r="B60863" s="3" t="s">
        <v>481</v>
      </c>
      <c r="C60863" s="10">
        <v>0.83592538743276368</v>
      </c>
      <c r="D60863" s="10">
        <v>0.85170740606483397</v>
      </c>
    </row>
    <row r="60864" spans="2:4">
      <c r="B60864" s="3" t="s">
        <v>482</v>
      </c>
      <c r="C60864" s="8">
        <v>0.86750217316786793</v>
      </c>
      <c r="D60864" s="8">
        <v>0.82814387562589575</v>
      </c>
    </row>
    <row r="60865" spans="2:4">
      <c r="B60865" s="3" t="s">
        <v>483</v>
      </c>
      <c r="C60865" s="10">
        <v>0.85703477766607383</v>
      </c>
      <c r="D60865" s="10">
        <v>0.8779347123053729</v>
      </c>
    </row>
    <row r="60866" spans="2:4">
      <c r="B60866" s="3" t="s">
        <v>484</v>
      </c>
      <c r="C60866" s="8">
        <v>0.87619738484938658</v>
      </c>
      <c r="D60866" s="8">
        <v>0.84814591083057722</v>
      </c>
    </row>
    <row r="60867" spans="2:4">
      <c r="B60867" s="3" t="s">
        <v>485</v>
      </c>
      <c r="C60867" s="10">
        <v>0.89535961212859783</v>
      </c>
      <c r="D60867" s="10">
        <v>0.8863988717442538</v>
      </c>
    </row>
    <row r="60868" spans="2:4">
      <c r="B60868" s="3" t="s">
        <v>486</v>
      </c>
      <c r="C60868" s="8">
        <v>0.83646305556129941</v>
      </c>
      <c r="D60868" s="8">
        <v>0.83885082205802497</v>
      </c>
    </row>
    <row r="60869" spans="2:4">
      <c r="B60869" s="3" t="s">
        <v>487</v>
      </c>
      <c r="C60869" s="10">
        <v>0.83967637568580278</v>
      </c>
      <c r="D60869" s="10">
        <v>0.72416007165325769</v>
      </c>
    </row>
    <row r="60870" spans="2:4">
      <c r="B60870" s="3" t="s">
        <v>488</v>
      </c>
      <c r="C60870" s="8">
        <v>0.89814002941445537</v>
      </c>
      <c r="D60870" s="8">
        <v>0.8732365466697467</v>
      </c>
    </row>
    <row r="60871" spans="2:4">
      <c r="B60871" s="3" t="s">
        <v>489</v>
      </c>
      <c r="C60871" s="10">
        <v>0.82771133791735096</v>
      </c>
      <c r="D60871" s="10">
        <v>0.85489615635035998</v>
      </c>
    </row>
    <row r="60872" spans="2:4">
      <c r="B60872" s="3" t="s">
        <v>490</v>
      </c>
      <c r="C60872" s="8">
        <v>0.83329176960787199</v>
      </c>
      <c r="D60872" s="8">
        <v>0.82563568780927177</v>
      </c>
    </row>
    <row r="60873" spans="2:4">
      <c r="B60873" s="3" t="s">
        <v>491</v>
      </c>
      <c r="C60873" s="10">
        <v>0.83298609309524096</v>
      </c>
      <c r="D60873" s="10">
        <v>0.74366339737796838</v>
      </c>
    </row>
    <row r="60874" spans="2:4">
      <c r="B60874" s="3" t="s">
        <v>492</v>
      </c>
      <c r="C60874" s="8">
        <v>0.8316009203417466</v>
      </c>
      <c r="D60874" s="8">
        <v>0.84758032638214109</v>
      </c>
    </row>
    <row r="60875" spans="2:4">
      <c r="B60875" s="3" t="s">
        <v>493</v>
      </c>
      <c r="C60875" s="10">
        <v>0.86343435213469988</v>
      </c>
      <c r="D60875" s="10">
        <v>0.91505120455383937</v>
      </c>
    </row>
    <row r="60876" spans="2:4">
      <c r="B60876" s="3" t="s">
        <v>494</v>
      </c>
      <c r="C60876" s="8">
        <v>0.85114467941065486</v>
      </c>
      <c r="D60876" s="8">
        <v>0.87651649371745211</v>
      </c>
    </row>
    <row r="60877" spans="2:4">
      <c r="B60877" s="3" t="s">
        <v>495</v>
      </c>
      <c r="C60877" s="10">
        <v>0.88266983614338246</v>
      </c>
      <c r="D60877" s="10">
        <v>0.89149984102297408</v>
      </c>
    </row>
    <row r="60878" spans="2:4">
      <c r="B60878" s="3" t="s">
        <v>496</v>
      </c>
      <c r="C60878" s="8">
        <v>0.83027660903352318</v>
      </c>
      <c r="D60878" s="8">
        <v>0.65171674512334388</v>
      </c>
    </row>
    <row r="60879" spans="2:4">
      <c r="B60879" s="3" t="s">
        <v>497</v>
      </c>
      <c r="C60879" s="10">
        <v>0.8551904214498578</v>
      </c>
      <c r="D60879" s="10">
        <v>0.70686952163587435</v>
      </c>
    </row>
    <row r="60880" spans="2:4">
      <c r="B60880" s="3" t="s">
        <v>498</v>
      </c>
      <c r="C60880" s="8">
        <v>0.87682923624516351</v>
      </c>
      <c r="D60880" s="8">
        <v>0.84064022148603623</v>
      </c>
    </row>
    <row r="60881" spans="2:4">
      <c r="B60881" s="3" t="s">
        <v>499</v>
      </c>
      <c r="C60881" s="10">
        <v>0.86959536735854437</v>
      </c>
      <c r="D60881" s="10">
        <v>0.82249760067764033</v>
      </c>
    </row>
    <row r="60882" spans="2:4">
      <c r="B60882" s="3" t="s">
        <v>500</v>
      </c>
      <c r="C60882" s="8">
        <v>0.84098456345441641</v>
      </c>
      <c r="D60882" s="8">
        <v>0.88750113848650303</v>
      </c>
    </row>
    <row r="60883" spans="2:4">
      <c r="B60883" s="3" t="s">
        <v>501</v>
      </c>
      <c r="C60883" s="10">
        <v>0.88608831512820119</v>
      </c>
      <c r="D60883" s="10">
        <v>0.89262839777505421</v>
      </c>
    </row>
    <row r="60884" spans="2:4">
      <c r="B60884" s="3" t="s">
        <v>502</v>
      </c>
      <c r="C60884" s="8">
        <v>0.88567318940474737</v>
      </c>
      <c r="D60884" s="8">
        <v>0.80641009236032091</v>
      </c>
    </row>
    <row r="60885" spans="2:4">
      <c r="B60885" s="3" t="s">
        <v>503</v>
      </c>
      <c r="C60885" s="10">
        <v>0.83242692223058967</v>
      </c>
      <c r="D60885" s="10">
        <v>0.8695364970429369</v>
      </c>
    </row>
    <row r="60886" spans="2:4">
      <c r="B60886" s="3" t="s">
        <v>504</v>
      </c>
      <c r="C60886" s="8">
        <v>0.80522906170183528</v>
      </c>
      <c r="D60886" s="8">
        <v>0.70231629790667471</v>
      </c>
    </row>
    <row r="60887" spans="2:4">
      <c r="B60887" s="3" t="s">
        <v>505</v>
      </c>
      <c r="C60887" s="10">
        <v>0.85610641110005403</v>
      </c>
      <c r="D60887" s="10">
        <v>0.81149786573553528</v>
      </c>
    </row>
    <row r="60888" spans="2:4">
      <c r="B60888" s="3" t="s">
        <v>506</v>
      </c>
      <c r="C60888" s="8">
        <v>0.87024401453831568</v>
      </c>
      <c r="D60888" s="8">
        <v>0.85889064889017064</v>
      </c>
    </row>
    <row r="60889" spans="2:4">
      <c r="B60889" s="3" t="s">
        <v>507</v>
      </c>
      <c r="C60889" s="10">
        <v>0.81683924721120993</v>
      </c>
      <c r="D60889" s="10">
        <v>0.78780159444613074</v>
      </c>
    </row>
    <row r="60890" spans="2:4">
      <c r="B60890" s="3" t="s">
        <v>508</v>
      </c>
      <c r="C60890" s="8">
        <v>0.82541944372676301</v>
      </c>
      <c r="D60890" s="8">
        <v>0.79739339933454023</v>
      </c>
    </row>
    <row r="60891" spans="2:4">
      <c r="B60891" s="3" t="s">
        <v>509</v>
      </c>
      <c r="C60891" s="10">
        <v>0.84148979617336228</v>
      </c>
      <c r="D60891" s="10">
        <v>0.83580776212722796</v>
      </c>
    </row>
    <row r="60892" spans="2:4">
      <c r="B60892" s="3" t="s">
        <v>510</v>
      </c>
      <c r="C60892" s="8">
        <v>0.85463601567286374</v>
      </c>
      <c r="D60892" s="8">
        <v>0.84803438009922483</v>
      </c>
    </row>
    <row r="60893" spans="2:4">
      <c r="B60893" s="3" t="s">
        <v>511</v>
      </c>
      <c r="C60893" s="10">
        <v>0.84738615212173107</v>
      </c>
      <c r="D60893" s="10">
        <v>0.8769134155119801</v>
      </c>
    </row>
    <row r="60894" spans="2:4">
      <c r="B60894" s="3" t="s">
        <v>512</v>
      </c>
      <c r="C60894" s="8">
        <v>0.86144886803485832</v>
      </c>
      <c r="D60894" s="8">
        <v>0.78739993814118248</v>
      </c>
    </row>
    <row r="60895" spans="2:4">
      <c r="B60895" s="3" t="s">
        <v>513</v>
      </c>
      <c r="C60895" s="10">
        <v>0.8204831603266145</v>
      </c>
      <c r="D60895" s="10">
        <v>0.69859835714288609</v>
      </c>
    </row>
    <row r="60896" spans="2:4">
      <c r="B60896" s="3" t="s">
        <v>514</v>
      </c>
      <c r="C60896" s="8">
        <v>0.86926625381640388</v>
      </c>
      <c r="D60896" s="8">
        <v>0.88518243227617766</v>
      </c>
    </row>
    <row r="60897" spans="2:4">
      <c r="B60897" s="3" t="s">
        <v>515</v>
      </c>
      <c r="C60897" s="10">
        <v>0.87928660153005811</v>
      </c>
      <c r="D60897" s="10">
        <v>0.85110570220956172</v>
      </c>
    </row>
    <row r="60898" spans="2:4">
      <c r="B60898" s="3" t="s">
        <v>516</v>
      </c>
      <c r="C60898" s="8">
        <v>0.82556449636491458</v>
      </c>
      <c r="D60898" s="8">
        <v>0.82817606540587052</v>
      </c>
    </row>
    <row r="60899" spans="2:4">
      <c r="B60899" s="3" t="s">
        <v>517</v>
      </c>
      <c r="C60899" s="10">
        <v>0.87902553965620334</v>
      </c>
      <c r="D60899" s="10">
        <v>0.84071348454695483</v>
      </c>
    </row>
    <row r="60900" spans="2:4">
      <c r="B60900" s="3" t="s">
        <v>518</v>
      </c>
      <c r="C60900" s="8">
        <v>0.83717538240122813</v>
      </c>
      <c r="D60900" s="8">
        <v>0.683071553034303</v>
      </c>
    </row>
    <row r="60901" spans="2:4">
      <c r="B60901" s="3" t="s">
        <v>519</v>
      </c>
      <c r="C60901" s="10">
        <v>0.838507320339415</v>
      </c>
      <c r="D60901" s="10">
        <v>0.86997065741191615</v>
      </c>
    </row>
    <row r="60902" spans="2:4">
      <c r="B60902" s="3" t="s">
        <v>520</v>
      </c>
      <c r="C60902" s="8">
        <v>0.87009046934653478</v>
      </c>
      <c r="D60902" s="8">
        <v>0.74444732926489554</v>
      </c>
    </row>
    <row r="60903" spans="2:4">
      <c r="B60903" s="3" t="s">
        <v>521</v>
      </c>
      <c r="C60903" s="10">
        <v>0.87154986668989343</v>
      </c>
      <c r="D60903" s="10">
        <v>0.91075247460287789</v>
      </c>
    </row>
    <row r="60904" spans="2:4">
      <c r="B60904" s="3" t="s">
        <v>522</v>
      </c>
      <c r="C60904" s="8">
        <v>0.85634518320753628</v>
      </c>
      <c r="D60904" s="8">
        <v>0.77234843938349607</v>
      </c>
    </row>
    <row r="60905" spans="2:4">
      <c r="B60905" s="3" t="s">
        <v>523</v>
      </c>
      <c r="C60905" s="10">
        <v>0.83607441352534395</v>
      </c>
      <c r="D60905" s="10">
        <v>0.88865725508227189</v>
      </c>
    </row>
    <row r="60906" spans="2:4">
      <c r="B60906" s="3" t="s">
        <v>524</v>
      </c>
      <c r="C60906" s="8">
        <v>0.90085743916834815</v>
      </c>
      <c r="D60906" s="8">
        <v>0.89474099752395619</v>
      </c>
    </row>
    <row r="60907" spans="2:4">
      <c r="B60907" s="3" t="s">
        <v>525</v>
      </c>
      <c r="C60907" s="10">
        <v>0.87382357750913742</v>
      </c>
      <c r="D60907" s="10">
        <v>0.86578405458470176</v>
      </c>
    </row>
    <row r="60908" spans="2:4">
      <c r="B60908" s="3" t="s">
        <v>526</v>
      </c>
      <c r="C60908" s="8">
        <v>0.8626559657535714</v>
      </c>
      <c r="D60908" s="8">
        <v>0.84099961972628978</v>
      </c>
    </row>
    <row r="60909" spans="2:4">
      <c r="B60909" s="3" t="s">
        <v>527</v>
      </c>
      <c r="C60909" s="10">
        <v>0.83118133061770194</v>
      </c>
      <c r="D60909" s="10">
        <v>0.88304029005652951</v>
      </c>
    </row>
    <row r="60910" spans="2:4">
      <c r="B60910" s="3" t="s">
        <v>528</v>
      </c>
      <c r="C60910" s="8">
        <v>0.83756544073289874</v>
      </c>
      <c r="D60910" s="8">
        <v>0.80738039518841698</v>
      </c>
    </row>
    <row r="60911" spans="2:4">
      <c r="B60911" s="3" t="s">
        <v>529</v>
      </c>
      <c r="C60911" s="10">
        <v>0.81117008361932053</v>
      </c>
      <c r="D60911" s="10">
        <v>0.66770372435624892</v>
      </c>
    </row>
    <row r="60912" spans="2:4">
      <c r="B60912" s="3" t="s">
        <v>530</v>
      </c>
      <c r="C60912" s="8">
        <v>0.88219263968389816</v>
      </c>
      <c r="D60912" s="8">
        <v>0.85935667473253619</v>
      </c>
    </row>
    <row r="60913" spans="2:4">
      <c r="B60913" s="3" t="s">
        <v>531</v>
      </c>
      <c r="C60913" s="10">
        <v>0.85791906854273048</v>
      </c>
      <c r="D60913" s="10">
        <v>0.82568705979556045</v>
      </c>
    </row>
    <row r="60914" spans="2:4">
      <c r="B60914" s="3" t="s">
        <v>532</v>
      </c>
      <c r="C60914" s="8">
        <v>0.8390775787992254</v>
      </c>
      <c r="D60914" s="8">
        <v>0.7608763160471379</v>
      </c>
    </row>
    <row r="60915" spans="2:4">
      <c r="B60915" s="3" t="s">
        <v>533</v>
      </c>
      <c r="C60915" s="10">
        <v>0.81805113486555725</v>
      </c>
      <c r="D60915" s="10">
        <v>0.76125829463731154</v>
      </c>
    </row>
    <row r="60916" spans="2:4">
      <c r="B60916" s="3" t="s">
        <v>534</v>
      </c>
      <c r="C60916" s="8">
        <v>0.82142999479162715</v>
      </c>
      <c r="D60916" s="8">
        <v>0.69105935579259969</v>
      </c>
    </row>
    <row r="60917" spans="2:4">
      <c r="B60917" s="3" t="s">
        <v>535</v>
      </c>
      <c r="C60917" s="10">
        <v>0.80397201768237203</v>
      </c>
      <c r="D60917" s="10">
        <v>0.7198803109949079</v>
      </c>
    </row>
    <row r="60918" spans="2:4">
      <c r="B60918" s="3" t="s">
        <v>536</v>
      </c>
      <c r="C60918" s="8">
        <v>0.8345188986745451</v>
      </c>
      <c r="D60918" s="8">
        <v>0.81577310265049385</v>
      </c>
    </row>
    <row r="60919" spans="2:4">
      <c r="B60919" s="3" t="s">
        <v>537</v>
      </c>
      <c r="C60919" s="10">
        <v>0.80689303578179972</v>
      </c>
      <c r="D60919" s="10">
        <v>0.72447407473099656</v>
      </c>
    </row>
    <row r="60920" spans="2:4">
      <c r="B60920" s="3" t="s">
        <v>538</v>
      </c>
      <c r="C60920" s="8">
        <v>0.8611491362333008</v>
      </c>
      <c r="D60920" s="8">
        <v>0.88721370263264954</v>
      </c>
    </row>
    <row r="60921" spans="2:4">
      <c r="B60921" s="3" t="s">
        <v>539</v>
      </c>
      <c r="C60921" s="10">
        <v>0.87380827219862089</v>
      </c>
      <c r="D60921" s="10">
        <v>0.84606966957888452</v>
      </c>
    </row>
    <row r="60922" spans="2:4">
      <c r="B60922" s="3" t="s">
        <v>540</v>
      </c>
      <c r="C60922" s="8">
        <v>0.85434620295644903</v>
      </c>
      <c r="D60922" s="8">
        <v>0.84669660421378856</v>
      </c>
    </row>
    <row r="60923" spans="2:4">
      <c r="B60923" s="3" t="s">
        <v>541</v>
      </c>
      <c r="C60923" s="10">
        <v>0.80808489155544283</v>
      </c>
      <c r="D60923" s="10">
        <v>0.67697713523726588</v>
      </c>
    </row>
    <row r="60924" spans="2:4">
      <c r="B60924" s="3" t="s">
        <v>542</v>
      </c>
      <c r="C60924" s="8">
        <v>0.889707233320429</v>
      </c>
      <c r="D60924" s="8">
        <v>0.73796506423978103</v>
      </c>
    </row>
    <row r="60925" spans="2:4">
      <c r="B60925" s="3" t="s">
        <v>543</v>
      </c>
      <c r="C60925" s="10">
        <v>0.89681414313683616</v>
      </c>
      <c r="D60925" s="10">
        <v>0.89291254229554295</v>
      </c>
    </row>
    <row r="60926" spans="2:4">
      <c r="B60926" s="3" t="s">
        <v>544</v>
      </c>
      <c r="C60926" s="8">
        <v>0.82180062777514229</v>
      </c>
      <c r="D60926" s="8">
        <v>0.74319019400981234</v>
      </c>
    </row>
    <row r="60927" spans="2:4">
      <c r="B60927" s="3" t="s">
        <v>545</v>
      </c>
      <c r="C60927" s="10">
        <v>0.87613366907722401</v>
      </c>
      <c r="D60927" s="10">
        <v>0.91900915456386656</v>
      </c>
    </row>
    <row r="60928" spans="2:4">
      <c r="B60928" s="3" t="s">
        <v>546</v>
      </c>
      <c r="C60928" s="8">
        <v>0.85638376138122763</v>
      </c>
      <c r="D60928" s="8">
        <v>0.84526484262863377</v>
      </c>
    </row>
    <row r="60929" spans="2:4">
      <c r="B60929" s="3" t="s">
        <v>547</v>
      </c>
      <c r="C60929" s="10">
        <v>0.87041839548055522</v>
      </c>
      <c r="D60929" s="10">
        <v>0.8765659147823609</v>
      </c>
    </row>
    <row r="60930" spans="2:4">
      <c r="B60930" s="3" t="s">
        <v>548</v>
      </c>
      <c r="C60930" s="8">
        <v>0.85839784203489389</v>
      </c>
      <c r="D60930" s="8">
        <v>0.87911455373458203</v>
      </c>
    </row>
    <row r="60931" spans="2:4">
      <c r="B60931" s="3" t="s">
        <v>549</v>
      </c>
      <c r="C60931" s="10">
        <v>0.86682950277168203</v>
      </c>
      <c r="D60931" s="10">
        <v>0.80862473366699006</v>
      </c>
    </row>
    <row r="60932" spans="2:4">
      <c r="B60932" s="3" t="s">
        <v>550</v>
      </c>
      <c r="C60932" s="8">
        <v>0.85072825591763268</v>
      </c>
      <c r="D60932" s="8">
        <v>0.7052086666953824</v>
      </c>
    </row>
    <row r="60933" spans="2:4">
      <c r="B60933" s="3" t="s">
        <v>551</v>
      </c>
      <c r="C60933" s="10">
        <v>0.86553357330165837</v>
      </c>
      <c r="D60933" s="10">
        <v>0.87160606933116525</v>
      </c>
    </row>
    <row r="60934" spans="2:4">
      <c r="B60934" s="3" t="s">
        <v>552</v>
      </c>
      <c r="C60934" s="8">
        <v>0.85075848066799875</v>
      </c>
      <c r="D60934" s="8">
        <v>0.66923302677297303</v>
      </c>
    </row>
    <row r="60935" spans="2:4">
      <c r="B60935" s="3" t="s">
        <v>553</v>
      </c>
      <c r="C60935" s="10">
        <v>0.859744423553506</v>
      </c>
      <c r="D60935" s="10">
        <v>0.82313051382229063</v>
      </c>
    </row>
    <row r="60936" spans="2:4">
      <c r="B60936" s="3" t="s">
        <v>554</v>
      </c>
      <c r="C60936" s="8">
        <v>0.82490360441941768</v>
      </c>
      <c r="D60936" s="8">
        <v>0.84993276354058411</v>
      </c>
    </row>
    <row r="60937" spans="2:4">
      <c r="B60937" s="3" t="s">
        <v>555</v>
      </c>
      <c r="C60937" s="10">
        <v>0.87367592649197756</v>
      </c>
      <c r="D60937" s="10">
        <v>0.92405413420861526</v>
      </c>
    </row>
    <row r="60938" spans="2:4">
      <c r="B60938" s="3" t="s">
        <v>556</v>
      </c>
      <c r="C60938" s="8">
        <v>0.86943818771590309</v>
      </c>
      <c r="D60938" s="8">
        <v>0.86142454731117812</v>
      </c>
    </row>
    <row r="60939" spans="2:4">
      <c r="B60939" s="3" t="s">
        <v>557</v>
      </c>
      <c r="C60939" s="10">
        <v>0.88382854511567499</v>
      </c>
      <c r="D60939" s="10">
        <v>0.92383976743873486</v>
      </c>
    </row>
    <row r="60940" spans="2:4">
      <c r="B60940" s="3" t="s">
        <v>558</v>
      </c>
      <c r="C60940" s="8">
        <v>0.84290028219970858</v>
      </c>
      <c r="D60940" s="8">
        <v>0.76649208994483975</v>
      </c>
    </row>
    <row r="60941" spans="2:4">
      <c r="B60941" s="3" t="s">
        <v>559</v>
      </c>
      <c r="C60941" s="10">
        <v>0.86076528123806684</v>
      </c>
      <c r="D60941" s="10">
        <v>0.87749765271867586</v>
      </c>
    </row>
    <row r="60942" spans="2:4">
      <c r="B60942" s="3" t="s">
        <v>560</v>
      </c>
      <c r="C60942" s="8">
        <v>0.84719583616710326</v>
      </c>
      <c r="D60942" s="8">
        <v>0.68680475566680133</v>
      </c>
    </row>
    <row r="60943" spans="2:4">
      <c r="B60943" s="3" t="s">
        <v>561</v>
      </c>
      <c r="C60943" s="10">
        <v>0.86043070024005375</v>
      </c>
      <c r="D60943" s="10">
        <v>0.83049649648990731</v>
      </c>
    </row>
    <row r="60944" spans="2:4">
      <c r="B60944" s="3" t="s">
        <v>562</v>
      </c>
      <c r="C60944" s="8">
        <v>0.88040291797091952</v>
      </c>
      <c r="D60944" s="8">
        <v>0.86939756438633853</v>
      </c>
    </row>
    <row r="60945" spans="2:4">
      <c r="B60945" s="3" t="s">
        <v>563</v>
      </c>
      <c r="C60945" s="10">
        <v>0.89899816847409175</v>
      </c>
      <c r="D60945" s="10">
        <v>0.90255912384324566</v>
      </c>
    </row>
    <row r="60946" spans="2:4">
      <c r="B60946" s="3" t="s">
        <v>564</v>
      </c>
      <c r="C60946" s="8">
        <v>0.85347816950422406</v>
      </c>
      <c r="D60946" s="8">
        <v>0.67638428067274936</v>
      </c>
    </row>
    <row r="60947" spans="2:4">
      <c r="B60947" s="3" t="s">
        <v>565</v>
      </c>
      <c r="C60947" s="10">
        <v>0.87723557365014548</v>
      </c>
      <c r="D60947" s="10">
        <v>0.86560652809498129</v>
      </c>
    </row>
    <row r="60948" spans="2:4">
      <c r="B60948" s="3" t="s">
        <v>566</v>
      </c>
      <c r="C60948" s="8">
        <v>0.86059608532349163</v>
      </c>
      <c r="D60948" s="8">
        <v>0.81800771559797292</v>
      </c>
    </row>
    <row r="60949" spans="2:4">
      <c r="B60949" s="3" t="s">
        <v>567</v>
      </c>
      <c r="C60949" s="10">
        <v>0.86670308182978084</v>
      </c>
      <c r="D60949" s="10">
        <v>0.87409385660070471</v>
      </c>
    </row>
    <row r="60950" spans="2:4">
      <c r="B60950" s="3" t="s">
        <v>568</v>
      </c>
      <c r="C60950" s="8">
        <v>0.86917139395765364</v>
      </c>
      <c r="D60950" s="8">
        <v>0.84591603963884188</v>
      </c>
    </row>
    <row r="60951" spans="2:4">
      <c r="B60951" s="3" t="s">
        <v>569</v>
      </c>
      <c r="C60951" s="10">
        <v>0.82224087117193179</v>
      </c>
      <c r="D60951" s="10">
        <v>0.78765415443460551</v>
      </c>
    </row>
    <row r="60952" spans="2:4">
      <c r="B60952" s="3" t="s">
        <v>570</v>
      </c>
      <c r="C60952" s="8">
        <v>0.85441809085885367</v>
      </c>
      <c r="D60952" s="8">
        <v>0.92327606580310762</v>
      </c>
    </row>
    <row r="60953" spans="2:4">
      <c r="B60953" s="3" t="s">
        <v>571</v>
      </c>
      <c r="C60953" s="10">
        <v>0.88140230030758948</v>
      </c>
      <c r="D60953" s="10">
        <v>0.87964172920532513</v>
      </c>
    </row>
    <row r="60954" spans="2:4">
      <c r="B60954" s="3" t="s">
        <v>572</v>
      </c>
      <c r="C60954" s="8">
        <v>0.83235590417363736</v>
      </c>
      <c r="D60954" s="8">
        <v>0.74093828072722401</v>
      </c>
    </row>
    <row r="60955" spans="2:4">
      <c r="B60955" s="3" t="s">
        <v>573</v>
      </c>
      <c r="C60955" s="10">
        <v>0.86542756984820735</v>
      </c>
      <c r="D60955" s="10">
        <v>0.85299660895979379</v>
      </c>
    </row>
    <row r="60956" spans="2:4">
      <c r="B60956" s="3" t="s">
        <v>574</v>
      </c>
      <c r="C60956" s="8">
        <v>0.87474541603413103</v>
      </c>
      <c r="D60956" s="8">
        <v>0.89480988937117578</v>
      </c>
    </row>
    <row r="60957" spans="2:4">
      <c r="B60957" s="3" t="s">
        <v>575</v>
      </c>
      <c r="C60957" s="10">
        <v>0.85007238947689867</v>
      </c>
      <c r="D60957" s="10">
        <v>0.7724676703303105</v>
      </c>
    </row>
    <row r="60958" spans="2:4">
      <c r="B60958" s="3" t="s">
        <v>576</v>
      </c>
      <c r="C60958" s="8">
        <v>0.81806421062058599</v>
      </c>
      <c r="D60958" s="8">
        <v>0.70456020545618503</v>
      </c>
    </row>
    <row r="60959" spans="2:4">
      <c r="B60959" s="3" t="s">
        <v>577</v>
      </c>
      <c r="C60959" s="10">
        <v>0.87223423320552118</v>
      </c>
      <c r="D60959" s="10">
        <v>0.86937991386138325</v>
      </c>
    </row>
    <row r="60960" spans="2:4">
      <c r="B60960" s="3" t="s">
        <v>578</v>
      </c>
      <c r="C60960" s="8">
        <v>0.85713029557317155</v>
      </c>
      <c r="D60960" s="8">
        <v>0.83373104018954725</v>
      </c>
    </row>
    <row r="60961" spans="2:4">
      <c r="B60961" s="3" t="s">
        <v>579</v>
      </c>
      <c r="C60961" s="10">
        <v>0.86987459717679261</v>
      </c>
      <c r="D60961" s="10">
        <v>0.78227625400914425</v>
      </c>
    </row>
    <row r="60962" spans="2:4">
      <c r="B60962" s="3" t="s">
        <v>580</v>
      </c>
      <c r="C60962" s="8">
        <v>0.83667369800765623</v>
      </c>
      <c r="D60962" s="8">
        <v>0.70468955688506929</v>
      </c>
    </row>
    <row r="60963" spans="2:4">
      <c r="B60963" s="3" t="s">
        <v>581</v>
      </c>
      <c r="C60963" s="10">
        <v>0.82103334580435927</v>
      </c>
      <c r="D60963" s="10">
        <v>0.7806231232348021</v>
      </c>
    </row>
    <row r="60964" spans="2:4">
      <c r="B60964" s="3" t="s">
        <v>582</v>
      </c>
      <c r="C60964" s="8">
        <v>0.80688535467481437</v>
      </c>
      <c r="D60964" s="8">
        <v>0.77987537110858274</v>
      </c>
    </row>
    <row r="60965" spans="2:4">
      <c r="B60965" s="3" t="s">
        <v>583</v>
      </c>
      <c r="C60965" s="10">
        <v>0.88080133802629101</v>
      </c>
      <c r="D60965" s="10">
        <v>0.88409208494744018</v>
      </c>
    </row>
    <row r="60966" spans="2:4">
      <c r="B60966" s="3" t="s">
        <v>584</v>
      </c>
      <c r="C60966" s="8">
        <v>0.81804953633448463</v>
      </c>
      <c r="D60966" s="8">
        <v>0.77515654159201697</v>
      </c>
    </row>
    <row r="60967" spans="2:4">
      <c r="B60967" s="3" t="s">
        <v>585</v>
      </c>
      <c r="C60967" s="10">
        <v>0.88180508146406877</v>
      </c>
      <c r="D60967" s="10">
        <v>0.8755725319565143</v>
      </c>
    </row>
    <row r="60968" spans="2:4">
      <c r="B60968" s="3" t="s">
        <v>586</v>
      </c>
      <c r="C60968" s="8">
        <v>0.81858679712149929</v>
      </c>
      <c r="D60968" s="8">
        <v>0.78091963208812365</v>
      </c>
    </row>
    <row r="60969" spans="2:4">
      <c r="B60969" s="3" t="s">
        <v>587</v>
      </c>
      <c r="C60969" s="10">
        <v>0.86315711327494937</v>
      </c>
      <c r="D60969" s="10">
        <v>0.83091232991394914</v>
      </c>
    </row>
    <row r="60970" spans="2:4">
      <c r="B60970" s="3" t="s">
        <v>588</v>
      </c>
      <c r="C60970" s="8">
        <v>0.88292003281609155</v>
      </c>
      <c r="D60970" s="8">
        <v>0.93135381198547218</v>
      </c>
    </row>
    <row r="60971" spans="2:4">
      <c r="B60971" s="3" t="s">
        <v>589</v>
      </c>
      <c r="C60971" s="10">
        <v>0.85017861612557644</v>
      </c>
      <c r="D60971" s="10">
        <v>0.77412645577022177</v>
      </c>
    </row>
    <row r="60972" spans="2:4">
      <c r="B60972" s="3" t="s">
        <v>590</v>
      </c>
      <c r="C60972" s="8">
        <v>0.87444737219889357</v>
      </c>
      <c r="D60972" s="8">
        <v>0.8568475307251604</v>
      </c>
    </row>
    <row r="60973" spans="2:4">
      <c r="B60973" s="3" t="s">
        <v>591</v>
      </c>
      <c r="C60973" s="10">
        <v>0.85899883117690323</v>
      </c>
      <c r="D60973" s="10">
        <v>0.87474905736230868</v>
      </c>
    </row>
    <row r="60974" spans="2:4">
      <c r="B60974" s="3" t="s">
        <v>592</v>
      </c>
      <c r="C60974" s="8">
        <v>0.88627948813683766</v>
      </c>
      <c r="D60974" s="8">
        <v>0.8385578708539686</v>
      </c>
    </row>
    <row r="60975" spans="2:4">
      <c r="B60975" s="3" t="s">
        <v>593</v>
      </c>
      <c r="C60975" s="10">
        <v>0.86297844895392872</v>
      </c>
      <c r="D60975" s="10">
        <v>0.85775291800094688</v>
      </c>
    </row>
    <row r="60976" spans="2:4">
      <c r="B60976" s="3" t="s">
        <v>594</v>
      </c>
      <c r="C60976" s="8">
        <v>0.85853263260609824</v>
      </c>
      <c r="D60976" s="8">
        <v>0.75265118993763436</v>
      </c>
    </row>
    <row r="60977" spans="2:4">
      <c r="B60977" s="3" t="s">
        <v>595</v>
      </c>
      <c r="C60977" s="10">
        <v>0.89466460810324278</v>
      </c>
      <c r="D60977" s="10">
        <v>0.89355854013762026</v>
      </c>
    </row>
    <row r="60978" spans="2:4">
      <c r="B60978" s="3" t="s">
        <v>596</v>
      </c>
      <c r="C60978" s="8">
        <v>0.90288129107896364</v>
      </c>
      <c r="D60978" s="8">
        <v>0.89939554825536472</v>
      </c>
    </row>
    <row r="60979" spans="2:4">
      <c r="B60979" s="3" t="s">
        <v>597</v>
      </c>
      <c r="C60979" s="10">
        <v>0.84742467003638566</v>
      </c>
      <c r="D60979" s="10">
        <v>0.74269160130175782</v>
      </c>
    </row>
    <row r="60980" spans="2:4">
      <c r="B60980" s="3" t="s">
        <v>598</v>
      </c>
      <c r="C60980" s="8">
        <v>0.79652517104340081</v>
      </c>
      <c r="D60980" s="8">
        <v>0.79756298774971746</v>
      </c>
    </row>
    <row r="60981" spans="2:4">
      <c r="B60981" s="3" t="s">
        <v>599</v>
      </c>
      <c r="C60981" s="10">
        <v>0.87094575447223943</v>
      </c>
      <c r="D60981" s="10">
        <v>0.88554427861687313</v>
      </c>
    </row>
    <row r="60982" spans="2:4">
      <c r="B60982" s="3" t="s">
        <v>600</v>
      </c>
      <c r="C60982" s="8">
        <v>0.90834997026439379</v>
      </c>
      <c r="D60982" s="8">
        <v>0.93532218367770181</v>
      </c>
    </row>
    <row r="60983" spans="2:4">
      <c r="B60983" s="3" t="s">
        <v>601</v>
      </c>
      <c r="C60983" s="10">
        <v>0.88032201765401508</v>
      </c>
      <c r="D60983" s="10">
        <v>0.86349620140908978</v>
      </c>
    </row>
    <row r="60984" spans="2:4">
      <c r="B60984" s="3" t="s">
        <v>602</v>
      </c>
      <c r="C60984" s="8">
        <v>0.81426993885462007</v>
      </c>
      <c r="D60984" s="8">
        <v>0.70490652446137048</v>
      </c>
    </row>
    <row r="60985" spans="2:4">
      <c r="B60985" s="3" t="s">
        <v>603</v>
      </c>
      <c r="C60985" s="10">
        <v>0.8097166283689976</v>
      </c>
      <c r="D60985" s="10">
        <v>0.75213036475246076</v>
      </c>
    </row>
    <row r="60986" spans="2:4">
      <c r="B60986" s="3" t="s">
        <v>604</v>
      </c>
      <c r="C60986" s="8">
        <v>0.88526941036032214</v>
      </c>
      <c r="D60986" s="8">
        <v>0.88434077353613172</v>
      </c>
    </row>
    <row r="60987" spans="2:4">
      <c r="B60987" s="3" t="s">
        <v>605</v>
      </c>
      <c r="C60987" s="10">
        <v>0.82252008915668229</v>
      </c>
      <c r="D60987" s="10">
        <v>0.70569904491250968</v>
      </c>
    </row>
    <row r="60988" spans="2:4">
      <c r="B60988" s="3" t="s">
        <v>606</v>
      </c>
      <c r="C60988" s="8">
        <v>0.84051088994511958</v>
      </c>
      <c r="D60988" s="8">
        <v>0.84086045346671767</v>
      </c>
    </row>
    <row r="60989" spans="2:4">
      <c r="B60989" s="3" t="s">
        <v>607</v>
      </c>
      <c r="C60989" s="10">
        <v>0.82840922141327589</v>
      </c>
      <c r="D60989" s="10">
        <v>0.78162857998210378</v>
      </c>
    </row>
    <row r="60990" spans="2:4">
      <c r="B60990" s="3" t="s">
        <v>608</v>
      </c>
      <c r="C60990" s="8">
        <v>0.88048692624859604</v>
      </c>
      <c r="D60990" s="8">
        <v>0.89869797227764003</v>
      </c>
    </row>
    <row r="60991" spans="2:4">
      <c r="B60991" s="3" t="s">
        <v>609</v>
      </c>
      <c r="C60991" s="10">
        <v>0.80930630056264408</v>
      </c>
      <c r="D60991" s="10">
        <v>0.74927092159609021</v>
      </c>
    </row>
    <row r="60992" spans="2:4">
      <c r="B60992" s="3" t="s">
        <v>610</v>
      </c>
      <c r="C60992" s="8">
        <v>0.85025375061644604</v>
      </c>
      <c r="D60992" s="8">
        <v>0.65876085058201872</v>
      </c>
    </row>
    <row r="60993" spans="2:4">
      <c r="B60993" s="3" t="s">
        <v>611</v>
      </c>
      <c r="C60993" s="10">
        <v>0.87090819042670142</v>
      </c>
      <c r="D60993" s="10">
        <v>0.87439217379931056</v>
      </c>
    </row>
    <row r="60994" spans="2:4">
      <c r="B60994" s="3" t="s">
        <v>612</v>
      </c>
      <c r="C60994" s="8">
        <v>0.85556316379228403</v>
      </c>
      <c r="D60994" s="8">
        <v>0.89332085025276509</v>
      </c>
    </row>
    <row r="60995" spans="2:4">
      <c r="B60995" s="3" t="s">
        <v>613</v>
      </c>
      <c r="C60995" s="10">
        <v>0.85368645243934782</v>
      </c>
      <c r="D60995" s="10">
        <v>0.81579977776906498</v>
      </c>
    </row>
    <row r="60996" spans="2:4">
      <c r="B60996" s="3" t="s">
        <v>614</v>
      </c>
      <c r="C60996" s="8">
        <v>0.84180097138749765</v>
      </c>
      <c r="D60996" s="8">
        <v>0.84944760020070575</v>
      </c>
    </row>
    <row r="60997" spans="2:4">
      <c r="B60997" s="3" t="s">
        <v>615</v>
      </c>
      <c r="C60997" s="10">
        <v>0.86226077871412266</v>
      </c>
      <c r="D60997" s="10">
        <v>0.90297013017297589</v>
      </c>
    </row>
    <row r="60998" spans="2:4">
      <c r="B60998" s="3" t="s">
        <v>616</v>
      </c>
      <c r="C60998" s="8">
        <v>0.82135257104085158</v>
      </c>
      <c r="D60998" s="8">
        <v>0.86746869097098578</v>
      </c>
    </row>
    <row r="60999" spans="2:4">
      <c r="B60999" s="3" t="s">
        <v>617</v>
      </c>
      <c r="C60999" s="10">
        <v>0.84971359507644684</v>
      </c>
      <c r="D60999" s="10">
        <v>0.57266886728323285</v>
      </c>
    </row>
    <row r="61000" spans="2:4">
      <c r="B61000" s="3" t="s">
        <v>618</v>
      </c>
      <c r="C61000" s="8">
        <v>0.84247000603157396</v>
      </c>
      <c r="D61000" s="8">
        <v>0.8318000159696779</v>
      </c>
    </row>
    <row r="61001" spans="2:4">
      <c r="B61001" s="3" t="s">
        <v>619</v>
      </c>
      <c r="C61001" s="10">
        <v>0.85388662671068571</v>
      </c>
      <c r="D61001" s="10">
        <v>0.78971435665775835</v>
      </c>
    </row>
    <row r="61002" spans="2:4">
      <c r="B61002" s="3" t="s">
        <v>620</v>
      </c>
      <c r="C61002" s="8">
        <v>0.91666547681339805</v>
      </c>
      <c r="D61002" s="8">
        <v>0.87211737778323906</v>
      </c>
    </row>
    <row r="61003" spans="2:4">
      <c r="B61003" s="3" t="s">
        <v>621</v>
      </c>
      <c r="C61003" s="10">
        <v>0.81074303317078578</v>
      </c>
      <c r="D61003" s="10">
        <v>0.6950750216932462</v>
      </c>
    </row>
    <row r="61004" spans="2:4">
      <c r="B61004" s="3" t="s">
        <v>622</v>
      </c>
      <c r="C61004" s="8">
        <v>0.82415758882088486</v>
      </c>
      <c r="D61004" s="8">
        <v>0.73386287997267485</v>
      </c>
    </row>
    <row r="61005" spans="2:4">
      <c r="B61005" s="3" t="s">
        <v>623</v>
      </c>
      <c r="C61005" s="10">
        <v>0.87156330675859428</v>
      </c>
      <c r="D61005" s="10">
        <v>0.89081739524373016</v>
      </c>
    </row>
    <row r="61006" spans="2:4">
      <c r="B61006" s="3" t="s">
        <v>624</v>
      </c>
      <c r="C61006" s="8">
        <v>0.85748423282814268</v>
      </c>
      <c r="D61006" s="8">
        <v>0.87957885452883844</v>
      </c>
    </row>
    <row r="61007" spans="2:4">
      <c r="B61007" s="3" t="s">
        <v>625</v>
      </c>
      <c r="C61007" s="10">
        <v>0.82624453622286165</v>
      </c>
      <c r="D61007" s="10">
        <v>0.75269340501307769</v>
      </c>
    </row>
    <row r="61008" spans="2:4">
      <c r="B61008" s="3" t="s">
        <v>626</v>
      </c>
      <c r="C61008" s="8">
        <v>0.90143207251989943</v>
      </c>
      <c r="D61008" s="8">
        <v>0.88821610267994489</v>
      </c>
    </row>
    <row r="61009" spans="2:4">
      <c r="B61009" s="3" t="s">
        <v>627</v>
      </c>
      <c r="C61009" s="10">
        <v>0.88468438797622129</v>
      </c>
      <c r="D61009" s="10">
        <v>0.88542881629986059</v>
      </c>
    </row>
    <row r="61010" spans="2:4">
      <c r="B61010" s="3" t="s">
        <v>628</v>
      </c>
      <c r="C61010" s="8">
        <v>0.83246884195568227</v>
      </c>
      <c r="D61010" s="8">
        <v>0.77047495459427617</v>
      </c>
    </row>
    <row r="61011" spans="2:4">
      <c r="B61011" s="3" t="s">
        <v>629</v>
      </c>
      <c r="C61011" s="10">
        <v>0.87653161946598634</v>
      </c>
      <c r="D61011" s="10">
        <v>0.88228908698266628</v>
      </c>
    </row>
    <row r="61012" spans="2:4">
      <c r="B61012" s="3" t="s">
        <v>630</v>
      </c>
      <c r="C61012" s="8">
        <v>0.88108947293803219</v>
      </c>
      <c r="D61012" s="8">
        <v>0.91365583845290255</v>
      </c>
    </row>
    <row r="61013" spans="2:4">
      <c r="B61013" s="3" t="s">
        <v>631</v>
      </c>
      <c r="C61013" s="10">
        <v>0.82771960977406767</v>
      </c>
      <c r="D61013" s="10">
        <v>0.62628539691027496</v>
      </c>
    </row>
    <row r="61014" spans="2:4">
      <c r="B61014" s="3" t="s">
        <v>632</v>
      </c>
      <c r="C61014" s="8">
        <v>0.81769969401882514</v>
      </c>
      <c r="D61014" s="8">
        <v>0.82397794907700173</v>
      </c>
    </row>
    <row r="61015" spans="2:4">
      <c r="B61015" s="3" t="s">
        <v>633</v>
      </c>
      <c r="C61015" s="10">
        <v>0.80895039150253445</v>
      </c>
      <c r="D61015" s="10">
        <v>0.7798336417895253</v>
      </c>
    </row>
    <row r="61016" spans="2:4">
      <c r="B61016" s="3" t="s">
        <v>634</v>
      </c>
      <c r="C61016" s="8">
        <v>0.86917495236491293</v>
      </c>
      <c r="D61016" s="8">
        <v>0.85071233527956658</v>
      </c>
    </row>
    <row r="61017" spans="2:4">
      <c r="B61017" s="3" t="s">
        <v>635</v>
      </c>
      <c r="C61017" s="10">
        <v>0.77224732536915708</v>
      </c>
      <c r="D61017" s="10">
        <v>0.74090718652813226</v>
      </c>
    </row>
    <row r="61018" spans="2:4">
      <c r="B61018" s="3" t="s">
        <v>636</v>
      </c>
      <c r="C61018" s="8">
        <v>0.86063157329471973</v>
      </c>
      <c r="D61018" s="8">
        <v>0.82321762769222295</v>
      </c>
    </row>
    <row r="61019" spans="2:4">
      <c r="B61019" s="3" t="s">
        <v>637</v>
      </c>
      <c r="C61019" s="10">
        <v>0.88433831081884351</v>
      </c>
      <c r="D61019" s="10">
        <v>0.77241479580419947</v>
      </c>
    </row>
    <row r="61020" spans="2:4">
      <c r="B61020" s="3" t="s">
        <v>638</v>
      </c>
      <c r="C61020" s="8">
        <v>0.85154628549844125</v>
      </c>
      <c r="D61020" s="8">
        <v>0.8170505031683486</v>
      </c>
    </row>
    <row r="61021" spans="2:4">
      <c r="B61021" s="3" t="s">
        <v>639</v>
      </c>
      <c r="C61021" s="10">
        <v>0.91174542682206905</v>
      </c>
      <c r="D61021" s="10">
        <v>0.89516769068269098</v>
      </c>
    </row>
    <row r="61022" spans="2:4">
      <c r="B61022" s="3" t="s">
        <v>640</v>
      </c>
      <c r="C61022" s="8">
        <v>0.87540543308656493</v>
      </c>
      <c r="D61022" s="8">
        <v>0.83603707539956096</v>
      </c>
    </row>
    <row r="61023" spans="2:4">
      <c r="B61023" s="3" t="s">
        <v>641</v>
      </c>
      <c r="C61023" s="10">
        <v>0.85944248472357199</v>
      </c>
      <c r="D61023" s="10">
        <v>0.82957441024009348</v>
      </c>
    </row>
    <row r="61024" spans="2:4">
      <c r="B61024" s="3" t="s">
        <v>642</v>
      </c>
      <c r="C61024" s="8">
        <v>0.84255050728851932</v>
      </c>
      <c r="D61024" s="8">
        <v>0.77406269894689161</v>
      </c>
    </row>
    <row r="61025" spans="2:4">
      <c r="B61025" s="3" t="s">
        <v>643</v>
      </c>
      <c r="C61025" s="10">
        <v>0.87133510526374935</v>
      </c>
      <c r="D61025" s="10">
        <v>0.89584944258664867</v>
      </c>
    </row>
    <row r="61026" spans="2:4">
      <c r="B61026" s="3" t="s">
        <v>644</v>
      </c>
      <c r="C61026" s="8">
        <v>0.81880677133901658</v>
      </c>
      <c r="D61026" s="8">
        <v>0.69461158477002316</v>
      </c>
    </row>
    <row r="61027" spans="2:4">
      <c r="B61027" s="3" t="s">
        <v>645</v>
      </c>
      <c r="C61027" s="10">
        <v>0.85027143889215862</v>
      </c>
      <c r="D61027" s="10">
        <v>0.76042353560294274</v>
      </c>
    </row>
    <row r="61028" spans="2:4">
      <c r="B61028" s="3" t="s">
        <v>646</v>
      </c>
      <c r="C61028" s="8">
        <v>0.85429814814989402</v>
      </c>
      <c r="D61028" s="8">
        <v>0.86957555148971044</v>
      </c>
    </row>
    <row r="61029" spans="2:4">
      <c r="B61029" s="3" t="s">
        <v>647</v>
      </c>
      <c r="C61029" s="10">
        <v>0.83065650439952532</v>
      </c>
      <c r="D61029" s="10">
        <v>0.72032943579296971</v>
      </c>
    </row>
    <row r="61030" spans="2:4">
      <c r="B61030" s="3" t="s">
        <v>648</v>
      </c>
      <c r="C61030" s="8">
        <v>0.77080515303848318</v>
      </c>
      <c r="D61030" s="8">
        <v>0.75268357048669066</v>
      </c>
    </row>
    <row r="61031" spans="2:4">
      <c r="B61031" s="3" t="s">
        <v>649</v>
      </c>
      <c r="C61031" s="10">
        <v>0.86357330601000304</v>
      </c>
      <c r="D61031" s="10">
        <v>0.88012259741336762</v>
      </c>
    </row>
    <row r="61032" spans="2:4">
      <c r="B61032" s="3" t="s">
        <v>650</v>
      </c>
      <c r="C61032" s="8">
        <v>0.85063544362543397</v>
      </c>
      <c r="D61032" s="8">
        <v>0.82320961847054264</v>
      </c>
    </row>
    <row r="61033" spans="2:4">
      <c r="B61033" s="3" t="s">
        <v>651</v>
      </c>
      <c r="C61033" s="10">
        <v>0.87658859344263407</v>
      </c>
      <c r="D61033" s="10">
        <v>0.91247445393017901</v>
      </c>
    </row>
    <row r="61034" spans="2:4">
      <c r="B61034" s="3" t="s">
        <v>652</v>
      </c>
      <c r="C61034" s="8">
        <v>0.85915242619114907</v>
      </c>
      <c r="D61034" s="8">
        <v>0.80583775647655309</v>
      </c>
    </row>
    <row r="61035" spans="2:4">
      <c r="B61035" s="3" t="s">
        <v>653</v>
      </c>
      <c r="C61035" s="10">
        <v>0.87850603309268149</v>
      </c>
      <c r="D61035" s="10">
        <v>0.78670514912701528</v>
      </c>
    </row>
    <row r="61036" spans="2:4">
      <c r="B61036" s="3" t="s">
        <v>654</v>
      </c>
      <c r="C61036" s="8">
        <v>0.81453362179892252</v>
      </c>
      <c r="D61036" s="8">
        <v>0.80865204935958235</v>
      </c>
    </row>
    <row r="61037" spans="2:4">
      <c r="B61037" s="3" t="s">
        <v>655</v>
      </c>
      <c r="C61037" s="10">
        <v>0.87046684406107599</v>
      </c>
      <c r="D61037" s="10">
        <v>0.83951916874135279</v>
      </c>
    </row>
    <row r="61038" spans="2:4">
      <c r="B61038" s="3" t="s">
        <v>656</v>
      </c>
      <c r="C61038" s="8">
        <v>0.8455197497614575</v>
      </c>
      <c r="D61038" s="8">
        <v>0.87364865554696813</v>
      </c>
    </row>
    <row r="61039" spans="2:4">
      <c r="B61039" s="3" t="s">
        <v>657</v>
      </c>
      <c r="C61039" s="10">
        <v>0.88710852959680786</v>
      </c>
      <c r="D61039" s="10">
        <v>0.8808578467884014</v>
      </c>
    </row>
    <row r="61040" spans="2:4">
      <c r="B61040" s="3" t="s">
        <v>658</v>
      </c>
      <c r="C61040" s="8">
        <v>0.8393369790780385</v>
      </c>
      <c r="D61040" s="8">
        <v>0.80432876633161177</v>
      </c>
    </row>
    <row r="61041" spans="2:4">
      <c r="B61041" s="3" t="s">
        <v>659</v>
      </c>
      <c r="C61041" s="10">
        <v>0.84948401322525113</v>
      </c>
      <c r="D61041" s="10">
        <v>0.83125528310370533</v>
      </c>
    </row>
    <row r="61042" spans="2:4">
      <c r="B61042" s="3" t="s">
        <v>660</v>
      </c>
      <c r="C61042" s="8">
        <v>0.85110479859031751</v>
      </c>
      <c r="D61042" s="8">
        <v>0.87123359119675092</v>
      </c>
    </row>
    <row r="61043" spans="2:4">
      <c r="B61043" s="3" t="s">
        <v>661</v>
      </c>
      <c r="C61043" s="10">
        <v>0.74507125081613435</v>
      </c>
      <c r="D61043" s="10">
        <v>0.64368104941377002</v>
      </c>
    </row>
    <row r="61044" spans="2:4">
      <c r="B61044" s="3" t="s">
        <v>662</v>
      </c>
      <c r="C61044" s="8">
        <v>0.87703386065017741</v>
      </c>
      <c r="D61044" s="8">
        <v>0.85406665558904982</v>
      </c>
    </row>
    <row r="61045" spans="2:4">
      <c r="B61045" s="3" t="s">
        <v>663</v>
      </c>
      <c r="C61045" s="10">
        <v>0.8946795428041161</v>
      </c>
      <c r="D61045" s="10">
        <v>0.89247364727454559</v>
      </c>
    </row>
    <row r="61046" spans="2:4">
      <c r="B61046" s="3" t="s">
        <v>664</v>
      </c>
      <c r="C61046" s="8">
        <v>0.84125470949889303</v>
      </c>
      <c r="D61046" s="8">
        <v>0.69277362368674977</v>
      </c>
    </row>
    <row r="61047" spans="2:4">
      <c r="B61047" s="3" t="s">
        <v>665</v>
      </c>
      <c r="C61047" s="10">
        <v>0.87903774055881467</v>
      </c>
      <c r="D61047" s="10">
        <v>0.86651161694517853</v>
      </c>
    </row>
    <row r="61048" spans="2:4">
      <c r="B61048" s="3" t="s">
        <v>666</v>
      </c>
      <c r="C61048" s="8">
        <v>0.87637968340548189</v>
      </c>
      <c r="D61048" s="8">
        <v>0.86023362676055559</v>
      </c>
    </row>
    <row r="61049" spans="2:4">
      <c r="B61049" s="3" t="s">
        <v>667</v>
      </c>
      <c r="C61049" s="10">
        <v>0.8751891061231204</v>
      </c>
      <c r="D61049" s="10">
        <v>0.74416685443545671</v>
      </c>
    </row>
    <row r="61050" spans="2:4">
      <c r="B61050" s="3" t="s">
        <v>668</v>
      </c>
      <c r="C61050" s="8">
        <v>0.8053557249285499</v>
      </c>
      <c r="D61050" s="8">
        <v>0.70705035699365937</v>
      </c>
    </row>
    <row r="61051" spans="2:4">
      <c r="B61051" s="3" t="s">
        <v>669</v>
      </c>
      <c r="C61051" s="10">
        <v>0.86421094532751574</v>
      </c>
      <c r="D61051" s="10">
        <v>0.83655772461685252</v>
      </c>
    </row>
    <row r="61052" spans="2:4">
      <c r="B61052" s="3" t="s">
        <v>670</v>
      </c>
      <c r="C61052" s="8">
        <v>0.87401066016523177</v>
      </c>
      <c r="D61052" s="8">
        <v>0.89338789752445924</v>
      </c>
    </row>
    <row r="61053" spans="2:4">
      <c r="B61053" s="3" t="s">
        <v>671</v>
      </c>
      <c r="C61053" s="10">
        <v>0.84897902508953427</v>
      </c>
      <c r="D61053" s="10">
        <v>0.90151717952488164</v>
      </c>
    </row>
    <row r="61054" spans="2:4">
      <c r="B61054" s="3" t="s">
        <v>672</v>
      </c>
      <c r="C61054" s="8">
        <v>0.88068218706339296</v>
      </c>
      <c r="D61054" s="8">
        <v>0.86431161349745234</v>
      </c>
    </row>
    <row r="61055" spans="2:4">
      <c r="B61055" s="3" t="s">
        <v>673</v>
      </c>
      <c r="C61055" s="10">
        <v>0.87287976914385645</v>
      </c>
      <c r="D61055" s="10">
        <v>0.64018443495320121</v>
      </c>
    </row>
    <row r="61056" spans="2:4">
      <c r="B61056" s="3" t="s">
        <v>674</v>
      </c>
      <c r="C61056" s="8">
        <v>0.8786485492990993</v>
      </c>
      <c r="D61056" s="8">
        <v>0.90074625718500378</v>
      </c>
    </row>
    <row r="61057" spans="2:4">
      <c r="B61057" s="3" t="s">
        <v>675</v>
      </c>
      <c r="C61057" s="10">
        <v>0.86654127286228955</v>
      </c>
      <c r="D61057" s="10">
        <v>0.84048659117308422</v>
      </c>
    </row>
    <row r="61058" spans="2:4">
      <c r="B61058" s="3" t="s">
        <v>676</v>
      </c>
      <c r="C61058" s="8">
        <v>0.87609614115816525</v>
      </c>
      <c r="D61058" s="8">
        <v>0.63063730311822619</v>
      </c>
    </row>
    <row r="61059" spans="2:4">
      <c r="B61059" s="3" t="s">
        <v>677</v>
      </c>
      <c r="C61059" s="10">
        <v>0.85901120494339234</v>
      </c>
      <c r="D61059" s="10">
        <v>0.76168583972813642</v>
      </c>
    </row>
    <row r="61060" spans="2:4">
      <c r="B61060" s="3" t="s">
        <v>678</v>
      </c>
      <c r="C61060" s="8">
        <v>0.85048138295655662</v>
      </c>
      <c r="D61060" s="8">
        <v>0.84435165014362756</v>
      </c>
    </row>
    <row r="61061" spans="2:4">
      <c r="B61061" s="3" t="s">
        <v>679</v>
      </c>
      <c r="C61061" s="10">
        <v>0.85237893088209093</v>
      </c>
      <c r="D61061" s="10">
        <v>0.80358748498294352</v>
      </c>
    </row>
    <row r="61062" spans="2:4">
      <c r="B61062" s="3" t="s">
        <v>680</v>
      </c>
      <c r="C61062" s="8">
        <v>0.86658062696370053</v>
      </c>
      <c r="D61062" s="8">
        <v>0.86478904684231328</v>
      </c>
    </row>
    <row r="61063" spans="2:4">
      <c r="B61063" s="3" t="s">
        <v>681</v>
      </c>
      <c r="C61063" s="10">
        <v>0.84291648495928551</v>
      </c>
      <c r="D61063" s="10">
        <v>0.77848736326326906</v>
      </c>
    </row>
    <row r="61064" spans="2:4">
      <c r="B61064" s="3" t="s">
        <v>682</v>
      </c>
      <c r="C61064" s="8">
        <v>0.90194091414046285</v>
      </c>
      <c r="D61064" s="8">
        <v>0.96828890081818686</v>
      </c>
    </row>
    <row r="61065" spans="2:4">
      <c r="B61065" s="3" t="s">
        <v>683</v>
      </c>
      <c r="C61065" s="10">
        <v>0.83519482046624338</v>
      </c>
      <c r="D61065" s="10">
        <v>0.66592198168373318</v>
      </c>
    </row>
    <row r="61066" spans="2:4">
      <c r="B61066" s="3" t="s">
        <v>684</v>
      </c>
      <c r="C61066" s="8">
        <v>0.87493211996440579</v>
      </c>
      <c r="D61066" s="8">
        <v>0.81421482723407934</v>
      </c>
    </row>
    <row r="61067" spans="2:4">
      <c r="B61067" s="3" t="s">
        <v>685</v>
      </c>
      <c r="C61067" s="10">
        <v>0.86484282584454641</v>
      </c>
      <c r="D61067" s="10">
        <v>0.79146662150740021</v>
      </c>
    </row>
    <row r="61068" spans="2:4">
      <c r="B61068" s="3" t="s">
        <v>686</v>
      </c>
      <c r="C61068" s="8">
        <v>0.8765266545320296</v>
      </c>
      <c r="D61068" s="8">
        <v>0.88364973697293314</v>
      </c>
    </row>
    <row r="61069" spans="2:4">
      <c r="B61069" s="3" t="s">
        <v>687</v>
      </c>
      <c r="C61069" s="10">
        <v>0.83706875411332748</v>
      </c>
      <c r="D61069" s="10">
        <v>0.81956975091445261</v>
      </c>
    </row>
    <row r="61070" spans="2:4">
      <c r="B61070" s="3" t="s">
        <v>688</v>
      </c>
      <c r="C61070" s="8">
        <v>0.86063468672649279</v>
      </c>
      <c r="D61070" s="8">
        <v>0.82867442822192039</v>
      </c>
    </row>
    <row r="61071" spans="2:4">
      <c r="B61071" s="3" t="s">
        <v>689</v>
      </c>
      <c r="C61071" s="10">
        <v>0.84882428591237025</v>
      </c>
      <c r="D61071" s="10">
        <v>0.89892168213795909</v>
      </c>
    </row>
    <row r="61072" spans="2:4">
      <c r="B61072" s="3" t="s">
        <v>690</v>
      </c>
      <c r="C61072" s="8">
        <v>0.85992676571530402</v>
      </c>
      <c r="D61072" s="8">
        <v>0.77343997520650687</v>
      </c>
    </row>
    <row r="61073" spans="2:4">
      <c r="B61073" s="3" t="s">
        <v>691</v>
      </c>
      <c r="C61073" s="10">
        <v>0.80995323302878575</v>
      </c>
      <c r="D61073" s="10">
        <v>0.78324819474430429</v>
      </c>
    </row>
    <row r="61074" spans="2:4">
      <c r="B61074" s="3" t="s">
        <v>692</v>
      </c>
      <c r="C61074" s="8">
        <v>0.86419818600537224</v>
      </c>
      <c r="D61074" s="8">
        <v>0.80021029324174786</v>
      </c>
    </row>
    <row r="61075" spans="2:4">
      <c r="B61075" s="3" t="s">
        <v>693</v>
      </c>
      <c r="C61075" s="10">
        <v>0.84231467912279645</v>
      </c>
      <c r="D61075" s="10">
        <v>0.83215717257081023</v>
      </c>
    </row>
    <row r="61076" spans="2:4">
      <c r="B61076" s="3" t="s">
        <v>694</v>
      </c>
      <c r="C61076" s="8">
        <v>0.86232401630595246</v>
      </c>
      <c r="D61076" s="8">
        <v>0.73603105922724232</v>
      </c>
    </row>
    <row r="61077" spans="2:4">
      <c r="B61077" s="3" t="s">
        <v>695</v>
      </c>
      <c r="C61077" s="10">
        <v>0.86580571981399168</v>
      </c>
      <c r="D61077" s="10">
        <v>0.90577873563760236</v>
      </c>
    </row>
    <row r="61078" spans="2:4">
      <c r="B61078" s="3" t="s">
        <v>696</v>
      </c>
      <c r="C61078" s="8">
        <v>0.8161653475779137</v>
      </c>
      <c r="D61078" s="8">
        <v>0.86481192435976573</v>
      </c>
    </row>
    <row r="61079" spans="2:4">
      <c r="B61079" s="3" t="s">
        <v>697</v>
      </c>
      <c r="C61079" s="10">
        <v>0.88012404935479338</v>
      </c>
      <c r="D61079" s="10">
        <v>0.88038323782110472</v>
      </c>
    </row>
    <row r="61080" spans="2:4">
      <c r="B61080" s="3" t="s">
        <v>698</v>
      </c>
      <c r="C61080" s="8">
        <v>0.86019237038823704</v>
      </c>
      <c r="D61080" s="8">
        <v>0.83663918492717726</v>
      </c>
    </row>
    <row r="61081" spans="2:4">
      <c r="B61081" s="3" t="s">
        <v>699</v>
      </c>
      <c r="C61081" s="10">
        <v>0.81641313008714178</v>
      </c>
      <c r="D61081" s="10">
        <v>0.85040249730697015</v>
      </c>
    </row>
    <row r="61082" spans="2:4">
      <c r="B61082" s="3" t="s">
        <v>700</v>
      </c>
      <c r="C61082" s="8">
        <v>0.87474860572816515</v>
      </c>
      <c r="D61082" s="8">
        <v>0.86964314000500598</v>
      </c>
    </row>
    <row r="61083" spans="2:4">
      <c r="B61083" s="3" t="s">
        <v>701</v>
      </c>
      <c r="C61083" s="10">
        <v>0.83729687778294282</v>
      </c>
      <c r="D61083" s="10">
        <v>0.81589090590125302</v>
      </c>
    </row>
    <row r="61084" spans="2:4">
      <c r="B61084" s="3" t="s">
        <v>702</v>
      </c>
      <c r="C61084" s="8">
        <v>0.83836851262487944</v>
      </c>
      <c r="D61084" s="8">
        <v>0.84884791725200537</v>
      </c>
    </row>
    <row r="61085" spans="2:4">
      <c r="B61085" s="3" t="s">
        <v>703</v>
      </c>
      <c r="C61085" s="10">
        <v>0.84237787428854094</v>
      </c>
      <c r="D61085" s="10">
        <v>0.79141622438852754</v>
      </c>
    </row>
    <row r="61086" spans="2:4">
      <c r="B61086" s="3" t="s">
        <v>704</v>
      </c>
      <c r="C61086" s="8">
        <v>0.86191252862988577</v>
      </c>
      <c r="D61086" s="8">
        <v>0.80741105598083007</v>
      </c>
    </row>
    <row r="61087" spans="2:4">
      <c r="B61087" s="3" t="s">
        <v>705</v>
      </c>
      <c r="C61087" s="10">
        <v>0.81359081965018187</v>
      </c>
      <c r="D61087" s="10">
        <v>0.80829182734253291</v>
      </c>
    </row>
    <row r="61088" spans="2:4">
      <c r="B61088" s="3" t="s">
        <v>706</v>
      </c>
      <c r="C61088" s="8">
        <v>0.85215401934004364</v>
      </c>
      <c r="D61088" s="8">
        <v>0.80650505632849012</v>
      </c>
    </row>
    <row r="61089" spans="2:4">
      <c r="B61089" s="3" t="s">
        <v>707</v>
      </c>
      <c r="C61089" s="10">
        <v>0.86275022360980491</v>
      </c>
      <c r="D61089" s="10">
        <v>0.8648888049547202</v>
      </c>
    </row>
    <row r="61090" spans="2:4">
      <c r="B61090" s="3" t="s">
        <v>708</v>
      </c>
      <c r="C61090" s="8">
        <v>0.8277829707809784</v>
      </c>
      <c r="D61090" s="8">
        <v>0.84501804115106505</v>
      </c>
    </row>
    <row r="61091" spans="2:4">
      <c r="B61091" s="3" t="s">
        <v>709</v>
      </c>
      <c r="C61091" s="10">
        <v>0.85151251394711303</v>
      </c>
      <c r="D61091" s="10">
        <v>0.83018740399700031</v>
      </c>
    </row>
    <row r="61092" spans="2:4">
      <c r="B61092" s="3" t="s">
        <v>710</v>
      </c>
      <c r="C61092" s="8">
        <v>0.85204509210061419</v>
      </c>
      <c r="D61092" s="8">
        <v>0.83485988602040739</v>
      </c>
    </row>
    <row r="61093" spans="2:4">
      <c r="B61093" s="3" t="s">
        <v>711</v>
      </c>
      <c r="C61093" s="10">
        <v>0.79009169337479279</v>
      </c>
      <c r="D61093" s="10">
        <v>0.58760335159864074</v>
      </c>
    </row>
    <row r="61094" spans="2:4">
      <c r="B61094" s="3" t="s">
        <v>712</v>
      </c>
      <c r="C61094" s="8">
        <v>0.7779359582725911</v>
      </c>
      <c r="D61094" s="8">
        <v>0.80762452555896558</v>
      </c>
    </row>
    <row r="61095" spans="2:4">
      <c r="B61095" s="3" t="s">
        <v>713</v>
      </c>
      <c r="C61095" s="10">
        <v>0.85129876182081077</v>
      </c>
      <c r="D61095" s="10">
        <v>0.8722571146086493</v>
      </c>
    </row>
    <row r="61096" spans="2:4">
      <c r="B61096" s="3" t="s">
        <v>714</v>
      </c>
      <c r="C61096" s="8">
        <v>0.85528710944457986</v>
      </c>
      <c r="D61096" s="8">
        <v>0.90148953753046368</v>
      </c>
    </row>
    <row r="61097" spans="2:4">
      <c r="B61097" s="3" t="s">
        <v>715</v>
      </c>
      <c r="C61097" s="10">
        <v>0.85023173742281533</v>
      </c>
      <c r="D61097" s="10">
        <v>0.8234366564902611</v>
      </c>
    </row>
    <row r="61098" spans="2:4">
      <c r="B61098" s="3" t="s">
        <v>716</v>
      </c>
      <c r="C61098" s="8">
        <v>0.88135009938255582</v>
      </c>
      <c r="D61098" s="8">
        <v>0.86564752046808502</v>
      </c>
    </row>
    <row r="61099" spans="2:4">
      <c r="B61099" s="3" t="s">
        <v>717</v>
      </c>
      <c r="C61099" s="10">
        <v>0.85999418431848418</v>
      </c>
      <c r="D61099" s="10">
        <v>0.85210597281727407</v>
      </c>
    </row>
    <row r="61100" spans="2:4">
      <c r="B61100" s="3" t="s">
        <v>718</v>
      </c>
      <c r="C61100" s="8">
        <v>0.83931612136422706</v>
      </c>
      <c r="D61100" s="8">
        <v>0.83285025263594958</v>
      </c>
    </row>
    <row r="61101" spans="2:4">
      <c r="B61101" s="3" t="s">
        <v>719</v>
      </c>
      <c r="C61101" s="10">
        <v>0.90690463915342678</v>
      </c>
      <c r="D61101" s="10">
        <v>0.92314063824491632</v>
      </c>
    </row>
    <row r="61102" spans="2:4">
      <c r="B61102" s="3" t="s">
        <v>720</v>
      </c>
      <c r="C61102" s="8">
        <v>0.82167716609761343</v>
      </c>
      <c r="D61102" s="8">
        <v>0.69764076254089269</v>
      </c>
    </row>
    <row r="61103" spans="2:4">
      <c r="B61103" s="3" t="s">
        <v>721</v>
      </c>
      <c r="C61103" s="10">
        <v>0.79882016948115608</v>
      </c>
      <c r="D61103" s="10">
        <v>0.7343321466817363</v>
      </c>
    </row>
    <row r="61104" spans="2:4">
      <c r="B61104" s="3" t="s">
        <v>722</v>
      </c>
      <c r="C61104" s="8">
        <v>0.84407431302365898</v>
      </c>
      <c r="D61104" s="8">
        <v>0.72746389816155499</v>
      </c>
    </row>
    <row r="61105" spans="2:4">
      <c r="B61105" s="3" t="s">
        <v>723</v>
      </c>
      <c r="C61105" s="10">
        <v>0.86059399829882177</v>
      </c>
      <c r="D61105" s="10">
        <v>0.82835582495486981</v>
      </c>
    </row>
    <row r="61106" spans="2:4">
      <c r="B61106" s="3" t="s">
        <v>724</v>
      </c>
      <c r="C61106" s="8">
        <v>0.80043395557894326</v>
      </c>
      <c r="D61106" s="8">
        <v>0.81597894359695633</v>
      </c>
    </row>
    <row r="61107" spans="2:4">
      <c r="B61107" s="3" t="s">
        <v>725</v>
      </c>
      <c r="C61107" s="10">
        <v>0.82934163579683784</v>
      </c>
      <c r="D61107" s="10">
        <v>0.67038572046167133</v>
      </c>
    </row>
    <row r="61108" spans="2:4">
      <c r="B61108" s="3" t="s">
        <v>726</v>
      </c>
      <c r="C61108" s="8">
        <v>0.86363170206403861</v>
      </c>
      <c r="D61108" s="8">
        <v>0.79556169981639779</v>
      </c>
    </row>
    <row r="61109" spans="2:4">
      <c r="B61109" s="3" t="s">
        <v>727</v>
      </c>
      <c r="C61109" s="10">
        <v>0.89612328066045621</v>
      </c>
      <c r="D61109" s="10">
        <v>0.90728542767768172</v>
      </c>
    </row>
    <row r="61110" spans="2:4">
      <c r="B61110" s="3" t="s">
        <v>728</v>
      </c>
      <c r="C61110" s="8">
        <v>0.83377133510490209</v>
      </c>
      <c r="D61110" s="8">
        <v>0.85941599195157636</v>
      </c>
    </row>
    <row r="61111" spans="2:4">
      <c r="B61111" s="3" t="s">
        <v>729</v>
      </c>
      <c r="C61111" s="10">
        <v>0.89091791342626359</v>
      </c>
      <c r="D61111" s="10">
        <v>0.89028448574660146</v>
      </c>
    </row>
    <row r="61112" spans="2:4">
      <c r="B61112" s="3" t="s">
        <v>730</v>
      </c>
      <c r="C61112" s="8">
        <v>0.86120880569250502</v>
      </c>
      <c r="D61112" s="8">
        <v>0.72585174077306369</v>
      </c>
    </row>
    <row r="61113" spans="2:4">
      <c r="B61113" s="3" t="s">
        <v>731</v>
      </c>
      <c r="C61113" s="10">
        <v>0.84397852408350993</v>
      </c>
      <c r="D61113" s="10">
        <v>0.8417694944883235</v>
      </c>
    </row>
    <row r="61114" spans="2:4">
      <c r="B61114" s="3" t="s">
        <v>732</v>
      </c>
      <c r="C61114" s="8">
        <v>0.84673157770451724</v>
      </c>
      <c r="D61114" s="8">
        <v>0.78329768992124105</v>
      </c>
    </row>
    <row r="61115" spans="2:4">
      <c r="B61115" s="3" t="s">
        <v>733</v>
      </c>
      <c r="C61115" s="10">
        <v>0.84660433021038706</v>
      </c>
      <c r="D61115" s="10">
        <v>0.69872691707913825</v>
      </c>
    </row>
    <row r="61116" spans="2:4">
      <c r="B61116" s="3" t="s">
        <v>734</v>
      </c>
      <c r="C61116" s="8">
        <v>0.88807613642221994</v>
      </c>
      <c r="D61116" s="8">
        <v>0.77019858793415319</v>
      </c>
    </row>
    <row r="61117" spans="2:4">
      <c r="B61117" s="3" t="s">
        <v>735</v>
      </c>
      <c r="C61117" s="10">
        <v>0.73830695110210187</v>
      </c>
      <c r="D61117" s="10">
        <v>0.72764666701394276</v>
      </c>
    </row>
    <row r="61118" spans="2:4">
      <c r="B61118" s="3" t="s">
        <v>736</v>
      </c>
      <c r="C61118" s="8">
        <v>0.83396621502585244</v>
      </c>
      <c r="D61118" s="8">
        <v>0.78334362025553794</v>
      </c>
    </row>
    <row r="61119" spans="2:4">
      <c r="B61119" s="3" t="s">
        <v>737</v>
      </c>
      <c r="C61119" s="10">
        <v>0.81305504011150498</v>
      </c>
      <c r="D61119" s="10">
        <v>0.80396271535380082</v>
      </c>
    </row>
    <row r="61120" spans="2:4">
      <c r="B61120" s="3" t="s">
        <v>738</v>
      </c>
      <c r="C61120" s="8">
        <v>0.91297703885714254</v>
      </c>
      <c r="D61120" s="8">
        <v>0.94901396875897548</v>
      </c>
    </row>
    <row r="61121" spans="2:4">
      <c r="B61121" s="3" t="s">
        <v>739</v>
      </c>
      <c r="C61121" s="10">
        <v>0.7654370443358044</v>
      </c>
      <c r="D61121" s="10">
        <v>0.61322626413536563</v>
      </c>
    </row>
    <row r="61122" spans="2:4">
      <c r="B61122" s="3" t="s">
        <v>740</v>
      </c>
      <c r="C61122" s="8">
        <v>0.8438460883816663</v>
      </c>
      <c r="D61122" s="8">
        <v>0.74297760672604185</v>
      </c>
    </row>
    <row r="61123" spans="2:4">
      <c r="B61123" s="3" t="s">
        <v>741</v>
      </c>
      <c r="C61123" s="10">
        <v>0.88255721384923347</v>
      </c>
      <c r="D61123" s="10">
        <v>0.86451467787948488</v>
      </c>
    </row>
    <row r="61124" spans="2:4">
      <c r="B61124" s="3" t="s">
        <v>742</v>
      </c>
      <c r="C61124" s="8">
        <v>0.83674460370053905</v>
      </c>
      <c r="D61124" s="8">
        <v>0.8620278185343454</v>
      </c>
    </row>
    <row r="61125" spans="2:4">
      <c r="B61125" s="3" t="s">
        <v>743</v>
      </c>
      <c r="C61125" s="10">
        <v>0.86795175810651526</v>
      </c>
      <c r="D61125" s="10">
        <v>0.80107731730707954</v>
      </c>
    </row>
    <row r="61126" spans="2:4">
      <c r="B61126" s="3" t="s">
        <v>744</v>
      </c>
      <c r="C61126" s="8">
        <v>0.81003115897683498</v>
      </c>
      <c r="D61126" s="8">
        <v>0.73120307728091161</v>
      </c>
    </row>
    <row r="61127" spans="2:4">
      <c r="B61127" s="3" t="s">
        <v>745</v>
      </c>
      <c r="C61127" s="10">
        <v>0.84221486203082985</v>
      </c>
      <c r="D61127" s="10">
        <v>0.70174934476919493</v>
      </c>
    </row>
    <row r="61128" spans="2:4">
      <c r="B61128" s="3" t="s">
        <v>746</v>
      </c>
      <c r="C61128" s="8">
        <v>0.84658475198556404</v>
      </c>
      <c r="D61128" s="8">
        <v>0.81300326647913468</v>
      </c>
    </row>
    <row r="61129" spans="2:4">
      <c r="B61129" s="3" t="s">
        <v>747</v>
      </c>
      <c r="C61129" s="10">
        <v>0.88468811800498337</v>
      </c>
      <c r="D61129" s="10">
        <v>0.88570668842594957</v>
      </c>
    </row>
    <row r="61130" spans="2:4">
      <c r="B61130" s="3" t="s">
        <v>748</v>
      </c>
      <c r="C61130" s="8">
        <v>0.87376781141726623</v>
      </c>
      <c r="D61130" s="8">
        <v>0.91643446001158968</v>
      </c>
    </row>
    <row r="61131" spans="2:4">
      <c r="B61131" s="3" t="s">
        <v>749</v>
      </c>
      <c r="C61131" s="10">
        <v>0.83414187817567831</v>
      </c>
      <c r="D61131" s="10">
        <v>0.690221919964076</v>
      </c>
    </row>
    <row r="61132" spans="2:4">
      <c r="B61132" s="3" t="s">
        <v>750</v>
      </c>
      <c r="C61132" s="8">
        <v>0.88251751102374421</v>
      </c>
      <c r="D61132" s="8">
        <v>0.84117563819294772</v>
      </c>
    </row>
    <row r="61133" spans="2:4">
      <c r="B61133" s="3" t="s">
        <v>751</v>
      </c>
      <c r="C61133" s="10">
        <v>0.86946465913258253</v>
      </c>
      <c r="D61133" s="10">
        <v>0.85874319049420689</v>
      </c>
    </row>
    <row r="61134" spans="2:4">
      <c r="B61134" s="3" t="s">
        <v>752</v>
      </c>
      <c r="C61134" s="8">
        <v>0.89784912516484705</v>
      </c>
      <c r="D61134" s="8">
        <v>0.86914930655125988</v>
      </c>
    </row>
    <row r="61135" spans="2:4">
      <c r="B61135" s="3" t="s">
        <v>753</v>
      </c>
      <c r="C61135" s="10">
        <v>0.8682480926761067</v>
      </c>
      <c r="D61135" s="10">
        <v>0.86315733101977976</v>
      </c>
    </row>
    <row r="61136" spans="2:4">
      <c r="B61136" s="3" t="s">
        <v>754</v>
      </c>
      <c r="C61136" s="8">
        <v>0.86396123965619043</v>
      </c>
      <c r="D61136" s="8">
        <v>0.85200589496214285</v>
      </c>
    </row>
    <row r="61137" spans="2:4">
      <c r="B61137" s="3" t="s">
        <v>755</v>
      </c>
      <c r="C61137" s="10">
        <v>0.88077794936686915</v>
      </c>
      <c r="D61137" s="10">
        <v>0.83206663400095027</v>
      </c>
    </row>
    <row r="61138" spans="2:4">
      <c r="B61138" s="3" t="s">
        <v>756</v>
      </c>
      <c r="C61138" s="8">
        <v>0.8495105900805896</v>
      </c>
      <c r="D61138" s="8">
        <v>0.85425316406856999</v>
      </c>
    </row>
    <row r="61139" spans="2:4">
      <c r="B61139" s="3" t="s">
        <v>757</v>
      </c>
      <c r="C61139" s="10">
        <v>0.8377506552488112</v>
      </c>
      <c r="D61139" s="10">
        <v>0.86311063186488257</v>
      </c>
    </row>
    <row r="61140" spans="2:4">
      <c r="B61140" s="3" t="s">
        <v>758</v>
      </c>
      <c r="C61140" s="8">
        <v>0.86551835566954105</v>
      </c>
      <c r="D61140" s="8">
        <v>0.84810819509352198</v>
      </c>
    </row>
    <row r="61141" spans="2:4">
      <c r="B61141" s="3" t="s">
        <v>759</v>
      </c>
      <c r="C61141" s="10">
        <v>0.8733335632977276</v>
      </c>
      <c r="D61141" s="10">
        <v>0.88116517850122167</v>
      </c>
    </row>
    <row r="61142" spans="2:4">
      <c r="B61142" s="3" t="s">
        <v>760</v>
      </c>
      <c r="C61142" s="8">
        <v>0.84739761449592499</v>
      </c>
      <c r="D61142" s="8">
        <v>0.680568372832277</v>
      </c>
    </row>
    <row r="61143" spans="2:4">
      <c r="B61143" s="3" t="s">
        <v>761</v>
      </c>
      <c r="C61143" s="10">
        <v>0.82052504878860044</v>
      </c>
      <c r="D61143" s="10">
        <v>0.80488087621637505</v>
      </c>
    </row>
    <row r="61144" spans="2:4">
      <c r="B61144" s="3" t="s">
        <v>762</v>
      </c>
      <c r="C61144" s="8">
        <v>0.85665721999100175</v>
      </c>
      <c r="D61144" s="8">
        <v>0.88043242608587613</v>
      </c>
    </row>
    <row r="61145" spans="2:4">
      <c r="B61145" s="3" t="s">
        <v>763</v>
      </c>
      <c r="C61145" s="10">
        <v>0.85111639297754493</v>
      </c>
      <c r="D61145" s="10">
        <v>0.74717074504623338</v>
      </c>
    </row>
    <row r="61146" spans="2:4">
      <c r="B61146" s="3" t="s">
        <v>764</v>
      </c>
      <c r="C61146" s="8">
        <v>0.79910626693608644</v>
      </c>
      <c r="D61146" s="8">
        <v>0.7851582708900614</v>
      </c>
    </row>
    <row r="61147" spans="2:4">
      <c r="B61147" s="3" t="s">
        <v>765</v>
      </c>
      <c r="C61147" s="10">
        <v>0.82158264320642538</v>
      </c>
      <c r="D61147" s="10">
        <v>0.80642365858414256</v>
      </c>
    </row>
    <row r="61148" spans="2:4">
      <c r="B61148" s="3" t="s">
        <v>766</v>
      </c>
      <c r="C61148" s="8">
        <v>0.84197020619170859</v>
      </c>
      <c r="D61148" s="8">
        <v>0.88785928669376013</v>
      </c>
    </row>
    <row r="61149" spans="2:4">
      <c r="B61149" s="3" t="s">
        <v>767</v>
      </c>
      <c r="C61149" s="10">
        <v>0.84771014661473543</v>
      </c>
      <c r="D61149" s="10">
        <v>0.83967291741653549</v>
      </c>
    </row>
    <row r="61150" spans="2:4">
      <c r="B61150" s="3" t="s">
        <v>768</v>
      </c>
      <c r="C61150" s="8">
        <v>0.847692490522021</v>
      </c>
      <c r="D61150" s="8">
        <v>0.80060778547024525</v>
      </c>
    </row>
    <row r="61151" spans="2:4">
      <c r="B61151" s="3" t="s">
        <v>769</v>
      </c>
      <c r="C61151" s="10">
        <v>0.86104015052982741</v>
      </c>
      <c r="D61151" s="10">
        <v>0.75418540848058013</v>
      </c>
    </row>
    <row r="61152" spans="2:4">
      <c r="B61152" s="3" t="s">
        <v>770</v>
      </c>
      <c r="C61152" s="8">
        <v>0.87171672189884963</v>
      </c>
      <c r="D61152" s="8">
        <v>0.91193404491392749</v>
      </c>
    </row>
    <row r="61153" spans="2:4">
      <c r="B61153" s="3" t="s">
        <v>771</v>
      </c>
      <c r="C61153" s="10">
        <v>0.77732730568938402</v>
      </c>
      <c r="D61153" s="10">
        <v>0.81246185243807989</v>
      </c>
    </row>
    <row r="61154" spans="2:4">
      <c r="B61154" s="3" t="s">
        <v>772</v>
      </c>
      <c r="C61154" s="8">
        <v>0.87326144181958465</v>
      </c>
      <c r="D61154" s="8">
        <v>0.91255094875180454</v>
      </c>
    </row>
    <row r="61155" spans="2:4">
      <c r="B61155" s="3" t="s">
        <v>773</v>
      </c>
      <c r="C61155" s="10">
        <v>0.72358726715295829</v>
      </c>
      <c r="D61155" s="10">
        <v>0.56347456886930214</v>
      </c>
    </row>
    <row r="61156" spans="2:4">
      <c r="B61156" s="3" t="s">
        <v>774</v>
      </c>
      <c r="C61156" s="8">
        <v>0.86021822386501412</v>
      </c>
      <c r="D61156" s="8">
        <v>0.8582968571853884</v>
      </c>
    </row>
    <row r="61157" spans="2:4">
      <c r="B61157" s="3" t="s">
        <v>775</v>
      </c>
      <c r="C61157" s="10">
        <v>0.83970905251824823</v>
      </c>
      <c r="D61157" s="10">
        <v>0.80081932792047983</v>
      </c>
    </row>
    <row r="61158" spans="2:4">
      <c r="B61158" s="3" t="s">
        <v>776</v>
      </c>
      <c r="C61158" s="8">
        <v>0.89586005031411553</v>
      </c>
      <c r="D61158" s="8">
        <v>0.90806350336764541</v>
      </c>
    </row>
    <row r="61159" spans="2:4">
      <c r="B61159" s="3" t="s">
        <v>777</v>
      </c>
      <c r="C61159" s="10">
        <v>0.8814722322949754</v>
      </c>
      <c r="D61159" s="10">
        <v>0.82106467048465237</v>
      </c>
    </row>
    <row r="61160" spans="2:4">
      <c r="B61160" s="3" t="s">
        <v>778</v>
      </c>
      <c r="C61160" s="8">
        <v>0.85372957425882057</v>
      </c>
      <c r="D61160" s="8">
        <v>0.85128451556139528</v>
      </c>
    </row>
    <row r="61161" spans="2:4">
      <c r="B61161" s="3" t="s">
        <v>779</v>
      </c>
      <c r="C61161" s="10">
        <v>0.87396894953557869</v>
      </c>
      <c r="D61161" s="10">
        <v>0.86700409173753812</v>
      </c>
    </row>
    <row r="61162" spans="2:4">
      <c r="B61162" s="3" t="s">
        <v>780</v>
      </c>
      <c r="C61162" s="8">
        <v>0.80655259119356093</v>
      </c>
      <c r="D61162" s="8">
        <v>0.68992452890588807</v>
      </c>
    </row>
    <row r="61163" spans="2:4">
      <c r="B61163" s="3" t="s">
        <v>781</v>
      </c>
      <c r="C61163" s="10">
        <v>0.89619387119816141</v>
      </c>
      <c r="D61163" s="10">
        <v>0.86740324959411386</v>
      </c>
    </row>
    <row r="61164" spans="2:4">
      <c r="B61164" s="3" t="s">
        <v>782</v>
      </c>
      <c r="C61164" s="8">
        <v>0.76781939137306976</v>
      </c>
      <c r="D61164" s="8">
        <v>0.77271154688362975</v>
      </c>
    </row>
    <row r="61165" spans="2:4">
      <c r="B61165" s="3" t="s">
        <v>783</v>
      </c>
      <c r="C61165" s="10">
        <v>0.85998019251190627</v>
      </c>
      <c r="D61165" s="10">
        <v>0.82769623874159859</v>
      </c>
    </row>
    <row r="61166" spans="2:4">
      <c r="B61166" s="3" t="s">
        <v>784</v>
      </c>
      <c r="C61166" s="8">
        <v>0.84258698505777996</v>
      </c>
      <c r="D61166" s="8">
        <v>0.87683107204770339</v>
      </c>
    </row>
    <row r="61167" spans="2:4">
      <c r="B61167" s="3" t="s">
        <v>785</v>
      </c>
      <c r="C61167" s="10">
        <v>0.85796293229093279</v>
      </c>
      <c r="D61167" s="10">
        <v>0.50560160498418982</v>
      </c>
    </row>
    <row r="61168" spans="2:4">
      <c r="B61168" s="3" t="s">
        <v>786</v>
      </c>
      <c r="C61168" s="8">
        <v>0.89200706409303132</v>
      </c>
      <c r="D61168" s="8">
        <v>0.90829189373391495</v>
      </c>
    </row>
    <row r="61169" spans="2:4">
      <c r="B61169" s="3" t="s">
        <v>787</v>
      </c>
      <c r="C61169" s="10">
        <v>0.87378627724694691</v>
      </c>
      <c r="D61169" s="10">
        <v>0.88801585126515437</v>
      </c>
    </row>
    <row r="61170" spans="2:4">
      <c r="B61170" s="3" t="s">
        <v>788</v>
      </c>
      <c r="C61170" s="8">
        <v>0.89331567513607857</v>
      </c>
      <c r="D61170" s="8">
        <v>0.93096909250143645</v>
      </c>
    </row>
    <row r="61171" spans="2:4">
      <c r="B61171" s="3" t="s">
        <v>789</v>
      </c>
      <c r="C61171" s="10">
        <v>0.8823275485974027</v>
      </c>
      <c r="D61171" s="10">
        <v>0.8909246623620467</v>
      </c>
    </row>
    <row r="61172" spans="2:4">
      <c r="B61172" s="3" t="s">
        <v>790</v>
      </c>
      <c r="C61172" s="8">
        <v>0.84963148583450154</v>
      </c>
      <c r="D61172" s="8">
        <v>0.85853293691273314</v>
      </c>
    </row>
    <row r="61173" spans="2:4">
      <c r="B61173" s="3" t="s">
        <v>791</v>
      </c>
      <c r="C61173" s="10">
        <v>0.8550043500887653</v>
      </c>
      <c r="D61173" s="10">
        <v>0.81090786024124994</v>
      </c>
    </row>
    <row r="61174" spans="2:4">
      <c r="B61174" s="3" t="s">
        <v>792</v>
      </c>
      <c r="C61174" s="8">
        <v>0.86955011263868975</v>
      </c>
      <c r="D61174" s="8">
        <v>0.86090261869911378</v>
      </c>
    </row>
    <row r="61175" spans="2:4">
      <c r="B61175" s="3" t="s">
        <v>793</v>
      </c>
      <c r="C61175" s="10">
        <v>0.87215901817695229</v>
      </c>
      <c r="D61175" s="10">
        <v>0.87365274252345049</v>
      </c>
    </row>
    <row r="61176" spans="2:4">
      <c r="B61176" s="3" t="s">
        <v>794</v>
      </c>
      <c r="C61176" s="8">
        <v>0.89898637549723692</v>
      </c>
      <c r="D61176" s="8">
        <v>0.91045454786472801</v>
      </c>
    </row>
    <row r="61177" spans="2:4">
      <c r="B61177" s="3" t="s">
        <v>795</v>
      </c>
      <c r="C61177" s="10">
        <v>0.85668470717587852</v>
      </c>
      <c r="D61177" s="10">
        <v>0.84680532937799213</v>
      </c>
    </row>
    <row r="61178" spans="2:4">
      <c r="B61178" s="3" t="s">
        <v>796</v>
      </c>
      <c r="C61178" s="8">
        <v>0.87834082619900333</v>
      </c>
      <c r="D61178" s="8">
        <v>0.77979765816773472</v>
      </c>
    </row>
    <row r="61179" spans="2:4">
      <c r="B61179" s="3" t="s">
        <v>797</v>
      </c>
      <c r="C61179" s="10">
        <v>0.87289476763991602</v>
      </c>
      <c r="D61179" s="10">
        <v>0.69417783965134527</v>
      </c>
    </row>
    <row r="61180" spans="2:4">
      <c r="B61180" s="3" t="s">
        <v>798</v>
      </c>
      <c r="C61180" s="8">
        <v>0.89953470256086676</v>
      </c>
      <c r="D61180" s="8">
        <v>0.84863736219947128</v>
      </c>
    </row>
    <row r="61181" spans="2:4">
      <c r="B61181" s="3" t="s">
        <v>799</v>
      </c>
      <c r="C61181" s="10">
        <v>0.89520257550312277</v>
      </c>
      <c r="D61181" s="10">
        <v>0.86552317782852328</v>
      </c>
    </row>
    <row r="61182" spans="2:4">
      <c r="B61182" s="3" t="s">
        <v>800</v>
      </c>
      <c r="C61182" s="8">
        <v>0.86021768857503866</v>
      </c>
      <c r="D61182" s="8">
        <v>0.83061474341575126</v>
      </c>
    </row>
    <row r="61183" spans="2:4">
      <c r="B61183" s="3" t="s">
        <v>801</v>
      </c>
      <c r="C61183" s="10">
        <v>0.89143515486627312</v>
      </c>
      <c r="D61183" s="10">
        <v>0.83007188109839458</v>
      </c>
    </row>
    <row r="61184" spans="2:4">
      <c r="B61184" s="3" t="s">
        <v>802</v>
      </c>
      <c r="C61184" s="8">
        <v>0.84586588331636436</v>
      </c>
      <c r="D61184" s="8">
        <v>0.8586458403106022</v>
      </c>
    </row>
    <row r="61185" spans="2:4">
      <c r="B61185" s="3" t="s">
        <v>803</v>
      </c>
      <c r="C61185" s="10">
        <v>0.88268430247198482</v>
      </c>
      <c r="D61185" s="10">
        <v>0.90481460169551953</v>
      </c>
    </row>
    <row r="61186" spans="2:4">
      <c r="B61186" s="3" t="s">
        <v>804</v>
      </c>
      <c r="C61186" s="8">
        <v>0.82700959811564223</v>
      </c>
      <c r="D61186" s="8">
        <v>0.7674174081327042</v>
      </c>
    </row>
    <row r="61187" spans="2:4">
      <c r="B61187" s="3" t="s">
        <v>805</v>
      </c>
      <c r="C61187" s="10">
        <v>0.85584269551745518</v>
      </c>
      <c r="D61187" s="10">
        <v>0.87478613361039259</v>
      </c>
    </row>
    <row r="61188" spans="2:4">
      <c r="B61188" s="3" t="s">
        <v>806</v>
      </c>
      <c r="C61188" s="8">
        <v>0.87235756060394909</v>
      </c>
      <c r="D61188" s="8">
        <v>0.85600994541994235</v>
      </c>
    </row>
    <row r="61189" spans="2:4">
      <c r="B61189" s="3" t="s">
        <v>807</v>
      </c>
      <c r="C61189" s="10">
        <v>0.80060216779755256</v>
      </c>
      <c r="D61189" s="10">
        <v>0.72205406543135031</v>
      </c>
    </row>
    <row r="61190" spans="2:4">
      <c r="B61190" s="3" t="s">
        <v>808</v>
      </c>
      <c r="C61190" s="8">
        <v>0.88026193705241285</v>
      </c>
      <c r="D61190" s="8">
        <v>0.89987360902974467</v>
      </c>
    </row>
    <row r="61191" spans="2:4">
      <c r="B61191" s="3" t="s">
        <v>809</v>
      </c>
      <c r="C61191" s="10">
        <v>0.87343677491093308</v>
      </c>
      <c r="D61191" s="10">
        <v>0.90050540235494847</v>
      </c>
    </row>
    <row r="61192" spans="2:4">
      <c r="B61192" s="3" t="s">
        <v>810</v>
      </c>
      <c r="C61192" s="8">
        <v>0.80778409749701974</v>
      </c>
      <c r="D61192" s="8">
        <v>0.77122977698679773</v>
      </c>
    </row>
    <row r="61193" spans="2:4">
      <c r="B61193" s="3" t="s">
        <v>811</v>
      </c>
      <c r="C61193" s="10">
        <v>0.84751389113486431</v>
      </c>
      <c r="D61193" s="10">
        <v>0.83634992021631716</v>
      </c>
    </row>
    <row r="61194" spans="2:4">
      <c r="B61194" s="3" t="s">
        <v>812</v>
      </c>
      <c r="C61194" s="8">
        <v>0.89663759992150882</v>
      </c>
      <c r="D61194" s="8">
        <v>0.92760332152582414</v>
      </c>
    </row>
    <row r="61195" spans="2:4">
      <c r="B61195" s="3" t="s">
        <v>813</v>
      </c>
      <c r="C61195" s="10">
        <v>0.86420195188073634</v>
      </c>
      <c r="D61195" s="10">
        <v>0.86008247633819113</v>
      </c>
    </row>
    <row r="61196" spans="2:4">
      <c r="B61196" s="3" t="s">
        <v>814</v>
      </c>
      <c r="C61196" s="8">
        <v>0.83686404752372623</v>
      </c>
      <c r="D61196" s="8">
        <v>0.75499768912038101</v>
      </c>
    </row>
    <row r="61197" spans="2:4">
      <c r="B61197" s="3" t="s">
        <v>815</v>
      </c>
      <c r="C61197" s="10">
        <v>0.87157182155181767</v>
      </c>
      <c r="D61197" s="10">
        <v>0.84487501722670388</v>
      </c>
    </row>
    <row r="61198" spans="2:4">
      <c r="B61198" s="3" t="s">
        <v>816</v>
      </c>
      <c r="C61198" s="8">
        <v>0.87622495193817551</v>
      </c>
      <c r="D61198" s="8">
        <v>0.90735285580426184</v>
      </c>
    </row>
    <row r="61199" spans="2:4">
      <c r="B61199" s="3" t="s">
        <v>817</v>
      </c>
      <c r="C61199" s="10">
        <v>0.84718102295403619</v>
      </c>
      <c r="D61199" s="10">
        <v>0.8027710460087093</v>
      </c>
    </row>
    <row r="61200" spans="2:4">
      <c r="B61200" s="3" t="s">
        <v>818</v>
      </c>
      <c r="C61200" s="8">
        <v>0.79763803281883938</v>
      </c>
      <c r="D61200" s="8">
        <v>0.81736523507719749</v>
      </c>
    </row>
    <row r="61201" spans="2:4">
      <c r="B61201" s="3" t="s">
        <v>819</v>
      </c>
      <c r="C61201" s="10">
        <v>0.79528201643803931</v>
      </c>
      <c r="D61201" s="10">
        <v>0.79438125751191502</v>
      </c>
    </row>
    <row r="61202" spans="2:4">
      <c r="B61202" s="3" t="s">
        <v>820</v>
      </c>
      <c r="C61202" s="8">
        <v>0.86381098904666109</v>
      </c>
      <c r="D61202" s="8">
        <v>0.81472899067216664</v>
      </c>
    </row>
    <row r="61203" spans="2:4">
      <c r="B61203" s="3" t="s">
        <v>821</v>
      </c>
      <c r="C61203" s="10">
        <v>0.82103151904651994</v>
      </c>
      <c r="D61203" s="10">
        <v>0.84951478046373341</v>
      </c>
    </row>
    <row r="61204" spans="2:4">
      <c r="B61204" s="3" t="s">
        <v>822</v>
      </c>
      <c r="C61204" s="8">
        <v>0.80058604197323047</v>
      </c>
      <c r="D61204" s="8">
        <v>0.77659644217502144</v>
      </c>
    </row>
    <row r="61205" spans="2:4">
      <c r="B61205" s="3" t="s">
        <v>823</v>
      </c>
      <c r="C61205" s="10">
        <v>0.85618936987550309</v>
      </c>
      <c r="D61205" s="10">
        <v>0.82798774835191957</v>
      </c>
    </row>
    <row r="61206" spans="2:4">
      <c r="B61206" s="3" t="s">
        <v>824</v>
      </c>
      <c r="C61206" s="8">
        <v>0.86229163495495464</v>
      </c>
      <c r="D61206" s="8">
        <v>0.83131181510335539</v>
      </c>
    </row>
    <row r="61207" spans="2:4">
      <c r="B61207" s="3" t="s">
        <v>825</v>
      </c>
      <c r="C61207" s="10">
        <v>0.83544625835675335</v>
      </c>
      <c r="D61207" s="10">
        <v>0.8393000524269445</v>
      </c>
    </row>
    <row r="61208" spans="2:4">
      <c r="B61208" s="3" t="s">
        <v>826</v>
      </c>
      <c r="C61208" s="8">
        <v>0.86342888819632413</v>
      </c>
      <c r="D61208" s="8">
        <v>0.8050091917430644</v>
      </c>
    </row>
    <row r="61209" spans="2:4">
      <c r="B61209" s="3" t="s">
        <v>827</v>
      </c>
      <c r="C61209" s="10">
        <v>0.85756681492850584</v>
      </c>
      <c r="D61209" s="10">
        <v>0.81892690664763557</v>
      </c>
    </row>
    <row r="61210" spans="2:4">
      <c r="B61210" s="3" t="s">
        <v>828</v>
      </c>
      <c r="C61210" s="8">
        <v>0.87793106821205746</v>
      </c>
      <c r="D61210" s="8">
        <v>0.85755185258479949</v>
      </c>
    </row>
    <row r="61211" spans="2:4">
      <c r="B61211" s="3" t="s">
        <v>829</v>
      </c>
      <c r="C61211" s="10">
        <v>0.87599243278555872</v>
      </c>
      <c r="D61211" s="10">
        <v>0.90414270933900864</v>
      </c>
    </row>
    <row r="61212" spans="2:4">
      <c r="B61212" s="3" t="s">
        <v>830</v>
      </c>
      <c r="C61212" s="8">
        <v>0.83817788918515279</v>
      </c>
      <c r="D61212" s="8">
        <v>0.74009128152514803</v>
      </c>
    </row>
    <row r="61213" spans="2:4">
      <c r="B61213" s="3" t="s">
        <v>831</v>
      </c>
      <c r="C61213" s="10">
        <v>0.81945578124696916</v>
      </c>
      <c r="D61213" s="10">
        <v>0.77273862148136407</v>
      </c>
    </row>
    <row r="61214" spans="2:4">
      <c r="B61214" s="3" t="s">
        <v>832</v>
      </c>
      <c r="C61214" s="8">
        <v>0.85815561685464503</v>
      </c>
      <c r="D61214" s="8">
        <v>0.87409613372045813</v>
      </c>
    </row>
    <row r="61215" spans="2:4">
      <c r="B61215" s="3" t="s">
        <v>833</v>
      </c>
      <c r="C61215" s="10">
        <v>0.7817803410879548</v>
      </c>
      <c r="D61215" s="10">
        <v>0.67871663324324005</v>
      </c>
    </row>
    <row r="61216" spans="2:4">
      <c r="B61216" s="3" t="s">
        <v>834</v>
      </c>
      <c r="C61216" s="8">
        <v>0.85891711013417527</v>
      </c>
      <c r="D61216" s="8">
        <v>0.69837898355831951</v>
      </c>
    </row>
    <row r="61217" spans="2:4">
      <c r="B61217" s="3" t="s">
        <v>835</v>
      </c>
      <c r="C61217" s="10">
        <v>0.84112191561710725</v>
      </c>
      <c r="D61217" s="10">
        <v>0.58135223555070925</v>
      </c>
    </row>
    <row r="61218" spans="2:4">
      <c r="B61218" s="3" t="s">
        <v>836</v>
      </c>
      <c r="C61218" s="8">
        <v>0.90462455674565112</v>
      </c>
      <c r="D61218" s="8">
        <v>0.90069144775295462</v>
      </c>
    </row>
    <row r="61219" spans="2:4">
      <c r="B61219" s="3" t="s">
        <v>837</v>
      </c>
      <c r="C61219" s="10">
        <v>0.84493237671121146</v>
      </c>
      <c r="D61219" s="10">
        <v>0.87390888270217149</v>
      </c>
    </row>
    <row r="61220" spans="2:4">
      <c r="B61220" s="3" t="s">
        <v>838</v>
      </c>
      <c r="C61220" s="8">
        <v>0.82025765817033824</v>
      </c>
      <c r="D61220" s="8">
        <v>0.7593230964025367</v>
      </c>
    </row>
    <row r="61221" spans="2:4">
      <c r="B61221" s="3" t="s">
        <v>839</v>
      </c>
      <c r="C61221" s="10">
        <v>0.83511943691564727</v>
      </c>
      <c r="D61221" s="10">
        <v>0.74669406455166265</v>
      </c>
    </row>
    <row r="61222" spans="2:4">
      <c r="B61222" s="3" t="s">
        <v>840</v>
      </c>
      <c r="C61222" s="8">
        <v>0.87286758928115016</v>
      </c>
      <c r="D61222" s="8">
        <v>0.59909305395434642</v>
      </c>
    </row>
    <row r="61223" spans="2:4">
      <c r="B61223" s="3" t="s">
        <v>841</v>
      </c>
      <c r="C61223" s="10">
        <v>0.86155540884274162</v>
      </c>
      <c r="D61223" s="10">
        <v>0.72593815155240948</v>
      </c>
    </row>
    <row r="61224" spans="2:4">
      <c r="B61224" s="3" t="s">
        <v>842</v>
      </c>
      <c r="C61224" s="8">
        <v>0.87870428647398535</v>
      </c>
      <c r="D61224" s="8">
        <v>0.88323841053314867</v>
      </c>
    </row>
    <row r="61225" spans="2:4">
      <c r="B61225" s="3" t="s">
        <v>843</v>
      </c>
      <c r="C61225" s="10">
        <v>0.8244958748836535</v>
      </c>
      <c r="D61225" s="10">
        <v>0.86389223477025223</v>
      </c>
    </row>
    <row r="61226" spans="2:4">
      <c r="B61226" s="3" t="s">
        <v>844</v>
      </c>
      <c r="C61226" s="8">
        <v>0.83343767300811789</v>
      </c>
      <c r="D61226" s="8">
        <v>0.75109414251807849</v>
      </c>
    </row>
    <row r="61227" spans="2:4">
      <c r="B61227" s="3" t="s">
        <v>845</v>
      </c>
      <c r="C61227" s="10">
        <v>0.87345646325755111</v>
      </c>
      <c r="D61227" s="10">
        <v>0.81570851701698244</v>
      </c>
    </row>
    <row r="61228" spans="2:4">
      <c r="B61228" s="3" t="s">
        <v>846</v>
      </c>
      <c r="C61228" s="8">
        <v>0.81834653519961253</v>
      </c>
      <c r="D61228" s="8">
        <v>0.75998202557014338</v>
      </c>
    </row>
    <row r="61229" spans="2:4">
      <c r="B61229" s="3" t="s">
        <v>847</v>
      </c>
      <c r="C61229" s="10">
        <v>0.87364023658095424</v>
      </c>
      <c r="D61229" s="10">
        <v>0.7822753566877142</v>
      </c>
    </row>
    <row r="61230" spans="2:4">
      <c r="B61230" s="3" t="s">
        <v>848</v>
      </c>
      <c r="C61230" s="8">
        <v>0.76779464151658194</v>
      </c>
      <c r="D61230" s="8">
        <v>0.71847470529622082</v>
      </c>
    </row>
    <row r="61231" spans="2:4">
      <c r="B61231" s="3" t="s">
        <v>849</v>
      </c>
      <c r="C61231" s="10">
        <v>0.91286759917943183</v>
      </c>
      <c r="D61231" s="10">
        <v>0.8839304372559712</v>
      </c>
    </row>
    <row r="61232" spans="2:4">
      <c r="B61232" s="3" t="s">
        <v>850</v>
      </c>
      <c r="C61232" s="8">
        <v>0.84730140810972721</v>
      </c>
      <c r="D61232" s="8">
        <v>0.87188159693191714</v>
      </c>
    </row>
    <row r="61233" spans="2:4">
      <c r="B61233" s="3" t="s">
        <v>851</v>
      </c>
      <c r="C61233" s="10">
        <v>0.88398262446416109</v>
      </c>
      <c r="D61233" s="10">
        <v>0.92667303516488664</v>
      </c>
    </row>
    <row r="61234" spans="2:4">
      <c r="B61234" s="3" t="s">
        <v>852</v>
      </c>
      <c r="C61234" s="8">
        <v>0.88169209007511029</v>
      </c>
      <c r="D61234" s="8">
        <v>0.91031328783226217</v>
      </c>
    </row>
    <row r="61235" spans="2:4">
      <c r="B61235" s="3" t="s">
        <v>853</v>
      </c>
      <c r="C61235" s="10">
        <v>0.87005665190126469</v>
      </c>
      <c r="D61235" s="10">
        <v>0.87467215109611296</v>
      </c>
    </row>
    <row r="61236" spans="2:4">
      <c r="B61236" s="3" t="s">
        <v>854</v>
      </c>
      <c r="C61236" s="8">
        <v>0.82826244963332629</v>
      </c>
      <c r="D61236" s="8">
        <v>0.86673382749642669</v>
      </c>
    </row>
    <row r="61237" spans="2:4">
      <c r="B61237" s="3" t="s">
        <v>855</v>
      </c>
      <c r="C61237" s="10">
        <v>0.87407381136650775</v>
      </c>
      <c r="D61237" s="10">
        <v>0.83376994420913619</v>
      </c>
    </row>
    <row r="61238" spans="2:4">
      <c r="B61238" s="3" t="s">
        <v>856</v>
      </c>
      <c r="C61238" s="8">
        <v>0.83183271866211439</v>
      </c>
      <c r="D61238" s="8">
        <v>0.86144882566503889</v>
      </c>
    </row>
    <row r="61239" spans="2:4">
      <c r="B61239" s="3" t="s">
        <v>857</v>
      </c>
      <c r="C61239" s="10">
        <v>0.84701444793769187</v>
      </c>
      <c r="D61239" s="10">
        <v>0.77734497062161145</v>
      </c>
    </row>
    <row r="61240" spans="2:4">
      <c r="B61240" s="3" t="s">
        <v>858</v>
      </c>
      <c r="C61240" s="8">
        <v>0.90979546263105593</v>
      </c>
      <c r="D61240" s="8">
        <v>0.92139784493986387</v>
      </c>
    </row>
    <row r="61241" spans="2:4">
      <c r="B61241" s="3" t="s">
        <v>859</v>
      </c>
      <c r="C61241" s="10">
        <v>0.84967617731671374</v>
      </c>
      <c r="D61241" s="10">
        <v>0.86278039348629676</v>
      </c>
    </row>
    <row r="61242" spans="2:4">
      <c r="B61242" s="3" t="s">
        <v>860</v>
      </c>
      <c r="C61242" s="8">
        <v>0.88037611062093313</v>
      </c>
      <c r="D61242" s="8">
        <v>0.90206224053527018</v>
      </c>
    </row>
    <row r="61243" spans="2:4">
      <c r="B61243" s="3" t="s">
        <v>861</v>
      </c>
      <c r="C61243" s="10">
        <v>0.8472753215118457</v>
      </c>
      <c r="D61243" s="10">
        <v>0.85460215692723951</v>
      </c>
    </row>
    <row r="61244" spans="2:4">
      <c r="B61244" s="3" t="s">
        <v>862</v>
      </c>
      <c r="C61244" s="8">
        <v>0.87422076671012616</v>
      </c>
      <c r="D61244" s="8">
        <v>0.8098134583458384</v>
      </c>
    </row>
    <row r="61245" spans="2:4">
      <c r="B61245" s="3" t="s">
        <v>863</v>
      </c>
      <c r="C61245" s="10">
        <v>0.83359535505009741</v>
      </c>
      <c r="D61245" s="10">
        <v>0.88406894703938299</v>
      </c>
    </row>
    <row r="61246" spans="2:4">
      <c r="B61246" s="3" t="s">
        <v>864</v>
      </c>
      <c r="C61246" s="8">
        <v>0.83216056345065992</v>
      </c>
      <c r="D61246" s="8">
        <v>0.73532610995929359</v>
      </c>
    </row>
    <row r="61247" spans="2:4">
      <c r="B61247" s="3" t="s">
        <v>865</v>
      </c>
      <c r="C61247" s="10">
        <v>0.88393137438117597</v>
      </c>
      <c r="D61247" s="10">
        <v>0.84768348638953028</v>
      </c>
    </row>
    <row r="61248" spans="2:4">
      <c r="B61248" s="3" t="s">
        <v>866</v>
      </c>
      <c r="C61248" s="8">
        <v>0.87883965310082579</v>
      </c>
      <c r="D61248" s="8">
        <v>0.85709173904583535</v>
      </c>
    </row>
    <row r="61249" spans="2:4">
      <c r="B61249" s="3" t="s">
        <v>867</v>
      </c>
      <c r="C61249" s="10">
        <v>0.84194151089572578</v>
      </c>
      <c r="D61249" s="10">
        <v>0.77076582883651801</v>
      </c>
    </row>
    <row r="61250" spans="2:4">
      <c r="B61250" s="3" t="s">
        <v>868</v>
      </c>
      <c r="C61250" s="8">
        <v>0.91428851916117682</v>
      </c>
      <c r="D61250" s="8">
        <v>0.9091566765100294</v>
      </c>
    </row>
    <row r="61251" spans="2:4">
      <c r="B61251" s="3" t="s">
        <v>869</v>
      </c>
      <c r="C61251" s="10">
        <v>0.82500062150404263</v>
      </c>
      <c r="D61251" s="10">
        <v>0.82584388961825106</v>
      </c>
    </row>
    <row r="61252" spans="2:4">
      <c r="B61252" s="3" t="s">
        <v>870</v>
      </c>
      <c r="C61252" s="8">
        <v>0.85811926248394588</v>
      </c>
      <c r="D61252" s="8">
        <v>0.86855680545205183</v>
      </c>
    </row>
    <row r="61253" spans="2:4">
      <c r="B61253" s="3" t="s">
        <v>871</v>
      </c>
      <c r="C61253" s="10">
        <v>0.8254828348432105</v>
      </c>
      <c r="D61253" s="10">
        <v>0.83797377130051443</v>
      </c>
    </row>
    <row r="61254" spans="2:4">
      <c r="B61254" s="3" t="s">
        <v>872</v>
      </c>
      <c r="C61254" s="8">
        <v>0.89283178055742918</v>
      </c>
      <c r="D61254" s="8">
        <v>0.8719075393213197</v>
      </c>
    </row>
    <row r="61255" spans="2:4">
      <c r="B61255" s="3" t="s">
        <v>873</v>
      </c>
      <c r="C61255" s="10">
        <v>0.85740557404525752</v>
      </c>
      <c r="D61255" s="10">
        <v>0.87774739444990857</v>
      </c>
    </row>
    <row r="61256" spans="2:4">
      <c r="B61256" s="3" t="s">
        <v>874</v>
      </c>
      <c r="C61256" s="8">
        <v>0.85125762551991624</v>
      </c>
      <c r="D61256" s="8">
        <v>0.86751273160765541</v>
      </c>
    </row>
    <row r="61257" spans="2:4">
      <c r="B61257" s="3" t="s">
        <v>875</v>
      </c>
      <c r="C61257" s="10">
        <v>0.83390120613614216</v>
      </c>
      <c r="D61257" s="10">
        <v>0.75428469313730151</v>
      </c>
    </row>
    <row r="61258" spans="2:4">
      <c r="B61258" s="3" t="s">
        <v>876</v>
      </c>
      <c r="C61258" s="8">
        <v>0.87372895765990455</v>
      </c>
      <c r="D61258" s="8">
        <v>0.84474905889006724</v>
      </c>
    </row>
    <row r="61259" spans="2:4">
      <c r="B61259" s="3" t="s">
        <v>877</v>
      </c>
      <c r="C61259" s="10">
        <v>0.85817497873251136</v>
      </c>
      <c r="D61259" s="10">
        <v>0.85886153113701758</v>
      </c>
    </row>
    <row r="61260" spans="2:4">
      <c r="B61260" s="3" t="s">
        <v>878</v>
      </c>
      <c r="C61260" s="8">
        <v>0.87139670108299849</v>
      </c>
      <c r="D61260" s="8">
        <v>0.76045163296537943</v>
      </c>
    </row>
    <row r="61261" spans="2:4">
      <c r="B61261" s="3" t="s">
        <v>879</v>
      </c>
      <c r="C61261" s="10">
        <v>0.88799633987026294</v>
      </c>
      <c r="D61261" s="10">
        <v>0.88632290207644193</v>
      </c>
    </row>
    <row r="61262" spans="2:4">
      <c r="B61262" s="3" t="s">
        <v>880</v>
      </c>
      <c r="C61262" s="8">
        <v>0.80531499544775764</v>
      </c>
      <c r="D61262" s="8">
        <v>0.74431457042067239</v>
      </c>
    </row>
    <row r="61263" spans="2:4">
      <c r="B61263" s="3" t="s">
        <v>881</v>
      </c>
      <c r="C61263" s="10">
        <v>0.81278578333841012</v>
      </c>
      <c r="D61263" s="10">
        <v>0.83920219104259541</v>
      </c>
    </row>
    <row r="61264" spans="2:4">
      <c r="B61264" s="3" t="s">
        <v>882</v>
      </c>
      <c r="C61264" s="8">
        <v>0.87522989034471377</v>
      </c>
      <c r="D61264" s="8">
        <v>0.86239331172117739</v>
      </c>
    </row>
    <row r="61265" spans="2:4">
      <c r="B61265" s="3" t="s">
        <v>883</v>
      </c>
      <c r="C61265" s="10">
        <v>0.88168684282549237</v>
      </c>
      <c r="D61265" s="10">
        <v>0.88417345973926864</v>
      </c>
    </row>
    <row r="61266" spans="2:4">
      <c r="B61266" s="3" t="s">
        <v>884</v>
      </c>
      <c r="C61266" s="8">
        <v>0.85035218158704584</v>
      </c>
      <c r="D61266" s="8">
        <v>0.84518131725257273</v>
      </c>
    </row>
    <row r="61267" spans="2:4">
      <c r="B61267" s="3" t="s">
        <v>885</v>
      </c>
      <c r="C61267" s="10">
        <v>0.7695064181602711</v>
      </c>
      <c r="D61267" s="10">
        <v>0.54643356772553864</v>
      </c>
    </row>
    <row r="61268" spans="2:4">
      <c r="B61268" s="3" t="s">
        <v>886</v>
      </c>
      <c r="C61268" s="8">
        <v>0.86875154879869498</v>
      </c>
      <c r="D61268" s="8">
        <v>0.80473109250218489</v>
      </c>
    </row>
    <row r="61269" spans="2:4">
      <c r="B61269" s="3" t="s">
        <v>887</v>
      </c>
      <c r="C61269" s="10">
        <v>0.876786929191124</v>
      </c>
      <c r="D61269" s="10">
        <v>0.90971921717908122</v>
      </c>
    </row>
    <row r="61270" spans="2:4">
      <c r="B61270" s="3" t="s">
        <v>888</v>
      </c>
      <c r="C61270" s="8">
        <v>0.84186806364555911</v>
      </c>
      <c r="D61270" s="8">
        <v>0.76271824230368801</v>
      </c>
    </row>
    <row r="61271" spans="2:4">
      <c r="B61271" s="3" t="s">
        <v>889</v>
      </c>
      <c r="C61271" s="10">
        <v>0.86296948382071692</v>
      </c>
      <c r="D61271" s="10">
        <v>0.87466942762385269</v>
      </c>
    </row>
    <row r="61272" spans="2:4">
      <c r="B61272" s="3" t="s">
        <v>890</v>
      </c>
      <c r="C61272" s="8">
        <v>0.8744951576634663</v>
      </c>
      <c r="D61272" s="8">
        <v>0.89059216255157791</v>
      </c>
    </row>
    <row r="61273" spans="2:4">
      <c r="B61273" s="3" t="s">
        <v>891</v>
      </c>
      <c r="C61273" s="10">
        <v>0.87133473967638786</v>
      </c>
      <c r="D61273" s="10">
        <v>0.82722035491722545</v>
      </c>
    </row>
    <row r="61274" spans="2:4">
      <c r="B61274" s="3" t="s">
        <v>892</v>
      </c>
      <c r="C61274" s="8">
        <v>0.84671392360696807</v>
      </c>
      <c r="D61274" s="8">
        <v>0.73076159223898607</v>
      </c>
    </row>
    <row r="61275" spans="2:4">
      <c r="B61275" s="3" t="s">
        <v>893</v>
      </c>
      <c r="C61275" s="10">
        <v>0.90666364053695159</v>
      </c>
      <c r="D61275" s="10">
        <v>0.86449802036853551</v>
      </c>
    </row>
    <row r="61276" spans="2:4">
      <c r="B61276" s="3" t="s">
        <v>894</v>
      </c>
      <c r="C61276" s="8">
        <v>0.88832099596557712</v>
      </c>
      <c r="D61276" s="8">
        <v>0.86014457971733249</v>
      </c>
    </row>
    <row r="61277" spans="2:4">
      <c r="B61277" s="3" t="s">
        <v>895</v>
      </c>
      <c r="C61277" s="10">
        <v>0.85841856760394597</v>
      </c>
      <c r="D61277" s="10">
        <v>0.82953347674314415</v>
      </c>
    </row>
    <row r="61278" spans="2:4">
      <c r="B61278" s="3" t="s">
        <v>896</v>
      </c>
      <c r="C61278" s="8">
        <v>0.80963559570173804</v>
      </c>
      <c r="D61278" s="8">
        <v>0.7379680655158255</v>
      </c>
    </row>
    <row r="61279" spans="2:4">
      <c r="B61279" s="3" t="s">
        <v>897</v>
      </c>
      <c r="C61279" s="10">
        <v>0.88708766922981441</v>
      </c>
      <c r="D61279" s="10">
        <v>0.75787193105709416</v>
      </c>
    </row>
    <row r="61280" spans="2:4">
      <c r="B61280" s="3" t="s">
        <v>898</v>
      </c>
      <c r="C61280" s="8">
        <v>0.89872145913402612</v>
      </c>
      <c r="D61280" s="8">
        <v>0.91939742495925492</v>
      </c>
    </row>
    <row r="61281" spans="2:4">
      <c r="B61281" s="3" t="s">
        <v>899</v>
      </c>
      <c r="C61281" s="10">
        <v>0.85391775031817951</v>
      </c>
      <c r="D61281" s="10">
        <v>0.90431237177048462</v>
      </c>
    </row>
    <row r="61282" spans="2:4">
      <c r="B61282" s="3" t="s">
        <v>900</v>
      </c>
      <c r="C61282" s="8">
        <v>0.870113071604109</v>
      </c>
      <c r="D61282" s="8">
        <v>0.81102660705755969</v>
      </c>
    </row>
    <row r="61283" spans="2:4">
      <c r="B61283" s="3" t="s">
        <v>901</v>
      </c>
      <c r="C61283" s="10">
        <v>0.8578535032454413</v>
      </c>
      <c r="D61283" s="10">
        <v>0.91610974156560354</v>
      </c>
    </row>
    <row r="61284" spans="2:4">
      <c r="B61284" s="3" t="s">
        <v>902</v>
      </c>
      <c r="C61284" s="8">
        <v>0.81212412972324088</v>
      </c>
      <c r="D61284" s="8">
        <v>0.78346508041539431</v>
      </c>
    </row>
    <row r="61285" spans="2:4">
      <c r="B61285" s="3" t="s">
        <v>903</v>
      </c>
      <c r="C61285" s="10">
        <v>0.8823049179236887</v>
      </c>
      <c r="D61285" s="10">
        <v>0.9031184520171408</v>
      </c>
    </row>
    <row r="61286" spans="2:4">
      <c r="B61286" s="3" t="s">
        <v>904</v>
      </c>
      <c r="C61286" s="8">
        <v>0.87297560935766627</v>
      </c>
      <c r="D61286" s="8">
        <v>0.8551585379329637</v>
      </c>
    </row>
    <row r="61287" spans="2:4">
      <c r="B61287" s="3" t="s">
        <v>905</v>
      </c>
      <c r="C61287" s="10">
        <v>0.8247948046368202</v>
      </c>
      <c r="D61287" s="10">
        <v>0.6819695019626929</v>
      </c>
    </row>
    <row r="61288" spans="2:4">
      <c r="B61288" s="3" t="s">
        <v>906</v>
      </c>
      <c r="C61288" s="8">
        <v>0.84867076828613697</v>
      </c>
      <c r="D61288" s="8">
        <v>0.83120669865691543</v>
      </c>
    </row>
    <row r="61289" spans="2:4">
      <c r="B61289" s="3" t="s">
        <v>907</v>
      </c>
      <c r="C61289" s="10">
        <v>0.87240372104759789</v>
      </c>
      <c r="D61289" s="10">
        <v>0.79658563402845584</v>
      </c>
    </row>
    <row r="61290" spans="2:4">
      <c r="B61290" s="3" t="s">
        <v>908</v>
      </c>
      <c r="C61290" s="8">
        <v>0.82514930326878122</v>
      </c>
      <c r="D61290" s="8">
        <v>0.73775558195487756</v>
      </c>
    </row>
    <row r="61291" spans="2:4">
      <c r="B61291" s="3" t="s">
        <v>909</v>
      </c>
      <c r="C61291" s="10">
        <v>0.8758819382218973</v>
      </c>
      <c r="D61291" s="10">
        <v>0.81634040568831556</v>
      </c>
    </row>
    <row r="61292" spans="2:4">
      <c r="B61292" s="3" t="s">
        <v>910</v>
      </c>
      <c r="C61292" s="8">
        <v>0.86071831672689436</v>
      </c>
      <c r="D61292" s="8">
        <v>0.8505676685900031</v>
      </c>
    </row>
    <row r="61293" spans="2:4">
      <c r="B61293" s="3" t="s">
        <v>911</v>
      </c>
      <c r="C61293" s="10">
        <v>0.82410193200520088</v>
      </c>
      <c r="D61293" s="10">
        <v>0.65572449032408797</v>
      </c>
    </row>
    <row r="61294" spans="2:4">
      <c r="B61294" s="3" t="s">
        <v>912</v>
      </c>
      <c r="C61294" s="8">
        <v>0.82034285940016305</v>
      </c>
      <c r="D61294" s="8">
        <v>0.75004541487297194</v>
      </c>
    </row>
    <row r="61295" spans="2:4">
      <c r="B61295" s="3" t="s">
        <v>913</v>
      </c>
      <c r="C61295" s="10">
        <v>0.83761884205151793</v>
      </c>
      <c r="D61295" s="10">
        <v>0.85765606921183302</v>
      </c>
    </row>
    <row r="61296" spans="2:4">
      <c r="B61296" s="3" t="s">
        <v>914</v>
      </c>
      <c r="C61296" s="8">
        <v>0.87628284216233476</v>
      </c>
      <c r="D61296" s="8">
        <v>0.90962213852676943</v>
      </c>
    </row>
    <row r="61297" spans="2:4">
      <c r="B61297" s="3" t="s">
        <v>915</v>
      </c>
      <c r="C61297" s="10">
        <v>0.85846385980714768</v>
      </c>
      <c r="D61297" s="10">
        <v>0.82024571664074963</v>
      </c>
    </row>
    <row r="61298" spans="2:4">
      <c r="B61298" s="3" t="s">
        <v>916</v>
      </c>
      <c r="C61298" s="8">
        <v>0.84304696047129657</v>
      </c>
      <c r="D61298" s="8">
        <v>0.83210824981950049</v>
      </c>
    </row>
    <row r="61299" spans="2:4">
      <c r="B61299" s="3" t="s">
        <v>917</v>
      </c>
      <c r="C61299" s="10">
        <v>0.82471521298715322</v>
      </c>
      <c r="D61299" s="10">
        <v>0.88143789090194224</v>
      </c>
    </row>
    <row r="61300" spans="2:4">
      <c r="B61300" s="3" t="s">
        <v>918</v>
      </c>
      <c r="C61300" s="8">
        <v>0.83751050284419692</v>
      </c>
      <c r="D61300" s="8">
        <v>0.86964018553850186</v>
      </c>
    </row>
    <row r="61301" spans="2:4">
      <c r="B61301" s="3" t="s">
        <v>919</v>
      </c>
      <c r="C61301" s="10">
        <v>0.83651182927076317</v>
      </c>
      <c r="D61301" s="10">
        <v>0.73358320340217409</v>
      </c>
    </row>
    <row r="61302" spans="2:4">
      <c r="B61302" s="3" t="s">
        <v>920</v>
      </c>
      <c r="C61302" s="8">
        <v>0.85496895294829767</v>
      </c>
      <c r="D61302" s="8">
        <v>0.84990704160531383</v>
      </c>
    </row>
    <row r="61303" spans="2:4">
      <c r="B61303" s="3" t="s">
        <v>921</v>
      </c>
      <c r="C61303" s="10">
        <v>0.85880799942653385</v>
      </c>
      <c r="D61303" s="10">
        <v>0.71640843203804139</v>
      </c>
    </row>
    <row r="61304" spans="2:4">
      <c r="B61304" s="3" t="s">
        <v>922</v>
      </c>
      <c r="C61304" s="8">
        <v>0.85767177051121402</v>
      </c>
      <c r="D61304" s="8">
        <v>0.78637226063623933</v>
      </c>
    </row>
    <row r="61305" spans="2:4">
      <c r="B61305" s="3" t="s">
        <v>923</v>
      </c>
      <c r="C61305" s="10">
        <v>0.88354789582018733</v>
      </c>
      <c r="D61305" s="10">
        <v>0.83693461175222428</v>
      </c>
    </row>
    <row r="61306" spans="2:4">
      <c r="B61306" s="3" t="s">
        <v>924</v>
      </c>
      <c r="C61306" s="8">
        <v>0.7872178992848522</v>
      </c>
      <c r="D61306" s="8">
        <v>0.74138290962252107</v>
      </c>
    </row>
    <row r="61307" spans="2:4">
      <c r="B61307" s="3" t="s">
        <v>925</v>
      </c>
      <c r="C61307" s="10">
        <v>0.84970938880771274</v>
      </c>
      <c r="D61307" s="10">
        <v>0.80295022988113862</v>
      </c>
    </row>
    <row r="61308" spans="2:4">
      <c r="B61308" s="3" t="s">
        <v>926</v>
      </c>
      <c r="C61308" s="8">
        <v>0.88421259600884738</v>
      </c>
      <c r="D61308" s="8">
        <v>0.86669329922049787</v>
      </c>
    </row>
    <row r="61309" spans="2:4">
      <c r="B61309" s="3" t="s">
        <v>927</v>
      </c>
      <c r="C61309" s="10">
        <v>0.84029876938983017</v>
      </c>
      <c r="D61309" s="10">
        <v>0.80934645879660772</v>
      </c>
    </row>
    <row r="61310" spans="2:4">
      <c r="B61310" s="3" t="s">
        <v>928</v>
      </c>
      <c r="C61310" s="8">
        <v>0.81836685642681695</v>
      </c>
      <c r="D61310" s="8">
        <v>0.83302834841988971</v>
      </c>
    </row>
    <row r="61311" spans="2:4">
      <c r="B61311" s="3" t="s">
        <v>929</v>
      </c>
      <c r="C61311" s="10">
        <v>0.8002636084251441</v>
      </c>
      <c r="D61311" s="10">
        <v>0.77103696847203318</v>
      </c>
    </row>
    <row r="61312" spans="2:4">
      <c r="B61312" s="3" t="s">
        <v>930</v>
      </c>
      <c r="C61312" s="8">
        <v>0.87106345253274442</v>
      </c>
      <c r="D61312" s="8">
        <v>0.85653273260246277</v>
      </c>
    </row>
    <row r="61313" spans="2:4">
      <c r="B61313" s="3" t="s">
        <v>931</v>
      </c>
      <c r="C61313" s="10">
        <v>0.87114495085564392</v>
      </c>
      <c r="D61313" s="10">
        <v>0.87815858732785079</v>
      </c>
    </row>
    <row r="61314" spans="2:4">
      <c r="B61314" s="3" t="s">
        <v>932</v>
      </c>
      <c r="C61314" s="8">
        <v>0.86788437350069436</v>
      </c>
      <c r="D61314" s="8">
        <v>0.84191363479337034</v>
      </c>
    </row>
    <row r="61315" spans="2:4">
      <c r="B61315" s="3" t="s">
        <v>933</v>
      </c>
      <c r="C61315" s="10">
        <v>0.85521936731647363</v>
      </c>
      <c r="D61315" s="10">
        <v>0.93713642798130425</v>
      </c>
    </row>
    <row r="61316" spans="2:4">
      <c r="B61316" s="3" t="s">
        <v>934</v>
      </c>
      <c r="C61316" s="8">
        <v>0.85637171174358928</v>
      </c>
      <c r="D61316" s="8">
        <v>0.82296379506482153</v>
      </c>
    </row>
    <row r="61317" spans="2:4">
      <c r="B61317" s="3" t="s">
        <v>935</v>
      </c>
      <c r="C61317" s="10">
        <v>0.86386603826546393</v>
      </c>
      <c r="D61317" s="10">
        <v>0.79773652992316468</v>
      </c>
    </row>
    <row r="61318" spans="2:4">
      <c r="B61318" s="3" t="s">
        <v>936</v>
      </c>
      <c r="C61318" s="8">
        <v>0.81665047974672256</v>
      </c>
      <c r="D61318" s="8">
        <v>0.71459169207033113</v>
      </c>
    </row>
    <row r="61319" spans="2:4">
      <c r="B61319" s="3" t="s">
        <v>937</v>
      </c>
      <c r="C61319" s="10">
        <v>0.84434721556323444</v>
      </c>
      <c r="D61319" s="10">
        <v>0.86344518640710233</v>
      </c>
    </row>
    <row r="61320" spans="2:4">
      <c r="B61320" s="3" t="s">
        <v>938</v>
      </c>
      <c r="C61320" s="8">
        <v>0.88403058197779116</v>
      </c>
      <c r="D61320" s="8">
        <v>0.80796661061059638</v>
      </c>
    </row>
    <row r="61321" spans="2:4">
      <c r="B61321" s="3" t="s">
        <v>939</v>
      </c>
      <c r="C61321" s="10">
        <v>0.86929516930833606</v>
      </c>
      <c r="D61321" s="10">
        <v>0.83747612527773285</v>
      </c>
    </row>
    <row r="61322" spans="2:4">
      <c r="B61322" s="3" t="s">
        <v>940</v>
      </c>
      <c r="C61322" s="8">
        <v>0.8869761197770526</v>
      </c>
      <c r="D61322" s="8">
        <v>0.91489772512509326</v>
      </c>
    </row>
    <row r="61323" spans="2:4">
      <c r="B61323" s="3" t="s">
        <v>941</v>
      </c>
      <c r="C61323" s="10">
        <v>0.86992651109712604</v>
      </c>
      <c r="D61323" s="10">
        <v>0.89225696714809</v>
      </c>
    </row>
    <row r="61324" spans="2:4">
      <c r="B61324" s="3" t="s">
        <v>942</v>
      </c>
      <c r="C61324" s="8">
        <v>0.82015817450635276</v>
      </c>
      <c r="D61324" s="8">
        <v>0.74187812056309954</v>
      </c>
    </row>
    <row r="61325" spans="2:4">
      <c r="B61325" s="3" t="s">
        <v>943</v>
      </c>
      <c r="C61325" s="10">
        <v>0.82873267231168724</v>
      </c>
      <c r="D61325" s="10">
        <v>0.77669231212416223</v>
      </c>
    </row>
    <row r="61326" spans="2:4">
      <c r="B61326" s="3" t="s">
        <v>944</v>
      </c>
      <c r="C61326" s="8">
        <v>0.86512759131261385</v>
      </c>
      <c r="D61326" s="8">
        <v>0.87804155488013214</v>
      </c>
    </row>
    <row r="61327" spans="2:4">
      <c r="B61327" s="3" t="s">
        <v>945</v>
      </c>
      <c r="C61327" s="10">
        <v>0.8774531720775981</v>
      </c>
      <c r="D61327" s="10">
        <v>0.89463146703667418</v>
      </c>
    </row>
    <row r="61328" spans="2:4">
      <c r="B61328" s="3" t="s">
        <v>946</v>
      </c>
      <c r="C61328" s="8">
        <v>0.84525921679054827</v>
      </c>
      <c r="D61328" s="8">
        <v>0.6932546357523367</v>
      </c>
    </row>
    <row r="61329" spans="2:4">
      <c r="B61329" s="3" t="s">
        <v>947</v>
      </c>
      <c r="C61329" s="10">
        <v>0.87986390420279303</v>
      </c>
      <c r="D61329" s="10">
        <v>0.87682886054210274</v>
      </c>
    </row>
    <row r="61330" spans="2:4">
      <c r="B61330" s="3" t="s">
        <v>948</v>
      </c>
      <c r="C61330" s="8">
        <v>0.83156659269599142</v>
      </c>
      <c r="D61330" s="8">
        <v>0.68372147394400495</v>
      </c>
    </row>
    <row r="61331" spans="2:4">
      <c r="B61331" s="3" t="s">
        <v>949</v>
      </c>
      <c r="C61331" s="10">
        <v>0.85422245496550253</v>
      </c>
      <c r="D61331" s="10">
        <v>0.80314515568252187</v>
      </c>
    </row>
    <row r="61332" spans="2:4">
      <c r="B61332" s="3" t="s">
        <v>950</v>
      </c>
      <c r="C61332" s="8">
        <v>0.82121020377453868</v>
      </c>
      <c r="D61332" s="8">
        <v>0.71742299425875278</v>
      </c>
    </row>
    <row r="61333" spans="2:4">
      <c r="B61333" s="3" t="s">
        <v>951</v>
      </c>
      <c r="C61333" s="10">
        <v>0.89075789665755989</v>
      </c>
      <c r="D61333" s="10">
        <v>0.90105634681453328</v>
      </c>
    </row>
    <row r="61334" spans="2:4">
      <c r="B61334" s="3" t="s">
        <v>952</v>
      </c>
      <c r="C61334" s="8">
        <v>0.87516889870840497</v>
      </c>
      <c r="D61334" s="8">
        <v>0.69676805193229152</v>
      </c>
    </row>
    <row r="61335" spans="2:4">
      <c r="B61335" s="3" t="s">
        <v>953</v>
      </c>
      <c r="C61335" s="10">
        <v>0.86621265268625636</v>
      </c>
      <c r="D61335" s="10">
        <v>0.89894168943843966</v>
      </c>
    </row>
    <row r="61336" spans="2:4">
      <c r="B61336" s="3" t="s">
        <v>954</v>
      </c>
      <c r="C61336" s="8">
        <v>0.7878844649589225</v>
      </c>
      <c r="D61336" s="8">
        <v>0.81251985427991269</v>
      </c>
    </row>
    <row r="61337" spans="2:4">
      <c r="B61337" s="3" t="s">
        <v>955</v>
      </c>
      <c r="C61337" s="10">
        <v>0.88378398441204786</v>
      </c>
      <c r="D61337" s="10">
        <v>0.87853720769969756</v>
      </c>
    </row>
    <row r="61338" spans="2:4">
      <c r="B61338" s="3" t="s">
        <v>956</v>
      </c>
      <c r="C61338" s="8">
        <v>0.80591449911246016</v>
      </c>
      <c r="D61338" s="8">
        <v>0.66964965108840691</v>
      </c>
    </row>
    <row r="61339" spans="2:4">
      <c r="B61339" s="3" t="s">
        <v>957</v>
      </c>
      <c r="C61339" s="10">
        <v>0.88495045464104971</v>
      </c>
      <c r="D61339" s="10">
        <v>0.86856980443921139</v>
      </c>
    </row>
    <row r="61340" spans="2:4">
      <c r="B61340" s="3" t="s">
        <v>958</v>
      </c>
      <c r="C61340" s="8">
        <v>0.78899596789944304</v>
      </c>
      <c r="D61340" s="8">
        <v>0.59609141072862548</v>
      </c>
    </row>
    <row r="61341" spans="2:4">
      <c r="B61341" s="3" t="s">
        <v>959</v>
      </c>
      <c r="C61341" s="10">
        <v>0.83735002019093008</v>
      </c>
      <c r="D61341" s="10">
        <v>0.84653055507212371</v>
      </c>
    </row>
    <row r="61342" spans="2:4">
      <c r="B61342" s="3" t="s">
        <v>960</v>
      </c>
      <c r="C61342" s="8">
        <v>0.85749108262755513</v>
      </c>
      <c r="D61342" s="8">
        <v>0.84820651389233714</v>
      </c>
    </row>
    <row r="61343" spans="2:4">
      <c r="B61343" s="3" t="s">
        <v>961</v>
      </c>
      <c r="C61343" s="10">
        <v>0.84085784444766942</v>
      </c>
      <c r="D61343" s="10">
        <v>0.75445718369462211</v>
      </c>
    </row>
    <row r="61344" spans="2:4">
      <c r="B61344" s="3" t="s">
        <v>962</v>
      </c>
      <c r="C61344" s="8">
        <v>0.83723128773406141</v>
      </c>
      <c r="D61344" s="8">
        <v>0.89427832733722468</v>
      </c>
    </row>
    <row r="61345" spans="2:4">
      <c r="B61345" s="3" t="s">
        <v>963</v>
      </c>
      <c r="C61345" s="10">
        <v>0.87503884241803642</v>
      </c>
      <c r="D61345" s="10">
        <v>0.80776240282204659</v>
      </c>
    </row>
    <row r="61346" spans="2:4">
      <c r="B61346" s="3" t="s">
        <v>964</v>
      </c>
      <c r="C61346" s="8">
        <v>0.82862249455136516</v>
      </c>
      <c r="D61346" s="8">
        <v>0.71057789731624421</v>
      </c>
    </row>
    <row r="61347" spans="2:4">
      <c r="B61347" s="3" t="s">
        <v>965</v>
      </c>
      <c r="C61347" s="10">
        <v>0.82083269680513571</v>
      </c>
      <c r="D61347" s="10">
        <v>0.62128534816085201</v>
      </c>
    </row>
    <row r="61348" spans="2:4">
      <c r="B61348" s="3" t="s">
        <v>966</v>
      </c>
      <c r="C61348" s="8">
        <v>0.87544349875299377</v>
      </c>
      <c r="D61348" s="8">
        <v>0.87772076958846035</v>
      </c>
    </row>
    <row r="61349" spans="2:4">
      <c r="B61349" s="3" t="s">
        <v>967</v>
      </c>
      <c r="C61349" s="10">
        <v>0.85639568515934017</v>
      </c>
      <c r="D61349" s="10">
        <v>0.83445658334043271</v>
      </c>
    </row>
    <row r="61350" spans="2:4">
      <c r="B61350" s="3" t="s">
        <v>968</v>
      </c>
      <c r="C61350" s="8">
        <v>0.87534774156796313</v>
      </c>
      <c r="D61350" s="8">
        <v>0.69190304087580878</v>
      </c>
    </row>
    <row r="61351" spans="2:4">
      <c r="B61351" s="3" t="s">
        <v>969</v>
      </c>
      <c r="C61351" s="10">
        <v>0.84191321278073405</v>
      </c>
      <c r="D61351" s="10">
        <v>0.86323012786523201</v>
      </c>
    </row>
    <row r="61352" spans="2:4">
      <c r="B61352" s="3" t="s">
        <v>970</v>
      </c>
      <c r="C61352" s="8">
        <v>0.85950702363740383</v>
      </c>
      <c r="D61352" s="8">
        <v>0.83462792595689472</v>
      </c>
    </row>
    <row r="61353" spans="2:4">
      <c r="B61353" s="3" t="s">
        <v>971</v>
      </c>
      <c r="C61353" s="10">
        <v>0.8487660178124854</v>
      </c>
      <c r="D61353" s="10">
        <v>0.76742301507823563</v>
      </c>
    </row>
    <row r="61354" spans="2:4">
      <c r="B61354" s="3" t="s">
        <v>972</v>
      </c>
      <c r="C61354" s="8">
        <v>0.80536979601355319</v>
      </c>
      <c r="D61354" s="8">
        <v>0.833141694317166</v>
      </c>
    </row>
    <row r="61355" spans="2:4">
      <c r="B61355" s="3" t="s">
        <v>973</v>
      </c>
      <c r="C61355" s="10">
        <v>0.86357801546449797</v>
      </c>
      <c r="D61355" s="10">
        <v>0.85761336238903341</v>
      </c>
    </row>
    <row r="61356" spans="2:4">
      <c r="B61356" s="3" t="s">
        <v>974</v>
      </c>
      <c r="C61356" s="8">
        <v>0.83660616520013165</v>
      </c>
      <c r="D61356" s="8">
        <v>0.71524123863614153</v>
      </c>
    </row>
    <row r="61357" spans="2:4">
      <c r="B61357" s="3" t="s">
        <v>975</v>
      </c>
      <c r="C61357" s="10">
        <v>0.82143758822438828</v>
      </c>
      <c r="D61357" s="10">
        <v>0.73848251091130568</v>
      </c>
    </row>
    <row r="61358" spans="2:4">
      <c r="B61358" s="3" t="s">
        <v>976</v>
      </c>
      <c r="C61358" s="8">
        <v>0.82624564772065723</v>
      </c>
      <c r="D61358" s="8">
        <v>0.74910692759079911</v>
      </c>
    </row>
    <row r="61359" spans="2:4">
      <c r="B61359" s="3" t="s">
        <v>977</v>
      </c>
      <c r="C61359" s="10">
        <v>0.86607849309826335</v>
      </c>
      <c r="D61359" s="10">
        <v>0.83658859736854041</v>
      </c>
    </row>
    <row r="61360" spans="2:4">
      <c r="B61360" s="3" t="s">
        <v>978</v>
      </c>
      <c r="C61360" s="8">
        <v>0.86387056007852014</v>
      </c>
      <c r="D61360" s="8">
        <v>0.78267947877551525</v>
      </c>
    </row>
    <row r="61361" spans="2:4">
      <c r="B61361" s="3" t="s">
        <v>979</v>
      </c>
      <c r="C61361" s="10">
        <v>0.86359877217162329</v>
      </c>
      <c r="D61361" s="10">
        <v>0.88794927932680312</v>
      </c>
    </row>
    <row r="61362" spans="2:4">
      <c r="B61362" s="3" t="s">
        <v>980</v>
      </c>
      <c r="C61362" s="8">
        <v>0.87222383088048705</v>
      </c>
      <c r="D61362" s="8">
        <v>0.79619134111376177</v>
      </c>
    </row>
    <row r="61363" spans="2:4">
      <c r="B61363" s="3" t="s">
        <v>981</v>
      </c>
      <c r="C61363" s="10">
        <v>0.85339673698497109</v>
      </c>
      <c r="D61363" s="10">
        <v>0.79768373624587374</v>
      </c>
    </row>
    <row r="61364" spans="2:4">
      <c r="B61364" s="3" t="s">
        <v>982</v>
      </c>
      <c r="C61364" s="8">
        <v>0.89356319962237596</v>
      </c>
      <c r="D61364" s="8">
        <v>0.83579200737550263</v>
      </c>
    </row>
    <row r="61365" spans="2:4">
      <c r="B61365" s="3" t="s">
        <v>983</v>
      </c>
      <c r="C61365" s="10">
        <v>0.84315639854705926</v>
      </c>
      <c r="D61365" s="10">
        <v>0.89627276336600392</v>
      </c>
    </row>
    <row r="61366" spans="2:4">
      <c r="B61366" s="3" t="s">
        <v>984</v>
      </c>
      <c r="C61366" s="8">
        <v>0.83298021454811333</v>
      </c>
      <c r="D61366" s="8">
        <v>0.66582034162213766</v>
      </c>
    </row>
    <row r="61367" spans="2:4">
      <c r="B61367" s="3" t="s">
        <v>985</v>
      </c>
      <c r="C61367" s="10">
        <v>0.82449805503352025</v>
      </c>
      <c r="D61367" s="10">
        <v>0.75019703358961454</v>
      </c>
    </row>
    <row r="61368" spans="2:4">
      <c r="B61368" s="3" t="s">
        <v>986</v>
      </c>
      <c r="C61368" s="8">
        <v>0.8717608264251534</v>
      </c>
      <c r="D61368" s="8">
        <v>0.86463512007064269</v>
      </c>
    </row>
    <row r="61369" spans="2:4">
      <c r="B61369" s="3" t="s">
        <v>987</v>
      </c>
      <c r="C61369" s="10">
        <v>0.80747732658372562</v>
      </c>
      <c r="D61369" s="10">
        <v>0.72731219617661502</v>
      </c>
    </row>
    <row r="61370" spans="2:4">
      <c r="B61370" s="3" t="s">
        <v>988</v>
      </c>
      <c r="C61370" s="8">
        <v>0.81518028716295998</v>
      </c>
      <c r="D61370" s="8">
        <v>0.66925202654002158</v>
      </c>
    </row>
    <row r="61371" spans="2:4">
      <c r="B61371" s="3" t="s">
        <v>989</v>
      </c>
      <c r="C61371" s="10">
        <v>0.84683943446999865</v>
      </c>
      <c r="D61371" s="10">
        <v>0.83438002665187005</v>
      </c>
    </row>
    <row r="61372" spans="2:4">
      <c r="B61372" s="3" t="s">
        <v>990</v>
      </c>
      <c r="C61372" s="8">
        <v>0.81476084449163655</v>
      </c>
      <c r="D61372" s="8">
        <v>0.71972736831809747</v>
      </c>
    </row>
    <row r="61373" spans="2:4">
      <c r="B61373" s="3" t="s">
        <v>991</v>
      </c>
      <c r="C61373" s="10">
        <v>0.83922115026431432</v>
      </c>
      <c r="D61373" s="10">
        <v>0.83682063598205958</v>
      </c>
    </row>
    <row r="61374" spans="2:4">
      <c r="B61374" s="3" t="s">
        <v>992</v>
      </c>
      <c r="C61374" s="8">
        <v>0.85752704168793092</v>
      </c>
      <c r="D61374" s="8">
        <v>0.8318512250225476</v>
      </c>
    </row>
    <row r="61375" spans="2:4">
      <c r="B61375" s="3" t="s">
        <v>993</v>
      </c>
      <c r="C61375" s="10">
        <v>0.85738988098579083</v>
      </c>
      <c r="D61375" s="10">
        <v>0.85261590688402389</v>
      </c>
    </row>
    <row r="61376" spans="2:4">
      <c r="B61376" s="3" t="s">
        <v>994</v>
      </c>
      <c r="C61376" s="8">
        <v>0.84375820850216821</v>
      </c>
      <c r="D61376" s="8">
        <v>0.73219932665059506</v>
      </c>
    </row>
    <row r="61377" spans="2:4">
      <c r="B61377" s="3" t="s">
        <v>995</v>
      </c>
      <c r="C61377" s="10">
        <v>0.86934689596089643</v>
      </c>
      <c r="D61377" s="10">
        <v>0.85468685820199974</v>
      </c>
    </row>
    <row r="61378" spans="2:4">
      <c r="B61378" s="3" t="s">
        <v>996</v>
      </c>
      <c r="C61378" s="8">
        <v>0.75681090743328472</v>
      </c>
      <c r="D61378" s="8">
        <v>0.76830190777942686</v>
      </c>
    </row>
    <row r="61379" spans="2:4">
      <c r="B61379" s="3" t="s">
        <v>997</v>
      </c>
      <c r="C61379" s="10">
        <v>0.8072222282856012</v>
      </c>
      <c r="D61379" s="10">
        <v>0.72059313631186306</v>
      </c>
    </row>
    <row r="61380" spans="2:4">
      <c r="B61380" s="3" t="s">
        <v>998</v>
      </c>
      <c r="C61380" s="8">
        <v>0.85351809753916841</v>
      </c>
      <c r="D61380" s="8">
        <v>0.74133676968140694</v>
      </c>
    </row>
    <row r="61381" spans="2:4">
      <c r="B61381" s="3" t="s">
        <v>999</v>
      </c>
      <c r="C61381" s="10">
        <v>0.86463915057294971</v>
      </c>
      <c r="D61381" s="10">
        <v>0.82084043879275881</v>
      </c>
    </row>
    <row r="61382" spans="2:4">
      <c r="B61382" s="3" t="s">
        <v>1000</v>
      </c>
      <c r="C61382" s="8">
        <v>0.87486805676707324</v>
      </c>
      <c r="D61382" s="8">
        <v>0.85302581691571788</v>
      </c>
    </row>
    <row r="61383" spans="2:4">
      <c r="B61383" s="3" t="s">
        <v>1001</v>
      </c>
      <c r="C61383" s="10">
        <v>0.86692686649077244</v>
      </c>
      <c r="D61383" s="10">
        <v>0.82735884249238589</v>
      </c>
    </row>
    <row r="61384" spans="2:4">
      <c r="B61384" s="3" t="s">
        <v>1002</v>
      </c>
      <c r="C61384" s="8">
        <v>0.86849625714742629</v>
      </c>
      <c r="D61384" s="8">
        <v>0.88311825776398334</v>
      </c>
    </row>
    <row r="61385" spans="2:4">
      <c r="B61385" s="3" t="s">
        <v>1003</v>
      </c>
      <c r="C61385" s="10">
        <v>0.81755523506361172</v>
      </c>
      <c r="D61385" s="10">
        <v>0.59386251919914601</v>
      </c>
    </row>
    <row r="61386" spans="2:4">
      <c r="B61386" s="3" t="s">
        <v>1004</v>
      </c>
      <c r="C61386" s="8">
        <v>0.86725523662220205</v>
      </c>
      <c r="D61386" s="8">
        <v>0.68383611634257291</v>
      </c>
    </row>
    <row r="61387" spans="2:4">
      <c r="B61387" s="3" t="s">
        <v>1005</v>
      </c>
      <c r="C61387" s="10">
        <v>0.8815931422473926</v>
      </c>
      <c r="D61387" s="10">
        <v>0.87483306331115451</v>
      </c>
    </row>
    <row r="61388" spans="2:4">
      <c r="B61388" s="3" t="s">
        <v>1006</v>
      </c>
      <c r="C61388" s="8">
        <v>0.87640537368300087</v>
      </c>
      <c r="D61388" s="8">
        <v>0.79131742831766028</v>
      </c>
    </row>
    <row r="61389" spans="2:4">
      <c r="B61389" s="3" t="s">
        <v>1007</v>
      </c>
      <c r="C61389" s="10">
        <v>0.8465389041734136</v>
      </c>
      <c r="D61389" s="10">
        <v>0.8779959703648148</v>
      </c>
    </row>
    <row r="61390" spans="2:4">
      <c r="B61390" s="3" t="s">
        <v>1008</v>
      </c>
      <c r="C61390" s="8">
        <v>0.84606593537177965</v>
      </c>
      <c r="D61390" s="8">
        <v>0.82411744102988171</v>
      </c>
    </row>
    <row r="61391" spans="2:4">
      <c r="B61391" s="3" t="s">
        <v>1009</v>
      </c>
      <c r="C61391" s="10">
        <v>0.84186495305260167</v>
      </c>
      <c r="D61391" s="10">
        <v>0.8740818122286893</v>
      </c>
    </row>
    <row r="61392" spans="2:4">
      <c r="B61392" s="3" t="s">
        <v>1010</v>
      </c>
      <c r="C61392" s="8">
        <v>0.84031536972978549</v>
      </c>
      <c r="D61392" s="8">
        <v>0.90852509597282638</v>
      </c>
    </row>
    <row r="61393" spans="2:4">
      <c r="B61393" s="3" t="s">
        <v>1011</v>
      </c>
      <c r="C61393" s="10">
        <v>0.85018823203387062</v>
      </c>
      <c r="D61393" s="10">
        <v>0.81027821790004206</v>
      </c>
    </row>
    <row r="61394" spans="2:4">
      <c r="B61394" s="3" t="s">
        <v>1012</v>
      </c>
      <c r="C61394" s="8">
        <v>0.81424238973878327</v>
      </c>
      <c r="D61394" s="8">
        <v>0.70379835781437861</v>
      </c>
    </row>
    <row r="61395" spans="2:4">
      <c r="B61395" s="3" t="s">
        <v>1013</v>
      </c>
      <c r="C61395" s="10">
        <v>0.86443337459672764</v>
      </c>
      <c r="D61395" s="10">
        <v>0.86611423385601305</v>
      </c>
    </row>
    <row r="61396" spans="2:4">
      <c r="B61396" s="3" t="s">
        <v>1014</v>
      </c>
      <c r="C61396" s="8">
        <v>0.90108563565586819</v>
      </c>
      <c r="D61396" s="8">
        <v>0.87077369619930267</v>
      </c>
    </row>
    <row r="61397" spans="2:4">
      <c r="B61397" s="3" t="s">
        <v>1015</v>
      </c>
      <c r="C61397" s="10">
        <v>0.86417339941198157</v>
      </c>
      <c r="D61397" s="10">
        <v>0.84731875248700617</v>
      </c>
    </row>
    <row r="61398" spans="2:4">
      <c r="B61398" s="3" t="s">
        <v>1016</v>
      </c>
      <c r="C61398" s="8">
        <v>0.83161919533287565</v>
      </c>
      <c r="D61398" s="8">
        <v>0.82651253392689206</v>
      </c>
    </row>
    <row r="61399" spans="2:4">
      <c r="B61399" s="3" t="s">
        <v>1017</v>
      </c>
      <c r="C61399" s="10">
        <v>0.86132860177968085</v>
      </c>
      <c r="D61399" s="10">
        <v>0.88265625371057022</v>
      </c>
    </row>
    <row r="61400" spans="2:4">
      <c r="B61400" s="3" t="s">
        <v>1018</v>
      </c>
      <c r="C61400" s="8">
        <v>0.85455092655136244</v>
      </c>
      <c r="D61400" s="8">
        <v>0.79808324010937759</v>
      </c>
    </row>
    <row r="61401" spans="2:4">
      <c r="B61401" s="3" t="s">
        <v>1019</v>
      </c>
      <c r="C61401" s="10">
        <v>0.81801762579992199</v>
      </c>
      <c r="D61401" s="10">
        <v>0.68294675399251681</v>
      </c>
    </row>
    <row r="61402" spans="2:4">
      <c r="B61402" s="3" t="s">
        <v>1020</v>
      </c>
      <c r="C61402" s="8">
        <v>0.85701563059207442</v>
      </c>
      <c r="D61402" s="8">
        <v>0.84905364131581684</v>
      </c>
    </row>
    <row r="61403" spans="2:4">
      <c r="B61403" s="3" t="s">
        <v>1021</v>
      </c>
      <c r="C61403" s="10">
        <v>0.7701847421094149</v>
      </c>
      <c r="D61403" s="10">
        <v>0.71738789191090446</v>
      </c>
    </row>
    <row r="61404" spans="2:4">
      <c r="B61404" s="3" t="s">
        <v>1022</v>
      </c>
      <c r="C61404" s="8">
        <v>0.8822324428578554</v>
      </c>
      <c r="D61404" s="8">
        <v>0.79789035276754894</v>
      </c>
    </row>
    <row r="61405" spans="2:4">
      <c r="B61405" s="3" t="s">
        <v>1023</v>
      </c>
      <c r="C61405" s="10">
        <v>0.887921913077234</v>
      </c>
      <c r="D61405" s="10">
        <v>0.91696451815395374</v>
      </c>
    </row>
    <row r="61406" spans="2:4">
      <c r="B61406" s="3" t="s">
        <v>1024</v>
      </c>
      <c r="C61406" s="8">
        <v>0.84268084628470963</v>
      </c>
      <c r="D61406" s="8">
        <v>0.85776264873140107</v>
      </c>
    </row>
    <row r="61407" spans="2:4">
      <c r="B61407" s="3" t="s">
        <v>1025</v>
      </c>
      <c r="C61407" s="10">
        <v>0.87711035958421035</v>
      </c>
      <c r="D61407" s="10">
        <v>0.80289851690195457</v>
      </c>
    </row>
    <row r="61408" spans="2:4">
      <c r="B61408" s="3" t="s">
        <v>1026</v>
      </c>
      <c r="C61408" s="8">
        <v>0.81423658957011535</v>
      </c>
      <c r="D61408" s="8">
        <v>0.76618415810784968</v>
      </c>
    </row>
    <row r="61409" spans="2:4">
      <c r="B61409" s="3" t="s">
        <v>1027</v>
      </c>
      <c r="C61409" s="10">
        <v>0.87955373886537758</v>
      </c>
      <c r="D61409" s="10">
        <v>0.8616197581449927</v>
      </c>
    </row>
    <row r="61410" spans="2:4">
      <c r="B61410" s="3" t="s">
        <v>1028</v>
      </c>
      <c r="C61410" s="8">
        <v>0.86316090766232267</v>
      </c>
      <c r="D61410" s="8">
        <v>0.74305723686433356</v>
      </c>
    </row>
    <row r="61411" spans="2:4">
      <c r="B61411" s="3" t="s">
        <v>1029</v>
      </c>
      <c r="C61411" s="10">
        <v>0.86425385841765956</v>
      </c>
      <c r="D61411" s="10">
        <v>0.83630444368136803</v>
      </c>
    </row>
    <row r="61412" spans="2:4">
      <c r="B61412" s="3" t="s">
        <v>1030</v>
      </c>
      <c r="C61412" s="8">
        <v>0.84613609179935567</v>
      </c>
      <c r="D61412" s="8">
        <v>0.75744633923080307</v>
      </c>
    </row>
    <row r="61413" spans="2:4">
      <c r="B61413" s="3" t="s">
        <v>1031</v>
      </c>
      <c r="C61413" s="10">
        <v>0.877590549571449</v>
      </c>
      <c r="D61413" s="10">
        <v>0.78332852622559024</v>
      </c>
    </row>
    <row r="61414" spans="2:4">
      <c r="B61414" s="3" t="s">
        <v>1032</v>
      </c>
      <c r="C61414" s="8">
        <v>0.82502062039414337</v>
      </c>
      <c r="D61414" s="8">
        <v>0.76131972686584237</v>
      </c>
    </row>
    <row r="61415" spans="2:4">
      <c r="B61415" s="3" t="s">
        <v>1033</v>
      </c>
      <c r="C61415" s="10">
        <v>0.85709398154964034</v>
      </c>
      <c r="D61415" s="10">
        <v>0.71094465740927704</v>
      </c>
    </row>
    <row r="61416" spans="2:4">
      <c r="B61416" s="3" t="s">
        <v>1034</v>
      </c>
      <c r="C61416" s="8">
        <v>0.86746442662854295</v>
      </c>
      <c r="D61416" s="8">
        <v>0.81425343507723769</v>
      </c>
    </row>
    <row r="61417" spans="2:4">
      <c r="B61417" s="3" t="s">
        <v>1035</v>
      </c>
      <c r="C61417" s="10">
        <v>0.89042082552638979</v>
      </c>
      <c r="D61417" s="10">
        <v>0.9250643716798026</v>
      </c>
    </row>
    <row r="61418" spans="2:4">
      <c r="B61418" s="3" t="s">
        <v>1036</v>
      </c>
      <c r="C61418" s="8">
        <v>0.78130670369449107</v>
      </c>
      <c r="D61418" s="8">
        <v>0.71818105645478525</v>
      </c>
    </row>
    <row r="61419" spans="2:4">
      <c r="B61419" s="3" t="s">
        <v>1037</v>
      </c>
      <c r="C61419" s="10">
        <v>0.82812659392133214</v>
      </c>
      <c r="D61419" s="10">
        <v>0.83102681097208653</v>
      </c>
    </row>
    <row r="61420" spans="2:4">
      <c r="B61420" s="3" t="s">
        <v>1038</v>
      </c>
      <c r="C61420" s="8">
        <v>0.83188044291314145</v>
      </c>
      <c r="D61420" s="8">
        <v>0.71990531747577091</v>
      </c>
    </row>
    <row r="61421" spans="2:4">
      <c r="B61421" s="3" t="s">
        <v>1039</v>
      </c>
      <c r="C61421" s="10">
        <v>0.85256055702151878</v>
      </c>
      <c r="D61421" s="10">
        <v>0.83052632175838781</v>
      </c>
    </row>
    <row r="61422" spans="2:4">
      <c r="B61422" s="3" t="s">
        <v>1040</v>
      </c>
      <c r="C61422" s="8">
        <v>0.85109037742409843</v>
      </c>
      <c r="D61422" s="8">
        <v>0.86646010521042061</v>
      </c>
    </row>
    <row r="61423" spans="2:4">
      <c r="B61423" s="3" t="s">
        <v>1041</v>
      </c>
      <c r="C61423" s="10">
        <v>0.83814740616615901</v>
      </c>
      <c r="D61423" s="10">
        <v>0.80992493827990097</v>
      </c>
    </row>
    <row r="61424" spans="2:4">
      <c r="B61424" s="3" t="s">
        <v>1042</v>
      </c>
      <c r="C61424" s="8">
        <v>0.82488837773450729</v>
      </c>
      <c r="D61424" s="8">
        <v>0.74125663434509759</v>
      </c>
    </row>
    <row r="61425" spans="2:4">
      <c r="B61425" s="3" t="s">
        <v>1043</v>
      </c>
      <c r="C61425" s="10">
        <v>0.82864698067527409</v>
      </c>
      <c r="D61425" s="10">
        <v>0.77604157717741107</v>
      </c>
    </row>
    <row r="61426" spans="2:4">
      <c r="B61426" s="3" t="s">
        <v>1044</v>
      </c>
      <c r="C61426" s="8">
        <v>0.81063175067490556</v>
      </c>
      <c r="D61426" s="8">
        <v>0.67837141338038198</v>
      </c>
    </row>
    <row r="61427" spans="2:4">
      <c r="B61427" s="3" t="s">
        <v>1045</v>
      </c>
      <c r="C61427" s="10">
        <v>0.89157154827494178</v>
      </c>
      <c r="D61427" s="10">
        <v>0.93631823334461917</v>
      </c>
    </row>
    <row r="61428" spans="2:4">
      <c r="B61428" s="3" t="s">
        <v>1046</v>
      </c>
      <c r="C61428" s="8">
        <v>0.87318842214532666</v>
      </c>
      <c r="D61428" s="8">
        <v>0.86694412611139882</v>
      </c>
    </row>
    <row r="61429" spans="2:4">
      <c r="B61429" s="3" t="s">
        <v>1047</v>
      </c>
      <c r="C61429" s="10">
        <v>0.85736600472880509</v>
      </c>
      <c r="D61429" s="10">
        <v>0.83968850224430369</v>
      </c>
    </row>
    <row r="61430" spans="2:4">
      <c r="B61430" s="3" t="s">
        <v>1048</v>
      </c>
      <c r="C61430" s="8">
        <v>0.83223179037317341</v>
      </c>
      <c r="D61430" s="8">
        <v>0.71372484519263868</v>
      </c>
    </row>
    <row r="61431" spans="2:4">
      <c r="B61431" s="3" t="s">
        <v>1049</v>
      </c>
      <c r="C61431" s="10">
        <v>0.85609004541881661</v>
      </c>
      <c r="D61431" s="10">
        <v>0.73358114579208111</v>
      </c>
    </row>
    <row r="61432" spans="2:4">
      <c r="B61432" s="3" t="s">
        <v>1050</v>
      </c>
      <c r="C61432" s="8">
        <v>0.86042746145146498</v>
      </c>
      <c r="D61432" s="8">
        <v>0.87900369290076752</v>
      </c>
    </row>
    <row r="61433" spans="2:4">
      <c r="B61433" s="3" t="s">
        <v>1051</v>
      </c>
      <c r="C61433" s="10">
        <v>0.85122986325697869</v>
      </c>
      <c r="D61433" s="10">
        <v>0.86815978888607703</v>
      </c>
    </row>
    <row r="61434" spans="2:4">
      <c r="B61434" s="3" t="s">
        <v>1052</v>
      </c>
      <c r="C61434" s="8">
        <v>0.83719815868356262</v>
      </c>
      <c r="D61434" s="8">
        <v>0.81840860293759221</v>
      </c>
    </row>
    <row r="61435" spans="2:4">
      <c r="B61435" s="3" t="s">
        <v>1053</v>
      </c>
      <c r="C61435" s="10">
        <v>0.908849808745962</v>
      </c>
      <c r="D61435" s="10">
        <v>0.94847669321177164</v>
      </c>
    </row>
    <row r="61436" spans="2:4">
      <c r="B61436" s="3" t="s">
        <v>1054</v>
      </c>
      <c r="C61436" s="8">
        <v>0.86977239431313969</v>
      </c>
      <c r="D61436" s="8">
        <v>0.88034432744067959</v>
      </c>
    </row>
    <row r="61437" spans="2:4">
      <c r="B61437" s="3" t="s">
        <v>1055</v>
      </c>
      <c r="C61437" s="10">
        <v>0.84998259338755544</v>
      </c>
      <c r="D61437" s="10">
        <v>0.87620244581833717</v>
      </c>
    </row>
    <row r="61438" spans="2:4">
      <c r="B61438" s="3" t="s">
        <v>1056</v>
      </c>
      <c r="C61438" s="8">
        <v>0.8811360511008044</v>
      </c>
      <c r="D61438" s="8">
        <v>0.87646279186499199</v>
      </c>
    </row>
    <row r="61439" spans="2:4">
      <c r="B61439" s="3" t="s">
        <v>1057</v>
      </c>
      <c r="C61439" s="10">
        <v>0.81677791982012604</v>
      </c>
      <c r="D61439" s="10">
        <v>0.67348208987236802</v>
      </c>
    </row>
    <row r="61440" spans="2:4">
      <c r="B61440" s="3" t="s">
        <v>1058</v>
      </c>
      <c r="C61440" s="8">
        <v>0.87372214102010903</v>
      </c>
      <c r="D61440" s="8">
        <v>0.82191342501639142</v>
      </c>
    </row>
    <row r="61441" spans="2:4">
      <c r="B61441" s="3" t="s">
        <v>1059</v>
      </c>
      <c r="C61441" s="10">
        <v>0.86823004085052347</v>
      </c>
      <c r="D61441" s="10">
        <v>0.83673658988981647</v>
      </c>
    </row>
    <row r="61442" spans="2:4">
      <c r="B61442" s="3" t="s">
        <v>1060</v>
      </c>
      <c r="C61442" s="8">
        <v>0.85707602750744194</v>
      </c>
      <c r="D61442" s="8">
        <v>0.86232651194049037</v>
      </c>
    </row>
    <row r="61443" spans="2:4">
      <c r="B61443" s="3" t="s">
        <v>1061</v>
      </c>
      <c r="C61443" s="10">
        <v>0.81355196546707764</v>
      </c>
      <c r="D61443" s="10">
        <v>0.82415389276354389</v>
      </c>
    </row>
    <row r="61444" spans="2:4">
      <c r="B61444" s="3" t="s">
        <v>1062</v>
      </c>
      <c r="C61444" s="8">
        <v>0.77812577212322265</v>
      </c>
      <c r="D61444" s="8">
        <v>0.67411469961419546</v>
      </c>
    </row>
    <row r="61445" spans="2:4">
      <c r="B61445" s="3" t="s">
        <v>1063</v>
      </c>
      <c r="C61445" s="10">
        <v>0.84739422530875197</v>
      </c>
      <c r="D61445" s="10">
        <v>0.67234363015828513</v>
      </c>
    </row>
    <row r="61446" spans="2:4">
      <c r="B61446" s="3" t="s">
        <v>1064</v>
      </c>
      <c r="C61446" s="8">
        <v>0.82516132844787293</v>
      </c>
      <c r="D61446" s="8">
        <v>0.68701399670660535</v>
      </c>
    </row>
    <row r="61447" spans="2:4">
      <c r="B61447" s="3" t="s">
        <v>1065</v>
      </c>
      <c r="C61447" s="10">
        <v>0.87606985949104854</v>
      </c>
      <c r="D61447" s="10">
        <v>0.86341814993302257</v>
      </c>
    </row>
    <row r="61448" spans="2:4">
      <c r="B61448" s="3" t="s">
        <v>1066</v>
      </c>
      <c r="C61448" s="8">
        <v>0.83947530251371683</v>
      </c>
      <c r="D61448" s="8">
        <v>0.85025315945185087</v>
      </c>
    </row>
    <row r="61449" spans="2:4">
      <c r="B61449" s="3" t="s">
        <v>1067</v>
      </c>
      <c r="C61449" s="10">
        <v>0.85129880640888667</v>
      </c>
      <c r="D61449" s="10">
        <v>0.69951016123824428</v>
      </c>
    </row>
    <row r="61450" spans="2:4">
      <c r="B61450" s="3" t="s">
        <v>1068</v>
      </c>
      <c r="C61450" s="8">
        <v>0.82177599646664257</v>
      </c>
      <c r="D61450" s="8">
        <v>0.73541254945124634</v>
      </c>
    </row>
    <row r="61451" spans="2:4">
      <c r="B61451" s="3" t="s">
        <v>1069</v>
      </c>
      <c r="C61451" s="10">
        <v>0.9032225696400672</v>
      </c>
      <c r="D61451" s="10">
        <v>0.90333598355511491</v>
      </c>
    </row>
    <row r="61452" spans="2:4">
      <c r="B61452" s="3" t="s">
        <v>1070</v>
      </c>
      <c r="C61452" s="8">
        <v>0.84979728510340424</v>
      </c>
      <c r="D61452" s="8">
        <v>0.84045035941776802</v>
      </c>
    </row>
    <row r="61453" spans="2:4">
      <c r="B61453" s="3" t="s">
        <v>1071</v>
      </c>
      <c r="C61453" s="10">
        <v>0.84014125652817939</v>
      </c>
      <c r="D61453" s="10">
        <v>0.86544888366710704</v>
      </c>
    </row>
    <row r="61454" spans="2:4">
      <c r="B61454" s="3" t="s">
        <v>1072</v>
      </c>
      <c r="C61454" s="8">
        <v>0.7899220603060404</v>
      </c>
      <c r="D61454" s="8">
        <v>0.68522828609260789</v>
      </c>
    </row>
    <row r="61455" spans="2:4">
      <c r="B61455" s="3" t="s">
        <v>1073</v>
      </c>
      <c r="C61455" s="10">
        <v>0.80109608631648666</v>
      </c>
      <c r="D61455" s="10">
        <v>0.68633121786821438</v>
      </c>
    </row>
    <row r="61456" spans="2:4">
      <c r="B61456" s="3" t="s">
        <v>1074</v>
      </c>
      <c r="C61456" s="8">
        <v>0.85888281859253091</v>
      </c>
      <c r="D61456" s="8">
        <v>0.84589717762616767</v>
      </c>
    </row>
    <row r="61457" spans="2:4">
      <c r="B61457" s="3" t="s">
        <v>1075</v>
      </c>
      <c r="C61457" s="10">
        <v>0.83684366310553182</v>
      </c>
      <c r="D61457" s="10">
        <v>0.75965605296418137</v>
      </c>
    </row>
    <row r="61458" spans="2:4">
      <c r="B61458" s="3" t="s">
        <v>1076</v>
      </c>
      <c r="C61458" s="8">
        <v>0.83926411747806673</v>
      </c>
      <c r="D61458" s="8">
        <v>0.69614177300561275</v>
      </c>
    </row>
    <row r="61459" spans="2:4">
      <c r="B61459" s="3" t="s">
        <v>1077</v>
      </c>
      <c r="C61459" s="10">
        <v>0.8881693253160331</v>
      </c>
      <c r="D61459" s="10">
        <v>0.87326996013940306</v>
      </c>
    </row>
    <row r="61460" spans="2:4">
      <c r="B61460" s="3" t="s">
        <v>1078</v>
      </c>
      <c r="C61460" s="8">
        <v>0.82684626235990666</v>
      </c>
      <c r="D61460" s="8">
        <v>0.77668404581115991</v>
      </c>
    </row>
    <row r="61461" spans="2:4">
      <c r="B61461" s="3" t="s">
        <v>1079</v>
      </c>
      <c r="C61461" s="10">
        <v>0.88490409778363466</v>
      </c>
      <c r="D61461" s="10">
        <v>0.89187399602837414</v>
      </c>
    </row>
    <row r="61462" spans="2:4">
      <c r="B61462" s="3" t="s">
        <v>1080</v>
      </c>
      <c r="C61462" s="8">
        <v>0.84315630665215624</v>
      </c>
      <c r="D61462" s="8">
        <v>0.84495318048419243</v>
      </c>
    </row>
    <row r="61463" spans="2:4">
      <c r="B61463" s="3" t="s">
        <v>1081</v>
      </c>
      <c r="C61463" s="10">
        <v>0.85841789703753069</v>
      </c>
      <c r="D61463" s="10">
        <v>0.82569262113976738</v>
      </c>
    </row>
    <row r="61464" spans="2:4">
      <c r="B61464" s="3" t="s">
        <v>1082</v>
      </c>
      <c r="C61464" s="8">
        <v>0.82313083251269104</v>
      </c>
      <c r="D61464" s="8">
        <v>0.77856340564646054</v>
      </c>
    </row>
    <row r="61465" spans="2:4">
      <c r="B61465" s="3" t="s">
        <v>1083</v>
      </c>
      <c r="C61465" s="10">
        <v>0.81735661061294551</v>
      </c>
      <c r="D61465" s="10">
        <v>0.83291918188743697</v>
      </c>
    </row>
    <row r="61466" spans="2:4">
      <c r="B61466" s="3" t="s">
        <v>1084</v>
      </c>
      <c r="C61466" s="8">
        <v>0.87031027746176637</v>
      </c>
      <c r="D61466" s="8">
        <v>0.7289326755283474</v>
      </c>
    </row>
    <row r="61467" spans="2:4">
      <c r="B61467" s="3" t="s">
        <v>1085</v>
      </c>
      <c r="C61467" s="10">
        <v>0.87212603140427891</v>
      </c>
      <c r="D61467" s="10">
        <v>0.83582459925710861</v>
      </c>
    </row>
    <row r="61468" spans="2:4">
      <c r="B61468" s="3" t="s">
        <v>1086</v>
      </c>
      <c r="C61468" s="8">
        <v>0.88001790292465798</v>
      </c>
      <c r="D61468" s="8">
        <v>0.93562761622416246</v>
      </c>
    </row>
    <row r="61469" spans="2:4">
      <c r="B61469" s="3" t="s">
        <v>1087</v>
      </c>
      <c r="C61469" s="10">
        <v>0.87394585684829784</v>
      </c>
      <c r="D61469" s="10">
        <v>0.83931527097493996</v>
      </c>
    </row>
    <row r="61470" spans="2:4">
      <c r="B61470" s="3" t="s">
        <v>1088</v>
      </c>
      <c r="C61470" s="8">
        <v>0.81378137224444835</v>
      </c>
      <c r="D61470" s="8">
        <v>0.69177196641676353</v>
      </c>
    </row>
    <row r="61471" spans="2:4">
      <c r="B61471" s="3" t="s">
        <v>1089</v>
      </c>
      <c r="C61471" s="10">
        <v>0.87557048676433247</v>
      </c>
      <c r="D61471" s="10">
        <v>0.84872212025842342</v>
      </c>
    </row>
    <row r="61472" spans="2:4">
      <c r="B61472" s="3" t="s">
        <v>1090</v>
      </c>
      <c r="C61472" s="8">
        <v>0.84056854208202691</v>
      </c>
      <c r="D61472" s="8">
        <v>0.66096498145647675</v>
      </c>
    </row>
    <row r="61473" spans="2:4">
      <c r="B61473" s="3" t="s">
        <v>1091</v>
      </c>
      <c r="C61473" s="10">
        <v>0.81225458770142533</v>
      </c>
      <c r="D61473" s="10">
        <v>0.88576125947533557</v>
      </c>
    </row>
    <row r="61474" spans="2:4">
      <c r="B61474" s="3" t="s">
        <v>1092</v>
      </c>
      <c r="C61474" s="8">
        <v>0.84408528028421936</v>
      </c>
      <c r="D61474" s="8">
        <v>0.82010783829784761</v>
      </c>
    </row>
    <row r="61475" spans="2:4">
      <c r="B61475" s="3" t="s">
        <v>1093</v>
      </c>
      <c r="C61475" s="10">
        <v>0.87801987169443163</v>
      </c>
      <c r="D61475" s="10">
        <v>0.8727265462542404</v>
      </c>
    </row>
    <row r="61476" spans="2:4">
      <c r="B61476" s="3" t="s">
        <v>1094</v>
      </c>
      <c r="C61476" s="8">
        <v>0.88125760404351594</v>
      </c>
      <c r="D61476" s="8">
        <v>0.84614268866097297</v>
      </c>
    </row>
    <row r="61477" spans="2:4">
      <c r="B61477" s="3" t="s">
        <v>1095</v>
      </c>
      <c r="C61477" s="10">
        <v>0.8586220691766473</v>
      </c>
      <c r="D61477" s="10">
        <v>0.81216866645202346</v>
      </c>
    </row>
    <row r="61478" spans="2:4">
      <c r="B61478" s="3" t="s">
        <v>1096</v>
      </c>
      <c r="C61478" s="8">
        <v>0.89998200306348908</v>
      </c>
      <c r="D61478" s="8">
        <v>0.87793210322521864</v>
      </c>
    </row>
    <row r="61479" spans="2:4">
      <c r="B61479" s="3" t="s">
        <v>1097</v>
      </c>
      <c r="C61479" s="10">
        <v>0.86425851232264328</v>
      </c>
      <c r="D61479" s="10">
        <v>0.78132635455687682</v>
      </c>
    </row>
    <row r="61480" spans="2:4">
      <c r="B61480" s="3" t="s">
        <v>1098</v>
      </c>
      <c r="C61480" s="8">
        <v>0.8241101830778067</v>
      </c>
      <c r="D61480" s="8">
        <v>0.80682144102908782</v>
      </c>
    </row>
    <row r="61481" spans="2:4">
      <c r="B61481" s="3" t="s">
        <v>1099</v>
      </c>
      <c r="C61481" s="10">
        <v>0.88934293211179627</v>
      </c>
      <c r="D61481" s="10">
        <v>0.8448595118069655</v>
      </c>
    </row>
    <row r="61482" spans="2:4">
      <c r="B61482" s="3" t="s">
        <v>1100</v>
      </c>
      <c r="C61482" s="8">
        <v>0.80016627448899869</v>
      </c>
      <c r="D61482" s="8">
        <v>0.60864608753063254</v>
      </c>
    </row>
    <row r="61483" spans="2:4">
      <c r="B61483" s="3" t="s">
        <v>1101</v>
      </c>
      <c r="C61483" s="10">
        <v>0.84566592407263719</v>
      </c>
      <c r="D61483" s="10">
        <v>0.87524874859833302</v>
      </c>
    </row>
    <row r="61484" spans="2:4">
      <c r="B61484" s="3" t="s">
        <v>1102</v>
      </c>
      <c r="C61484" s="8">
        <v>0.82034944348974081</v>
      </c>
      <c r="D61484" s="8">
        <v>0.87856288175178721</v>
      </c>
    </row>
    <row r="61485" spans="2:4">
      <c r="B61485" s="3" t="s">
        <v>1103</v>
      </c>
      <c r="C61485" s="10">
        <v>0.85395117521147623</v>
      </c>
      <c r="D61485" s="10">
        <v>0.6850529932358641</v>
      </c>
    </row>
    <row r="61486" spans="2:4">
      <c r="B61486" s="3" t="s">
        <v>1104</v>
      </c>
      <c r="C61486" s="8">
        <v>0.85916692167652253</v>
      </c>
      <c r="D61486" s="8">
        <v>0.75612896645802119</v>
      </c>
    </row>
    <row r="61487" spans="2:4">
      <c r="B61487" s="3" t="s">
        <v>1105</v>
      </c>
      <c r="C61487" s="10">
        <v>0.8273922576681656</v>
      </c>
      <c r="D61487" s="10">
        <v>0.65308582687523375</v>
      </c>
    </row>
    <row r="61488" spans="2:4">
      <c r="B61488" s="3" t="s">
        <v>1106</v>
      </c>
      <c r="C61488" s="8">
        <v>0.87326113760635338</v>
      </c>
      <c r="D61488" s="8">
        <v>0.90332980054325596</v>
      </c>
    </row>
    <row r="61489" spans="2:4">
      <c r="B61489" s="3" t="s">
        <v>1107</v>
      </c>
      <c r="C61489" s="10">
        <v>0.84549484722551616</v>
      </c>
      <c r="D61489" s="10">
        <v>0.69235640919381869</v>
      </c>
    </row>
    <row r="61490" spans="2:4">
      <c r="B61490" s="3" t="s">
        <v>1108</v>
      </c>
      <c r="C61490" s="8">
        <v>0.83574535801608663</v>
      </c>
      <c r="D61490" s="8">
        <v>0.79331828573737839</v>
      </c>
    </row>
    <row r="61491" spans="2:4">
      <c r="B61491" s="3" t="s">
        <v>1109</v>
      </c>
      <c r="C61491" s="10">
        <v>0.88383639841705885</v>
      </c>
      <c r="D61491" s="10">
        <v>0.87866736966670156</v>
      </c>
    </row>
    <row r="61492" spans="2:4">
      <c r="B61492" s="3" t="s">
        <v>1110</v>
      </c>
      <c r="C61492" s="8">
        <v>0.86639907874598354</v>
      </c>
      <c r="D61492" s="8">
        <v>0.87189713177104011</v>
      </c>
    </row>
    <row r="61493" spans="2:4">
      <c r="B61493" s="3" t="s">
        <v>1111</v>
      </c>
      <c r="C61493" s="10">
        <v>0.87151003340125488</v>
      </c>
      <c r="D61493" s="10">
        <v>0.86787404174617588</v>
      </c>
    </row>
    <row r="61494" spans="2:4">
      <c r="B61494" s="3" t="s">
        <v>1112</v>
      </c>
      <c r="C61494" s="8">
        <v>0.86151550491944329</v>
      </c>
      <c r="D61494" s="8">
        <v>0.83759621056248501</v>
      </c>
    </row>
    <row r="61495" spans="2:4">
      <c r="B61495" s="3" t="s">
        <v>1113</v>
      </c>
      <c r="C61495" s="10">
        <v>0.82193231199055738</v>
      </c>
      <c r="D61495" s="10">
        <v>0.80080968216247805</v>
      </c>
    </row>
    <row r="61496" spans="2:4">
      <c r="B61496" s="3" t="s">
        <v>1114</v>
      </c>
      <c r="C61496" s="8">
        <v>0.82819794725057927</v>
      </c>
      <c r="D61496" s="8">
        <v>0.83917772978272831</v>
      </c>
    </row>
    <row r="61497" spans="2:4">
      <c r="B61497" s="3" t="s">
        <v>1115</v>
      </c>
      <c r="C61497" s="10">
        <v>0.86387035563033598</v>
      </c>
      <c r="D61497" s="10">
        <v>0.89811995304445791</v>
      </c>
    </row>
    <row r="61498" spans="2:4">
      <c r="B61498" s="3" t="s">
        <v>1116</v>
      </c>
      <c r="C61498" s="8">
        <v>0.89920249025067678</v>
      </c>
      <c r="D61498" s="8">
        <v>0.85792862153750504</v>
      </c>
    </row>
    <row r="61499" spans="2:4">
      <c r="B61499" s="3" t="s">
        <v>1117</v>
      </c>
      <c r="C61499" s="10">
        <v>0.85778481048907995</v>
      </c>
      <c r="D61499" s="10">
        <v>0.77995327294249206</v>
      </c>
    </row>
    <row r="61500" spans="2:4">
      <c r="B61500" s="3" t="s">
        <v>1118</v>
      </c>
      <c r="C61500" s="8">
        <v>0.81837030771373942</v>
      </c>
      <c r="D61500" s="8">
        <v>0.91671893221593448</v>
      </c>
    </row>
    <row r="61501" spans="2:4">
      <c r="B61501" s="3" t="s">
        <v>1119</v>
      </c>
      <c r="C61501" s="10">
        <v>0.8845430955593695</v>
      </c>
      <c r="D61501" s="10">
        <v>0.80606230069213314</v>
      </c>
    </row>
    <row r="61502" spans="2:4">
      <c r="B61502" s="3" t="s">
        <v>1120</v>
      </c>
      <c r="C61502" s="8">
        <v>0.86510177338095717</v>
      </c>
      <c r="D61502" s="8">
        <v>0.82899381764221314</v>
      </c>
    </row>
    <row r="61503" spans="2:4">
      <c r="B61503" s="3" t="s">
        <v>1121</v>
      </c>
      <c r="C61503" s="10">
        <v>0.8521323972483098</v>
      </c>
      <c r="D61503" s="10">
        <v>0.82682036023637318</v>
      </c>
    </row>
    <row r="61504" spans="2:4">
      <c r="B61504" s="3" t="s">
        <v>1122</v>
      </c>
      <c r="C61504" s="8">
        <v>0.84061528921672279</v>
      </c>
      <c r="D61504" s="8">
        <v>0.83014726325649835</v>
      </c>
    </row>
    <row r="61505" spans="2:4">
      <c r="B61505" s="3" t="s">
        <v>1123</v>
      </c>
      <c r="C61505" s="10">
        <v>0.87537907531554227</v>
      </c>
      <c r="D61505" s="10">
        <v>0.92566731187027074</v>
      </c>
    </row>
    <row r="61506" spans="2:4">
      <c r="B61506" s="3" t="s">
        <v>1124</v>
      </c>
      <c r="C61506" s="8">
        <v>0.85288403969992377</v>
      </c>
      <c r="D61506" s="8">
        <v>0.87461297507381264</v>
      </c>
    </row>
    <row r="61507" spans="2:4">
      <c r="B61507" s="3" t="s">
        <v>1125</v>
      </c>
      <c r="C61507" s="10">
        <v>0.86583379211837597</v>
      </c>
      <c r="D61507" s="10">
        <v>0.86440622068794448</v>
      </c>
    </row>
    <row r="61508" spans="2:4">
      <c r="B61508" s="3" t="s">
        <v>1126</v>
      </c>
      <c r="C61508" s="8">
        <v>0.87813916312818785</v>
      </c>
      <c r="D61508" s="8">
        <v>0.8714474973709887</v>
      </c>
    </row>
    <row r="61509" spans="2:4">
      <c r="B61509" s="3" t="s">
        <v>1127</v>
      </c>
      <c r="C61509" s="10">
        <v>0.84543500915528846</v>
      </c>
      <c r="D61509" s="10">
        <v>0.77526048698536643</v>
      </c>
    </row>
    <row r="61510" spans="2:4">
      <c r="B61510" s="3" t="s">
        <v>1128</v>
      </c>
      <c r="C61510" s="8">
        <v>0.85164286566508962</v>
      </c>
      <c r="D61510" s="8">
        <v>0.79735278833045686</v>
      </c>
    </row>
    <row r="61511" spans="2:4">
      <c r="B61511" s="3" t="s">
        <v>1129</v>
      </c>
      <c r="C61511" s="10">
        <v>0.83637736924618777</v>
      </c>
      <c r="D61511" s="10">
        <v>0.91012551788251894</v>
      </c>
    </row>
    <row r="61512" spans="2:4">
      <c r="B61512" s="3" t="s">
        <v>1130</v>
      </c>
      <c r="C61512" s="8">
        <v>0.8624206030960837</v>
      </c>
      <c r="D61512" s="8">
        <v>0.90033334145576194</v>
      </c>
    </row>
    <row r="61513" spans="2:4">
      <c r="B61513" s="3" t="s">
        <v>1131</v>
      </c>
      <c r="C61513" s="10">
        <v>0.87566868220381744</v>
      </c>
      <c r="D61513" s="10">
        <v>0.88952392423647153</v>
      </c>
    </row>
    <row r="61514" spans="2:4">
      <c r="B61514" s="3" t="s">
        <v>1132</v>
      </c>
      <c r="C61514" s="8">
        <v>0.89537282248731109</v>
      </c>
      <c r="D61514" s="8">
        <v>0.92339418510023608</v>
      </c>
    </row>
    <row r="61515" spans="2:4">
      <c r="B61515" s="3" t="s">
        <v>1133</v>
      </c>
      <c r="C61515" s="10">
        <v>0.84838523219341666</v>
      </c>
      <c r="D61515" s="10">
        <v>0.84679770999667214</v>
      </c>
    </row>
    <row r="61516" spans="2:4">
      <c r="B61516" s="3" t="s">
        <v>1134</v>
      </c>
      <c r="C61516" s="8">
        <v>0.84833980232653572</v>
      </c>
      <c r="D61516" s="8">
        <v>0.82407644251498424</v>
      </c>
    </row>
    <row r="61517" spans="2:4">
      <c r="B61517" s="3" t="s">
        <v>1135</v>
      </c>
      <c r="C61517" s="10">
        <v>0.84549745151337385</v>
      </c>
      <c r="D61517" s="10">
        <v>0.83695382616392355</v>
      </c>
    </row>
    <row r="61518" spans="2:4">
      <c r="B61518" s="3" t="s">
        <v>1136</v>
      </c>
      <c r="C61518" s="8">
        <v>0.85869825889283713</v>
      </c>
      <c r="D61518" s="8">
        <v>0.84625917705955944</v>
      </c>
    </row>
    <row r="61519" spans="2:4">
      <c r="B61519" s="3" t="s">
        <v>1137</v>
      </c>
      <c r="C61519" s="10">
        <v>0.84804116226759818</v>
      </c>
      <c r="D61519" s="10">
        <v>0.85236520984628106</v>
      </c>
    </row>
    <row r="61520" spans="2:4">
      <c r="B61520" s="3" t="s">
        <v>1138</v>
      </c>
      <c r="C61520" s="8">
        <v>0.89138603399816096</v>
      </c>
      <c r="D61520" s="8">
        <v>0.90953632727412337</v>
      </c>
    </row>
    <row r="61521" spans="2:4">
      <c r="B61521" s="3" t="s">
        <v>1139</v>
      </c>
      <c r="C61521" s="10">
        <v>0.843971664107246</v>
      </c>
      <c r="D61521" s="10">
        <v>0.7785194657011969</v>
      </c>
    </row>
    <row r="61522" spans="2:4">
      <c r="B61522" s="3" t="s">
        <v>1140</v>
      </c>
      <c r="C61522" s="8">
        <v>0.85195219781975629</v>
      </c>
      <c r="D61522" s="8">
        <v>0.84868897998799064</v>
      </c>
    </row>
    <row r="61523" spans="2:4">
      <c r="B61523" s="3" t="s">
        <v>1141</v>
      </c>
      <c r="C61523" s="10">
        <v>0.84323424525173307</v>
      </c>
      <c r="D61523" s="10">
        <v>0.8257987102353439</v>
      </c>
    </row>
    <row r="61524" spans="2:4">
      <c r="B61524" s="3" t="s">
        <v>1142</v>
      </c>
      <c r="C61524" s="8">
        <v>0.8503494427356576</v>
      </c>
      <c r="D61524" s="8">
        <v>0.91015839403122212</v>
      </c>
    </row>
    <row r="61525" spans="2:4">
      <c r="B61525" s="3" t="s">
        <v>1143</v>
      </c>
      <c r="C61525" s="10">
        <v>0.84635615010282828</v>
      </c>
      <c r="D61525" s="10">
        <v>0.73128190684247973</v>
      </c>
    </row>
    <row r="61526" spans="2:4">
      <c r="B61526" s="3" t="s">
        <v>1144</v>
      </c>
      <c r="C61526" s="8">
        <v>0.84953311257965547</v>
      </c>
      <c r="D61526" s="8">
        <v>0.83773615304664617</v>
      </c>
    </row>
    <row r="61527" spans="2:4">
      <c r="B61527" s="3" t="s">
        <v>1145</v>
      </c>
      <c r="C61527" s="10">
        <v>0.79318213075764432</v>
      </c>
      <c r="D61527" s="10">
        <v>0.73153093675964298</v>
      </c>
    </row>
    <row r="61528" spans="2:4">
      <c r="B61528" s="3" t="s">
        <v>1146</v>
      </c>
      <c r="C61528" s="8">
        <v>0.81630482826731643</v>
      </c>
      <c r="D61528" s="8">
        <v>0.69495025853965442</v>
      </c>
    </row>
    <row r="61529" spans="2:4">
      <c r="B61529" s="3" t="s">
        <v>1147</v>
      </c>
      <c r="C61529" s="10">
        <v>0.86068410853552679</v>
      </c>
      <c r="D61529" s="10">
        <v>0.77319901213435616</v>
      </c>
    </row>
    <row r="61530" spans="2:4">
      <c r="B61530" s="3" t="s">
        <v>1148</v>
      </c>
      <c r="C61530" s="8">
        <v>0.86757095371101889</v>
      </c>
      <c r="D61530" s="8">
        <v>0.85365861271677745</v>
      </c>
    </row>
    <row r="61531" spans="2:4">
      <c r="B61531" s="3" t="s">
        <v>1149</v>
      </c>
      <c r="C61531" s="10">
        <v>0.83230785191401213</v>
      </c>
      <c r="D61531" s="10">
        <v>0.79071828430105129</v>
      </c>
    </row>
    <row r="61532" spans="2:4">
      <c r="B61532" s="3" t="s">
        <v>1150</v>
      </c>
      <c r="C61532" s="8">
        <v>0.81914010393899561</v>
      </c>
      <c r="D61532" s="8">
        <v>0.73726339281177977</v>
      </c>
    </row>
    <row r="61533" spans="2:4">
      <c r="B61533" s="3" t="s">
        <v>1151</v>
      </c>
      <c r="C61533" s="10">
        <v>0.78465352574488967</v>
      </c>
      <c r="D61533" s="10">
        <v>0.66627001847452538</v>
      </c>
    </row>
    <row r="61534" spans="2:4">
      <c r="B61534" s="3" t="s">
        <v>1152</v>
      </c>
      <c r="C61534" s="8">
        <v>0.83839105714769768</v>
      </c>
      <c r="D61534" s="8">
        <v>0.8691154268866409</v>
      </c>
    </row>
    <row r="61535" spans="2:4">
      <c r="B61535" s="3" t="s">
        <v>1153</v>
      </c>
      <c r="C61535" s="10">
        <v>0.85443641411039373</v>
      </c>
      <c r="D61535" s="10">
        <v>0.84025586115126438</v>
      </c>
    </row>
    <row r="61536" spans="2:4">
      <c r="B61536" s="3" t="s">
        <v>1154</v>
      </c>
      <c r="C61536" s="8">
        <v>0.87796688895969943</v>
      </c>
      <c r="D61536" s="8">
        <v>0.8228199772068332</v>
      </c>
    </row>
    <row r="61537" spans="2:4">
      <c r="B61537" s="3" t="s">
        <v>1155</v>
      </c>
      <c r="C61537" s="10">
        <v>0.84305889746129758</v>
      </c>
      <c r="D61537" s="10">
        <v>0.82846394727528327</v>
      </c>
    </row>
    <row r="61538" spans="2:4">
      <c r="B61538" s="3" t="s">
        <v>1156</v>
      </c>
      <c r="C61538" s="8">
        <v>0.88883097522849219</v>
      </c>
      <c r="D61538" s="8">
        <v>0.87897773529383671</v>
      </c>
    </row>
    <row r="61539" spans="2:4">
      <c r="B61539" s="3" t="s">
        <v>1157</v>
      </c>
      <c r="C61539" s="10">
        <v>0.82301624356375558</v>
      </c>
      <c r="D61539" s="10">
        <v>0.6786595800028058</v>
      </c>
    </row>
    <row r="61540" spans="2:4">
      <c r="B61540" s="3" t="s">
        <v>1158</v>
      </c>
      <c r="C61540" s="8">
        <v>0.85234295709821439</v>
      </c>
      <c r="D61540" s="8">
        <v>0.82705466015185092</v>
      </c>
    </row>
    <row r="61541" spans="2:4">
      <c r="B61541" s="3" t="s">
        <v>1159</v>
      </c>
      <c r="C61541" s="10">
        <v>0.88054911154073456</v>
      </c>
      <c r="D61541" s="10">
        <v>0.8898200444085026</v>
      </c>
    </row>
    <row r="61542" spans="2:4">
      <c r="B61542" s="3" t="s">
        <v>1160</v>
      </c>
      <c r="C61542" s="8">
        <v>0.863442036443963</v>
      </c>
      <c r="D61542" s="8">
        <v>0.81481434349204895</v>
      </c>
    </row>
    <row r="61543" spans="2:4">
      <c r="B61543" s="3" t="s">
        <v>1161</v>
      </c>
      <c r="C61543" s="10">
        <v>0.84011462894284705</v>
      </c>
      <c r="D61543" s="10">
        <v>0.71290913092278785</v>
      </c>
    </row>
    <row r="61544" spans="2:4">
      <c r="B61544" s="3" t="s">
        <v>1162</v>
      </c>
      <c r="C61544" s="8">
        <v>0.88859430075749801</v>
      </c>
      <c r="D61544" s="8">
        <v>0.8857125083526286</v>
      </c>
    </row>
    <row r="61545" spans="2:4">
      <c r="B61545" s="3" t="s">
        <v>1163</v>
      </c>
      <c r="C61545" s="10">
        <v>0.82370222873398624</v>
      </c>
      <c r="D61545" s="10">
        <v>0.81743430809284545</v>
      </c>
    </row>
    <row r="61546" spans="2:4">
      <c r="B61546" s="3" t="s">
        <v>1164</v>
      </c>
      <c r="C61546" s="8">
        <v>0.87189739717421166</v>
      </c>
      <c r="D61546" s="8">
        <v>0.88037449126493994</v>
      </c>
    </row>
    <row r="61547" spans="2:4">
      <c r="B61547" s="3" t="s">
        <v>1165</v>
      </c>
      <c r="C61547" s="10">
        <v>0.85926519802544643</v>
      </c>
      <c r="D61547" s="10">
        <v>0.80586305061642727</v>
      </c>
    </row>
    <row r="61548" spans="2:4">
      <c r="B61548" s="3" t="s">
        <v>1166</v>
      </c>
      <c r="C61548" s="8">
        <v>0.82764337776952401</v>
      </c>
      <c r="D61548" s="8">
        <v>0.84075680773754813</v>
      </c>
    </row>
    <row r="61549" spans="2:4">
      <c r="B61549" s="3" t="s">
        <v>1167</v>
      </c>
      <c r="C61549" s="10">
        <v>0.87787660196868411</v>
      </c>
      <c r="D61549" s="10">
        <v>0.88201419920705759</v>
      </c>
    </row>
    <row r="61550" spans="2:4">
      <c r="B61550" s="3" t="s">
        <v>1168</v>
      </c>
      <c r="C61550" s="8">
        <v>0.86498321339508732</v>
      </c>
      <c r="D61550" s="8">
        <v>0.89984209809848292</v>
      </c>
    </row>
    <row r="61551" spans="2:4">
      <c r="B61551" s="3" t="s">
        <v>1169</v>
      </c>
      <c r="C61551" s="10">
        <v>0.79464304618535309</v>
      </c>
      <c r="D61551" s="10">
        <v>0.66107173473335523</v>
      </c>
    </row>
    <row r="61552" spans="2:4">
      <c r="B61552" s="3" t="s">
        <v>1170</v>
      </c>
      <c r="C61552" s="8">
        <v>0.84632414325010841</v>
      </c>
      <c r="D61552" s="8">
        <v>0.79017622556071376</v>
      </c>
    </row>
    <row r="61553" spans="2:4">
      <c r="B61553" s="3" t="s">
        <v>1171</v>
      </c>
      <c r="C61553" s="10">
        <v>0.81076377258407917</v>
      </c>
      <c r="D61553" s="10">
        <v>0.76543466985552566</v>
      </c>
    </row>
    <row r="61554" spans="2:4">
      <c r="B61554" s="3" t="s">
        <v>1172</v>
      </c>
      <c r="C61554" s="8">
        <v>0.86851241159506543</v>
      </c>
      <c r="D61554" s="8">
        <v>0.92093437408649936</v>
      </c>
    </row>
    <row r="61555" spans="2:4">
      <c r="B61555" s="3" t="s">
        <v>1173</v>
      </c>
      <c r="C61555" s="10">
        <v>0.85848142829193341</v>
      </c>
      <c r="D61555" s="10">
        <v>0.81527883368237464</v>
      </c>
    </row>
    <row r="61556" spans="2:4">
      <c r="B61556" s="3" t="s">
        <v>1174</v>
      </c>
      <c r="C61556" s="8">
        <v>0.8571426641242732</v>
      </c>
      <c r="D61556" s="8">
        <v>0.66984601647830844</v>
      </c>
    </row>
    <row r="61557" spans="2:4">
      <c r="B61557" s="3" t="s">
        <v>1175</v>
      </c>
      <c r="C61557" s="10">
        <v>0.85977410274782806</v>
      </c>
      <c r="D61557" s="10">
        <v>0.81286121555416668</v>
      </c>
    </row>
    <row r="61558" spans="2:4">
      <c r="B61558" s="3" t="s">
        <v>1176</v>
      </c>
      <c r="C61558" s="8">
        <v>0.83894696669194246</v>
      </c>
      <c r="D61558" s="8">
        <v>0.75308270530975174</v>
      </c>
    </row>
    <row r="61559" spans="2:4">
      <c r="B61559" s="3" t="s">
        <v>1177</v>
      </c>
      <c r="C61559" s="10">
        <v>0.86921720749055154</v>
      </c>
      <c r="D61559" s="10">
        <v>0.88834451014053839</v>
      </c>
    </row>
    <row r="61560" spans="2:4">
      <c r="B61560" s="3" t="s">
        <v>1178</v>
      </c>
      <c r="C61560" s="8">
        <v>0.80302224333370309</v>
      </c>
      <c r="D61560" s="8">
        <v>0.71379683716090103</v>
      </c>
    </row>
    <row r="61561" spans="2:4">
      <c r="B61561" s="3" t="s">
        <v>1179</v>
      </c>
      <c r="C61561" s="10">
        <v>0.89373901537813771</v>
      </c>
      <c r="D61561" s="10">
        <v>0.86789088125717373</v>
      </c>
    </row>
    <row r="61562" spans="2:4">
      <c r="B61562" s="3" t="s">
        <v>1180</v>
      </c>
      <c r="C61562" s="8">
        <v>0.83028914701599366</v>
      </c>
      <c r="D61562" s="8">
        <v>0.87411694093488745</v>
      </c>
    </row>
    <row r="61563" spans="2:4">
      <c r="B61563" s="3" t="s">
        <v>1181</v>
      </c>
      <c r="C61563" s="10">
        <v>0.87138603602137199</v>
      </c>
      <c r="D61563" s="10">
        <v>0.83194693854631174</v>
      </c>
    </row>
    <row r="61564" spans="2:4">
      <c r="B61564" s="3" t="s">
        <v>1182</v>
      </c>
      <c r="C61564" s="8">
        <v>0.86301995057075997</v>
      </c>
      <c r="D61564" s="8">
        <v>0.75530614236573002</v>
      </c>
    </row>
    <row r="61565" spans="2:4">
      <c r="B61565" s="3" t="s">
        <v>1183</v>
      </c>
      <c r="C61565" s="10">
        <v>0.84312012380650869</v>
      </c>
      <c r="D61565" s="10">
        <v>0.85784990129825378</v>
      </c>
    </row>
    <row r="61566" spans="2:4">
      <c r="B61566" s="3" t="s">
        <v>1184</v>
      </c>
      <c r="C61566" s="8">
        <v>0.88460627608501707</v>
      </c>
      <c r="D61566" s="8">
        <v>0.80880919722100242</v>
      </c>
    </row>
    <row r="61567" spans="2:4">
      <c r="B61567" s="3" t="s">
        <v>1185</v>
      </c>
      <c r="C61567" s="10">
        <v>0.87165961238946033</v>
      </c>
      <c r="D61567" s="10">
        <v>0.86741321603524013</v>
      </c>
    </row>
    <row r="61568" spans="2:4">
      <c r="B61568" s="3" t="s">
        <v>1186</v>
      </c>
      <c r="C61568" s="8">
        <v>0.84284641176838548</v>
      </c>
      <c r="D61568" s="8">
        <v>0.8878551178050198</v>
      </c>
    </row>
    <row r="61569" spans="2:4">
      <c r="B61569" s="3" t="s">
        <v>1187</v>
      </c>
      <c r="C61569" s="10">
        <v>0.8714958099030613</v>
      </c>
      <c r="D61569" s="10">
        <v>0.83517064000339614</v>
      </c>
    </row>
    <row r="61570" spans="2:4">
      <c r="B61570" s="3" t="s">
        <v>1188</v>
      </c>
      <c r="C61570" s="8">
        <v>0.864245464240464</v>
      </c>
      <c r="D61570" s="8">
        <v>0.90645785207295704</v>
      </c>
    </row>
    <row r="61571" spans="2:4">
      <c r="B61571" s="3" t="s">
        <v>1189</v>
      </c>
      <c r="C61571" s="10">
        <v>0.82714722154878917</v>
      </c>
      <c r="D61571" s="10">
        <v>0.81961679062067583</v>
      </c>
    </row>
    <row r="61572" spans="2:4">
      <c r="B61572" s="3" t="s">
        <v>1190</v>
      </c>
      <c r="C61572" s="8">
        <v>0.81329556582315066</v>
      </c>
      <c r="D61572" s="8">
        <v>0.71515985094498291</v>
      </c>
    </row>
    <row r="61573" spans="2:4">
      <c r="B61573" s="3" t="s">
        <v>1191</v>
      </c>
      <c r="C61573" s="10">
        <v>0.84392769654617639</v>
      </c>
      <c r="D61573" s="10">
        <v>0.57400573956319501</v>
      </c>
    </row>
    <row r="61574" spans="2:4">
      <c r="B61574" s="3" t="s">
        <v>1192</v>
      </c>
      <c r="C61574" s="8">
        <v>0.88292325462409948</v>
      </c>
      <c r="D61574" s="8">
        <v>0.84695285778892127</v>
      </c>
    </row>
    <row r="61575" spans="2:4">
      <c r="B61575" s="3" t="s">
        <v>1193</v>
      </c>
      <c r="C61575" s="10">
        <v>0.87890219695491667</v>
      </c>
      <c r="D61575" s="10">
        <v>0.89994143683407435</v>
      </c>
    </row>
    <row r="61576" spans="2:4">
      <c r="B61576" s="3" t="s">
        <v>1194</v>
      </c>
      <c r="C61576" s="8">
        <v>0.86656405155803995</v>
      </c>
      <c r="D61576" s="8">
        <v>0.89441021439781365</v>
      </c>
    </row>
    <row r="61577" spans="2:4">
      <c r="B61577" s="3" t="s">
        <v>1195</v>
      </c>
      <c r="C61577" s="10">
        <v>0.84023800578636199</v>
      </c>
      <c r="D61577" s="10">
        <v>0.83750707273852765</v>
      </c>
    </row>
    <row r="61578" spans="2:4">
      <c r="B61578" s="3" t="s">
        <v>1196</v>
      </c>
      <c r="C61578" s="8">
        <v>0.88992269261022661</v>
      </c>
      <c r="D61578" s="8">
        <v>0.83355565328138226</v>
      </c>
    </row>
    <row r="61579" spans="2:4">
      <c r="B61579" s="3" t="s">
        <v>1197</v>
      </c>
      <c r="C61579" s="10">
        <v>0.77319903758930897</v>
      </c>
      <c r="D61579" s="10">
        <v>0.6803502048598622</v>
      </c>
    </row>
    <row r="61580" spans="2:4">
      <c r="B61580" s="3" t="s">
        <v>1198</v>
      </c>
      <c r="C61580" s="8">
        <v>0.87668635017803287</v>
      </c>
      <c r="D61580" s="8">
        <v>0.85578219143073486</v>
      </c>
    </row>
    <row r="61581" spans="2:4">
      <c r="B61581" s="3" t="s">
        <v>1199</v>
      </c>
      <c r="C61581" s="10">
        <v>0.8725936728166459</v>
      </c>
      <c r="D61581" s="10">
        <v>0.82916804714883952</v>
      </c>
    </row>
    <row r="61582" spans="2:4">
      <c r="B61582" s="3" t="s">
        <v>1200</v>
      </c>
      <c r="C61582" s="8">
        <v>0.7953829186292225</v>
      </c>
      <c r="D61582" s="8">
        <v>0.80185601564654518</v>
      </c>
    </row>
    <row r="61583" spans="2:4">
      <c r="B61583" s="3" t="s">
        <v>1201</v>
      </c>
      <c r="C61583" s="10">
        <v>0.78447821960669106</v>
      </c>
      <c r="D61583" s="10">
        <v>0.75277222600515026</v>
      </c>
    </row>
    <row r="61584" spans="2:4">
      <c r="B61584" s="3" t="s">
        <v>1202</v>
      </c>
      <c r="C61584" s="8">
        <v>0.87402204536019157</v>
      </c>
      <c r="D61584" s="8">
        <v>0.83754818429456079</v>
      </c>
    </row>
    <row r="61585" spans="2:4">
      <c r="B61585" s="3" t="s">
        <v>1203</v>
      </c>
      <c r="C61585" s="10">
        <v>0.86689052801810795</v>
      </c>
      <c r="D61585" s="10">
        <v>0.82341425227221177</v>
      </c>
    </row>
    <row r="61586" spans="2:4">
      <c r="B61586" s="3" t="s">
        <v>1204</v>
      </c>
      <c r="C61586" s="8">
        <v>0.88316509544952082</v>
      </c>
      <c r="D61586" s="8">
        <v>0.90061527277190068</v>
      </c>
    </row>
    <row r="61587" spans="2:4">
      <c r="B61587" s="3" t="s">
        <v>1205</v>
      </c>
      <c r="C61587" s="10">
        <v>0.83878101036779484</v>
      </c>
      <c r="D61587" s="10">
        <v>0.79324497300003738</v>
      </c>
    </row>
    <row r="61588" spans="2:4">
      <c r="B61588" s="3" t="s">
        <v>1206</v>
      </c>
      <c r="C61588" s="8">
        <v>0.8203852711913685</v>
      </c>
      <c r="D61588" s="8">
        <v>0.73452997234401241</v>
      </c>
    </row>
    <row r="61589" spans="2:4">
      <c r="B61589" s="3" t="s">
        <v>1207</v>
      </c>
      <c r="C61589" s="10">
        <v>0.8428368352718324</v>
      </c>
      <c r="D61589" s="10">
        <v>0.60628500397607965</v>
      </c>
    </row>
    <row r="61590" spans="2:4">
      <c r="B61590" s="3" t="s">
        <v>1208</v>
      </c>
      <c r="C61590" s="8">
        <v>0.85135616966820005</v>
      </c>
      <c r="D61590" s="8">
        <v>0.83916999531046921</v>
      </c>
    </row>
    <row r="61591" spans="2:4">
      <c r="B61591" s="3" t="s">
        <v>1209</v>
      </c>
      <c r="C61591" s="10">
        <v>0.86515511879046259</v>
      </c>
      <c r="D61591" s="10">
        <v>0.85372647292958603</v>
      </c>
    </row>
    <row r="61592" spans="2:4">
      <c r="B61592" s="3" t="s">
        <v>1210</v>
      </c>
      <c r="C61592" s="8">
        <v>0.85097062412531865</v>
      </c>
      <c r="D61592" s="8">
        <v>0.87449580947479322</v>
      </c>
    </row>
    <row r="61593" spans="2:4">
      <c r="B61593" s="3" t="s">
        <v>1211</v>
      </c>
      <c r="C61593" s="10">
        <v>0.83191604708703859</v>
      </c>
      <c r="D61593" s="10">
        <v>0.84551284104589142</v>
      </c>
    </row>
    <row r="61594" spans="2:4">
      <c r="B61594" s="3" t="s">
        <v>1212</v>
      </c>
      <c r="C61594" s="8">
        <v>0.89638389656129702</v>
      </c>
      <c r="D61594" s="8">
        <v>0.85230230914368343</v>
      </c>
    </row>
    <row r="61595" spans="2:4">
      <c r="B61595" s="3" t="s">
        <v>1213</v>
      </c>
      <c r="C61595" s="10">
        <v>0.84575522198129016</v>
      </c>
      <c r="D61595" s="10">
        <v>0.79942084122240553</v>
      </c>
    </row>
    <row r="61596" spans="2:4">
      <c r="B61596" s="3" t="s">
        <v>1214</v>
      </c>
      <c r="C61596" s="8">
        <v>0.90781027161384986</v>
      </c>
      <c r="D61596" s="8">
        <v>0.89074700483339642</v>
      </c>
    </row>
    <row r="61597" spans="2:4">
      <c r="B61597" s="3" t="s">
        <v>1215</v>
      </c>
      <c r="C61597" s="10">
        <v>0.83901005659582362</v>
      </c>
      <c r="D61597" s="10">
        <v>0.82736208306536285</v>
      </c>
    </row>
    <row r="61598" spans="2:4">
      <c r="B61598" s="3" t="s">
        <v>1216</v>
      </c>
      <c r="C61598" s="8">
        <v>0.90997272040968802</v>
      </c>
      <c r="D61598" s="8">
        <v>0.92617496815267542</v>
      </c>
    </row>
    <row r="61599" spans="2:4">
      <c r="B61599" s="3" t="s">
        <v>1217</v>
      </c>
      <c r="C61599" s="10">
        <v>0.8331905389175922</v>
      </c>
      <c r="D61599" s="10">
        <v>0.77541148838584861</v>
      </c>
    </row>
    <row r="61600" spans="2:4">
      <c r="B61600" s="3" t="s">
        <v>1218</v>
      </c>
      <c r="C61600" s="8">
        <v>0.83331507999496579</v>
      </c>
      <c r="D61600" s="8">
        <v>0.84644843541743475</v>
      </c>
    </row>
    <row r="61601" spans="2:4">
      <c r="B61601" s="3" t="s">
        <v>1219</v>
      </c>
      <c r="C61601" s="10">
        <v>0.82144746253454581</v>
      </c>
      <c r="D61601" s="10">
        <v>0.88222346955116215</v>
      </c>
    </row>
    <row r="61602" spans="2:4">
      <c r="B61602" s="3" t="s">
        <v>1220</v>
      </c>
      <c r="C61602" s="8">
        <v>0.89240377519272396</v>
      </c>
      <c r="D61602" s="8">
        <v>0.89955729160763165</v>
      </c>
    </row>
    <row r="61603" spans="2:4">
      <c r="B61603" s="3" t="s">
        <v>1221</v>
      </c>
      <c r="C61603" s="10">
        <v>0.84162836387277851</v>
      </c>
      <c r="D61603" s="10">
        <v>0.80879002728602867</v>
      </c>
    </row>
    <row r="61604" spans="2:4">
      <c r="B61604" s="3" t="s">
        <v>1222</v>
      </c>
      <c r="C61604" s="8">
        <v>0.88030862355217332</v>
      </c>
      <c r="D61604" s="8">
        <v>0.7326539809489051</v>
      </c>
    </row>
    <row r="61605" spans="2:4">
      <c r="B61605" s="3" t="s">
        <v>1223</v>
      </c>
      <c r="C61605" s="10">
        <v>0.89704399362719278</v>
      </c>
      <c r="D61605" s="10">
        <v>0.84619854038597941</v>
      </c>
    </row>
    <row r="61606" spans="2:4">
      <c r="B61606" s="3" t="s">
        <v>1224</v>
      </c>
      <c r="C61606" s="8">
        <v>0.88360119247440905</v>
      </c>
      <c r="D61606" s="8">
        <v>0.92140286629720158</v>
      </c>
    </row>
    <row r="61607" spans="2:4">
      <c r="B61607" s="3" t="s">
        <v>1225</v>
      </c>
      <c r="C61607" s="10">
        <v>0.78896779801326133</v>
      </c>
      <c r="D61607" s="10">
        <v>0.72135151859679392</v>
      </c>
    </row>
    <row r="61608" spans="2:4">
      <c r="B61608" s="3" t="s">
        <v>1226</v>
      </c>
      <c r="C61608" s="8">
        <v>0.85943442626009581</v>
      </c>
      <c r="D61608" s="8">
        <v>0.81456391058711253</v>
      </c>
    </row>
    <row r="61609" spans="2:4">
      <c r="B61609" s="3" t="s">
        <v>1227</v>
      </c>
      <c r="C61609" s="10">
        <v>0.81401024524600829</v>
      </c>
      <c r="D61609" s="10">
        <v>0.82202620780158064</v>
      </c>
    </row>
    <row r="61610" spans="2:4">
      <c r="B61610" s="3" t="s">
        <v>1228</v>
      </c>
      <c r="C61610" s="8">
        <v>0.84166059371725344</v>
      </c>
      <c r="D61610" s="8">
        <v>0.83145151039451226</v>
      </c>
    </row>
    <row r="61611" spans="2:4">
      <c r="B61611" s="3" t="s">
        <v>1229</v>
      </c>
      <c r="C61611" s="10">
        <v>0.86966465760836831</v>
      </c>
      <c r="D61611" s="10">
        <v>0.84780451698574644</v>
      </c>
    </row>
    <row r="61612" spans="2:4">
      <c r="B61612" s="3" t="s">
        <v>1230</v>
      </c>
      <c r="C61612" s="8">
        <v>0.78595804697920224</v>
      </c>
      <c r="D61612" s="8">
        <v>0.75224563670944511</v>
      </c>
    </row>
    <row r="61613" spans="2:4">
      <c r="B61613" s="3" t="s">
        <v>1231</v>
      </c>
      <c r="C61613" s="10">
        <v>0.82821942085296163</v>
      </c>
      <c r="D61613" s="10">
        <v>0.71593205452507913</v>
      </c>
    </row>
    <row r="61614" spans="2:4">
      <c r="B61614" s="3" t="s">
        <v>1232</v>
      </c>
      <c r="C61614" s="8">
        <v>0.82967535704513784</v>
      </c>
      <c r="D61614" s="8">
        <v>0.69894549855994925</v>
      </c>
    </row>
    <row r="61615" spans="2:4">
      <c r="B61615" s="3" t="s">
        <v>1233</v>
      </c>
      <c r="C61615" s="10">
        <v>0.85345314894793056</v>
      </c>
      <c r="D61615" s="10">
        <v>0.79272897747880844</v>
      </c>
    </row>
    <row r="61616" spans="2:4">
      <c r="B61616" s="3" t="s">
        <v>1234</v>
      </c>
      <c r="C61616" s="8">
        <v>0.90362998155530971</v>
      </c>
      <c r="D61616" s="8">
        <v>0.86385622196858391</v>
      </c>
    </row>
    <row r="61617" spans="2:4">
      <c r="B61617" s="3" t="s">
        <v>1235</v>
      </c>
      <c r="C61617" s="10">
        <v>0.86621647228362508</v>
      </c>
      <c r="D61617" s="10">
        <v>0.81874617168063579</v>
      </c>
    </row>
    <row r="61618" spans="2:4">
      <c r="B61618" s="3" t="s">
        <v>1236</v>
      </c>
      <c r="C61618" s="8">
        <v>0.8814168614262009</v>
      </c>
      <c r="D61618" s="8">
        <v>0.84082258580135916</v>
      </c>
    </row>
    <row r="61619" spans="2:4">
      <c r="B61619" s="3" t="s">
        <v>1237</v>
      </c>
      <c r="C61619" s="10">
        <v>0.83815396851494206</v>
      </c>
      <c r="D61619" s="10">
        <v>0.83429687134987629</v>
      </c>
    </row>
    <row r="61620" spans="2:4">
      <c r="B61620" s="3" t="s">
        <v>1238</v>
      </c>
      <c r="C61620" s="8">
        <v>0.84677397789029463</v>
      </c>
      <c r="D61620" s="8">
        <v>0.89208151625836174</v>
      </c>
    </row>
    <row r="61621" spans="2:4">
      <c r="B61621" s="3" t="s">
        <v>1239</v>
      </c>
      <c r="C61621" s="10">
        <v>0.82849390720127314</v>
      </c>
      <c r="D61621" s="10">
        <v>0.75247391946400821</v>
      </c>
    </row>
    <row r="61622" spans="2:4">
      <c r="B61622" s="3" t="s">
        <v>1240</v>
      </c>
      <c r="C61622" s="8">
        <v>0.85957556634059484</v>
      </c>
      <c r="D61622" s="8">
        <v>0.68828995961532247</v>
      </c>
    </row>
    <row r="61623" spans="2:4">
      <c r="B61623" s="3" t="s">
        <v>1241</v>
      </c>
      <c r="C61623" s="10">
        <v>0.84503617310727597</v>
      </c>
      <c r="D61623" s="10">
        <v>0.81359374809099283</v>
      </c>
    </row>
    <row r="61624" spans="2:4">
      <c r="B61624" s="3" t="s">
        <v>1242</v>
      </c>
      <c r="C61624" s="8">
        <v>0.82502883788714121</v>
      </c>
      <c r="D61624" s="8">
        <v>0.69998921030787908</v>
      </c>
    </row>
    <row r="61625" spans="2:4">
      <c r="B61625" s="3" t="s">
        <v>1243</v>
      </c>
      <c r="C61625" s="10">
        <v>0.86009313012015642</v>
      </c>
      <c r="D61625" s="10">
        <v>0.84040206096925008</v>
      </c>
    </row>
    <row r="61626" spans="2:4">
      <c r="B61626" s="3" t="s">
        <v>1244</v>
      </c>
      <c r="C61626" s="8">
        <v>0.84769210154733798</v>
      </c>
      <c r="D61626" s="8">
        <v>0.85727296620958926</v>
      </c>
    </row>
    <row r="61627" spans="2:4">
      <c r="B61627" s="3" t="s">
        <v>1245</v>
      </c>
      <c r="C61627" s="10">
        <v>0.87554360704722822</v>
      </c>
      <c r="D61627" s="10">
        <v>0.80838253881436239</v>
      </c>
    </row>
    <row r="61628" spans="2:4">
      <c r="B61628" s="3" t="s">
        <v>1246</v>
      </c>
      <c r="C61628" s="8">
        <v>0.81299815709356971</v>
      </c>
      <c r="D61628" s="8">
        <v>0.86205008919522985</v>
      </c>
    </row>
    <row r="61629" spans="2:4">
      <c r="B61629" s="3" t="s">
        <v>1247</v>
      </c>
      <c r="C61629" s="10">
        <v>0.85324238208306746</v>
      </c>
      <c r="D61629" s="10">
        <v>0.83285000989909808</v>
      </c>
    </row>
    <row r="61630" spans="2:4">
      <c r="B61630" s="3" t="s">
        <v>1248</v>
      </c>
      <c r="C61630" s="8">
        <v>0.81708345251172121</v>
      </c>
      <c r="D61630" s="8">
        <v>0.74806070146558712</v>
      </c>
    </row>
    <row r="61631" spans="2:4">
      <c r="B61631" s="3" t="s">
        <v>1249</v>
      </c>
      <c r="C61631" s="10">
        <v>0.84616119804108014</v>
      </c>
      <c r="D61631" s="10">
        <v>0.72848993702449982</v>
      </c>
    </row>
    <row r="61632" spans="2:4">
      <c r="B61632" s="3" t="s">
        <v>1250</v>
      </c>
      <c r="C61632" s="8">
        <v>0.77037659816817572</v>
      </c>
      <c r="D61632" s="8">
        <v>0.65670526956454922</v>
      </c>
    </row>
    <row r="61633" spans="2:4">
      <c r="B61633" s="3" t="s">
        <v>1251</v>
      </c>
      <c r="C61633" s="10">
        <v>0.75830134737300015</v>
      </c>
      <c r="D61633" s="10">
        <v>0.72766895579020818</v>
      </c>
    </row>
    <row r="61634" spans="2:4">
      <c r="B61634" s="3" t="s">
        <v>1252</v>
      </c>
      <c r="C61634" s="8">
        <v>0.85149561598787771</v>
      </c>
      <c r="D61634" s="8">
        <v>0.79699495452816882</v>
      </c>
    </row>
    <row r="61635" spans="2:4">
      <c r="B61635" s="3" t="s">
        <v>1253</v>
      </c>
      <c r="C61635" s="10">
        <v>0.87617314508072397</v>
      </c>
      <c r="D61635" s="10">
        <v>0.8498789730122347</v>
      </c>
    </row>
    <row r="61636" spans="2:4">
      <c r="B61636" s="3" t="s">
        <v>1254</v>
      </c>
      <c r="C61636" s="8">
        <v>0.84713308203992477</v>
      </c>
      <c r="D61636" s="8">
        <v>0.8435870089846057</v>
      </c>
    </row>
    <row r="61637" spans="2:4">
      <c r="B61637" s="3" t="s">
        <v>1255</v>
      </c>
      <c r="C61637" s="10">
        <v>0.85336119931563026</v>
      </c>
      <c r="D61637" s="10">
        <v>0.81384873803205693</v>
      </c>
    </row>
    <row r="61638" spans="2:4">
      <c r="B61638" s="3" t="s">
        <v>1256</v>
      </c>
      <c r="C61638" s="8">
        <v>0.84273736507119046</v>
      </c>
      <c r="D61638" s="8">
        <v>0.73304473645607582</v>
      </c>
    </row>
    <row r="61639" spans="2:4">
      <c r="B61639" s="3" t="s">
        <v>1257</v>
      </c>
      <c r="C61639" s="10">
        <v>0.88949888676886524</v>
      </c>
      <c r="D61639" s="10">
        <v>0.86314760316627437</v>
      </c>
    </row>
    <row r="61640" spans="2:4">
      <c r="B61640" s="3" t="s">
        <v>1258</v>
      </c>
      <c r="C61640" s="8">
        <v>0.87442849697102432</v>
      </c>
      <c r="D61640" s="8">
        <v>0.7718555237887561</v>
      </c>
    </row>
    <row r="61641" spans="2:4">
      <c r="B61641" s="3" t="s">
        <v>1259</v>
      </c>
      <c r="C61641" s="10">
        <v>0.79702482769358418</v>
      </c>
      <c r="D61641" s="10">
        <v>0.72216381652325257</v>
      </c>
    </row>
    <row r="61642" spans="2:4">
      <c r="B61642" s="3" t="s">
        <v>1260</v>
      </c>
      <c r="C61642" s="8">
        <v>0.88024946793104819</v>
      </c>
      <c r="D61642" s="8">
        <v>0.82070197888036489</v>
      </c>
    </row>
    <row r="61643" spans="2:4">
      <c r="B61643" s="3" t="s">
        <v>1261</v>
      </c>
      <c r="C61643" s="10">
        <v>0.86067903567350179</v>
      </c>
      <c r="D61643" s="10">
        <v>0.70777632642388288</v>
      </c>
    </row>
    <row r="61644" spans="2:4">
      <c r="B61644" s="3" t="s">
        <v>1262</v>
      </c>
      <c r="C61644" s="8">
        <v>0.81600176923298628</v>
      </c>
      <c r="D61644" s="8">
        <v>0.70369879033399407</v>
      </c>
    </row>
    <row r="61645" spans="2:4">
      <c r="B61645" s="3" t="s">
        <v>1263</v>
      </c>
      <c r="C61645" s="10">
        <v>0.8685456569412644</v>
      </c>
      <c r="D61645" s="10">
        <v>0.78390864063649568</v>
      </c>
    </row>
    <row r="61646" spans="2:4">
      <c r="B61646" s="3" t="s">
        <v>1264</v>
      </c>
      <c r="C61646" s="8">
        <v>0.82519121367494641</v>
      </c>
      <c r="D61646" s="8">
        <v>0.86017696548731049</v>
      </c>
    </row>
    <row r="61647" spans="2:4">
      <c r="B61647" s="3" t="s">
        <v>1265</v>
      </c>
      <c r="C61647" s="10">
        <v>0.83080622278519567</v>
      </c>
      <c r="D61647" s="10">
        <v>0.84782977985624897</v>
      </c>
    </row>
    <row r="61648" spans="2:4">
      <c r="B61648" s="3" t="s">
        <v>1266</v>
      </c>
      <c r="C61648" s="8">
        <v>0.88087465819996846</v>
      </c>
      <c r="D61648" s="8">
        <v>0.92531494401832404</v>
      </c>
    </row>
    <row r="61649" spans="2:4">
      <c r="B61649" s="3" t="s">
        <v>1267</v>
      </c>
      <c r="C61649" s="10">
        <v>0.84629482921854327</v>
      </c>
      <c r="D61649" s="10">
        <v>0.77011508247064908</v>
      </c>
    </row>
    <row r="61650" spans="2:4">
      <c r="B61650" s="3" t="s">
        <v>1268</v>
      </c>
      <c r="C61650" s="8">
        <v>0.85280978802766705</v>
      </c>
      <c r="D61650" s="8">
        <v>0.69014991855004726</v>
      </c>
    </row>
    <row r="61651" spans="2:4">
      <c r="B61651" s="3" t="s">
        <v>1269</v>
      </c>
      <c r="C61651" s="10">
        <v>0.72734755207175095</v>
      </c>
      <c r="D61651" s="10">
        <v>0.72319865418498641</v>
      </c>
    </row>
    <row r="61652" spans="2:4">
      <c r="B61652" s="3" t="s">
        <v>1270</v>
      </c>
      <c r="C61652" s="8">
        <v>0.8630379916484533</v>
      </c>
      <c r="D61652" s="8">
        <v>0.84079125747311834</v>
      </c>
    </row>
    <row r="61653" spans="2:4">
      <c r="B61653" s="3" t="s">
        <v>1271</v>
      </c>
      <c r="C61653" s="10">
        <v>0.7733406692428334</v>
      </c>
      <c r="D61653" s="10">
        <v>0.85024107801798565</v>
      </c>
    </row>
    <row r="61654" spans="2:4">
      <c r="B61654" s="3" t="s">
        <v>1272</v>
      </c>
      <c r="C61654" s="8">
        <v>0.87070041276586785</v>
      </c>
      <c r="D61654" s="8">
        <v>0.79573784638254696</v>
      </c>
    </row>
    <row r="61655" spans="2:4">
      <c r="B61655" s="3" t="s">
        <v>1273</v>
      </c>
      <c r="C61655" s="10">
        <v>0.84285840135929935</v>
      </c>
      <c r="D61655" s="10">
        <v>0.85640621185030052</v>
      </c>
    </row>
    <row r="61656" spans="2:4">
      <c r="B61656" s="3" t="s">
        <v>1274</v>
      </c>
      <c r="C61656" s="8">
        <v>0.8843415535612541</v>
      </c>
      <c r="D61656" s="8">
        <v>0.90296324318552812</v>
      </c>
    </row>
    <row r="61657" spans="2:4">
      <c r="B61657" s="3" t="s">
        <v>1275</v>
      </c>
      <c r="C61657" s="10">
        <v>0.82027294499730841</v>
      </c>
      <c r="D61657" s="10">
        <v>0.70749503707188999</v>
      </c>
    </row>
    <row r="61658" spans="2:4">
      <c r="B61658" s="3" t="s">
        <v>1276</v>
      </c>
      <c r="C61658" s="8">
        <v>0.85771285901914329</v>
      </c>
      <c r="D61658" s="8">
        <v>0.76364342215931391</v>
      </c>
    </row>
    <row r="61659" spans="2:4">
      <c r="B61659" s="3" t="s">
        <v>1277</v>
      </c>
      <c r="C61659" s="10">
        <v>0.89060204389854825</v>
      </c>
      <c r="D61659" s="10">
        <v>0.88285261794479908</v>
      </c>
    </row>
    <row r="61660" spans="2:4">
      <c r="B61660" s="3" t="s">
        <v>1278</v>
      </c>
      <c r="C61660" s="8">
        <v>0.83659190198514988</v>
      </c>
      <c r="D61660" s="8">
        <v>0.74574444462945932</v>
      </c>
    </row>
    <row r="61661" spans="2:4">
      <c r="B61661" s="3" t="s">
        <v>1279</v>
      </c>
      <c r="C61661" s="10">
        <v>0.8563147189157021</v>
      </c>
      <c r="D61661" s="10">
        <v>0.83882370106025073</v>
      </c>
    </row>
    <row r="61662" spans="2:4">
      <c r="B61662" s="3" t="s">
        <v>1280</v>
      </c>
      <c r="C61662" s="8">
        <v>0.86251762769451989</v>
      </c>
      <c r="D61662" s="8">
        <v>0.81879534942293897</v>
      </c>
    </row>
    <row r="61663" spans="2:4">
      <c r="B61663" s="3" t="s">
        <v>1281</v>
      </c>
      <c r="C61663" s="10">
        <v>0.88404543510596001</v>
      </c>
      <c r="D61663" s="10">
        <v>0.91152224001299065</v>
      </c>
    </row>
    <row r="61664" spans="2:4">
      <c r="B61664" s="3" t="s">
        <v>1282</v>
      </c>
      <c r="C61664" s="8">
        <v>0.82422340211706302</v>
      </c>
      <c r="D61664" s="8">
        <v>0.7398512529267488</v>
      </c>
    </row>
    <row r="61665" spans="2:4">
      <c r="B61665" s="3" t="s">
        <v>1283</v>
      </c>
      <c r="C61665" s="10">
        <v>0.83471196022744909</v>
      </c>
      <c r="D61665" s="10">
        <v>0.66228052786042513</v>
      </c>
    </row>
    <row r="61666" spans="2:4">
      <c r="B61666" s="3" t="s">
        <v>1284</v>
      </c>
      <c r="C61666" s="8">
        <v>0.88515881644727024</v>
      </c>
      <c r="D61666" s="8">
        <v>0.89033941709451747</v>
      </c>
    </row>
    <row r="61667" spans="2:4">
      <c r="B61667" s="3" t="s">
        <v>1285</v>
      </c>
      <c r="C61667" s="10">
        <v>0.81960439627289727</v>
      </c>
      <c r="D61667" s="10">
        <v>0.69154392034746415</v>
      </c>
    </row>
    <row r="61668" spans="2:4">
      <c r="B61668" s="3" t="s">
        <v>1286</v>
      </c>
      <c r="C61668" s="8">
        <v>0.86870042095451661</v>
      </c>
      <c r="D61668" s="8">
        <v>0.87975514886764661</v>
      </c>
    </row>
    <row r="61669" spans="2:4">
      <c r="B61669" s="3" t="s">
        <v>1287</v>
      </c>
      <c r="C61669" s="10">
        <v>0.85517320591715873</v>
      </c>
      <c r="D61669" s="10">
        <v>0.8827197600102874</v>
      </c>
    </row>
    <row r="61670" spans="2:4">
      <c r="B61670" s="3" t="s">
        <v>1288</v>
      </c>
      <c r="C61670" s="8">
        <v>0.86150689257626412</v>
      </c>
      <c r="D61670" s="8">
        <v>0.82824766247764736</v>
      </c>
    </row>
    <row r="61671" spans="2:4">
      <c r="B61671" s="3" t="s">
        <v>1289</v>
      </c>
      <c r="C61671" s="10">
        <v>0.86730971963324355</v>
      </c>
      <c r="D61671" s="10">
        <v>0.88204633172630065</v>
      </c>
    </row>
    <row r="61672" spans="2:4">
      <c r="B61672" s="3" t="s">
        <v>1290</v>
      </c>
      <c r="C61672" s="8">
        <v>0.83452997031504128</v>
      </c>
      <c r="D61672" s="8">
        <v>0.85387423330953927</v>
      </c>
    </row>
    <row r="61673" spans="2:4">
      <c r="B61673" s="3" t="s">
        <v>1291</v>
      </c>
      <c r="C61673" s="10">
        <v>0.84741067917398061</v>
      </c>
      <c r="D61673" s="10">
        <v>0.72053807449548646</v>
      </c>
    </row>
    <row r="61674" spans="2:4">
      <c r="B61674" s="3" t="s">
        <v>1292</v>
      </c>
      <c r="C61674" s="8">
        <v>0.79264512464389048</v>
      </c>
      <c r="D61674" s="8">
        <v>0.69861165314369245</v>
      </c>
    </row>
    <row r="61675" spans="2:4">
      <c r="B61675" s="3" t="s">
        <v>1293</v>
      </c>
      <c r="C61675" s="10">
        <v>0.8864652406039546</v>
      </c>
      <c r="D61675" s="10">
        <v>0.9236123280702826</v>
      </c>
    </row>
    <row r="61676" spans="2:4">
      <c r="B61676" s="3" t="s">
        <v>1294</v>
      </c>
      <c r="C61676" s="8">
        <v>0.856034231375709</v>
      </c>
      <c r="D61676" s="8">
        <v>0.82032364130018931</v>
      </c>
    </row>
    <row r="61677" spans="2:4">
      <c r="B61677" s="3" t="s">
        <v>1295</v>
      </c>
      <c r="C61677" s="10">
        <v>0.88074941271663942</v>
      </c>
      <c r="D61677" s="10">
        <v>0.90813552249811624</v>
      </c>
    </row>
    <row r="61678" spans="2:4">
      <c r="B61678" s="3" t="s">
        <v>1296</v>
      </c>
      <c r="C61678" s="8">
        <v>0.88474409626034811</v>
      </c>
      <c r="D61678" s="8">
        <v>0.91128904085023821</v>
      </c>
    </row>
    <row r="61679" spans="2:4">
      <c r="B61679" s="3" t="s">
        <v>1297</v>
      </c>
      <c r="C61679" s="10">
        <v>0.86557301645332752</v>
      </c>
      <c r="D61679" s="10">
        <v>0.85246197753262098</v>
      </c>
    </row>
    <row r="61680" spans="2:4">
      <c r="B61680" s="3" t="s">
        <v>1298</v>
      </c>
      <c r="C61680" s="8">
        <v>0.86758075594834527</v>
      </c>
      <c r="D61680" s="8">
        <v>0.75422377902440108</v>
      </c>
    </row>
    <row r="61681" spans="2:4">
      <c r="B61681" s="3" t="s">
        <v>1299</v>
      </c>
      <c r="C61681" s="10">
        <v>0.81289451428935078</v>
      </c>
      <c r="D61681" s="10">
        <v>0.74199302647269316</v>
      </c>
    </row>
    <row r="61682" spans="2:4">
      <c r="B61682" s="3" t="s">
        <v>1300</v>
      </c>
      <c r="C61682" s="8">
        <v>0.83155146536800428</v>
      </c>
      <c r="D61682" s="8">
        <v>0.69277790854183419</v>
      </c>
    </row>
    <row r="61683" spans="2:4">
      <c r="B61683" s="3" t="s">
        <v>1301</v>
      </c>
      <c r="C61683" s="10">
        <v>0.77923945653630111</v>
      </c>
      <c r="D61683" s="10">
        <v>0.67272511784497202</v>
      </c>
    </row>
    <row r="61684" spans="2:4">
      <c r="B61684" s="3" t="s">
        <v>1302</v>
      </c>
      <c r="C61684" s="8">
        <v>0.78540305689906764</v>
      </c>
      <c r="D61684" s="8">
        <v>0.71159532149432347</v>
      </c>
    </row>
    <row r="61685" spans="2:4">
      <c r="B61685" s="3" t="s">
        <v>1303</v>
      </c>
      <c r="C61685" s="10">
        <v>0.82988571629307151</v>
      </c>
      <c r="D61685" s="10">
        <v>0.71615857692298568</v>
      </c>
    </row>
    <row r="61686" spans="2:4">
      <c r="B61686" s="3" t="s">
        <v>1304</v>
      </c>
      <c r="C61686" s="8">
        <v>0.85516223702765859</v>
      </c>
      <c r="D61686" s="8">
        <v>0.80260208520877219</v>
      </c>
    </row>
    <row r="61687" spans="2:4">
      <c r="B61687" s="3" t="s">
        <v>1305</v>
      </c>
      <c r="C61687" s="10">
        <v>0.8492930028126412</v>
      </c>
      <c r="D61687" s="10">
        <v>0.81589342055665071</v>
      </c>
    </row>
    <row r="61688" spans="2:4">
      <c r="B61688" s="3" t="s">
        <v>1306</v>
      </c>
      <c r="C61688" s="8">
        <v>0.86860661595332533</v>
      </c>
      <c r="D61688" s="8">
        <v>0.8773243296459986</v>
      </c>
    </row>
    <row r="61689" spans="2:4">
      <c r="B61689" s="3" t="s">
        <v>1307</v>
      </c>
      <c r="C61689" s="10">
        <v>0.85905167941254768</v>
      </c>
      <c r="D61689" s="10">
        <v>0.89388412436021092</v>
      </c>
    </row>
    <row r="61690" spans="2:4">
      <c r="B61690" s="3" t="s">
        <v>1308</v>
      </c>
      <c r="C61690" s="8">
        <v>0.83222069835451462</v>
      </c>
      <c r="D61690" s="8">
        <v>0.86833119017881866</v>
      </c>
    </row>
    <row r="61691" spans="2:4">
      <c r="B61691" s="3" t="s">
        <v>1309</v>
      </c>
      <c r="C61691" s="10">
        <v>0.90074690240648203</v>
      </c>
      <c r="D61691" s="10">
        <v>0.87628027235212502</v>
      </c>
    </row>
    <row r="61692" spans="2:4">
      <c r="B61692" s="3" t="s">
        <v>1310</v>
      </c>
      <c r="C61692" s="8">
        <v>0.86626734804139915</v>
      </c>
      <c r="D61692" s="8">
        <v>0.88350480701932477</v>
      </c>
    </row>
    <row r="61693" spans="2:4">
      <c r="B61693" s="3" t="s">
        <v>1311</v>
      </c>
      <c r="C61693" s="10">
        <v>0.88106972228765446</v>
      </c>
      <c r="D61693" s="10">
        <v>0.88178037140700538</v>
      </c>
    </row>
    <row r="61694" spans="2:4">
      <c r="B61694" s="3" t="s">
        <v>1312</v>
      </c>
      <c r="C61694" s="8">
        <v>0.78598545520271224</v>
      </c>
      <c r="D61694" s="8">
        <v>0.64689729791228667</v>
      </c>
    </row>
    <row r="61695" spans="2:4">
      <c r="B61695" s="3" t="s">
        <v>1313</v>
      </c>
      <c r="C61695" s="10">
        <v>0.8357593688426268</v>
      </c>
      <c r="D61695" s="10">
        <v>0.8875707276432423</v>
      </c>
    </row>
    <row r="61696" spans="2:4">
      <c r="B61696" s="3" t="s">
        <v>1314</v>
      </c>
      <c r="C61696" s="8">
        <v>0.89825735030100107</v>
      </c>
      <c r="D61696" s="8">
        <v>0.93365242303803397</v>
      </c>
    </row>
    <row r="61697" spans="2:4">
      <c r="B61697" s="3" t="s">
        <v>1315</v>
      </c>
      <c r="C61697" s="10">
        <v>0.90137774884920452</v>
      </c>
      <c r="D61697" s="10">
        <v>0.86812058544494297</v>
      </c>
    </row>
    <row r="61698" spans="2:4">
      <c r="B61698" s="3" t="s">
        <v>1316</v>
      </c>
      <c r="C61698" s="8">
        <v>0.83058940530270053</v>
      </c>
      <c r="D61698" s="8">
        <v>0.84484000631828249</v>
      </c>
    </row>
    <row r="61699" spans="2:4">
      <c r="B61699" s="3" t="s">
        <v>1317</v>
      </c>
      <c r="C61699" s="10">
        <v>0.86092088315613446</v>
      </c>
      <c r="D61699" s="10">
        <v>0.82372364835737866</v>
      </c>
    </row>
    <row r="61700" spans="2:4">
      <c r="B61700" s="3" t="s">
        <v>1318</v>
      </c>
      <c r="C61700" s="8">
        <v>0.87463306359665716</v>
      </c>
      <c r="D61700" s="8">
        <v>0.88023001277578639</v>
      </c>
    </row>
    <row r="61701" spans="2:4">
      <c r="B61701" s="3" t="s">
        <v>1319</v>
      </c>
      <c r="C61701" s="10">
        <v>0.8196369545740162</v>
      </c>
      <c r="D61701" s="10">
        <v>0.84928851862468302</v>
      </c>
    </row>
    <row r="61702" spans="2:4">
      <c r="B61702" s="3" t="s">
        <v>1320</v>
      </c>
      <c r="C61702" s="8">
        <v>0.87621495150982143</v>
      </c>
      <c r="D61702" s="8">
        <v>0.88209672713466458</v>
      </c>
    </row>
    <row r="61703" spans="2:4">
      <c r="B61703" s="3" t="s">
        <v>1321</v>
      </c>
      <c r="C61703" s="10">
        <v>0.86998335256029713</v>
      </c>
      <c r="D61703" s="10">
        <v>0.87484161440815345</v>
      </c>
    </row>
    <row r="61704" spans="2:4">
      <c r="B61704" s="3" t="s">
        <v>1322</v>
      </c>
      <c r="C61704" s="8">
        <v>0.88455149149615353</v>
      </c>
      <c r="D61704" s="8">
        <v>0.89019961193666441</v>
      </c>
    </row>
    <row r="61705" spans="2:4">
      <c r="B61705" s="3" t="s">
        <v>1323</v>
      </c>
      <c r="C61705" s="10">
        <v>0.82137681335261969</v>
      </c>
      <c r="D61705" s="10">
        <v>0.84378343464305805</v>
      </c>
    </row>
    <row r="61706" spans="2:4">
      <c r="B61706" s="3" t="s">
        <v>1324</v>
      </c>
      <c r="C61706" s="8">
        <v>0.86621635669532215</v>
      </c>
      <c r="D61706" s="8">
        <v>0.78767270135642253</v>
      </c>
    </row>
    <row r="61707" spans="2:4">
      <c r="B61707" s="3" t="s">
        <v>1325</v>
      </c>
      <c r="C61707" s="10">
        <v>0.90074954546032071</v>
      </c>
      <c r="D61707" s="10">
        <v>0.90161215740920486</v>
      </c>
    </row>
    <row r="61708" spans="2:4">
      <c r="B61708" s="3" t="s">
        <v>1326</v>
      </c>
      <c r="C61708" s="8">
        <v>0.86343219547698358</v>
      </c>
      <c r="D61708" s="8">
        <v>0.77487961237922132</v>
      </c>
    </row>
    <row r="61709" spans="2:4">
      <c r="B61709" s="3" t="s">
        <v>1327</v>
      </c>
      <c r="C61709" s="10">
        <v>0.86331759047751577</v>
      </c>
      <c r="D61709" s="10">
        <v>0.89811802633782134</v>
      </c>
    </row>
    <row r="61710" spans="2:4">
      <c r="B61710" s="3" t="s">
        <v>1328</v>
      </c>
      <c r="C61710" s="8">
        <v>0.84578816153216529</v>
      </c>
      <c r="D61710" s="8">
        <v>0.85697256573805303</v>
      </c>
    </row>
    <row r="61711" spans="2:4">
      <c r="B61711" s="3" t="s">
        <v>1329</v>
      </c>
      <c r="C61711" s="10">
        <v>0.81219607640023272</v>
      </c>
      <c r="D61711" s="10">
        <v>0.7956440542540103</v>
      </c>
    </row>
    <row r="61712" spans="2:4">
      <c r="B61712" s="3" t="s">
        <v>1330</v>
      </c>
      <c r="C61712" s="8">
        <v>0.85863158729804678</v>
      </c>
      <c r="D61712" s="8">
        <v>0.84462089372461813</v>
      </c>
    </row>
    <row r="61713" spans="2:4">
      <c r="B61713" s="3" t="s">
        <v>1331</v>
      </c>
      <c r="C61713" s="10">
        <v>0.8473959490414511</v>
      </c>
      <c r="D61713" s="10">
        <v>0.89040281246905195</v>
      </c>
    </row>
    <row r="61714" spans="2:4">
      <c r="B61714" s="3" t="s">
        <v>1332</v>
      </c>
      <c r="C61714" s="8">
        <v>0.82339546818794418</v>
      </c>
      <c r="D61714" s="8">
        <v>0.87512224346310008</v>
      </c>
    </row>
    <row r="61715" spans="2:4">
      <c r="B61715" s="3" t="s">
        <v>1333</v>
      </c>
      <c r="C61715" s="10">
        <v>0.79383962828667476</v>
      </c>
      <c r="D61715" s="10">
        <v>0.79724341674644317</v>
      </c>
    </row>
    <row r="61716" spans="2:4">
      <c r="B61716" s="3" t="s">
        <v>1334</v>
      </c>
      <c r="C61716" s="8">
        <v>0.8543791026782015</v>
      </c>
      <c r="D61716" s="8">
        <v>0.82631186386198008</v>
      </c>
    </row>
    <row r="61717" spans="2:4">
      <c r="B61717" s="3" t="s">
        <v>1335</v>
      </c>
      <c r="C61717" s="10">
        <v>0.86693897874029935</v>
      </c>
      <c r="D61717" s="10">
        <v>0.87226961365382427</v>
      </c>
    </row>
    <row r="61718" spans="2:4">
      <c r="B61718" s="3" t="s">
        <v>1336</v>
      </c>
      <c r="C61718" s="8">
        <v>0.89182175938960317</v>
      </c>
      <c r="D61718" s="8">
        <v>0.84058765508601907</v>
      </c>
    </row>
    <row r="61719" spans="2:4">
      <c r="B61719" s="3" t="s">
        <v>1337</v>
      </c>
      <c r="C61719" s="10">
        <v>0.85467524843321707</v>
      </c>
      <c r="D61719" s="10">
        <v>0.83260744935224296</v>
      </c>
    </row>
    <row r="61720" spans="2:4">
      <c r="B61720" s="3" t="s">
        <v>1338</v>
      </c>
      <c r="C61720" s="8">
        <v>0.85865468024364622</v>
      </c>
      <c r="D61720" s="8">
        <v>0.8199183480549318</v>
      </c>
    </row>
    <row r="61721" spans="2:4">
      <c r="B61721" s="3" t="s">
        <v>1339</v>
      </c>
      <c r="C61721" s="10">
        <v>0.87774508932126438</v>
      </c>
      <c r="D61721" s="10">
        <v>0.88742960363667156</v>
      </c>
    </row>
    <row r="61722" spans="2:4">
      <c r="B61722" s="3" t="s">
        <v>1340</v>
      </c>
      <c r="C61722" s="8">
        <v>0.88308202895533727</v>
      </c>
      <c r="D61722" s="8">
        <v>0.83546165600226507</v>
      </c>
    </row>
    <row r="61723" spans="2:4">
      <c r="B61723" s="3" t="s">
        <v>1341</v>
      </c>
      <c r="C61723" s="10">
        <v>0.8663051830754519</v>
      </c>
      <c r="D61723" s="10">
        <v>0.8474648110946813</v>
      </c>
    </row>
    <row r="61724" spans="2:4">
      <c r="B61724" s="3" t="s">
        <v>1342</v>
      </c>
      <c r="C61724" s="8">
        <v>0.8199377153388927</v>
      </c>
      <c r="D61724" s="8">
        <v>0.68186449394065707</v>
      </c>
    </row>
    <row r="61725" spans="2:4">
      <c r="B61725" s="3" t="s">
        <v>1343</v>
      </c>
      <c r="C61725" s="10">
        <v>0.88849743098671108</v>
      </c>
      <c r="D61725" s="10">
        <v>0.88993021488266488</v>
      </c>
    </row>
    <row r="61726" spans="2:4">
      <c r="B61726" s="3" t="s">
        <v>1344</v>
      </c>
      <c r="C61726" s="8">
        <v>0.89101768632837419</v>
      </c>
      <c r="D61726" s="8">
        <v>0.88831374526149776</v>
      </c>
    </row>
    <row r="61727" spans="2:4">
      <c r="B61727" s="3" t="s">
        <v>1345</v>
      </c>
      <c r="C61727" s="10">
        <v>0.86991167092093613</v>
      </c>
      <c r="D61727" s="10">
        <v>0.6918041474090878</v>
      </c>
    </row>
    <row r="61728" spans="2:4">
      <c r="B61728" s="3" t="s">
        <v>1346</v>
      </c>
      <c r="C61728" s="8">
        <v>0.85161325453532211</v>
      </c>
      <c r="D61728" s="8">
        <v>0.81101611563629605</v>
      </c>
    </row>
    <row r="61729" spans="2:4">
      <c r="B61729" s="3" t="s">
        <v>1347</v>
      </c>
      <c r="C61729" s="10">
        <v>0.84206009300948048</v>
      </c>
      <c r="D61729" s="10">
        <v>0.79885008068142849</v>
      </c>
    </row>
    <row r="61730" spans="2:4">
      <c r="B61730" s="3" t="s">
        <v>1348</v>
      </c>
      <c r="C61730" s="8">
        <v>0.84248909005354056</v>
      </c>
      <c r="D61730" s="8">
        <v>0.7010988169936947</v>
      </c>
    </row>
    <row r="61731" spans="2:4">
      <c r="B61731" s="3" t="s">
        <v>1349</v>
      </c>
      <c r="C61731" s="10">
        <v>0.85434772480636401</v>
      </c>
      <c r="D61731" s="10">
        <v>0.82395333466660148</v>
      </c>
    </row>
    <row r="61732" spans="2:4">
      <c r="B61732" s="3" t="s">
        <v>1350</v>
      </c>
      <c r="C61732" s="8">
        <v>0.92990670350530913</v>
      </c>
      <c r="D61732" s="8">
        <v>0.90414234816888273</v>
      </c>
    </row>
    <row r="61733" spans="2:4">
      <c r="B61733" s="3" t="s">
        <v>1351</v>
      </c>
      <c r="C61733" s="10">
        <v>0.87921758924412174</v>
      </c>
      <c r="D61733" s="10">
        <v>0.82694361895002122</v>
      </c>
    </row>
    <row r="61734" spans="2:4">
      <c r="B61734" s="3" t="s">
        <v>1352</v>
      </c>
      <c r="C61734" s="8">
        <v>0.85830326775154453</v>
      </c>
      <c r="D61734" s="8">
        <v>0.86265369378893819</v>
      </c>
    </row>
    <row r="61735" spans="2:4">
      <c r="B61735" s="3" t="s">
        <v>1353</v>
      </c>
      <c r="C61735" s="10">
        <v>0.83394574004827282</v>
      </c>
      <c r="D61735" s="10">
        <v>0.67740563880809068</v>
      </c>
    </row>
    <row r="61736" spans="2:4">
      <c r="B61736" s="3" t="s">
        <v>1354</v>
      </c>
      <c r="C61736" s="8">
        <v>0.84057809435519637</v>
      </c>
      <c r="D61736" s="8">
        <v>0.88688888419327094</v>
      </c>
    </row>
    <row r="61737" spans="2:4">
      <c r="B61737" s="3" t="s">
        <v>1355</v>
      </c>
      <c r="C61737" s="10">
        <v>0.85406838825737974</v>
      </c>
      <c r="D61737" s="10">
        <v>0.89589561048066135</v>
      </c>
    </row>
    <row r="61738" spans="2:4">
      <c r="B61738" s="3" t="s">
        <v>1356</v>
      </c>
      <c r="C61738" s="8">
        <v>0.90098027468091302</v>
      </c>
      <c r="D61738" s="8">
        <v>0.89246123442353287</v>
      </c>
    </row>
    <row r="61739" spans="2:4">
      <c r="B61739" s="3" t="s">
        <v>1357</v>
      </c>
      <c r="C61739" s="10">
        <v>0.84243044948951684</v>
      </c>
      <c r="D61739" s="10">
        <v>0.84984662872720673</v>
      </c>
    </row>
    <row r="61740" spans="2:4">
      <c r="B61740" s="3" t="s">
        <v>1358</v>
      </c>
      <c r="C61740" s="8">
        <v>0.85438890805571444</v>
      </c>
      <c r="D61740" s="8">
        <v>0.87740300345182609</v>
      </c>
    </row>
    <row r="61741" spans="2:4">
      <c r="B61741" s="3" t="s">
        <v>1359</v>
      </c>
      <c r="C61741" s="10">
        <v>0.86616957197776601</v>
      </c>
      <c r="D61741" s="10">
        <v>0.83592207213970426</v>
      </c>
    </row>
    <row r="61742" spans="2:4">
      <c r="B61742" s="3" t="s">
        <v>1360</v>
      </c>
      <c r="C61742" s="8">
        <v>0.84154193808012079</v>
      </c>
      <c r="D61742" s="8">
        <v>0.88576079859179213</v>
      </c>
    </row>
    <row r="61743" spans="2:4">
      <c r="B61743" s="3" t="s">
        <v>1361</v>
      </c>
      <c r="C61743" s="10">
        <v>0.83900183804452066</v>
      </c>
      <c r="D61743" s="10">
        <v>0.85224906430904446</v>
      </c>
    </row>
    <row r="61744" spans="2:4">
      <c r="B61744" s="3" t="s">
        <v>1362</v>
      </c>
      <c r="C61744" s="8">
        <v>0.87592505151917033</v>
      </c>
      <c r="D61744" s="8">
        <v>0.83483821069340691</v>
      </c>
    </row>
    <row r="61745" spans="2:4">
      <c r="B61745" s="3" t="s">
        <v>1363</v>
      </c>
      <c r="C61745" s="10">
        <v>0.8132297401784454</v>
      </c>
      <c r="D61745" s="10">
        <v>0.72766992421887611</v>
      </c>
    </row>
    <row r="61746" spans="2:4">
      <c r="B61746" s="3" t="s">
        <v>1364</v>
      </c>
      <c r="C61746" s="8">
        <v>0.8242520870618576</v>
      </c>
      <c r="D61746" s="8">
        <v>0.69554585736449859</v>
      </c>
    </row>
    <row r="61747" spans="2:4">
      <c r="B61747" s="3" t="s">
        <v>1365</v>
      </c>
      <c r="C61747" s="10">
        <v>0.84816094788732843</v>
      </c>
      <c r="D61747" s="10">
        <v>0.79724593227460661</v>
      </c>
    </row>
    <row r="61748" spans="2:4">
      <c r="B61748" s="3" t="s">
        <v>1366</v>
      </c>
      <c r="C61748" s="8">
        <v>0.90882866761475889</v>
      </c>
      <c r="D61748" s="8">
        <v>0.85920538403471558</v>
      </c>
    </row>
    <row r="61749" spans="2:4">
      <c r="B61749" s="3" t="s">
        <v>1367</v>
      </c>
      <c r="C61749" s="10">
        <v>0.87669626819913959</v>
      </c>
      <c r="D61749" s="10">
        <v>0.85797576419914856</v>
      </c>
    </row>
    <row r="61750" spans="2:4">
      <c r="B61750" s="3" t="s">
        <v>1368</v>
      </c>
      <c r="C61750" s="8">
        <v>0.85138222708295874</v>
      </c>
      <c r="D61750" s="8">
        <v>0.81707404940878059</v>
      </c>
    </row>
    <row r="61751" spans="2:4">
      <c r="B61751" s="3" t="s">
        <v>1369</v>
      </c>
      <c r="C61751" s="10">
        <v>0.84585530200714454</v>
      </c>
      <c r="D61751" s="10">
        <v>0.83305048771674073</v>
      </c>
    </row>
    <row r="61752" spans="2:4">
      <c r="B61752" s="3" t="s">
        <v>1370</v>
      </c>
      <c r="C61752" s="8">
        <v>0.87448962516696471</v>
      </c>
      <c r="D61752" s="8">
        <v>0.83444652195791624</v>
      </c>
    </row>
    <row r="61753" spans="2:4">
      <c r="B61753" s="3" t="s">
        <v>1371</v>
      </c>
      <c r="C61753" s="10">
        <v>0.8972902843042927</v>
      </c>
      <c r="D61753" s="10">
        <v>0.8054406073108501</v>
      </c>
    </row>
    <row r="61754" spans="2:4">
      <c r="B61754" s="3" t="s">
        <v>1372</v>
      </c>
      <c r="C61754" s="8">
        <v>0.84340287554508842</v>
      </c>
      <c r="D61754" s="8">
        <v>0.70111384358328843</v>
      </c>
    </row>
    <row r="61755" spans="2:4">
      <c r="B61755" s="3" t="s">
        <v>1373</v>
      </c>
      <c r="C61755" s="10">
        <v>0.84719785689398408</v>
      </c>
      <c r="D61755" s="10">
        <v>0.73728786860821316</v>
      </c>
    </row>
    <row r="61756" spans="2:4">
      <c r="B61756" s="3" t="s">
        <v>1374</v>
      </c>
      <c r="C61756" s="8">
        <v>0.8510056110367189</v>
      </c>
      <c r="D61756" s="8">
        <v>0.83948947421960785</v>
      </c>
    </row>
    <row r="61757" spans="2:4">
      <c r="B61757" s="3" t="s">
        <v>1375</v>
      </c>
      <c r="C61757" s="10">
        <v>0.82858260770487913</v>
      </c>
      <c r="D61757" s="10">
        <v>0.76756865376341699</v>
      </c>
    </row>
    <row r="61758" spans="2:4">
      <c r="B61758" s="3" t="s">
        <v>1376</v>
      </c>
      <c r="C61758" s="8">
        <v>0.82795176172003826</v>
      </c>
      <c r="D61758" s="8">
        <v>0.7085171105930993</v>
      </c>
    </row>
    <row r="61759" spans="2:4">
      <c r="B61759" s="3" t="s">
        <v>1377</v>
      </c>
      <c r="C61759" s="10">
        <v>0.83100596616589761</v>
      </c>
      <c r="D61759" s="10">
        <v>0.70769922707389643</v>
      </c>
    </row>
    <row r="61760" spans="2:4">
      <c r="B61760" s="3" t="s">
        <v>1378</v>
      </c>
      <c r="C61760" s="8">
        <v>0.81756614436877317</v>
      </c>
      <c r="D61760" s="8">
        <v>0.59697161350513828</v>
      </c>
    </row>
    <row r="61761" spans="2:4">
      <c r="B61761" s="3" t="s">
        <v>1379</v>
      </c>
      <c r="C61761" s="10">
        <v>0.84654536446690609</v>
      </c>
      <c r="D61761" s="10">
        <v>0.9180418422960821</v>
      </c>
    </row>
    <row r="61762" spans="2:4">
      <c r="B61762" s="3" t="s">
        <v>1380</v>
      </c>
      <c r="C61762" s="8">
        <v>0.8596752864150039</v>
      </c>
      <c r="D61762" s="8">
        <v>0.86512796548741822</v>
      </c>
    </row>
    <row r="61763" spans="2:4">
      <c r="B61763" s="3" t="s">
        <v>1381</v>
      </c>
      <c r="C61763" s="10">
        <v>0.89233730639461439</v>
      </c>
      <c r="D61763" s="10">
        <v>0.91657526641164599</v>
      </c>
    </row>
    <row r="61764" spans="2:4">
      <c r="B61764" s="3" t="s">
        <v>1382</v>
      </c>
      <c r="C61764" s="8">
        <v>0.86188048488418489</v>
      </c>
      <c r="D61764" s="8">
        <v>0.70785260865731203</v>
      </c>
    </row>
    <row r="61765" spans="2:4">
      <c r="B61765" s="3" t="s">
        <v>1383</v>
      </c>
      <c r="C61765" s="10">
        <v>0.85599443169634604</v>
      </c>
      <c r="D61765" s="10">
        <v>0.85323922328961654</v>
      </c>
    </row>
    <row r="61766" spans="2:4">
      <c r="B61766" s="3" t="s">
        <v>1384</v>
      </c>
      <c r="C61766" s="8">
        <v>0.87379068191258169</v>
      </c>
      <c r="D61766" s="8">
        <v>0.92540391128797628</v>
      </c>
    </row>
    <row r="61767" spans="2:4">
      <c r="B61767" s="3" t="s">
        <v>1385</v>
      </c>
      <c r="C61767" s="10">
        <v>0.83095023514474764</v>
      </c>
      <c r="D61767" s="10">
        <v>0.86568415083364469</v>
      </c>
    </row>
    <row r="61768" spans="2:4">
      <c r="B61768" s="3" t="s">
        <v>1386</v>
      </c>
      <c r="C61768" s="8">
        <v>0.83968431112444297</v>
      </c>
      <c r="D61768" s="8">
        <v>0.73194982973048717</v>
      </c>
    </row>
    <row r="61769" spans="2:4">
      <c r="B61769" s="3" t="s">
        <v>1387</v>
      </c>
      <c r="C61769" s="10">
        <v>0.86744799659214644</v>
      </c>
      <c r="D61769" s="10">
        <v>0.7730835392141886</v>
      </c>
    </row>
    <row r="61770" spans="2:4">
      <c r="B61770" s="3" t="s">
        <v>1388</v>
      </c>
      <c r="C61770" s="8">
        <v>0.87736489328520517</v>
      </c>
      <c r="D61770" s="8">
        <v>0.80182413941465835</v>
      </c>
    </row>
    <row r="61771" spans="2:4">
      <c r="B61771" s="3" t="s">
        <v>1389</v>
      </c>
      <c r="C61771" s="10">
        <v>0.85306369329172949</v>
      </c>
      <c r="D61771" s="10">
        <v>0.91643978559273076</v>
      </c>
    </row>
    <row r="61772" spans="2:4">
      <c r="B61772" s="3" t="s">
        <v>1390</v>
      </c>
      <c r="C61772" s="8">
        <v>0.85211779706833979</v>
      </c>
      <c r="D61772" s="8">
        <v>0.78841157612469248</v>
      </c>
    </row>
    <row r="61773" spans="2:4">
      <c r="B61773" s="3" t="s">
        <v>1391</v>
      </c>
      <c r="C61773" s="10">
        <v>0.83605734073601246</v>
      </c>
      <c r="D61773" s="10">
        <v>0.65253053993207233</v>
      </c>
    </row>
    <row r="61774" spans="2:4">
      <c r="B61774" s="3" t="s">
        <v>1392</v>
      </c>
      <c r="C61774" s="8">
        <v>0.83874395226014697</v>
      </c>
      <c r="D61774" s="8">
        <v>0.81327184506644157</v>
      </c>
    </row>
    <row r="61775" spans="2:4">
      <c r="B61775" s="3" t="s">
        <v>1393</v>
      </c>
      <c r="C61775" s="10">
        <v>0.85190912887905546</v>
      </c>
      <c r="D61775" s="10">
        <v>0.74766981972407665</v>
      </c>
    </row>
    <row r="61776" spans="2:4">
      <c r="B61776" s="3" t="s">
        <v>1394</v>
      </c>
      <c r="C61776" s="8">
        <v>0.87364308880973351</v>
      </c>
      <c r="D61776" s="8">
        <v>0.85218571331321347</v>
      </c>
    </row>
    <row r="61777" spans="2:4">
      <c r="B61777" s="3" t="s">
        <v>1395</v>
      </c>
      <c r="C61777" s="10">
        <v>0.89474073044734004</v>
      </c>
      <c r="D61777" s="10">
        <v>0.90513912238109873</v>
      </c>
    </row>
    <row r="61778" spans="2:4">
      <c r="B61778" s="3" t="s">
        <v>1396</v>
      </c>
      <c r="C61778" s="8">
        <v>0.84103611945533874</v>
      </c>
      <c r="D61778" s="8">
        <v>0.83725806510000367</v>
      </c>
    </row>
    <row r="61779" spans="2:4">
      <c r="B61779" s="3" t="s">
        <v>1397</v>
      </c>
      <c r="C61779" s="10">
        <v>0.8628290635317919</v>
      </c>
      <c r="D61779" s="10">
        <v>0.81004084403679</v>
      </c>
    </row>
    <row r="61780" spans="2:4">
      <c r="B61780" s="3" t="s">
        <v>1398</v>
      </c>
      <c r="C61780" s="8">
        <v>0.90037598679608299</v>
      </c>
      <c r="D61780" s="8">
        <v>0.88164096861585106</v>
      </c>
    </row>
    <row r="61781" spans="2:4">
      <c r="B61781" s="3" t="s">
        <v>1399</v>
      </c>
      <c r="C61781" s="10">
        <v>0.88443660168553317</v>
      </c>
      <c r="D61781" s="10">
        <v>0.8927595842163587</v>
      </c>
    </row>
    <row r="61782" spans="2:4">
      <c r="B61782" s="3" t="s">
        <v>1400</v>
      </c>
      <c r="C61782" s="8">
        <v>0.8751348802547203</v>
      </c>
      <c r="D61782" s="8">
        <v>0.87756833926054389</v>
      </c>
    </row>
    <row r="61783" spans="2:4">
      <c r="B61783" s="3" t="s">
        <v>1401</v>
      </c>
      <c r="C61783" s="10">
        <v>0.85161894197411037</v>
      </c>
      <c r="D61783" s="10">
        <v>0.82314936778512671</v>
      </c>
    </row>
    <row r="61784" spans="2:4">
      <c r="B61784" s="3" t="s">
        <v>1402</v>
      </c>
      <c r="C61784" s="8">
        <v>0.87549275845257335</v>
      </c>
      <c r="D61784" s="8">
        <v>0.84846815833633127</v>
      </c>
    </row>
    <row r="61785" spans="2:4">
      <c r="B61785" s="3" t="s">
        <v>1403</v>
      </c>
      <c r="C61785" s="10">
        <v>0.88192172699244209</v>
      </c>
      <c r="D61785" s="10">
        <v>0.85238322665934174</v>
      </c>
    </row>
    <row r="61786" spans="2:4">
      <c r="B61786" s="3" t="s">
        <v>1404</v>
      </c>
      <c r="C61786" s="8">
        <v>0.85534548709240532</v>
      </c>
      <c r="D61786" s="8">
        <v>0.71198720687526496</v>
      </c>
    </row>
    <row r="61787" spans="2:4">
      <c r="B61787" s="3" t="s">
        <v>1405</v>
      </c>
      <c r="C61787" s="10">
        <v>0.85620114816345838</v>
      </c>
      <c r="D61787" s="10">
        <v>0.84351868430281651</v>
      </c>
    </row>
    <row r="61788" spans="2:4">
      <c r="B61788" s="3" t="s">
        <v>1406</v>
      </c>
      <c r="C61788" s="8">
        <v>0.84702168635125297</v>
      </c>
      <c r="D61788" s="8">
        <v>0.84887057801999022</v>
      </c>
    </row>
    <row r="61789" spans="2:4">
      <c r="B61789" s="3" t="s">
        <v>1407</v>
      </c>
      <c r="C61789" s="10">
        <v>0.81877335815980445</v>
      </c>
      <c r="D61789" s="10">
        <v>0.81905216746389453</v>
      </c>
    </row>
    <row r="61790" spans="2:4">
      <c r="B61790" s="3" t="s">
        <v>1408</v>
      </c>
      <c r="C61790" s="8">
        <v>0.82329563057682409</v>
      </c>
      <c r="D61790" s="8">
        <v>0.6827421319728264</v>
      </c>
    </row>
    <row r="61791" spans="2:4">
      <c r="B61791" s="3" t="s">
        <v>1409</v>
      </c>
      <c r="C61791" s="10">
        <v>0.83899745301951911</v>
      </c>
      <c r="D61791" s="10">
        <v>0.77331926659574868</v>
      </c>
    </row>
    <row r="61792" spans="2:4">
      <c r="B61792" s="3" t="s">
        <v>1410</v>
      </c>
      <c r="C61792" s="8">
        <v>0.87074780455203593</v>
      </c>
      <c r="D61792" s="8">
        <v>0.8251127051110424</v>
      </c>
    </row>
    <row r="61793" spans="2:4">
      <c r="B61793" s="3" t="s">
        <v>1411</v>
      </c>
      <c r="C61793" s="10">
        <v>0.83960618450393376</v>
      </c>
      <c r="D61793" s="10">
        <v>0.70341148917125129</v>
      </c>
    </row>
    <row r="61794" spans="2:4">
      <c r="B61794" s="3" t="s">
        <v>1412</v>
      </c>
      <c r="C61794" s="8">
        <v>0.91108380842771886</v>
      </c>
      <c r="D61794" s="8">
        <v>0.91236027460121349</v>
      </c>
    </row>
    <row r="61795" spans="2:4">
      <c r="B61795" s="3" t="s">
        <v>1413</v>
      </c>
      <c r="C61795" s="10">
        <v>0.82159193048287904</v>
      </c>
      <c r="D61795" s="10">
        <v>0.684442977505479</v>
      </c>
    </row>
    <row r="61796" spans="2:4">
      <c r="B61796" s="3" t="s">
        <v>1414</v>
      </c>
      <c r="C61796" s="8">
        <v>0.85106947943108591</v>
      </c>
      <c r="D61796" s="8">
        <v>0.88671191626094403</v>
      </c>
    </row>
    <row r="61797" spans="2:4">
      <c r="B61797" s="3" t="s">
        <v>1415</v>
      </c>
      <c r="C61797" s="10">
        <v>0.79439313136270751</v>
      </c>
      <c r="D61797" s="10">
        <v>0.62436256881194196</v>
      </c>
    </row>
    <row r="61798" spans="2:4">
      <c r="B61798" s="3" t="s">
        <v>1416</v>
      </c>
      <c r="C61798" s="8">
        <v>0.82020098714664091</v>
      </c>
      <c r="D61798" s="8">
        <v>0.77617125993417235</v>
      </c>
    </row>
    <row r="61799" spans="2:4">
      <c r="B61799" s="3" t="s">
        <v>1417</v>
      </c>
      <c r="C61799" s="10">
        <v>0.82562331408742129</v>
      </c>
      <c r="D61799" s="10">
        <v>0.76809420755812574</v>
      </c>
    </row>
    <row r="61800" spans="2:4">
      <c r="B61800" s="3" t="s">
        <v>1418</v>
      </c>
      <c r="C61800" s="8">
        <v>0.85647646220136864</v>
      </c>
      <c r="D61800" s="8">
        <v>0.80494581742441706</v>
      </c>
    </row>
    <row r="61801" spans="2:4">
      <c r="B61801" s="3" t="s">
        <v>1419</v>
      </c>
      <c r="C61801" s="10">
        <v>0.81653998428214658</v>
      </c>
      <c r="D61801" s="10">
        <v>0.70381831783734761</v>
      </c>
    </row>
    <row r="61802" spans="2:4">
      <c r="B61802" s="3" t="s">
        <v>1420</v>
      </c>
      <c r="C61802" s="8">
        <v>0.85867096754749495</v>
      </c>
      <c r="D61802" s="8">
        <v>0.75154132959308195</v>
      </c>
    </row>
    <row r="61803" spans="2:4">
      <c r="B61803" s="3" t="s">
        <v>1421</v>
      </c>
      <c r="C61803" s="10">
        <v>0.84748457645229158</v>
      </c>
      <c r="D61803" s="10">
        <v>0.82112521916196501</v>
      </c>
    </row>
    <row r="61804" spans="2:4">
      <c r="B61804" s="3" t="s">
        <v>1422</v>
      </c>
      <c r="C61804" s="8">
        <v>0.83878756785281106</v>
      </c>
      <c r="D61804" s="8">
        <v>0.82479846754067065</v>
      </c>
    </row>
    <row r="61805" spans="2:4">
      <c r="B61805" s="3" t="s">
        <v>1423</v>
      </c>
      <c r="C61805" s="10">
        <v>0.88427344137427011</v>
      </c>
      <c r="D61805" s="10">
        <v>0.86841575991835096</v>
      </c>
    </row>
    <row r="61806" spans="2:4">
      <c r="B61806" s="3" t="s">
        <v>1424</v>
      </c>
      <c r="C61806" s="8">
        <v>0.85784099399983904</v>
      </c>
      <c r="D61806" s="8">
        <v>0.81305945770232857</v>
      </c>
    </row>
    <row r="61807" spans="2:4">
      <c r="B61807" s="3" t="s">
        <v>1425</v>
      </c>
      <c r="C61807" s="10">
        <v>0.839786543297391</v>
      </c>
      <c r="D61807" s="10">
        <v>0.75820476112079027</v>
      </c>
    </row>
    <row r="61808" spans="2:4">
      <c r="B61808" s="3" t="s">
        <v>1426</v>
      </c>
      <c r="C61808" s="8">
        <v>0.82748927412048479</v>
      </c>
      <c r="D61808" s="8">
        <v>0.73983108796233343</v>
      </c>
    </row>
    <row r="61809" spans="2:4">
      <c r="B61809" s="3" t="s">
        <v>1427</v>
      </c>
      <c r="C61809" s="10">
        <v>0.84169574966025495</v>
      </c>
      <c r="D61809" s="10">
        <v>0.62777503958583958</v>
      </c>
    </row>
    <row r="61810" spans="2:4">
      <c r="B61810" s="3" t="s">
        <v>1428</v>
      </c>
      <c r="C61810" s="8">
        <v>0.81870058298283044</v>
      </c>
      <c r="D61810" s="8">
        <v>0.62878836290577667</v>
      </c>
    </row>
    <row r="61811" spans="2:4">
      <c r="B61811" s="3" t="s">
        <v>1429</v>
      </c>
      <c r="C61811" s="10">
        <v>0.84101248129123596</v>
      </c>
      <c r="D61811" s="10">
        <v>0.76204470135010449</v>
      </c>
    </row>
    <row r="61812" spans="2:4">
      <c r="B61812" s="3" t="s">
        <v>1430</v>
      </c>
      <c r="C61812" s="8">
        <v>0.8653783749727979</v>
      </c>
      <c r="D61812" s="8">
        <v>0.89604694232128057</v>
      </c>
    </row>
    <row r="61813" spans="2:4">
      <c r="B61813" s="3" t="s">
        <v>1431</v>
      </c>
      <c r="C61813" s="10">
        <v>0.90215784574979851</v>
      </c>
      <c r="D61813" s="10">
        <v>0.86535977931213803</v>
      </c>
    </row>
    <row r="61814" spans="2:4">
      <c r="B61814" s="3" t="s">
        <v>1432</v>
      </c>
      <c r="C61814" s="8">
        <v>0.91057835772566342</v>
      </c>
      <c r="D61814" s="8">
        <v>0.86241612257142974</v>
      </c>
    </row>
    <row r="61815" spans="2:4">
      <c r="B61815" s="3" t="s">
        <v>1433</v>
      </c>
      <c r="C61815" s="10">
        <v>0.84990760440734492</v>
      </c>
      <c r="D61815" s="10">
        <v>0.77304531501843987</v>
      </c>
    </row>
    <row r="61816" spans="2:4">
      <c r="B61816" s="3" t="s">
        <v>1434</v>
      </c>
      <c r="C61816" s="8">
        <v>0.84124701805464841</v>
      </c>
      <c r="D61816" s="8">
        <v>0.75320030108917846</v>
      </c>
    </row>
    <row r="61817" spans="2:4">
      <c r="B61817" s="3" t="s">
        <v>1435</v>
      </c>
      <c r="C61817" s="10">
        <v>0.84852797900619892</v>
      </c>
      <c r="D61817" s="10">
        <v>0.87327461976777199</v>
      </c>
    </row>
    <row r="61818" spans="2:4">
      <c r="B61818" s="3" t="s">
        <v>1436</v>
      </c>
      <c r="C61818" s="8">
        <v>0.88205824396267118</v>
      </c>
      <c r="D61818" s="8">
        <v>0.90551585336464879</v>
      </c>
    </row>
    <row r="61819" spans="2:4">
      <c r="B61819" s="3" t="s">
        <v>1437</v>
      </c>
      <c r="C61819" s="10">
        <v>0.83301895137729576</v>
      </c>
      <c r="D61819" s="10">
        <v>0.82155509241305136</v>
      </c>
    </row>
    <row r="61820" spans="2:4">
      <c r="B61820" s="3" t="s">
        <v>1438</v>
      </c>
      <c r="C61820" s="8">
        <v>0.8399528636330742</v>
      </c>
      <c r="D61820" s="8">
        <v>0.7691039386307158</v>
      </c>
    </row>
    <row r="61821" spans="2:4">
      <c r="B61821" s="3" t="s">
        <v>1439</v>
      </c>
      <c r="C61821" s="10">
        <v>0.87505911194341501</v>
      </c>
      <c r="D61821" s="10">
        <v>0.83421373148763045</v>
      </c>
    </row>
    <row r="61822" spans="2:4">
      <c r="B61822" s="3" t="s">
        <v>1440</v>
      </c>
      <c r="C61822" s="8">
        <v>0.86656974121163133</v>
      </c>
      <c r="D61822" s="8">
        <v>0.89644838031088137</v>
      </c>
    </row>
    <row r="61823" spans="2:4">
      <c r="B61823" s="3" t="s">
        <v>1441</v>
      </c>
      <c r="C61823" s="10">
        <v>0.87018326511227262</v>
      </c>
      <c r="D61823" s="10">
        <v>0.84367996179940785</v>
      </c>
    </row>
    <row r="61824" spans="2:4">
      <c r="B61824" s="3" t="s">
        <v>1442</v>
      </c>
      <c r="C61824" s="8">
        <v>0.85503264083189245</v>
      </c>
      <c r="D61824" s="8">
        <v>0.7888281132182966</v>
      </c>
    </row>
    <row r="61825" spans="2:4">
      <c r="B61825" s="3" t="s">
        <v>1443</v>
      </c>
      <c r="C61825" s="10">
        <v>0.87022744404476438</v>
      </c>
      <c r="D61825" s="10">
        <v>0.89140629163434415</v>
      </c>
    </row>
    <row r="61826" spans="2:4">
      <c r="B61826" s="3" t="s">
        <v>1444</v>
      </c>
      <c r="C61826" s="8">
        <v>0.8582807083608166</v>
      </c>
      <c r="D61826" s="8">
        <v>0.82915765002088027</v>
      </c>
    </row>
    <row r="61827" spans="2:4">
      <c r="B61827" s="3" t="s">
        <v>1445</v>
      </c>
      <c r="C61827" s="10">
        <v>0.87574549696242709</v>
      </c>
      <c r="D61827" s="10">
        <v>0.90332645856795879</v>
      </c>
    </row>
    <row r="61828" spans="2:4">
      <c r="B61828" s="3" t="s">
        <v>1446</v>
      </c>
      <c r="C61828" s="8">
        <v>0.87937312409853197</v>
      </c>
      <c r="D61828" s="8">
        <v>0.79610220439050539</v>
      </c>
    </row>
    <row r="61829" spans="2:4">
      <c r="B61829" s="3" t="s">
        <v>1447</v>
      </c>
      <c r="C61829" s="10">
        <v>0.84822634087257154</v>
      </c>
      <c r="D61829" s="10">
        <v>0.90948892614485866</v>
      </c>
    </row>
    <row r="61830" spans="2:4">
      <c r="B61830" s="3" t="s">
        <v>1448</v>
      </c>
      <c r="C61830" s="8">
        <v>0.87746012586519984</v>
      </c>
      <c r="D61830" s="8">
        <v>0.85906715133321421</v>
      </c>
    </row>
    <row r="61831" spans="2:4">
      <c r="B61831" s="3" t="s">
        <v>1449</v>
      </c>
      <c r="C61831" s="10">
        <v>0.84115358779078242</v>
      </c>
      <c r="D61831" s="10">
        <v>0.7722127178545688</v>
      </c>
    </row>
    <row r="61832" spans="2:4">
      <c r="B61832" s="3" t="s">
        <v>1450</v>
      </c>
      <c r="C61832" s="8">
        <v>0.85895307769627949</v>
      </c>
      <c r="D61832" s="8">
        <v>0.78938512803719141</v>
      </c>
    </row>
    <row r="61833" spans="2:4">
      <c r="B61833" s="3" t="s">
        <v>1451</v>
      </c>
      <c r="C61833" s="10">
        <v>0.85375589411229658</v>
      </c>
      <c r="D61833" s="10">
        <v>0.87661076596030219</v>
      </c>
    </row>
    <row r="61834" spans="2:4">
      <c r="B61834" s="3" t="s">
        <v>1452</v>
      </c>
      <c r="C61834" s="8">
        <v>0.87492993390244989</v>
      </c>
      <c r="D61834" s="8">
        <v>0.84413992759816769</v>
      </c>
    </row>
    <row r="61835" spans="2:4">
      <c r="B61835" s="3" t="s">
        <v>1453</v>
      </c>
      <c r="C61835" s="10">
        <v>0.85930500845982116</v>
      </c>
      <c r="D61835" s="10">
        <v>0.8742061905173566</v>
      </c>
    </row>
    <row r="61836" spans="2:4">
      <c r="B61836" s="3" t="s">
        <v>1454</v>
      </c>
      <c r="C61836" s="8">
        <v>0.89494622912304156</v>
      </c>
      <c r="D61836" s="8">
        <v>0.88845081232485046</v>
      </c>
    </row>
    <row r="61837" spans="2:4">
      <c r="B61837" s="3" t="s">
        <v>1455</v>
      </c>
      <c r="C61837" s="10">
        <v>0.87535467500261144</v>
      </c>
      <c r="D61837" s="10">
        <v>0.82217587637297573</v>
      </c>
    </row>
    <row r="61838" spans="2:4">
      <c r="B61838" s="3" t="s">
        <v>1456</v>
      </c>
      <c r="C61838" s="8">
        <v>0.82332369255231275</v>
      </c>
      <c r="D61838" s="8">
        <v>0.75795269674511356</v>
      </c>
    </row>
    <row r="61839" spans="2:4">
      <c r="B61839" s="3" t="s">
        <v>1457</v>
      </c>
      <c r="C61839" s="10">
        <v>0.86805601200202631</v>
      </c>
      <c r="D61839" s="10">
        <v>0.89128706309701478</v>
      </c>
    </row>
    <row r="61840" spans="2:4">
      <c r="B61840" s="3" t="s">
        <v>1458</v>
      </c>
      <c r="C61840" s="8">
        <v>0.86905211572570562</v>
      </c>
      <c r="D61840" s="8">
        <v>0.87342002301665045</v>
      </c>
    </row>
    <row r="61841" spans="2:4">
      <c r="B61841" s="3" t="s">
        <v>1459</v>
      </c>
      <c r="C61841" s="10">
        <v>0.87091853954425791</v>
      </c>
      <c r="D61841" s="10">
        <v>0.84608686742367589</v>
      </c>
    </row>
    <row r="61842" spans="2:4">
      <c r="B61842" s="3" t="s">
        <v>1460</v>
      </c>
      <c r="C61842" s="8">
        <v>0.85811973627493077</v>
      </c>
      <c r="D61842" s="8">
        <v>0.87636776458457299</v>
      </c>
    </row>
    <row r="61843" spans="2:4">
      <c r="B61843" s="3" t="s">
        <v>1461</v>
      </c>
      <c r="C61843" s="10">
        <v>0.87461194186750457</v>
      </c>
      <c r="D61843" s="10">
        <v>0.84753074307166143</v>
      </c>
    </row>
    <row r="61844" spans="2:4">
      <c r="B61844" s="3" t="s">
        <v>1462</v>
      </c>
      <c r="C61844" s="8">
        <v>0.87107415128742016</v>
      </c>
      <c r="D61844" s="8">
        <v>0.88761467787806103</v>
      </c>
    </row>
    <row r="61845" spans="2:4">
      <c r="B61845" s="3" t="s">
        <v>1463</v>
      </c>
      <c r="C61845" s="10">
        <v>0.8752708139678439</v>
      </c>
      <c r="D61845" s="10">
        <v>0.88539068062257797</v>
      </c>
    </row>
    <row r="61846" spans="2:4">
      <c r="B61846" s="3" t="s">
        <v>1464</v>
      </c>
      <c r="C61846" s="8">
        <v>0.8192783994109204</v>
      </c>
      <c r="D61846" s="8">
        <v>0.80397656980665222</v>
      </c>
    </row>
    <row r="61847" spans="2:4">
      <c r="B61847" s="3" t="s">
        <v>1465</v>
      </c>
      <c r="C61847" s="10">
        <v>0.85727836599753171</v>
      </c>
      <c r="D61847" s="10">
        <v>0.92563543622578137</v>
      </c>
    </row>
    <row r="61848" spans="2:4">
      <c r="B61848" s="3" t="s">
        <v>1466</v>
      </c>
      <c r="C61848" s="8">
        <v>0.86250034878915927</v>
      </c>
      <c r="D61848" s="8">
        <v>0.87006438957346921</v>
      </c>
    </row>
    <row r="61849" spans="2:4">
      <c r="B61849" s="3" t="s">
        <v>1467</v>
      </c>
      <c r="C61849" s="10">
        <v>0.80637371072706621</v>
      </c>
      <c r="D61849" s="10">
        <v>0.82400874103299004</v>
      </c>
    </row>
    <row r="61850" spans="2:4">
      <c r="B61850" s="3" t="s">
        <v>1468</v>
      </c>
      <c r="C61850" s="8">
        <v>0.82362893292042838</v>
      </c>
      <c r="D61850" s="8">
        <v>0.81884359551622987</v>
      </c>
    </row>
    <row r="61851" spans="2:4">
      <c r="B61851" s="3" t="s">
        <v>1469</v>
      </c>
      <c r="C61851" s="10">
        <v>0.85154940312658078</v>
      </c>
      <c r="D61851" s="10">
        <v>0.86672508940413373</v>
      </c>
    </row>
    <row r="61852" spans="2:4">
      <c r="B61852" s="3" t="s">
        <v>1470</v>
      </c>
      <c r="C61852" s="8">
        <v>0.79910966518190985</v>
      </c>
      <c r="D61852" s="8">
        <v>0.69416184674038817</v>
      </c>
    </row>
    <row r="61853" spans="2:4">
      <c r="B61853" s="3" t="s">
        <v>1471</v>
      </c>
      <c r="C61853" s="10">
        <v>0.89592275591476433</v>
      </c>
      <c r="D61853" s="10">
        <v>0.90213442109184572</v>
      </c>
    </row>
    <row r="61854" spans="2:4">
      <c r="B61854" s="3" t="s">
        <v>1472</v>
      </c>
      <c r="C61854" s="8">
        <v>0.86327287709216172</v>
      </c>
      <c r="D61854" s="8">
        <v>0.8785952820243329</v>
      </c>
    </row>
    <row r="61855" spans="2:4">
      <c r="B61855" s="3" t="s">
        <v>1473</v>
      </c>
      <c r="C61855" s="10">
        <v>0.80705971670010468</v>
      </c>
      <c r="D61855" s="10">
        <v>0.73012295360588142</v>
      </c>
    </row>
    <row r="61856" spans="2:4">
      <c r="B61856" s="3" t="s">
        <v>1474</v>
      </c>
      <c r="C61856" s="8">
        <v>0.81810718341717925</v>
      </c>
      <c r="D61856" s="8">
        <v>0.82782038862823404</v>
      </c>
    </row>
    <row r="61857" spans="2:4">
      <c r="B61857" s="3" t="s">
        <v>1475</v>
      </c>
      <c r="C61857" s="10">
        <v>0.8119817127009038</v>
      </c>
      <c r="D61857" s="10">
        <v>0.70442922779896389</v>
      </c>
    </row>
    <row r="61858" spans="2:4">
      <c r="B61858" s="3" t="s">
        <v>1476</v>
      </c>
      <c r="C61858" s="8">
        <v>0.88270131714919653</v>
      </c>
      <c r="D61858" s="8">
        <v>0.83798651152267167</v>
      </c>
    </row>
    <row r="61859" spans="2:4">
      <c r="B61859" s="3" t="s">
        <v>1477</v>
      </c>
      <c r="C61859" s="10">
        <v>0.83559014226807449</v>
      </c>
      <c r="D61859" s="10">
        <v>0.83757038647233628</v>
      </c>
    </row>
    <row r="61860" spans="2:4">
      <c r="B61860" s="3" t="s">
        <v>1478</v>
      </c>
      <c r="C61860" s="8">
        <v>0.84891252022062791</v>
      </c>
      <c r="D61860" s="8">
        <v>0.77030600345427902</v>
      </c>
    </row>
    <row r="61861" spans="2:4">
      <c r="B61861" s="3" t="s">
        <v>1479</v>
      </c>
      <c r="C61861" s="10">
        <v>0.85146968716225779</v>
      </c>
      <c r="D61861" s="10">
        <v>0.88530414081402309</v>
      </c>
    </row>
    <row r="61862" spans="2:4">
      <c r="B61862" s="3" t="s">
        <v>1480</v>
      </c>
      <c r="C61862" s="8">
        <v>0.84983507166454242</v>
      </c>
      <c r="D61862" s="8">
        <v>0.64093674307164705</v>
      </c>
    </row>
    <row r="61863" spans="2:4">
      <c r="B61863" s="3" t="s">
        <v>1481</v>
      </c>
      <c r="C61863" s="10">
        <v>0.87580378437800666</v>
      </c>
      <c r="D61863" s="10">
        <v>0.81988599348100766</v>
      </c>
    </row>
    <row r="61864" spans="2:4">
      <c r="B61864" s="3" t="s">
        <v>1482</v>
      </c>
      <c r="C61864" s="8">
        <v>0.88648209644159837</v>
      </c>
      <c r="D61864" s="8">
        <v>0.84148591774124604</v>
      </c>
    </row>
    <row r="61865" spans="2:4">
      <c r="B61865" s="3" t="s">
        <v>1483</v>
      </c>
      <c r="C61865" s="10">
        <v>0.88715243812861422</v>
      </c>
      <c r="D61865" s="10">
        <v>0.84854618872984799</v>
      </c>
    </row>
    <row r="61866" spans="2:4">
      <c r="B61866" s="3" t="s">
        <v>1484</v>
      </c>
      <c r="C61866" s="8">
        <v>0.8407316707965159</v>
      </c>
      <c r="D61866" s="8">
        <v>0.80274282329587854</v>
      </c>
    </row>
    <row r="61867" spans="2:4">
      <c r="B61867" s="3" t="s">
        <v>1485</v>
      </c>
      <c r="C61867" s="10">
        <v>0.89439085556749809</v>
      </c>
      <c r="D61867" s="10">
        <v>0.89303373741311787</v>
      </c>
    </row>
    <row r="61868" spans="2:4">
      <c r="B61868" s="3" t="s">
        <v>1486</v>
      </c>
      <c r="C61868" s="8">
        <v>0.87690667855042204</v>
      </c>
      <c r="D61868" s="8">
        <v>0.83084858027338881</v>
      </c>
    </row>
    <row r="61869" spans="2:4">
      <c r="B61869" s="3" t="s">
        <v>1487</v>
      </c>
      <c r="C61869" s="10">
        <v>0.91317530478099196</v>
      </c>
      <c r="D61869" s="10">
        <v>0.95446578587383613</v>
      </c>
    </row>
    <row r="61870" spans="2:4">
      <c r="B61870" s="3" t="s">
        <v>1488</v>
      </c>
      <c r="C61870" s="8">
        <v>0.82414169995632369</v>
      </c>
      <c r="D61870" s="8">
        <v>0.72553621853443651</v>
      </c>
    </row>
    <row r="61871" spans="2:4">
      <c r="B61871" s="3" t="s">
        <v>1489</v>
      </c>
      <c r="C61871" s="10">
        <v>0.8618200807028219</v>
      </c>
      <c r="D61871" s="10">
        <v>0.83227973405938205</v>
      </c>
    </row>
    <row r="61872" spans="2:4">
      <c r="B61872" s="3" t="s">
        <v>1490</v>
      </c>
      <c r="C61872" s="8">
        <v>0.83177173577576469</v>
      </c>
      <c r="D61872" s="8">
        <v>0.86336016293482765</v>
      </c>
    </row>
    <row r="61873" spans="2:4">
      <c r="B61873" s="3" t="s">
        <v>1491</v>
      </c>
      <c r="C61873" s="10">
        <v>0.87503768768807688</v>
      </c>
      <c r="D61873" s="10">
        <v>0.84132952006974848</v>
      </c>
    </row>
    <row r="61874" spans="2:4">
      <c r="B61874" s="3" t="s">
        <v>1492</v>
      </c>
      <c r="C61874" s="8">
        <v>0.90566571824119857</v>
      </c>
      <c r="D61874" s="8">
        <v>0.90219759871241134</v>
      </c>
    </row>
    <row r="61875" spans="2:4">
      <c r="B61875" s="3" t="s">
        <v>1493</v>
      </c>
      <c r="C61875" s="10">
        <v>0.81316906824901602</v>
      </c>
      <c r="D61875" s="10">
        <v>0.71745612010595461</v>
      </c>
    </row>
    <row r="61876" spans="2:4">
      <c r="B61876" s="3" t="s">
        <v>1494</v>
      </c>
      <c r="C61876" s="8">
        <v>0.88496831614271654</v>
      </c>
      <c r="D61876" s="8">
        <v>0.88598237183945128</v>
      </c>
    </row>
    <row r="61877" spans="2:4">
      <c r="B61877" s="3" t="s">
        <v>1495</v>
      </c>
      <c r="C61877" s="10">
        <v>0.89109263458513122</v>
      </c>
      <c r="D61877" s="10">
        <v>0.90889386025284835</v>
      </c>
    </row>
    <row r="61878" spans="2:4">
      <c r="B61878" s="3" t="s">
        <v>1496</v>
      </c>
      <c r="C61878" s="8">
        <v>0.84620527633118459</v>
      </c>
      <c r="D61878" s="8">
        <v>0.87668115895483734</v>
      </c>
    </row>
    <row r="61879" spans="2:4">
      <c r="B61879" s="3" t="s">
        <v>1497</v>
      </c>
      <c r="C61879" s="10">
        <v>0.78578913763919778</v>
      </c>
      <c r="D61879" s="10">
        <v>0.758235800659257</v>
      </c>
    </row>
    <row r="61880" spans="2:4">
      <c r="B61880" s="3" t="s">
        <v>1498</v>
      </c>
      <c r="C61880" s="8">
        <v>0.84168624647435575</v>
      </c>
      <c r="D61880" s="8">
        <v>0.61339649775025529</v>
      </c>
    </row>
    <row r="61881" spans="2:4">
      <c r="B61881" s="3" t="s">
        <v>1499</v>
      </c>
      <c r="C61881" s="10">
        <v>0.82193180874489702</v>
      </c>
      <c r="D61881" s="10">
        <v>0.76197786223938846</v>
      </c>
    </row>
    <row r="61882" spans="2:4">
      <c r="B61882" s="3" t="s">
        <v>1500</v>
      </c>
      <c r="C61882" s="8">
        <v>0.87526695835964996</v>
      </c>
      <c r="D61882" s="8">
        <v>0.87901730283210744</v>
      </c>
    </row>
    <row r="61883" spans="2:4">
      <c r="B61883" s="3" t="s">
        <v>1501</v>
      </c>
      <c r="C61883" s="10">
        <v>0.87388127925322556</v>
      </c>
      <c r="D61883" s="10">
        <v>0.82795799508000001</v>
      </c>
    </row>
    <row r="61884" spans="2:4">
      <c r="B61884" s="3" t="s">
        <v>1502</v>
      </c>
      <c r="C61884" s="8">
        <v>0.84116044813804236</v>
      </c>
      <c r="D61884" s="8">
        <v>0.85255418173334707</v>
      </c>
    </row>
    <row r="61885" spans="2:4">
      <c r="B61885" s="3" t="s">
        <v>1503</v>
      </c>
      <c r="C61885" s="10">
        <v>0.79300189419307188</v>
      </c>
      <c r="D61885" s="10">
        <v>0.69024079228502366</v>
      </c>
    </row>
    <row r="61886" spans="2:4">
      <c r="B61886" s="3" t="s">
        <v>1504</v>
      </c>
      <c r="C61886" s="8">
        <v>0.8531197337066001</v>
      </c>
      <c r="D61886" s="8">
        <v>0.86507872739055147</v>
      </c>
    </row>
    <row r="61887" spans="2:4">
      <c r="B61887" s="3" t="s">
        <v>1505</v>
      </c>
      <c r="C61887" s="10">
        <v>0.85801900927884478</v>
      </c>
      <c r="D61887" s="10">
        <v>0.8082441932250799</v>
      </c>
    </row>
    <row r="61888" spans="2:4">
      <c r="B61888" s="3" t="s">
        <v>1506</v>
      </c>
      <c r="C61888" s="8">
        <v>0.85778035704385314</v>
      </c>
      <c r="D61888" s="8">
        <v>0.8360179866373213</v>
      </c>
    </row>
    <row r="61889" spans="2:4">
      <c r="B61889" s="3" t="s">
        <v>1507</v>
      </c>
      <c r="C61889" s="10">
        <v>0.80787361771098254</v>
      </c>
      <c r="D61889" s="10">
        <v>0.72720660885150179</v>
      </c>
    </row>
    <row r="61890" spans="2:4">
      <c r="B61890" s="3" t="s">
        <v>1508</v>
      </c>
      <c r="C61890" s="8">
        <v>0.79524372072891625</v>
      </c>
      <c r="D61890" s="8">
        <v>0.71115635273273492</v>
      </c>
    </row>
    <row r="61891" spans="2:4">
      <c r="B61891" s="3" t="s">
        <v>1509</v>
      </c>
      <c r="C61891" s="10">
        <v>0.83638343153067929</v>
      </c>
      <c r="D61891" s="10">
        <v>0.7078482454334879</v>
      </c>
    </row>
    <row r="61892" spans="2:4">
      <c r="B61892" s="3" t="s">
        <v>1510</v>
      </c>
      <c r="C61892" s="8">
        <v>0.86757805319748993</v>
      </c>
      <c r="D61892" s="8">
        <v>0.81733176356757831</v>
      </c>
    </row>
    <row r="61893" spans="2:4">
      <c r="B61893" s="3" t="s">
        <v>1511</v>
      </c>
      <c r="C61893" s="10">
        <v>0.86238016996934808</v>
      </c>
      <c r="D61893" s="10">
        <v>0.82616686993589272</v>
      </c>
    </row>
    <row r="61894" spans="2:4">
      <c r="B61894" s="3" t="s">
        <v>1512</v>
      </c>
      <c r="C61894" s="8">
        <v>0.8516819969049344</v>
      </c>
      <c r="D61894" s="8">
        <v>0.86533080049451006</v>
      </c>
    </row>
    <row r="61895" spans="2:4">
      <c r="B61895" s="3" t="s">
        <v>1513</v>
      </c>
      <c r="C61895" s="10">
        <v>0.86183098229299471</v>
      </c>
      <c r="D61895" s="10">
        <v>0.83534656146064457</v>
      </c>
    </row>
    <row r="61896" spans="2:4">
      <c r="B61896" s="3" t="s">
        <v>1514</v>
      </c>
      <c r="C61896" s="8">
        <v>0.86825700502458991</v>
      </c>
      <c r="D61896" s="8">
        <v>0.79888435150812154</v>
      </c>
    </row>
    <row r="61897" spans="2:4">
      <c r="B61897" s="3" t="s">
        <v>1515</v>
      </c>
      <c r="C61897" s="10">
        <v>0.8921174919998659</v>
      </c>
      <c r="D61897" s="10">
        <v>0.89161999738120079</v>
      </c>
    </row>
    <row r="61898" spans="2:4">
      <c r="B61898" s="3" t="s">
        <v>1516</v>
      </c>
      <c r="C61898" s="8">
        <v>0.85679155489614445</v>
      </c>
      <c r="D61898" s="8">
        <v>0.84137473131625662</v>
      </c>
    </row>
    <row r="61899" spans="2:4">
      <c r="B61899" s="3" t="s">
        <v>1517</v>
      </c>
      <c r="C61899" s="10">
        <v>0.85127439389552717</v>
      </c>
      <c r="D61899" s="10">
        <v>0.84431870691226296</v>
      </c>
    </row>
    <row r="61900" spans="2:4">
      <c r="B61900" s="3" t="s">
        <v>1518</v>
      </c>
      <c r="C61900" s="8">
        <v>0.85297460985766349</v>
      </c>
      <c r="D61900" s="8">
        <v>0.80641344264308523</v>
      </c>
    </row>
    <row r="61901" spans="2:4">
      <c r="B61901" s="3" t="s">
        <v>1519</v>
      </c>
      <c r="C61901" s="10">
        <v>0.84366586809255417</v>
      </c>
      <c r="D61901" s="10">
        <v>0.67998396297975872</v>
      </c>
    </row>
    <row r="61902" spans="2:4">
      <c r="B61902" s="3" t="s">
        <v>1520</v>
      </c>
      <c r="C61902" s="8">
        <v>0.87358831278039206</v>
      </c>
      <c r="D61902" s="8">
        <v>0.80613135826546389</v>
      </c>
    </row>
    <row r="61903" spans="2:4">
      <c r="B61903" s="3" t="s">
        <v>1521</v>
      </c>
      <c r="C61903" s="10">
        <v>0.86970884145771366</v>
      </c>
      <c r="D61903" s="10">
        <v>0.86587645417313508</v>
      </c>
    </row>
    <row r="61904" spans="2:4">
      <c r="B61904" s="3" t="s">
        <v>1522</v>
      </c>
      <c r="C61904" s="8">
        <v>0.87740955922804598</v>
      </c>
      <c r="D61904" s="8">
        <v>0.79684868004957721</v>
      </c>
    </row>
    <row r="61905" spans="2:4">
      <c r="B61905" s="3" t="s">
        <v>1523</v>
      </c>
      <c r="C61905" s="10">
        <v>0.82792407726601669</v>
      </c>
      <c r="D61905" s="10">
        <v>0.83508647269322012</v>
      </c>
    </row>
    <row r="61906" spans="2:4">
      <c r="B61906" s="3" t="s">
        <v>1524</v>
      </c>
      <c r="C61906" s="8">
        <v>0.89582300746245036</v>
      </c>
      <c r="D61906" s="8">
        <v>0.91812034973592682</v>
      </c>
    </row>
    <row r="61907" spans="2:4">
      <c r="B61907" s="3" t="s">
        <v>1525</v>
      </c>
      <c r="C61907" s="10">
        <v>0.86833416828665799</v>
      </c>
      <c r="D61907" s="10">
        <v>0.83672123333063109</v>
      </c>
    </row>
    <row r="61908" spans="2:4">
      <c r="B61908" s="3" t="s">
        <v>1526</v>
      </c>
      <c r="C61908" s="8">
        <v>0.82005875413156659</v>
      </c>
      <c r="D61908" s="8">
        <v>0.86164666288912584</v>
      </c>
    </row>
    <row r="61909" spans="2:4">
      <c r="B61909" s="3" t="s">
        <v>1527</v>
      </c>
      <c r="C61909" s="10">
        <v>0.85532857764722237</v>
      </c>
      <c r="D61909" s="10">
        <v>0.83379643055940833</v>
      </c>
    </row>
    <row r="61910" spans="2:4">
      <c r="B61910" s="3" t="s">
        <v>1528</v>
      </c>
      <c r="C61910" s="8">
        <v>0.82903066869958031</v>
      </c>
      <c r="D61910" s="8">
        <v>0.73568606670882541</v>
      </c>
    </row>
    <row r="61911" spans="2:4">
      <c r="B61911" s="3" t="s">
        <v>1529</v>
      </c>
      <c r="C61911" s="10">
        <v>0.87850060910614136</v>
      </c>
      <c r="D61911" s="10">
        <v>0.92798861168172875</v>
      </c>
    </row>
    <row r="61912" spans="2:4">
      <c r="B61912" s="3" t="s">
        <v>1530</v>
      </c>
      <c r="C61912" s="8">
        <v>0.86927704821748275</v>
      </c>
      <c r="D61912" s="8">
        <v>0.83935248544769114</v>
      </c>
    </row>
    <row r="61913" spans="2:4">
      <c r="B61913" s="3" t="s">
        <v>1531</v>
      </c>
      <c r="C61913" s="10">
        <v>0.83878879183140787</v>
      </c>
      <c r="D61913" s="10">
        <v>0.85149974102612302</v>
      </c>
    </row>
    <row r="61914" spans="2:4">
      <c r="B61914" s="3" t="s">
        <v>1532</v>
      </c>
      <c r="C61914" s="8">
        <v>0.88047154731537247</v>
      </c>
      <c r="D61914" s="8">
        <v>0.88817173712751596</v>
      </c>
    </row>
    <row r="61915" spans="2:4">
      <c r="B61915" s="3" t="s">
        <v>1533</v>
      </c>
      <c r="C61915" s="10">
        <v>0.84697837233461815</v>
      </c>
      <c r="D61915" s="10">
        <v>0.71185290963458536</v>
      </c>
    </row>
    <row r="61916" spans="2:4">
      <c r="B61916" s="3" t="s">
        <v>1534</v>
      </c>
      <c r="C61916" s="8">
        <v>0.85480758600000761</v>
      </c>
      <c r="D61916" s="8">
        <v>0.84970981399526724</v>
      </c>
    </row>
    <row r="61917" spans="2:4">
      <c r="B61917" s="3" t="s">
        <v>1535</v>
      </c>
      <c r="C61917" s="10">
        <v>0.85484854822715173</v>
      </c>
      <c r="D61917" s="10">
        <v>0.67656334270652807</v>
      </c>
    </row>
    <row r="61918" spans="2:4">
      <c r="B61918" s="3" t="s">
        <v>1536</v>
      </c>
      <c r="C61918" s="8">
        <v>0.87174639833213752</v>
      </c>
      <c r="D61918" s="8">
        <v>0.82709635541298354</v>
      </c>
    </row>
    <row r="61919" spans="2:4">
      <c r="B61919" s="3" t="s">
        <v>1537</v>
      </c>
      <c r="C61919" s="10">
        <v>0.86155949653017749</v>
      </c>
      <c r="D61919" s="10">
        <v>0.84137193806089039</v>
      </c>
    </row>
    <row r="61920" spans="2:4">
      <c r="B61920" s="3" t="s">
        <v>1538</v>
      </c>
      <c r="C61920" s="8">
        <v>0.86004379752558302</v>
      </c>
      <c r="D61920" s="8">
        <v>0.82471188704888487</v>
      </c>
    </row>
    <row r="61921" spans="2:4">
      <c r="B61921" s="3" t="s">
        <v>1539</v>
      </c>
      <c r="C61921" s="10">
        <v>0.86154951700770444</v>
      </c>
      <c r="D61921" s="10">
        <v>0.80158945910065671</v>
      </c>
    </row>
    <row r="61922" spans="2:4">
      <c r="B61922" s="3" t="s">
        <v>1540</v>
      </c>
      <c r="C61922" s="8">
        <v>0.85240611421884538</v>
      </c>
      <c r="D61922" s="8">
        <v>0.91662625874704684</v>
      </c>
    </row>
    <row r="61923" spans="2:4">
      <c r="B61923" s="3" t="s">
        <v>1541</v>
      </c>
      <c r="C61923" s="10">
        <v>0.8090147273982039</v>
      </c>
      <c r="D61923" s="10">
        <v>0.76137794772885403</v>
      </c>
    </row>
    <row r="61924" spans="2:4">
      <c r="B61924" s="3" t="s">
        <v>1542</v>
      </c>
      <c r="C61924" s="8">
        <v>0.85081770242877364</v>
      </c>
      <c r="D61924" s="8">
        <v>0.76314967327562055</v>
      </c>
    </row>
    <row r="61925" spans="2:4">
      <c r="B61925" s="3" t="s">
        <v>1543</v>
      </c>
      <c r="C61925" s="10">
        <v>0.77056657098391146</v>
      </c>
      <c r="D61925" s="10">
        <v>0.74770944140761109</v>
      </c>
    </row>
    <row r="61926" spans="2:4">
      <c r="B61926" s="3" t="s">
        <v>1544</v>
      </c>
      <c r="C61926" s="8">
        <v>0.89158481249273425</v>
      </c>
      <c r="D61926" s="8">
        <v>0.86510409545252787</v>
      </c>
    </row>
    <row r="61927" spans="2:4">
      <c r="B61927" s="3" t="s">
        <v>1545</v>
      </c>
      <c r="C61927" s="10">
        <v>0.82659699258101738</v>
      </c>
      <c r="D61927" s="10">
        <v>0.74812527806098206</v>
      </c>
    </row>
    <row r="61928" spans="2:4">
      <c r="B61928" s="3" t="s">
        <v>1546</v>
      </c>
      <c r="C61928" s="8">
        <v>0.7875406976735988</v>
      </c>
      <c r="D61928" s="8">
        <v>0.79639531618351067</v>
      </c>
    </row>
    <row r="61929" spans="2:4">
      <c r="B61929" s="3" t="s">
        <v>1547</v>
      </c>
      <c r="C61929" s="10">
        <v>0.84035628861089517</v>
      </c>
      <c r="D61929" s="10">
        <v>0.70466514899067123</v>
      </c>
    </row>
    <row r="61930" spans="2:4">
      <c r="B61930" s="3" t="s">
        <v>1548</v>
      </c>
      <c r="C61930" s="8">
        <v>0.88762366260827297</v>
      </c>
      <c r="D61930" s="8">
        <v>0.89839977521577097</v>
      </c>
    </row>
    <row r="61931" spans="2:4">
      <c r="B61931" s="3" t="s">
        <v>1549</v>
      </c>
      <c r="C61931" s="10">
        <v>0.87835859464362076</v>
      </c>
      <c r="D61931" s="10">
        <v>0.8773054843685324</v>
      </c>
    </row>
    <row r="61932" spans="2:4">
      <c r="B61932" s="3" t="s">
        <v>1550</v>
      </c>
      <c r="C61932" s="8">
        <v>0.8796429035524721</v>
      </c>
      <c r="D61932" s="8">
        <v>0.86873114265612061</v>
      </c>
    </row>
    <row r="61933" spans="2:4">
      <c r="B61933" s="3" t="s">
        <v>1551</v>
      </c>
      <c r="C61933" s="10">
        <v>0.86906368380478904</v>
      </c>
      <c r="D61933" s="10">
        <v>0.85306173973418375</v>
      </c>
    </row>
    <row r="61934" spans="2:4">
      <c r="B61934" s="3" t="s">
        <v>1552</v>
      </c>
      <c r="C61934" s="8">
        <v>0.88721844578897258</v>
      </c>
      <c r="D61934" s="8">
        <v>0.83351372464036777</v>
      </c>
    </row>
    <row r="61935" spans="2:4">
      <c r="B61935" s="3" t="s">
        <v>1553</v>
      </c>
      <c r="C61935" s="10">
        <v>0.8416837727502503</v>
      </c>
      <c r="D61935" s="10">
        <v>0.93433892413334896</v>
      </c>
    </row>
    <row r="61936" spans="2:4">
      <c r="B61936" s="3" t="s">
        <v>1554</v>
      </c>
      <c r="C61936" s="8">
        <v>0.83912201159310928</v>
      </c>
      <c r="D61936" s="8">
        <v>0.83778398520122555</v>
      </c>
    </row>
    <row r="61937" spans="2:4">
      <c r="B61937" s="3" t="s">
        <v>1555</v>
      </c>
      <c r="C61937" s="10">
        <v>0.81779207592942549</v>
      </c>
      <c r="D61937" s="10">
        <v>0.82075040082115425</v>
      </c>
    </row>
    <row r="61938" spans="2:4">
      <c r="B61938" s="3" t="s">
        <v>1556</v>
      </c>
      <c r="C61938" s="8">
        <v>0.84603454616127194</v>
      </c>
      <c r="D61938" s="8">
        <v>0.7789867314255271</v>
      </c>
    </row>
    <row r="61939" spans="2:4">
      <c r="B61939" s="3" t="s">
        <v>1557</v>
      </c>
      <c r="C61939" s="10">
        <v>0.86542947970830597</v>
      </c>
      <c r="D61939" s="10">
        <v>0.82121561758322559</v>
      </c>
    </row>
    <row r="61940" spans="2:4">
      <c r="B61940" s="3" t="s">
        <v>1558</v>
      </c>
      <c r="C61940" s="8">
        <v>0.85020795318056508</v>
      </c>
      <c r="D61940" s="8">
        <v>0.83804331129607013</v>
      </c>
    </row>
    <row r="61941" spans="2:4">
      <c r="B61941" s="3" t="s">
        <v>1559</v>
      </c>
      <c r="C61941" s="10">
        <v>0.87901531456425075</v>
      </c>
      <c r="D61941" s="10">
        <v>0.82932136382853405</v>
      </c>
    </row>
    <row r="61942" spans="2:4">
      <c r="B61942" s="3" t="s">
        <v>1560</v>
      </c>
      <c r="C61942" s="8">
        <v>0.88655810456850936</v>
      </c>
      <c r="D61942" s="8">
        <v>0.91858454505813469</v>
      </c>
    </row>
    <row r="61943" spans="2:4">
      <c r="B61943" s="3" t="s">
        <v>1561</v>
      </c>
      <c r="C61943" s="10">
        <v>0.82226901260986662</v>
      </c>
      <c r="D61943" s="10">
        <v>0.78810600685132648</v>
      </c>
    </row>
    <row r="61944" spans="2:4">
      <c r="B61944" s="3" t="s">
        <v>1562</v>
      </c>
      <c r="C61944" s="8">
        <v>0.76731588986804788</v>
      </c>
      <c r="D61944" s="8">
        <v>0.64126090664195801</v>
      </c>
    </row>
    <row r="61945" spans="2:4">
      <c r="B61945" s="3" t="s">
        <v>1563</v>
      </c>
      <c r="C61945" s="10">
        <v>0.88904412249157061</v>
      </c>
      <c r="D61945" s="10">
        <v>0.88563513005740302</v>
      </c>
    </row>
    <row r="61946" spans="2:4">
      <c r="B61946" s="3" t="s">
        <v>1564</v>
      </c>
      <c r="C61946" s="8">
        <v>0.88158091444539288</v>
      </c>
      <c r="D61946" s="8">
        <v>0.86257707480411483</v>
      </c>
    </row>
    <row r="61947" spans="2:4">
      <c r="B61947" s="3" t="s">
        <v>1565</v>
      </c>
      <c r="C61947" s="10">
        <v>0.80489887961310513</v>
      </c>
      <c r="D61947" s="10">
        <v>0.66217698144392834</v>
      </c>
    </row>
    <row r="61948" spans="2:4">
      <c r="B61948" s="3" t="s">
        <v>1566</v>
      </c>
      <c r="C61948" s="8">
        <v>0.8913730926527399</v>
      </c>
      <c r="D61948" s="8">
        <v>0.89787395602193909</v>
      </c>
    </row>
    <row r="61949" spans="2:4">
      <c r="B61949" s="3" t="s">
        <v>1567</v>
      </c>
      <c r="C61949" s="10">
        <v>0.8770004315582105</v>
      </c>
      <c r="D61949" s="10">
        <v>0.83855781373890281</v>
      </c>
    </row>
    <row r="61950" spans="2:4">
      <c r="B61950" s="3" t="s">
        <v>1568</v>
      </c>
      <c r="C61950" s="8">
        <v>0.84491278713065854</v>
      </c>
      <c r="D61950" s="8">
        <v>0.82277698076377392</v>
      </c>
    </row>
    <row r="61951" spans="2:4">
      <c r="B61951" s="3" t="s">
        <v>1569</v>
      </c>
      <c r="C61951" s="10">
        <v>0.84493153244262975</v>
      </c>
      <c r="D61951" s="10">
        <v>0.87927730826135642</v>
      </c>
    </row>
    <row r="61952" spans="2:4">
      <c r="B61952" s="3" t="s">
        <v>1570</v>
      </c>
      <c r="C61952" s="8">
        <v>0.85418090239322908</v>
      </c>
      <c r="D61952" s="8">
        <v>0.89963771934312298</v>
      </c>
    </row>
    <row r="61953" spans="2:4">
      <c r="B61953" s="3" t="s">
        <v>1571</v>
      </c>
      <c r="C61953" s="10">
        <v>0.81097111494704033</v>
      </c>
      <c r="D61953" s="10">
        <v>0.6805288092827102</v>
      </c>
    </row>
    <row r="61954" spans="2:4">
      <c r="B61954" s="3" t="s">
        <v>1572</v>
      </c>
      <c r="C61954" s="8">
        <v>0.88643722889617682</v>
      </c>
      <c r="D61954" s="8">
        <v>0.8487251592277264</v>
      </c>
    </row>
    <row r="61955" spans="2:4">
      <c r="B61955" s="3" t="s">
        <v>1573</v>
      </c>
      <c r="C61955" s="10">
        <v>0.80281049802651527</v>
      </c>
      <c r="D61955" s="10">
        <v>0.66065083614452003</v>
      </c>
    </row>
    <row r="61956" spans="2:4">
      <c r="B61956" s="3" t="s">
        <v>1574</v>
      </c>
      <c r="C61956" s="8">
        <v>0.82483637684071864</v>
      </c>
      <c r="D61956" s="8">
        <v>0.63814000436185625</v>
      </c>
    </row>
    <row r="61957" spans="2:4">
      <c r="B61957" s="3" t="s">
        <v>1575</v>
      </c>
      <c r="C61957" s="10">
        <v>0.86983715323217248</v>
      </c>
      <c r="D61957" s="10">
        <v>0.90288918189940148</v>
      </c>
    </row>
    <row r="61958" spans="2:4">
      <c r="B61958" s="3" t="s">
        <v>1576</v>
      </c>
      <c r="C61958" s="8">
        <v>0.85571382340517843</v>
      </c>
      <c r="D61958" s="8">
        <v>0.85242485225897902</v>
      </c>
    </row>
    <row r="61959" spans="2:4">
      <c r="B61959" s="3" t="s">
        <v>1577</v>
      </c>
      <c r="C61959" s="10">
        <v>0.9050685341141379</v>
      </c>
      <c r="D61959" s="10">
        <v>0.86588849812299817</v>
      </c>
    </row>
    <row r="61960" spans="2:4">
      <c r="B61960" s="3" t="s">
        <v>1578</v>
      </c>
      <c r="C61960" s="8">
        <v>0.86187331438981674</v>
      </c>
      <c r="D61960" s="8">
        <v>0.66785189675369772</v>
      </c>
    </row>
    <row r="61961" spans="2:4">
      <c r="B61961" s="3" t="s">
        <v>1579</v>
      </c>
      <c r="C61961" s="10">
        <v>0.83113977691182106</v>
      </c>
      <c r="D61961" s="10">
        <v>0.68760697924536551</v>
      </c>
    </row>
    <row r="61962" spans="2:4">
      <c r="B61962" s="3" t="s">
        <v>1580</v>
      </c>
      <c r="C61962" s="8">
        <v>0.86667203029070883</v>
      </c>
      <c r="D61962" s="8">
        <v>0.903141442381447</v>
      </c>
    </row>
    <row r="61963" spans="2:4">
      <c r="B61963" s="3" t="s">
        <v>1581</v>
      </c>
      <c r="C61963" s="10">
        <v>0.88926441287301761</v>
      </c>
      <c r="D61963" s="10">
        <v>0.81584917160228643</v>
      </c>
    </row>
    <row r="61964" spans="2:4">
      <c r="B61964" s="3" t="s">
        <v>1582</v>
      </c>
      <c r="C61964" s="8">
        <v>0.86916573971831901</v>
      </c>
      <c r="D61964" s="8">
        <v>0.83700363618894646</v>
      </c>
    </row>
    <row r="61965" spans="2:4">
      <c r="B61965" s="3" t="s">
        <v>1583</v>
      </c>
      <c r="C61965" s="10">
        <v>0.86182730240261596</v>
      </c>
      <c r="D61965" s="10">
        <v>0.73765742607309925</v>
      </c>
    </row>
    <row r="61966" spans="2:4">
      <c r="B61966" s="3" t="s">
        <v>1584</v>
      </c>
      <c r="C61966" s="8">
        <v>0.81365297614291365</v>
      </c>
      <c r="D61966" s="8">
        <v>0.77230168287540057</v>
      </c>
    </row>
    <row r="61967" spans="2:4">
      <c r="B61967" s="3" t="s">
        <v>1585</v>
      </c>
      <c r="C61967" s="10">
        <v>0.8682663462438367</v>
      </c>
      <c r="D61967" s="10">
        <v>0.89682020092681891</v>
      </c>
    </row>
    <row r="61968" spans="2:4">
      <c r="B61968" s="3" t="s">
        <v>1586</v>
      </c>
      <c r="C61968" s="8">
        <v>0.86045715085900476</v>
      </c>
      <c r="D61968" s="8">
        <v>0.76593871308085448</v>
      </c>
    </row>
    <row r="61969" spans="2:4">
      <c r="B61969" s="3" t="s">
        <v>1587</v>
      </c>
      <c r="C61969" s="10">
        <v>0.76924400105211244</v>
      </c>
      <c r="D61969" s="10">
        <v>0.70487480979156814</v>
      </c>
    </row>
    <row r="61970" spans="2:4">
      <c r="B61970" s="3" t="s">
        <v>1588</v>
      </c>
      <c r="C61970" s="8">
        <v>0.84111288158578557</v>
      </c>
      <c r="D61970" s="8">
        <v>0.78562658850047917</v>
      </c>
    </row>
    <row r="61971" spans="2:4">
      <c r="B61971" s="3" t="s">
        <v>1589</v>
      </c>
      <c r="C61971" s="10">
        <v>0.88899973137516897</v>
      </c>
      <c r="D61971" s="10">
        <v>0.86857576508226397</v>
      </c>
    </row>
    <row r="61972" spans="2:4">
      <c r="B61972" s="3" t="s">
        <v>1590</v>
      </c>
      <c r="C61972" s="8">
        <v>0.88145869572595836</v>
      </c>
      <c r="D61972" s="8">
        <v>0.81827051592522537</v>
      </c>
    </row>
    <row r="61973" spans="2:4">
      <c r="B61973" s="3" t="s">
        <v>1591</v>
      </c>
      <c r="C61973" s="10">
        <v>0.87582375143424673</v>
      </c>
      <c r="D61973" s="10">
        <v>0.7587051117610194</v>
      </c>
    </row>
    <row r="61974" spans="2:4">
      <c r="B61974" s="3" t="s">
        <v>1592</v>
      </c>
      <c r="C61974" s="8">
        <v>0.83182447856314834</v>
      </c>
      <c r="D61974" s="8">
        <v>0.74034700679253163</v>
      </c>
    </row>
    <row r="61975" spans="2:4">
      <c r="B61975" s="3" t="s">
        <v>1593</v>
      </c>
      <c r="C61975" s="10">
        <v>0.85266724370533986</v>
      </c>
      <c r="D61975" s="10">
        <v>0.71189854696450683</v>
      </c>
    </row>
    <row r="61976" spans="2:4">
      <c r="B61976" s="3" t="s">
        <v>1594</v>
      </c>
      <c r="C61976" s="8">
        <v>0.80381213967273646</v>
      </c>
      <c r="D61976" s="8">
        <v>0.74724465104101689</v>
      </c>
    </row>
    <row r="61977" spans="2:4">
      <c r="B61977" s="3" t="s">
        <v>1595</v>
      </c>
      <c r="C61977" s="10">
        <v>0.88745473451704804</v>
      </c>
      <c r="D61977" s="10">
        <v>0.8704104727732811</v>
      </c>
    </row>
    <row r="61978" spans="2:4">
      <c r="B61978" s="3" t="s">
        <v>1596</v>
      </c>
      <c r="C61978" s="8">
        <v>0.82623949993568013</v>
      </c>
      <c r="D61978" s="8">
        <v>0.79323690380219436</v>
      </c>
    </row>
    <row r="61979" spans="2:4">
      <c r="B61979" s="3" t="s">
        <v>1597</v>
      </c>
      <c r="C61979" s="10">
        <v>0.86876274726136993</v>
      </c>
      <c r="D61979" s="10">
        <v>0.76623262248363921</v>
      </c>
    </row>
    <row r="61980" spans="2:4">
      <c r="B61980" s="3" t="s">
        <v>1598</v>
      </c>
      <c r="C61980" s="8">
        <v>0.88948412354142814</v>
      </c>
      <c r="D61980" s="8">
        <v>0.8803870942887011</v>
      </c>
    </row>
    <row r="61981" spans="2:4">
      <c r="B61981" s="3" t="s">
        <v>1599</v>
      </c>
      <c r="C61981" s="10">
        <v>0.88515218774235283</v>
      </c>
      <c r="D61981" s="10">
        <v>0.89037571789884951</v>
      </c>
    </row>
    <row r="61982" spans="2:4">
      <c r="B61982" s="3" t="s">
        <v>1600</v>
      </c>
      <c r="C61982" s="8">
        <v>0.84082446352185181</v>
      </c>
      <c r="D61982" s="8">
        <v>0.73740030561900982</v>
      </c>
    </row>
    <row r="61983" spans="2:4">
      <c r="B61983" s="3" t="s">
        <v>1601</v>
      </c>
      <c r="C61983" s="10">
        <v>0.86265040659350001</v>
      </c>
      <c r="D61983" s="10">
        <v>0.84710393805284745</v>
      </c>
    </row>
    <row r="61984" spans="2:4">
      <c r="B61984" s="3" t="s">
        <v>1602</v>
      </c>
      <c r="C61984" s="8">
        <v>0.83838797847596902</v>
      </c>
      <c r="D61984" s="8">
        <v>0.77602942713909695</v>
      </c>
    </row>
    <row r="61985" spans="2:4">
      <c r="B61985" s="3" t="s">
        <v>1603</v>
      </c>
      <c r="C61985" s="10">
        <v>0.83277016874812704</v>
      </c>
      <c r="D61985" s="10">
        <v>0.81235403234572301</v>
      </c>
    </row>
    <row r="61986" spans="2:4">
      <c r="B61986" s="3" t="s">
        <v>1604</v>
      </c>
      <c r="C61986" s="8">
        <v>0.89331644610364613</v>
      </c>
      <c r="D61986" s="8">
        <v>0.88821900398941889</v>
      </c>
    </row>
    <row r="61987" spans="2:4">
      <c r="B61987" s="3" t="s">
        <v>1605</v>
      </c>
      <c r="C61987" s="10">
        <v>0.83584481406820799</v>
      </c>
      <c r="D61987" s="10">
        <v>0.60308261571461308</v>
      </c>
    </row>
    <row r="61988" spans="2:4">
      <c r="B61988" s="3" t="s">
        <v>1606</v>
      </c>
      <c r="C61988" s="8">
        <v>0.86452539258977656</v>
      </c>
      <c r="D61988" s="8">
        <v>0.77712364891276764</v>
      </c>
    </row>
    <row r="61989" spans="2:4">
      <c r="B61989" s="3" t="s">
        <v>1607</v>
      </c>
      <c r="C61989" s="10">
        <v>0.84602559012672707</v>
      </c>
      <c r="D61989" s="10">
        <v>0.82387540280102334</v>
      </c>
    </row>
    <row r="61990" spans="2:4">
      <c r="B61990" s="3" t="s">
        <v>1608</v>
      </c>
      <c r="C61990" s="8">
        <v>0.88535989491289047</v>
      </c>
      <c r="D61990" s="8">
        <v>0.88778908728163508</v>
      </c>
    </row>
    <row r="61991" spans="2:4">
      <c r="B61991" s="3" t="s">
        <v>1609</v>
      </c>
      <c r="C61991" s="10">
        <v>0.9039057413918532</v>
      </c>
      <c r="D61991" s="10">
        <v>0.86702494482759751</v>
      </c>
    </row>
    <row r="61992" spans="2:4">
      <c r="B61992" s="3" t="s">
        <v>1610</v>
      </c>
      <c r="C61992" s="8">
        <v>0.84125275327611793</v>
      </c>
      <c r="D61992" s="8">
        <v>0.74729671049770963</v>
      </c>
    </row>
    <row r="61993" spans="2:4">
      <c r="B61993" s="3" t="s">
        <v>1611</v>
      </c>
      <c r="C61993" s="10">
        <v>0.81278766505050559</v>
      </c>
      <c r="D61993" s="10">
        <v>0.42572271196335454</v>
      </c>
    </row>
    <row r="61994" spans="2:4">
      <c r="B61994" s="3" t="s">
        <v>1612</v>
      </c>
      <c r="C61994" s="8">
        <v>0.83181431184390042</v>
      </c>
      <c r="D61994" s="8">
        <v>0.79384846106536433</v>
      </c>
    </row>
    <row r="61995" spans="2:4">
      <c r="B61995" s="3" t="s">
        <v>1613</v>
      </c>
      <c r="C61995" s="10">
        <v>0.86416905689791013</v>
      </c>
      <c r="D61995" s="10">
        <v>0.87576308607687281</v>
      </c>
    </row>
    <row r="61996" spans="2:4">
      <c r="B61996" s="3" t="s">
        <v>1614</v>
      </c>
      <c r="C61996" s="8">
        <v>0.83462660078784146</v>
      </c>
      <c r="D61996" s="8">
        <v>0.74550075539110061</v>
      </c>
    </row>
    <row r="61997" spans="2:4">
      <c r="B61997" s="3" t="s">
        <v>1615</v>
      </c>
      <c r="C61997" s="10">
        <v>0.88881133746005303</v>
      </c>
      <c r="D61997" s="10">
        <v>0.84537099989825482</v>
      </c>
    </row>
    <row r="61998" spans="2:4">
      <c r="B61998" s="3" t="s">
        <v>1616</v>
      </c>
      <c r="C61998" s="8">
        <v>0.8372741243190096</v>
      </c>
      <c r="D61998" s="8">
        <v>0.74468036736032206</v>
      </c>
    </row>
    <row r="61999" spans="2:4">
      <c r="B61999" s="3" t="s">
        <v>1617</v>
      </c>
      <c r="C61999" s="10">
        <v>0.84360243823177528</v>
      </c>
      <c r="D61999" s="10">
        <v>0.74912966354365362</v>
      </c>
    </row>
    <row r="62000" spans="2:4">
      <c r="B62000" s="3" t="s">
        <v>1618</v>
      </c>
      <c r="C62000" s="8">
        <v>0.81266823404340638</v>
      </c>
      <c r="D62000" s="8">
        <v>0.74332083166835228</v>
      </c>
    </row>
    <row r="62001" spans="2:4">
      <c r="B62001" s="3" t="s">
        <v>1619</v>
      </c>
      <c r="C62001" s="10">
        <v>0.87927677170026586</v>
      </c>
      <c r="D62001" s="10">
        <v>0.80900401548415379</v>
      </c>
    </row>
    <row r="62002" spans="2:4">
      <c r="B62002" s="3" t="s">
        <v>1620</v>
      </c>
      <c r="C62002" s="8">
        <v>0.85612022150883849</v>
      </c>
      <c r="D62002" s="8">
        <v>0.88186436619053121</v>
      </c>
    </row>
    <row r="62003" spans="2:4">
      <c r="B62003" s="3" t="s">
        <v>1621</v>
      </c>
      <c r="C62003" s="10">
        <v>0.87684661500140615</v>
      </c>
      <c r="D62003" s="10">
        <v>0.83409948859718153</v>
      </c>
    </row>
    <row r="62004" spans="2:4">
      <c r="B62004" s="3" t="s">
        <v>1622</v>
      </c>
      <c r="C62004" s="8">
        <v>0.87211482176780786</v>
      </c>
      <c r="D62004" s="8">
        <v>0.80757279652238134</v>
      </c>
    </row>
    <row r="62005" spans="2:4">
      <c r="B62005" s="3" t="s">
        <v>1623</v>
      </c>
      <c r="C62005" s="10">
        <v>0.86649311782282423</v>
      </c>
      <c r="D62005" s="10">
        <v>0.82429206195671612</v>
      </c>
    </row>
    <row r="62006" spans="2:4">
      <c r="B62006" s="3" t="s">
        <v>1624</v>
      </c>
      <c r="C62006" s="8">
        <v>0.90761834872959446</v>
      </c>
      <c r="D62006" s="8">
        <v>0.92683262200421579</v>
      </c>
    </row>
    <row r="62007" spans="2:4">
      <c r="B62007" s="3" t="s">
        <v>1625</v>
      </c>
      <c r="C62007" s="10">
        <v>0.8608455080889883</v>
      </c>
      <c r="D62007" s="10">
        <v>0.88349338825678925</v>
      </c>
    </row>
    <row r="62008" spans="2:4">
      <c r="B62008" s="3" t="s">
        <v>1626</v>
      </c>
      <c r="C62008" s="8">
        <v>0.86507964273588522</v>
      </c>
      <c r="D62008" s="8">
        <v>0.73700382745797821</v>
      </c>
    </row>
    <row r="62009" spans="2:4">
      <c r="B62009" s="3" t="s">
        <v>1627</v>
      </c>
      <c r="C62009" s="10">
        <v>0.87481593440140837</v>
      </c>
      <c r="D62009" s="10">
        <v>0.87846323146125971</v>
      </c>
    </row>
    <row r="62010" spans="2:4">
      <c r="B62010" s="3" t="s">
        <v>1628</v>
      </c>
      <c r="C62010" s="8">
        <v>0.88081509412207737</v>
      </c>
      <c r="D62010" s="8">
        <v>0.87390768323584955</v>
      </c>
    </row>
    <row r="62011" spans="2:4">
      <c r="B62011" s="3" t="s">
        <v>1629</v>
      </c>
      <c r="C62011" s="10">
        <v>0.86826867132615271</v>
      </c>
      <c r="D62011" s="10">
        <v>0.89163335737384652</v>
      </c>
    </row>
    <row r="62012" spans="2:4">
      <c r="B62012" s="3" t="s">
        <v>1630</v>
      </c>
      <c r="C62012" s="8">
        <v>0.85775669759020456</v>
      </c>
      <c r="D62012" s="8">
        <v>0.83305795147664807</v>
      </c>
    </row>
    <row r="62013" spans="2:4">
      <c r="B62013" s="3" t="s">
        <v>1631</v>
      </c>
      <c r="C62013" s="10">
        <v>0.85409438808146476</v>
      </c>
      <c r="D62013" s="10">
        <v>0.6715872674655452</v>
      </c>
    </row>
    <row r="62014" spans="2:4">
      <c r="B62014" s="3" t="s">
        <v>1632</v>
      </c>
      <c r="C62014" s="8">
        <v>0.87347254053714474</v>
      </c>
      <c r="D62014" s="8">
        <v>0.90152072808658046</v>
      </c>
    </row>
    <row r="62015" spans="2:4">
      <c r="B62015" s="3" t="s">
        <v>1633</v>
      </c>
      <c r="C62015" s="10">
        <v>0.88816062078097069</v>
      </c>
      <c r="D62015" s="10">
        <v>0.8989033901942689</v>
      </c>
    </row>
    <row r="62016" spans="2:4">
      <c r="B62016" s="3" t="s">
        <v>1634</v>
      </c>
      <c r="C62016" s="8">
        <v>0.83651605299710052</v>
      </c>
      <c r="D62016" s="8">
        <v>0.89786635725438824</v>
      </c>
    </row>
    <row r="62017" spans="2:4">
      <c r="B62017" s="3" t="s">
        <v>1635</v>
      </c>
      <c r="C62017" s="10">
        <v>0.87461874301957354</v>
      </c>
      <c r="D62017" s="10">
        <v>0.88884562662538902</v>
      </c>
    </row>
    <row r="62018" spans="2:4">
      <c r="B62018" s="3" t="s">
        <v>1636</v>
      </c>
      <c r="C62018" s="8">
        <v>0.86858889707142628</v>
      </c>
      <c r="D62018" s="8">
        <v>0.86140038492911342</v>
      </c>
    </row>
    <row r="62019" spans="2:4">
      <c r="B62019" s="3" t="s">
        <v>1637</v>
      </c>
      <c r="C62019" s="10">
        <v>0.85201030830974211</v>
      </c>
      <c r="D62019" s="10">
        <v>0.87756409521516676</v>
      </c>
    </row>
    <row r="62020" spans="2:4">
      <c r="B62020" s="3" t="s">
        <v>1638</v>
      </c>
      <c r="C62020" s="8">
        <v>0.77656367323115383</v>
      </c>
      <c r="D62020" s="8">
        <v>0.52642893788346257</v>
      </c>
    </row>
    <row r="62021" spans="2:4">
      <c r="B62021" s="3" t="s">
        <v>1639</v>
      </c>
      <c r="C62021" s="10">
        <v>0.84118042626833378</v>
      </c>
      <c r="D62021" s="10">
        <v>0.82621727612050644</v>
      </c>
    </row>
    <row r="62022" spans="2:4">
      <c r="B62022" s="3" t="s">
        <v>1640</v>
      </c>
      <c r="C62022" s="8">
        <v>0.83704091237132583</v>
      </c>
      <c r="D62022" s="8">
        <v>0.78839379619906447</v>
      </c>
    </row>
    <row r="62023" spans="2:4">
      <c r="B62023" s="3" t="s">
        <v>1641</v>
      </c>
      <c r="C62023" s="10">
        <v>0.8801755136215943</v>
      </c>
      <c r="D62023" s="10">
        <v>0.79526429814570643</v>
      </c>
    </row>
    <row r="62024" spans="2:4">
      <c r="B62024" s="3" t="s">
        <v>1642</v>
      </c>
      <c r="C62024" s="8">
        <v>0.83812482167277602</v>
      </c>
      <c r="D62024" s="8">
        <v>0.68438841533911088</v>
      </c>
    </row>
    <row r="62025" spans="2:4">
      <c r="B62025" s="3" t="s">
        <v>1643</v>
      </c>
      <c r="C62025" s="10">
        <v>0.86436801520333761</v>
      </c>
      <c r="D62025" s="10">
        <v>0.83522160405988199</v>
      </c>
    </row>
    <row r="62026" spans="2:4">
      <c r="B62026" s="3" t="s">
        <v>1644</v>
      </c>
      <c r="C62026" s="8">
        <v>0.82199895406063683</v>
      </c>
      <c r="D62026" s="8">
        <v>0.6273573320139505</v>
      </c>
    </row>
    <row r="62027" spans="2:4">
      <c r="B62027" s="3" t="s">
        <v>1645</v>
      </c>
      <c r="C62027" s="10">
        <v>0.89655943442465258</v>
      </c>
      <c r="D62027" s="10">
        <v>0.88876096083289535</v>
      </c>
    </row>
    <row r="62028" spans="2:4">
      <c r="B62028" s="3" t="s">
        <v>1646</v>
      </c>
      <c r="C62028" s="8">
        <v>0.87667630957729203</v>
      </c>
      <c r="D62028" s="8">
        <v>0.83118154298007585</v>
      </c>
    </row>
    <row r="62029" spans="2:4">
      <c r="B62029" s="3" t="s">
        <v>1647</v>
      </c>
      <c r="C62029" s="10">
        <v>0.85107805420849836</v>
      </c>
      <c r="D62029" s="10">
        <v>0.8416081563374076</v>
      </c>
    </row>
    <row r="62030" spans="2:4">
      <c r="B62030" s="3" t="s">
        <v>1648</v>
      </c>
      <c r="C62030" s="8">
        <v>0.87310437471431102</v>
      </c>
      <c r="D62030" s="8">
        <v>0.81282745059026296</v>
      </c>
    </row>
    <row r="62031" spans="2:4">
      <c r="B62031" s="3" t="s">
        <v>1649</v>
      </c>
      <c r="C62031" s="10">
        <v>0.85730601587754918</v>
      </c>
      <c r="D62031" s="10">
        <v>0.81800494305310267</v>
      </c>
    </row>
    <row r="62032" spans="2:4">
      <c r="B62032" s="3" t="s">
        <v>1650</v>
      </c>
      <c r="C62032" s="8">
        <v>0.81635649544029254</v>
      </c>
      <c r="D62032" s="8">
        <v>0.67857153405014603</v>
      </c>
    </row>
    <row r="62033" spans="2:4">
      <c r="B62033" s="3" t="s">
        <v>1651</v>
      </c>
      <c r="C62033" s="10">
        <v>0.8832686811322954</v>
      </c>
      <c r="D62033" s="10">
        <v>0.83680548031530522</v>
      </c>
    </row>
    <row r="62034" spans="2:4">
      <c r="B62034" s="3" t="s">
        <v>1652</v>
      </c>
      <c r="C62034" s="8">
        <v>0.90336747659087679</v>
      </c>
      <c r="D62034" s="8">
        <v>0.91588503617173211</v>
      </c>
    </row>
    <row r="62035" spans="2:4">
      <c r="B62035" s="3" t="s">
        <v>1653</v>
      </c>
      <c r="C62035" s="10">
        <v>0.89606403307054017</v>
      </c>
      <c r="D62035" s="10">
        <v>0.91840853633419883</v>
      </c>
    </row>
    <row r="62036" spans="2:4">
      <c r="B62036" s="3" t="s">
        <v>1654</v>
      </c>
      <c r="C62036" s="8">
        <v>0.87724417823834211</v>
      </c>
      <c r="D62036" s="8">
        <v>0.86773454587768284</v>
      </c>
    </row>
    <row r="62037" spans="2:4">
      <c r="B62037" s="3" t="s">
        <v>1655</v>
      </c>
      <c r="C62037" s="10">
        <v>0.86484352738883041</v>
      </c>
      <c r="D62037" s="10">
        <v>0.92064935886735411</v>
      </c>
    </row>
    <row r="62038" spans="2:4">
      <c r="B62038" s="3" t="s">
        <v>1656</v>
      </c>
      <c r="C62038" s="8">
        <v>0.81319076915534461</v>
      </c>
      <c r="D62038" s="8">
        <v>0.76491771534418407</v>
      </c>
    </row>
    <row r="62039" spans="2:4">
      <c r="B62039" s="3" t="s">
        <v>1657</v>
      </c>
      <c r="C62039" s="10">
        <v>0.82347048655573862</v>
      </c>
      <c r="D62039" s="10">
        <v>0.73057705383884042</v>
      </c>
    </row>
    <row r="62040" spans="2:4">
      <c r="B62040" s="3" t="s">
        <v>1658</v>
      </c>
      <c r="C62040" s="8">
        <v>0.87652141135241113</v>
      </c>
      <c r="D62040" s="8">
        <v>0.9308770794858432</v>
      </c>
    </row>
    <row r="62041" spans="2:4">
      <c r="B62041" s="3" t="s">
        <v>1659</v>
      </c>
      <c r="C62041" s="10">
        <v>0.87550920454125503</v>
      </c>
      <c r="D62041" s="10">
        <v>0.7773156634588102</v>
      </c>
    </row>
    <row r="62042" spans="2:4">
      <c r="B62042" s="3" t="s">
        <v>1660</v>
      </c>
      <c r="C62042" s="8">
        <v>0.85415889660563293</v>
      </c>
      <c r="D62042" s="8">
        <v>0.69982899889940864</v>
      </c>
    </row>
    <row r="62043" spans="2:4">
      <c r="B62043" s="3" t="s">
        <v>1661</v>
      </c>
      <c r="C62043" s="10">
        <v>0.83534423106736022</v>
      </c>
      <c r="D62043" s="10">
        <v>0.82160735399056672</v>
      </c>
    </row>
    <row r="62044" spans="2:4">
      <c r="B62044" s="3" t="s">
        <v>1662</v>
      </c>
      <c r="C62044" s="8">
        <v>0.83860491897651068</v>
      </c>
      <c r="D62044" s="8">
        <v>0.84907572112365237</v>
      </c>
    </row>
    <row r="62045" spans="2:4">
      <c r="B62045" s="3" t="s">
        <v>1663</v>
      </c>
      <c r="C62045" s="10">
        <v>0.78666973414262586</v>
      </c>
      <c r="D62045" s="10">
        <v>0.74899752593571411</v>
      </c>
    </row>
    <row r="62046" spans="2:4">
      <c r="B62046" s="3" t="s">
        <v>1664</v>
      </c>
      <c r="C62046" s="8">
        <v>0.86377668481965464</v>
      </c>
      <c r="D62046" s="8">
        <v>0.83638639460849196</v>
      </c>
    </row>
    <row r="62047" spans="2:4">
      <c r="B62047" s="3" t="s">
        <v>1665</v>
      </c>
      <c r="C62047" s="10">
        <v>0.81668939699385001</v>
      </c>
      <c r="D62047" s="10">
        <v>0.75027514820208197</v>
      </c>
    </row>
    <row r="62048" spans="2:4">
      <c r="B62048" s="3" t="s">
        <v>1666</v>
      </c>
      <c r="C62048" s="8">
        <v>0.89578381424478171</v>
      </c>
      <c r="D62048" s="8">
        <v>0.84484412201806214</v>
      </c>
    </row>
    <row r="62049" spans="2:4">
      <c r="B62049" s="3" t="s">
        <v>1667</v>
      </c>
      <c r="C62049" s="10">
        <v>0.8648200436367306</v>
      </c>
      <c r="D62049" s="10">
        <v>0.83010948670143803</v>
      </c>
    </row>
    <row r="62050" spans="2:4">
      <c r="B62050" s="3" t="s">
        <v>1668</v>
      </c>
      <c r="C62050" s="8">
        <v>0.88889077197516597</v>
      </c>
      <c r="D62050" s="8">
        <v>0.85324891982871309</v>
      </c>
    </row>
    <row r="62051" spans="2:4">
      <c r="B62051" s="3" t="s">
        <v>1669</v>
      </c>
      <c r="C62051" s="10">
        <v>0.88695758675435876</v>
      </c>
      <c r="D62051" s="10">
        <v>0.88603338986089686</v>
      </c>
    </row>
    <row r="62052" spans="2:4">
      <c r="B62052" s="3" t="s">
        <v>1670</v>
      </c>
      <c r="C62052" s="8">
        <v>0.85675830937524988</v>
      </c>
      <c r="D62052" s="8">
        <v>0.88156575778900748</v>
      </c>
    </row>
    <row r="62053" spans="2:4">
      <c r="B62053" s="3" t="s">
        <v>1671</v>
      </c>
      <c r="C62053" s="10">
        <v>0.88724822949368765</v>
      </c>
      <c r="D62053" s="10">
        <v>0.92309701445542036</v>
      </c>
    </row>
    <row r="62054" spans="2:4">
      <c r="B62054" s="3" t="s">
        <v>1672</v>
      </c>
      <c r="C62054" s="8">
        <v>0.79147161065025395</v>
      </c>
      <c r="D62054" s="8">
        <v>0.75778874023412535</v>
      </c>
    </row>
    <row r="62055" spans="2:4">
      <c r="B62055" s="3" t="s">
        <v>1673</v>
      </c>
      <c r="C62055" s="10">
        <v>0.88637514402843454</v>
      </c>
      <c r="D62055" s="10">
        <v>0.86488446558216103</v>
      </c>
    </row>
    <row r="62056" spans="2:4">
      <c r="B62056" s="3" t="s">
        <v>1674</v>
      </c>
      <c r="C62056" s="8">
        <v>0.83683959429437982</v>
      </c>
      <c r="D62056" s="8">
        <v>0.5737100779946247</v>
      </c>
    </row>
    <row r="62057" spans="2:4">
      <c r="B62057" s="3" t="s">
        <v>1675</v>
      </c>
      <c r="C62057" s="10">
        <v>0.86285122703691808</v>
      </c>
      <c r="D62057" s="10">
        <v>0.90794385918437415</v>
      </c>
    </row>
    <row r="62058" spans="2:4">
      <c r="B62058" s="3" t="s">
        <v>1676</v>
      </c>
      <c r="C62058" s="8">
        <v>0.86983908608054761</v>
      </c>
      <c r="D62058" s="8">
        <v>0.90932438762790213</v>
      </c>
    </row>
    <row r="62059" spans="2:4">
      <c r="B62059" s="3" t="s">
        <v>1677</v>
      </c>
      <c r="C62059" s="10">
        <v>0.85813484651160343</v>
      </c>
      <c r="D62059" s="10">
        <v>0.89185602173944289</v>
      </c>
    </row>
    <row r="62060" spans="2:4">
      <c r="B62060" s="3" t="s">
        <v>1678</v>
      </c>
      <c r="C62060" s="8">
        <v>0.88725363624555209</v>
      </c>
      <c r="D62060" s="8">
        <v>0.83557147471467852</v>
      </c>
    </row>
    <row r="62061" spans="2:4">
      <c r="B62061" s="3" t="s">
        <v>1679</v>
      </c>
      <c r="C62061" s="10">
        <v>0.85857096673446642</v>
      </c>
      <c r="D62061" s="10">
        <v>0.87821152601775554</v>
      </c>
    </row>
    <row r="62062" spans="2:4">
      <c r="B62062" s="3" t="s">
        <v>1680</v>
      </c>
      <c r="C62062" s="8">
        <v>0.83433359707329824</v>
      </c>
      <c r="D62062" s="8">
        <v>0.74578907313799081</v>
      </c>
    </row>
    <row r="62063" spans="2:4">
      <c r="B62063" s="3" t="s">
        <v>1681</v>
      </c>
      <c r="C62063" s="10">
        <v>0.88039134318425194</v>
      </c>
      <c r="D62063" s="10">
        <v>0.90338969901843791</v>
      </c>
    </row>
    <row r="62064" spans="2:4">
      <c r="B62064" s="3" t="s">
        <v>1682</v>
      </c>
      <c r="C62064" s="8">
        <v>0.88639713305140355</v>
      </c>
      <c r="D62064" s="8">
        <v>0.83705125328117636</v>
      </c>
    </row>
    <row r="62065" spans="2:4">
      <c r="B62065" s="3" t="s">
        <v>1683</v>
      </c>
      <c r="C62065" s="10">
        <v>0.86031461781022489</v>
      </c>
      <c r="D62065" s="10">
        <v>0.84669245503462087</v>
      </c>
    </row>
    <row r="62066" spans="2:4">
      <c r="B62066" s="3" t="s">
        <v>1684</v>
      </c>
      <c r="C62066" s="8">
        <v>0.8411452182558079</v>
      </c>
      <c r="D62066" s="8">
        <v>0.81781404690312576</v>
      </c>
    </row>
    <row r="62067" spans="2:4">
      <c r="B62067" s="3" t="s">
        <v>1685</v>
      </c>
      <c r="C62067" s="10">
        <v>0.8483146119638062</v>
      </c>
      <c r="D62067" s="10">
        <v>0.87267760380204162</v>
      </c>
    </row>
    <row r="62068" spans="2:4">
      <c r="B62068" s="3" t="s">
        <v>1686</v>
      </c>
      <c r="C62068" s="8">
        <v>0.85343553577767128</v>
      </c>
      <c r="D62068" s="8">
        <v>0.82654418858089818</v>
      </c>
    </row>
    <row r="62069" spans="2:4">
      <c r="B62069" s="3" t="s">
        <v>1687</v>
      </c>
      <c r="C62069" s="10">
        <v>0.87444356839703075</v>
      </c>
      <c r="D62069" s="10">
        <v>0.91679719298359552</v>
      </c>
    </row>
    <row r="62070" spans="2:4">
      <c r="B62070" s="3" t="s">
        <v>1688</v>
      </c>
      <c r="C62070" s="8">
        <v>0.81581026364807485</v>
      </c>
      <c r="D62070" s="8">
        <v>0.70704625919089459</v>
      </c>
    </row>
    <row r="62071" spans="2:4">
      <c r="B62071" s="3" t="s">
        <v>1689</v>
      </c>
      <c r="C62071" s="10">
        <v>0.88558386498204722</v>
      </c>
      <c r="D62071" s="10">
        <v>0.87152120054040116</v>
      </c>
    </row>
    <row r="62072" spans="2:4">
      <c r="B62072" s="3" t="s">
        <v>1690</v>
      </c>
      <c r="C62072" s="8">
        <v>0.85077822841159545</v>
      </c>
      <c r="D62072" s="8">
        <v>0.82402523526965166</v>
      </c>
    </row>
    <row r="62073" spans="2:4">
      <c r="B62073" s="3" t="s">
        <v>1691</v>
      </c>
      <c r="C62073" s="10">
        <v>0.86165164638624347</v>
      </c>
      <c r="D62073" s="10">
        <v>0.78940451941815148</v>
      </c>
    </row>
    <row r="62074" spans="2:4">
      <c r="B62074" s="3" t="s">
        <v>1692</v>
      </c>
      <c r="C62074" s="8">
        <v>0.85884234256612157</v>
      </c>
      <c r="D62074" s="8">
        <v>0.9098712158670712</v>
      </c>
    </row>
    <row r="62075" spans="2:4">
      <c r="B62075" s="3" t="s">
        <v>1693</v>
      </c>
      <c r="C62075" s="10">
        <v>0.82936099251891204</v>
      </c>
      <c r="D62075" s="10">
        <v>0.72798022973727872</v>
      </c>
    </row>
    <row r="62076" spans="2:4">
      <c r="B62076" s="3" t="s">
        <v>1694</v>
      </c>
      <c r="C62076" s="8">
        <v>0.86443914753527396</v>
      </c>
      <c r="D62076" s="8">
        <v>0.74626297471227721</v>
      </c>
    </row>
    <row r="62077" spans="2:4">
      <c r="B62077" s="3" t="s">
        <v>1695</v>
      </c>
      <c r="C62077" s="10">
        <v>0.86825795153040342</v>
      </c>
      <c r="D62077" s="10">
        <v>0.84366700147366425</v>
      </c>
    </row>
    <row r="62078" spans="2:4">
      <c r="B62078" s="3" t="s">
        <v>1696</v>
      </c>
      <c r="C62078" s="8">
        <v>0.85794285139649096</v>
      </c>
      <c r="D62078" s="8">
        <v>0.80594734817580471</v>
      </c>
    </row>
    <row r="62079" spans="2:4">
      <c r="B62079" s="3" t="s">
        <v>1697</v>
      </c>
      <c r="C62079" s="10">
        <v>0.86572997044838029</v>
      </c>
      <c r="D62079" s="10">
        <v>0.87953198073470462</v>
      </c>
    </row>
    <row r="62080" spans="2:4">
      <c r="B62080" s="3" t="s">
        <v>1698</v>
      </c>
      <c r="C62080" s="8">
        <v>0.84226501143456234</v>
      </c>
      <c r="D62080" s="8">
        <v>0.70229684225593736</v>
      </c>
    </row>
    <row r="62081" spans="2:4">
      <c r="B62081" s="3" t="s">
        <v>1699</v>
      </c>
      <c r="C62081" s="10">
        <v>0.91834176936028344</v>
      </c>
      <c r="D62081" s="10">
        <v>0.93263562700099822</v>
      </c>
    </row>
    <row r="62082" spans="2:4">
      <c r="B62082" s="3" t="s">
        <v>1700</v>
      </c>
      <c r="C62082" s="8">
        <v>0.8519773363500226</v>
      </c>
      <c r="D62082" s="8">
        <v>0.8454071425745644</v>
      </c>
    </row>
    <row r="62083" spans="2:4">
      <c r="B62083" s="3" t="s">
        <v>1701</v>
      </c>
      <c r="C62083" s="10">
        <v>0.8807349162747371</v>
      </c>
      <c r="D62083" s="10">
        <v>0.8380883436999651</v>
      </c>
    </row>
    <row r="62084" spans="2:4">
      <c r="B62084" s="3" t="s">
        <v>1702</v>
      </c>
      <c r="C62084" s="8">
        <v>0.84800356531334642</v>
      </c>
      <c r="D62084" s="8">
        <v>0.82644874127011647</v>
      </c>
    </row>
    <row r="62085" spans="2:4">
      <c r="B62085" s="3" t="s">
        <v>1703</v>
      </c>
      <c r="C62085" s="10">
        <v>0.83851321537838197</v>
      </c>
      <c r="D62085" s="10">
        <v>0.86384085783193776</v>
      </c>
    </row>
    <row r="62086" spans="2:4">
      <c r="B62086" s="3" t="s">
        <v>1704</v>
      </c>
      <c r="C62086" s="8">
        <v>0.87545350506287622</v>
      </c>
      <c r="D62086" s="8">
        <v>0.70947441442496517</v>
      </c>
    </row>
    <row r="62087" spans="2:4">
      <c r="B62087" s="3" t="s">
        <v>1705</v>
      </c>
      <c r="C62087" s="10">
        <v>0.8783716692554413</v>
      </c>
      <c r="D62087" s="10">
        <v>0.7882548989565531</v>
      </c>
    </row>
    <row r="62088" spans="2:4">
      <c r="B62088" s="3" t="s">
        <v>1706</v>
      </c>
      <c r="C62088" s="8">
        <v>0.84471694500531269</v>
      </c>
      <c r="D62088" s="8">
        <v>0.82839892088346867</v>
      </c>
    </row>
    <row r="62089" spans="2:4">
      <c r="B62089" s="3" t="s">
        <v>1707</v>
      </c>
      <c r="C62089" s="10">
        <v>0.83362526437937412</v>
      </c>
      <c r="D62089" s="10">
        <v>0.83787194670591592</v>
      </c>
    </row>
    <row r="62090" spans="2:4">
      <c r="B62090" s="3" t="s">
        <v>1708</v>
      </c>
      <c r="C62090" s="8">
        <v>0.80311913148431791</v>
      </c>
      <c r="D62090" s="8">
        <v>0.80173778983289012</v>
      </c>
    </row>
    <row r="62091" spans="2:4">
      <c r="B62091" s="3" t="s">
        <v>1709</v>
      </c>
      <c r="C62091" s="10">
        <v>0.83425412029114099</v>
      </c>
      <c r="D62091" s="10">
        <v>0.88292631665233567</v>
      </c>
    </row>
    <row r="62092" spans="2:4">
      <c r="B62092" s="3" t="s">
        <v>1710</v>
      </c>
      <c r="C62092" s="8">
        <v>0.90371718030573789</v>
      </c>
      <c r="D62092" s="8">
        <v>0.94874883437836643</v>
      </c>
    </row>
    <row r="62093" spans="2:4">
      <c r="B62093" s="3" t="s">
        <v>1711</v>
      </c>
      <c r="C62093" s="10">
        <v>0.87540151590553783</v>
      </c>
      <c r="D62093" s="10">
        <v>0.91032181555541269</v>
      </c>
    </row>
    <row r="62094" spans="2:4">
      <c r="B62094" s="3" t="s">
        <v>1712</v>
      </c>
      <c r="C62094" s="8">
        <v>0.85697845872698764</v>
      </c>
      <c r="D62094" s="8">
        <v>0.84794686040550682</v>
      </c>
    </row>
    <row r="62095" spans="2:4">
      <c r="B62095" s="3" t="s">
        <v>1713</v>
      </c>
      <c r="C62095" s="10">
        <v>0.88334901185730819</v>
      </c>
      <c r="D62095" s="10">
        <v>0.88881972166930068</v>
      </c>
    </row>
    <row r="62096" spans="2:4">
      <c r="B62096" s="3" t="s">
        <v>1714</v>
      </c>
      <c r="C62096" s="8">
        <v>0.88217822497161125</v>
      </c>
      <c r="D62096" s="8">
        <v>0.83125060582909283</v>
      </c>
    </row>
    <row r="62097" spans="2:4">
      <c r="B62097" s="3" t="s">
        <v>1715</v>
      </c>
      <c r="C62097" s="10">
        <v>0.81807464771113114</v>
      </c>
      <c r="D62097" s="10">
        <v>0.78510706795133756</v>
      </c>
    </row>
    <row r="62098" spans="2:4">
      <c r="B62098" s="3" t="s">
        <v>1716</v>
      </c>
      <c r="C62098" s="8">
        <v>0.84388008395432612</v>
      </c>
      <c r="D62098" s="8">
        <v>0.86769844927466733</v>
      </c>
    </row>
    <row r="62099" spans="2:4">
      <c r="B62099" s="3" t="s">
        <v>1717</v>
      </c>
      <c r="C62099" s="10">
        <v>0.86407927388437089</v>
      </c>
      <c r="D62099" s="10">
        <v>0.89037197127974377</v>
      </c>
    </row>
    <row r="62100" spans="2:4">
      <c r="B62100" s="3" t="s">
        <v>1718</v>
      </c>
      <c r="C62100" s="8">
        <v>0.83901089425877662</v>
      </c>
      <c r="D62100" s="8">
        <v>0.74541743469478428</v>
      </c>
    </row>
    <row r="62101" spans="2:4">
      <c r="B62101" s="3" t="s">
        <v>1719</v>
      </c>
      <c r="C62101" s="10">
        <v>0.87938095210755474</v>
      </c>
      <c r="D62101" s="10">
        <v>0.90311490078625445</v>
      </c>
    </row>
    <row r="62102" spans="2:4">
      <c r="B62102" s="3" t="s">
        <v>1720</v>
      </c>
      <c r="C62102" s="8">
        <v>0.84096128328190811</v>
      </c>
      <c r="D62102" s="8">
        <v>0.65789328668797664</v>
      </c>
    </row>
    <row r="62103" spans="2:4">
      <c r="B62103" s="3" t="s">
        <v>1721</v>
      </c>
      <c r="C62103" s="10">
        <v>0.84442699887210593</v>
      </c>
      <c r="D62103" s="10">
        <v>0.79498909256656669</v>
      </c>
    </row>
    <row r="62104" spans="2:4">
      <c r="B62104" s="3" t="s">
        <v>1722</v>
      </c>
      <c r="C62104" s="8">
        <v>0.85676660622104628</v>
      </c>
      <c r="D62104" s="8">
        <v>0.7870604246798838</v>
      </c>
    </row>
    <row r="62105" spans="2:4">
      <c r="B62105" s="3" t="s">
        <v>1723</v>
      </c>
      <c r="C62105" s="10">
        <v>0.81438712882168263</v>
      </c>
      <c r="D62105" s="10">
        <v>0.68549477600035491</v>
      </c>
    </row>
    <row r="62106" spans="2:4">
      <c r="B62106" s="3" t="s">
        <v>1724</v>
      </c>
      <c r="C62106" s="8">
        <v>0.84853215860530584</v>
      </c>
      <c r="D62106" s="8">
        <v>0.78082694548911691</v>
      </c>
    </row>
    <row r="62107" spans="2:4">
      <c r="B62107" s="3" t="s">
        <v>1725</v>
      </c>
      <c r="C62107" s="10">
        <v>0.82185898362076726</v>
      </c>
      <c r="D62107" s="10">
        <v>0.81225100355331559</v>
      </c>
    </row>
    <row r="62108" spans="2:4">
      <c r="B62108" s="3" t="s">
        <v>1726</v>
      </c>
      <c r="C62108" s="8">
        <v>0.88778095994683637</v>
      </c>
      <c r="D62108" s="8">
        <v>0.88265704526560829</v>
      </c>
    </row>
    <row r="62109" spans="2:4">
      <c r="B62109" s="3" t="s">
        <v>1727</v>
      </c>
      <c r="C62109" s="10">
        <v>0.87903221380227359</v>
      </c>
      <c r="D62109" s="10">
        <v>0.88878816831371554</v>
      </c>
    </row>
    <row r="62110" spans="2:4">
      <c r="B62110" s="3" t="s">
        <v>1728</v>
      </c>
      <c r="C62110" s="8">
        <v>0.86536386609724925</v>
      </c>
      <c r="D62110" s="8">
        <v>0.74417174533315711</v>
      </c>
    </row>
    <row r="62111" spans="2:4">
      <c r="B62111" s="3" t="s">
        <v>1729</v>
      </c>
      <c r="C62111" s="10">
        <v>0.86532345255353615</v>
      </c>
      <c r="D62111" s="10">
        <v>0.8911473363314637</v>
      </c>
    </row>
    <row r="62112" spans="2:4">
      <c r="B62112" s="3" t="s">
        <v>1730</v>
      </c>
      <c r="C62112" s="8">
        <v>0.88206161400048111</v>
      </c>
      <c r="D62112" s="8">
        <v>0.86066939183340163</v>
      </c>
    </row>
    <row r="62113" spans="2:4">
      <c r="B62113" s="3" t="s">
        <v>1731</v>
      </c>
      <c r="C62113" s="10">
        <v>0.84938094141492881</v>
      </c>
      <c r="D62113" s="10">
        <v>0.79635428482732862</v>
      </c>
    </row>
    <row r="62114" spans="2:4">
      <c r="B62114" s="3" t="s">
        <v>1732</v>
      </c>
      <c r="C62114" s="8">
        <v>0.87134435867300974</v>
      </c>
      <c r="D62114" s="8">
        <v>0.8788008304546433</v>
      </c>
    </row>
    <row r="62115" spans="2:4">
      <c r="B62115" s="3" t="s">
        <v>1733</v>
      </c>
      <c r="C62115" s="10">
        <v>0.89753493614217961</v>
      </c>
      <c r="D62115" s="10">
        <v>0.84657964896973537</v>
      </c>
    </row>
    <row r="62116" spans="2:4">
      <c r="B62116" s="3" t="s">
        <v>1734</v>
      </c>
      <c r="C62116" s="8">
        <v>0.89078214763125796</v>
      </c>
      <c r="D62116" s="8">
        <v>0.84085643178409375</v>
      </c>
    </row>
    <row r="62117" spans="2:4">
      <c r="B62117" s="3" t="s">
        <v>1735</v>
      </c>
      <c r="C62117" s="10">
        <v>0.86796185035925555</v>
      </c>
      <c r="D62117" s="10">
        <v>0.79494624944480807</v>
      </c>
    </row>
    <row r="62118" spans="2:4">
      <c r="B62118" s="3" t="s">
        <v>1736</v>
      </c>
      <c r="C62118" s="8">
        <v>0.84440210009049321</v>
      </c>
      <c r="D62118" s="8">
        <v>0.80741953806556666</v>
      </c>
    </row>
    <row r="62119" spans="2:4">
      <c r="B62119" s="3" t="s">
        <v>1737</v>
      </c>
      <c r="C62119" s="10">
        <v>0.85880304836497345</v>
      </c>
      <c r="D62119" s="10">
        <v>0.88263132907265285</v>
      </c>
    </row>
    <row r="62120" spans="2:4">
      <c r="B62120" s="3" t="s">
        <v>1738</v>
      </c>
      <c r="C62120" s="8">
        <v>0.84495373458615985</v>
      </c>
      <c r="D62120" s="8">
        <v>0.71530981952292161</v>
      </c>
    </row>
    <row r="62121" spans="2:4">
      <c r="B62121" s="3" t="s">
        <v>1739</v>
      </c>
      <c r="C62121" s="10">
        <v>0.86900979510436616</v>
      </c>
      <c r="D62121" s="10">
        <v>0.83650162509082349</v>
      </c>
    </row>
    <row r="62122" spans="2:4">
      <c r="B62122" s="3" t="s">
        <v>1740</v>
      </c>
      <c r="C62122" s="8">
        <v>0.8715546876915703</v>
      </c>
      <c r="D62122" s="8">
        <v>0.8262503841050024</v>
      </c>
    </row>
    <row r="62123" spans="2:4">
      <c r="B62123" s="3" t="s">
        <v>1741</v>
      </c>
      <c r="C62123" s="10">
        <v>0.86339192810292031</v>
      </c>
      <c r="D62123" s="10">
        <v>0.8396918929747953</v>
      </c>
    </row>
    <row r="62124" spans="2:4">
      <c r="B62124" s="3" t="s">
        <v>1742</v>
      </c>
      <c r="C62124" s="8">
        <v>0.87253157796214253</v>
      </c>
      <c r="D62124" s="8">
        <v>0.76268216721531679</v>
      </c>
    </row>
    <row r="62125" spans="2:4">
      <c r="B62125" s="3" t="s">
        <v>1743</v>
      </c>
      <c r="C62125" s="10">
        <v>0.87250557993450439</v>
      </c>
      <c r="D62125" s="10">
        <v>0.85496868348183508</v>
      </c>
    </row>
    <row r="62126" spans="2:4">
      <c r="B62126" s="3" t="s">
        <v>1744</v>
      </c>
      <c r="C62126" s="8">
        <v>0.88356311182996872</v>
      </c>
      <c r="D62126" s="8">
        <v>0.83824057979787958</v>
      </c>
    </row>
    <row r="62127" spans="2:4">
      <c r="B62127" s="3" t="s">
        <v>1745</v>
      </c>
      <c r="C62127" s="10">
        <v>0.86813301709418378</v>
      </c>
      <c r="D62127" s="10">
        <v>0.85643310145474261</v>
      </c>
    </row>
    <row r="62128" spans="2:4">
      <c r="B62128" s="3" t="s">
        <v>1746</v>
      </c>
      <c r="C62128" s="8">
        <v>0.8305566796498407</v>
      </c>
      <c r="D62128" s="8">
        <v>0.8306039076874997</v>
      </c>
    </row>
    <row r="62129" spans="2:4">
      <c r="B62129" s="3" t="s">
        <v>1747</v>
      </c>
      <c r="C62129" s="10">
        <v>0.8964157466301591</v>
      </c>
      <c r="D62129" s="10">
        <v>0.91050441142416472</v>
      </c>
    </row>
    <row r="62130" spans="2:4">
      <c r="B62130" s="3" t="s">
        <v>1748</v>
      </c>
      <c r="C62130" s="8">
        <v>0.83112475432556487</v>
      </c>
      <c r="D62130" s="8">
        <v>0.83690322921571003</v>
      </c>
    </row>
    <row r="62131" spans="2:4">
      <c r="B62131" s="3" t="s">
        <v>1749</v>
      </c>
      <c r="C62131" s="10">
        <v>0.86310726161253759</v>
      </c>
      <c r="D62131" s="10">
        <v>0.81895657845178993</v>
      </c>
    </row>
    <row r="62132" spans="2:4">
      <c r="B62132" s="3" t="s">
        <v>1750</v>
      </c>
      <c r="C62132" s="8">
        <v>0.82287683384194577</v>
      </c>
      <c r="D62132" s="8">
        <v>0.82098264644677788</v>
      </c>
    </row>
    <row r="62133" spans="2:4">
      <c r="B62133" s="3" t="s">
        <v>1751</v>
      </c>
      <c r="C62133" s="10">
        <v>0.83485583457439627</v>
      </c>
      <c r="D62133" s="10">
        <v>0.8364019187904016</v>
      </c>
    </row>
    <row r="62134" spans="2:4">
      <c r="B62134" s="3" t="s">
        <v>1752</v>
      </c>
      <c r="C62134" s="8">
        <v>0.87263626521240867</v>
      </c>
      <c r="D62134" s="8">
        <v>0.82985715442404218</v>
      </c>
    </row>
    <row r="62135" spans="2:4">
      <c r="B62135" s="3" t="s">
        <v>1753</v>
      </c>
      <c r="C62135" s="10">
        <v>0.82892482868758255</v>
      </c>
      <c r="D62135" s="10">
        <v>0.86991915519413932</v>
      </c>
    </row>
    <row r="62136" spans="2:4">
      <c r="B62136" s="3" t="s">
        <v>1754</v>
      </c>
      <c r="C62136" s="8">
        <v>0.83969893187385503</v>
      </c>
      <c r="D62136" s="8">
        <v>0.7297663321839738</v>
      </c>
    </row>
    <row r="62137" spans="2:4">
      <c r="B62137" s="3" t="s">
        <v>1755</v>
      </c>
      <c r="C62137" s="10">
        <v>0.84308991659125565</v>
      </c>
      <c r="D62137" s="10">
        <v>0.78537281006150805</v>
      </c>
    </row>
    <row r="62138" spans="2:4">
      <c r="B62138" s="3" t="s">
        <v>1756</v>
      </c>
      <c r="C62138" s="8">
        <v>0.84729266787430124</v>
      </c>
      <c r="D62138" s="8">
        <v>0.64824603088264077</v>
      </c>
    </row>
    <row r="62139" spans="2:4">
      <c r="B62139" s="3" t="s">
        <v>1757</v>
      </c>
      <c r="C62139" s="10">
        <v>0.81920620178619319</v>
      </c>
      <c r="D62139" s="10">
        <v>0.5671560134889041</v>
      </c>
    </row>
    <row r="62140" spans="2:4">
      <c r="B62140" s="3" t="s">
        <v>1758</v>
      </c>
      <c r="C62140" s="8">
        <v>0.84764193900954654</v>
      </c>
      <c r="D62140" s="8">
        <v>0.87916233022474233</v>
      </c>
    </row>
    <row r="62141" spans="2:4">
      <c r="B62141" s="3" t="s">
        <v>1759</v>
      </c>
      <c r="C62141" s="10">
        <v>0.86782520413209663</v>
      </c>
      <c r="D62141" s="10">
        <v>0.73748755464255888</v>
      </c>
    </row>
    <row r="62142" spans="2:4">
      <c r="B62142" s="3" t="s">
        <v>1760</v>
      </c>
      <c r="C62142" s="8">
        <v>0.8798406991027502</v>
      </c>
      <c r="D62142" s="8">
        <v>0.85298725512242946</v>
      </c>
    </row>
    <row r="62143" spans="2:4">
      <c r="B62143" s="3" t="s">
        <v>1761</v>
      </c>
      <c r="C62143" s="10">
        <v>0.91846434294914725</v>
      </c>
      <c r="D62143" s="10">
        <v>0.973096420692942</v>
      </c>
    </row>
    <row r="62144" spans="2:4">
      <c r="B62144" s="3" t="s">
        <v>1762</v>
      </c>
      <c r="C62144" s="8">
        <v>0.87640307452567712</v>
      </c>
      <c r="D62144" s="8">
        <v>0.80643543970517151</v>
      </c>
    </row>
    <row r="62145" spans="2:4">
      <c r="B62145" s="3" t="s">
        <v>1763</v>
      </c>
      <c r="C62145" s="10">
        <v>0.82564891271963581</v>
      </c>
      <c r="D62145" s="10">
        <v>0.60542259045408808</v>
      </c>
    </row>
    <row r="62146" spans="2:4">
      <c r="B62146" s="3" t="s">
        <v>1764</v>
      </c>
      <c r="C62146" s="8">
        <v>0.90658693316658234</v>
      </c>
      <c r="D62146" s="8">
        <v>0.87081994292411036</v>
      </c>
    </row>
    <row r="62147" spans="2:4">
      <c r="B62147" s="3" t="s">
        <v>1765</v>
      </c>
      <c r="C62147" s="10">
        <v>0.86500153665629453</v>
      </c>
      <c r="D62147" s="10">
        <v>0.85759668882076612</v>
      </c>
    </row>
    <row r="62148" spans="2:4">
      <c r="B62148" s="3" t="s">
        <v>1766</v>
      </c>
      <c r="C62148" s="8">
        <v>0.85757341210057392</v>
      </c>
      <c r="D62148" s="8">
        <v>0.87735683256582375</v>
      </c>
    </row>
    <row r="62149" spans="2:4">
      <c r="B62149" s="3" t="s">
        <v>1767</v>
      </c>
      <c r="C62149" s="10">
        <v>0.85416612218290844</v>
      </c>
      <c r="D62149" s="10">
        <v>0.84267485366926675</v>
      </c>
    </row>
    <row r="62150" spans="2:4">
      <c r="B62150" s="3" t="s">
        <v>1768</v>
      </c>
      <c r="C62150" s="8">
        <v>0.86065227529315647</v>
      </c>
      <c r="D62150" s="8">
        <v>0.87975356152741269</v>
      </c>
    </row>
    <row r="62151" spans="2:4">
      <c r="B62151" s="3" t="s">
        <v>1769</v>
      </c>
      <c r="C62151" s="10">
        <v>0.86400132095700044</v>
      </c>
      <c r="D62151" s="10">
        <v>0.85354270658352716</v>
      </c>
    </row>
    <row r="62152" spans="2:4">
      <c r="B62152" s="3" t="s">
        <v>1770</v>
      </c>
      <c r="C62152" s="8">
        <v>0.88051691161186696</v>
      </c>
      <c r="D62152" s="8">
        <v>0.8473801984234518</v>
      </c>
    </row>
    <row r="62153" spans="2:4">
      <c r="B62153" s="3" t="s">
        <v>1771</v>
      </c>
      <c r="C62153" s="10">
        <v>0.88168197316585395</v>
      </c>
      <c r="D62153" s="10">
        <v>0.82660636132353993</v>
      </c>
    </row>
    <row r="62154" spans="2:4">
      <c r="B62154" s="3" t="s">
        <v>1772</v>
      </c>
      <c r="C62154" s="8">
        <v>0.86565972830521121</v>
      </c>
      <c r="D62154" s="8">
        <v>0.8192023668006968</v>
      </c>
    </row>
    <row r="62155" spans="2:4">
      <c r="B62155" s="3" t="s">
        <v>1773</v>
      </c>
      <c r="C62155" s="10">
        <v>0.8763898179955083</v>
      </c>
      <c r="D62155" s="10">
        <v>0.7918580639582592</v>
      </c>
    </row>
    <row r="62156" spans="2:4">
      <c r="B62156" s="3" t="s">
        <v>1774</v>
      </c>
      <c r="C62156" s="8">
        <v>0.88686281582464355</v>
      </c>
      <c r="D62156" s="8">
        <v>0.88988980060339296</v>
      </c>
    </row>
    <row r="62157" spans="2:4">
      <c r="B62157" s="3" t="s">
        <v>1775</v>
      </c>
      <c r="C62157" s="10">
        <v>0.86678424927015296</v>
      </c>
      <c r="D62157" s="10">
        <v>0.85464809036674338</v>
      </c>
    </row>
    <row r="62158" spans="2:4">
      <c r="B62158" s="3" t="s">
        <v>1776</v>
      </c>
      <c r="C62158" s="8">
        <v>0.87285798161903005</v>
      </c>
      <c r="D62158" s="8">
        <v>0.85379914143523172</v>
      </c>
    </row>
    <row r="62159" spans="2:4">
      <c r="B62159" s="3" t="s">
        <v>1777</v>
      </c>
      <c r="C62159" s="10">
        <v>0.84674910386304547</v>
      </c>
      <c r="D62159" s="10">
        <v>0.60863830063535052</v>
      </c>
    </row>
    <row r="62160" spans="2:4">
      <c r="B62160" s="3" t="s">
        <v>1778</v>
      </c>
      <c r="C62160" s="8">
        <v>0.85268846366165452</v>
      </c>
      <c r="D62160" s="8">
        <v>0.80426449450606841</v>
      </c>
    </row>
    <row r="62161" spans="2:4">
      <c r="B62161" s="3" t="s">
        <v>1779</v>
      </c>
      <c r="C62161" s="10">
        <v>0.86274809857871471</v>
      </c>
      <c r="D62161" s="10">
        <v>0.65635310221608878</v>
      </c>
    </row>
    <row r="62162" spans="2:4">
      <c r="B62162" s="3" t="s">
        <v>1780</v>
      </c>
      <c r="C62162" s="8">
        <v>0.80662868415521949</v>
      </c>
      <c r="D62162" s="8">
        <v>0.77651810715773784</v>
      </c>
    </row>
    <row r="62163" spans="2:4">
      <c r="B62163" s="3" t="s">
        <v>1781</v>
      </c>
      <c r="C62163" s="10">
        <v>0.87350659787645057</v>
      </c>
      <c r="D62163" s="10">
        <v>0.74058406702829183</v>
      </c>
    </row>
    <row r="62164" spans="2:4">
      <c r="B62164" s="3" t="s">
        <v>1782</v>
      </c>
      <c r="C62164" s="8">
        <v>0.86284558779108178</v>
      </c>
      <c r="D62164" s="8">
        <v>0.89625901968986654</v>
      </c>
    </row>
    <row r="62165" spans="2:4">
      <c r="B62165" s="3" t="s">
        <v>1783</v>
      </c>
      <c r="C62165" s="10">
        <v>0.86937847883438035</v>
      </c>
      <c r="D62165" s="10">
        <v>0.84235644903534646</v>
      </c>
    </row>
    <row r="62166" spans="2:4">
      <c r="B62166" s="3" t="s">
        <v>1784</v>
      </c>
      <c r="C62166" s="8">
        <v>0.88172294548426899</v>
      </c>
      <c r="D62166" s="8">
        <v>0.89490791006156789</v>
      </c>
    </row>
    <row r="62167" spans="2:4">
      <c r="B62167" s="3" t="s">
        <v>1785</v>
      </c>
      <c r="C62167" s="10">
        <v>0.72490274933721488</v>
      </c>
      <c r="D62167" s="10">
        <v>0.65658576804218183</v>
      </c>
    </row>
    <row r="62168" spans="2:4">
      <c r="B62168" s="3" t="s">
        <v>1786</v>
      </c>
      <c r="C62168" s="8">
        <v>0.86841037915044861</v>
      </c>
      <c r="D62168" s="8">
        <v>0.86095345365281317</v>
      </c>
    </row>
    <row r="62169" spans="2:4">
      <c r="B62169" s="3" t="s">
        <v>1787</v>
      </c>
      <c r="C62169" s="10">
        <v>0.85673562225043487</v>
      </c>
      <c r="D62169" s="10">
        <v>0.91243004820326146</v>
      </c>
    </row>
    <row r="62170" spans="2:4">
      <c r="B62170" s="3" t="s">
        <v>1788</v>
      </c>
      <c r="C62170" s="8">
        <v>0.88683818947958959</v>
      </c>
      <c r="D62170" s="8">
        <v>0.95451074722331875</v>
      </c>
    </row>
    <row r="62171" spans="2:4">
      <c r="B62171" s="3" t="s">
        <v>1789</v>
      </c>
      <c r="C62171" s="10">
        <v>0.89330844854822977</v>
      </c>
      <c r="D62171" s="10">
        <v>0.90966073849828388</v>
      </c>
    </row>
    <row r="62172" spans="2:4">
      <c r="B62172" s="3" t="s">
        <v>1790</v>
      </c>
      <c r="C62172" s="8">
        <v>0.84050418945430505</v>
      </c>
      <c r="D62172" s="8">
        <v>0.7745714333105792</v>
      </c>
    </row>
    <row r="62173" spans="2:4">
      <c r="B62173" s="3" t="s">
        <v>1791</v>
      </c>
      <c r="C62173" s="10">
        <v>0.86951326447650845</v>
      </c>
      <c r="D62173" s="10">
        <v>0.9035442122013625</v>
      </c>
    </row>
    <row r="62174" spans="2:4">
      <c r="B62174" s="3" t="s">
        <v>1792</v>
      </c>
      <c r="C62174" s="8">
        <v>0.89644506464110141</v>
      </c>
      <c r="D62174" s="8">
        <v>0.88268817509305098</v>
      </c>
    </row>
    <row r="62175" spans="2:4">
      <c r="B62175" s="3" t="s">
        <v>1793</v>
      </c>
      <c r="C62175" s="10">
        <v>0.88475372930772334</v>
      </c>
      <c r="D62175" s="10">
        <v>0.89593478944589722</v>
      </c>
    </row>
    <row r="62176" spans="2:4">
      <c r="B62176" s="3" t="s">
        <v>1794</v>
      </c>
      <c r="C62176" s="8">
        <v>0.85095978159823282</v>
      </c>
      <c r="D62176" s="8">
        <v>0.69740688858886191</v>
      </c>
    </row>
    <row r="62177" spans="2:4">
      <c r="B62177" s="3" t="s">
        <v>1795</v>
      </c>
      <c r="C62177" s="10">
        <v>0.87145854728582273</v>
      </c>
      <c r="D62177" s="10">
        <v>0.70125875881714528</v>
      </c>
    </row>
    <row r="62178" spans="2:4">
      <c r="B62178" s="3" t="s">
        <v>1796</v>
      </c>
      <c r="C62178" s="8">
        <v>0.87439294020651503</v>
      </c>
      <c r="D62178" s="8">
        <v>0.89033367273726705</v>
      </c>
    </row>
    <row r="62179" spans="2:4">
      <c r="B62179" s="3" t="s">
        <v>1797</v>
      </c>
      <c r="C62179" s="10">
        <v>0.8420888965881359</v>
      </c>
      <c r="D62179" s="10">
        <v>0.86224429198304631</v>
      </c>
    </row>
    <row r="62180" spans="2:4">
      <c r="B62180" s="3" t="s">
        <v>1798</v>
      </c>
      <c r="C62180" s="8">
        <v>0.8800986772781777</v>
      </c>
      <c r="D62180" s="8">
        <v>0.90361767203688248</v>
      </c>
    </row>
    <row r="62181" spans="2:4">
      <c r="B62181" s="3" t="s">
        <v>1799</v>
      </c>
      <c r="C62181" s="10">
        <v>0.8800003162046145</v>
      </c>
      <c r="D62181" s="10">
        <v>0.89365513706691035</v>
      </c>
    </row>
    <row r="62182" spans="2:4">
      <c r="B62182" s="3" t="s">
        <v>1800</v>
      </c>
      <c r="C62182" s="8">
        <v>0.89139173085051426</v>
      </c>
      <c r="D62182" s="8">
        <v>0.81562150456660554</v>
      </c>
    </row>
    <row r="62183" spans="2:4">
      <c r="B62183" s="3" t="s">
        <v>1801</v>
      </c>
      <c r="C62183" s="10">
        <v>0.82729982288105508</v>
      </c>
      <c r="D62183" s="10">
        <v>0.81872722216451799</v>
      </c>
    </row>
    <row r="62184" spans="2:4">
      <c r="B62184" s="3" t="s">
        <v>1802</v>
      </c>
      <c r="C62184" s="8">
        <v>0.86276477821455066</v>
      </c>
      <c r="D62184" s="8">
        <v>0.84308195386682072</v>
      </c>
    </row>
    <row r="62185" spans="2:4">
      <c r="B62185" s="3" t="s">
        <v>1803</v>
      </c>
      <c r="C62185" s="10">
        <v>0.86850187729369566</v>
      </c>
      <c r="D62185" s="10">
        <v>0.79190065137529086</v>
      </c>
    </row>
    <row r="62186" spans="2:4">
      <c r="B62186" s="3" t="s">
        <v>1804</v>
      </c>
      <c r="C62186" s="8">
        <v>0.82847386934315115</v>
      </c>
      <c r="D62186" s="8">
        <v>0.55542967122684195</v>
      </c>
    </row>
    <row r="62187" spans="2:4">
      <c r="B62187" s="3" t="s">
        <v>1805</v>
      </c>
      <c r="C62187" s="10">
        <v>0.86105355973711228</v>
      </c>
      <c r="D62187" s="10">
        <v>0.83140405060263778</v>
      </c>
    </row>
    <row r="62188" spans="2:4">
      <c r="B62188" s="3" t="s">
        <v>1806</v>
      </c>
      <c r="C62188" s="8">
        <v>0.86828315003369827</v>
      </c>
      <c r="D62188" s="8">
        <v>0.85121648561414287</v>
      </c>
    </row>
    <row r="62189" spans="2:4">
      <c r="B62189" s="3" t="s">
        <v>1807</v>
      </c>
      <c r="C62189" s="10">
        <v>0.83063453263267251</v>
      </c>
      <c r="D62189" s="10">
        <v>0.79083610423610118</v>
      </c>
    </row>
    <row r="62190" spans="2:4">
      <c r="B62190" s="3" t="s">
        <v>1808</v>
      </c>
      <c r="C62190" s="8">
        <v>0.85723362814012982</v>
      </c>
      <c r="D62190" s="8">
        <v>0.88820396130759094</v>
      </c>
    </row>
    <row r="62191" spans="2:4">
      <c r="B62191" s="3" t="s">
        <v>1809</v>
      </c>
      <c r="C62191" s="10">
        <v>0.89762653092997424</v>
      </c>
      <c r="D62191" s="10">
        <v>0.8336882374005371</v>
      </c>
    </row>
    <row r="62192" spans="2:4">
      <c r="B62192" s="3" t="s">
        <v>1810</v>
      </c>
      <c r="C62192" s="8">
        <v>0.88906933716267078</v>
      </c>
      <c r="D62192" s="8">
        <v>0.87080577595624253</v>
      </c>
    </row>
    <row r="62193" spans="2:4">
      <c r="B62193" s="3" t="s">
        <v>1811</v>
      </c>
      <c r="C62193" s="10">
        <v>0.86746528084704222</v>
      </c>
      <c r="D62193" s="10">
        <v>0.82266125704994808</v>
      </c>
    </row>
    <row r="62194" spans="2:4">
      <c r="B62194" s="3" t="s">
        <v>1812</v>
      </c>
      <c r="C62194" s="8">
        <v>0.8897198091396824</v>
      </c>
      <c r="D62194" s="8">
        <v>0.91254549368331839</v>
      </c>
    </row>
    <row r="62195" spans="2:4">
      <c r="B62195" s="3" t="s">
        <v>1813</v>
      </c>
      <c r="C62195" s="10">
        <v>0.84969041360690101</v>
      </c>
      <c r="D62195" s="10">
        <v>0.82361158252300648</v>
      </c>
    </row>
    <row r="62196" spans="2:4">
      <c r="B62196" s="3" t="s">
        <v>1814</v>
      </c>
      <c r="C62196" s="8">
        <v>0.82007407972595503</v>
      </c>
      <c r="D62196" s="8">
        <v>0.8033721402261762</v>
      </c>
    </row>
    <row r="62197" spans="2:4">
      <c r="B62197" s="3" t="s">
        <v>1815</v>
      </c>
      <c r="C62197" s="10">
        <v>0.85219866699124747</v>
      </c>
      <c r="D62197" s="10">
        <v>0.78897447222767192</v>
      </c>
    </row>
    <row r="62198" spans="2:4">
      <c r="B62198" s="3" t="s">
        <v>1816</v>
      </c>
      <c r="C62198" s="8">
        <v>0.87330777173254859</v>
      </c>
      <c r="D62198" s="8">
        <v>0.88881585251495432</v>
      </c>
    </row>
    <row r="62199" spans="2:4">
      <c r="B62199" s="3" t="s">
        <v>1817</v>
      </c>
      <c r="C62199" s="10">
        <v>0.81929765579257274</v>
      </c>
      <c r="D62199" s="10">
        <v>0.75953372308591338</v>
      </c>
    </row>
    <row r="62200" spans="2:4">
      <c r="B62200" s="3" t="s">
        <v>1818</v>
      </c>
      <c r="C62200" s="8">
        <v>0.84038216496875806</v>
      </c>
      <c r="D62200" s="8">
        <v>0.84406478173833221</v>
      </c>
    </row>
    <row r="62201" spans="2:4">
      <c r="B62201" s="3" t="s">
        <v>1819</v>
      </c>
      <c r="C62201" s="10">
        <v>0.82980073325766257</v>
      </c>
      <c r="D62201" s="10">
        <v>0.64461886986667571</v>
      </c>
    </row>
    <row r="62202" spans="2:4">
      <c r="B62202" s="3" t="s">
        <v>1820</v>
      </c>
      <c r="C62202" s="8">
        <v>0.85002634078300765</v>
      </c>
      <c r="D62202" s="8">
        <v>0.78980978602761731</v>
      </c>
    </row>
    <row r="62203" spans="2:4">
      <c r="B62203" s="3" t="s">
        <v>1821</v>
      </c>
      <c r="C62203" s="10">
        <v>0.8557119465582409</v>
      </c>
      <c r="D62203" s="10">
        <v>0.84606745880850065</v>
      </c>
    </row>
    <row r="62204" spans="2:4">
      <c r="B62204" s="3" t="s">
        <v>1822</v>
      </c>
      <c r="C62204" s="8">
        <v>0.88779453823605103</v>
      </c>
      <c r="D62204" s="8">
        <v>0.8802748559180501</v>
      </c>
    </row>
    <row r="62205" spans="2:4">
      <c r="B62205" s="3" t="s">
        <v>1823</v>
      </c>
      <c r="C62205" s="10">
        <v>0.88662246437913872</v>
      </c>
      <c r="D62205" s="10">
        <v>0.89554983322033566</v>
      </c>
    </row>
    <row r="62206" spans="2:4">
      <c r="B62206" s="3" t="s">
        <v>1824</v>
      </c>
      <c r="C62206" s="8">
        <v>0.87148863555648948</v>
      </c>
      <c r="D62206" s="8">
        <v>0.73388548704641487</v>
      </c>
    </row>
    <row r="62207" spans="2:4">
      <c r="B62207" s="3" t="s">
        <v>1825</v>
      </c>
      <c r="C62207" s="10">
        <v>0.86721843271187549</v>
      </c>
      <c r="D62207" s="10">
        <v>0.87025806687112073</v>
      </c>
    </row>
    <row r="62208" spans="2:4">
      <c r="B62208" s="3" t="s">
        <v>1826</v>
      </c>
      <c r="C62208" s="8">
        <v>0.8164214949377423</v>
      </c>
      <c r="D62208" s="8">
        <v>0.72076308450206217</v>
      </c>
    </row>
    <row r="62209" spans="2:4">
      <c r="B62209" s="3" t="s">
        <v>1827</v>
      </c>
      <c r="C62209" s="10">
        <v>0.83189075877380636</v>
      </c>
      <c r="D62209" s="10">
        <v>0.75052459475618205</v>
      </c>
    </row>
    <row r="62210" spans="2:4">
      <c r="B62210" s="3" t="s">
        <v>1828</v>
      </c>
      <c r="C62210" s="8">
        <v>0.77563802774930013</v>
      </c>
      <c r="D62210" s="8">
        <v>0.70519772589287955</v>
      </c>
    </row>
    <row r="62211" spans="2:4">
      <c r="B62211" s="3" t="s">
        <v>1829</v>
      </c>
      <c r="C62211" s="10">
        <v>0.89505379499721094</v>
      </c>
      <c r="D62211" s="10">
        <v>0.85818980230215047</v>
      </c>
    </row>
    <row r="62212" spans="2:4">
      <c r="B62212" s="3" t="s">
        <v>1830</v>
      </c>
      <c r="C62212" s="8">
        <v>0.86711692762840054</v>
      </c>
      <c r="D62212" s="8">
        <v>0.70569366512669673</v>
      </c>
    </row>
    <row r="62213" spans="2:4">
      <c r="B62213" s="3" t="s">
        <v>1831</v>
      </c>
      <c r="C62213" s="10">
        <v>0.81697358461274905</v>
      </c>
      <c r="D62213" s="10">
        <v>0.77366982227150538</v>
      </c>
    </row>
    <row r="62214" spans="2:4">
      <c r="B62214" s="3" t="s">
        <v>1832</v>
      </c>
      <c r="C62214" s="8">
        <v>0.88493597192376328</v>
      </c>
      <c r="D62214" s="8">
        <v>0.85728147404513766</v>
      </c>
    </row>
    <row r="62215" spans="2:4">
      <c r="B62215" s="3" t="s">
        <v>1833</v>
      </c>
      <c r="C62215" s="10">
        <v>0.86059162492126806</v>
      </c>
      <c r="D62215" s="10">
        <v>0.84237878926573317</v>
      </c>
    </row>
    <row r="62216" spans="2:4">
      <c r="B62216" s="3" t="s">
        <v>1834</v>
      </c>
      <c r="C62216" s="8">
        <v>0.84281766434545191</v>
      </c>
      <c r="D62216" s="8">
        <v>0.72836049514522805</v>
      </c>
    </row>
    <row r="62217" spans="2:4">
      <c r="B62217" s="3" t="s">
        <v>1835</v>
      </c>
      <c r="C62217" s="10">
        <v>0.84658020189762162</v>
      </c>
      <c r="D62217" s="10">
        <v>0.78766288460096956</v>
      </c>
    </row>
    <row r="62218" spans="2:4">
      <c r="B62218" s="3" t="s">
        <v>1836</v>
      </c>
      <c r="C62218" s="8">
        <v>0.89550884179447243</v>
      </c>
      <c r="D62218" s="8">
        <v>0.87172963561789119</v>
      </c>
    </row>
    <row r="62219" spans="2:4">
      <c r="B62219" s="3" t="s">
        <v>1837</v>
      </c>
      <c r="C62219" s="10">
        <v>0.91235485985847808</v>
      </c>
      <c r="D62219" s="10">
        <v>0.89256578530657282</v>
      </c>
    </row>
    <row r="62220" spans="2:4">
      <c r="B62220" s="3" t="s">
        <v>1838</v>
      </c>
      <c r="C62220" s="8">
        <v>0.86969977214501604</v>
      </c>
      <c r="D62220" s="8">
        <v>0.89591141507030925</v>
      </c>
    </row>
    <row r="62221" spans="2:4">
      <c r="B62221" s="3" t="s">
        <v>1839</v>
      </c>
      <c r="C62221" s="10">
        <v>0.85885273657872474</v>
      </c>
      <c r="D62221" s="10">
        <v>0.85033087871302337</v>
      </c>
    </row>
    <row r="62222" spans="2:4">
      <c r="B62222" s="3" t="s">
        <v>1840</v>
      </c>
      <c r="C62222" s="8">
        <v>0.83150518283282071</v>
      </c>
      <c r="D62222" s="8">
        <v>0.83728730053464462</v>
      </c>
    </row>
    <row r="62223" spans="2:4">
      <c r="B62223" s="3" t="s">
        <v>1841</v>
      </c>
      <c r="C62223" s="10">
        <v>0.78793664273926678</v>
      </c>
      <c r="D62223" s="10">
        <v>0.79583251083081286</v>
      </c>
    </row>
    <row r="62224" spans="2:4">
      <c r="B62224" s="3" t="s">
        <v>1842</v>
      </c>
      <c r="C62224" s="8">
        <v>0.87683576712076039</v>
      </c>
      <c r="D62224" s="8">
        <v>0.86797105808223984</v>
      </c>
    </row>
    <row r="62225" spans="2:4">
      <c r="B62225" s="3" t="s">
        <v>1843</v>
      </c>
      <c r="C62225" s="10">
        <v>0.86459209279365434</v>
      </c>
      <c r="D62225" s="10">
        <v>0.8420393992417311</v>
      </c>
    </row>
    <row r="62226" spans="2:4">
      <c r="B62226" s="3" t="s">
        <v>1844</v>
      </c>
      <c r="C62226" s="8">
        <v>0.84726125956572151</v>
      </c>
      <c r="D62226" s="8">
        <v>0.87892553361790526</v>
      </c>
    </row>
    <row r="62227" spans="2:4">
      <c r="B62227" s="3" t="s">
        <v>1845</v>
      </c>
      <c r="C62227" s="10">
        <v>0.88160831679830631</v>
      </c>
      <c r="D62227" s="10">
        <v>0.89529109845084009</v>
      </c>
    </row>
    <row r="62228" spans="2:4">
      <c r="B62228" s="3" t="s">
        <v>1846</v>
      </c>
      <c r="C62228" s="8">
        <v>0.88388526666064715</v>
      </c>
      <c r="D62228" s="8">
        <v>0.89408251901315527</v>
      </c>
    </row>
    <row r="62229" spans="2:4">
      <c r="B62229" s="3" t="s">
        <v>1847</v>
      </c>
      <c r="C62229" s="10">
        <v>0.848474571553964</v>
      </c>
      <c r="D62229" s="10">
        <v>0.79672318480013105</v>
      </c>
    </row>
    <row r="62230" spans="2:4">
      <c r="B62230" s="3" t="s">
        <v>1848</v>
      </c>
      <c r="C62230" s="8">
        <v>0.88633721971926782</v>
      </c>
      <c r="D62230" s="8">
        <v>0.87090065388873439</v>
      </c>
    </row>
    <row r="62231" spans="2:4">
      <c r="B62231" s="3" t="s">
        <v>1849</v>
      </c>
      <c r="C62231" s="10">
        <v>0.76578317309501021</v>
      </c>
      <c r="D62231" s="10">
        <v>0.7989895088508977</v>
      </c>
    </row>
    <row r="62232" spans="2:4">
      <c r="B62232" s="3" t="s">
        <v>1850</v>
      </c>
      <c r="C62232" s="8">
        <v>0.90590076765943395</v>
      </c>
      <c r="D62232" s="8">
        <v>0.89030015169269039</v>
      </c>
    </row>
    <row r="62233" spans="2:4">
      <c r="B62233" s="3" t="s">
        <v>1851</v>
      </c>
      <c r="C62233" s="10">
        <v>0.86706005622725879</v>
      </c>
      <c r="D62233" s="10">
        <v>0.89185122058040855</v>
      </c>
    </row>
    <row r="62234" spans="2:4">
      <c r="B62234" s="3" t="s">
        <v>1852</v>
      </c>
      <c r="C62234" s="8">
        <v>0.83953936869137435</v>
      </c>
      <c r="D62234" s="8">
        <v>0.85754178098104983</v>
      </c>
    </row>
    <row r="62235" spans="2:4">
      <c r="B62235" s="3" t="s">
        <v>1853</v>
      </c>
      <c r="C62235" s="10">
        <v>0.88265556641078247</v>
      </c>
      <c r="D62235" s="10">
        <v>0.87922501335931713</v>
      </c>
    </row>
    <row r="62236" spans="2:4">
      <c r="B62236" s="3" t="s">
        <v>1854</v>
      </c>
      <c r="C62236" s="8">
        <v>0.86978490671099562</v>
      </c>
      <c r="D62236" s="8">
        <v>0.88887424463474951</v>
      </c>
    </row>
    <row r="62237" spans="2:4">
      <c r="B62237" s="3" t="s">
        <v>1855</v>
      </c>
      <c r="C62237" s="10">
        <v>0.84343620314336731</v>
      </c>
      <c r="D62237" s="10">
        <v>0.86380370937663897</v>
      </c>
    </row>
    <row r="62238" spans="2:4">
      <c r="B62238" s="3" t="s">
        <v>1856</v>
      </c>
      <c r="C62238" s="8">
        <v>0.8617227078608809</v>
      </c>
      <c r="D62238" s="8">
        <v>0.79593132897555441</v>
      </c>
    </row>
    <row r="62239" spans="2:4">
      <c r="B62239" s="3" t="s">
        <v>1857</v>
      </c>
      <c r="C62239" s="10">
        <v>0.81099910141428444</v>
      </c>
      <c r="D62239" s="10">
        <v>0.73559243881791869</v>
      </c>
    </row>
    <row r="62240" spans="2:4">
      <c r="B62240" s="3" t="s">
        <v>1858</v>
      </c>
      <c r="C62240" s="8">
        <v>0.81772025860569642</v>
      </c>
      <c r="D62240" s="8">
        <v>0.81941897898228511</v>
      </c>
    </row>
    <row r="62241" spans="2:4">
      <c r="B62241" s="3" t="s">
        <v>1859</v>
      </c>
      <c r="C62241" s="10">
        <v>0.84014984136495874</v>
      </c>
      <c r="D62241" s="10">
        <v>0.82662131760618696</v>
      </c>
    </row>
    <row r="62242" spans="2:4">
      <c r="B62242" s="3" t="s">
        <v>1860</v>
      </c>
      <c r="C62242" s="8">
        <v>0.79556447999457502</v>
      </c>
      <c r="D62242" s="8">
        <v>0.72493039986556618</v>
      </c>
    </row>
    <row r="62243" spans="2:4">
      <c r="B62243" s="3" t="s">
        <v>1861</v>
      </c>
      <c r="C62243" s="10">
        <v>0.83068762009798314</v>
      </c>
      <c r="D62243" s="10">
        <v>0.65461633167940791</v>
      </c>
    </row>
    <row r="62244" spans="2:4">
      <c r="B62244" s="3" t="s">
        <v>1862</v>
      </c>
      <c r="C62244" s="8">
        <v>0.84377686145747255</v>
      </c>
      <c r="D62244" s="8">
        <v>0.87124621562876658</v>
      </c>
    </row>
    <row r="62245" spans="2:4">
      <c r="B62245" s="3" t="s">
        <v>1863</v>
      </c>
      <c r="C62245" s="10">
        <v>0.80667308025824613</v>
      </c>
      <c r="D62245" s="10">
        <v>0.80717835360083545</v>
      </c>
    </row>
    <row r="62246" spans="2:4">
      <c r="B62246" s="3" t="s">
        <v>1864</v>
      </c>
      <c r="C62246" s="8">
        <v>0.81799253779452263</v>
      </c>
      <c r="D62246" s="8">
        <v>0.85497715265422203</v>
      </c>
    </row>
    <row r="62247" spans="2:4">
      <c r="B62247" s="3" t="s">
        <v>1865</v>
      </c>
      <c r="C62247" s="10">
        <v>0.83870843655641847</v>
      </c>
      <c r="D62247" s="10">
        <v>0.69797634210575898</v>
      </c>
    </row>
    <row r="62248" spans="2:4">
      <c r="B62248" s="3" t="s">
        <v>1866</v>
      </c>
      <c r="C62248" s="8">
        <v>0.85647042630766856</v>
      </c>
      <c r="D62248" s="8">
        <v>0.79488796839307929</v>
      </c>
    </row>
    <row r="62249" spans="2:4">
      <c r="B62249" s="3" t="s">
        <v>1867</v>
      </c>
      <c r="C62249" s="10">
        <v>0.83860934234653461</v>
      </c>
      <c r="D62249" s="10">
        <v>0.81494087491655909</v>
      </c>
    </row>
    <row r="62250" spans="2:4">
      <c r="B62250" s="3" t="s">
        <v>1868</v>
      </c>
      <c r="C62250" s="8">
        <v>0.82995535139930465</v>
      </c>
      <c r="D62250" s="8">
        <v>0.77416619744935888</v>
      </c>
    </row>
    <row r="62251" spans="2:4">
      <c r="B62251" s="3" t="s">
        <v>1869</v>
      </c>
      <c r="C62251" s="10">
        <v>0.81413687839879734</v>
      </c>
      <c r="D62251" s="10">
        <v>0.80498460754781587</v>
      </c>
    </row>
    <row r="62252" spans="2:4">
      <c r="B62252" s="3" t="s">
        <v>1870</v>
      </c>
      <c r="C62252" s="8">
        <v>0.87779386462321451</v>
      </c>
      <c r="D62252" s="8">
        <v>0.86450117897831102</v>
      </c>
    </row>
    <row r="62253" spans="2:4">
      <c r="B62253" s="3" t="s">
        <v>1871</v>
      </c>
      <c r="C62253" s="10">
        <v>0.84774228873220592</v>
      </c>
      <c r="D62253" s="10">
        <v>0.86652617172531832</v>
      </c>
    </row>
    <row r="62254" spans="2:4">
      <c r="B62254" s="3" t="s">
        <v>1872</v>
      </c>
      <c r="C62254" s="8">
        <v>0.85827564128664713</v>
      </c>
      <c r="D62254" s="8">
        <v>0.84768564471814489</v>
      </c>
    </row>
    <row r="62255" spans="2:4">
      <c r="B62255" s="3" t="s">
        <v>1873</v>
      </c>
      <c r="C62255" s="10">
        <v>0.85836262950586562</v>
      </c>
      <c r="D62255" s="10">
        <v>0.82733778602940589</v>
      </c>
    </row>
    <row r="62256" spans="2:4">
      <c r="B62256" s="3" t="s">
        <v>1874</v>
      </c>
      <c r="C62256" s="8">
        <v>0.8179681334118154</v>
      </c>
      <c r="D62256" s="8">
        <v>0.6879863873290063</v>
      </c>
    </row>
    <row r="62257" spans="2:4">
      <c r="B62257" s="3" t="s">
        <v>1875</v>
      </c>
      <c r="C62257" s="10">
        <v>0.77858633646937192</v>
      </c>
      <c r="D62257" s="10">
        <v>0.77153633867903937</v>
      </c>
    </row>
    <row r="62258" spans="2:4">
      <c r="B62258" s="3" t="s">
        <v>1876</v>
      </c>
      <c r="C62258" s="8">
        <v>0.80778410683224022</v>
      </c>
      <c r="D62258" s="8">
        <v>0.66003753997116532</v>
      </c>
    </row>
    <row r="62259" spans="2:4">
      <c r="B62259" s="3" t="s">
        <v>1877</v>
      </c>
      <c r="C62259" s="10">
        <v>0.85459151887354223</v>
      </c>
      <c r="D62259" s="10">
        <v>0.807086739585126</v>
      </c>
    </row>
    <row r="62260" spans="2:4">
      <c r="B62260" s="3" t="s">
        <v>1878</v>
      </c>
      <c r="C62260" s="8">
        <v>0.82309022872045912</v>
      </c>
      <c r="D62260" s="8">
        <v>0.80680639987116154</v>
      </c>
    </row>
    <row r="62261" spans="2:4">
      <c r="B62261" s="3" t="s">
        <v>1879</v>
      </c>
      <c r="C62261" s="10">
        <v>0.83032071354944792</v>
      </c>
      <c r="D62261" s="10">
        <v>0.82769130200512187</v>
      </c>
    </row>
    <row r="62262" spans="2:4">
      <c r="B62262" s="3" t="s">
        <v>1880</v>
      </c>
      <c r="C62262" s="8">
        <v>0.85134952113546358</v>
      </c>
      <c r="D62262" s="8">
        <v>0.82721725601288865</v>
      </c>
    </row>
    <row r="62263" spans="2:4">
      <c r="B62263" s="3" t="s">
        <v>1881</v>
      </c>
      <c r="C62263" s="10">
        <v>0.80745528448923243</v>
      </c>
      <c r="D62263" s="10">
        <v>0.76492182278902277</v>
      </c>
    </row>
    <row r="62264" spans="2:4">
      <c r="B62264" s="3" t="s">
        <v>1882</v>
      </c>
      <c r="C62264" s="8">
        <v>0.8194704287703759</v>
      </c>
      <c r="D62264" s="8">
        <v>0.76068116723004531</v>
      </c>
    </row>
    <row r="62265" spans="2:4">
      <c r="B62265" s="3" t="s">
        <v>1883</v>
      </c>
      <c r="C62265" s="10">
        <v>0.84156969894647837</v>
      </c>
      <c r="D62265" s="10">
        <v>0.70166912989006636</v>
      </c>
    </row>
    <row r="62266" spans="2:4">
      <c r="B62266" s="3" t="s">
        <v>1884</v>
      </c>
      <c r="C62266" s="8">
        <v>0.82603420652011394</v>
      </c>
      <c r="D62266" s="8">
        <v>0.75099191474870708</v>
      </c>
    </row>
    <row r="62267" spans="2:4">
      <c r="B62267" s="3" t="s">
        <v>1885</v>
      </c>
      <c r="C62267" s="10">
        <v>0.86230213676251433</v>
      </c>
      <c r="D62267" s="10">
        <v>0.87377018495306913</v>
      </c>
    </row>
    <row r="62268" spans="2:4">
      <c r="B62268" s="3" t="s">
        <v>1886</v>
      </c>
      <c r="C62268" s="8">
        <v>0.81822780461866296</v>
      </c>
      <c r="D62268" s="8">
        <v>0.6958601020999744</v>
      </c>
    </row>
    <row r="62269" spans="2:4">
      <c r="B62269" s="3" t="s">
        <v>1887</v>
      </c>
      <c r="C62269" s="10">
        <v>0.86265175513013725</v>
      </c>
      <c r="D62269" s="10">
        <v>0.7967913580406506</v>
      </c>
    </row>
    <row r="62270" spans="2:4">
      <c r="B62270" s="3" t="s">
        <v>1888</v>
      </c>
      <c r="C62270" s="8">
        <v>0.87717626726425191</v>
      </c>
      <c r="D62270" s="8">
        <v>0.91665682878417709</v>
      </c>
    </row>
    <row r="62271" spans="2:4">
      <c r="B62271" s="3" t="s">
        <v>1889</v>
      </c>
      <c r="C62271" s="10">
        <v>0.88617271233214256</v>
      </c>
      <c r="D62271" s="10">
        <v>0.68862288372612024</v>
      </c>
    </row>
    <row r="62272" spans="2:4">
      <c r="B62272" s="3" t="s">
        <v>1890</v>
      </c>
      <c r="C62272" s="8">
        <v>0.82497106646960827</v>
      </c>
      <c r="D62272" s="8">
        <v>0.74138967516283483</v>
      </c>
    </row>
    <row r="62273" spans="2:4">
      <c r="B62273" s="3" t="s">
        <v>1891</v>
      </c>
      <c r="C62273" s="10">
        <v>0.81362462876458153</v>
      </c>
      <c r="D62273" s="10">
        <v>0.73041984082636091</v>
      </c>
    </row>
    <row r="62274" spans="2:4">
      <c r="B62274" s="3" t="s">
        <v>1892</v>
      </c>
      <c r="C62274" s="8">
        <v>0.8661529962130925</v>
      </c>
      <c r="D62274" s="8">
        <v>0.89665468935236659</v>
      </c>
    </row>
    <row r="62275" spans="2:4">
      <c r="B62275" s="3" t="s">
        <v>1893</v>
      </c>
      <c r="C62275" s="10">
        <v>0.86490140850564734</v>
      </c>
      <c r="D62275" s="10">
        <v>0.94057937941627012</v>
      </c>
    </row>
    <row r="62276" spans="2:4">
      <c r="B62276" s="3" t="s">
        <v>1894</v>
      </c>
      <c r="C62276" s="8">
        <v>0.88949323890384879</v>
      </c>
      <c r="D62276" s="8">
        <v>0.88702176682306677</v>
      </c>
    </row>
    <row r="62277" spans="2:4">
      <c r="B62277" s="3" t="s">
        <v>1895</v>
      </c>
      <c r="C62277" s="10">
        <v>0.81951717016046743</v>
      </c>
      <c r="D62277" s="10">
        <v>0.91582649109646197</v>
      </c>
    </row>
    <row r="62278" spans="2:4">
      <c r="B62278" s="3" t="s">
        <v>1896</v>
      </c>
      <c r="C62278" s="8">
        <v>0.8080118670224431</v>
      </c>
      <c r="D62278" s="8">
        <v>0.68787242440781315</v>
      </c>
    </row>
    <row r="62279" spans="2:4">
      <c r="B62279" s="3" t="s">
        <v>1897</v>
      </c>
      <c r="C62279" s="10">
        <v>0.80403568008413506</v>
      </c>
      <c r="D62279" s="10">
        <v>0.7692142412772669</v>
      </c>
    </row>
    <row r="62280" spans="2:4">
      <c r="B62280" s="3" t="s">
        <v>1898</v>
      </c>
      <c r="C62280" s="8">
        <v>0.86520230723150826</v>
      </c>
      <c r="D62280" s="8">
        <v>0.86862293190137463</v>
      </c>
    </row>
    <row r="62281" spans="2:4">
      <c r="B62281" s="3" t="s">
        <v>1899</v>
      </c>
      <c r="C62281" s="10">
        <v>0.90445555070603523</v>
      </c>
      <c r="D62281" s="10">
        <v>0.87624695528426089</v>
      </c>
    </row>
    <row r="62282" spans="2:4">
      <c r="B62282" s="3" t="s">
        <v>1900</v>
      </c>
      <c r="C62282" s="8">
        <v>0.85511476196600322</v>
      </c>
      <c r="D62282" s="8">
        <v>0.79663623780542014</v>
      </c>
    </row>
    <row r="62283" spans="2:4">
      <c r="B62283" s="3" t="s">
        <v>1901</v>
      </c>
      <c r="C62283" s="10">
        <v>0.88376564396068968</v>
      </c>
      <c r="D62283" s="10">
        <v>0.86975500012826945</v>
      </c>
    </row>
    <row r="62284" spans="2:4">
      <c r="B62284" s="3" t="s">
        <v>1902</v>
      </c>
      <c r="C62284" s="8">
        <v>0.83082462407196045</v>
      </c>
      <c r="D62284" s="8">
        <v>0.64991004641826844</v>
      </c>
    </row>
    <row r="62285" spans="2:4">
      <c r="B62285" s="3" t="s">
        <v>1903</v>
      </c>
      <c r="C62285" s="10">
        <v>0.82878885857863072</v>
      </c>
      <c r="D62285" s="10">
        <v>0.76344251266944207</v>
      </c>
    </row>
    <row r="62286" spans="2:4">
      <c r="B62286" s="3" t="s">
        <v>1904</v>
      </c>
      <c r="C62286" s="8">
        <v>0.80517574652781687</v>
      </c>
      <c r="D62286" s="8">
        <v>0.78405744190572146</v>
      </c>
    </row>
    <row r="62287" spans="2:4">
      <c r="B62287" s="3" t="s">
        <v>1905</v>
      </c>
      <c r="C62287" s="10">
        <v>0.87114861916000674</v>
      </c>
      <c r="D62287" s="10">
        <v>0.83857630547807127</v>
      </c>
    </row>
    <row r="62288" spans="2:4">
      <c r="B62288" s="3" t="s">
        <v>1906</v>
      </c>
      <c r="C62288" s="8">
        <v>0.83987605307475643</v>
      </c>
      <c r="D62288" s="8">
        <v>0.83633766574656132</v>
      </c>
    </row>
    <row r="62289" spans="2:4">
      <c r="B62289" s="3" t="s">
        <v>1907</v>
      </c>
      <c r="C62289" s="10">
        <v>0.87102092779021101</v>
      </c>
      <c r="D62289" s="10">
        <v>0.84378055357728465</v>
      </c>
    </row>
    <row r="62290" spans="2:4">
      <c r="B62290" s="3" t="s">
        <v>1908</v>
      </c>
      <c r="C62290" s="8">
        <v>0.85717031893667972</v>
      </c>
      <c r="D62290" s="8">
        <v>0.79038587595101406</v>
      </c>
    </row>
    <row r="62291" spans="2:4">
      <c r="B62291" s="3" t="s">
        <v>1909</v>
      </c>
      <c r="C62291" s="10">
        <v>0.80545115041788673</v>
      </c>
      <c r="D62291" s="10">
        <v>0.70818909253842544</v>
      </c>
    </row>
    <row r="62292" spans="2:4">
      <c r="B62292" s="3" t="s">
        <v>1910</v>
      </c>
      <c r="C62292" s="8">
        <v>0.86405884343490746</v>
      </c>
      <c r="D62292" s="8">
        <v>0.72419071413732761</v>
      </c>
    </row>
    <row r="62293" spans="2:4">
      <c r="B62293" s="3" t="s">
        <v>1911</v>
      </c>
      <c r="C62293" s="10">
        <v>0.89096188243487917</v>
      </c>
      <c r="D62293" s="10">
        <v>0.86275998978587731</v>
      </c>
    </row>
    <row r="62294" spans="2:4">
      <c r="B62294" s="3" t="s">
        <v>1912</v>
      </c>
      <c r="C62294" s="8">
        <v>0.88449549652841108</v>
      </c>
      <c r="D62294" s="8">
        <v>0.87628843478114271</v>
      </c>
    </row>
    <row r="62295" spans="2:4">
      <c r="B62295" s="3" t="s">
        <v>1913</v>
      </c>
      <c r="C62295" s="10">
        <v>0.85868369870227212</v>
      </c>
      <c r="D62295" s="10">
        <v>0.79884904901017628</v>
      </c>
    </row>
    <row r="62296" spans="2:4">
      <c r="B62296" s="3" t="s">
        <v>1914</v>
      </c>
      <c r="C62296" s="8">
        <v>0.83773797382878346</v>
      </c>
      <c r="D62296" s="8">
        <v>0.84638451792287317</v>
      </c>
    </row>
    <row r="62297" spans="2:4">
      <c r="B62297" s="3" t="s">
        <v>1915</v>
      </c>
      <c r="C62297" s="10">
        <v>0.83667594757519115</v>
      </c>
      <c r="D62297" s="10">
        <v>0.81646188690632127</v>
      </c>
    </row>
    <row r="62298" spans="2:4">
      <c r="B62298" s="3" t="s">
        <v>1916</v>
      </c>
      <c r="C62298" s="8">
        <v>0.83600545671536042</v>
      </c>
      <c r="D62298" s="8">
        <v>0.84007500333202501</v>
      </c>
    </row>
    <row r="62299" spans="2:4">
      <c r="B62299" s="3" t="s">
        <v>1917</v>
      </c>
      <c r="C62299" s="10">
        <v>0.83845412937125763</v>
      </c>
      <c r="D62299" s="10">
        <v>0.78968333375728772</v>
      </c>
    </row>
    <row r="62300" spans="2:4">
      <c r="B62300" s="3" t="s">
        <v>1918</v>
      </c>
      <c r="C62300" s="8">
        <v>0.83257042342874044</v>
      </c>
      <c r="D62300" s="8">
        <v>0.74938825211331694</v>
      </c>
    </row>
    <row r="62301" spans="2:4">
      <c r="B62301" s="3" t="s">
        <v>1919</v>
      </c>
      <c r="C62301" s="10">
        <v>0.85838924758268831</v>
      </c>
      <c r="D62301" s="10">
        <v>0.83550438223740819</v>
      </c>
    </row>
    <row r="62302" spans="2:4">
      <c r="B62302" s="3" t="s">
        <v>1920</v>
      </c>
      <c r="C62302" s="8">
        <v>0.90045759138834092</v>
      </c>
      <c r="D62302" s="8">
        <v>0.90069670643039923</v>
      </c>
    </row>
    <row r="62303" spans="2:4">
      <c r="B62303" s="3" t="s">
        <v>1921</v>
      </c>
      <c r="C62303" s="10">
        <v>0.83026127021022922</v>
      </c>
      <c r="D62303" s="10">
        <v>0.81186871820936146</v>
      </c>
    </row>
    <row r="62304" spans="2:4">
      <c r="B62304" s="3" t="s">
        <v>1922</v>
      </c>
      <c r="C62304" s="8">
        <v>0.82171339709622948</v>
      </c>
      <c r="D62304" s="8">
        <v>0.74940442940099905</v>
      </c>
    </row>
    <row r="62305" spans="2:4">
      <c r="B62305" s="3" t="s">
        <v>1923</v>
      </c>
      <c r="C62305" s="10">
        <v>0.8831949610569455</v>
      </c>
      <c r="D62305" s="10">
        <v>0.83230101502909903</v>
      </c>
    </row>
    <row r="62306" spans="2:4">
      <c r="B62306" s="3" t="s">
        <v>1924</v>
      </c>
      <c r="C62306" s="8">
        <v>0.74086115671505026</v>
      </c>
      <c r="D62306" s="8">
        <v>0.53532120434308517</v>
      </c>
    </row>
    <row r="62307" spans="2:4">
      <c r="B62307" s="3" t="s">
        <v>1925</v>
      </c>
      <c r="C62307" s="10">
        <v>0.83054229618072706</v>
      </c>
      <c r="D62307" s="10">
        <v>0.72154466906325065</v>
      </c>
    </row>
    <row r="62308" spans="2:4">
      <c r="B62308" s="3" t="s">
        <v>1926</v>
      </c>
      <c r="C62308" s="8">
        <v>0.84893286583142014</v>
      </c>
      <c r="D62308" s="8">
        <v>0.8981270948720641</v>
      </c>
    </row>
    <row r="62309" spans="2:4">
      <c r="B62309" s="3" t="s">
        <v>1927</v>
      </c>
      <c r="C62309" s="10">
        <v>0.80944928770807167</v>
      </c>
      <c r="D62309" s="10">
        <v>0.68863016350458084</v>
      </c>
    </row>
    <row r="62310" spans="2:4">
      <c r="B62310" s="3" t="s">
        <v>1928</v>
      </c>
      <c r="C62310" s="8">
        <v>0.83017234848990951</v>
      </c>
      <c r="D62310" s="8">
        <v>0.76304596912790845</v>
      </c>
    </row>
    <row r="62311" spans="2:4">
      <c r="B62311" s="3" t="s">
        <v>1929</v>
      </c>
      <c r="C62311" s="10">
        <v>0.88301218510604329</v>
      </c>
      <c r="D62311" s="10">
        <v>0.8539091801151999</v>
      </c>
    </row>
    <row r="62312" spans="2:4">
      <c r="B62312" s="3" t="s">
        <v>1930</v>
      </c>
      <c r="C62312" s="8">
        <v>0.84703811330810885</v>
      </c>
      <c r="D62312" s="8">
        <v>0.8320030153185155</v>
      </c>
    </row>
    <row r="62313" spans="2:4">
      <c r="B62313" s="3" t="s">
        <v>1931</v>
      </c>
      <c r="C62313" s="10">
        <v>0.84985752591405128</v>
      </c>
      <c r="D62313" s="10">
        <v>0.86677168640086744</v>
      </c>
    </row>
    <row r="62314" spans="2:4">
      <c r="B62314" s="3" t="s">
        <v>1932</v>
      </c>
      <c r="C62314" s="8">
        <v>0.84409974222216488</v>
      </c>
      <c r="D62314" s="8">
        <v>0.77943574201644783</v>
      </c>
    </row>
    <row r="62315" spans="2:4">
      <c r="B62315" s="3" t="s">
        <v>1933</v>
      </c>
      <c r="C62315" s="10">
        <v>0.86984790480496998</v>
      </c>
      <c r="D62315" s="10">
        <v>0.81276760737811704</v>
      </c>
    </row>
    <row r="62316" spans="2:4">
      <c r="B62316" s="3" t="s">
        <v>1934</v>
      </c>
      <c r="C62316" s="8">
        <v>0.83087095383861009</v>
      </c>
      <c r="D62316" s="8">
        <v>0.74085893321073815</v>
      </c>
    </row>
    <row r="62317" spans="2:4">
      <c r="B62317" s="3" t="s">
        <v>1935</v>
      </c>
      <c r="C62317" s="10">
        <v>0.83251257508261434</v>
      </c>
      <c r="D62317" s="10">
        <v>0.7413829717130439</v>
      </c>
    </row>
    <row r="62318" spans="2:4">
      <c r="B62318" s="3" t="s">
        <v>1936</v>
      </c>
      <c r="C62318" s="8">
        <v>0.86594782299528861</v>
      </c>
      <c r="D62318" s="8">
        <v>0.87996697354147624</v>
      </c>
    </row>
    <row r="62319" spans="2:4">
      <c r="B62319" s="3" t="s">
        <v>1937</v>
      </c>
      <c r="C62319" s="10">
        <v>0.87152931903928765</v>
      </c>
      <c r="D62319" s="10">
        <v>0.83926346050134371</v>
      </c>
    </row>
    <row r="62320" spans="2:4">
      <c r="B62320" s="3" t="s">
        <v>1938</v>
      </c>
      <c r="C62320" s="8">
        <v>0.81217441306311045</v>
      </c>
      <c r="D62320" s="8">
        <v>0.79391043823628649</v>
      </c>
    </row>
    <row r="62321" spans="2:4">
      <c r="B62321" s="3" t="s">
        <v>1939</v>
      </c>
      <c r="C62321" s="10">
        <v>0.86630632755224868</v>
      </c>
      <c r="D62321" s="10">
        <v>0.85148247541528121</v>
      </c>
    </row>
    <row r="62322" spans="2:4">
      <c r="B62322" s="3" t="s">
        <v>1940</v>
      </c>
      <c r="C62322" s="8">
        <v>0.87247739785970257</v>
      </c>
      <c r="D62322" s="8">
        <v>0.80753592463043256</v>
      </c>
    </row>
    <row r="62323" spans="2:4">
      <c r="B62323" s="3" t="s">
        <v>1941</v>
      </c>
      <c r="C62323" s="10">
        <v>0.81049728964405598</v>
      </c>
      <c r="D62323" s="10">
        <v>0.62068554649271779</v>
      </c>
    </row>
    <row r="62324" spans="2:4">
      <c r="B62324" s="3" t="s">
        <v>1942</v>
      </c>
      <c r="C62324" s="8">
        <v>0.90389156061779885</v>
      </c>
      <c r="D62324" s="8">
        <v>0.9161873738440498</v>
      </c>
    </row>
    <row r="62325" spans="2:4">
      <c r="B62325" s="3" t="s">
        <v>1943</v>
      </c>
      <c r="C62325" s="10">
        <v>0.83993888754881796</v>
      </c>
      <c r="D62325" s="10">
        <v>0.78474567012202845</v>
      </c>
    </row>
    <row r="62326" spans="2:4">
      <c r="B62326" s="3" t="s">
        <v>1944</v>
      </c>
      <c r="C62326" s="8">
        <v>0.84924276628834849</v>
      </c>
      <c r="D62326" s="8">
        <v>0.86155811569994523</v>
      </c>
    </row>
    <row r="62327" spans="2:4">
      <c r="B62327" s="3" t="s">
        <v>1945</v>
      </c>
      <c r="C62327" s="10">
        <v>0.83006556005409926</v>
      </c>
      <c r="D62327" s="10">
        <v>0.83810770334975082</v>
      </c>
    </row>
    <row r="62328" spans="2:4">
      <c r="B62328" s="3" t="s">
        <v>1946</v>
      </c>
      <c r="C62328" s="8">
        <v>0.87341208453513386</v>
      </c>
      <c r="D62328" s="8">
        <v>0.70211616361220441</v>
      </c>
    </row>
    <row r="62329" spans="2:4">
      <c r="B62329" s="3" t="s">
        <v>1947</v>
      </c>
      <c r="C62329" s="10">
        <v>0.82933199838104599</v>
      </c>
      <c r="D62329" s="10">
        <v>0.65759136990346734</v>
      </c>
    </row>
    <row r="62330" spans="2:4">
      <c r="B62330" s="3" t="s">
        <v>1948</v>
      </c>
      <c r="C62330" s="8">
        <v>0.87844015690091914</v>
      </c>
      <c r="D62330" s="8">
        <v>0.89853639209683922</v>
      </c>
    </row>
    <row r="62331" spans="2:4">
      <c r="B62331" s="3" t="s">
        <v>1949</v>
      </c>
      <c r="C62331" s="10">
        <v>0.82598850424717263</v>
      </c>
      <c r="D62331" s="10">
        <v>0.68783987189927853</v>
      </c>
    </row>
    <row r="62332" spans="2:4">
      <c r="B62332" s="3" t="s">
        <v>1950</v>
      </c>
      <c r="C62332" s="8">
        <v>0.83803737915547594</v>
      </c>
      <c r="D62332" s="8">
        <v>0.83852926701860087</v>
      </c>
    </row>
    <row r="62333" spans="2:4">
      <c r="B62333" s="3" t="s">
        <v>1951</v>
      </c>
      <c r="C62333" s="10">
        <v>0.87911570609220635</v>
      </c>
      <c r="D62333" s="10">
        <v>0.84656982111186097</v>
      </c>
    </row>
    <row r="62334" spans="2:4">
      <c r="B62334" s="3" t="s">
        <v>1952</v>
      </c>
      <c r="C62334" s="8">
        <v>0.81650851245661615</v>
      </c>
      <c r="D62334" s="8">
        <v>0.77055959768852156</v>
      </c>
    </row>
    <row r="62335" spans="2:4">
      <c r="B62335" s="3" t="s">
        <v>1953</v>
      </c>
      <c r="C62335" s="10">
        <v>0.85539438240827281</v>
      </c>
      <c r="D62335" s="10">
        <v>0.83908406746716602</v>
      </c>
    </row>
    <row r="62336" spans="2:4">
      <c r="B62336" s="3" t="s">
        <v>1954</v>
      </c>
      <c r="C62336" s="8">
        <v>0.88596824615699321</v>
      </c>
      <c r="D62336" s="8">
        <v>0.8338661118857823</v>
      </c>
    </row>
    <row r="62337" spans="2:4">
      <c r="B62337" s="3" t="s">
        <v>1955</v>
      </c>
      <c r="C62337" s="10">
        <v>0.85981953816217815</v>
      </c>
      <c r="D62337" s="10">
        <v>0.80721314241054765</v>
      </c>
    </row>
    <row r="62338" spans="2:4">
      <c r="B62338" s="3" t="s">
        <v>1956</v>
      </c>
      <c r="C62338" s="8">
        <v>0.87055462520211435</v>
      </c>
      <c r="D62338" s="8">
        <v>0.8146771275814042</v>
      </c>
    </row>
    <row r="62339" spans="2:4">
      <c r="B62339" s="3" t="s">
        <v>1957</v>
      </c>
      <c r="C62339" s="10">
        <v>0.85202674856575822</v>
      </c>
      <c r="D62339" s="10">
        <v>0.86596004310196384</v>
      </c>
    </row>
    <row r="62340" spans="2:4">
      <c r="B62340" s="3" t="s">
        <v>1958</v>
      </c>
      <c r="C62340" s="8">
        <v>0.80673413039268593</v>
      </c>
      <c r="D62340" s="8">
        <v>0.74798680017009023</v>
      </c>
    </row>
    <row r="62341" spans="2:4">
      <c r="B62341" s="3" t="s">
        <v>1959</v>
      </c>
      <c r="C62341" s="10">
        <v>0.86279731913921709</v>
      </c>
      <c r="D62341" s="10">
        <v>0.85900423978394491</v>
      </c>
    </row>
    <row r="62342" spans="2:4">
      <c r="B62342" s="3" t="s">
        <v>1960</v>
      </c>
      <c r="C62342" s="8">
        <v>0.85618643584443799</v>
      </c>
      <c r="D62342" s="8">
        <v>0.82822278943208572</v>
      </c>
    </row>
    <row r="62343" spans="2:4">
      <c r="B62343" s="3" t="s">
        <v>1961</v>
      </c>
      <c r="C62343" s="10">
        <v>0.87656605425820844</v>
      </c>
      <c r="D62343" s="10">
        <v>0.87589260848175099</v>
      </c>
    </row>
    <row r="62344" spans="2:4">
      <c r="B62344" s="3" t="s">
        <v>1962</v>
      </c>
      <c r="C62344" s="8">
        <v>0.83525220622063179</v>
      </c>
      <c r="D62344" s="8">
        <v>0.79545639080052477</v>
      </c>
    </row>
    <row r="62345" spans="2:4">
      <c r="B62345" s="3" t="s">
        <v>1963</v>
      </c>
      <c r="C62345" s="10">
        <v>0.84473350967698324</v>
      </c>
      <c r="D62345" s="10">
        <v>0.84538838335507338</v>
      </c>
    </row>
    <row r="62346" spans="2:4">
      <c r="B62346" s="3" t="s">
        <v>1964</v>
      </c>
      <c r="C62346" s="8">
        <v>0.8814121137106552</v>
      </c>
      <c r="D62346" s="8">
        <v>0.84887675772105009</v>
      </c>
    </row>
    <row r="62347" spans="2:4">
      <c r="B62347" s="3" t="s">
        <v>1965</v>
      </c>
      <c r="C62347" s="10">
        <v>0.88864125503628877</v>
      </c>
      <c r="D62347" s="10">
        <v>0.87705646173381935</v>
      </c>
    </row>
    <row r="62348" spans="2:4">
      <c r="B62348" s="3" t="s">
        <v>1966</v>
      </c>
      <c r="C62348" s="8">
        <v>0.84610531277502843</v>
      </c>
      <c r="D62348" s="8">
        <v>0.87381877030938204</v>
      </c>
    </row>
    <row r="62349" spans="2:4">
      <c r="B62349" s="3" t="s">
        <v>1967</v>
      </c>
      <c r="C62349" s="10">
        <v>0.87474077333878841</v>
      </c>
      <c r="D62349" s="10">
        <v>0.87229186405614545</v>
      </c>
    </row>
    <row r="62350" spans="2:4">
      <c r="B62350" s="3" t="s">
        <v>1968</v>
      </c>
      <c r="C62350" s="8">
        <v>0.89318000989176305</v>
      </c>
      <c r="D62350" s="8">
        <v>0.86097044517306631</v>
      </c>
    </row>
    <row r="62351" spans="2:4">
      <c r="B62351" s="3" t="s">
        <v>1969</v>
      </c>
      <c r="C62351" s="10">
        <v>0.87497309393485811</v>
      </c>
      <c r="D62351" s="10">
        <v>0.82914945024182551</v>
      </c>
    </row>
    <row r="62352" spans="2:4">
      <c r="B62352" s="3" t="s">
        <v>1970</v>
      </c>
      <c r="C62352" s="8">
        <v>0.8411243052738977</v>
      </c>
      <c r="D62352" s="8">
        <v>0.76047977773744024</v>
      </c>
    </row>
    <row r="62353" spans="2:4">
      <c r="B62353" s="3" t="s">
        <v>1971</v>
      </c>
      <c r="C62353" s="10">
        <v>0.84942821438307659</v>
      </c>
      <c r="D62353" s="10">
        <v>0.77682181075919843</v>
      </c>
    </row>
    <row r="62354" spans="2:4">
      <c r="B62354" s="3" t="s">
        <v>1972</v>
      </c>
      <c r="C62354" s="8">
        <v>0.86490138507928871</v>
      </c>
      <c r="D62354" s="8">
        <v>0.8826070111803711</v>
      </c>
    </row>
    <row r="62355" spans="2:4">
      <c r="B62355" s="3" t="s">
        <v>1973</v>
      </c>
      <c r="C62355" s="10">
        <v>0.86589156787617738</v>
      </c>
      <c r="D62355" s="10">
        <v>0.84947268326278114</v>
      </c>
    </row>
    <row r="62356" spans="2:4">
      <c r="B62356" s="3" t="s">
        <v>1974</v>
      </c>
      <c r="C62356" s="8">
        <v>0.90489870660800675</v>
      </c>
      <c r="D62356" s="8">
        <v>0.92330661575003703</v>
      </c>
    </row>
    <row r="62357" spans="2:4">
      <c r="B62357" s="3" t="s">
        <v>1975</v>
      </c>
      <c r="C62357" s="10">
        <v>0.86204690820444196</v>
      </c>
      <c r="D62357" s="10">
        <v>0.85965275457633161</v>
      </c>
    </row>
    <row r="62358" spans="2:4">
      <c r="B62358" s="3" t="s">
        <v>1976</v>
      </c>
      <c r="C62358" s="8">
        <v>0.87221792665039877</v>
      </c>
      <c r="D62358" s="8">
        <v>0.82267316515890743</v>
      </c>
    </row>
    <row r="62359" spans="2:4">
      <c r="B62359" s="3" t="s">
        <v>1977</v>
      </c>
      <c r="C62359" s="10">
        <v>0.88097717709482726</v>
      </c>
      <c r="D62359" s="10">
        <v>0.91346592685522421</v>
      </c>
    </row>
    <row r="62360" spans="2:4">
      <c r="B62360" s="3" t="s">
        <v>1978</v>
      </c>
      <c r="C62360" s="8">
        <v>0.86028463429147684</v>
      </c>
      <c r="D62360" s="8">
        <v>0.77324100228552906</v>
      </c>
    </row>
    <row r="62361" spans="2:4">
      <c r="B62361" s="3" t="s">
        <v>1979</v>
      </c>
      <c r="C62361" s="10">
        <v>0.87031270149011786</v>
      </c>
      <c r="D62361" s="10">
        <v>0.87332842804892163</v>
      </c>
    </row>
    <row r="62362" spans="2:4">
      <c r="B62362" s="3" t="s">
        <v>1980</v>
      </c>
      <c r="C62362" s="8">
        <v>0.86181983453408872</v>
      </c>
      <c r="D62362" s="8">
        <v>0.79890934911647571</v>
      </c>
    </row>
    <row r="62363" spans="2:4">
      <c r="B62363" s="3" t="s">
        <v>1981</v>
      </c>
      <c r="C62363" s="10">
        <v>0.82489676469842477</v>
      </c>
      <c r="D62363" s="10">
        <v>0.89056193478192069</v>
      </c>
    </row>
    <row r="62364" spans="2:4">
      <c r="B62364" s="3" t="s">
        <v>1982</v>
      </c>
      <c r="C62364" s="8">
        <v>0.87179295420832426</v>
      </c>
      <c r="D62364" s="8">
        <v>0.91048424588174703</v>
      </c>
    </row>
    <row r="62365" spans="2:4">
      <c r="B62365" s="3" t="s">
        <v>1983</v>
      </c>
      <c r="C62365" s="10">
        <v>0.82736750217167054</v>
      </c>
      <c r="D62365" s="10">
        <v>0.65944824616365616</v>
      </c>
    </row>
    <row r="62366" spans="2:4">
      <c r="B62366" s="3" t="s">
        <v>1984</v>
      </c>
      <c r="C62366" s="8">
        <v>0.86880375993740677</v>
      </c>
      <c r="D62366" s="8">
        <v>0.89871068293062062</v>
      </c>
    </row>
    <row r="62367" spans="2:4">
      <c r="B62367" s="3" t="s">
        <v>1985</v>
      </c>
      <c r="C62367" s="10">
        <v>0.79935285659872146</v>
      </c>
      <c r="D62367" s="10">
        <v>0.74827163261849938</v>
      </c>
    </row>
    <row r="62368" spans="2:4">
      <c r="B62368" s="3" t="s">
        <v>1986</v>
      </c>
      <c r="C62368" s="8">
        <v>0.82447929452615754</v>
      </c>
      <c r="D62368" s="8">
        <v>0.73218396534921792</v>
      </c>
    </row>
    <row r="62369" spans="2:4">
      <c r="B62369" s="3" t="s">
        <v>1987</v>
      </c>
      <c r="C62369" s="10">
        <v>0.86433778976849129</v>
      </c>
      <c r="D62369" s="10">
        <v>0.79124870727960017</v>
      </c>
    </row>
    <row r="62370" spans="2:4">
      <c r="B62370" s="3" t="s">
        <v>1988</v>
      </c>
      <c r="C62370" s="8">
        <v>0.84432914017968408</v>
      </c>
      <c r="D62370" s="8">
        <v>0.8625608801203356</v>
      </c>
    </row>
    <row r="62371" spans="2:4">
      <c r="B62371" s="3" t="s">
        <v>1989</v>
      </c>
      <c r="C62371" s="10">
        <v>0.85209574746956362</v>
      </c>
      <c r="D62371" s="10">
        <v>0.78010371281062718</v>
      </c>
    </row>
    <row r="62372" spans="2:4">
      <c r="B62372" s="3" t="s">
        <v>1990</v>
      </c>
      <c r="C62372" s="8">
        <v>0.84832088801342909</v>
      </c>
      <c r="D62372" s="8">
        <v>0.75551236555115986</v>
      </c>
    </row>
    <row r="62373" spans="2:4">
      <c r="B62373" s="3" t="s">
        <v>1991</v>
      </c>
      <c r="C62373" s="10">
        <v>0.82623229347367766</v>
      </c>
      <c r="D62373" s="10">
        <v>0.84333641064391351</v>
      </c>
    </row>
    <row r="62374" spans="2:4">
      <c r="B62374" s="3" t="s">
        <v>1992</v>
      </c>
      <c r="C62374" s="8">
        <v>0.86935615522639109</v>
      </c>
      <c r="D62374" s="8">
        <v>0.90203735198366619</v>
      </c>
    </row>
    <row r="62375" spans="2:4">
      <c r="B62375" s="3" t="s">
        <v>1993</v>
      </c>
      <c r="C62375" s="10">
        <v>0.86150373410517334</v>
      </c>
      <c r="D62375" s="10">
        <v>0.84497163757060978</v>
      </c>
    </row>
    <row r="62376" spans="2:4">
      <c r="B62376" s="3" t="s">
        <v>1994</v>
      </c>
      <c r="C62376" s="8">
        <v>0.86496599493945603</v>
      </c>
      <c r="D62376" s="8">
        <v>0.80885944495478401</v>
      </c>
    </row>
    <row r="62377" spans="2:4">
      <c r="B62377" s="3" t="s">
        <v>1995</v>
      </c>
      <c r="C62377" s="10">
        <v>0.83095766697141182</v>
      </c>
      <c r="D62377" s="10">
        <v>0.75118765493690176</v>
      </c>
    </row>
    <row r="62378" spans="2:4">
      <c r="B62378" s="3" t="s">
        <v>1996</v>
      </c>
      <c r="C62378" s="8">
        <v>0.85846626967189166</v>
      </c>
      <c r="D62378" s="8">
        <v>0.86172447046774769</v>
      </c>
    </row>
    <row r="62379" spans="2:4">
      <c r="B62379" s="3" t="s">
        <v>1997</v>
      </c>
      <c r="C62379" s="10">
        <v>0.85350956490393881</v>
      </c>
      <c r="D62379" s="10">
        <v>0.86652317465969975</v>
      </c>
    </row>
    <row r="62380" spans="2:4">
      <c r="B62380" s="3" t="s">
        <v>1998</v>
      </c>
      <c r="C62380" s="8">
        <v>0.89776403096067181</v>
      </c>
      <c r="D62380" s="8">
        <v>0.86840643437920551</v>
      </c>
    </row>
    <row r="62381" spans="2:4">
      <c r="B62381" s="3" t="s">
        <v>1999</v>
      </c>
      <c r="C62381" s="10">
        <v>0.85921312522634252</v>
      </c>
      <c r="D62381" s="10">
        <v>0.75947706873750953</v>
      </c>
    </row>
    <row r="62382" spans="2:4">
      <c r="B62382" s="3" t="s">
        <v>2000</v>
      </c>
      <c r="C62382" s="8">
        <v>0.86205476263533676</v>
      </c>
      <c r="D62382" s="8">
        <v>0.86088010895735156</v>
      </c>
    </row>
    <row r="62383" spans="2:4">
      <c r="B62383" s="3" t="s">
        <v>2001</v>
      </c>
      <c r="C62383" s="10">
        <v>0.89389690991034487</v>
      </c>
      <c r="D62383" s="10">
        <v>0.81924044039637711</v>
      </c>
    </row>
    <row r="62384" spans="2:4">
      <c r="B62384" s="3" t="s">
        <v>2002</v>
      </c>
      <c r="C62384" s="8">
        <v>0.88854325870910611</v>
      </c>
      <c r="D62384" s="8">
        <v>0.86204803465002255</v>
      </c>
    </row>
    <row r="62385" spans="2:4">
      <c r="B62385" s="3" t="s">
        <v>2003</v>
      </c>
      <c r="C62385" s="10">
        <v>0.88548970711104569</v>
      </c>
      <c r="D62385" s="10">
        <v>0.87439736171516813</v>
      </c>
    </row>
    <row r="62386" spans="2:4">
      <c r="B62386" s="3" t="s">
        <v>2004</v>
      </c>
      <c r="C62386" s="8">
        <v>0.84803933913545093</v>
      </c>
      <c r="D62386" s="8">
        <v>0.80901683827773041</v>
      </c>
    </row>
    <row r="62387" spans="2:4">
      <c r="B62387" s="3" t="s">
        <v>2005</v>
      </c>
      <c r="C62387" s="10">
        <v>0.88733909647915943</v>
      </c>
      <c r="D62387" s="10">
        <v>0.92036637214623396</v>
      </c>
    </row>
    <row r="62388" spans="2:4">
      <c r="B62388" s="3" t="s">
        <v>2006</v>
      </c>
      <c r="C62388" s="8">
        <v>0.87554766330243028</v>
      </c>
      <c r="D62388" s="8">
        <v>0.91163077351004296</v>
      </c>
    </row>
    <row r="62389" spans="2:4">
      <c r="B62389" s="3" t="s">
        <v>2007</v>
      </c>
      <c r="C62389" s="10">
        <v>0.79950590131376087</v>
      </c>
      <c r="D62389" s="10">
        <v>0.60525153793468311</v>
      </c>
    </row>
    <row r="62390" spans="2:4">
      <c r="B62390" s="3" t="s">
        <v>2008</v>
      </c>
      <c r="C62390" s="8">
        <v>0.83852258950601088</v>
      </c>
      <c r="D62390" s="8">
        <v>0.84220320183190944</v>
      </c>
    </row>
    <row r="62391" spans="2:4">
      <c r="B62391" s="3" t="s">
        <v>2009</v>
      </c>
      <c r="C62391" s="10">
        <v>0.82222972020438545</v>
      </c>
      <c r="D62391" s="10">
        <v>0.68721081198718437</v>
      </c>
    </row>
    <row r="62392" spans="2:4">
      <c r="B62392" s="3" t="s">
        <v>2010</v>
      </c>
      <c r="C62392" s="8">
        <v>0.87022030080207502</v>
      </c>
      <c r="D62392" s="8">
        <v>0.90780507205034322</v>
      </c>
    </row>
    <row r="62393" spans="2:4">
      <c r="B62393" s="3" t="s">
        <v>2011</v>
      </c>
      <c r="C62393" s="10">
        <v>0.90249421700436372</v>
      </c>
      <c r="D62393" s="10">
        <v>0.93211542188184204</v>
      </c>
    </row>
    <row r="62394" spans="2:4">
      <c r="B62394" s="3" t="s">
        <v>2012</v>
      </c>
      <c r="C62394" s="8">
        <v>0.88101674636258454</v>
      </c>
      <c r="D62394" s="8">
        <v>0.85883488838988287</v>
      </c>
    </row>
    <row r="62395" spans="2:4">
      <c r="B62395" s="3" t="s">
        <v>2013</v>
      </c>
      <c r="C62395" s="10">
        <v>0.86515153351513041</v>
      </c>
      <c r="D62395" s="10">
        <v>0.90084415332983503</v>
      </c>
    </row>
    <row r="62396" spans="2:4">
      <c r="B62396" s="3" t="s">
        <v>2014</v>
      </c>
      <c r="C62396" s="8">
        <v>0.89493277909237445</v>
      </c>
      <c r="D62396" s="8">
        <v>0.90785808334452123</v>
      </c>
    </row>
    <row r="62397" spans="2:4">
      <c r="B62397" s="3" t="s">
        <v>2015</v>
      </c>
      <c r="C62397" s="10">
        <v>0.89366092035768341</v>
      </c>
      <c r="D62397" s="10">
        <v>0.86325648936321275</v>
      </c>
    </row>
    <row r="62398" spans="2:4">
      <c r="B62398" s="3" t="s">
        <v>2016</v>
      </c>
      <c r="C62398" s="8">
        <v>0.76976602452306142</v>
      </c>
      <c r="D62398" s="8">
        <v>0.71627596130266624</v>
      </c>
    </row>
    <row r="62399" spans="2:4">
      <c r="B62399" s="3" t="s">
        <v>2017</v>
      </c>
      <c r="C62399" s="10">
        <v>0.81003293930457765</v>
      </c>
      <c r="D62399" s="10">
        <v>0.73169849833400502</v>
      </c>
    </row>
    <row r="62400" spans="2:4">
      <c r="B62400" s="3" t="s">
        <v>2018</v>
      </c>
      <c r="C62400" s="8">
        <v>0.81479204583079101</v>
      </c>
      <c r="D62400" s="8">
        <v>0.61578545894831394</v>
      </c>
    </row>
    <row r="62401" spans="2:4">
      <c r="B62401" s="3" t="s">
        <v>2019</v>
      </c>
      <c r="C62401" s="10">
        <v>0.82099725675961022</v>
      </c>
      <c r="D62401" s="10">
        <v>0.65220538177269383</v>
      </c>
    </row>
    <row r="62402" spans="2:4">
      <c r="B62402" s="3" t="s">
        <v>2020</v>
      </c>
      <c r="C62402" s="8">
        <v>0.84779474209211336</v>
      </c>
      <c r="D62402" s="8">
        <v>0.81925545903034624</v>
      </c>
    </row>
    <row r="62403" spans="2:4">
      <c r="B62403" s="3" t="s">
        <v>2021</v>
      </c>
      <c r="C62403" s="10">
        <v>0.84571172285959495</v>
      </c>
      <c r="D62403" s="10">
        <v>0.8054132787666175</v>
      </c>
    </row>
    <row r="62404" spans="2:4">
      <c r="B62404" s="3" t="s">
        <v>2022</v>
      </c>
      <c r="C62404" s="8">
        <v>0.86300853913361308</v>
      </c>
      <c r="D62404" s="8">
        <v>0.9122069672854346</v>
      </c>
    </row>
    <row r="62405" spans="2:4">
      <c r="B62405" s="3" t="s">
        <v>2023</v>
      </c>
      <c r="C62405" s="10">
        <v>0.87668088250982323</v>
      </c>
      <c r="D62405" s="10">
        <v>0.90405595518276605</v>
      </c>
    </row>
    <row r="62406" spans="2:4">
      <c r="B62406" s="3" t="s">
        <v>2024</v>
      </c>
      <c r="C62406" s="8">
        <v>0.83805033648722427</v>
      </c>
      <c r="D62406" s="8">
        <v>0.82302041451392827</v>
      </c>
    </row>
    <row r="62407" spans="2:4">
      <c r="B62407" s="3" t="s">
        <v>2025</v>
      </c>
      <c r="C62407" s="10">
        <v>0.86067005929805052</v>
      </c>
      <c r="D62407" s="10">
        <v>0.81331664089473277</v>
      </c>
    </row>
    <row r="62408" spans="2:4">
      <c r="B62408" s="3" t="s">
        <v>2026</v>
      </c>
      <c r="C62408" s="8">
        <v>0.87917025500887092</v>
      </c>
      <c r="D62408" s="8">
        <v>0.90040237281126867</v>
      </c>
    </row>
    <row r="62409" spans="2:4">
      <c r="B62409" s="3" t="s">
        <v>2027</v>
      </c>
      <c r="C62409" s="10">
        <v>0.8228662241743594</v>
      </c>
      <c r="D62409" s="10">
        <v>0.68488291575736904</v>
      </c>
    </row>
    <row r="62410" spans="2:4">
      <c r="B62410" s="3" t="s">
        <v>2028</v>
      </c>
      <c r="C62410" s="8">
        <v>0.86797346230498273</v>
      </c>
      <c r="D62410" s="8">
        <v>0.72618469441345046</v>
      </c>
    </row>
    <row r="62411" spans="2:4">
      <c r="B62411" s="3" t="s">
        <v>2029</v>
      </c>
      <c r="C62411" s="10">
        <v>0.84381207830374383</v>
      </c>
      <c r="D62411" s="10">
        <v>0.79046262042710835</v>
      </c>
    </row>
    <row r="62412" spans="2:4">
      <c r="B62412" s="3" t="s">
        <v>2030</v>
      </c>
      <c r="C62412" s="8">
        <v>0.82262747006265402</v>
      </c>
      <c r="D62412" s="8">
        <v>0.5977480377369182</v>
      </c>
    </row>
    <row r="62413" spans="2:4">
      <c r="B62413" s="3" t="s">
        <v>2031</v>
      </c>
      <c r="C62413" s="10">
        <v>0.83512131054852334</v>
      </c>
      <c r="D62413" s="10">
        <v>0.80524032662151446</v>
      </c>
    </row>
    <row r="62414" spans="2:4">
      <c r="B62414" s="3" t="s">
        <v>2032</v>
      </c>
      <c r="C62414" s="8">
        <v>0.85216823068125402</v>
      </c>
      <c r="D62414" s="8">
        <v>0.82814828256968143</v>
      </c>
    </row>
    <row r="62415" spans="2:4">
      <c r="B62415" s="3" t="s">
        <v>2033</v>
      </c>
      <c r="C62415" s="10">
        <v>0.8514936420324557</v>
      </c>
      <c r="D62415" s="10">
        <v>0.84186877141484384</v>
      </c>
    </row>
    <row r="62416" spans="2:4">
      <c r="B62416" s="3" t="s">
        <v>2034</v>
      </c>
      <c r="C62416" s="8">
        <v>0.83083570811916452</v>
      </c>
      <c r="D62416" s="8">
        <v>0.67515724235599217</v>
      </c>
    </row>
    <row r="62417" spans="2:4">
      <c r="B62417" s="3" t="s">
        <v>2035</v>
      </c>
      <c r="C62417" s="10">
        <v>0.90065556657313506</v>
      </c>
      <c r="D62417" s="10">
        <v>0.83122956463617237</v>
      </c>
    </row>
    <row r="62418" spans="2:4">
      <c r="B62418" s="3" t="s">
        <v>2036</v>
      </c>
      <c r="C62418" s="8">
        <v>0.86682743675953922</v>
      </c>
      <c r="D62418" s="8">
        <v>0.83905736858929847</v>
      </c>
    </row>
    <row r="62419" spans="2:4">
      <c r="B62419" s="3" t="s">
        <v>2037</v>
      </c>
      <c r="C62419" s="10">
        <v>0.8293533578990222</v>
      </c>
      <c r="D62419" s="10">
        <v>0.91124638987756623</v>
      </c>
    </row>
    <row r="62420" spans="2:4">
      <c r="B62420" s="3" t="s">
        <v>2038</v>
      </c>
      <c r="C62420" s="8">
        <v>0.84078351436469434</v>
      </c>
      <c r="D62420" s="8">
        <v>0.68538681054242323</v>
      </c>
    </row>
    <row r="62421" spans="2:4">
      <c r="B62421" s="3" t="s">
        <v>2039</v>
      </c>
      <c r="C62421" s="10">
        <v>0.89012832730670988</v>
      </c>
      <c r="D62421" s="10">
        <v>0.92022629017345459</v>
      </c>
    </row>
    <row r="62422" spans="2:4">
      <c r="B62422" s="3" t="s">
        <v>2040</v>
      </c>
      <c r="C62422" s="8">
        <v>0.85738331793377143</v>
      </c>
      <c r="D62422" s="8">
        <v>0.71868204015580728</v>
      </c>
    </row>
    <row r="62423" spans="2:4">
      <c r="B62423" s="3" t="s">
        <v>2041</v>
      </c>
      <c r="C62423" s="10">
        <v>0.86967511171270473</v>
      </c>
      <c r="D62423" s="10">
        <v>0.82671587485232201</v>
      </c>
    </row>
    <row r="62424" spans="2:4">
      <c r="B62424" s="3" t="s">
        <v>2042</v>
      </c>
      <c r="C62424" s="8">
        <v>0.8395199469617054</v>
      </c>
      <c r="D62424" s="8">
        <v>0.8846923228242104</v>
      </c>
    </row>
    <row r="62425" spans="2:4">
      <c r="B62425" s="3" t="s">
        <v>2043</v>
      </c>
      <c r="C62425" s="10">
        <v>0.77133516623465459</v>
      </c>
      <c r="D62425" s="10">
        <v>0.60053592667650391</v>
      </c>
    </row>
    <row r="62426" spans="2:4">
      <c r="B62426" s="3" t="s">
        <v>2044</v>
      </c>
      <c r="C62426" s="8">
        <v>0.86823197775589056</v>
      </c>
      <c r="D62426" s="8">
        <v>0.8396709954873296</v>
      </c>
    </row>
    <row r="62427" spans="2:4">
      <c r="B62427" s="3" t="s">
        <v>2045</v>
      </c>
      <c r="C62427" s="10">
        <v>0.8505646099190578</v>
      </c>
      <c r="D62427" s="10">
        <v>0.72868677118653269</v>
      </c>
    </row>
    <row r="62428" spans="2:4">
      <c r="B62428" s="3" t="s">
        <v>2046</v>
      </c>
      <c r="C62428" s="8">
        <v>0.80095882190306966</v>
      </c>
      <c r="D62428" s="8">
        <v>0.77899420897061922</v>
      </c>
    </row>
    <row r="62429" spans="2:4">
      <c r="B62429" s="3" t="s">
        <v>2047</v>
      </c>
      <c r="C62429" s="10">
        <v>0.87550954629459787</v>
      </c>
      <c r="D62429" s="10">
        <v>0.853088701452133</v>
      </c>
    </row>
    <row r="62430" spans="2:4">
      <c r="B62430" s="3" t="s">
        <v>2048</v>
      </c>
      <c r="C62430" s="8">
        <v>0.84959873079524673</v>
      </c>
      <c r="D62430" s="8">
        <v>0.70503645392248726</v>
      </c>
    </row>
    <row r="62431" spans="2:4">
      <c r="B62431" s="3" t="s">
        <v>2049</v>
      </c>
      <c r="C62431" s="10">
        <v>0.83751697020983973</v>
      </c>
      <c r="D62431" s="10">
        <v>0.83003410398085886</v>
      </c>
    </row>
    <row r="62432" spans="2:4">
      <c r="B62432" s="3" t="s">
        <v>2050</v>
      </c>
      <c r="C62432" s="8">
        <v>0.88423164753927341</v>
      </c>
      <c r="D62432" s="8">
        <v>0.75175341596640688</v>
      </c>
    </row>
    <row r="62433" spans="2:4">
      <c r="B62433" s="3" t="s">
        <v>2051</v>
      </c>
      <c r="C62433" s="10">
        <v>0.76851635065833956</v>
      </c>
      <c r="D62433" s="10">
        <v>0.65622602362659832</v>
      </c>
    </row>
    <row r="62434" spans="2:4">
      <c r="B62434" s="3" t="s">
        <v>2052</v>
      </c>
      <c r="C62434" s="8">
        <v>0.81945877501324527</v>
      </c>
      <c r="D62434" s="8">
        <v>0.7231810966879787</v>
      </c>
    </row>
    <row r="62435" spans="2:4">
      <c r="B62435" s="3" t="s">
        <v>2053</v>
      </c>
      <c r="C62435" s="10">
        <v>0.87825949192642194</v>
      </c>
      <c r="D62435" s="10">
        <v>0.82953750094903456</v>
      </c>
    </row>
    <row r="62436" spans="2:4">
      <c r="B62436" s="3" t="s">
        <v>2054</v>
      </c>
      <c r="C62436" s="8">
        <v>0.88130055878613789</v>
      </c>
      <c r="D62436" s="8">
        <v>0.85291421456172389</v>
      </c>
    </row>
    <row r="62437" spans="2:4">
      <c r="B62437" s="3" t="s">
        <v>2055</v>
      </c>
      <c r="C62437" s="10">
        <v>0.84091151404269993</v>
      </c>
      <c r="D62437" s="10">
        <v>0.72437727361237969</v>
      </c>
    </row>
    <row r="62438" spans="2:4">
      <c r="B62438" s="3" t="s">
        <v>2056</v>
      </c>
      <c r="C62438" s="8">
        <v>0.80506583964600142</v>
      </c>
      <c r="D62438" s="8">
        <v>0.77753254215722345</v>
      </c>
    </row>
    <row r="62439" spans="2:4">
      <c r="B62439" s="3" t="s">
        <v>2057</v>
      </c>
      <c r="C62439" s="10">
        <v>0.84631248759180777</v>
      </c>
      <c r="D62439" s="10">
        <v>0.80133397351372182</v>
      </c>
    </row>
    <row r="62440" spans="2:4">
      <c r="B62440" s="3" t="s">
        <v>2058</v>
      </c>
      <c r="C62440" s="8">
        <v>0.875037799505887</v>
      </c>
      <c r="D62440" s="8">
        <v>0.85891480337929949</v>
      </c>
    </row>
    <row r="62441" spans="2:4">
      <c r="B62441" s="3" t="s">
        <v>2059</v>
      </c>
      <c r="C62441" s="10">
        <v>0.83676557392541684</v>
      </c>
      <c r="D62441" s="10">
        <v>0.64853230858712574</v>
      </c>
    </row>
    <row r="62442" spans="2:4">
      <c r="B62442" s="3" t="s">
        <v>2060</v>
      </c>
      <c r="C62442" s="8">
        <v>0.84564461252993806</v>
      </c>
      <c r="D62442" s="8">
        <v>0.8015606879795113</v>
      </c>
    </row>
    <row r="62443" spans="2:4">
      <c r="B62443" s="3" t="s">
        <v>2061</v>
      </c>
      <c r="C62443" s="10">
        <v>0.88942929391828163</v>
      </c>
      <c r="D62443" s="10">
        <v>0.86708465216944386</v>
      </c>
    </row>
    <row r="62444" spans="2:4">
      <c r="B62444" s="3" t="s">
        <v>2062</v>
      </c>
      <c r="C62444" s="8">
        <v>0.83183971656165134</v>
      </c>
      <c r="D62444" s="8">
        <v>0.75136539008248526</v>
      </c>
    </row>
    <row r="62445" spans="2:4">
      <c r="B62445" s="3" t="s">
        <v>2063</v>
      </c>
      <c r="C62445" s="10">
        <v>0.80176225742974006</v>
      </c>
      <c r="D62445" s="10">
        <v>0.74534432851525056</v>
      </c>
    </row>
    <row r="62446" spans="2:4">
      <c r="B62446" s="3" t="s">
        <v>2064</v>
      </c>
      <c r="C62446" s="8">
        <v>0.87839064572637449</v>
      </c>
      <c r="D62446" s="8">
        <v>0.83991115435092767</v>
      </c>
    </row>
    <row r="62447" spans="2:4">
      <c r="B62447" s="3" t="s">
        <v>2065</v>
      </c>
      <c r="C62447" s="10">
        <v>0.78967113550473922</v>
      </c>
      <c r="D62447" s="10">
        <v>0.73951098953652072</v>
      </c>
    </row>
    <row r="62448" spans="2:4">
      <c r="B62448" s="3" t="s">
        <v>2066</v>
      </c>
      <c r="C62448" s="8">
        <v>0.83242502288084697</v>
      </c>
      <c r="D62448" s="8">
        <v>0.82352982956067555</v>
      </c>
    </row>
    <row r="62449" spans="2:4">
      <c r="B62449" s="3" t="s">
        <v>2067</v>
      </c>
      <c r="C62449" s="10">
        <v>0.86754663608484572</v>
      </c>
      <c r="D62449" s="10">
        <v>0.87462823937719181</v>
      </c>
    </row>
    <row r="62450" spans="2:4">
      <c r="B62450" s="3" t="s">
        <v>2068</v>
      </c>
      <c r="C62450" s="8">
        <v>0.86481695273499881</v>
      </c>
      <c r="D62450" s="8">
        <v>0.84729672488367003</v>
      </c>
    </row>
    <row r="62451" spans="2:4">
      <c r="B62451" s="3" t="s">
        <v>2069</v>
      </c>
      <c r="C62451" s="10">
        <v>0.84759340313637976</v>
      </c>
      <c r="D62451" s="10">
        <v>0.87967180356341856</v>
      </c>
    </row>
    <row r="62452" spans="2:4">
      <c r="B62452" s="3" t="s">
        <v>2070</v>
      </c>
      <c r="C62452" s="8">
        <v>0.86952102067886605</v>
      </c>
      <c r="D62452" s="8">
        <v>0.92815307323421825</v>
      </c>
    </row>
    <row r="62453" spans="2:4">
      <c r="B62453" s="3" t="s">
        <v>2071</v>
      </c>
      <c r="C62453" s="10">
        <v>0.8742740965405067</v>
      </c>
      <c r="D62453" s="10">
        <v>0.87077614505535894</v>
      </c>
    </row>
    <row r="62454" spans="2:4">
      <c r="B62454" s="3" t="s">
        <v>2072</v>
      </c>
      <c r="C62454" s="8">
        <v>0.85719920880084732</v>
      </c>
      <c r="D62454" s="8">
        <v>0.87084499783364422</v>
      </c>
    </row>
    <row r="62455" spans="2:4">
      <c r="B62455" s="3" t="s">
        <v>2073</v>
      </c>
      <c r="C62455" s="10">
        <v>0.80487305107436513</v>
      </c>
      <c r="D62455" s="10">
        <v>0.75042940032313776</v>
      </c>
    </row>
    <row r="62456" spans="2:4">
      <c r="B62456" s="3" t="s">
        <v>2074</v>
      </c>
      <c r="C62456" s="8">
        <v>0.85279278154556604</v>
      </c>
      <c r="D62456" s="8">
        <v>0.85457591283837042</v>
      </c>
    </row>
    <row r="62457" spans="2:4">
      <c r="B62457" s="3" t="s">
        <v>2075</v>
      </c>
      <c r="C62457" s="10">
        <v>0.88100743055773634</v>
      </c>
      <c r="D62457" s="10">
        <v>0.84952527976013714</v>
      </c>
    </row>
    <row r="62458" spans="2:4">
      <c r="B62458" s="3" t="s">
        <v>2076</v>
      </c>
      <c r="C62458" s="8">
        <v>0.85519149285084262</v>
      </c>
      <c r="D62458" s="8">
        <v>0.83947124575500642</v>
      </c>
    </row>
    <row r="62459" spans="2:4">
      <c r="B62459" s="3" t="s">
        <v>2077</v>
      </c>
      <c r="C62459" s="10">
        <v>0.83954422244356108</v>
      </c>
      <c r="D62459" s="10">
        <v>0.85935327753649193</v>
      </c>
    </row>
    <row r="62460" spans="2:4">
      <c r="B62460" s="3" t="s">
        <v>2078</v>
      </c>
      <c r="C62460" s="8">
        <v>0.82986658431154137</v>
      </c>
      <c r="D62460" s="8">
        <v>0.73518447061034031</v>
      </c>
    </row>
    <row r="62461" spans="2:4">
      <c r="B62461" s="3" t="s">
        <v>2079</v>
      </c>
      <c r="C62461" s="10">
        <v>0.80689690093285116</v>
      </c>
      <c r="D62461" s="10">
        <v>0.66372196809776374</v>
      </c>
    </row>
    <row r="62462" spans="2:4">
      <c r="B62462" s="3" t="s">
        <v>2080</v>
      </c>
      <c r="C62462" s="8">
        <v>0.88767079296042306</v>
      </c>
      <c r="D62462" s="8">
        <v>0.89778375688968215</v>
      </c>
    </row>
    <row r="62463" spans="2:4">
      <c r="B62463" s="3" t="s">
        <v>2081</v>
      </c>
      <c r="C62463" s="10">
        <v>0.86040196114327905</v>
      </c>
      <c r="D62463" s="10">
        <v>0.86025984117670462</v>
      </c>
    </row>
    <row r="62464" spans="2:4">
      <c r="B62464" s="3" t="s">
        <v>2082</v>
      </c>
      <c r="C62464" s="8">
        <v>0.76961275344753688</v>
      </c>
      <c r="D62464" s="8">
        <v>0.64027812516433757</v>
      </c>
    </row>
    <row r="62465" spans="2:4">
      <c r="B62465" s="3" t="s">
        <v>2083</v>
      </c>
      <c r="C62465" s="10">
        <v>0.81807685799441499</v>
      </c>
      <c r="D62465" s="10">
        <v>0.84985268686127025</v>
      </c>
    </row>
    <row r="62466" spans="2:4">
      <c r="B62466" s="3" t="s">
        <v>2084</v>
      </c>
      <c r="C62466" s="8">
        <v>0.83708740567144302</v>
      </c>
      <c r="D62466" s="8">
        <v>0.81434472033598349</v>
      </c>
    </row>
    <row r="62467" spans="2:4">
      <c r="B62467" s="3" t="s">
        <v>2085</v>
      </c>
      <c r="C62467" s="10">
        <v>0.85672853755337719</v>
      </c>
      <c r="D62467" s="10">
        <v>0.87653482158564799</v>
      </c>
    </row>
    <row r="62468" spans="2:4">
      <c r="B62468" s="3" t="s">
        <v>2086</v>
      </c>
      <c r="C62468" s="8">
        <v>0.8031113780613639</v>
      </c>
      <c r="D62468" s="8">
        <v>0.79044702928878285</v>
      </c>
    </row>
    <row r="62469" spans="2:4">
      <c r="B62469" s="3" t="s">
        <v>2087</v>
      </c>
      <c r="C62469" s="10">
        <v>0.86485379462935053</v>
      </c>
      <c r="D62469" s="10">
        <v>0.8456341958737098</v>
      </c>
    </row>
    <row r="62470" spans="2:4">
      <c r="B62470" s="3" t="s">
        <v>2088</v>
      </c>
      <c r="C62470" s="8">
        <v>0.85240901357485555</v>
      </c>
      <c r="D62470" s="8">
        <v>0.86008210571236987</v>
      </c>
    </row>
    <row r="62471" spans="2:4">
      <c r="B62471" s="3" t="s">
        <v>2089</v>
      </c>
      <c r="C62471" s="10">
        <v>0.83008074166524082</v>
      </c>
      <c r="D62471" s="10">
        <v>0.68584821685685482</v>
      </c>
    </row>
    <row r="62472" spans="2:4">
      <c r="B62472" s="3" t="s">
        <v>2090</v>
      </c>
      <c r="C62472" s="8">
        <v>0.83759765364861438</v>
      </c>
      <c r="D62472" s="8">
        <v>0.77752832656940507</v>
      </c>
    </row>
    <row r="62473" spans="2:4">
      <c r="B62473" s="3" t="s">
        <v>2091</v>
      </c>
      <c r="C62473" s="10">
        <v>0.8904482106333057</v>
      </c>
      <c r="D62473" s="10">
        <v>0.89536357894498064</v>
      </c>
    </row>
    <row r="62474" spans="2:4">
      <c r="B62474" s="3" t="s">
        <v>2092</v>
      </c>
      <c r="C62474" s="8">
        <v>0.90088029902287248</v>
      </c>
      <c r="D62474" s="8">
        <v>0.87574442291835852</v>
      </c>
    </row>
    <row r="62475" spans="2:4">
      <c r="B62475" s="3" t="s">
        <v>2093</v>
      </c>
      <c r="C62475" s="10">
        <v>0.83632688732339844</v>
      </c>
      <c r="D62475" s="10">
        <v>0.70118379612775417</v>
      </c>
    </row>
    <row r="62476" spans="2:4">
      <c r="B62476" s="3" t="s">
        <v>2094</v>
      </c>
      <c r="C62476" s="8">
        <v>0.8623991316075863</v>
      </c>
      <c r="D62476" s="8">
        <v>0.83814287435732948</v>
      </c>
    </row>
    <row r="62477" spans="2:4">
      <c r="B62477" s="3" t="s">
        <v>2095</v>
      </c>
      <c r="C62477" s="10">
        <v>0.87018807687793642</v>
      </c>
      <c r="D62477" s="10">
        <v>0.94060086167152823</v>
      </c>
    </row>
    <row r="62478" spans="2:4">
      <c r="B62478" s="3" t="s">
        <v>2096</v>
      </c>
      <c r="C62478" s="8">
        <v>0.88333520467115945</v>
      </c>
      <c r="D62478" s="8">
        <v>0.8975334525983093</v>
      </c>
    </row>
    <row r="62479" spans="2:4">
      <c r="B62479" s="3" t="s">
        <v>2097</v>
      </c>
      <c r="C62479" s="10">
        <v>0.86347217430066847</v>
      </c>
      <c r="D62479" s="10">
        <v>0.85560483779460472</v>
      </c>
    </row>
    <row r="62480" spans="2:4">
      <c r="B62480" s="3" t="s">
        <v>2098</v>
      </c>
      <c r="C62480" s="8">
        <v>0.88239389914328903</v>
      </c>
      <c r="D62480" s="8">
        <v>0.82362824395007006</v>
      </c>
    </row>
    <row r="62481" spans="2:4">
      <c r="B62481" s="3" t="s">
        <v>2099</v>
      </c>
      <c r="C62481" s="10">
        <v>0.85811839449745919</v>
      </c>
      <c r="D62481" s="10">
        <v>0.88197213486269566</v>
      </c>
    </row>
    <row r="62482" spans="2:4">
      <c r="B62482" s="3" t="s">
        <v>2100</v>
      </c>
      <c r="C62482" s="8">
        <v>0.82254692627528703</v>
      </c>
      <c r="D62482" s="8">
        <v>0.843935840427536</v>
      </c>
    </row>
    <row r="62483" spans="2:4">
      <c r="B62483" s="3" t="s">
        <v>2101</v>
      </c>
      <c r="C62483" s="10">
        <v>0.86578586284036507</v>
      </c>
      <c r="D62483" s="10">
        <v>0.82852468123991141</v>
      </c>
    </row>
    <row r="62484" spans="2:4">
      <c r="B62484" s="3" t="s">
        <v>2102</v>
      </c>
      <c r="C62484" s="8">
        <v>0.85236453569664195</v>
      </c>
      <c r="D62484" s="8">
        <v>0.85412032994092046</v>
      </c>
    </row>
    <row r="62485" spans="2:4">
      <c r="B62485" s="3" t="s">
        <v>2103</v>
      </c>
      <c r="C62485" s="10">
        <v>0.86280202670256412</v>
      </c>
      <c r="D62485" s="10">
        <v>0.71938765467249577</v>
      </c>
    </row>
    <row r="62486" spans="2:4">
      <c r="B62486" s="3" t="s">
        <v>2104</v>
      </c>
      <c r="C62486" s="8">
        <v>0.80419674145911824</v>
      </c>
      <c r="D62486" s="8">
        <v>0.57679398295460316</v>
      </c>
    </row>
    <row r="62487" spans="2:4">
      <c r="B62487" s="3" t="s">
        <v>2105</v>
      </c>
      <c r="C62487" s="10">
        <v>0.8470694135244905</v>
      </c>
      <c r="D62487" s="10">
        <v>0.86363216314783642</v>
      </c>
    </row>
    <row r="62488" spans="2:4">
      <c r="B62488" s="3" t="s">
        <v>2106</v>
      </c>
      <c r="C62488" s="8">
        <v>0.83798679232432427</v>
      </c>
      <c r="D62488" s="8">
        <v>0.82175314210504458</v>
      </c>
    </row>
    <row r="62489" spans="2:4">
      <c r="B62489" s="3" t="s">
        <v>2107</v>
      </c>
      <c r="C62489" s="10">
        <v>0.836819840033872</v>
      </c>
      <c r="D62489" s="10">
        <v>0.85940729676250427</v>
      </c>
    </row>
    <row r="62490" spans="2:4">
      <c r="B62490" s="3" t="s">
        <v>2108</v>
      </c>
      <c r="C62490" s="8">
        <v>0.82740191599190338</v>
      </c>
      <c r="D62490" s="8">
        <v>0.83914848609351622</v>
      </c>
    </row>
    <row r="62491" spans="2:4">
      <c r="B62491" s="3" t="s">
        <v>2109</v>
      </c>
      <c r="C62491" s="10">
        <v>0.86499257517264638</v>
      </c>
      <c r="D62491" s="10">
        <v>0.90664522437565054</v>
      </c>
    </row>
    <row r="62492" spans="2:4">
      <c r="B62492" s="3" t="s">
        <v>2110</v>
      </c>
      <c r="C62492" s="8">
        <v>0.86696845641674114</v>
      </c>
      <c r="D62492" s="8">
        <v>0.82695571386741507</v>
      </c>
    </row>
    <row r="62493" spans="2:4">
      <c r="B62493" s="3" t="s">
        <v>2111</v>
      </c>
      <c r="C62493" s="10">
        <v>0.86885987906367212</v>
      </c>
      <c r="D62493" s="10">
        <v>0.8613160731032069</v>
      </c>
    </row>
    <row r="62494" spans="2:4">
      <c r="B62494" s="3" t="s">
        <v>2112</v>
      </c>
      <c r="C62494" s="8">
        <v>0.84837314830648125</v>
      </c>
      <c r="D62494" s="8">
        <v>0.69764437485881059</v>
      </c>
    </row>
    <row r="62495" spans="2:4">
      <c r="B62495" s="3" t="s">
        <v>2113</v>
      </c>
      <c r="C62495" s="10">
        <v>0.87761630591348516</v>
      </c>
      <c r="D62495" s="10">
        <v>0.84393703545991949</v>
      </c>
    </row>
    <row r="62496" spans="2:4">
      <c r="B62496" s="3" t="s">
        <v>2114</v>
      </c>
      <c r="C62496" s="8">
        <v>0.87418525446694617</v>
      </c>
      <c r="D62496" s="8">
        <v>0.87616668675247256</v>
      </c>
    </row>
    <row r="62497" spans="2:4">
      <c r="B62497" s="3" t="s">
        <v>2115</v>
      </c>
      <c r="C62497" s="10">
        <v>0.83283298679925855</v>
      </c>
      <c r="D62497" s="10">
        <v>0.74448297989400958</v>
      </c>
    </row>
    <row r="62498" spans="2:4">
      <c r="B62498" s="3" t="s">
        <v>2116</v>
      </c>
      <c r="C62498" s="8">
        <v>0.8489412048861753</v>
      </c>
      <c r="D62498" s="8">
        <v>0.68874153010615846</v>
      </c>
    </row>
    <row r="62499" spans="2:4">
      <c r="B62499" s="3" t="s">
        <v>2117</v>
      </c>
      <c r="C62499" s="10">
        <v>0.8310269782559091</v>
      </c>
      <c r="D62499" s="10">
        <v>0.85696194449684981</v>
      </c>
    </row>
    <row r="62500" spans="2:4">
      <c r="B62500" s="3" t="s">
        <v>2118</v>
      </c>
      <c r="C62500" s="8">
        <v>0.87364442790100871</v>
      </c>
      <c r="D62500" s="8">
        <v>0.94054584163440202</v>
      </c>
    </row>
    <row r="62501" spans="2:4">
      <c r="B62501" s="3" t="s">
        <v>2119</v>
      </c>
      <c r="C62501" s="10">
        <v>0.86385177223965848</v>
      </c>
      <c r="D62501" s="10">
        <v>0.87671173290716264</v>
      </c>
    </row>
    <row r="62502" spans="2:4">
      <c r="B62502" s="3" t="s">
        <v>2120</v>
      </c>
      <c r="C62502" s="8">
        <v>0.8593310937237979</v>
      </c>
      <c r="D62502" s="8">
        <v>0.86848364425649482</v>
      </c>
    </row>
    <row r="62503" spans="2:4">
      <c r="B62503" s="3" t="s">
        <v>2121</v>
      </c>
      <c r="C62503" s="10">
        <v>0.85785937463989881</v>
      </c>
      <c r="D62503" s="10">
        <v>0.86080464490023001</v>
      </c>
    </row>
    <row r="62504" spans="2:4">
      <c r="B62504" s="3" t="s">
        <v>2122</v>
      </c>
      <c r="C62504" s="8">
        <v>0.80646218232841227</v>
      </c>
      <c r="D62504" s="8">
        <v>0.75119989063790282</v>
      </c>
    </row>
    <row r="62505" spans="2:4">
      <c r="B62505" s="3" t="s">
        <v>2123</v>
      </c>
      <c r="C62505" s="10">
        <v>0.81624813790622941</v>
      </c>
      <c r="D62505" s="10">
        <v>0.70776121362079569</v>
      </c>
    </row>
    <row r="62506" spans="2:4">
      <c r="B62506" s="3" t="s">
        <v>2124</v>
      </c>
      <c r="C62506" s="8">
        <v>0.83599881831243827</v>
      </c>
      <c r="D62506" s="8">
        <v>0.77546383136299668</v>
      </c>
    </row>
    <row r="62507" spans="2:4">
      <c r="B62507" s="3" t="s">
        <v>2125</v>
      </c>
      <c r="C62507" s="10">
        <v>0.82391722702963743</v>
      </c>
      <c r="D62507" s="10">
        <v>0.8166415410210347</v>
      </c>
    </row>
    <row r="62508" spans="2:4">
      <c r="B62508" s="3" t="s">
        <v>2126</v>
      </c>
      <c r="C62508" s="8">
        <v>0.80744533529351692</v>
      </c>
      <c r="D62508" s="8">
        <v>0.78981127005790486</v>
      </c>
    </row>
    <row r="62509" spans="2:4">
      <c r="B62509" s="3" t="s">
        <v>2127</v>
      </c>
      <c r="C62509" s="10">
        <v>0.88547848145072039</v>
      </c>
      <c r="D62509" s="10">
        <v>0.83982627483173855</v>
      </c>
    </row>
    <row r="62510" spans="2:4">
      <c r="B62510" s="3" t="s">
        <v>2128</v>
      </c>
      <c r="C62510" s="8">
        <v>0.84447233392943033</v>
      </c>
      <c r="D62510" s="8">
        <v>0.69377800381977395</v>
      </c>
    </row>
    <row r="62511" spans="2:4">
      <c r="B62511" s="3" t="s">
        <v>2129</v>
      </c>
      <c r="C62511" s="10">
        <v>0.89641516749039019</v>
      </c>
      <c r="D62511" s="10">
        <v>0.92971759151211841</v>
      </c>
    </row>
    <row r="62512" spans="2:4">
      <c r="B62512" s="3" t="s">
        <v>2130</v>
      </c>
      <c r="C62512" s="8">
        <v>0.8763885351300108</v>
      </c>
      <c r="D62512" s="8">
        <v>0.85346279923862833</v>
      </c>
    </row>
    <row r="62513" spans="2:4">
      <c r="B62513" s="3" t="s">
        <v>2131</v>
      </c>
      <c r="C62513" s="10">
        <v>0.86737611168373441</v>
      </c>
      <c r="D62513" s="10">
        <v>0.84355496252820938</v>
      </c>
    </row>
    <row r="62514" spans="2:4">
      <c r="B62514" s="3" t="s">
        <v>2132</v>
      </c>
      <c r="C62514" s="8">
        <v>0.86208507177645788</v>
      </c>
      <c r="D62514" s="8">
        <v>0.88606979518520124</v>
      </c>
    </row>
    <row r="62515" spans="2:4">
      <c r="B62515" s="3" t="s">
        <v>2133</v>
      </c>
      <c r="C62515" s="10">
        <v>0.81309654644023099</v>
      </c>
      <c r="D62515" s="10">
        <v>0.74134496835133812</v>
      </c>
    </row>
    <row r="62516" spans="2:4">
      <c r="B62516" s="3" t="s">
        <v>2134</v>
      </c>
      <c r="C62516" s="8">
        <v>0.90089070726148968</v>
      </c>
      <c r="D62516" s="8">
        <v>0.85519540058477928</v>
      </c>
    </row>
    <row r="62517" spans="2:4">
      <c r="B62517" s="3" t="s">
        <v>2135</v>
      </c>
      <c r="C62517" s="10">
        <v>0.8602981337106862</v>
      </c>
      <c r="D62517" s="10">
        <v>0.81175941530933371</v>
      </c>
    </row>
    <row r="62518" spans="2:4">
      <c r="B62518" s="3" t="s">
        <v>2136</v>
      </c>
      <c r="C62518" s="8">
        <v>0.85499712093979274</v>
      </c>
      <c r="D62518" s="8">
        <v>0.6765149118894378</v>
      </c>
    </row>
    <row r="62519" spans="2:4">
      <c r="B62519" s="3" t="s">
        <v>2137</v>
      </c>
      <c r="C62519" s="10">
        <v>0.87408289709865616</v>
      </c>
      <c r="D62519" s="10">
        <v>0.83968935037407155</v>
      </c>
    </row>
    <row r="62520" spans="2:4">
      <c r="B62520" s="3" t="s">
        <v>2138</v>
      </c>
      <c r="C62520" s="8">
        <v>0.86707207596487457</v>
      </c>
      <c r="D62520" s="8">
        <v>0.88636303458109456</v>
      </c>
    </row>
    <row r="62521" spans="2:4">
      <c r="B62521" s="3" t="s">
        <v>2139</v>
      </c>
      <c r="C62521" s="10">
        <v>0.87653363899744841</v>
      </c>
      <c r="D62521" s="10">
        <v>0.94053278477964297</v>
      </c>
    </row>
    <row r="62522" spans="2:4">
      <c r="B62522" s="3" t="s">
        <v>2140</v>
      </c>
      <c r="C62522" s="8">
        <v>0.88037495470188354</v>
      </c>
      <c r="D62522" s="8">
        <v>0.87908704804031179</v>
      </c>
    </row>
    <row r="62523" spans="2:4">
      <c r="B62523" s="3" t="s">
        <v>2141</v>
      </c>
      <c r="C62523" s="10">
        <v>0.86836969254527896</v>
      </c>
      <c r="D62523" s="10">
        <v>0.83901501426903069</v>
      </c>
    </row>
    <row r="62524" spans="2:4">
      <c r="B62524" s="3" t="s">
        <v>2142</v>
      </c>
      <c r="C62524" s="8">
        <v>0.87101437090983302</v>
      </c>
      <c r="D62524" s="8">
        <v>0.92082773629821779</v>
      </c>
    </row>
    <row r="62525" spans="2:4">
      <c r="B62525" s="3" t="s">
        <v>2143</v>
      </c>
      <c r="C62525" s="10">
        <v>0.8783228683836769</v>
      </c>
      <c r="D62525" s="10">
        <v>0.87474591767654153</v>
      </c>
    </row>
    <row r="62526" spans="2:4">
      <c r="B62526" s="3" t="s">
        <v>2144</v>
      </c>
      <c r="C62526" s="8">
        <v>0.85337080233894647</v>
      </c>
      <c r="D62526" s="8">
        <v>0.86586583394978245</v>
      </c>
    </row>
    <row r="62527" spans="2:4">
      <c r="B62527" s="3" t="s">
        <v>2145</v>
      </c>
      <c r="C62527" s="10">
        <v>0.8567393833215885</v>
      </c>
      <c r="D62527" s="10">
        <v>0.78000596837244929</v>
      </c>
    </row>
    <row r="62528" spans="2:4">
      <c r="B62528" s="3" t="s">
        <v>2146</v>
      </c>
      <c r="C62528" s="8">
        <v>0.86980723203958032</v>
      </c>
      <c r="D62528" s="8">
        <v>0.88239952095808738</v>
      </c>
    </row>
    <row r="62529" spans="2:4">
      <c r="B62529" s="3" t="s">
        <v>2147</v>
      </c>
      <c r="C62529" s="10">
        <v>0.83321048746495896</v>
      </c>
      <c r="D62529" s="10">
        <v>0.75168253111152206</v>
      </c>
    </row>
    <row r="62530" spans="2:4">
      <c r="B62530" s="3" t="s">
        <v>2148</v>
      </c>
      <c r="C62530" s="8">
        <v>0.83598342954845517</v>
      </c>
      <c r="D62530" s="8">
        <v>0.56877406317074519</v>
      </c>
    </row>
    <row r="62531" spans="2:4">
      <c r="B62531" s="3" t="s">
        <v>2149</v>
      </c>
      <c r="C62531" s="10">
        <v>0.82013915258791392</v>
      </c>
      <c r="D62531" s="10">
        <v>0.82251197072039239</v>
      </c>
    </row>
    <row r="62532" spans="2:4">
      <c r="B62532" s="3" t="s">
        <v>2150</v>
      </c>
      <c r="C62532" s="8">
        <v>0.88631367215789514</v>
      </c>
      <c r="D62532" s="8">
        <v>0.82677662189434742</v>
      </c>
    </row>
    <row r="62533" spans="2:4">
      <c r="B62533" s="3" t="s">
        <v>2151</v>
      </c>
      <c r="C62533" s="10">
        <v>0.84895398962133406</v>
      </c>
      <c r="D62533" s="10">
        <v>0.8296744299866794</v>
      </c>
    </row>
    <row r="62534" spans="2:4">
      <c r="B62534" s="3" t="s">
        <v>2152</v>
      </c>
      <c r="C62534" s="8">
        <v>0.84170210429534476</v>
      </c>
      <c r="D62534" s="8">
        <v>0.83701285158749261</v>
      </c>
    </row>
    <row r="62535" spans="2:4">
      <c r="B62535" s="3" t="s">
        <v>2153</v>
      </c>
      <c r="C62535" s="10">
        <v>0.87525343317673521</v>
      </c>
      <c r="D62535" s="10">
        <v>0.89513864313116098</v>
      </c>
    </row>
    <row r="62536" spans="2:4">
      <c r="B62536" s="3" t="s">
        <v>2154</v>
      </c>
      <c r="C62536" s="8">
        <v>0.83973443453830432</v>
      </c>
      <c r="D62536" s="8">
        <v>0.74775780803384517</v>
      </c>
    </row>
    <row r="62537" spans="2:4">
      <c r="B62537" s="3" t="s">
        <v>2155</v>
      </c>
      <c r="C62537" s="10">
        <v>0.90008658821497867</v>
      </c>
      <c r="D62537" s="10">
        <v>0.928777664156064</v>
      </c>
    </row>
    <row r="62538" spans="2:4">
      <c r="B62538" s="3" t="s">
        <v>2156</v>
      </c>
      <c r="C62538" s="8">
        <v>0.84110760593178113</v>
      </c>
      <c r="D62538" s="8">
        <v>0.83959367840734234</v>
      </c>
    </row>
    <row r="62539" spans="2:4">
      <c r="B62539" s="3" t="s">
        <v>2157</v>
      </c>
      <c r="C62539" s="10">
        <v>0.84686710215784633</v>
      </c>
      <c r="D62539" s="10">
        <v>0.83541148973185808</v>
      </c>
    </row>
    <row r="62540" spans="2:4">
      <c r="B62540" s="3" t="s">
        <v>2158</v>
      </c>
      <c r="C62540" s="8">
        <v>0.8338533215369871</v>
      </c>
      <c r="D62540" s="8">
        <v>0.77841164609511238</v>
      </c>
    </row>
    <row r="62541" spans="2:4">
      <c r="B62541" s="3" t="s">
        <v>2159</v>
      </c>
      <c r="C62541" s="10">
        <v>0.8799229158137678</v>
      </c>
      <c r="D62541" s="10">
        <v>0.86646555710579065</v>
      </c>
    </row>
    <row r="62542" spans="2:4">
      <c r="B62542" s="3" t="s">
        <v>2160</v>
      </c>
      <c r="C62542" s="8">
        <v>0.8631280209035036</v>
      </c>
      <c r="D62542" s="8">
        <v>0.82121361248083224</v>
      </c>
    </row>
    <row r="62543" spans="2:4">
      <c r="B62543" s="3" t="s">
        <v>2161</v>
      </c>
      <c r="C62543" s="10">
        <v>0.87196726464725727</v>
      </c>
      <c r="D62543" s="10">
        <v>0.85692780083148967</v>
      </c>
    </row>
    <row r="62544" spans="2:4">
      <c r="B62544" s="3" t="s">
        <v>2162</v>
      </c>
      <c r="C62544" s="8">
        <v>0.87498818253911204</v>
      </c>
      <c r="D62544" s="8">
        <v>0.90318498736615582</v>
      </c>
    </row>
    <row r="62545" spans="2:4">
      <c r="B62545" s="3" t="s">
        <v>2163</v>
      </c>
      <c r="C62545" s="10">
        <v>0.79120069673643023</v>
      </c>
      <c r="D62545" s="10">
        <v>0.77873238632400932</v>
      </c>
    </row>
    <row r="62546" spans="2:4">
      <c r="B62546" s="3" t="s">
        <v>2164</v>
      </c>
      <c r="C62546" s="8">
        <v>0.88222809487438347</v>
      </c>
      <c r="D62546" s="8">
        <v>0.82721423199831534</v>
      </c>
    </row>
    <row r="62547" spans="2:4">
      <c r="B62547" s="3" t="s">
        <v>2165</v>
      </c>
      <c r="C62547" s="10">
        <v>0.81077346167294151</v>
      </c>
      <c r="D62547" s="10">
        <v>0.84014750395452054</v>
      </c>
    </row>
    <row r="62548" spans="2:4">
      <c r="B62548" s="3" t="s">
        <v>2166</v>
      </c>
      <c r="C62548" s="8">
        <v>0.82964008130340083</v>
      </c>
      <c r="D62548" s="8">
        <v>0.73605205920857697</v>
      </c>
    </row>
    <row r="62549" spans="2:4">
      <c r="B62549" s="3" t="s">
        <v>2167</v>
      </c>
      <c r="C62549" s="10">
        <v>0.87333308768200502</v>
      </c>
      <c r="D62549" s="10">
        <v>0.85932930837556809</v>
      </c>
    </row>
    <row r="62550" spans="2:4">
      <c r="B62550" s="3" t="s">
        <v>2168</v>
      </c>
      <c r="C62550" s="8">
        <v>0.80652081390415087</v>
      </c>
      <c r="D62550" s="8">
        <v>0.73595392192922249</v>
      </c>
    </row>
    <row r="62551" spans="2:4">
      <c r="B62551" s="3" t="s">
        <v>2169</v>
      </c>
      <c r="C62551" s="10">
        <v>0.80688662297004099</v>
      </c>
      <c r="D62551" s="10">
        <v>0.78312072817642275</v>
      </c>
    </row>
    <row r="62552" spans="2:4">
      <c r="B62552" s="3" t="s">
        <v>2170</v>
      </c>
      <c r="C62552" s="8">
        <v>0.87338505652710163</v>
      </c>
      <c r="D62552" s="8">
        <v>0.85359666411949953</v>
      </c>
    </row>
    <row r="62553" spans="2:4">
      <c r="B62553" s="3" t="s">
        <v>2171</v>
      </c>
      <c r="C62553" s="10">
        <v>0.87922920780603786</v>
      </c>
      <c r="D62553" s="10">
        <v>0.85157451835228026</v>
      </c>
    </row>
    <row r="62554" spans="2:4">
      <c r="B62554" s="3" t="s">
        <v>2172</v>
      </c>
      <c r="C62554" s="8">
        <v>0.82740271297742896</v>
      </c>
      <c r="D62554" s="8">
        <v>0.84081574213500465</v>
      </c>
    </row>
    <row r="62555" spans="2:4">
      <c r="B62555" s="3" t="s">
        <v>2173</v>
      </c>
      <c r="C62555" s="10">
        <v>0.86093284337895348</v>
      </c>
      <c r="D62555" s="10">
        <v>0.69363986068632399</v>
      </c>
    </row>
    <row r="62556" spans="2:4">
      <c r="B62556" s="3" t="s">
        <v>2174</v>
      </c>
      <c r="C62556" s="8">
        <v>0.83336599481050599</v>
      </c>
      <c r="D62556" s="8">
        <v>0.81336364201561695</v>
      </c>
    </row>
    <row r="62557" spans="2:4">
      <c r="B62557" s="3" t="s">
        <v>2175</v>
      </c>
      <c r="C62557" s="10">
        <v>0.85335418147015885</v>
      </c>
      <c r="D62557" s="10">
        <v>0.84570946300900463</v>
      </c>
    </row>
    <row r="62558" spans="2:4">
      <c r="B62558" s="3" t="s">
        <v>2176</v>
      </c>
      <c r="C62558" s="8">
        <v>0.89761852563125599</v>
      </c>
      <c r="D62558" s="8">
        <v>0.90606380834197942</v>
      </c>
    </row>
    <row r="62559" spans="2:4">
      <c r="B62559" s="3" t="s">
        <v>2177</v>
      </c>
      <c r="C62559" s="10">
        <v>0.86938142871595259</v>
      </c>
      <c r="D62559" s="10">
        <v>0.85349434961098614</v>
      </c>
    </row>
    <row r="62560" spans="2:4">
      <c r="B62560" s="3" t="s">
        <v>2178</v>
      </c>
      <c r="C62560" s="8">
        <v>0.87100517549760648</v>
      </c>
      <c r="D62560" s="8">
        <v>0.85777923367465181</v>
      </c>
    </row>
    <row r="62561" spans="2:4">
      <c r="B62561" s="3" t="s">
        <v>2179</v>
      </c>
      <c r="C62561" s="10">
        <v>0.86669948893402615</v>
      </c>
      <c r="D62561" s="10">
        <v>0.89393204159936868</v>
      </c>
    </row>
    <row r="62562" spans="2:4">
      <c r="B62562" s="3" t="s">
        <v>2180</v>
      </c>
      <c r="C62562" s="8">
        <v>0.86736296849701044</v>
      </c>
      <c r="D62562" s="8">
        <v>0.8218493630938708</v>
      </c>
    </row>
    <row r="62563" spans="2:4">
      <c r="B62563" s="3" t="s">
        <v>2181</v>
      </c>
      <c r="C62563" s="10">
        <v>0.84384254537546333</v>
      </c>
      <c r="D62563" s="10">
        <v>0.82478187462492469</v>
      </c>
    </row>
    <row r="62564" spans="2:4">
      <c r="B62564" s="3" t="s">
        <v>2182</v>
      </c>
      <c r="C62564" s="8">
        <v>0.85798392769253984</v>
      </c>
      <c r="D62564" s="8">
        <v>0.85572525164428859</v>
      </c>
    </row>
    <row r="62565" spans="2:4">
      <c r="B62565" s="3" t="s">
        <v>2183</v>
      </c>
      <c r="C62565" s="10">
        <v>0.83761939287671583</v>
      </c>
      <c r="D62565" s="10">
        <v>0.7611279114718662</v>
      </c>
    </row>
    <row r="62566" spans="2:4">
      <c r="B62566" s="3" t="s">
        <v>2184</v>
      </c>
      <c r="C62566" s="8">
        <v>0.83007101412199136</v>
      </c>
      <c r="D62566" s="8">
        <v>0.88625900794228951</v>
      </c>
    </row>
    <row r="62567" spans="2:4">
      <c r="B62567" s="3" t="s">
        <v>2185</v>
      </c>
      <c r="C62567" s="10">
        <v>0.88044738190489047</v>
      </c>
      <c r="D62567" s="10">
        <v>0.92414041606583019</v>
      </c>
    </row>
    <row r="62568" spans="2:4">
      <c r="B62568" s="3" t="s">
        <v>2186</v>
      </c>
      <c r="C62568" s="8">
        <v>0.85562453081336443</v>
      </c>
      <c r="D62568" s="8">
        <v>0.79117154405716572</v>
      </c>
    </row>
    <row r="62569" spans="2:4">
      <c r="B62569" s="3" t="s">
        <v>2187</v>
      </c>
      <c r="C62569" s="10">
        <v>0.8552417488584676</v>
      </c>
      <c r="D62569" s="10">
        <v>0.8099883356276677</v>
      </c>
    </row>
    <row r="62570" spans="2:4">
      <c r="B62570" s="3" t="s">
        <v>2188</v>
      </c>
      <c r="C62570" s="8">
        <v>0.80431768076139554</v>
      </c>
      <c r="D62570" s="8">
        <v>0.69072418161512383</v>
      </c>
    </row>
    <row r="62571" spans="2:4">
      <c r="B62571" s="3" t="s">
        <v>2189</v>
      </c>
      <c r="C62571" s="10">
        <v>0.84995019952737227</v>
      </c>
      <c r="D62571" s="10">
        <v>0.74497157070957742</v>
      </c>
    </row>
    <row r="62572" spans="2:4">
      <c r="B62572" s="3" t="s">
        <v>2190</v>
      </c>
      <c r="C62572" s="8">
        <v>0.87268768156032184</v>
      </c>
      <c r="D62572" s="8">
        <v>0.9066713304007028</v>
      </c>
    </row>
    <row r="62573" spans="2:4">
      <c r="B62573" s="3" t="s">
        <v>2191</v>
      </c>
      <c r="C62573" s="10">
        <v>0.90173968905429369</v>
      </c>
      <c r="D62573" s="10">
        <v>0.87305645880161453</v>
      </c>
    </row>
    <row r="62574" spans="2:4">
      <c r="B62574" s="3" t="s">
        <v>2192</v>
      </c>
      <c r="C62574" s="8">
        <v>0.8331677117705365</v>
      </c>
      <c r="D62574" s="8">
        <v>0.67367679027828531</v>
      </c>
    </row>
    <row r="62575" spans="2:4">
      <c r="B62575" s="3" t="s">
        <v>2193</v>
      </c>
      <c r="C62575" s="10">
        <v>0.87693530608078862</v>
      </c>
      <c r="D62575" s="10">
        <v>0.86224878623617807</v>
      </c>
    </row>
    <row r="62576" spans="2:4">
      <c r="B62576" s="3" t="s">
        <v>2194</v>
      </c>
      <c r="C62576" s="8">
        <v>0.8823001724673607</v>
      </c>
      <c r="D62576" s="8">
        <v>0.8821544847317474</v>
      </c>
    </row>
    <row r="62577" spans="2:4">
      <c r="B62577" s="3" t="s">
        <v>2195</v>
      </c>
      <c r="C62577" s="10">
        <v>0.82009572680403386</v>
      </c>
      <c r="D62577" s="10">
        <v>0.72740040019457319</v>
      </c>
    </row>
    <row r="62578" spans="2:4">
      <c r="B62578" s="3" t="s">
        <v>2196</v>
      </c>
      <c r="C62578" s="8">
        <v>0.84388484485037962</v>
      </c>
      <c r="D62578" s="8">
        <v>0.81174701399348426</v>
      </c>
    </row>
    <row r="62579" spans="2:4">
      <c r="B62579" s="3" t="s">
        <v>2197</v>
      </c>
      <c r="C62579" s="10">
        <v>0.88895140409098083</v>
      </c>
      <c r="D62579" s="10">
        <v>0.82928289988441939</v>
      </c>
    </row>
    <row r="62580" spans="2:4">
      <c r="B62580" s="3" t="s">
        <v>2198</v>
      </c>
      <c r="C62580" s="8">
        <v>0.86021548486565647</v>
      </c>
      <c r="D62580" s="8">
        <v>0.84658542992526065</v>
      </c>
    </row>
    <row r="62581" spans="2:4">
      <c r="B62581" s="3" t="s">
        <v>2199</v>
      </c>
      <c r="C62581" s="10">
        <v>0.88695564202908195</v>
      </c>
      <c r="D62581" s="10">
        <v>0.88199431531898764</v>
      </c>
    </row>
    <row r="62582" spans="2:4">
      <c r="B62582" s="3" t="s">
        <v>2200</v>
      </c>
      <c r="C62582" s="8">
        <v>0.86794144203226109</v>
      </c>
      <c r="D62582" s="8">
        <v>0.88197181397700708</v>
      </c>
    </row>
    <row r="62583" spans="2:4">
      <c r="B62583" s="3" t="s">
        <v>2201</v>
      </c>
      <c r="C62583" s="10">
        <v>0.91069564957764571</v>
      </c>
      <c r="D62583" s="10">
        <v>0.93561192360675938</v>
      </c>
    </row>
    <row r="62584" spans="2:4">
      <c r="B62584" s="3" t="s">
        <v>2202</v>
      </c>
      <c r="C62584" s="8">
        <v>0.85342140468426708</v>
      </c>
      <c r="D62584" s="8">
        <v>0.85763931411473027</v>
      </c>
    </row>
    <row r="62585" spans="2:4">
      <c r="B62585" s="3" t="s">
        <v>2203</v>
      </c>
      <c r="C62585" s="10">
        <v>0.86299877555412952</v>
      </c>
      <c r="D62585" s="10">
        <v>0.82204689103521233</v>
      </c>
    </row>
    <row r="62586" spans="2:4">
      <c r="B62586" s="3" t="s">
        <v>2204</v>
      </c>
      <c r="C62586" s="8">
        <v>0.86642572691531095</v>
      </c>
      <c r="D62586" s="8">
        <v>0.84133556847678914</v>
      </c>
    </row>
    <row r="62587" spans="2:4">
      <c r="B62587" s="3" t="s">
        <v>2205</v>
      </c>
      <c r="C62587" s="10">
        <v>0.83749063691127656</v>
      </c>
      <c r="D62587" s="10">
        <v>0.66078573044817512</v>
      </c>
    </row>
    <row r="62588" spans="2:4">
      <c r="B62588" s="3" t="s">
        <v>2206</v>
      </c>
      <c r="C62588" s="8">
        <v>0.87177431152099316</v>
      </c>
      <c r="D62588" s="8">
        <v>0.82612795818171647</v>
      </c>
    </row>
    <row r="62589" spans="2:4">
      <c r="B62589" s="3" t="s">
        <v>2207</v>
      </c>
      <c r="C62589" s="10">
        <v>0.8579901206939583</v>
      </c>
      <c r="D62589" s="10">
        <v>0.78931383758264029</v>
      </c>
    </row>
    <row r="62590" spans="2:4">
      <c r="B62590" s="3" t="s">
        <v>2208</v>
      </c>
      <c r="C62590" s="8">
        <v>0.824453728799179</v>
      </c>
      <c r="D62590" s="8">
        <v>0.60015594159289776</v>
      </c>
    </row>
    <row r="62591" spans="2:4">
      <c r="B62591" s="3" t="s">
        <v>2209</v>
      </c>
      <c r="C62591" s="10">
        <v>0.89314956475475726</v>
      </c>
      <c r="D62591" s="10">
        <v>0.89955613158890668</v>
      </c>
    </row>
    <row r="62592" spans="2:4">
      <c r="B62592" s="3" t="s">
        <v>2210</v>
      </c>
      <c r="C62592" s="8">
        <v>0.85610201327013757</v>
      </c>
      <c r="D62592" s="8">
        <v>0.81296515284869664</v>
      </c>
    </row>
    <row r="62593" spans="2:4">
      <c r="B62593" s="3" t="s">
        <v>2211</v>
      </c>
      <c r="C62593" s="10">
        <v>0.8391328782559575</v>
      </c>
      <c r="D62593" s="10">
        <v>0.77635201808999799</v>
      </c>
    </row>
    <row r="62594" spans="2:4">
      <c r="B62594" s="3" t="s">
        <v>2212</v>
      </c>
      <c r="C62594" s="8">
        <v>0.83488963496421453</v>
      </c>
      <c r="D62594" s="8">
        <v>0.63894673407530811</v>
      </c>
    </row>
    <row r="62595" spans="2:4">
      <c r="B62595" s="3" t="s">
        <v>2213</v>
      </c>
      <c r="C62595" s="10">
        <v>0.86357783482260364</v>
      </c>
      <c r="D62595" s="10">
        <v>0.83540855991982033</v>
      </c>
    </row>
    <row r="62596" spans="2:4">
      <c r="B62596" s="3" t="s">
        <v>2214</v>
      </c>
      <c r="C62596" s="8">
        <v>0.82427850397785973</v>
      </c>
      <c r="D62596" s="8">
        <v>0.90037226860914876</v>
      </c>
    </row>
    <row r="62597" spans="2:4">
      <c r="B62597" s="3" t="s">
        <v>2215</v>
      </c>
      <c r="C62597" s="10">
        <v>0.84792983708872904</v>
      </c>
      <c r="D62597" s="10">
        <v>0.7148935867027475</v>
      </c>
    </row>
    <row r="62598" spans="2:4">
      <c r="B62598" s="3" t="s">
        <v>2216</v>
      </c>
      <c r="C62598" s="8">
        <v>0.87016497078635779</v>
      </c>
      <c r="D62598" s="8">
        <v>0.85351965203030222</v>
      </c>
    </row>
    <row r="62599" spans="2:4">
      <c r="B62599" s="3" t="s">
        <v>2217</v>
      </c>
      <c r="C62599" s="10">
        <v>0.8800351776089822</v>
      </c>
      <c r="D62599" s="10">
        <v>0.84416724222332284</v>
      </c>
    </row>
    <row r="62600" spans="2:4">
      <c r="B62600" s="3" t="s">
        <v>2218</v>
      </c>
      <c r="C62600" s="8">
        <v>0.86563443815646779</v>
      </c>
      <c r="D62600" s="8">
        <v>0.83165800867955864</v>
      </c>
    </row>
    <row r="62601" spans="2:4">
      <c r="B62601" s="3" t="s">
        <v>2219</v>
      </c>
      <c r="C62601" s="10">
        <v>0.85190133049364036</v>
      </c>
      <c r="D62601" s="10">
        <v>0.83326491182045259</v>
      </c>
    </row>
    <row r="62602" spans="2:4">
      <c r="B62602" s="3" t="s">
        <v>2220</v>
      </c>
      <c r="C62602" s="8">
        <v>0.86321345930284277</v>
      </c>
      <c r="D62602" s="8">
        <v>0.85691432862965178</v>
      </c>
    </row>
    <row r="62603" spans="2:4">
      <c r="B62603" s="3" t="s">
        <v>2221</v>
      </c>
      <c r="C62603" s="10">
        <v>0.85705968097489993</v>
      </c>
      <c r="D62603" s="10">
        <v>0.83307697256340352</v>
      </c>
    </row>
    <row r="62604" spans="2:4">
      <c r="B62604" s="3" t="s">
        <v>2222</v>
      </c>
      <c r="C62604" s="8">
        <v>0.86316596023126047</v>
      </c>
      <c r="D62604" s="8">
        <v>0.86433549406593568</v>
      </c>
    </row>
    <row r="62605" spans="2:4">
      <c r="B62605" s="3" t="s">
        <v>2223</v>
      </c>
      <c r="C62605" s="10">
        <v>0.82597794423850512</v>
      </c>
      <c r="D62605" s="10">
        <v>0.80156723051558909</v>
      </c>
    </row>
    <row r="62606" spans="2:4">
      <c r="B62606" s="3" t="s">
        <v>2224</v>
      </c>
      <c r="C62606" s="8">
        <v>0.86777110839593807</v>
      </c>
      <c r="D62606" s="8">
        <v>0.87855326367146336</v>
      </c>
    </row>
    <row r="62607" spans="2:4">
      <c r="B62607" s="3" t="s">
        <v>2225</v>
      </c>
      <c r="C62607" s="10">
        <v>0.88653945174117044</v>
      </c>
      <c r="D62607" s="10">
        <v>0.90210615278149042</v>
      </c>
    </row>
    <row r="62608" spans="2:4">
      <c r="B62608" s="3" t="s">
        <v>2226</v>
      </c>
      <c r="C62608" s="8">
        <v>0.85973437725385204</v>
      </c>
      <c r="D62608" s="8">
        <v>0.88570202416716159</v>
      </c>
    </row>
    <row r="62609" spans="2:4">
      <c r="B62609" s="3" t="s">
        <v>2227</v>
      </c>
      <c r="C62609" s="10">
        <v>0.82713366023882917</v>
      </c>
      <c r="D62609" s="10">
        <v>0.69650875569324744</v>
      </c>
    </row>
    <row r="62610" spans="2:4">
      <c r="B62610" s="3" t="s">
        <v>2228</v>
      </c>
      <c r="C62610" s="8">
        <v>0.78719853576904253</v>
      </c>
      <c r="D62610" s="8">
        <v>0.64324908908978817</v>
      </c>
    </row>
    <row r="62611" spans="2:4">
      <c r="B62611" s="3" t="s">
        <v>2229</v>
      </c>
      <c r="C62611" s="10">
        <v>0.86879562224503881</v>
      </c>
      <c r="D62611" s="10">
        <v>0.913180330141109</v>
      </c>
    </row>
    <row r="62612" spans="2:4">
      <c r="B62612" s="3" t="s">
        <v>2230</v>
      </c>
      <c r="C62612" s="8">
        <v>0.80532555880781476</v>
      </c>
      <c r="D62612" s="8">
        <v>0.70646642304188656</v>
      </c>
    </row>
    <row r="62613" spans="2:4">
      <c r="B62613" s="3" t="s">
        <v>2231</v>
      </c>
      <c r="C62613" s="10">
        <v>0.86137545634803392</v>
      </c>
      <c r="D62613" s="10">
        <v>0.84942039667548486</v>
      </c>
    </row>
    <row r="62614" spans="2:4">
      <c r="B62614" s="3" t="s">
        <v>2232</v>
      </c>
      <c r="C62614" s="8">
        <v>0.88574406894187008</v>
      </c>
      <c r="D62614" s="8">
        <v>0.77227578040154476</v>
      </c>
    </row>
    <row r="62615" spans="2:4">
      <c r="B62615" s="3" t="s">
        <v>2233</v>
      </c>
      <c r="C62615" s="10">
        <v>0.80123906543498502</v>
      </c>
      <c r="D62615" s="10">
        <v>0.75481814539952652</v>
      </c>
    </row>
    <row r="62616" spans="2:4">
      <c r="B62616" s="3" t="s">
        <v>2234</v>
      </c>
      <c r="C62616" s="8">
        <v>0.87278778753001329</v>
      </c>
      <c r="D62616" s="8">
        <v>0.8678773536820652</v>
      </c>
    </row>
    <row r="62617" spans="2:4">
      <c r="B62617" s="3" t="s">
        <v>2235</v>
      </c>
      <c r="C62617" s="10">
        <v>0.84262032531806319</v>
      </c>
      <c r="D62617" s="10">
        <v>0.82293993674675059</v>
      </c>
    </row>
    <row r="62618" spans="2:4">
      <c r="B62618" s="3" t="s">
        <v>2236</v>
      </c>
      <c r="C62618" s="8">
        <v>0.87495288683204087</v>
      </c>
      <c r="D62618" s="8">
        <v>0.89498770848562681</v>
      </c>
    </row>
    <row r="62619" spans="2:4">
      <c r="B62619" s="3" t="s">
        <v>2237</v>
      </c>
      <c r="C62619" s="10">
        <v>0.84373070334590206</v>
      </c>
      <c r="D62619" s="10">
        <v>0.62223643581917054</v>
      </c>
    </row>
    <row r="62620" spans="2:4">
      <c r="B62620" s="3" t="s">
        <v>2238</v>
      </c>
      <c r="C62620" s="8">
        <v>0.90763219774556336</v>
      </c>
      <c r="D62620" s="8">
        <v>0.85745381412074928</v>
      </c>
    </row>
    <row r="62621" spans="2:4">
      <c r="B62621" s="3" t="s">
        <v>2239</v>
      </c>
      <c r="C62621" s="10">
        <v>0.85013621039875298</v>
      </c>
      <c r="D62621" s="10">
        <v>0.84835097395362835</v>
      </c>
    </row>
    <row r="62622" spans="2:4">
      <c r="B62622" s="3" t="s">
        <v>2240</v>
      </c>
      <c r="C62622" s="8">
        <v>0.87890655667675222</v>
      </c>
      <c r="D62622" s="8">
        <v>0.85620436990341331</v>
      </c>
    </row>
    <row r="62623" spans="2:4">
      <c r="B62623" s="3" t="s">
        <v>2241</v>
      </c>
      <c r="C62623" s="10">
        <v>0.79553726025465277</v>
      </c>
      <c r="D62623" s="10">
        <v>0.72097715376740779</v>
      </c>
    </row>
    <row r="62624" spans="2:4">
      <c r="B62624" s="3" t="s">
        <v>2242</v>
      </c>
      <c r="C62624" s="8">
        <v>0.88765002584087216</v>
      </c>
      <c r="D62624" s="8">
        <v>0.88360512431012428</v>
      </c>
    </row>
    <row r="62625" spans="2:4">
      <c r="B62625" s="3" t="s">
        <v>2243</v>
      </c>
      <c r="C62625" s="10">
        <v>0.86067463909205499</v>
      </c>
      <c r="D62625" s="10">
        <v>0.84670127674784534</v>
      </c>
    </row>
    <row r="62626" spans="2:4">
      <c r="B62626" s="3" t="s">
        <v>2244</v>
      </c>
      <c r="C62626" s="8">
        <v>0.82375588133662059</v>
      </c>
      <c r="D62626" s="8">
        <v>0.8059997074893821</v>
      </c>
    </row>
    <row r="62627" spans="2:4">
      <c r="B62627" s="3" t="s">
        <v>2245</v>
      </c>
      <c r="C62627" s="10">
        <v>0.84600929966550897</v>
      </c>
      <c r="D62627" s="10">
        <v>0.89835864904008544</v>
      </c>
    </row>
    <row r="62628" spans="2:4">
      <c r="B62628" s="3" t="s">
        <v>2246</v>
      </c>
      <c r="C62628" s="8">
        <v>0.87428598902527721</v>
      </c>
      <c r="D62628" s="8">
        <v>0.85182317295711774</v>
      </c>
    </row>
    <row r="62629" spans="2:4">
      <c r="B62629" s="3" t="s">
        <v>2247</v>
      </c>
      <c r="C62629" s="10">
        <v>0.86221998305518466</v>
      </c>
      <c r="D62629" s="10">
        <v>0.81924893185697367</v>
      </c>
    </row>
    <row r="62630" spans="2:4">
      <c r="B62630" s="3" t="s">
        <v>2248</v>
      </c>
      <c r="C62630" s="8">
        <v>0.86624414010000839</v>
      </c>
      <c r="D62630" s="8">
        <v>0.85544783256977752</v>
      </c>
    </row>
    <row r="62631" spans="2:4">
      <c r="B62631" s="3" t="s">
        <v>2249</v>
      </c>
      <c r="C62631" s="10">
        <v>0.84175386722703249</v>
      </c>
      <c r="D62631" s="10">
        <v>0.84624293392343719</v>
      </c>
    </row>
    <row r="62632" spans="2:4">
      <c r="B62632" s="3" t="s">
        <v>2250</v>
      </c>
      <c r="C62632" s="8">
        <v>0.80582312739195261</v>
      </c>
      <c r="D62632" s="8">
        <v>0.73908358618318104</v>
      </c>
    </row>
    <row r="62633" spans="2:4">
      <c r="B62633" s="3" t="s">
        <v>2251</v>
      </c>
      <c r="C62633" s="10">
        <v>0.86139760284630607</v>
      </c>
      <c r="D62633" s="10">
        <v>0.83749968614029024</v>
      </c>
    </row>
    <row r="62634" spans="2:4">
      <c r="B62634" s="3" t="s">
        <v>2252</v>
      </c>
      <c r="C62634" s="8">
        <v>0.86368186262601654</v>
      </c>
      <c r="D62634" s="8">
        <v>0.85611161121230139</v>
      </c>
    </row>
    <row r="62635" spans="2:4">
      <c r="B62635" s="3" t="s">
        <v>2253</v>
      </c>
      <c r="C62635" s="10">
        <v>0.87262269728524477</v>
      </c>
      <c r="D62635" s="10">
        <v>0.89850342083680568</v>
      </c>
    </row>
    <row r="62636" spans="2:4">
      <c r="B62636" s="3" t="s">
        <v>2254</v>
      </c>
      <c r="C62636" s="8">
        <v>0.87004290225468051</v>
      </c>
      <c r="D62636" s="8">
        <v>0.88647744652111216</v>
      </c>
    </row>
    <row r="62637" spans="2:4">
      <c r="B62637" s="3" t="s">
        <v>2255</v>
      </c>
      <c r="C62637" s="10">
        <v>0.84608427730478863</v>
      </c>
      <c r="D62637" s="10">
        <v>0.78739451397245419</v>
      </c>
    </row>
    <row r="62638" spans="2:4">
      <c r="B62638" s="3" t="s">
        <v>2256</v>
      </c>
      <c r="C62638" s="8">
        <v>0.88332977323523865</v>
      </c>
      <c r="D62638" s="8">
        <v>0.8486844679631147</v>
      </c>
    </row>
    <row r="62639" spans="2:4">
      <c r="B62639" s="3" t="s">
        <v>2257</v>
      </c>
      <c r="C62639" s="10">
        <v>0.88973164660269066</v>
      </c>
      <c r="D62639" s="10">
        <v>0.8528838902003234</v>
      </c>
    </row>
    <row r="62640" spans="2:4">
      <c r="B62640" s="3" t="s">
        <v>2258</v>
      </c>
      <c r="C62640" s="8">
        <v>0.83969005349209169</v>
      </c>
      <c r="D62640" s="8">
        <v>0.67595441191748928</v>
      </c>
    </row>
    <row r="62641" spans="2:4">
      <c r="B62641" s="3" t="s">
        <v>2259</v>
      </c>
      <c r="C62641" s="10">
        <v>0.81921800802810851</v>
      </c>
      <c r="D62641" s="10">
        <v>0.81142890348939334</v>
      </c>
    </row>
    <row r="62642" spans="2:4">
      <c r="B62642" s="3" t="s">
        <v>2260</v>
      </c>
      <c r="C62642" s="8">
        <v>0.84265607396347364</v>
      </c>
      <c r="D62642" s="8">
        <v>0.84522428476787759</v>
      </c>
    </row>
    <row r="62643" spans="2:4">
      <c r="B62643" s="3" t="s">
        <v>2261</v>
      </c>
      <c r="C62643" s="10">
        <v>0.85316841098564522</v>
      </c>
      <c r="D62643" s="10">
        <v>0.87958492235522767</v>
      </c>
    </row>
    <row r="62644" spans="2:4">
      <c r="B62644" s="3" t="s">
        <v>2262</v>
      </c>
      <c r="C62644" s="8">
        <v>0.86538950076828602</v>
      </c>
      <c r="D62644" s="8">
        <v>0.87264556316004838</v>
      </c>
    </row>
    <row r="62645" spans="2:4">
      <c r="B62645" s="3" t="s">
        <v>2263</v>
      </c>
      <c r="C62645" s="10">
        <v>0.88720026166070476</v>
      </c>
      <c r="D62645" s="10">
        <v>0.90432203899447283</v>
      </c>
    </row>
    <row r="62646" spans="2:4">
      <c r="B62646" s="3" t="s">
        <v>2264</v>
      </c>
      <c r="C62646" s="8">
        <v>0.84561323553518941</v>
      </c>
      <c r="D62646" s="8">
        <v>0.78203301536021308</v>
      </c>
    </row>
    <row r="62647" spans="2:4">
      <c r="B62647" s="3" t="s">
        <v>2265</v>
      </c>
      <c r="C62647" s="10">
        <v>0.87273944998640041</v>
      </c>
      <c r="D62647" s="10">
        <v>0.85784166921598271</v>
      </c>
    </row>
    <row r="62648" spans="2:4">
      <c r="B62648" s="3" t="s">
        <v>2266</v>
      </c>
      <c r="C62648" s="8">
        <v>0.83448772884865741</v>
      </c>
      <c r="D62648" s="8">
        <v>0.75219751351746778</v>
      </c>
    </row>
    <row r="62649" spans="2:4">
      <c r="B62649" s="3" t="s">
        <v>2267</v>
      </c>
      <c r="C62649" s="10">
        <v>0.88095098769990243</v>
      </c>
      <c r="D62649" s="10">
        <v>0.8360918050502103</v>
      </c>
    </row>
    <row r="62650" spans="2:4">
      <c r="B62650" s="3" t="s">
        <v>2268</v>
      </c>
      <c r="C62650" s="8">
        <v>0.89949605874277327</v>
      </c>
      <c r="D62650" s="8">
        <v>0.95689610453928953</v>
      </c>
    </row>
    <row r="62651" spans="2:4">
      <c r="B62651" s="3" t="s">
        <v>2269</v>
      </c>
      <c r="C62651" s="10">
        <v>0.87755084988191256</v>
      </c>
      <c r="D62651" s="10">
        <v>0.8596326157828591</v>
      </c>
    </row>
    <row r="62652" spans="2:4">
      <c r="B62652" s="3" t="s">
        <v>2270</v>
      </c>
      <c r="C62652" s="8">
        <v>0.83792163998261693</v>
      </c>
      <c r="D62652" s="8">
        <v>0.7960238133163966</v>
      </c>
    </row>
    <row r="62653" spans="2:4">
      <c r="B62653" s="3" t="s">
        <v>2271</v>
      </c>
      <c r="C62653" s="10">
        <v>0.85354271082943101</v>
      </c>
      <c r="D62653" s="10">
        <v>0.90711575330457139</v>
      </c>
    </row>
    <row r="62654" spans="2:4">
      <c r="B62654" s="3" t="s">
        <v>2272</v>
      </c>
      <c r="C62654" s="8">
        <v>0.80823489235224666</v>
      </c>
      <c r="D62654" s="8">
        <v>0.89217800388965451</v>
      </c>
    </row>
    <row r="62655" spans="2:4">
      <c r="B62655" s="3" t="s">
        <v>2273</v>
      </c>
      <c r="C62655" s="10">
        <v>0.82511671065790793</v>
      </c>
      <c r="D62655" s="10">
        <v>0.80155940259565972</v>
      </c>
    </row>
    <row r="62656" spans="2:4">
      <c r="B62656" s="3" t="s">
        <v>2274</v>
      </c>
      <c r="C62656" s="8">
        <v>0.8365822457863562</v>
      </c>
      <c r="D62656" s="8">
        <v>0.70141304313763408</v>
      </c>
    </row>
    <row r="62657" spans="2:4">
      <c r="B62657" s="3" t="s">
        <v>2275</v>
      </c>
      <c r="C62657" s="10">
        <v>0.83126961311502323</v>
      </c>
      <c r="D62657" s="10">
        <v>0.69824905675991555</v>
      </c>
    </row>
    <row r="62658" spans="2:4">
      <c r="B62658" s="3" t="s">
        <v>2276</v>
      </c>
      <c r="C62658" s="8">
        <v>0.83662517540369696</v>
      </c>
      <c r="D62658" s="8">
        <v>0.89010158348263502</v>
      </c>
    </row>
    <row r="62659" spans="2:4">
      <c r="B62659" s="3" t="s">
        <v>2277</v>
      </c>
      <c r="C62659" s="10">
        <v>0.86227417791662275</v>
      </c>
      <c r="D62659" s="10">
        <v>0.86858936657452201</v>
      </c>
    </row>
    <row r="62660" spans="2:4">
      <c r="B62660" s="3" t="s">
        <v>2278</v>
      </c>
      <c r="C62660" s="8">
        <v>0.89193079495562122</v>
      </c>
      <c r="D62660" s="8">
        <v>0.87242278522933803</v>
      </c>
    </row>
    <row r="62661" spans="2:4">
      <c r="B62661" s="3" t="s">
        <v>2279</v>
      </c>
      <c r="C62661" s="10">
        <v>0.84537130307759012</v>
      </c>
      <c r="D62661" s="10">
        <v>0.76259413501620055</v>
      </c>
    </row>
    <row r="62662" spans="2:4">
      <c r="B62662" s="3" t="s">
        <v>2280</v>
      </c>
      <c r="C62662" s="8">
        <v>0.80370574143633167</v>
      </c>
      <c r="D62662" s="8">
        <v>0.71772121965577507</v>
      </c>
    </row>
    <row r="62663" spans="2:4">
      <c r="B62663" s="3" t="s">
        <v>2281</v>
      </c>
      <c r="C62663" s="10">
        <v>0.89741840843246201</v>
      </c>
      <c r="D62663" s="10">
        <v>0.90442345769179677</v>
      </c>
    </row>
    <row r="62664" spans="2:4">
      <c r="B62664" s="3" t="s">
        <v>2282</v>
      </c>
      <c r="C62664" s="8">
        <v>0.85383740754934978</v>
      </c>
      <c r="D62664" s="8">
        <v>0.80163245694218843</v>
      </c>
    </row>
    <row r="62665" spans="2:4">
      <c r="B62665" s="3" t="s">
        <v>2283</v>
      </c>
      <c r="C62665" s="10">
        <v>0.89761700109048093</v>
      </c>
      <c r="D62665" s="10">
        <v>0.90712319031562727</v>
      </c>
    </row>
    <row r="62666" spans="2:4">
      <c r="B62666" s="3" t="s">
        <v>2284</v>
      </c>
      <c r="C62666" s="8">
        <v>0.89550095717926859</v>
      </c>
      <c r="D62666" s="8">
        <v>0.87935231769057853</v>
      </c>
    </row>
    <row r="62667" spans="2:4">
      <c r="B62667" s="3" t="s">
        <v>2285</v>
      </c>
      <c r="C62667" s="10">
        <v>0.9008269272810866</v>
      </c>
      <c r="D62667" s="10">
        <v>0.91773018962994712</v>
      </c>
    </row>
    <row r="62668" spans="2:4">
      <c r="B62668" s="3" t="s">
        <v>2286</v>
      </c>
      <c r="C62668" s="8">
        <v>0.8984756930163349</v>
      </c>
      <c r="D62668" s="8">
        <v>0.92649424039896489</v>
      </c>
    </row>
    <row r="62669" spans="2:4">
      <c r="B62669" s="3" t="s">
        <v>2287</v>
      </c>
      <c r="C62669" s="10">
        <v>0.87341132831460166</v>
      </c>
      <c r="D62669" s="10">
        <v>0.78407327542567773</v>
      </c>
    </row>
    <row r="62670" spans="2:4">
      <c r="B62670" s="3" t="s">
        <v>2288</v>
      </c>
      <c r="C62670" s="8">
        <v>0.86630687127472938</v>
      </c>
      <c r="D62670" s="8">
        <v>0.82769371115402257</v>
      </c>
    </row>
    <row r="62671" spans="2:4">
      <c r="B62671" s="3" t="s">
        <v>2289</v>
      </c>
      <c r="C62671" s="10">
        <v>0.87675200859571401</v>
      </c>
      <c r="D62671" s="10">
        <v>0.85347297795970689</v>
      </c>
    </row>
    <row r="62672" spans="2:4">
      <c r="B62672" s="3" t="s">
        <v>2290</v>
      </c>
      <c r="C62672" s="8">
        <v>0.82924644558145599</v>
      </c>
      <c r="D62672" s="8">
        <v>0.79706016739684848</v>
      </c>
    </row>
    <row r="62673" spans="2:4">
      <c r="B62673" s="3" t="s">
        <v>2291</v>
      </c>
      <c r="C62673" s="10">
        <v>0.84262071777268976</v>
      </c>
      <c r="D62673" s="10">
        <v>0.86710848699202203</v>
      </c>
    </row>
    <row r="62674" spans="2:4">
      <c r="B62674" s="3" t="s">
        <v>2292</v>
      </c>
      <c r="C62674" s="8">
        <v>0.88752758743403193</v>
      </c>
      <c r="D62674" s="8">
        <v>0.89328138241977406</v>
      </c>
    </row>
    <row r="62675" spans="2:4">
      <c r="B62675" s="3" t="s">
        <v>2293</v>
      </c>
      <c r="C62675" s="10">
        <v>0.89395951581379307</v>
      </c>
      <c r="D62675" s="10">
        <v>0.88064836107218736</v>
      </c>
    </row>
    <row r="62676" spans="2:4">
      <c r="B62676" s="3" t="s">
        <v>2294</v>
      </c>
      <c r="C62676" s="8">
        <v>0.85246905895015912</v>
      </c>
      <c r="D62676" s="8">
        <v>0.86999693443436266</v>
      </c>
    </row>
    <row r="62677" spans="2:4">
      <c r="B62677" s="3" t="s">
        <v>2295</v>
      </c>
      <c r="C62677" s="10">
        <v>0.85032992806190022</v>
      </c>
      <c r="D62677" s="10">
        <v>0.86198945300246321</v>
      </c>
    </row>
    <row r="62678" spans="2:4">
      <c r="B62678" s="3" t="s">
        <v>2296</v>
      </c>
      <c r="C62678" s="8">
        <v>0.86957768641153765</v>
      </c>
      <c r="D62678" s="8">
        <v>0.78018243383194186</v>
      </c>
    </row>
    <row r="62679" spans="2:4">
      <c r="B62679" s="3" t="s">
        <v>2297</v>
      </c>
      <c r="C62679" s="10">
        <v>0.83244478518011822</v>
      </c>
      <c r="D62679" s="10">
        <v>0.79935312854665397</v>
      </c>
    </row>
    <row r="62680" spans="2:4">
      <c r="B62680" s="3" t="s">
        <v>2298</v>
      </c>
      <c r="C62680" s="8">
        <v>0.86372236855311435</v>
      </c>
      <c r="D62680" s="8">
        <v>0.85492108543858791</v>
      </c>
    </row>
    <row r="62681" spans="2:4">
      <c r="B62681" s="3" t="s">
        <v>2299</v>
      </c>
      <c r="C62681" s="10">
        <v>0.86017161363997641</v>
      </c>
      <c r="D62681" s="10">
        <v>0.78118416879983454</v>
      </c>
    </row>
    <row r="62682" spans="2:4">
      <c r="B62682" s="3" t="s">
        <v>2300</v>
      </c>
      <c r="C62682" s="8">
        <v>0.86410023233223987</v>
      </c>
      <c r="D62682" s="8">
        <v>0.83804520432127882</v>
      </c>
    </row>
    <row r="62683" spans="2:4">
      <c r="B62683" s="3" t="s">
        <v>2301</v>
      </c>
      <c r="C62683" s="10">
        <v>0.7604639680119748</v>
      </c>
      <c r="D62683" s="10">
        <v>0.70558260596659828</v>
      </c>
    </row>
    <row r="62684" spans="2:4">
      <c r="B62684" s="3" t="s">
        <v>2302</v>
      </c>
      <c r="C62684" s="8">
        <v>0.88830946702345348</v>
      </c>
      <c r="D62684" s="8">
        <v>0.87178643906174702</v>
      </c>
    </row>
    <row r="62685" spans="2:4">
      <c r="B62685" s="3" t="s">
        <v>2303</v>
      </c>
      <c r="C62685" s="10">
        <v>0.87276052736909471</v>
      </c>
      <c r="D62685" s="10">
        <v>0.84177104921711177</v>
      </c>
    </row>
    <row r="62686" spans="2:4">
      <c r="B62686" s="3" t="s">
        <v>2304</v>
      </c>
      <c r="C62686" s="8">
        <v>0.84287916880968394</v>
      </c>
      <c r="D62686" s="8">
        <v>0.65759886492496333</v>
      </c>
    </row>
    <row r="62687" spans="2:4">
      <c r="B62687" s="3" t="s">
        <v>2305</v>
      </c>
      <c r="C62687" s="10">
        <v>0.81144879710136397</v>
      </c>
      <c r="D62687" s="10">
        <v>0.7875914204449288</v>
      </c>
    </row>
    <row r="62688" spans="2:4">
      <c r="B62688" s="3" t="s">
        <v>2306</v>
      </c>
      <c r="C62688" s="8">
        <v>0.84231110304115064</v>
      </c>
      <c r="D62688" s="8">
        <v>0.75966606920826851</v>
      </c>
    </row>
    <row r="62689" spans="2:4">
      <c r="B62689" s="3" t="s">
        <v>2307</v>
      </c>
      <c r="C62689" s="10">
        <v>0.87389049098215033</v>
      </c>
      <c r="D62689" s="10">
        <v>0.90000006118854747</v>
      </c>
    </row>
    <row r="62690" spans="2:4">
      <c r="B62690" s="3" t="s">
        <v>2308</v>
      </c>
      <c r="C62690" s="8">
        <v>0.81276206839877008</v>
      </c>
      <c r="D62690" s="8">
        <v>0.66196704082927371</v>
      </c>
    </row>
    <row r="62691" spans="2:4">
      <c r="B62691" s="3" t="s">
        <v>2309</v>
      </c>
      <c r="C62691" s="10">
        <v>0.8435514811365199</v>
      </c>
      <c r="D62691" s="10">
        <v>0.83032051273175</v>
      </c>
    </row>
    <row r="62692" spans="2:4">
      <c r="B62692" s="3" t="s">
        <v>2310</v>
      </c>
      <c r="C62692" s="8">
        <v>0.85903211664891166</v>
      </c>
      <c r="D62692" s="8">
        <v>0.90314371378473357</v>
      </c>
    </row>
    <row r="62693" spans="2:4">
      <c r="B62693" s="3" t="s">
        <v>2311</v>
      </c>
      <c r="C62693" s="10">
        <v>0.82114037986068533</v>
      </c>
      <c r="D62693" s="10">
        <v>0.76133636433643004</v>
      </c>
    </row>
    <row r="62694" spans="2:4">
      <c r="B62694" s="3" t="s">
        <v>2312</v>
      </c>
      <c r="C62694" s="8">
        <v>0.8791945559729426</v>
      </c>
      <c r="D62694" s="8">
        <v>0.86229854643227344</v>
      </c>
    </row>
    <row r="62695" spans="2:4">
      <c r="B62695" s="3" t="s">
        <v>2313</v>
      </c>
      <c r="C62695" s="10">
        <v>0.89312595513659965</v>
      </c>
      <c r="D62695" s="10">
        <v>0.86199393190753848</v>
      </c>
    </row>
    <row r="62696" spans="2:4">
      <c r="B62696" s="3" t="s">
        <v>2314</v>
      </c>
      <c r="C62696" s="8">
        <v>0.81474066815977697</v>
      </c>
      <c r="D62696" s="8">
        <v>0.70049248623015026</v>
      </c>
    </row>
    <row r="62697" spans="2:4">
      <c r="B62697" s="3" t="s">
        <v>2315</v>
      </c>
      <c r="C62697" s="10">
        <v>0.83049876799164757</v>
      </c>
      <c r="D62697" s="10">
        <v>0.8573817536467202</v>
      </c>
    </row>
    <row r="62698" spans="2:4">
      <c r="B62698" s="3" t="s">
        <v>2316</v>
      </c>
      <c r="C62698" s="8">
        <v>0.85181011761633108</v>
      </c>
      <c r="D62698" s="8">
        <v>0.84900500230733422</v>
      </c>
    </row>
    <row r="62699" spans="2:4">
      <c r="B62699" s="3" t="s">
        <v>2317</v>
      </c>
      <c r="C62699" s="10">
        <v>0.84215205580955088</v>
      </c>
      <c r="D62699" s="10">
        <v>0.83604856121959614</v>
      </c>
    </row>
    <row r="62700" spans="2:4">
      <c r="B62700" s="3" t="s">
        <v>2318</v>
      </c>
      <c r="C62700" s="8">
        <v>0.8777201385811898</v>
      </c>
      <c r="D62700" s="8">
        <v>0.84998141677928163</v>
      </c>
    </row>
    <row r="62701" spans="2:4">
      <c r="B62701" s="3" t="s">
        <v>2319</v>
      </c>
      <c r="C62701" s="10">
        <v>0.87919527413574117</v>
      </c>
      <c r="D62701" s="10">
        <v>0.88544918992126109</v>
      </c>
    </row>
    <row r="62702" spans="2:4">
      <c r="B62702" s="3" t="s">
        <v>2320</v>
      </c>
      <c r="C62702" s="8">
        <v>0.84509623533490963</v>
      </c>
      <c r="D62702" s="8">
        <v>0.88369646923245404</v>
      </c>
    </row>
    <row r="62703" spans="2:4">
      <c r="B62703" s="3" t="s">
        <v>2321</v>
      </c>
      <c r="C62703" s="10">
        <v>0.87157157480275771</v>
      </c>
      <c r="D62703" s="10">
        <v>0.84854383780281573</v>
      </c>
    </row>
    <row r="62704" spans="2:4">
      <c r="B62704" s="3" t="s">
        <v>2322</v>
      </c>
      <c r="C62704" s="8">
        <v>0.88626217164411181</v>
      </c>
      <c r="D62704" s="8">
        <v>0.83944297898467168</v>
      </c>
    </row>
    <row r="62705" spans="2:4">
      <c r="B62705" s="3" t="s">
        <v>2323</v>
      </c>
      <c r="C62705" s="10">
        <v>0.8570539350224573</v>
      </c>
      <c r="D62705" s="10">
        <v>0.60410388833172102</v>
      </c>
    </row>
    <row r="62706" spans="2:4">
      <c r="B62706" s="3" t="s">
        <v>2324</v>
      </c>
      <c r="C62706" s="8">
        <v>0.81716887918303993</v>
      </c>
      <c r="D62706" s="8">
        <v>0.88718488810592011</v>
      </c>
    </row>
    <row r="62707" spans="2:4">
      <c r="B62707" s="3" t="s">
        <v>2325</v>
      </c>
      <c r="C62707" s="10">
        <v>0.84784475287937766</v>
      </c>
      <c r="D62707" s="10">
        <v>0.72773351785852503</v>
      </c>
    </row>
    <row r="62708" spans="2:4">
      <c r="B62708" s="3" t="s">
        <v>2326</v>
      </c>
      <c r="C62708" s="8">
        <v>0.84164156770400167</v>
      </c>
      <c r="D62708" s="8">
        <v>0.80438408724358956</v>
      </c>
    </row>
    <row r="62709" spans="2:4">
      <c r="B62709" s="3" t="s">
        <v>2327</v>
      </c>
      <c r="C62709" s="10">
        <v>0.81400525976941063</v>
      </c>
      <c r="D62709" s="10">
        <v>0.78237912803758947</v>
      </c>
    </row>
    <row r="62710" spans="2:4">
      <c r="B62710" s="3" t="s">
        <v>2328</v>
      </c>
      <c r="C62710" s="8">
        <v>0.83410274740726209</v>
      </c>
      <c r="D62710" s="8">
        <v>0.85409965938036825</v>
      </c>
    </row>
    <row r="62711" spans="2:4">
      <c r="B62711" s="3" t="s">
        <v>2329</v>
      </c>
      <c r="C62711" s="10">
        <v>0.8214143483339662</v>
      </c>
      <c r="D62711" s="10">
        <v>0.67650412733379384</v>
      </c>
    </row>
    <row r="62712" spans="2:4">
      <c r="B62712" s="3" t="s">
        <v>2330</v>
      </c>
      <c r="C62712" s="8">
        <v>0.83927759257883139</v>
      </c>
      <c r="D62712" s="8">
        <v>0.73312501403080099</v>
      </c>
    </row>
    <row r="62713" spans="2:4">
      <c r="B62713" s="3" t="s">
        <v>2331</v>
      </c>
      <c r="C62713" s="10">
        <v>0.87439561074874694</v>
      </c>
      <c r="D62713" s="10">
        <v>0.69542679653898787</v>
      </c>
    </row>
    <row r="62714" spans="2:4">
      <c r="B62714" s="3" t="s">
        <v>2332</v>
      </c>
      <c r="C62714" s="8">
        <v>0.87742125171970287</v>
      </c>
      <c r="D62714" s="8">
        <v>0.84849721029793712</v>
      </c>
    </row>
    <row r="62715" spans="2:4">
      <c r="B62715" s="3" t="s">
        <v>2333</v>
      </c>
      <c r="C62715" s="10">
        <v>0.82249470819599513</v>
      </c>
      <c r="D62715" s="10">
        <v>0.76927191700403441</v>
      </c>
    </row>
    <row r="62716" spans="2:4">
      <c r="B62716" s="3" t="s">
        <v>2334</v>
      </c>
      <c r="C62716" s="8">
        <v>0.88558980396376441</v>
      </c>
      <c r="D62716" s="8">
        <v>0.84062650382046111</v>
      </c>
    </row>
    <row r="62717" spans="2:4">
      <c r="B62717" s="3" t="s">
        <v>2335</v>
      </c>
      <c r="C62717" s="10">
        <v>0.85770820430625283</v>
      </c>
      <c r="D62717" s="10">
        <v>0.75038856268569143</v>
      </c>
    </row>
    <row r="62718" spans="2:4">
      <c r="B62718" s="3" t="s">
        <v>2336</v>
      </c>
      <c r="C62718" s="8">
        <v>0.82128906380170064</v>
      </c>
      <c r="D62718" s="8">
        <v>0.71833124886639443</v>
      </c>
    </row>
    <row r="62719" spans="2:4">
      <c r="B62719" s="3" t="s">
        <v>2337</v>
      </c>
      <c r="C62719" s="10">
        <v>0.83642739849931314</v>
      </c>
      <c r="D62719" s="10">
        <v>0.87203612020879473</v>
      </c>
    </row>
    <row r="62720" spans="2:4">
      <c r="B62720" s="3" t="s">
        <v>2338</v>
      </c>
      <c r="C62720" s="8">
        <v>0.79398791788921652</v>
      </c>
      <c r="D62720" s="8">
        <v>0.84905667909394134</v>
      </c>
    </row>
    <row r="62721" spans="2:4">
      <c r="B62721" s="3" t="s">
        <v>2339</v>
      </c>
      <c r="C62721" s="10">
        <v>0.85011047461849865</v>
      </c>
      <c r="D62721" s="10">
        <v>0.89617023475339375</v>
      </c>
    </row>
    <row r="62722" spans="2:4">
      <c r="B62722" s="3" t="s">
        <v>2340</v>
      </c>
      <c r="C62722" s="8">
        <v>0.80091855283991464</v>
      </c>
      <c r="D62722" s="8">
        <v>0.78062835499152083</v>
      </c>
    </row>
    <row r="62723" spans="2:4">
      <c r="B62723" s="3" t="s">
        <v>2341</v>
      </c>
      <c r="C62723" s="10">
        <v>0.8729002163410795</v>
      </c>
      <c r="D62723" s="10">
        <v>0.8333048084666016</v>
      </c>
    </row>
    <row r="62724" spans="2:4">
      <c r="B62724" s="3" t="s">
        <v>2342</v>
      </c>
      <c r="C62724" s="8">
        <v>0.90765231193083695</v>
      </c>
      <c r="D62724" s="8">
        <v>0.89633792590106443</v>
      </c>
    </row>
    <row r="62725" spans="2:4">
      <c r="B62725" s="3" t="s">
        <v>2343</v>
      </c>
      <c r="C62725" s="10">
        <v>0.87095311361858407</v>
      </c>
      <c r="D62725" s="10">
        <v>0.81763288753066798</v>
      </c>
    </row>
    <row r="62726" spans="2:4">
      <c r="B62726" s="3" t="s">
        <v>2344</v>
      </c>
      <c r="C62726" s="8">
        <v>0.87475253474528947</v>
      </c>
      <c r="D62726" s="8">
        <v>0.83772540121685124</v>
      </c>
    </row>
    <row r="62727" spans="2:4">
      <c r="B62727" s="3" t="s">
        <v>2345</v>
      </c>
      <c r="C62727" s="10">
        <v>0.82291882574900188</v>
      </c>
      <c r="D62727" s="10">
        <v>0.81761416064983827</v>
      </c>
    </row>
    <row r="62728" spans="2:4">
      <c r="B62728" s="3" t="s">
        <v>2346</v>
      </c>
      <c r="C62728" s="8">
        <v>0.89225430606567768</v>
      </c>
      <c r="D62728" s="8">
        <v>0.86112333050761347</v>
      </c>
    </row>
    <row r="62729" spans="2:4">
      <c r="B62729" s="3" t="s">
        <v>2347</v>
      </c>
      <c r="C62729" s="10">
        <v>0.85829938462472644</v>
      </c>
      <c r="D62729" s="10">
        <v>0.74157780410225194</v>
      </c>
    </row>
    <row r="62730" spans="2:4">
      <c r="B62730" s="3" t="s">
        <v>2348</v>
      </c>
      <c r="C62730" s="8">
        <v>0.80388119653297851</v>
      </c>
      <c r="D62730" s="8">
        <v>0.72935921565326245</v>
      </c>
    </row>
    <row r="62731" spans="2:4">
      <c r="B62731" s="3" t="s">
        <v>2349</v>
      </c>
      <c r="C62731" s="10">
        <v>0.84584608765611291</v>
      </c>
      <c r="D62731" s="10">
        <v>0.83504394398138149</v>
      </c>
    </row>
    <row r="62732" spans="2:4">
      <c r="B62732" s="3" t="s">
        <v>2350</v>
      </c>
      <c r="C62732" s="8">
        <v>0.8728699238934754</v>
      </c>
      <c r="D62732" s="8">
        <v>0.86082080791458504</v>
      </c>
    </row>
    <row r="62733" spans="2:4">
      <c r="B62733" s="3" t="s">
        <v>2351</v>
      </c>
      <c r="C62733" s="10">
        <v>0.85467285732656395</v>
      </c>
      <c r="D62733" s="10">
        <v>0.72918407014093845</v>
      </c>
    </row>
    <row r="62734" spans="2:4">
      <c r="B62734" s="3" t="s">
        <v>2352</v>
      </c>
      <c r="C62734" s="8">
        <v>0.86617706029895436</v>
      </c>
      <c r="D62734" s="8">
        <v>0.81435727469207975</v>
      </c>
    </row>
    <row r="62735" spans="2:4">
      <c r="B62735" s="3" t="s">
        <v>2353</v>
      </c>
      <c r="C62735" s="10">
        <v>0.82449747456192124</v>
      </c>
      <c r="D62735" s="10">
        <v>0.69489258435833279</v>
      </c>
    </row>
    <row r="62736" spans="2:4">
      <c r="B62736" s="3" t="s">
        <v>2354</v>
      </c>
      <c r="C62736" s="8">
        <v>0.829352440462792</v>
      </c>
      <c r="D62736" s="8">
        <v>0.74169422942536978</v>
      </c>
    </row>
    <row r="62737" spans="2:4">
      <c r="B62737" s="3" t="s">
        <v>2355</v>
      </c>
      <c r="C62737" s="10">
        <v>0.74487783485718184</v>
      </c>
      <c r="D62737" s="10">
        <v>0.61340185669439928</v>
      </c>
    </row>
    <row r="62738" spans="2:4">
      <c r="B62738" s="3" t="s">
        <v>2356</v>
      </c>
      <c r="C62738" s="8">
        <v>0.84683481134880811</v>
      </c>
      <c r="D62738" s="8">
        <v>0.85063835600959181</v>
      </c>
    </row>
    <row r="62739" spans="2:4">
      <c r="B62739" s="3" t="s">
        <v>2357</v>
      </c>
      <c r="C62739" s="10">
        <v>0.87572785717253654</v>
      </c>
      <c r="D62739" s="10">
        <v>0.83047870051516459</v>
      </c>
    </row>
    <row r="62740" spans="2:4">
      <c r="B62740" s="3" t="s">
        <v>2358</v>
      </c>
      <c r="C62740" s="8">
        <v>0.88537693984716281</v>
      </c>
      <c r="D62740" s="8">
        <v>0.88875027642854709</v>
      </c>
    </row>
    <row r="62741" spans="2:4">
      <c r="B62741" s="3" t="s">
        <v>2359</v>
      </c>
      <c r="C62741" s="10">
        <v>0.91038601185200152</v>
      </c>
      <c r="D62741" s="10">
        <v>0.88930704104468428</v>
      </c>
    </row>
    <row r="62742" spans="2:4">
      <c r="B62742" s="3" t="s">
        <v>2360</v>
      </c>
      <c r="C62742" s="8">
        <v>0.87988892789144579</v>
      </c>
      <c r="D62742" s="8">
        <v>0.92065506557822274</v>
      </c>
    </row>
    <row r="62743" spans="2:4">
      <c r="B62743" s="3" t="s">
        <v>2361</v>
      </c>
      <c r="C62743" s="10">
        <v>0.82497686627415501</v>
      </c>
      <c r="D62743" s="10">
        <v>0.62769377595716735</v>
      </c>
    </row>
    <row r="62744" spans="2:4">
      <c r="B62744" s="3" t="s">
        <v>2362</v>
      </c>
      <c r="C62744" s="8">
        <v>0.89943951091436392</v>
      </c>
      <c r="D62744" s="8">
        <v>0.89987906883345026</v>
      </c>
    </row>
    <row r="62745" spans="2:4">
      <c r="B62745" s="3" t="s">
        <v>2363</v>
      </c>
      <c r="C62745" s="10">
        <v>0.87493396297517412</v>
      </c>
      <c r="D62745" s="10">
        <v>0.84029244838855366</v>
      </c>
    </row>
    <row r="62746" spans="2:4">
      <c r="B62746" s="3" t="s">
        <v>2364</v>
      </c>
      <c r="C62746" s="8">
        <v>0.86737854186673902</v>
      </c>
      <c r="D62746" s="8">
        <v>0.91993895076918208</v>
      </c>
    </row>
    <row r="62747" spans="2:4">
      <c r="B62747" s="3" t="s">
        <v>2365</v>
      </c>
      <c r="C62747" s="10">
        <v>0.90402864180416365</v>
      </c>
      <c r="D62747" s="10">
        <v>0.88254743376771172</v>
      </c>
    </row>
    <row r="62748" spans="2:4">
      <c r="B62748" s="3" t="s">
        <v>2366</v>
      </c>
      <c r="C62748" s="8">
        <v>0.80757833947827551</v>
      </c>
      <c r="D62748" s="8">
        <v>0.80450643528406829</v>
      </c>
    </row>
    <row r="62749" spans="2:4">
      <c r="B62749" s="3" t="s">
        <v>2367</v>
      </c>
      <c r="C62749" s="10">
        <v>0.84930393784625302</v>
      </c>
      <c r="D62749" s="10">
        <v>0.79293795679946788</v>
      </c>
    </row>
    <row r="62750" spans="2:4">
      <c r="B62750" s="3" t="s">
        <v>2368</v>
      </c>
      <c r="C62750" s="8">
        <v>0.87735987244020386</v>
      </c>
      <c r="D62750" s="8">
        <v>0.88679508540140994</v>
      </c>
    </row>
    <row r="62751" spans="2:4">
      <c r="B62751" s="3" t="s">
        <v>2369</v>
      </c>
      <c r="C62751" s="10">
        <v>0.84960825667732287</v>
      </c>
      <c r="D62751" s="10">
        <v>0.7971513854746628</v>
      </c>
    </row>
    <row r="62752" spans="2:4">
      <c r="B62752" s="3" t="s">
        <v>2370</v>
      </c>
      <c r="C62752" s="8">
        <v>0.80671551697152355</v>
      </c>
      <c r="D62752" s="8">
        <v>0.68872946911856259</v>
      </c>
    </row>
    <row r="62753" spans="2:4">
      <c r="B62753" s="3" t="s">
        <v>2371</v>
      </c>
      <c r="C62753" s="10">
        <v>0.89410759884302271</v>
      </c>
      <c r="D62753" s="10">
        <v>0.84312756468933914</v>
      </c>
    </row>
    <row r="62754" spans="2:4">
      <c r="B62754" s="3" t="s">
        <v>2372</v>
      </c>
      <c r="C62754" s="8">
        <v>0.8604727148635668</v>
      </c>
      <c r="D62754" s="8">
        <v>0.81485975699658253</v>
      </c>
    </row>
    <row r="62755" spans="2:4">
      <c r="B62755" s="3" t="s">
        <v>2373</v>
      </c>
      <c r="C62755" s="10">
        <v>0.83979121863558626</v>
      </c>
      <c r="D62755" s="10">
        <v>0.71171587202289843</v>
      </c>
    </row>
    <row r="62756" spans="2:4">
      <c r="B62756" s="3" t="s">
        <v>2374</v>
      </c>
      <c r="C62756" s="8">
        <v>0.84766961475591807</v>
      </c>
      <c r="D62756" s="8">
        <v>0.81159714185998799</v>
      </c>
    </row>
    <row r="62757" spans="2:4">
      <c r="B62757" s="3" t="s">
        <v>2375</v>
      </c>
      <c r="C62757" s="10">
        <v>0.8678251756449451</v>
      </c>
      <c r="D62757" s="10">
        <v>0.83331723091730281</v>
      </c>
    </row>
    <row r="62758" spans="2:4">
      <c r="B62758" s="3" t="s">
        <v>2376</v>
      </c>
      <c r="C62758" s="8">
        <v>0.8222900482778055</v>
      </c>
      <c r="D62758" s="8">
        <v>0.80793242959600375</v>
      </c>
    </row>
    <row r="62759" spans="2:4">
      <c r="B62759" s="3" t="s">
        <v>2377</v>
      </c>
      <c r="C62759" s="10">
        <v>0.87164875160105637</v>
      </c>
      <c r="D62759" s="10">
        <v>0.86209071176008878</v>
      </c>
    </row>
    <row r="62760" spans="2:4">
      <c r="B62760" s="3" t="s">
        <v>2378</v>
      </c>
      <c r="C62760" s="8">
        <v>0.79512072272446288</v>
      </c>
      <c r="D62760" s="8">
        <v>0.80813178153099596</v>
      </c>
    </row>
    <row r="62761" spans="2:4">
      <c r="B62761" s="3" t="s">
        <v>2379</v>
      </c>
      <c r="C62761" s="10">
        <v>0.86394173490679882</v>
      </c>
      <c r="D62761" s="10">
        <v>0.83070296001814103</v>
      </c>
    </row>
    <row r="62762" spans="2:4">
      <c r="B62762" s="3" t="s">
        <v>2380</v>
      </c>
      <c r="C62762" s="8">
        <v>0.82529325805822673</v>
      </c>
      <c r="D62762" s="8">
        <v>0.52455110108956182</v>
      </c>
    </row>
    <row r="62763" spans="2:4">
      <c r="B62763" s="3" t="s">
        <v>2381</v>
      </c>
      <c r="C62763" s="10">
        <v>0.87458562419690311</v>
      </c>
      <c r="D62763" s="10">
        <v>0.90032832583597178</v>
      </c>
    </row>
    <row r="62764" spans="2:4">
      <c r="B62764" s="3" t="s">
        <v>2382</v>
      </c>
      <c r="C62764" s="8">
        <v>0.83724326008090721</v>
      </c>
      <c r="D62764" s="8">
        <v>0.61200664905938928</v>
      </c>
    </row>
    <row r="62765" spans="2:4">
      <c r="B62765" s="3" t="s">
        <v>2383</v>
      </c>
      <c r="C62765" s="10">
        <v>0.86909803424245569</v>
      </c>
      <c r="D62765" s="10">
        <v>0.78253793995875576</v>
      </c>
    </row>
    <row r="62766" spans="2:4">
      <c r="B62766" s="3" t="s">
        <v>2384</v>
      </c>
      <c r="C62766" s="8">
        <v>0.80450546964424563</v>
      </c>
      <c r="D62766" s="8">
        <v>0.74781071434165625</v>
      </c>
    </row>
    <row r="62767" spans="2:4">
      <c r="B62767" s="3" t="s">
        <v>2385</v>
      </c>
      <c r="C62767" s="10">
        <v>0.84957754475734049</v>
      </c>
      <c r="D62767" s="10">
        <v>0.87945137932572159</v>
      </c>
    </row>
    <row r="62768" spans="2:4">
      <c r="B62768" s="3" t="s">
        <v>2386</v>
      </c>
      <c r="C62768" s="8">
        <v>0.89418610254974196</v>
      </c>
      <c r="D62768" s="8">
        <v>0.85388432626029886</v>
      </c>
    </row>
    <row r="62769" spans="2:4">
      <c r="B62769" s="3" t="s">
        <v>2387</v>
      </c>
      <c r="C62769" s="10">
        <v>0.83811422499526622</v>
      </c>
      <c r="D62769" s="10">
        <v>0.75885816061450428</v>
      </c>
    </row>
    <row r="62770" spans="2:4">
      <c r="B62770" s="3" t="s">
        <v>2388</v>
      </c>
      <c r="C62770" s="8">
        <v>0.85078262245924519</v>
      </c>
      <c r="D62770" s="8">
        <v>0.81969675537571107</v>
      </c>
    </row>
    <row r="62771" spans="2:4">
      <c r="B62771" s="3" t="s">
        <v>2389</v>
      </c>
      <c r="C62771" s="10">
        <v>0.90441186166908161</v>
      </c>
      <c r="D62771" s="10">
        <v>0.81367921300759016</v>
      </c>
    </row>
    <row r="62772" spans="2:4">
      <c r="B62772" s="3" t="s">
        <v>2390</v>
      </c>
      <c r="C62772" s="8">
        <v>0.85499319347623248</v>
      </c>
      <c r="D62772" s="8">
        <v>0.69423507564088804</v>
      </c>
    </row>
    <row r="62773" spans="2:4">
      <c r="B62773" s="3" t="s">
        <v>2391</v>
      </c>
      <c r="C62773" s="10">
        <v>0.86495440982959704</v>
      </c>
      <c r="D62773" s="10">
        <v>0.87845406856356434</v>
      </c>
    </row>
    <row r="62774" spans="2:4">
      <c r="B62774" s="3" t="s">
        <v>2392</v>
      </c>
      <c r="C62774" s="8">
        <v>0.86402280200159098</v>
      </c>
      <c r="D62774" s="8">
        <v>0.84078752451029604</v>
      </c>
    </row>
    <row r="62775" spans="2:4">
      <c r="B62775" s="3" t="s">
        <v>2393</v>
      </c>
      <c r="C62775" s="10">
        <v>0.88293145766290415</v>
      </c>
      <c r="D62775" s="10">
        <v>0.86691801087020959</v>
      </c>
    </row>
    <row r="62776" spans="2:4">
      <c r="B62776" s="3" t="s">
        <v>2394</v>
      </c>
      <c r="C62776" s="8">
        <v>0.83138928736570317</v>
      </c>
      <c r="D62776" s="8">
        <v>0.68529477432912178</v>
      </c>
    </row>
    <row r="62777" spans="2:4">
      <c r="B62777" s="3" t="s">
        <v>2395</v>
      </c>
      <c r="C62777" s="10">
        <v>0.81778594162799778</v>
      </c>
      <c r="D62777" s="10">
        <v>0.81898039177100168</v>
      </c>
    </row>
    <row r="62778" spans="2:4">
      <c r="B62778" s="3" t="s">
        <v>2396</v>
      </c>
      <c r="C62778" s="8">
        <v>0.88117753146279576</v>
      </c>
      <c r="D62778" s="8">
        <v>0.87308358884986592</v>
      </c>
    </row>
    <row r="62779" spans="2:4">
      <c r="B62779" s="3" t="s">
        <v>2397</v>
      </c>
      <c r="C62779" s="10">
        <v>0.86227284208554777</v>
      </c>
      <c r="D62779" s="10">
        <v>0.87582828711698002</v>
      </c>
    </row>
    <row r="62780" spans="2:4">
      <c r="B62780" s="3" t="s">
        <v>2398</v>
      </c>
      <c r="C62780" s="8">
        <v>0.83904626380633962</v>
      </c>
      <c r="D62780" s="8">
        <v>0.73104899850859006</v>
      </c>
    </row>
    <row r="62781" spans="2:4">
      <c r="B62781" s="3" t="s">
        <v>2399</v>
      </c>
      <c r="C62781" s="10">
        <v>0.85658636758584805</v>
      </c>
      <c r="D62781" s="10">
        <v>0.86893598897029922</v>
      </c>
    </row>
    <row r="62782" spans="2:4">
      <c r="B62782" s="3" t="s">
        <v>2400</v>
      </c>
      <c r="C62782" s="8">
        <v>0.86718917104598747</v>
      </c>
      <c r="D62782" s="8">
        <v>0.8404778966256834</v>
      </c>
    </row>
    <row r="62783" spans="2:4">
      <c r="B62783" s="3" t="s">
        <v>2401</v>
      </c>
      <c r="C62783" s="10">
        <v>0.89082712346703152</v>
      </c>
      <c r="D62783" s="10">
        <v>0.87211378953533347</v>
      </c>
    </row>
    <row r="62784" spans="2:4">
      <c r="B62784" s="3" t="s">
        <v>2402</v>
      </c>
      <c r="C62784" s="8">
        <v>0.81871293660053734</v>
      </c>
      <c r="D62784" s="8">
        <v>0.76037143661994544</v>
      </c>
    </row>
    <row r="62785" spans="2:4">
      <c r="B62785" s="3" t="s">
        <v>2403</v>
      </c>
      <c r="C62785" s="10">
        <v>0.84663769127553457</v>
      </c>
      <c r="D62785" s="10">
        <v>0.70393651261725443</v>
      </c>
    </row>
    <row r="62786" spans="2:4">
      <c r="B62786" s="3" t="s">
        <v>2404</v>
      </c>
      <c r="C62786" s="8">
        <v>0.85383388299933882</v>
      </c>
      <c r="D62786" s="8">
        <v>0.86366991694336248</v>
      </c>
    </row>
    <row r="62787" spans="2:4">
      <c r="B62787" s="3" t="s">
        <v>2405</v>
      </c>
      <c r="C62787" s="10">
        <v>0.85736334517768242</v>
      </c>
      <c r="D62787" s="10">
        <v>0.83523244671108277</v>
      </c>
    </row>
    <row r="62788" spans="2:4">
      <c r="B62788" s="3" t="s">
        <v>2406</v>
      </c>
      <c r="C62788" s="8">
        <v>0.88745184197334936</v>
      </c>
      <c r="D62788" s="8">
        <v>0.79141652685985553</v>
      </c>
    </row>
    <row r="62789" spans="2:4">
      <c r="B62789" s="3" t="s">
        <v>2407</v>
      </c>
      <c r="C62789" s="10">
        <v>0.8844476779521403</v>
      </c>
      <c r="D62789" s="10">
        <v>0.8234319274404337</v>
      </c>
    </row>
    <row r="62790" spans="2:4">
      <c r="B62790" s="3" t="s">
        <v>2408</v>
      </c>
      <c r="C62790" s="8">
        <v>0.86869068851001618</v>
      </c>
      <c r="D62790" s="8">
        <v>0.83375867966311734</v>
      </c>
    </row>
    <row r="62791" spans="2:4">
      <c r="B62791" s="3" t="s">
        <v>2409</v>
      </c>
      <c r="C62791" s="10">
        <v>0.88196327585455603</v>
      </c>
      <c r="D62791" s="10">
        <v>0.87732388146550488</v>
      </c>
    </row>
    <row r="62792" spans="2:4">
      <c r="B62792" s="3" t="s">
        <v>2410</v>
      </c>
      <c r="C62792" s="8">
        <v>0.84050651495330375</v>
      </c>
      <c r="D62792" s="8">
        <v>0.84318016128607487</v>
      </c>
    </row>
    <row r="62793" spans="2:4">
      <c r="B62793" s="3" t="s">
        <v>2411</v>
      </c>
      <c r="C62793" s="10">
        <v>0.85473174404699093</v>
      </c>
      <c r="D62793" s="10">
        <v>0.85959006360043744</v>
      </c>
    </row>
    <row r="62794" spans="2:4">
      <c r="B62794" s="3" t="s">
        <v>2412</v>
      </c>
      <c r="C62794" s="8">
        <v>0.83588702931255987</v>
      </c>
      <c r="D62794" s="8">
        <v>0.86914773737380846</v>
      </c>
    </row>
    <row r="62795" spans="2:4">
      <c r="B62795" s="3" t="s">
        <v>2413</v>
      </c>
      <c r="C62795" s="10">
        <v>0.86288811881673666</v>
      </c>
      <c r="D62795" s="10">
        <v>0.91881971948547936</v>
      </c>
    </row>
    <row r="62796" spans="2:4">
      <c r="B62796" s="3" t="s">
        <v>2414</v>
      </c>
      <c r="C62796" s="8">
        <v>0.86111682902961917</v>
      </c>
      <c r="D62796" s="8">
        <v>0.87306202802383626</v>
      </c>
    </row>
    <row r="62797" spans="2:4">
      <c r="B62797" s="3" t="s">
        <v>2415</v>
      </c>
      <c r="C62797" s="10">
        <v>0.83562931565250731</v>
      </c>
      <c r="D62797" s="10">
        <v>0.69300085868943417</v>
      </c>
    </row>
    <row r="62798" spans="2:4">
      <c r="B62798" s="3" t="s">
        <v>2416</v>
      </c>
      <c r="C62798" s="8">
        <v>0.85990349872639249</v>
      </c>
      <c r="D62798" s="8">
        <v>0.7929051787027277</v>
      </c>
    </row>
    <row r="62799" spans="2:4">
      <c r="B62799" s="3" t="s">
        <v>2417</v>
      </c>
      <c r="C62799" s="10">
        <v>0.87426413817102144</v>
      </c>
      <c r="D62799" s="10">
        <v>0.9101182095010778</v>
      </c>
    </row>
    <row r="62800" spans="2:4">
      <c r="B62800" s="3" t="s">
        <v>2418</v>
      </c>
      <c r="C62800" s="8">
        <v>0.8487343353054263</v>
      </c>
      <c r="D62800" s="8">
        <v>0.76708215082512365</v>
      </c>
    </row>
    <row r="62801" spans="2:4">
      <c r="B62801" s="3" t="s">
        <v>2419</v>
      </c>
      <c r="C62801" s="10">
        <v>0.82979802551154291</v>
      </c>
      <c r="D62801" s="10">
        <v>0.68813645107137578</v>
      </c>
    </row>
    <row r="62802" spans="2:4">
      <c r="B62802" s="3" t="s">
        <v>2420</v>
      </c>
      <c r="C62802" s="8">
        <v>0.79419825151448453</v>
      </c>
      <c r="D62802" s="8">
        <v>0.64211908876870238</v>
      </c>
    </row>
    <row r="62803" spans="2:4">
      <c r="B62803" s="3" t="s">
        <v>2421</v>
      </c>
      <c r="C62803" s="10">
        <v>0.8111751779544466</v>
      </c>
      <c r="D62803" s="10">
        <v>0.73772209277099232</v>
      </c>
    </row>
    <row r="62804" spans="2:4">
      <c r="B62804" s="3" t="s">
        <v>2422</v>
      </c>
      <c r="C62804" s="8">
        <v>0.838598064492592</v>
      </c>
      <c r="D62804" s="8">
        <v>0.81720251235034946</v>
      </c>
    </row>
    <row r="62805" spans="2:4">
      <c r="B62805" s="3" t="s">
        <v>2423</v>
      </c>
      <c r="C62805" s="10">
        <v>0.82286039668289346</v>
      </c>
      <c r="D62805" s="10">
        <v>0.84819908915807984</v>
      </c>
    </row>
    <row r="62806" spans="2:4">
      <c r="B62806" s="3" t="s">
        <v>2424</v>
      </c>
      <c r="C62806" s="8">
        <v>0.8881796864637499</v>
      </c>
      <c r="D62806" s="8">
        <v>0.83416840743560683</v>
      </c>
    </row>
    <row r="62807" spans="2:4">
      <c r="B62807" s="3" t="s">
        <v>2425</v>
      </c>
      <c r="C62807" s="10">
        <v>0.86811381453131442</v>
      </c>
      <c r="D62807" s="10">
        <v>0.84267804085617659</v>
      </c>
    </row>
    <row r="62808" spans="2:4">
      <c r="B62808" s="3" t="s">
        <v>2426</v>
      </c>
      <c r="C62808" s="8">
        <v>0.8494613164409881</v>
      </c>
      <c r="D62808" s="8">
        <v>0.85933843898623896</v>
      </c>
    </row>
    <row r="62809" spans="2:4">
      <c r="B62809" s="3" t="s">
        <v>2427</v>
      </c>
      <c r="C62809" s="10">
        <v>0.87007270989420604</v>
      </c>
      <c r="D62809" s="10">
        <v>0.84399188773644995</v>
      </c>
    </row>
    <row r="62810" spans="2:4">
      <c r="B62810" s="3" t="s">
        <v>2428</v>
      </c>
      <c r="C62810" s="8">
        <v>0.8230946467767174</v>
      </c>
      <c r="D62810" s="8">
        <v>0.69542346670516475</v>
      </c>
    </row>
    <row r="62811" spans="2:4">
      <c r="B62811" s="3" t="s">
        <v>2429</v>
      </c>
      <c r="C62811" s="10">
        <v>0.87339606984525342</v>
      </c>
      <c r="D62811" s="10">
        <v>0.86653672542496984</v>
      </c>
    </row>
    <row r="62812" spans="2:4">
      <c r="B62812" s="3" t="s">
        <v>2430</v>
      </c>
      <c r="C62812" s="8">
        <v>0.85309832000397146</v>
      </c>
      <c r="D62812" s="8">
        <v>0.88769109464969165</v>
      </c>
    </row>
    <row r="62813" spans="2:4">
      <c r="B62813" s="3" t="s">
        <v>2431</v>
      </c>
      <c r="C62813" s="10">
        <v>0.84663098988167595</v>
      </c>
      <c r="D62813" s="10">
        <v>0.70998529300119373</v>
      </c>
    </row>
    <row r="62814" spans="2:4">
      <c r="B62814" s="3" t="s">
        <v>2432</v>
      </c>
      <c r="C62814" s="8">
        <v>0.89854588354854015</v>
      </c>
      <c r="D62814" s="8">
        <v>0.85424511580615881</v>
      </c>
    </row>
    <row r="62815" spans="2:4">
      <c r="B62815" s="3" t="s">
        <v>2433</v>
      </c>
      <c r="C62815" s="10">
        <v>0.81861723359466365</v>
      </c>
      <c r="D62815" s="10">
        <v>0.6916134263218221</v>
      </c>
    </row>
    <row r="62816" spans="2:4">
      <c r="B62816" s="3" t="s">
        <v>2434</v>
      </c>
      <c r="C62816" s="8">
        <v>0.8538626205161457</v>
      </c>
      <c r="D62816" s="8">
        <v>0.90190608220346158</v>
      </c>
    </row>
    <row r="62817" spans="2:4">
      <c r="B62817" s="3" t="s">
        <v>2435</v>
      </c>
      <c r="C62817" s="10">
        <v>0.83448786084542448</v>
      </c>
      <c r="D62817" s="10">
        <v>0.83337540916591946</v>
      </c>
    </row>
    <row r="62818" spans="2:4">
      <c r="B62818" s="3" t="s">
        <v>2436</v>
      </c>
      <c r="C62818" s="8">
        <v>0.80235317061741374</v>
      </c>
      <c r="D62818" s="8">
        <v>0.7343940624390729</v>
      </c>
    </row>
    <row r="62819" spans="2:4">
      <c r="B62819" s="3" t="s">
        <v>2437</v>
      </c>
      <c r="C62819" s="10">
        <v>0.84709101059201175</v>
      </c>
      <c r="D62819" s="10">
        <v>0.71989107222752813</v>
      </c>
    </row>
    <row r="62820" spans="2:4">
      <c r="B62820" s="3" t="s">
        <v>2438</v>
      </c>
      <c r="C62820" s="8">
        <v>0.82390448540491568</v>
      </c>
      <c r="D62820" s="8">
        <v>0.77782490114794234</v>
      </c>
    </row>
    <row r="62821" spans="2:4">
      <c r="B62821" s="3" t="s">
        <v>2439</v>
      </c>
      <c r="C62821" s="10">
        <v>0.85848552297824254</v>
      </c>
      <c r="D62821" s="10">
        <v>0.85029004543258235</v>
      </c>
    </row>
    <row r="62822" spans="2:4">
      <c r="B62822" s="3" t="s">
        <v>2440</v>
      </c>
      <c r="C62822" s="8">
        <v>0.84256585506928805</v>
      </c>
      <c r="D62822" s="8">
        <v>0.82845121999695359</v>
      </c>
    </row>
    <row r="62823" spans="2:4">
      <c r="B62823" s="3" t="s">
        <v>2441</v>
      </c>
      <c r="C62823" s="10">
        <v>0.80932772253517848</v>
      </c>
      <c r="D62823" s="10">
        <v>0.68688251491470431</v>
      </c>
    </row>
    <row r="62824" spans="2:4">
      <c r="B62824" s="3" t="s">
        <v>2442</v>
      </c>
      <c r="C62824" s="8">
        <v>0.8733909488591286</v>
      </c>
      <c r="D62824" s="8">
        <v>0.81289348229626635</v>
      </c>
    </row>
    <row r="62825" spans="2:4">
      <c r="B62825" s="3" t="s">
        <v>2443</v>
      </c>
      <c r="C62825" s="10">
        <v>0.83659569510514931</v>
      </c>
      <c r="D62825" s="10">
        <v>0.78247564491644783</v>
      </c>
    </row>
    <row r="62826" spans="2:4">
      <c r="B62826" s="3" t="s">
        <v>2444</v>
      </c>
      <c r="C62826" s="8">
        <v>0.85908788386563228</v>
      </c>
      <c r="D62826" s="8">
        <v>0.81461542312462965</v>
      </c>
    </row>
    <row r="62827" spans="2:4">
      <c r="B62827" s="3" t="s">
        <v>2445</v>
      </c>
      <c r="C62827" s="10">
        <v>0.86088132407479989</v>
      </c>
      <c r="D62827" s="10">
        <v>0.84096009233849267</v>
      </c>
    </row>
    <row r="62828" spans="2:4">
      <c r="B62828" s="3" t="s">
        <v>2446</v>
      </c>
      <c r="C62828" s="8">
        <v>0.88439140876083766</v>
      </c>
      <c r="D62828" s="8">
        <v>0.90048598716061778</v>
      </c>
    </row>
    <row r="62829" spans="2:4">
      <c r="B62829" s="3" t="s">
        <v>2447</v>
      </c>
      <c r="C62829" s="10">
        <v>0.86675689053135097</v>
      </c>
      <c r="D62829" s="10">
        <v>0.82631312889692943</v>
      </c>
    </row>
    <row r="62830" spans="2:4">
      <c r="B62830" s="3" t="s">
        <v>2448</v>
      </c>
      <c r="C62830" s="8">
        <v>0.78977600552392668</v>
      </c>
      <c r="D62830" s="8">
        <v>0.81944941716853525</v>
      </c>
    </row>
    <row r="62831" spans="2:4">
      <c r="B62831" s="3" t="s">
        <v>2449</v>
      </c>
      <c r="C62831" s="10">
        <v>0.79109156466248665</v>
      </c>
      <c r="D62831" s="10">
        <v>0.7112970749776063</v>
      </c>
    </row>
    <row r="62832" spans="2:4">
      <c r="B62832" s="3" t="s">
        <v>2450</v>
      </c>
      <c r="C62832" s="8">
        <v>0.84239314293972922</v>
      </c>
      <c r="D62832" s="8">
        <v>0.85625139477447865</v>
      </c>
    </row>
    <row r="62833" spans="2:4">
      <c r="B62833" s="3" t="s">
        <v>2451</v>
      </c>
      <c r="C62833" s="10">
        <v>0.86154915411803379</v>
      </c>
      <c r="D62833" s="10">
        <v>0.83686883394017908</v>
      </c>
    </row>
    <row r="62834" spans="2:4">
      <c r="B62834" s="3" t="s">
        <v>2452</v>
      </c>
      <c r="C62834" s="8">
        <v>0.87136439134001076</v>
      </c>
      <c r="D62834" s="8">
        <v>0.85652997369188666</v>
      </c>
    </row>
    <row r="62835" spans="2:4">
      <c r="B62835" s="3" t="s">
        <v>2453</v>
      </c>
      <c r="C62835" s="10">
        <v>0.90056914444094993</v>
      </c>
      <c r="D62835" s="10">
        <v>0.86641726576526612</v>
      </c>
    </row>
    <row r="62836" spans="2:4">
      <c r="B62836" s="3" t="s">
        <v>2454</v>
      </c>
      <c r="C62836" s="8">
        <v>0.84708799554692471</v>
      </c>
      <c r="D62836" s="8">
        <v>0.72407947867864175</v>
      </c>
    </row>
    <row r="62837" spans="2:4">
      <c r="B62837" s="3" t="s">
        <v>2455</v>
      </c>
      <c r="C62837" s="10">
        <v>0.84668306651173675</v>
      </c>
      <c r="D62837" s="10">
        <v>0.85404759695835086</v>
      </c>
    </row>
    <row r="62838" spans="2:4">
      <c r="B62838" s="3" t="s">
        <v>2456</v>
      </c>
      <c r="C62838" s="8">
        <v>0.80979978668644359</v>
      </c>
      <c r="D62838" s="8">
        <v>0.76091909170429151</v>
      </c>
    </row>
    <row r="62839" spans="2:4">
      <c r="B62839" s="3" t="s">
        <v>2457</v>
      </c>
      <c r="C62839" s="10">
        <v>0.8390637871005252</v>
      </c>
      <c r="D62839" s="10">
        <v>0.73592519046530458</v>
      </c>
    </row>
    <row r="62840" spans="2:4">
      <c r="B62840" s="3" t="s">
        <v>2458</v>
      </c>
      <c r="C62840" s="8">
        <v>0.85866102287035639</v>
      </c>
      <c r="D62840" s="8">
        <v>0.78593654730787199</v>
      </c>
    </row>
    <row r="62841" spans="2:4">
      <c r="B62841" s="3" t="s">
        <v>2459</v>
      </c>
      <c r="C62841" s="10">
        <v>0.83273246641384924</v>
      </c>
      <c r="D62841" s="10">
        <v>0.82774613583512369</v>
      </c>
    </row>
    <row r="62842" spans="2:4">
      <c r="B62842" s="3" t="s">
        <v>2460</v>
      </c>
      <c r="C62842" s="8">
        <v>0.85475517240882659</v>
      </c>
      <c r="D62842" s="8">
        <v>0.8358051851365581</v>
      </c>
    </row>
    <row r="62843" spans="2:4">
      <c r="B62843" s="3" t="s">
        <v>2461</v>
      </c>
      <c r="C62843" s="10">
        <v>0.82726416221499743</v>
      </c>
      <c r="D62843" s="10">
        <v>0.79254070035927693</v>
      </c>
    </row>
    <row r="62844" spans="2:4">
      <c r="B62844" s="3" t="s">
        <v>2462</v>
      </c>
      <c r="C62844" s="8">
        <v>0.89028078400083066</v>
      </c>
      <c r="D62844" s="8">
        <v>0.83036680697801979</v>
      </c>
    </row>
    <row r="62845" spans="2:4">
      <c r="B62845" s="3" t="s">
        <v>2463</v>
      </c>
      <c r="C62845" s="10">
        <v>0.84594176368669038</v>
      </c>
      <c r="D62845" s="10">
        <v>0.7056575779447456</v>
      </c>
    </row>
    <row r="62846" spans="2:4">
      <c r="B62846" s="3" t="s">
        <v>2464</v>
      </c>
      <c r="C62846" s="8">
        <v>0.83569165162905779</v>
      </c>
      <c r="D62846" s="8">
        <v>0.65946218265826284</v>
      </c>
    </row>
    <row r="62847" spans="2:4">
      <c r="B62847" s="3" t="s">
        <v>2465</v>
      </c>
      <c r="C62847" s="10">
        <v>0.83273489789546606</v>
      </c>
      <c r="D62847" s="10">
        <v>0.65344073134218794</v>
      </c>
    </row>
    <row r="62848" spans="2:4">
      <c r="B62848" s="3" t="s">
        <v>2466</v>
      </c>
      <c r="C62848" s="8">
        <v>0.82687435270917453</v>
      </c>
      <c r="D62848" s="8">
        <v>0.66669013369815466</v>
      </c>
    </row>
    <row r="62849" spans="2:4">
      <c r="B62849" s="3" t="s">
        <v>2467</v>
      </c>
      <c r="C62849" s="10">
        <v>0.85682081407079969</v>
      </c>
      <c r="D62849" s="10">
        <v>0.7273440975760157</v>
      </c>
    </row>
    <row r="62850" spans="2:4">
      <c r="B62850" s="3" t="s">
        <v>2468</v>
      </c>
      <c r="C62850" s="8">
        <v>0.82239712513581786</v>
      </c>
      <c r="D62850" s="8">
        <v>0.55136138959886027</v>
      </c>
    </row>
    <row r="62851" spans="2:4">
      <c r="B62851" s="3" t="s">
        <v>2469</v>
      </c>
      <c r="C62851" s="10">
        <v>0.85898406880522227</v>
      </c>
      <c r="D62851" s="10">
        <v>0.85826153179864462</v>
      </c>
    </row>
    <row r="62852" spans="2:4">
      <c r="B62852" s="3" t="s">
        <v>2470</v>
      </c>
      <c r="C62852" s="8">
        <v>0.8899652603412731</v>
      </c>
      <c r="D62852" s="8">
        <v>0.83972744969026913</v>
      </c>
    </row>
    <row r="62853" spans="2:4">
      <c r="B62853" s="3" t="s">
        <v>2471</v>
      </c>
      <c r="C62853" s="10">
        <v>0.81637037452521677</v>
      </c>
      <c r="D62853" s="10">
        <v>0.76286943416698061</v>
      </c>
    </row>
    <row r="62854" spans="2:4">
      <c r="B62854" s="3" t="s">
        <v>2472</v>
      </c>
      <c r="C62854" s="8">
        <v>0.81529846086216196</v>
      </c>
      <c r="D62854" s="8">
        <v>0.7752839241096583</v>
      </c>
    </row>
    <row r="62855" spans="2:4">
      <c r="B62855" s="3" t="s">
        <v>2473</v>
      </c>
      <c r="C62855" s="10">
        <v>0.82966816837742208</v>
      </c>
      <c r="D62855" s="10">
        <v>0.78050052503964407</v>
      </c>
    </row>
    <row r="62856" spans="2:4">
      <c r="B62856" s="3" t="s">
        <v>2474</v>
      </c>
      <c r="C62856" s="8">
        <v>0.8672578348082649</v>
      </c>
      <c r="D62856" s="8">
        <v>0.85103805852291381</v>
      </c>
    </row>
    <row r="62857" spans="2:4">
      <c r="B62857" s="3" t="s">
        <v>2475</v>
      </c>
      <c r="C62857" s="10">
        <v>0.87525627253461924</v>
      </c>
      <c r="D62857" s="10">
        <v>0.87775238515911058</v>
      </c>
    </row>
    <row r="62858" spans="2:4">
      <c r="B62858" s="3" t="s">
        <v>2476</v>
      </c>
      <c r="C62858" s="8">
        <v>0.88978064206913443</v>
      </c>
      <c r="D62858" s="8">
        <v>0.91023926850795245</v>
      </c>
    </row>
    <row r="62859" spans="2:4">
      <c r="B62859" s="3" t="s">
        <v>2477</v>
      </c>
      <c r="C62859" s="10">
        <v>0.8502228065500228</v>
      </c>
      <c r="D62859" s="10">
        <v>0.82791680689562142</v>
      </c>
    </row>
    <row r="62860" spans="2:4">
      <c r="B62860" s="3" t="s">
        <v>2478</v>
      </c>
      <c r="C62860" s="8">
        <v>0.86808400710109201</v>
      </c>
      <c r="D62860" s="8">
        <v>0.77833305046764745</v>
      </c>
    </row>
    <row r="62861" spans="2:4">
      <c r="B62861" s="3" t="s">
        <v>2479</v>
      </c>
      <c r="C62861" s="10">
        <v>0.82481254645744828</v>
      </c>
      <c r="D62861" s="10">
        <v>0.81678109292203049</v>
      </c>
    </row>
    <row r="62862" spans="2:4">
      <c r="B62862" s="3" t="s">
        <v>2480</v>
      </c>
      <c r="C62862" s="8">
        <v>0.8676747214741708</v>
      </c>
      <c r="D62862" s="8">
        <v>0.79147200062479484</v>
      </c>
    </row>
    <row r="62863" spans="2:4">
      <c r="B62863" s="3" t="s">
        <v>2481</v>
      </c>
      <c r="C62863" s="10">
        <v>0.81908053108258205</v>
      </c>
      <c r="D62863" s="10">
        <v>0.83157897891874744</v>
      </c>
    </row>
    <row r="62864" spans="2:4">
      <c r="B62864" s="3" t="s">
        <v>2482</v>
      </c>
      <c r="C62864" s="8">
        <v>0.87063024899199482</v>
      </c>
      <c r="D62864" s="8">
        <v>0.91507574569136962</v>
      </c>
    </row>
    <row r="62865" spans="2:4">
      <c r="B62865" s="3" t="s">
        <v>2483</v>
      </c>
      <c r="C62865" s="10">
        <v>0.83191822099392543</v>
      </c>
      <c r="D62865" s="10">
        <v>0.77856871195398836</v>
      </c>
    </row>
    <row r="62866" spans="2:4">
      <c r="B62866" s="3" t="s">
        <v>2484</v>
      </c>
      <c r="C62866" s="8">
        <v>0.86821325029355267</v>
      </c>
      <c r="D62866" s="8">
        <v>0.87208202599342999</v>
      </c>
    </row>
    <row r="62867" spans="2:4">
      <c r="B62867" s="3" t="s">
        <v>2485</v>
      </c>
      <c r="C62867" s="10">
        <v>0.85865563847970727</v>
      </c>
      <c r="D62867" s="10">
        <v>0.77279022632655359</v>
      </c>
    </row>
    <row r="62868" spans="2:4">
      <c r="B62868" s="3" t="s">
        <v>2486</v>
      </c>
      <c r="C62868" s="8">
        <v>0.86365997754711044</v>
      </c>
      <c r="D62868" s="8">
        <v>0.76729948986938479</v>
      </c>
    </row>
    <row r="62869" spans="2:4">
      <c r="B62869" s="3" t="s">
        <v>2487</v>
      </c>
      <c r="C62869" s="10">
        <v>0.87989708799760491</v>
      </c>
      <c r="D62869" s="10">
        <v>0.86735906356737147</v>
      </c>
    </row>
    <row r="62870" spans="2:4">
      <c r="B62870" s="3" t="s">
        <v>2488</v>
      </c>
      <c r="C62870" s="8">
        <v>0.8611553178936584</v>
      </c>
      <c r="D62870" s="8">
        <v>0.83215303781367733</v>
      </c>
    </row>
    <row r="62871" spans="2:4">
      <c r="B62871" s="3" t="s">
        <v>2489</v>
      </c>
      <c r="C62871" s="10">
        <v>0.84277594434211267</v>
      </c>
      <c r="D62871" s="10">
        <v>0.77538384089100798</v>
      </c>
    </row>
    <row r="62872" spans="2:4">
      <c r="B62872" s="3" t="s">
        <v>2490</v>
      </c>
      <c r="C62872" s="8">
        <v>0.87589335090148301</v>
      </c>
      <c r="D62872" s="8">
        <v>0.87575354358257207</v>
      </c>
    </row>
    <row r="62873" spans="2:4">
      <c r="B62873" s="3" t="s">
        <v>2491</v>
      </c>
      <c r="C62873" s="10">
        <v>0.86010267762854875</v>
      </c>
      <c r="D62873" s="10">
        <v>0.85684355254917655</v>
      </c>
    </row>
    <row r="62874" spans="2:4">
      <c r="B62874" s="3" t="s">
        <v>2492</v>
      </c>
      <c r="C62874" s="8">
        <v>0.83139616604218458</v>
      </c>
      <c r="D62874" s="8">
        <v>0.85080354464406238</v>
      </c>
    </row>
    <row r="62875" spans="2:4">
      <c r="B62875" s="3" t="s">
        <v>2493</v>
      </c>
      <c r="C62875" s="10">
        <v>0.83910036506276064</v>
      </c>
      <c r="D62875" s="10">
        <v>0.78395158699790179</v>
      </c>
    </row>
    <row r="62876" spans="2:4">
      <c r="B62876" s="3" t="s">
        <v>2494</v>
      </c>
      <c r="C62876" s="8">
        <v>0.86009717240339234</v>
      </c>
      <c r="D62876" s="8">
        <v>0.81257845097787018</v>
      </c>
    </row>
    <row r="62877" spans="2:4">
      <c r="B62877" s="3" t="s">
        <v>2495</v>
      </c>
      <c r="C62877" s="10">
        <v>0.83382740920401133</v>
      </c>
      <c r="D62877" s="10">
        <v>0.72313468258344715</v>
      </c>
    </row>
    <row r="62878" spans="2:4">
      <c r="B62878" s="3" t="s">
        <v>2496</v>
      </c>
      <c r="C62878" s="8">
        <v>0.84900510753985026</v>
      </c>
      <c r="D62878" s="8">
        <v>0.88086956813636264</v>
      </c>
    </row>
    <row r="62879" spans="2:4">
      <c r="B62879" s="3" t="s">
        <v>2497</v>
      </c>
      <c r="C62879" s="10">
        <v>0.83609672439799343</v>
      </c>
      <c r="D62879" s="10">
        <v>0.86152039235785338</v>
      </c>
    </row>
    <row r="62880" spans="2:4">
      <c r="B62880" s="3" t="s">
        <v>2498</v>
      </c>
      <c r="C62880" s="8">
        <v>0.86783737721931942</v>
      </c>
      <c r="D62880" s="8">
        <v>0.82867391255624478</v>
      </c>
    </row>
    <row r="62881" spans="2:4">
      <c r="B62881" s="3" t="s">
        <v>2499</v>
      </c>
      <c r="C62881" s="10">
        <v>0.87179103065339225</v>
      </c>
      <c r="D62881" s="10">
        <v>0.85453504402160263</v>
      </c>
    </row>
    <row r="62882" spans="2:4">
      <c r="B62882" s="3" t="s">
        <v>2500</v>
      </c>
      <c r="C62882" s="8">
        <v>0.79753253990487338</v>
      </c>
      <c r="D62882" s="8">
        <v>0.8112312994484957</v>
      </c>
    </row>
    <row r="62883" spans="2:4">
      <c r="B62883" s="3" t="s">
        <v>2501</v>
      </c>
      <c r="C62883" s="10">
        <v>0.85152996567298544</v>
      </c>
      <c r="D62883" s="10">
        <v>0.85306352147346642</v>
      </c>
    </row>
    <row r="62884" spans="2:4">
      <c r="B62884" s="3" t="s">
        <v>2502</v>
      </c>
      <c r="C62884" s="8">
        <v>0.88188636548443655</v>
      </c>
      <c r="D62884" s="8">
        <v>0.8054063363452868</v>
      </c>
    </row>
    <row r="62885" spans="2:4">
      <c r="B62885" s="3" t="s">
        <v>2503</v>
      </c>
      <c r="C62885" s="10">
        <v>0.85514131301045748</v>
      </c>
      <c r="D62885" s="10">
        <v>0.73009955881619126</v>
      </c>
    </row>
    <row r="62886" spans="2:4">
      <c r="B62886" s="3" t="s">
        <v>2504</v>
      </c>
      <c r="C62886" s="8">
        <v>0.77362208236753915</v>
      </c>
      <c r="D62886" s="8">
        <v>0.8456224466184421</v>
      </c>
    </row>
    <row r="62887" spans="2:4">
      <c r="B62887" s="3" t="s">
        <v>2505</v>
      </c>
      <c r="C62887" s="10">
        <v>0.84531582099388991</v>
      </c>
      <c r="D62887" s="10">
        <v>0.8669980537134121</v>
      </c>
    </row>
    <row r="62888" spans="2:4">
      <c r="B62888" s="3" t="s">
        <v>2506</v>
      </c>
      <c r="C62888" s="8">
        <v>0.85079064900740209</v>
      </c>
      <c r="D62888" s="8">
        <v>0.8921698583602039</v>
      </c>
    </row>
    <row r="62889" spans="2:4">
      <c r="B62889" s="3" t="s">
        <v>2507</v>
      </c>
      <c r="C62889" s="10">
        <v>0.80987575567917958</v>
      </c>
      <c r="D62889" s="10">
        <v>0.69837371505431323</v>
      </c>
    </row>
    <row r="62890" spans="2:4">
      <c r="B62890" s="3" t="s">
        <v>2508</v>
      </c>
      <c r="C62890" s="8">
        <v>0.83539241233036676</v>
      </c>
      <c r="D62890" s="8">
        <v>0.7085854048925424</v>
      </c>
    </row>
    <row r="62891" spans="2:4">
      <c r="B62891" s="3" t="s">
        <v>2509</v>
      </c>
      <c r="C62891" s="10">
        <v>0.79711969791678494</v>
      </c>
      <c r="D62891" s="10">
        <v>0.78660379030692074</v>
      </c>
    </row>
    <row r="62892" spans="2:4">
      <c r="B62892" s="3" t="s">
        <v>2510</v>
      </c>
      <c r="C62892" s="8">
        <v>0.86087685201342934</v>
      </c>
      <c r="D62892" s="8">
        <v>0.82723354116839198</v>
      </c>
    </row>
    <row r="62893" spans="2:4">
      <c r="B62893" s="3" t="s">
        <v>2511</v>
      </c>
      <c r="C62893" s="10">
        <v>0.88358208881074718</v>
      </c>
      <c r="D62893" s="10">
        <v>0.87741087947361585</v>
      </c>
    </row>
    <row r="62894" spans="2:4">
      <c r="B62894" s="3" t="s">
        <v>2512</v>
      </c>
      <c r="C62894" s="8">
        <v>0.85405884897874562</v>
      </c>
      <c r="D62894" s="8">
        <v>0.84021227463505654</v>
      </c>
    </row>
    <row r="62895" spans="2:4">
      <c r="B62895" s="3" t="s">
        <v>2513</v>
      </c>
      <c r="C62895" s="10">
        <v>0.87100916576792975</v>
      </c>
      <c r="D62895" s="10">
        <v>0.87453802402723613</v>
      </c>
    </row>
    <row r="62896" spans="2:4">
      <c r="B62896" s="3" t="s">
        <v>2514</v>
      </c>
      <c r="C62896" s="8">
        <v>0.89348809802280826</v>
      </c>
      <c r="D62896" s="8">
        <v>0.89986561564630563</v>
      </c>
    </row>
    <row r="62897" spans="2:4">
      <c r="B62897" s="3" t="s">
        <v>2515</v>
      </c>
      <c r="C62897" s="10">
        <v>0.85685803757769496</v>
      </c>
      <c r="D62897" s="10">
        <v>0.83866568372614581</v>
      </c>
    </row>
    <row r="62898" spans="2:4">
      <c r="B62898" s="3" t="s">
        <v>2516</v>
      </c>
      <c r="C62898" s="8">
        <v>0.86812309593072168</v>
      </c>
      <c r="D62898" s="8">
        <v>0.81952342803436329</v>
      </c>
    </row>
    <row r="62899" spans="2:4">
      <c r="B62899" s="3" t="s">
        <v>2517</v>
      </c>
      <c r="C62899" s="10">
        <v>0.88054891094810361</v>
      </c>
      <c r="D62899" s="10">
        <v>0.87678193211743893</v>
      </c>
    </row>
    <row r="62900" spans="2:4">
      <c r="B62900" s="3" t="s">
        <v>2518</v>
      </c>
      <c r="C62900" s="8">
        <v>0.88983065236185721</v>
      </c>
      <c r="D62900" s="8">
        <v>0.87017301023997029</v>
      </c>
    </row>
    <row r="62901" spans="2:4">
      <c r="B62901" s="3" t="s">
        <v>2519</v>
      </c>
      <c r="C62901" s="10">
        <v>0.85087291206158933</v>
      </c>
      <c r="D62901" s="10">
        <v>0.84192425310804353</v>
      </c>
    </row>
    <row r="62902" spans="2:4">
      <c r="B62902" s="3" t="s">
        <v>2520</v>
      </c>
      <c r="C62902" s="8">
        <v>0.8557795228283136</v>
      </c>
      <c r="D62902" s="8">
        <v>0.84739375987908949</v>
      </c>
    </row>
    <row r="62903" spans="2:4">
      <c r="B62903" s="3" t="s">
        <v>2521</v>
      </c>
      <c r="C62903" s="10">
        <v>0.86587541125804302</v>
      </c>
      <c r="D62903" s="10">
        <v>0.90363119375837686</v>
      </c>
    </row>
    <row r="62904" spans="2:4">
      <c r="B62904" s="3" t="s">
        <v>2522</v>
      </c>
      <c r="C62904" s="8">
        <v>0.79281590415147851</v>
      </c>
      <c r="D62904" s="8">
        <v>0.6418802967717403</v>
      </c>
    </row>
    <row r="62905" spans="2:4">
      <c r="B62905" s="3" t="s">
        <v>2523</v>
      </c>
      <c r="C62905" s="10">
        <v>0.8919885603986335</v>
      </c>
      <c r="D62905" s="10">
        <v>0.87052525796398939</v>
      </c>
    </row>
    <row r="62906" spans="2:4">
      <c r="B62906" s="3" t="s">
        <v>2524</v>
      </c>
      <c r="C62906" s="8">
        <v>0.87160040118446225</v>
      </c>
      <c r="D62906" s="8">
        <v>0.88464305750126071</v>
      </c>
    </row>
    <row r="62907" spans="2:4">
      <c r="B62907" s="3" t="s">
        <v>2525</v>
      </c>
      <c r="C62907" s="10">
        <v>0.77311527315300133</v>
      </c>
      <c r="D62907" s="10">
        <v>0.70633715271473918</v>
      </c>
    </row>
    <row r="62908" spans="2:4">
      <c r="B62908" s="3" t="s">
        <v>2526</v>
      </c>
      <c r="C62908" s="8">
        <v>0.87956395238951823</v>
      </c>
      <c r="D62908" s="8">
        <v>0.93534516763919495</v>
      </c>
    </row>
    <row r="62909" spans="2:4">
      <c r="B62909" s="3" t="s">
        <v>2527</v>
      </c>
      <c r="C62909" s="10">
        <v>0.86597929666171003</v>
      </c>
      <c r="D62909" s="10">
        <v>0.86553550630042331</v>
      </c>
    </row>
    <row r="62910" spans="2:4">
      <c r="B62910" s="3" t="s">
        <v>2528</v>
      </c>
      <c r="C62910" s="8">
        <v>0.80593070335306505</v>
      </c>
      <c r="D62910" s="8">
        <v>0.68282798934914746</v>
      </c>
    </row>
    <row r="62911" spans="2:4">
      <c r="B62911" s="3" t="s">
        <v>2529</v>
      </c>
      <c r="C62911" s="10">
        <v>0.85828160761302918</v>
      </c>
      <c r="D62911" s="10">
        <v>0.87867628416310128</v>
      </c>
    </row>
    <row r="62912" spans="2:4">
      <c r="B62912" s="3" t="s">
        <v>2530</v>
      </c>
      <c r="C62912" s="8">
        <v>0.87074142374421615</v>
      </c>
      <c r="D62912" s="8">
        <v>0.84166811450127721</v>
      </c>
    </row>
    <row r="62913" spans="2:4">
      <c r="B62913" s="3" t="s">
        <v>2531</v>
      </c>
      <c r="C62913" s="10">
        <v>0.83986598784240563</v>
      </c>
      <c r="D62913" s="10">
        <v>0.85541763190326237</v>
      </c>
    </row>
    <row r="62914" spans="2:4">
      <c r="B62914" s="3" t="s">
        <v>2532</v>
      </c>
      <c r="C62914" s="8">
        <v>0.83674250811902862</v>
      </c>
      <c r="D62914" s="8">
        <v>0.67494203982329848</v>
      </c>
    </row>
    <row r="62915" spans="2:4">
      <c r="B62915" s="3" t="s">
        <v>2533</v>
      </c>
      <c r="C62915" s="10">
        <v>0.83639711032590958</v>
      </c>
      <c r="D62915" s="10">
        <v>0.76084760131983631</v>
      </c>
    </row>
    <row r="62916" spans="2:4">
      <c r="B62916" s="3" t="s">
        <v>2534</v>
      </c>
      <c r="C62916" s="8">
        <v>0.84532805132932753</v>
      </c>
      <c r="D62916" s="8">
        <v>0.72996600932065814</v>
      </c>
    </row>
    <row r="62917" spans="2:4">
      <c r="B62917" s="3" t="s">
        <v>2535</v>
      </c>
      <c r="C62917" s="10">
        <v>0.82587393997976044</v>
      </c>
      <c r="D62917" s="10">
        <v>0.69327599095340797</v>
      </c>
    </row>
    <row r="62918" spans="2:4">
      <c r="B62918" s="3" t="s">
        <v>2536</v>
      </c>
      <c r="C62918" s="8">
        <v>0.8666862588653268</v>
      </c>
      <c r="D62918" s="8">
        <v>0.81296780352212394</v>
      </c>
    </row>
    <row r="62919" spans="2:4">
      <c r="B62919" s="3" t="s">
        <v>2537</v>
      </c>
      <c r="C62919" s="10">
        <v>0.92448110472316491</v>
      </c>
      <c r="D62919" s="10">
        <v>0.90870338950128404</v>
      </c>
    </row>
    <row r="62920" spans="2:4">
      <c r="B62920" s="3" t="s">
        <v>2538</v>
      </c>
      <c r="C62920" s="8">
        <v>0.88290748609198233</v>
      </c>
      <c r="D62920" s="8">
        <v>0.89601646615951835</v>
      </c>
    </row>
    <row r="62921" spans="2:4">
      <c r="B62921" s="3" t="s">
        <v>2539</v>
      </c>
      <c r="C62921" s="10">
        <v>0.82766798699357946</v>
      </c>
      <c r="D62921" s="10">
        <v>0.80681549243565487</v>
      </c>
    </row>
    <row r="62922" spans="2:4">
      <c r="B62922" s="3" t="s">
        <v>2540</v>
      </c>
      <c r="C62922" s="8">
        <v>0.88431303784770632</v>
      </c>
      <c r="D62922" s="8">
        <v>0.80734194835643835</v>
      </c>
    </row>
    <row r="62923" spans="2:4">
      <c r="B62923" s="3" t="s">
        <v>2541</v>
      </c>
      <c r="C62923" s="10">
        <v>0.89163422906688816</v>
      </c>
      <c r="D62923" s="10">
        <v>0.8692457304916662</v>
      </c>
    </row>
    <row r="62924" spans="2:4">
      <c r="B62924" s="3" t="s">
        <v>2542</v>
      </c>
      <c r="C62924" s="8">
        <v>0.85201308759643124</v>
      </c>
      <c r="D62924" s="8">
        <v>0.86936243797321766</v>
      </c>
    </row>
    <row r="62925" spans="2:4">
      <c r="B62925" s="3" t="s">
        <v>2543</v>
      </c>
      <c r="C62925" s="10">
        <v>0.8395345542419792</v>
      </c>
      <c r="D62925" s="10">
        <v>0.90419720971405704</v>
      </c>
    </row>
    <row r="62926" spans="2:4">
      <c r="B62926" s="3" t="s">
        <v>2544</v>
      </c>
      <c r="C62926" s="8">
        <v>0.82381042469401167</v>
      </c>
      <c r="D62926" s="8">
        <v>0.79018570207791405</v>
      </c>
    </row>
    <row r="62927" spans="2:4">
      <c r="B62927" s="3" t="s">
        <v>2545</v>
      </c>
      <c r="C62927" s="10">
        <v>0.83752694154071494</v>
      </c>
      <c r="D62927" s="10">
        <v>0.78986882880149822</v>
      </c>
    </row>
    <row r="62928" spans="2:4">
      <c r="B62928" s="3" t="s">
        <v>2546</v>
      </c>
      <c r="C62928" s="8">
        <v>0.86795983926777098</v>
      </c>
      <c r="D62928" s="8">
        <v>0.86704375476743345</v>
      </c>
    </row>
    <row r="62929" spans="2:4">
      <c r="B62929" s="3" t="s">
        <v>2547</v>
      </c>
      <c r="C62929" s="10">
        <v>0.86167129107915286</v>
      </c>
      <c r="D62929" s="10">
        <v>0.79926486788121542</v>
      </c>
    </row>
    <row r="62930" spans="2:4">
      <c r="B62930" s="3" t="s">
        <v>2548</v>
      </c>
      <c r="C62930" s="8">
        <v>0.84207319690724114</v>
      </c>
      <c r="D62930" s="8">
        <v>0.84424034499307743</v>
      </c>
    </row>
    <row r="62931" spans="2:4">
      <c r="B62931" s="3" t="s">
        <v>2549</v>
      </c>
      <c r="C62931" s="10">
        <v>0.84592405091826084</v>
      </c>
      <c r="D62931" s="10">
        <v>0.84865784983204151</v>
      </c>
    </row>
    <row r="62932" spans="2:4">
      <c r="B62932" s="3" t="s">
        <v>2550</v>
      </c>
      <c r="C62932" s="8">
        <v>0.8007639062777856</v>
      </c>
      <c r="D62932" s="8">
        <v>0.68529836458997495</v>
      </c>
    </row>
    <row r="62933" spans="2:4">
      <c r="B62933" s="3" t="s">
        <v>2551</v>
      </c>
      <c r="C62933" s="10">
        <v>0.87657015485531464</v>
      </c>
      <c r="D62933" s="10">
        <v>0.81583540152235701</v>
      </c>
    </row>
    <row r="62934" spans="2:4">
      <c r="B62934" s="3" t="s">
        <v>2552</v>
      </c>
      <c r="C62934" s="8">
        <v>0.8180708481045732</v>
      </c>
      <c r="D62934" s="8">
        <v>0.70849772055572802</v>
      </c>
    </row>
    <row r="62935" spans="2:4">
      <c r="B62935" s="3" t="s">
        <v>2553</v>
      </c>
      <c r="C62935" s="10">
        <v>0.84866934647578463</v>
      </c>
      <c r="D62935" s="10">
        <v>0.7851472093806291</v>
      </c>
    </row>
    <row r="62936" spans="2:4">
      <c r="B62936" s="3" t="s">
        <v>2554</v>
      </c>
      <c r="C62936" s="8">
        <v>0.83550030288635257</v>
      </c>
      <c r="D62936" s="8">
        <v>0.70223649797421706</v>
      </c>
    </row>
    <row r="62937" spans="2:4">
      <c r="B62937" s="3" t="s">
        <v>2555</v>
      </c>
      <c r="C62937" s="10">
        <v>0.87627980615302237</v>
      </c>
      <c r="D62937" s="10">
        <v>0.87990732390391702</v>
      </c>
    </row>
    <row r="62938" spans="2:4">
      <c r="B62938" s="3" t="s">
        <v>2556</v>
      </c>
      <c r="C62938" s="8">
        <v>0.86811247241122291</v>
      </c>
      <c r="D62938" s="8">
        <v>0.81706035943846256</v>
      </c>
    </row>
    <row r="62939" spans="2:4">
      <c r="B62939" s="3" t="s">
        <v>2557</v>
      </c>
      <c r="C62939" s="10">
        <v>0.85832867097642307</v>
      </c>
      <c r="D62939" s="10">
        <v>0.80333016178500138</v>
      </c>
    </row>
    <row r="62940" spans="2:4">
      <c r="B62940" s="3" t="s">
        <v>2558</v>
      </c>
      <c r="C62940" s="8">
        <v>0.83502283172071134</v>
      </c>
      <c r="D62940" s="8">
        <v>0.8343774813767193</v>
      </c>
    </row>
    <row r="62941" spans="2:4">
      <c r="B62941" s="3" t="s">
        <v>2559</v>
      </c>
      <c r="C62941" s="10">
        <v>0.86886979676479148</v>
      </c>
      <c r="D62941" s="10">
        <v>0.86038681575547804</v>
      </c>
    </row>
    <row r="62942" spans="2:4">
      <c r="B62942" s="3" t="s">
        <v>2560</v>
      </c>
      <c r="C62942" s="8">
        <v>0.87313392763737285</v>
      </c>
      <c r="D62942" s="8">
        <v>0.85387532955657108</v>
      </c>
    </row>
    <row r="62943" spans="2:4">
      <c r="B62943" s="3" t="s">
        <v>2561</v>
      </c>
      <c r="C62943" s="10">
        <v>0.89483754396472626</v>
      </c>
      <c r="D62943" s="10">
        <v>0.849537858513981</v>
      </c>
    </row>
    <row r="62944" spans="2:4">
      <c r="B62944" s="3" t="s">
        <v>2562</v>
      </c>
      <c r="C62944" s="8">
        <v>0.80761637411463738</v>
      </c>
      <c r="D62944" s="8">
        <v>0.81665163978600142</v>
      </c>
    </row>
    <row r="62945" spans="2:4">
      <c r="B62945" s="3" t="s">
        <v>2563</v>
      </c>
      <c r="C62945" s="10">
        <v>0.84679790689529055</v>
      </c>
      <c r="D62945" s="10">
        <v>0.84745788516897769</v>
      </c>
    </row>
    <row r="62946" spans="2:4">
      <c r="B62946" s="3" t="s">
        <v>2564</v>
      </c>
      <c r="C62946" s="8">
        <v>0.86380303611420817</v>
      </c>
      <c r="D62946" s="8">
        <v>0.90285056220361637</v>
      </c>
    </row>
    <row r="62947" spans="2:4">
      <c r="B62947" s="3" t="s">
        <v>2565</v>
      </c>
      <c r="C62947" s="10">
        <v>0.86008222441451021</v>
      </c>
      <c r="D62947" s="10">
        <v>0.80514277961832204</v>
      </c>
    </row>
    <row r="62948" spans="2:4">
      <c r="B62948" s="3" t="s">
        <v>2566</v>
      </c>
      <c r="C62948" s="8">
        <v>0.78419717914562315</v>
      </c>
      <c r="D62948" s="8">
        <v>0.79326282330998032</v>
      </c>
    </row>
    <row r="62949" spans="2:4">
      <c r="B62949" s="3" t="s">
        <v>2567</v>
      </c>
      <c r="C62949" s="10">
        <v>0.86702174675890198</v>
      </c>
      <c r="D62949" s="10">
        <v>0.91079107935203574</v>
      </c>
    </row>
    <row r="62950" spans="2:4">
      <c r="B62950" s="3" t="s">
        <v>2568</v>
      </c>
      <c r="C62950" s="8">
        <v>0.86688961399558995</v>
      </c>
      <c r="D62950" s="8">
        <v>0.85489394637940164</v>
      </c>
    </row>
    <row r="62951" spans="2:4">
      <c r="B62951" s="3" t="s">
        <v>2569</v>
      </c>
      <c r="C62951" s="10">
        <v>0.81637023048102386</v>
      </c>
      <c r="D62951" s="10">
        <v>0.6492172404158294</v>
      </c>
    </row>
    <row r="62952" spans="2:4">
      <c r="B62952" s="3" t="s">
        <v>2570</v>
      </c>
      <c r="C62952" s="8">
        <v>0.87500546871962892</v>
      </c>
      <c r="D62952" s="8">
        <v>0.91210348688996778</v>
      </c>
    </row>
    <row r="62953" spans="2:4">
      <c r="B62953" s="3" t="s">
        <v>2571</v>
      </c>
      <c r="C62953" s="10">
        <v>0.83558978650510674</v>
      </c>
      <c r="D62953" s="10">
        <v>0.80889777479158509</v>
      </c>
    </row>
    <row r="62954" spans="2:4">
      <c r="B62954" s="3" t="s">
        <v>2572</v>
      </c>
      <c r="C62954" s="8">
        <v>0.85444512376903037</v>
      </c>
      <c r="D62954" s="8">
        <v>0.6834928062573552</v>
      </c>
    </row>
    <row r="62955" spans="2:4">
      <c r="B62955" s="3" t="s">
        <v>2573</v>
      </c>
      <c r="C62955" s="10">
        <v>0.86693170590081381</v>
      </c>
      <c r="D62955" s="10">
        <v>0.80873648142878551</v>
      </c>
    </row>
    <row r="62956" spans="2:4">
      <c r="B62956" s="3" t="s">
        <v>2574</v>
      </c>
      <c r="C62956" s="8">
        <v>0.8057049311977732</v>
      </c>
      <c r="D62956" s="8">
        <v>0.71968126168800406</v>
      </c>
    </row>
    <row r="62957" spans="2:4">
      <c r="B62957" s="3" t="s">
        <v>2575</v>
      </c>
      <c r="C62957" s="10">
        <v>0.81781556646460374</v>
      </c>
      <c r="D62957" s="10">
        <v>0.77813285484969186</v>
      </c>
    </row>
    <row r="62958" spans="2:4">
      <c r="B62958" s="3" t="s">
        <v>2576</v>
      </c>
      <c r="C62958" s="8">
        <v>0.86335319159710278</v>
      </c>
      <c r="D62958" s="8">
        <v>0.89728354635890251</v>
      </c>
    </row>
    <row r="62959" spans="2:4">
      <c r="B62959" s="3" t="s">
        <v>2577</v>
      </c>
      <c r="C62959" s="10">
        <v>0.79041141858425001</v>
      </c>
      <c r="D62959" s="10">
        <v>0.70206253267720098</v>
      </c>
    </row>
    <row r="62960" spans="2:4">
      <c r="B62960" s="3" t="s">
        <v>2578</v>
      </c>
      <c r="C62960" s="8">
        <v>0.83460045676926209</v>
      </c>
      <c r="D62960" s="8">
        <v>0.69146021639852306</v>
      </c>
    </row>
    <row r="62961" spans="2:4">
      <c r="B62961" s="3" t="s">
        <v>2579</v>
      </c>
      <c r="C62961" s="10">
        <v>0.81063051761841587</v>
      </c>
      <c r="D62961" s="10">
        <v>0.82959054402663568</v>
      </c>
    </row>
    <row r="62962" spans="2:4">
      <c r="B62962" s="3" t="s">
        <v>2580</v>
      </c>
      <c r="C62962" s="8">
        <v>0.86934649756766968</v>
      </c>
      <c r="D62962" s="8">
        <v>0.82131865078062638</v>
      </c>
    </row>
    <row r="62963" spans="2:4">
      <c r="B62963" s="3" t="s">
        <v>2581</v>
      </c>
      <c r="C62963" s="10">
        <v>0.87745571871544081</v>
      </c>
      <c r="D62963" s="10">
        <v>0.88926502180692524</v>
      </c>
    </row>
    <row r="62964" spans="2:4">
      <c r="B62964" s="3" t="s">
        <v>2582</v>
      </c>
      <c r="C62964" s="8">
        <v>0.82500396924648467</v>
      </c>
      <c r="D62964" s="8">
        <v>0.75429178351492554</v>
      </c>
    </row>
    <row r="62965" spans="2:4">
      <c r="B62965" s="3" t="s">
        <v>2583</v>
      </c>
      <c r="C62965" s="10">
        <v>0.83635506205148014</v>
      </c>
      <c r="D62965" s="10">
        <v>0.85374741524169151</v>
      </c>
    </row>
    <row r="62966" spans="2:4">
      <c r="B62966" s="3" t="s">
        <v>2584</v>
      </c>
      <c r="C62966" s="8">
        <v>0.85326899859917116</v>
      </c>
      <c r="D62966" s="8">
        <v>0.70511071102971001</v>
      </c>
    </row>
    <row r="62967" spans="2:4">
      <c r="B62967" s="3" t="s">
        <v>2585</v>
      </c>
      <c r="C62967" s="10">
        <v>0.86376124483940642</v>
      </c>
      <c r="D62967" s="10">
        <v>0.85284921618304144</v>
      </c>
    </row>
    <row r="62968" spans="2:4">
      <c r="B62968" s="3" t="s">
        <v>2586</v>
      </c>
      <c r="C62968" s="8">
        <v>0.87519014523424765</v>
      </c>
      <c r="D62968" s="8">
        <v>0.90343326177947869</v>
      </c>
    </row>
    <row r="62969" spans="2:4">
      <c r="B62969" s="3" t="s">
        <v>2587</v>
      </c>
      <c r="C62969" s="10">
        <v>0.86959054827103721</v>
      </c>
      <c r="D62969" s="10">
        <v>0.88230643219467597</v>
      </c>
    </row>
    <row r="62970" spans="2:4">
      <c r="B62970" s="3" t="s">
        <v>2588</v>
      </c>
      <c r="C62970" s="8">
        <v>0.8486403959273654</v>
      </c>
      <c r="D62970" s="8">
        <v>0.84829588415918211</v>
      </c>
    </row>
    <row r="62971" spans="2:4">
      <c r="B62971" s="3" t="s">
        <v>2589</v>
      </c>
      <c r="C62971" s="10">
        <v>0.79227561058690565</v>
      </c>
      <c r="D62971" s="10">
        <v>0.67616341263456736</v>
      </c>
    </row>
    <row r="62972" spans="2:4">
      <c r="B62972" s="3" t="s">
        <v>2590</v>
      </c>
      <c r="C62972" s="8">
        <v>0.880086139674083</v>
      </c>
      <c r="D62972" s="8">
        <v>0.89685009375501268</v>
      </c>
    </row>
    <row r="62973" spans="2:4">
      <c r="B62973" s="3" t="s">
        <v>2591</v>
      </c>
      <c r="C62973" s="10">
        <v>0.87867298207489986</v>
      </c>
      <c r="D62973" s="10">
        <v>0.92665921162909926</v>
      </c>
    </row>
    <row r="62974" spans="2:4">
      <c r="B62974" s="3" t="s">
        <v>2592</v>
      </c>
      <c r="C62974" s="8">
        <v>0.8673358701634527</v>
      </c>
      <c r="D62974" s="8">
        <v>0.8556215147095928</v>
      </c>
    </row>
    <row r="62975" spans="2:4">
      <c r="B62975" s="3" t="s">
        <v>2593</v>
      </c>
      <c r="C62975" s="10">
        <v>0.86226868932874368</v>
      </c>
      <c r="D62975" s="10">
        <v>0.88565634000665849</v>
      </c>
    </row>
    <row r="62976" spans="2:4">
      <c r="B62976" s="3" t="s">
        <v>2594</v>
      </c>
      <c r="C62976" s="8">
        <v>0.8354481752319004</v>
      </c>
      <c r="D62976" s="8">
        <v>0.70382897576689318</v>
      </c>
    </row>
    <row r="62977" spans="2:4">
      <c r="B62977" s="3" t="s">
        <v>2595</v>
      </c>
      <c r="C62977" s="10">
        <v>0.87908031372935758</v>
      </c>
      <c r="D62977" s="10">
        <v>0.70841137752971628</v>
      </c>
    </row>
    <row r="62978" spans="2:4">
      <c r="B62978" s="3" t="s">
        <v>2596</v>
      </c>
      <c r="C62978" s="8">
        <v>0.83903654931802696</v>
      </c>
      <c r="D62978" s="8">
        <v>0.8647989726691715</v>
      </c>
    </row>
    <row r="62979" spans="2:4">
      <c r="B62979" s="3" t="s">
        <v>2597</v>
      </c>
      <c r="C62979" s="10">
        <v>0.89053358925759962</v>
      </c>
      <c r="D62979" s="10">
        <v>0.87007553242000157</v>
      </c>
    </row>
    <row r="62980" spans="2:4">
      <c r="B62980" s="3" t="s">
        <v>2598</v>
      </c>
      <c r="C62980" s="8">
        <v>0.81887936399635697</v>
      </c>
      <c r="D62980" s="8">
        <v>0.727912567415544</v>
      </c>
    </row>
    <row r="62981" spans="2:4">
      <c r="B62981" s="3" t="s">
        <v>2599</v>
      </c>
      <c r="C62981" s="10">
        <v>0.82900486696769216</v>
      </c>
      <c r="D62981" s="10">
        <v>0.71725582086514716</v>
      </c>
    </row>
    <row r="62982" spans="2:4">
      <c r="B62982" s="3" t="s">
        <v>2600</v>
      </c>
      <c r="C62982" s="8">
        <v>0.86156759943842021</v>
      </c>
      <c r="D62982" s="8">
        <v>0.83618631925169773</v>
      </c>
    </row>
    <row r="62983" spans="2:4">
      <c r="B62983" s="3" t="s">
        <v>2601</v>
      </c>
      <c r="C62983" s="10">
        <v>0.85442926617050063</v>
      </c>
      <c r="D62983" s="10">
        <v>0.86175678389910859</v>
      </c>
    </row>
    <row r="62984" spans="2:4">
      <c r="B62984" s="3" t="s">
        <v>2602</v>
      </c>
      <c r="C62984" s="8">
        <v>0.86093346027887274</v>
      </c>
      <c r="D62984" s="8">
        <v>0.89382683153300768</v>
      </c>
    </row>
    <row r="62985" spans="2:4">
      <c r="B62985" s="3" t="s">
        <v>2603</v>
      </c>
      <c r="C62985" s="10">
        <v>0.86739954302449029</v>
      </c>
      <c r="D62985" s="10">
        <v>0.78802741426230682</v>
      </c>
    </row>
    <row r="62986" spans="2:4">
      <c r="B62986" s="3" t="s">
        <v>2604</v>
      </c>
      <c r="C62986" s="8">
        <v>0.86732950086413896</v>
      </c>
      <c r="D62986" s="8">
        <v>0.88102125979230128</v>
      </c>
    </row>
    <row r="62987" spans="2:4">
      <c r="B62987" s="3" t="s">
        <v>2605</v>
      </c>
      <c r="C62987" s="10">
        <v>0.81133975954788085</v>
      </c>
      <c r="D62987" s="10">
        <v>0.52833084933358654</v>
      </c>
    </row>
    <row r="62988" spans="2:4">
      <c r="B62988" s="3" t="s">
        <v>2606</v>
      </c>
      <c r="C62988" s="8">
        <v>0.87411530254423675</v>
      </c>
      <c r="D62988" s="8">
        <v>0.89541318148918969</v>
      </c>
    </row>
    <row r="62989" spans="2:4">
      <c r="B62989" s="3" t="s">
        <v>2607</v>
      </c>
      <c r="C62989" s="10">
        <v>0.87102103524570162</v>
      </c>
      <c r="D62989" s="10">
        <v>0.86780729048942573</v>
      </c>
    </row>
    <row r="62990" spans="2:4">
      <c r="B62990" s="3" t="s">
        <v>2608</v>
      </c>
      <c r="C62990" s="8">
        <v>0.87218547363365173</v>
      </c>
      <c r="D62990" s="8">
        <v>0.85813433836486785</v>
      </c>
    </row>
    <row r="62991" spans="2:4">
      <c r="B62991" s="3" t="s">
        <v>2609</v>
      </c>
      <c r="C62991" s="10">
        <v>0.88901118133393997</v>
      </c>
      <c r="D62991" s="10">
        <v>0.87021541793488622</v>
      </c>
    </row>
    <row r="62992" spans="2:4">
      <c r="B62992" s="3" t="s">
        <v>2610</v>
      </c>
      <c r="C62992" s="8">
        <v>0.82593995393287223</v>
      </c>
      <c r="D62992" s="8">
        <v>0.86125704201947995</v>
      </c>
    </row>
    <row r="62993" spans="2:4">
      <c r="B62993" s="3" t="s">
        <v>2611</v>
      </c>
      <c r="C62993" s="10">
        <v>0.8045610404357042</v>
      </c>
      <c r="D62993" s="10">
        <v>0.81204829252346222</v>
      </c>
    </row>
    <row r="62994" spans="2:4">
      <c r="B62994" s="3" t="s">
        <v>2612</v>
      </c>
      <c r="C62994" s="8">
        <v>0.83178226416360024</v>
      </c>
      <c r="D62994" s="8">
        <v>0.83910814935169209</v>
      </c>
    </row>
    <row r="62995" spans="2:4">
      <c r="B62995" s="3" t="s">
        <v>2613</v>
      </c>
      <c r="C62995" s="10">
        <v>0.81468990482745407</v>
      </c>
      <c r="D62995" s="10">
        <v>0.79427862722057407</v>
      </c>
    </row>
    <row r="62996" spans="2:4">
      <c r="B62996" s="3" t="s">
        <v>2614</v>
      </c>
      <c r="C62996" s="8">
        <v>0.87572717745924245</v>
      </c>
      <c r="D62996" s="8">
        <v>0.90545883963072926</v>
      </c>
    </row>
    <row r="62997" spans="2:4">
      <c r="B62997" s="3" t="s">
        <v>2615</v>
      </c>
      <c r="C62997" s="10">
        <v>0.84374516731182259</v>
      </c>
      <c r="D62997" s="10">
        <v>0.88647898537219461</v>
      </c>
    </row>
    <row r="62998" spans="2:4">
      <c r="B62998" s="3" t="s">
        <v>2616</v>
      </c>
      <c r="C62998" s="8">
        <v>0.91443170591883816</v>
      </c>
      <c r="D62998" s="8">
        <v>0.90416081379158941</v>
      </c>
    </row>
    <row r="62999" spans="2:4">
      <c r="B62999" s="3" t="s">
        <v>2617</v>
      </c>
      <c r="C62999" s="10">
        <v>0.88090810813188625</v>
      </c>
      <c r="D62999" s="10">
        <v>0.8691935459550274</v>
      </c>
    </row>
    <row r="63000" spans="2:4">
      <c r="B63000" s="3" t="s">
        <v>2618</v>
      </c>
      <c r="C63000" s="8">
        <v>0.80692779367954159</v>
      </c>
      <c r="D63000" s="8">
        <v>0.73242222155263303</v>
      </c>
    </row>
    <row r="63001" spans="2:4">
      <c r="B63001" s="3" t="s">
        <v>2619</v>
      </c>
      <c r="C63001" s="10">
        <v>0.89148994167300932</v>
      </c>
      <c r="D63001" s="10">
        <v>0.88170939929476233</v>
      </c>
    </row>
    <row r="63002" spans="2:4">
      <c r="B63002" s="3" t="s">
        <v>2620</v>
      </c>
      <c r="C63002" s="8">
        <v>0.85121741017056463</v>
      </c>
      <c r="D63002" s="8">
        <v>0.71628770415045862</v>
      </c>
    </row>
    <row r="63003" spans="2:4">
      <c r="B63003" s="3" t="s">
        <v>2621</v>
      </c>
      <c r="C63003" s="10">
        <v>0.85111065147798959</v>
      </c>
      <c r="D63003" s="10">
        <v>0.90513776119649658</v>
      </c>
    </row>
    <row r="63004" spans="2:4">
      <c r="B63004" s="3" t="s">
        <v>2622</v>
      </c>
      <c r="C63004" s="8">
        <v>0.8627060150672452</v>
      </c>
      <c r="D63004" s="8">
        <v>0.74460299067177615</v>
      </c>
    </row>
    <row r="63005" spans="2:4">
      <c r="B63005" s="3" t="s">
        <v>2623</v>
      </c>
      <c r="C63005" s="10">
        <v>0.87780502423430395</v>
      </c>
      <c r="D63005" s="10">
        <v>0.89745990214347149</v>
      </c>
    </row>
    <row r="63006" spans="2:4">
      <c r="B63006" s="3" t="s">
        <v>2624</v>
      </c>
      <c r="C63006" s="8">
        <v>0.87479845333604977</v>
      </c>
      <c r="D63006" s="8">
        <v>0.84486935219717407</v>
      </c>
    </row>
    <row r="63007" spans="2:4">
      <c r="B63007" s="3" t="s">
        <v>2625</v>
      </c>
      <c r="C63007" s="10">
        <v>0.85230272307580612</v>
      </c>
      <c r="D63007" s="10">
        <v>0.87994542886857741</v>
      </c>
    </row>
    <row r="63008" spans="2:4">
      <c r="B63008" s="3" t="s">
        <v>2626</v>
      </c>
      <c r="C63008" s="8">
        <v>0.82807476335741714</v>
      </c>
      <c r="D63008" s="8">
        <v>0.82527149546345302</v>
      </c>
    </row>
    <row r="63009" spans="2:4">
      <c r="B63009" s="3" t="s">
        <v>2627</v>
      </c>
      <c r="C63009" s="10">
        <v>0.90107814106971185</v>
      </c>
      <c r="D63009" s="10">
        <v>0.94697339387916413</v>
      </c>
    </row>
    <row r="63010" spans="2:4">
      <c r="B63010" s="3" t="s">
        <v>2628</v>
      </c>
      <c r="C63010" s="8">
        <v>0.87372801491247798</v>
      </c>
      <c r="D63010" s="8">
        <v>0.89624738641165369</v>
      </c>
    </row>
    <row r="63011" spans="2:4">
      <c r="B63011" s="3" t="s">
        <v>2629</v>
      </c>
      <c r="C63011" s="10">
        <v>0.8059913420700906</v>
      </c>
      <c r="D63011" s="10">
        <v>0.7590129804542457</v>
      </c>
    </row>
    <row r="63012" spans="2:4">
      <c r="B63012" s="3" t="s">
        <v>2630</v>
      </c>
      <c r="C63012" s="8">
        <v>0.89080177664499527</v>
      </c>
      <c r="D63012" s="8">
        <v>0.87457991089666876</v>
      </c>
    </row>
    <row r="63013" spans="2:4">
      <c r="B63013" s="3" t="s">
        <v>2631</v>
      </c>
      <c r="C63013" s="10">
        <v>0.86571684366529689</v>
      </c>
      <c r="D63013" s="10">
        <v>0.74526841182945314</v>
      </c>
    </row>
    <row r="63014" spans="2:4">
      <c r="B63014" s="3" t="s">
        <v>2632</v>
      </c>
      <c r="C63014" s="8">
        <v>0.87679301126278464</v>
      </c>
      <c r="D63014" s="8">
        <v>0.65368552855122275</v>
      </c>
    </row>
    <row r="63015" spans="2:4">
      <c r="B63015" s="3" t="s">
        <v>2633</v>
      </c>
      <c r="C63015" s="10">
        <v>0.79761396361578385</v>
      </c>
      <c r="D63015" s="10">
        <v>0.700371909934833</v>
      </c>
    </row>
    <row r="63016" spans="2:4">
      <c r="B63016" s="3" t="s">
        <v>2634</v>
      </c>
      <c r="C63016" s="8">
        <v>0.83015858769997564</v>
      </c>
      <c r="D63016" s="8">
        <v>0.8911980153255924</v>
      </c>
    </row>
    <row r="63017" spans="2:4">
      <c r="B63017" s="3" t="s">
        <v>2635</v>
      </c>
      <c r="C63017" s="10">
        <v>0.85306328427665046</v>
      </c>
      <c r="D63017" s="10">
        <v>0.80623675392317495</v>
      </c>
    </row>
    <row r="63018" spans="2:4">
      <c r="B63018" s="3" t="s">
        <v>2636</v>
      </c>
      <c r="C63018" s="8">
        <v>0.88825712320678041</v>
      </c>
      <c r="D63018" s="8">
        <v>0.88093269247237738</v>
      </c>
    </row>
    <row r="63019" spans="2:4">
      <c r="B63019" s="3" t="s">
        <v>2637</v>
      </c>
      <c r="C63019" s="10">
        <v>0.86020936226450473</v>
      </c>
      <c r="D63019" s="10">
        <v>0.84078579398294051</v>
      </c>
    </row>
    <row r="63020" spans="2:4">
      <c r="B63020" s="3" t="s">
        <v>2638</v>
      </c>
      <c r="C63020" s="8">
        <v>0.76015116985729381</v>
      </c>
      <c r="D63020" s="8">
        <v>0.66765237306336045</v>
      </c>
    </row>
    <row r="63021" spans="2:4">
      <c r="B63021" s="3" t="s">
        <v>2639</v>
      </c>
      <c r="C63021" s="10">
        <v>0.84126191318474342</v>
      </c>
      <c r="D63021" s="10">
        <v>0.83114706844696629</v>
      </c>
    </row>
    <row r="63022" spans="2:4">
      <c r="B63022" s="3" t="s">
        <v>2640</v>
      </c>
      <c r="C63022" s="8">
        <v>0.84987575313028962</v>
      </c>
      <c r="D63022" s="8">
        <v>0.85383209250191183</v>
      </c>
    </row>
    <row r="63023" spans="2:4">
      <c r="B63023" s="3" t="s">
        <v>2641</v>
      </c>
      <c r="C63023" s="10">
        <v>0.83394341324311905</v>
      </c>
      <c r="D63023" s="10">
        <v>0.84700554843750309</v>
      </c>
    </row>
    <row r="63024" spans="2:4">
      <c r="B63024" s="3" t="s">
        <v>2642</v>
      </c>
      <c r="C63024" s="8">
        <v>0.85085920680629112</v>
      </c>
      <c r="D63024" s="8">
        <v>0.86498982662195079</v>
      </c>
    </row>
    <row r="63025" spans="2:4">
      <c r="B63025" s="3" t="s">
        <v>2643</v>
      </c>
      <c r="C63025" s="10">
        <v>0.83894447589999321</v>
      </c>
      <c r="D63025" s="10">
        <v>0.71305377413784032</v>
      </c>
    </row>
    <row r="63026" spans="2:4">
      <c r="B63026" s="3" t="s">
        <v>2644</v>
      </c>
      <c r="C63026" s="8">
        <v>0.85681041147462689</v>
      </c>
      <c r="D63026" s="8">
        <v>0.82572619854978757</v>
      </c>
    </row>
    <row r="63027" spans="2:4">
      <c r="B63027" s="3" t="s">
        <v>2645</v>
      </c>
      <c r="C63027" s="10">
        <v>0.82718068903558151</v>
      </c>
      <c r="D63027" s="10">
        <v>0.80084927017760466</v>
      </c>
    </row>
    <row r="63028" spans="2:4">
      <c r="B63028" s="3" t="s">
        <v>2646</v>
      </c>
      <c r="C63028" s="8">
        <v>0.85705753995412015</v>
      </c>
      <c r="D63028" s="8">
        <v>0.86459277293831494</v>
      </c>
    </row>
    <row r="63029" spans="2:4">
      <c r="B63029" s="3" t="s">
        <v>2647</v>
      </c>
      <c r="C63029" s="10">
        <v>0.86121516649699648</v>
      </c>
      <c r="D63029" s="10">
        <v>0.82646592441526967</v>
      </c>
    </row>
    <row r="63030" spans="2:4">
      <c r="B63030" s="3" t="s">
        <v>2648</v>
      </c>
      <c r="C63030" s="8">
        <v>0.81329596222201994</v>
      </c>
      <c r="D63030" s="8">
        <v>0.7277078555219253</v>
      </c>
    </row>
    <row r="63031" spans="2:4">
      <c r="B63031" s="3" t="s">
        <v>2649</v>
      </c>
      <c r="C63031" s="10">
        <v>0.83858974657264207</v>
      </c>
      <c r="D63031" s="10">
        <v>0.86004095296975702</v>
      </c>
    </row>
    <row r="63032" spans="2:4">
      <c r="B63032" s="3" t="s">
        <v>2650</v>
      </c>
      <c r="C63032" s="8">
        <v>0.85247401727837735</v>
      </c>
      <c r="D63032" s="8">
        <v>0.88366152240061913</v>
      </c>
    </row>
    <row r="63033" spans="2:4">
      <c r="B63033" s="3" t="s">
        <v>2651</v>
      </c>
      <c r="C63033" s="10">
        <v>0.88078401511289872</v>
      </c>
      <c r="D63033" s="10">
        <v>0.86445448482516141</v>
      </c>
    </row>
    <row r="63034" spans="2:4">
      <c r="B63034" s="3" t="s">
        <v>2652</v>
      </c>
      <c r="C63034" s="8">
        <v>0.87141079477902528</v>
      </c>
      <c r="D63034" s="8">
        <v>0.84276772031846459</v>
      </c>
    </row>
    <row r="63035" spans="2:4">
      <c r="B63035" s="3" t="s">
        <v>2653</v>
      </c>
      <c r="C63035" s="10">
        <v>0.89935889725903062</v>
      </c>
      <c r="D63035" s="10">
        <v>0.94656789584043488</v>
      </c>
    </row>
    <row r="63036" spans="2:4">
      <c r="B63036" s="3" t="s">
        <v>2654</v>
      </c>
      <c r="C63036" s="8">
        <v>0.87503463236477408</v>
      </c>
      <c r="D63036" s="8">
        <v>0.80716537503474983</v>
      </c>
    </row>
    <row r="63037" spans="2:4">
      <c r="B63037" s="3" t="s">
        <v>2655</v>
      </c>
      <c r="C63037" s="10">
        <v>0.86767675065772043</v>
      </c>
      <c r="D63037" s="10">
        <v>0.75510504271559198</v>
      </c>
    </row>
    <row r="63038" spans="2:4">
      <c r="B63038" s="3" t="s">
        <v>2656</v>
      </c>
      <c r="C63038" s="8">
        <v>0.84226927401086038</v>
      </c>
      <c r="D63038" s="8">
        <v>0.90799523989753572</v>
      </c>
    </row>
    <row r="63039" spans="2:4">
      <c r="B63039" s="3" t="s">
        <v>2657</v>
      </c>
      <c r="C63039" s="10">
        <v>0.90103835615104189</v>
      </c>
      <c r="D63039" s="10">
        <v>0.92656394655290164</v>
      </c>
    </row>
    <row r="63040" spans="2:4">
      <c r="B63040" s="3" t="s">
        <v>2658</v>
      </c>
      <c r="C63040" s="8">
        <v>0.87957631541942161</v>
      </c>
      <c r="D63040" s="8">
        <v>0.90285511725013345</v>
      </c>
    </row>
    <row r="63041" spans="2:4">
      <c r="B63041" s="3" t="s">
        <v>2659</v>
      </c>
      <c r="C63041" s="10">
        <v>0.82454389803161732</v>
      </c>
      <c r="D63041" s="10">
        <v>0.68837391395761327</v>
      </c>
    </row>
    <row r="63042" spans="2:4">
      <c r="B63042" s="3" t="s">
        <v>2660</v>
      </c>
      <c r="C63042" s="8">
        <v>0.82452524463519627</v>
      </c>
      <c r="D63042" s="8">
        <v>0.73136713661603825</v>
      </c>
    </row>
    <row r="63043" spans="2:4">
      <c r="B63043" s="3" t="s">
        <v>2661</v>
      </c>
      <c r="C63043" s="10">
        <v>0.85655942733348078</v>
      </c>
      <c r="D63043" s="10">
        <v>0.87481785807510914</v>
      </c>
    </row>
    <row r="63044" spans="2:4">
      <c r="B63044" s="3" t="s">
        <v>2662</v>
      </c>
      <c r="C63044" s="8">
        <v>0.85610614189620782</v>
      </c>
      <c r="D63044" s="8">
        <v>0.78242421642597615</v>
      </c>
    </row>
    <row r="63045" spans="2:4">
      <c r="B63045" s="3" t="s">
        <v>2663</v>
      </c>
      <c r="C63045" s="10">
        <v>0.86805339118070612</v>
      </c>
      <c r="D63045" s="10">
        <v>0.90473872437024727</v>
      </c>
    </row>
    <row r="63046" spans="2:4">
      <c r="B63046" s="3" t="s">
        <v>2664</v>
      </c>
      <c r="C63046" s="8">
        <v>0.86996838617181727</v>
      </c>
      <c r="D63046" s="8">
        <v>0.86753954193002603</v>
      </c>
    </row>
    <row r="63047" spans="2:4">
      <c r="B63047" s="3" t="s">
        <v>2665</v>
      </c>
      <c r="C63047" s="10">
        <v>0.86330932978527686</v>
      </c>
      <c r="D63047" s="10">
        <v>0.81090717983279736</v>
      </c>
    </row>
    <row r="63048" spans="2:4">
      <c r="B63048" s="3" t="s">
        <v>2666</v>
      </c>
      <c r="C63048" s="8">
        <v>0.84854875483557934</v>
      </c>
      <c r="D63048" s="8">
        <v>0.87821666433077616</v>
      </c>
    </row>
    <row r="63049" spans="2:4">
      <c r="B63049" s="3" t="s">
        <v>2667</v>
      </c>
      <c r="C63049" s="10">
        <v>0.86731849772480984</v>
      </c>
      <c r="D63049" s="10">
        <v>0.86181209114563095</v>
      </c>
    </row>
    <row r="63050" spans="2:4">
      <c r="B63050" s="3" t="s">
        <v>2668</v>
      </c>
      <c r="C63050" s="8">
        <v>0.89449427867502573</v>
      </c>
      <c r="D63050" s="8">
        <v>0.89571188667036639</v>
      </c>
    </row>
    <row r="63051" spans="2:4">
      <c r="B63051" s="3" t="s">
        <v>2669</v>
      </c>
      <c r="C63051" s="10">
        <v>0.84504514940818376</v>
      </c>
      <c r="D63051" s="10">
        <v>0.85915267874966894</v>
      </c>
    </row>
    <row r="63052" spans="2:4">
      <c r="B63052" s="3" t="s">
        <v>2670</v>
      </c>
      <c r="C63052" s="8">
        <v>0.84005385859617698</v>
      </c>
      <c r="D63052" s="8">
        <v>0.55283657653526863</v>
      </c>
    </row>
    <row r="63053" spans="2:4">
      <c r="B63053" s="3" t="s">
        <v>2671</v>
      </c>
      <c r="C63053" s="10">
        <v>0.89112734898999435</v>
      </c>
      <c r="D63053" s="10">
        <v>0.8406848181747627</v>
      </c>
    </row>
    <row r="63054" spans="2:4">
      <c r="B63054" s="3" t="s">
        <v>2672</v>
      </c>
      <c r="C63054" s="8">
        <v>0.8521824411934843</v>
      </c>
      <c r="D63054" s="8">
        <v>0.88345376055077329</v>
      </c>
    </row>
    <row r="63055" spans="2:4">
      <c r="B63055" s="3" t="s">
        <v>2673</v>
      </c>
      <c r="C63055" s="10">
        <v>0.80824528147431707</v>
      </c>
      <c r="D63055" s="10">
        <v>0.87893476516170521</v>
      </c>
    </row>
    <row r="63056" spans="2:4">
      <c r="B63056" s="3" t="s">
        <v>2674</v>
      </c>
      <c r="C63056" s="8">
        <v>0.77860646153271007</v>
      </c>
      <c r="D63056" s="8">
        <v>0.48065337725340485</v>
      </c>
    </row>
    <row r="63057" spans="2:4">
      <c r="B63057" s="3" t="s">
        <v>2675</v>
      </c>
      <c r="C63057" s="10">
        <v>0.88546433881331343</v>
      </c>
      <c r="D63057" s="10">
        <v>0.93317062148172591</v>
      </c>
    </row>
    <row r="63058" spans="2:4">
      <c r="B63058" s="3" t="s">
        <v>2676</v>
      </c>
      <c r="C63058" s="8">
        <v>0.80204650709851311</v>
      </c>
      <c r="D63058" s="8">
        <v>0.70639638993569631</v>
      </c>
    </row>
    <row r="63059" spans="2:4">
      <c r="B63059" s="3" t="s">
        <v>2677</v>
      </c>
      <c r="C63059" s="10">
        <v>0.8300808051917441</v>
      </c>
      <c r="D63059" s="10">
        <v>0.73052832480300756</v>
      </c>
    </row>
    <row r="63060" spans="2:4">
      <c r="B63060" s="3" t="s">
        <v>2678</v>
      </c>
      <c r="C63060" s="8">
        <v>0.86907110887450412</v>
      </c>
      <c r="D63060" s="8">
        <v>0.86817562352259114</v>
      </c>
    </row>
    <row r="63061" spans="2:4">
      <c r="B63061" s="3" t="s">
        <v>2679</v>
      </c>
      <c r="C63061" s="10">
        <v>0.86100212702259604</v>
      </c>
      <c r="D63061" s="10">
        <v>0.68101998583639933</v>
      </c>
    </row>
    <row r="63062" spans="2:4">
      <c r="B63062" s="3" t="s">
        <v>2680</v>
      </c>
      <c r="C63062" s="8">
        <v>0.86349755979502196</v>
      </c>
      <c r="D63062" s="8">
        <v>0.80617711935512992</v>
      </c>
    </row>
    <row r="63063" spans="2:4">
      <c r="B63063" s="3" t="s">
        <v>2681</v>
      </c>
      <c r="C63063" s="10">
        <v>0.90730653853810483</v>
      </c>
      <c r="D63063" s="10">
        <v>0.92099153019739732</v>
      </c>
    </row>
    <row r="63064" spans="2:4">
      <c r="B63064" s="3" t="s">
        <v>2682</v>
      </c>
      <c r="C63064" s="8">
        <v>0.84086913639323235</v>
      </c>
      <c r="D63064" s="8">
        <v>0.88960500081163396</v>
      </c>
    </row>
    <row r="63065" spans="2:4">
      <c r="B63065" s="3" t="s">
        <v>2683</v>
      </c>
      <c r="C63065" s="10">
        <v>0.86731014136200213</v>
      </c>
      <c r="D63065" s="10">
        <v>0.87549702581418964</v>
      </c>
    </row>
    <row r="63066" spans="2:4">
      <c r="B63066" s="3" t="s">
        <v>2684</v>
      </c>
      <c r="C63066" s="8">
        <v>0.81937850975446203</v>
      </c>
      <c r="D63066" s="8">
        <v>0.80468076937851374</v>
      </c>
    </row>
    <row r="63067" spans="2:4">
      <c r="B63067" s="3" t="s">
        <v>2685</v>
      </c>
      <c r="C63067" s="10">
        <v>0.79044400132438997</v>
      </c>
      <c r="D63067" s="10">
        <v>0.6888499620185583</v>
      </c>
    </row>
    <row r="63068" spans="2:4">
      <c r="B63068" s="3" t="s">
        <v>2686</v>
      </c>
      <c r="C63068" s="8">
        <v>0.83339758982486856</v>
      </c>
      <c r="D63068" s="8">
        <v>0.71922070238100666</v>
      </c>
    </row>
    <row r="63069" spans="2:4">
      <c r="B63069" s="3" t="s">
        <v>2687</v>
      </c>
      <c r="C63069" s="10">
        <v>0.87316311889303122</v>
      </c>
      <c r="D63069" s="10">
        <v>0.80967328832032248</v>
      </c>
    </row>
    <row r="63070" spans="2:4">
      <c r="B63070" s="3" t="s">
        <v>2688</v>
      </c>
      <c r="C63070" s="8">
        <v>0.81361659333096581</v>
      </c>
      <c r="D63070" s="8">
        <v>0.68486446408487101</v>
      </c>
    </row>
    <row r="63071" spans="2:4">
      <c r="B63071" s="3" t="s">
        <v>2689</v>
      </c>
      <c r="C63071" s="10">
        <v>0.84097430172187448</v>
      </c>
      <c r="D63071" s="10">
        <v>0.80003051354214416</v>
      </c>
    </row>
    <row r="63072" spans="2:4">
      <c r="B63072" s="3" t="s">
        <v>2690</v>
      </c>
      <c r="C63072" s="8">
        <v>0.85835747676338536</v>
      </c>
      <c r="D63072" s="8">
        <v>0.80413793042561288</v>
      </c>
    </row>
    <row r="63073" spans="2:4">
      <c r="B63073" s="3" t="s">
        <v>2691</v>
      </c>
      <c r="C63073" s="10">
        <v>0.87105936641539106</v>
      </c>
      <c r="D63073" s="10">
        <v>0.80428158580044284</v>
      </c>
    </row>
    <row r="63074" spans="2:4">
      <c r="B63074" s="3" t="s">
        <v>2692</v>
      </c>
      <c r="C63074" s="8">
        <v>0.84573769225688655</v>
      </c>
      <c r="D63074" s="8">
        <v>0.87961095805276512</v>
      </c>
    </row>
    <row r="63075" spans="2:4">
      <c r="B63075" s="3" t="s">
        <v>2693</v>
      </c>
      <c r="C63075" s="10">
        <v>0.81909419792509097</v>
      </c>
      <c r="D63075" s="10">
        <v>0.86975930896050024</v>
      </c>
    </row>
    <row r="63076" spans="2:4">
      <c r="B63076" s="3" t="s">
        <v>2694</v>
      </c>
      <c r="C63076" s="8">
        <v>0.86368951364006785</v>
      </c>
      <c r="D63076" s="8">
        <v>0.89935946474326867</v>
      </c>
    </row>
    <row r="63077" spans="2:4">
      <c r="B63077" s="3" t="s">
        <v>2695</v>
      </c>
      <c r="C63077" s="10">
        <v>0.84267158948091825</v>
      </c>
      <c r="D63077" s="10">
        <v>0.72761409748022854</v>
      </c>
    </row>
    <row r="63078" spans="2:4">
      <c r="B63078" s="3" t="s">
        <v>2696</v>
      </c>
      <c r="C63078" s="8">
        <v>0.84833263539493431</v>
      </c>
      <c r="D63078" s="8">
        <v>0.8262648993253302</v>
      </c>
    </row>
    <row r="63079" spans="2:4">
      <c r="B63079" s="3" t="s">
        <v>2697</v>
      </c>
      <c r="C63079" s="10">
        <v>0.88672853361492909</v>
      </c>
      <c r="D63079" s="10">
        <v>0.8437742361544498</v>
      </c>
    </row>
    <row r="63080" spans="2:4">
      <c r="B63080" s="3" t="s">
        <v>2698</v>
      </c>
      <c r="C63080" s="8">
        <v>0.85480761721860821</v>
      </c>
      <c r="D63080" s="8">
        <v>0.60440670025592702</v>
      </c>
    </row>
    <row r="63081" spans="2:4">
      <c r="B63081" s="3" t="s">
        <v>2699</v>
      </c>
      <c r="C63081" s="10">
        <v>0.87071509798855562</v>
      </c>
      <c r="D63081" s="10">
        <v>0.88844388920232642</v>
      </c>
    </row>
    <row r="63082" spans="2:4">
      <c r="B63082" s="3" t="s">
        <v>2700</v>
      </c>
      <c r="C63082" s="8">
        <v>0.86750496527862619</v>
      </c>
      <c r="D63082" s="8">
        <v>0.79534884645254189</v>
      </c>
    </row>
    <row r="63083" spans="2:4">
      <c r="B63083" s="3" t="s">
        <v>2701</v>
      </c>
      <c r="C63083" s="10">
        <v>0.86210890128881446</v>
      </c>
      <c r="D63083" s="10">
        <v>0.88647887476919462</v>
      </c>
    </row>
    <row r="63084" spans="2:4">
      <c r="B63084" s="3" t="s">
        <v>2702</v>
      </c>
      <c r="C63084" s="8">
        <v>0.87408726579694385</v>
      </c>
      <c r="D63084" s="8">
        <v>0.80997004671653039</v>
      </c>
    </row>
    <row r="63085" spans="2:4">
      <c r="B63085" s="3" t="s">
        <v>2703</v>
      </c>
      <c r="C63085" s="10">
        <v>0.84672619384438264</v>
      </c>
      <c r="D63085" s="10">
        <v>0.7690085079269906</v>
      </c>
    </row>
    <row r="63086" spans="2:4">
      <c r="B63086" s="3" t="s">
        <v>2704</v>
      </c>
      <c r="C63086" s="8">
        <v>0.82384351378490639</v>
      </c>
      <c r="D63086" s="8">
        <v>0.73557791723198684</v>
      </c>
    </row>
    <row r="63087" spans="2:4">
      <c r="B63087" s="3" t="s">
        <v>2705</v>
      </c>
      <c r="C63087" s="10">
        <v>0.88967650639452822</v>
      </c>
      <c r="D63087" s="10">
        <v>0.92063603751371503</v>
      </c>
    </row>
    <row r="63088" spans="2:4">
      <c r="B63088" s="3" t="s">
        <v>2706</v>
      </c>
      <c r="C63088" s="8">
        <v>0.8032874842552481</v>
      </c>
      <c r="D63088" s="8">
        <v>0.81757758825550952</v>
      </c>
    </row>
    <row r="63089" spans="2:4">
      <c r="B63089" s="3" t="s">
        <v>2707</v>
      </c>
      <c r="C63089" s="10">
        <v>0.85377754018979113</v>
      </c>
      <c r="D63089" s="10">
        <v>0.87155317420705369</v>
      </c>
    </row>
    <row r="63090" spans="2:4">
      <c r="B63090" s="3" t="s">
        <v>2708</v>
      </c>
      <c r="C63090" s="8">
        <v>0.84716631062275327</v>
      </c>
      <c r="D63090" s="8">
        <v>0.83724673903325686</v>
      </c>
    </row>
    <row r="63091" spans="2:4">
      <c r="B63091" s="3" t="s">
        <v>2709</v>
      </c>
      <c r="C63091" s="10">
        <v>0.85659794271946732</v>
      </c>
      <c r="D63091" s="10">
        <v>0.7874464722118294</v>
      </c>
    </row>
    <row r="63092" spans="2:4">
      <c r="B63092" s="3" t="s">
        <v>2710</v>
      </c>
      <c r="C63092" s="8">
        <v>0.8628644758912325</v>
      </c>
      <c r="D63092" s="8">
        <v>0.86354057703246279</v>
      </c>
    </row>
    <row r="63093" spans="2:4">
      <c r="B63093" s="3" t="s">
        <v>2711</v>
      </c>
      <c r="C63093" s="10">
        <v>0.8248418639956161</v>
      </c>
      <c r="D63093" s="10">
        <v>0.78509691688160455</v>
      </c>
    </row>
    <row r="63094" spans="2:4">
      <c r="B63094" s="3" t="s">
        <v>2712</v>
      </c>
      <c r="C63094" s="8">
        <v>0.84475455734015337</v>
      </c>
      <c r="D63094" s="8">
        <v>0.83543262620680925</v>
      </c>
    </row>
    <row r="63095" spans="2:4">
      <c r="B63095" s="3" t="s">
        <v>2713</v>
      </c>
      <c r="C63095" s="10">
        <v>0.87277333008725522</v>
      </c>
      <c r="D63095" s="10">
        <v>0.84837442089218607</v>
      </c>
    </row>
    <row r="63096" spans="2:4">
      <c r="B63096" s="3" t="s">
        <v>2714</v>
      </c>
      <c r="C63096" s="8">
        <v>0.8287447872067103</v>
      </c>
      <c r="D63096" s="8">
        <v>0.78145767859318926</v>
      </c>
    </row>
    <row r="63097" spans="2:4">
      <c r="B63097" s="3" t="s">
        <v>2715</v>
      </c>
      <c r="C63097" s="10">
        <v>0.85500417808956275</v>
      </c>
      <c r="D63097" s="10">
        <v>0.82802489926802081</v>
      </c>
    </row>
    <row r="63098" spans="2:4">
      <c r="B63098" s="3" t="s">
        <v>2716</v>
      </c>
      <c r="C63098" s="8">
        <v>0.83737709019437334</v>
      </c>
      <c r="D63098" s="8">
        <v>0.82770400566779523</v>
      </c>
    </row>
    <row r="63099" spans="2:4">
      <c r="B63099" s="3" t="s">
        <v>2717</v>
      </c>
      <c r="C63099" s="10">
        <v>0.8806341027897725</v>
      </c>
      <c r="D63099" s="10">
        <v>0.80477616658590101</v>
      </c>
    </row>
    <row r="63100" spans="2:4">
      <c r="B63100" s="3" t="s">
        <v>2718</v>
      </c>
      <c r="C63100" s="8">
        <v>0.83801789254932657</v>
      </c>
      <c r="D63100" s="8">
        <v>0.79969314364700161</v>
      </c>
    </row>
    <row r="63101" spans="2:4">
      <c r="B63101" s="3" t="s">
        <v>2719</v>
      </c>
      <c r="C63101" s="10">
        <v>0.85598924733605131</v>
      </c>
      <c r="D63101" s="10">
        <v>0.83551467543257796</v>
      </c>
    </row>
    <row r="63102" spans="2:4">
      <c r="B63102" s="3" t="s">
        <v>2720</v>
      </c>
      <c r="C63102" s="8">
        <v>0.88506481047182195</v>
      </c>
      <c r="D63102" s="8">
        <v>0.85441578904020665</v>
      </c>
    </row>
    <row r="63103" spans="2:4">
      <c r="B63103" s="3" t="s">
        <v>2721</v>
      </c>
      <c r="C63103" s="10">
        <v>0.8690375227897047</v>
      </c>
      <c r="D63103" s="10">
        <v>0.84451417432269038</v>
      </c>
    </row>
    <row r="63104" spans="2:4">
      <c r="B63104" s="3" t="s">
        <v>2722</v>
      </c>
      <c r="C63104" s="8">
        <v>0.86560174349526042</v>
      </c>
      <c r="D63104" s="8">
        <v>0.8739777819958906</v>
      </c>
    </row>
    <row r="63105" spans="2:4">
      <c r="B63105" s="3" t="s">
        <v>2723</v>
      </c>
      <c r="C63105" s="10">
        <v>0.89734918255011287</v>
      </c>
      <c r="D63105" s="10">
        <v>0.86924509911456893</v>
      </c>
    </row>
    <row r="63106" spans="2:4">
      <c r="B63106" s="3" t="s">
        <v>2724</v>
      </c>
      <c r="C63106" s="8">
        <v>0.89234878346136415</v>
      </c>
      <c r="D63106" s="8">
        <v>0.92475915896710459</v>
      </c>
    </row>
    <row r="63107" spans="2:4">
      <c r="B63107" s="3" t="s">
        <v>2725</v>
      </c>
      <c r="C63107" s="10">
        <v>0.84847646361846008</v>
      </c>
      <c r="D63107" s="10">
        <v>0.89021740784821624</v>
      </c>
    </row>
    <row r="63108" spans="2:4">
      <c r="B63108" s="3" t="s">
        <v>2726</v>
      </c>
      <c r="C63108" s="8">
        <v>0.80905224545224663</v>
      </c>
      <c r="D63108" s="8">
        <v>0.82004537818840739</v>
      </c>
    </row>
    <row r="63109" spans="2:4">
      <c r="B63109" s="3" t="s">
        <v>2727</v>
      </c>
      <c r="C63109" s="10">
        <v>0.88043326073750416</v>
      </c>
      <c r="D63109" s="10">
        <v>0.86413866266165051</v>
      </c>
    </row>
    <row r="63110" spans="2:4">
      <c r="B63110" s="3" t="s">
        <v>2728</v>
      </c>
      <c r="C63110" s="8">
        <v>0.85263310166727002</v>
      </c>
      <c r="D63110" s="8">
        <v>0.82059000602560617</v>
      </c>
    </row>
    <row r="63111" spans="2:4">
      <c r="B63111" s="3" t="s">
        <v>2729</v>
      </c>
      <c r="C63111" s="10">
        <v>0.83722120792265387</v>
      </c>
      <c r="D63111" s="10">
        <v>0.80978782466691945</v>
      </c>
    </row>
    <row r="63112" spans="2:4">
      <c r="B63112" s="3" t="s">
        <v>2730</v>
      </c>
      <c r="C63112" s="8">
        <v>0.82005492618345976</v>
      </c>
      <c r="D63112" s="8">
        <v>0.76000789545472869</v>
      </c>
    </row>
    <row r="63113" spans="2:4">
      <c r="B63113" s="3" t="s">
        <v>2731</v>
      </c>
      <c r="C63113" s="10">
        <v>0.85842115431993415</v>
      </c>
      <c r="D63113" s="10">
        <v>0.81111247015714039</v>
      </c>
    </row>
    <row r="63114" spans="2:4">
      <c r="B63114" s="3" t="s">
        <v>2732</v>
      </c>
      <c r="C63114" s="8">
        <v>0.85367745260538075</v>
      </c>
      <c r="D63114" s="8">
        <v>0.92980500446260017</v>
      </c>
    </row>
    <row r="63115" spans="2:4">
      <c r="B63115" s="3" t="s">
        <v>2733</v>
      </c>
      <c r="C63115" s="10">
        <v>0.83731916893172365</v>
      </c>
      <c r="D63115" s="10">
        <v>0.75040026919777414</v>
      </c>
    </row>
    <row r="63116" spans="2:4">
      <c r="B63116" s="3" t="s">
        <v>2734</v>
      </c>
      <c r="C63116" s="8">
        <v>0.84058488597925807</v>
      </c>
      <c r="D63116" s="8">
        <v>0.76452940887810672</v>
      </c>
    </row>
    <row r="63117" spans="2:4">
      <c r="B63117" s="3" t="s">
        <v>2735</v>
      </c>
      <c r="C63117" s="10">
        <v>0.83041511336433127</v>
      </c>
      <c r="D63117" s="10">
        <v>0.74508609138768911</v>
      </c>
    </row>
    <row r="63118" spans="2:4">
      <c r="B63118" s="3" t="s">
        <v>2736</v>
      </c>
      <c r="C63118" s="8">
        <v>0.89155872427066407</v>
      </c>
      <c r="D63118" s="8">
        <v>0.96102172674210418</v>
      </c>
    </row>
    <row r="63119" spans="2:4">
      <c r="B63119" s="3" t="s">
        <v>2737</v>
      </c>
      <c r="C63119" s="10">
        <v>0.85631613047532684</v>
      </c>
      <c r="D63119" s="10">
        <v>0.81304036390405854</v>
      </c>
    </row>
    <row r="63120" spans="2:4">
      <c r="B63120" s="3" t="s">
        <v>2738</v>
      </c>
      <c r="C63120" s="8">
        <v>0.88565547289876922</v>
      </c>
      <c r="D63120" s="8">
        <v>0.94314863340495902</v>
      </c>
    </row>
    <row r="63121" spans="2:4">
      <c r="B63121" s="3" t="s">
        <v>2739</v>
      </c>
      <c r="C63121" s="10">
        <v>0.82515276863067222</v>
      </c>
      <c r="D63121" s="10">
        <v>0.84808311283028237</v>
      </c>
    </row>
    <row r="63122" spans="2:4">
      <c r="B63122" s="3" t="s">
        <v>2740</v>
      </c>
      <c r="C63122" s="8">
        <v>0.83737019349375463</v>
      </c>
      <c r="D63122" s="8">
        <v>0.67178987923716504</v>
      </c>
    </row>
    <row r="63123" spans="2:4">
      <c r="B63123" s="3" t="s">
        <v>2741</v>
      </c>
      <c r="C63123" s="10">
        <v>0.80319389985282197</v>
      </c>
      <c r="D63123" s="10">
        <v>0.68408978121718333</v>
      </c>
    </row>
    <row r="63124" spans="2:4">
      <c r="B63124" s="3" t="s">
        <v>2742</v>
      </c>
      <c r="C63124" s="8">
        <v>0.87440975051280745</v>
      </c>
      <c r="D63124" s="8">
        <v>0.8619020161365849</v>
      </c>
    </row>
    <row r="63125" spans="2:4">
      <c r="B63125" s="3" t="s">
        <v>2743</v>
      </c>
      <c r="C63125" s="10">
        <v>0.83521332290947914</v>
      </c>
      <c r="D63125" s="10">
        <v>0.77677591703944415</v>
      </c>
    </row>
    <row r="63126" spans="2:4">
      <c r="B63126" s="3" t="s">
        <v>2744</v>
      </c>
      <c r="C63126" s="8">
        <v>0.87838233077500216</v>
      </c>
      <c r="D63126" s="8">
        <v>0.90960529884622499</v>
      </c>
    </row>
    <row r="63127" spans="2:4">
      <c r="B63127" s="3" t="s">
        <v>2745</v>
      </c>
      <c r="C63127" s="10">
        <v>0.86741627497375939</v>
      </c>
      <c r="D63127" s="10">
        <v>0.87471443531752835</v>
      </c>
    </row>
    <row r="63128" spans="2:4">
      <c r="B63128" s="3" t="s">
        <v>2746</v>
      </c>
      <c r="C63128" s="8">
        <v>0.85284852901562025</v>
      </c>
      <c r="D63128" s="8">
        <v>0.8540123769854705</v>
      </c>
    </row>
    <row r="63129" spans="2:4">
      <c r="B63129" s="3" t="s">
        <v>2747</v>
      </c>
      <c r="C63129" s="10">
        <v>0.85434847402583192</v>
      </c>
      <c r="D63129" s="10">
        <v>0.89564253688498274</v>
      </c>
    </row>
    <row r="63130" spans="2:4">
      <c r="B63130" s="3" t="s">
        <v>2748</v>
      </c>
      <c r="C63130" s="8">
        <v>0.88523134744255838</v>
      </c>
      <c r="D63130" s="8">
        <v>0.78248372840349611</v>
      </c>
    </row>
    <row r="63131" spans="2:4">
      <c r="B63131" s="3" t="s">
        <v>2749</v>
      </c>
      <c r="C63131" s="10">
        <v>0.86274442986953426</v>
      </c>
      <c r="D63131" s="10">
        <v>0.84100243559481369</v>
      </c>
    </row>
    <row r="63132" spans="2:4">
      <c r="B63132" s="3" t="s">
        <v>2750</v>
      </c>
      <c r="C63132" s="8">
        <v>0.86497634834406334</v>
      </c>
      <c r="D63132" s="8">
        <v>0.90754543335109727</v>
      </c>
    </row>
    <row r="63133" spans="2:4">
      <c r="B63133" s="3" t="s">
        <v>2751</v>
      </c>
      <c r="C63133" s="10">
        <v>0.84023883395857324</v>
      </c>
      <c r="D63133" s="10">
        <v>0.9098389193332107</v>
      </c>
    </row>
    <row r="63134" spans="2:4">
      <c r="B63134" s="3" t="s">
        <v>2752</v>
      </c>
      <c r="C63134" s="8">
        <v>0.82112615540558065</v>
      </c>
      <c r="D63134" s="8">
        <v>0.73535490381618862</v>
      </c>
    </row>
    <row r="63135" spans="2:4">
      <c r="B63135" s="3" t="s">
        <v>2753</v>
      </c>
      <c r="C63135" s="10">
        <v>0.8453980053834681</v>
      </c>
      <c r="D63135" s="10">
        <v>0.76409760335877885</v>
      </c>
    </row>
    <row r="63136" spans="2:4">
      <c r="B63136" s="3" t="s">
        <v>2754</v>
      </c>
      <c r="C63136" s="8">
        <v>0.8329060169634358</v>
      </c>
      <c r="D63136" s="8">
        <v>0.78226388792453405</v>
      </c>
    </row>
    <row r="63137" spans="2:4">
      <c r="B63137" s="3" t="s">
        <v>2755</v>
      </c>
      <c r="C63137" s="10">
        <v>0.85956177117565535</v>
      </c>
      <c r="D63137" s="10">
        <v>0.8784419558729254</v>
      </c>
    </row>
    <row r="63138" spans="2:4">
      <c r="B63138" s="3" t="s">
        <v>2756</v>
      </c>
      <c r="C63138" s="8">
        <v>0.86564132094931967</v>
      </c>
      <c r="D63138" s="8">
        <v>0.84385652731721172</v>
      </c>
    </row>
    <row r="63139" spans="2:4">
      <c r="B63139" s="3" t="s">
        <v>2757</v>
      </c>
      <c r="C63139" s="10">
        <v>0.91703360824075109</v>
      </c>
      <c r="D63139" s="10">
        <v>0.88000341150215922</v>
      </c>
    </row>
    <row r="63140" spans="2:4">
      <c r="B63140" s="3" t="s">
        <v>2758</v>
      </c>
      <c r="C63140" s="8">
        <v>0.85834497333762905</v>
      </c>
      <c r="D63140" s="8">
        <v>0.71740083674832256</v>
      </c>
    </row>
    <row r="63141" spans="2:4">
      <c r="B63141" s="3" t="s">
        <v>2759</v>
      </c>
      <c r="C63141" s="10">
        <v>0.85455476783905959</v>
      </c>
      <c r="D63141" s="10">
        <v>0.84116154293393208</v>
      </c>
    </row>
    <row r="63142" spans="2:4">
      <c r="B63142" s="3" t="s">
        <v>2760</v>
      </c>
      <c r="C63142" s="8">
        <v>0.85078055939105202</v>
      </c>
      <c r="D63142" s="8">
        <v>0.80031511229489449</v>
      </c>
    </row>
    <row r="63143" spans="2:4">
      <c r="B63143" s="3" t="s">
        <v>2761</v>
      </c>
      <c r="C63143" s="10">
        <v>0.88905049294474303</v>
      </c>
      <c r="D63143" s="10">
        <v>0.91099165522881798</v>
      </c>
    </row>
    <row r="63144" spans="2:4">
      <c r="B63144" s="3" t="s">
        <v>2762</v>
      </c>
      <c r="C63144" s="8">
        <v>0.872334682347773</v>
      </c>
      <c r="D63144" s="8">
        <v>0.83336372238777556</v>
      </c>
    </row>
    <row r="63145" spans="2:4">
      <c r="B63145" s="3" t="s">
        <v>2763</v>
      </c>
      <c r="C63145" s="10">
        <v>0.8680545795909671</v>
      </c>
      <c r="D63145" s="10">
        <v>0.84608103994889716</v>
      </c>
    </row>
    <row r="63146" spans="2:4">
      <c r="B63146" s="3" t="s">
        <v>2764</v>
      </c>
      <c r="C63146" s="8">
        <v>0.82615324099618104</v>
      </c>
      <c r="D63146" s="8">
        <v>0.58529848876907065</v>
      </c>
    </row>
    <row r="63147" spans="2:4">
      <c r="B63147" s="3" t="s">
        <v>2765</v>
      </c>
      <c r="C63147" s="10">
        <v>0.8791678386390589</v>
      </c>
      <c r="D63147" s="10">
        <v>0.90632651941570586</v>
      </c>
    </row>
    <row r="63148" spans="2:4">
      <c r="B63148" s="3" t="s">
        <v>2766</v>
      </c>
      <c r="C63148" s="8">
        <v>0.89119524270074668</v>
      </c>
      <c r="D63148" s="8">
        <v>0.88381661739294926</v>
      </c>
    </row>
    <row r="63149" spans="2:4">
      <c r="B63149" s="3" t="s">
        <v>2767</v>
      </c>
      <c r="C63149" s="10">
        <v>0.86963227427154055</v>
      </c>
      <c r="D63149" s="10">
        <v>0.77740740297997768</v>
      </c>
    </row>
    <row r="63150" spans="2:4">
      <c r="B63150" s="3" t="s">
        <v>2768</v>
      </c>
      <c r="C63150" s="8">
        <v>0.80019455272199058</v>
      </c>
      <c r="D63150" s="8">
        <v>0.62610380316536374</v>
      </c>
    </row>
    <row r="63151" spans="2:4">
      <c r="B63151" s="3" t="s">
        <v>2769</v>
      </c>
      <c r="C63151" s="10">
        <v>0.84425394150055111</v>
      </c>
      <c r="D63151" s="10">
        <v>0.79039861708037151</v>
      </c>
    </row>
    <row r="63152" spans="2:4">
      <c r="B63152" s="3" t="s">
        <v>2770</v>
      </c>
      <c r="C63152" s="8">
        <v>0.84116733025150603</v>
      </c>
      <c r="D63152" s="8">
        <v>0.7960139890684107</v>
      </c>
    </row>
    <row r="63153" spans="2:4">
      <c r="B63153" s="3" t="s">
        <v>2771</v>
      </c>
      <c r="C63153" s="10">
        <v>0.79982917499676409</v>
      </c>
      <c r="D63153" s="10">
        <v>0.78732573702629749</v>
      </c>
    </row>
    <row r="63154" spans="2:4">
      <c r="B63154" s="3" t="s">
        <v>2772</v>
      </c>
      <c r="C63154" s="8">
        <v>0.8573683865179248</v>
      </c>
      <c r="D63154" s="8">
        <v>0.83359474480297291</v>
      </c>
    </row>
    <row r="63155" spans="2:4">
      <c r="B63155" s="3" t="s">
        <v>2773</v>
      </c>
      <c r="C63155" s="10">
        <v>0.84506818871714662</v>
      </c>
      <c r="D63155" s="10">
        <v>0.87698681729035854</v>
      </c>
    </row>
    <row r="63156" spans="2:4">
      <c r="B63156" s="3" t="s">
        <v>2774</v>
      </c>
      <c r="C63156" s="8">
        <v>0.86735765883128724</v>
      </c>
      <c r="D63156" s="8">
        <v>0.80961751936806292</v>
      </c>
    </row>
    <row r="63157" spans="2:4">
      <c r="B63157" s="3" t="s">
        <v>2775</v>
      </c>
      <c r="C63157" s="10">
        <v>0.86624212632927466</v>
      </c>
      <c r="D63157" s="10">
        <v>0.89697821040508341</v>
      </c>
    </row>
    <row r="63158" spans="2:4">
      <c r="B63158" s="3" t="s">
        <v>2776</v>
      </c>
      <c r="C63158" s="8">
        <v>0.81415288892015769</v>
      </c>
      <c r="D63158" s="8">
        <v>0.78443219789501339</v>
      </c>
    </row>
    <row r="63159" spans="2:4">
      <c r="B63159" s="3" t="s">
        <v>2777</v>
      </c>
      <c r="C63159" s="10">
        <v>0.85503285868624712</v>
      </c>
      <c r="D63159" s="10">
        <v>0.89961925339578486</v>
      </c>
    </row>
    <row r="63160" spans="2:4">
      <c r="B63160" s="3" t="s">
        <v>2778</v>
      </c>
      <c r="C63160" s="8">
        <v>0.87576971035049178</v>
      </c>
      <c r="D63160" s="8">
        <v>0.8402083341664186</v>
      </c>
    </row>
    <row r="63161" spans="2:4">
      <c r="B63161" s="3" t="s">
        <v>2779</v>
      </c>
      <c r="C63161" s="10">
        <v>0.85277344084518591</v>
      </c>
      <c r="D63161" s="10">
        <v>0.89244688324787502</v>
      </c>
    </row>
    <row r="63162" spans="2:4">
      <c r="B63162" s="3" t="s">
        <v>2780</v>
      </c>
      <c r="C63162" s="8">
        <v>0.87913169605250563</v>
      </c>
      <c r="D63162" s="8">
        <v>0.86395853456009963</v>
      </c>
    </row>
    <row r="63163" spans="2:4">
      <c r="B63163" s="3" t="s">
        <v>2781</v>
      </c>
      <c r="C63163" s="10">
        <v>0.8869694442545395</v>
      </c>
      <c r="D63163" s="10">
        <v>0.85151952407771925</v>
      </c>
    </row>
    <row r="63164" spans="2:4">
      <c r="B63164" s="3" t="s">
        <v>2782</v>
      </c>
      <c r="C63164" s="8">
        <v>0.86546688821021422</v>
      </c>
      <c r="D63164" s="8">
        <v>0.84530420236273041</v>
      </c>
    </row>
    <row r="63165" spans="2:4">
      <c r="B63165" s="3" t="s">
        <v>2783</v>
      </c>
      <c r="C63165" s="10">
        <v>0.83692998767594784</v>
      </c>
      <c r="D63165" s="10">
        <v>0.72812912155300269</v>
      </c>
    </row>
    <row r="63166" spans="2:4">
      <c r="B63166" s="3" t="s">
        <v>2784</v>
      </c>
      <c r="C63166" s="8">
        <v>0.83736732563833793</v>
      </c>
      <c r="D63166" s="8">
        <v>0.84610044771902559</v>
      </c>
    </row>
    <row r="63167" spans="2:4">
      <c r="B63167" s="3" t="s">
        <v>2785</v>
      </c>
      <c r="C63167" s="10">
        <v>0.87822369993311777</v>
      </c>
      <c r="D63167" s="10">
        <v>0.69547983875937414</v>
      </c>
    </row>
    <row r="63168" spans="2:4">
      <c r="B63168" s="3" t="s">
        <v>2786</v>
      </c>
      <c r="C63168" s="8">
        <v>0.85333805426152354</v>
      </c>
      <c r="D63168" s="8">
        <v>0.78442247656794428</v>
      </c>
    </row>
    <row r="63169" spans="2:4">
      <c r="B63169" s="3" t="s">
        <v>2787</v>
      </c>
      <c r="C63169" s="10">
        <v>0.88624758094725764</v>
      </c>
      <c r="D63169" s="10">
        <v>0.831246941877404</v>
      </c>
    </row>
    <row r="63170" spans="2:4">
      <c r="B63170" s="3" t="s">
        <v>2788</v>
      </c>
      <c r="C63170" s="8">
        <v>0.83291972736244968</v>
      </c>
      <c r="D63170" s="8">
        <v>0.66439768280254652</v>
      </c>
    </row>
    <row r="63171" spans="2:4">
      <c r="B63171" s="3" t="s">
        <v>2789</v>
      </c>
      <c r="C63171" s="10">
        <v>0.82352889505527804</v>
      </c>
      <c r="D63171" s="10">
        <v>0.81206046452472214</v>
      </c>
    </row>
    <row r="63172" spans="2:4">
      <c r="B63172" s="3" t="s">
        <v>2790</v>
      </c>
      <c r="C63172" s="8">
        <v>0.8506093664543235</v>
      </c>
      <c r="D63172" s="8">
        <v>0.80755051539386136</v>
      </c>
    </row>
    <row r="63173" spans="2:4">
      <c r="B63173" s="3" t="s">
        <v>2791</v>
      </c>
      <c r="C63173" s="10">
        <v>0.86514767113957169</v>
      </c>
      <c r="D63173" s="10">
        <v>0.62623827544612409</v>
      </c>
    </row>
    <row r="63174" spans="2:4">
      <c r="B63174" s="3" t="s">
        <v>2792</v>
      </c>
      <c r="C63174" s="8">
        <v>0.84658736175716331</v>
      </c>
      <c r="D63174" s="8">
        <v>0.87534366836516475</v>
      </c>
    </row>
    <row r="63175" spans="2:4">
      <c r="B63175" s="3" t="s">
        <v>2793</v>
      </c>
      <c r="C63175" s="10">
        <v>0.8494822104834916</v>
      </c>
      <c r="D63175" s="10">
        <v>0.79039556881987771</v>
      </c>
    </row>
    <row r="63176" spans="2:4">
      <c r="B63176" s="3" t="s">
        <v>2794</v>
      </c>
      <c r="C63176" s="8">
        <v>0.87477854780727726</v>
      </c>
      <c r="D63176" s="8">
        <v>0.81871625896329714</v>
      </c>
    </row>
    <row r="63177" spans="2:4">
      <c r="B63177" s="3" t="s">
        <v>2795</v>
      </c>
      <c r="C63177" s="10">
        <v>0.88501475984063027</v>
      </c>
      <c r="D63177" s="10">
        <v>0.92463528933773464</v>
      </c>
    </row>
    <row r="63178" spans="2:4">
      <c r="B63178" s="3" t="s">
        <v>2796</v>
      </c>
      <c r="C63178" s="8">
        <v>0.83283844872888713</v>
      </c>
      <c r="D63178" s="8">
        <v>0.8081504487946457</v>
      </c>
    </row>
    <row r="63179" spans="2:4">
      <c r="B63179" s="3" t="s">
        <v>2797</v>
      </c>
      <c r="C63179" s="10">
        <v>0.83071575779096096</v>
      </c>
      <c r="D63179" s="10">
        <v>0.8406792573476306</v>
      </c>
    </row>
    <row r="63180" spans="2:4">
      <c r="B63180" s="3" t="s">
        <v>2798</v>
      </c>
      <c r="C63180" s="8">
        <v>0.89599316170414034</v>
      </c>
      <c r="D63180" s="8">
        <v>0.88014043481348514</v>
      </c>
    </row>
    <row r="63181" spans="2:4">
      <c r="B63181" s="3" t="s">
        <v>2799</v>
      </c>
      <c r="C63181" s="10">
        <v>0.82899176504857852</v>
      </c>
      <c r="D63181" s="10">
        <v>0.84306582239561201</v>
      </c>
    </row>
    <row r="63182" spans="2:4">
      <c r="B63182" s="3" t="s">
        <v>2800</v>
      </c>
      <c r="C63182" s="8">
        <v>0.86798032523720492</v>
      </c>
      <c r="D63182" s="8">
        <v>0.85860016817326079</v>
      </c>
    </row>
    <row r="63183" spans="2:4">
      <c r="B63183" s="3" t="s">
        <v>2801</v>
      </c>
      <c r="C63183" s="10">
        <v>0.83299246708312669</v>
      </c>
      <c r="D63183" s="10">
        <v>0.92508281097265899</v>
      </c>
    </row>
    <row r="63184" spans="2:4">
      <c r="B63184" s="3" t="s">
        <v>2802</v>
      </c>
      <c r="C63184" s="8">
        <v>0.87885770203132196</v>
      </c>
      <c r="D63184" s="8">
        <v>0.87549617373373723</v>
      </c>
    </row>
    <row r="63185" spans="2:4">
      <c r="B63185" s="3" t="s">
        <v>2803</v>
      </c>
      <c r="C63185" s="10">
        <v>0.84571203381394344</v>
      </c>
      <c r="D63185" s="10">
        <v>0.74074867901339736</v>
      </c>
    </row>
    <row r="63186" spans="2:4">
      <c r="B63186" s="3" t="s">
        <v>2804</v>
      </c>
      <c r="C63186" s="8">
        <v>0.87856680383632868</v>
      </c>
      <c r="D63186" s="8">
        <v>0.802100699588289</v>
      </c>
    </row>
    <row r="63187" spans="2:4">
      <c r="B63187" s="3" t="s">
        <v>2805</v>
      </c>
      <c r="C63187" s="10">
        <v>0.88364853612690597</v>
      </c>
      <c r="D63187" s="10">
        <v>0.85566172265989349</v>
      </c>
    </row>
    <row r="63188" spans="2:4">
      <c r="B63188" s="3" t="s">
        <v>2806</v>
      </c>
      <c r="C63188" s="8">
        <v>0.8608736226529915</v>
      </c>
      <c r="D63188" s="8">
        <v>0.84992700771794227</v>
      </c>
    </row>
    <row r="63189" spans="2:4">
      <c r="B63189" s="3" t="s">
        <v>2807</v>
      </c>
      <c r="C63189" s="10">
        <v>0.89915281114167944</v>
      </c>
      <c r="D63189" s="10">
        <v>0.88290194561529245</v>
      </c>
    </row>
    <row r="63190" spans="2:4">
      <c r="B63190" s="3" t="s">
        <v>2808</v>
      </c>
      <c r="C63190" s="8">
        <v>0.80610734315316024</v>
      </c>
      <c r="D63190" s="8">
        <v>0.77474428235241621</v>
      </c>
    </row>
    <row r="63191" spans="2:4">
      <c r="B63191" s="3" t="s">
        <v>2809</v>
      </c>
      <c r="C63191" s="10">
        <v>0.86234159231178265</v>
      </c>
      <c r="D63191" s="10">
        <v>0.90001708433510597</v>
      </c>
    </row>
    <row r="63192" spans="2:4">
      <c r="B63192" s="3" t="s">
        <v>2810</v>
      </c>
      <c r="C63192" s="8">
        <v>0.86020544586760084</v>
      </c>
      <c r="D63192" s="8">
        <v>0.84474689013649118</v>
      </c>
    </row>
    <row r="63193" spans="2:4">
      <c r="B63193" s="3" t="s">
        <v>2811</v>
      </c>
      <c r="C63193" s="10">
        <v>0.84723865095749828</v>
      </c>
      <c r="D63193" s="10">
        <v>0.79443532575007936</v>
      </c>
    </row>
    <row r="63194" spans="2:4">
      <c r="B63194" s="3" t="s">
        <v>2812</v>
      </c>
      <c r="C63194" s="8">
        <v>0.86587375537856837</v>
      </c>
      <c r="D63194" s="8">
        <v>0.92116522938900525</v>
      </c>
    </row>
    <row r="63195" spans="2:4">
      <c r="B63195" s="3" t="s">
        <v>2813</v>
      </c>
      <c r="C63195" s="10">
        <v>0.83335900617073022</v>
      </c>
      <c r="D63195" s="10">
        <v>0.78499964230785102</v>
      </c>
    </row>
    <row r="63196" spans="2:4">
      <c r="B63196" s="3" t="s">
        <v>2814</v>
      </c>
      <c r="C63196" s="8">
        <v>0.83492660699856114</v>
      </c>
      <c r="D63196" s="8">
        <v>0.70833936114208684</v>
      </c>
    </row>
    <row r="63197" spans="2:4">
      <c r="B63197" s="3" t="s">
        <v>2815</v>
      </c>
      <c r="C63197" s="10">
        <v>0.85206279751476821</v>
      </c>
      <c r="D63197" s="10">
        <v>0.88473218156579925</v>
      </c>
    </row>
    <row r="63198" spans="2:4">
      <c r="B63198" s="3" t="s">
        <v>2816</v>
      </c>
      <c r="C63198" s="8">
        <v>0.86727845713538831</v>
      </c>
      <c r="D63198" s="8">
        <v>0.74840599805496244</v>
      </c>
    </row>
    <row r="63199" spans="2:4">
      <c r="B63199" s="3" t="s">
        <v>2817</v>
      </c>
      <c r="C63199" s="10">
        <v>0.8521076451973375</v>
      </c>
      <c r="D63199" s="10">
        <v>0.68517969200115236</v>
      </c>
    </row>
    <row r="63200" spans="2:4">
      <c r="B63200" s="3" t="s">
        <v>2818</v>
      </c>
      <c r="C63200" s="8">
        <v>0.8042823447920523</v>
      </c>
      <c r="D63200" s="8">
        <v>0.81301856897696878</v>
      </c>
    </row>
    <row r="63201" spans="2:4">
      <c r="B63201" s="3" t="s">
        <v>2819</v>
      </c>
      <c r="C63201" s="10">
        <v>0.82980413144771026</v>
      </c>
      <c r="D63201" s="10">
        <v>0.70750548664748714</v>
      </c>
    </row>
    <row r="63202" spans="2:4">
      <c r="B63202" s="3" t="s">
        <v>2820</v>
      </c>
      <c r="C63202" s="8">
        <v>0.85994748795926779</v>
      </c>
      <c r="D63202" s="8">
        <v>0.73395428939055929</v>
      </c>
    </row>
    <row r="63203" spans="2:4">
      <c r="B63203" s="3" t="s">
        <v>2821</v>
      </c>
      <c r="C63203" s="10">
        <v>0.85689618167751891</v>
      </c>
      <c r="D63203" s="10">
        <v>0.851626725080461</v>
      </c>
    </row>
    <row r="63204" spans="2:4">
      <c r="B63204" s="3" t="s">
        <v>2822</v>
      </c>
      <c r="C63204" s="8">
        <v>0.84652463869069139</v>
      </c>
      <c r="D63204" s="8">
        <v>0.41325922823255834</v>
      </c>
    </row>
    <row r="63205" spans="2:4">
      <c r="B63205" s="3" t="s">
        <v>2823</v>
      </c>
      <c r="C63205" s="10">
        <v>0.87964173340978791</v>
      </c>
      <c r="D63205" s="10">
        <v>0.90204955354121985</v>
      </c>
    </row>
    <row r="63206" spans="2:4">
      <c r="B63206" s="3" t="s">
        <v>2824</v>
      </c>
      <c r="C63206" s="8">
        <v>0.85267867527572483</v>
      </c>
      <c r="D63206" s="8">
        <v>0.701771727977332</v>
      </c>
    </row>
    <row r="63207" spans="2:4">
      <c r="B63207" s="3" t="s">
        <v>2825</v>
      </c>
      <c r="C63207" s="10">
        <v>0.88989237207644489</v>
      </c>
      <c r="D63207" s="10">
        <v>0.9291374105519653</v>
      </c>
    </row>
    <row r="63208" spans="2:4">
      <c r="B63208" s="3" t="s">
        <v>2826</v>
      </c>
      <c r="C63208" s="8">
        <v>0.80001307702392044</v>
      </c>
      <c r="D63208" s="8">
        <v>0.68856696647744253</v>
      </c>
    </row>
    <row r="63209" spans="2:4">
      <c r="B63209" s="3" t="s">
        <v>2827</v>
      </c>
      <c r="C63209" s="10">
        <v>0.88272219030224808</v>
      </c>
      <c r="D63209" s="10">
        <v>0.83096588509540437</v>
      </c>
    </row>
    <row r="63210" spans="2:4">
      <c r="B63210" s="3" t="s">
        <v>2828</v>
      </c>
      <c r="C63210" s="8">
        <v>0.85199266452938105</v>
      </c>
      <c r="D63210" s="8">
        <v>0.81184020927666956</v>
      </c>
    </row>
    <row r="63211" spans="2:4">
      <c r="B63211" s="3" t="s">
        <v>2829</v>
      </c>
      <c r="C63211" s="10">
        <v>0.86037319988126515</v>
      </c>
      <c r="D63211" s="10">
        <v>0.88690480085127987</v>
      </c>
    </row>
    <row r="63212" spans="2:4">
      <c r="B63212" s="3" t="s">
        <v>2830</v>
      </c>
      <c r="C63212" s="8">
        <v>0.92991200225101789</v>
      </c>
      <c r="D63212" s="8">
        <v>0.93853312531094168</v>
      </c>
    </row>
    <row r="63213" spans="2:4">
      <c r="B63213" s="3" t="s">
        <v>2831</v>
      </c>
      <c r="C63213" s="10">
        <v>0.80560592867333203</v>
      </c>
      <c r="D63213" s="10">
        <v>0.80826038217639207</v>
      </c>
    </row>
    <row r="63214" spans="2:4">
      <c r="B63214" s="3" t="s">
        <v>2832</v>
      </c>
      <c r="C63214" s="8">
        <v>0.77555157057275093</v>
      </c>
      <c r="D63214" s="8">
        <v>0.59026575763119227</v>
      </c>
    </row>
    <row r="63215" spans="2:4">
      <c r="B63215" s="3" t="s">
        <v>2833</v>
      </c>
      <c r="C63215" s="10">
        <v>0.86008347083402814</v>
      </c>
      <c r="D63215" s="10">
        <v>0.78035413185137781</v>
      </c>
    </row>
    <row r="63216" spans="2:4">
      <c r="B63216" s="3" t="s">
        <v>2834</v>
      </c>
      <c r="C63216" s="8">
        <v>0.82323134102002571</v>
      </c>
      <c r="D63216" s="8">
        <v>0.80244478669184216</v>
      </c>
    </row>
    <row r="63217" spans="2:4">
      <c r="B63217" s="3" t="s">
        <v>2835</v>
      </c>
      <c r="C63217" s="10">
        <v>0.8843628577232816</v>
      </c>
      <c r="D63217" s="10">
        <v>0.90067647771138504</v>
      </c>
    </row>
    <row r="63218" spans="2:4">
      <c r="B63218" s="3" t="s">
        <v>2836</v>
      </c>
      <c r="C63218" s="8">
        <v>0.85026160828012554</v>
      </c>
      <c r="D63218" s="8">
        <v>0.85107990520029542</v>
      </c>
    </row>
    <row r="63219" spans="2:4">
      <c r="B63219" s="3" t="s">
        <v>2837</v>
      </c>
      <c r="C63219" s="10">
        <v>0.80986831138802473</v>
      </c>
      <c r="D63219" s="10">
        <v>0.69520565871661233</v>
      </c>
    </row>
    <row r="63220" spans="2:4">
      <c r="B63220" s="3" t="s">
        <v>2838</v>
      </c>
      <c r="C63220" s="8">
        <v>0.87632197644225029</v>
      </c>
      <c r="D63220" s="8">
        <v>0.91149774525258975</v>
      </c>
    </row>
    <row r="63221" spans="2:4">
      <c r="B63221" s="3" t="s">
        <v>2839</v>
      </c>
      <c r="C63221" s="10">
        <v>0.85998449672994215</v>
      </c>
      <c r="D63221" s="10">
        <v>0.74876961506766848</v>
      </c>
    </row>
    <row r="63222" spans="2:4">
      <c r="B63222" s="3" t="s">
        <v>2840</v>
      </c>
      <c r="C63222" s="8">
        <v>0.90056644988847268</v>
      </c>
      <c r="D63222" s="8">
        <v>0.88327321715469465</v>
      </c>
    </row>
    <row r="63223" spans="2:4">
      <c r="B63223" s="3" t="s">
        <v>2841</v>
      </c>
      <c r="C63223" s="10">
        <v>0.79713060120628032</v>
      </c>
      <c r="D63223" s="10">
        <v>0.83311669368794206</v>
      </c>
    </row>
    <row r="63224" spans="2:4">
      <c r="B63224" s="3" t="s">
        <v>2842</v>
      </c>
      <c r="C63224" s="8">
        <v>0.78927385426536278</v>
      </c>
      <c r="D63224" s="8">
        <v>0.86543956136074118</v>
      </c>
    </row>
    <row r="63225" spans="2:4">
      <c r="B63225" s="3" t="s">
        <v>2843</v>
      </c>
      <c r="C63225" s="10">
        <v>0.81045071400485236</v>
      </c>
      <c r="D63225" s="10">
        <v>0.72742601044442534</v>
      </c>
    </row>
    <row r="63226" spans="2:4">
      <c r="B63226" s="3" t="s">
        <v>2844</v>
      </c>
      <c r="C63226" s="8">
        <v>0.8272433177626376</v>
      </c>
      <c r="D63226" s="8">
        <v>0.81349362856908991</v>
      </c>
    </row>
    <row r="63227" spans="2:4">
      <c r="B63227" s="3" t="s">
        <v>2845</v>
      </c>
      <c r="C63227" s="10">
        <v>0.84156485581030249</v>
      </c>
      <c r="D63227" s="10">
        <v>0.76386838424920411</v>
      </c>
    </row>
    <row r="63228" spans="2:4">
      <c r="B63228" s="3" t="s">
        <v>2846</v>
      </c>
      <c r="C63228" s="8">
        <v>0.86394556173483406</v>
      </c>
      <c r="D63228" s="8">
        <v>0.88972625190296639</v>
      </c>
    </row>
    <row r="63229" spans="2:4">
      <c r="B63229" s="3" t="s">
        <v>2847</v>
      </c>
      <c r="C63229" s="10">
        <v>0.90547384843310874</v>
      </c>
      <c r="D63229" s="10">
        <v>0.91251474803568011</v>
      </c>
    </row>
    <row r="63230" spans="2:4">
      <c r="B63230" s="3" t="s">
        <v>2848</v>
      </c>
      <c r="C63230" s="8">
        <v>0.809903493412793</v>
      </c>
      <c r="D63230" s="8">
        <v>0.69981091670307816</v>
      </c>
    </row>
    <row r="63231" spans="2:4">
      <c r="B63231" s="3" t="s">
        <v>2849</v>
      </c>
      <c r="C63231" s="10">
        <v>0.86437104824534461</v>
      </c>
      <c r="D63231" s="10">
        <v>0.86237840762241003</v>
      </c>
    </row>
    <row r="63232" spans="2:4">
      <c r="B63232" s="3" t="s">
        <v>2850</v>
      </c>
      <c r="C63232" s="8">
        <v>0.83824276496918892</v>
      </c>
      <c r="D63232" s="8">
        <v>0.75624485283497878</v>
      </c>
    </row>
    <row r="63233" spans="2:4">
      <c r="B63233" s="3" t="s">
        <v>2851</v>
      </c>
      <c r="C63233" s="10">
        <v>0.80763990551931497</v>
      </c>
      <c r="D63233" s="10">
        <v>0.67891384996724047</v>
      </c>
    </row>
    <row r="63234" spans="2:4">
      <c r="B63234" s="3" t="s">
        <v>2852</v>
      </c>
      <c r="C63234" s="8">
        <v>0.8834362095199868</v>
      </c>
      <c r="D63234" s="8">
        <v>0.86360166600283772</v>
      </c>
    </row>
    <row r="63235" spans="2:4">
      <c r="B63235" s="3" t="s">
        <v>2853</v>
      </c>
      <c r="C63235" s="10">
        <v>0.88192001304916989</v>
      </c>
      <c r="D63235" s="10">
        <v>0.81485637909014019</v>
      </c>
    </row>
    <row r="63236" spans="2:4">
      <c r="B63236" s="3" t="s">
        <v>2854</v>
      </c>
      <c r="C63236" s="8">
        <v>0.87190603753462059</v>
      </c>
      <c r="D63236" s="8">
        <v>0.82342265113374691</v>
      </c>
    </row>
    <row r="63237" spans="2:4">
      <c r="B63237" s="3" t="s">
        <v>2855</v>
      </c>
      <c r="C63237" s="10">
        <v>0.86507386362269312</v>
      </c>
      <c r="D63237" s="10">
        <v>0.85899172217067066</v>
      </c>
    </row>
    <row r="63238" spans="2:4">
      <c r="B63238" s="3" t="s">
        <v>2856</v>
      </c>
      <c r="C63238" s="8">
        <v>0.8020697072997065</v>
      </c>
      <c r="D63238" s="8">
        <v>0.70824799880040878</v>
      </c>
    </row>
    <row r="63239" spans="2:4">
      <c r="B63239" s="3" t="s">
        <v>2857</v>
      </c>
      <c r="C63239" s="10">
        <v>0.84600300553238039</v>
      </c>
      <c r="D63239" s="10">
        <v>0.73674779826578907</v>
      </c>
    </row>
    <row r="63240" spans="2:4">
      <c r="B63240" s="3" t="s">
        <v>2858</v>
      </c>
      <c r="C63240" s="8">
        <v>0.86250441279412327</v>
      </c>
      <c r="D63240" s="8">
        <v>0.89161207500930795</v>
      </c>
    </row>
    <row r="63241" spans="2:4">
      <c r="B63241" s="3" t="s">
        <v>2859</v>
      </c>
      <c r="C63241" s="10">
        <v>0.81686271326551596</v>
      </c>
      <c r="D63241" s="10">
        <v>0.73989883378486831</v>
      </c>
    </row>
    <row r="63242" spans="2:4">
      <c r="B63242" s="3" t="s">
        <v>2860</v>
      </c>
      <c r="C63242" s="8">
        <v>0.87697085768486704</v>
      </c>
      <c r="D63242" s="8">
        <v>0.87339656296400614</v>
      </c>
    </row>
    <row r="63243" spans="2:4">
      <c r="B63243" s="3" t="s">
        <v>2861</v>
      </c>
      <c r="C63243" s="10">
        <v>0.77058541881787901</v>
      </c>
      <c r="D63243" s="10">
        <v>0.78478170014028503</v>
      </c>
    </row>
    <row r="63244" spans="2:4">
      <c r="B63244" s="3" t="s">
        <v>2862</v>
      </c>
      <c r="C63244" s="8">
        <v>0.88416599518603856</v>
      </c>
      <c r="D63244" s="8">
        <v>0.90215054107612591</v>
      </c>
    </row>
    <row r="63245" spans="2:4">
      <c r="B63245" s="3" t="s">
        <v>2863</v>
      </c>
      <c r="C63245" s="10">
        <v>0.83315711786420621</v>
      </c>
      <c r="D63245" s="10">
        <v>0.66384096314450991</v>
      </c>
    </row>
    <row r="63246" spans="2:4">
      <c r="B63246" s="3" t="s">
        <v>2864</v>
      </c>
      <c r="C63246" s="8">
        <v>0.84839719046798401</v>
      </c>
      <c r="D63246" s="8">
        <v>0.8087128724167808</v>
      </c>
    </row>
    <row r="63247" spans="2:4">
      <c r="B63247" s="3" t="s">
        <v>2865</v>
      </c>
      <c r="C63247" s="10">
        <v>0.83331066580120261</v>
      </c>
      <c r="D63247" s="10">
        <v>0.77645546577887326</v>
      </c>
    </row>
    <row r="63248" spans="2:4">
      <c r="B63248" s="3" t="s">
        <v>2866</v>
      </c>
      <c r="C63248" s="8">
        <v>0.89051931379605731</v>
      </c>
      <c r="D63248" s="8">
        <v>0.86326011753448861</v>
      </c>
    </row>
    <row r="63249" spans="2:4">
      <c r="B63249" s="3" t="s">
        <v>2867</v>
      </c>
      <c r="C63249" s="10">
        <v>0.90778829318256127</v>
      </c>
      <c r="D63249" s="10">
        <v>0.9015904358221114</v>
      </c>
    </row>
    <row r="63250" spans="2:4">
      <c r="B63250" s="3" t="s">
        <v>2868</v>
      </c>
      <c r="C63250" s="8">
        <v>0.85395655604009424</v>
      </c>
      <c r="D63250" s="8">
        <v>0.84262511182637689</v>
      </c>
    </row>
    <row r="63251" spans="2:4">
      <c r="B63251" s="3" t="s">
        <v>2869</v>
      </c>
      <c r="C63251" s="10">
        <v>0.82566742615840105</v>
      </c>
      <c r="D63251" s="10">
        <v>0.77531204574429236</v>
      </c>
    </row>
    <row r="63252" spans="2:4">
      <c r="B63252" s="3" t="s">
        <v>2870</v>
      </c>
      <c r="C63252" s="8">
        <v>0.87537109125632118</v>
      </c>
      <c r="D63252" s="8">
        <v>0.72896463536752143</v>
      </c>
    </row>
    <row r="63253" spans="2:4">
      <c r="B63253" s="3" t="s">
        <v>2871</v>
      </c>
      <c r="C63253" s="10">
        <v>0.85481699253890475</v>
      </c>
      <c r="D63253" s="10">
        <v>0.79361786431235637</v>
      </c>
    </row>
    <row r="63254" spans="2:4">
      <c r="B63254" s="3" t="s">
        <v>2872</v>
      </c>
      <c r="C63254" s="8">
        <v>0.89944797068894045</v>
      </c>
      <c r="D63254" s="8">
        <v>0.89338601145608532</v>
      </c>
    </row>
    <row r="63255" spans="2:4">
      <c r="B63255" s="3" t="s">
        <v>2873</v>
      </c>
      <c r="C63255" s="10">
        <v>0.86927749834711165</v>
      </c>
      <c r="D63255" s="10">
        <v>0.78217460222284219</v>
      </c>
    </row>
    <row r="63256" spans="2:4">
      <c r="B63256" s="3" t="s">
        <v>2874</v>
      </c>
      <c r="C63256" s="8">
        <v>0.84415703974444756</v>
      </c>
      <c r="D63256" s="8">
        <v>0.86200655187929787</v>
      </c>
    </row>
    <row r="63257" spans="2:4">
      <c r="B63257" s="3" t="s">
        <v>2875</v>
      </c>
      <c r="C63257" s="10">
        <v>0.87319280797253096</v>
      </c>
      <c r="D63257" s="10">
        <v>0.86844375517101524</v>
      </c>
    </row>
    <row r="63258" spans="2:4">
      <c r="B63258" s="3" t="s">
        <v>2876</v>
      </c>
      <c r="C63258" s="8">
        <v>0.84883891884523177</v>
      </c>
      <c r="D63258" s="8">
        <v>0.8958733607787841</v>
      </c>
    </row>
    <row r="63259" spans="2:4">
      <c r="B63259" s="3" t="s">
        <v>2877</v>
      </c>
      <c r="C63259" s="10">
        <v>0.86106385474358527</v>
      </c>
      <c r="D63259" s="10">
        <v>0.86050441066781558</v>
      </c>
    </row>
    <row r="63260" spans="2:4">
      <c r="B63260" s="3" t="s">
        <v>2878</v>
      </c>
      <c r="C63260" s="8">
        <v>0.88909271773091803</v>
      </c>
      <c r="D63260" s="8">
        <v>0.87277218315010241</v>
      </c>
    </row>
    <row r="63261" spans="2:4">
      <c r="B63261" s="3" t="s">
        <v>2879</v>
      </c>
      <c r="C63261" s="10">
        <v>0.7903432590836984</v>
      </c>
      <c r="D63261" s="10">
        <v>0.73667296797392245</v>
      </c>
    </row>
    <row r="63262" spans="2:4">
      <c r="B63262" s="3" t="s">
        <v>2880</v>
      </c>
      <c r="C63262" s="8">
        <v>0.83102450016424301</v>
      </c>
      <c r="D63262" s="8">
        <v>0.88686120569206894</v>
      </c>
    </row>
    <row r="63263" spans="2:4">
      <c r="B63263" s="3" t="s">
        <v>2881</v>
      </c>
      <c r="C63263" s="10">
        <v>0.8841690234598536</v>
      </c>
      <c r="D63263" s="10">
        <v>0.89537599649765021</v>
      </c>
    </row>
    <row r="63264" spans="2:4">
      <c r="B63264" s="3" t="s">
        <v>2882</v>
      </c>
      <c r="C63264" s="8">
        <v>0.87572320876123733</v>
      </c>
      <c r="D63264" s="8">
        <v>0.91062662058835109</v>
      </c>
    </row>
    <row r="63265" spans="2:4">
      <c r="B63265" s="3" t="s">
        <v>2883</v>
      </c>
      <c r="C63265" s="10">
        <v>0.8634067211543045</v>
      </c>
      <c r="D63265" s="10">
        <v>0.86596490958068706</v>
      </c>
    </row>
    <row r="63266" spans="2:4">
      <c r="B63266" s="3" t="s">
        <v>2884</v>
      </c>
      <c r="C63266" s="8">
        <v>0.85206266701906397</v>
      </c>
      <c r="D63266" s="8">
        <v>0.67651890655529812</v>
      </c>
    </row>
    <row r="63267" spans="2:4">
      <c r="B63267" s="3" t="s">
        <v>2885</v>
      </c>
      <c r="C63267" s="10">
        <v>0.82920442068736722</v>
      </c>
      <c r="D63267" s="10">
        <v>0.84642306875154072</v>
      </c>
    </row>
    <row r="63268" spans="2:4">
      <c r="B63268" s="3" t="s">
        <v>2886</v>
      </c>
      <c r="C63268" s="8">
        <v>0.84960046624492747</v>
      </c>
      <c r="D63268" s="8">
        <v>0.7233909177963721</v>
      </c>
    </row>
    <row r="63269" spans="2:4">
      <c r="B63269" s="3" t="s">
        <v>2887</v>
      </c>
      <c r="C63269" s="10">
        <v>0.88783046708408786</v>
      </c>
      <c r="D63269" s="10">
        <v>0.90580161523684655</v>
      </c>
    </row>
    <row r="63270" spans="2:4">
      <c r="B63270" s="3" t="s">
        <v>2888</v>
      </c>
      <c r="C63270" s="8">
        <v>0.89690806820400681</v>
      </c>
      <c r="D63270" s="8">
        <v>0.92506381275716909</v>
      </c>
    </row>
    <row r="63271" spans="2:4">
      <c r="B63271" s="3" t="s">
        <v>2889</v>
      </c>
      <c r="C63271" s="10">
        <v>0.80990729456698618</v>
      </c>
      <c r="D63271" s="10">
        <v>0.70920916281073421</v>
      </c>
    </row>
    <row r="63272" spans="2:4">
      <c r="B63272" s="3" t="s">
        <v>2890</v>
      </c>
      <c r="C63272" s="8">
        <v>0.87494410880323603</v>
      </c>
      <c r="D63272" s="8">
        <v>0.91044357553069633</v>
      </c>
    </row>
    <row r="63273" spans="2:4">
      <c r="B63273" s="3" t="s">
        <v>2891</v>
      </c>
      <c r="C63273" s="10">
        <v>0.84464569160828673</v>
      </c>
      <c r="D63273" s="10">
        <v>0.64415600408117968</v>
      </c>
    </row>
    <row r="63274" spans="2:4">
      <c r="B63274" s="3" t="s">
        <v>2892</v>
      </c>
      <c r="C63274" s="8">
        <v>0.86075333502798812</v>
      </c>
      <c r="D63274" s="8">
        <v>0.85923046298687333</v>
      </c>
    </row>
    <row r="63275" spans="2:4">
      <c r="B63275" s="3" t="s">
        <v>2893</v>
      </c>
      <c r="C63275" s="10">
        <v>0.88193546163300696</v>
      </c>
      <c r="D63275" s="10">
        <v>0.8897239177483548</v>
      </c>
    </row>
    <row r="63276" spans="2:4">
      <c r="B63276" s="3" t="s">
        <v>2894</v>
      </c>
      <c r="C63276" s="8">
        <v>0.81996255287631659</v>
      </c>
      <c r="D63276" s="8">
        <v>0.65583602249582329</v>
      </c>
    </row>
    <row r="63277" spans="2:4">
      <c r="B63277" s="3" t="s">
        <v>2895</v>
      </c>
      <c r="C63277" s="10">
        <v>0.87723545466805741</v>
      </c>
      <c r="D63277" s="10">
        <v>0.80031197578412927</v>
      </c>
    </row>
    <row r="63278" spans="2:4">
      <c r="B63278" s="3" t="s">
        <v>2896</v>
      </c>
      <c r="C63278" s="8">
        <v>0.80927643047622733</v>
      </c>
      <c r="D63278" s="8">
        <v>0.72073449771671594</v>
      </c>
    </row>
    <row r="63279" spans="2:4">
      <c r="B63279" s="3" t="s">
        <v>2897</v>
      </c>
      <c r="C63279" s="10">
        <v>0.85977215934405327</v>
      </c>
      <c r="D63279" s="10">
        <v>0.71319717994494014</v>
      </c>
    </row>
    <row r="63280" spans="2:4">
      <c r="B63280" s="3" t="s">
        <v>2898</v>
      </c>
      <c r="C63280" s="8">
        <v>0.89467032850996164</v>
      </c>
      <c r="D63280" s="8">
        <v>0.86617368438891096</v>
      </c>
    </row>
    <row r="63281" spans="2:4">
      <c r="B63281" s="3" t="s">
        <v>2899</v>
      </c>
      <c r="C63281" s="10">
        <v>0.83260391677330048</v>
      </c>
      <c r="D63281" s="10">
        <v>0.59053040773591803</v>
      </c>
    </row>
    <row r="63282" spans="2:4">
      <c r="B63282" s="3" t="s">
        <v>2900</v>
      </c>
      <c r="C63282" s="8">
        <v>0.879250656549319</v>
      </c>
      <c r="D63282" s="8">
        <v>0.88172105397627332</v>
      </c>
    </row>
    <row r="63283" spans="2:4">
      <c r="B63283" s="3" t="s">
        <v>2901</v>
      </c>
      <c r="C63283" s="10">
        <v>0.86799135532846539</v>
      </c>
      <c r="D63283" s="10">
        <v>0.8723015604785036</v>
      </c>
    </row>
    <row r="63284" spans="2:4">
      <c r="B63284" s="3" t="s">
        <v>2902</v>
      </c>
      <c r="C63284" s="8">
        <v>0.91005369522323798</v>
      </c>
      <c r="D63284" s="8">
        <v>0.90935634036505109</v>
      </c>
    </row>
    <row r="63285" spans="2:4">
      <c r="B63285" s="3" t="s">
        <v>2903</v>
      </c>
      <c r="C63285" s="10">
        <v>0.86593707248000806</v>
      </c>
      <c r="D63285" s="10">
        <v>0.81264749766413269</v>
      </c>
    </row>
    <row r="63286" spans="2:4">
      <c r="B63286" s="3" t="s">
        <v>2904</v>
      </c>
      <c r="C63286" s="8">
        <v>0.86173115616308982</v>
      </c>
      <c r="D63286" s="8">
        <v>0.71062283428454143</v>
      </c>
    </row>
    <row r="63287" spans="2:4">
      <c r="B63287" s="3" t="s">
        <v>2905</v>
      </c>
      <c r="C63287" s="10">
        <v>0.87565260223981101</v>
      </c>
      <c r="D63287" s="10">
        <v>0.80503502602364319</v>
      </c>
    </row>
    <row r="63288" spans="2:4">
      <c r="B63288" s="3" t="s">
        <v>2906</v>
      </c>
      <c r="C63288" s="8">
        <v>0.8462947323938057</v>
      </c>
      <c r="D63288" s="8">
        <v>0.85782283429713313</v>
      </c>
    </row>
    <row r="63289" spans="2:4">
      <c r="B63289" s="3" t="s">
        <v>2907</v>
      </c>
      <c r="C63289" s="10">
        <v>0.89624146454967279</v>
      </c>
      <c r="D63289" s="10">
        <v>0.88659391809579358</v>
      </c>
    </row>
    <row r="63290" spans="2:4">
      <c r="B63290" s="3" t="s">
        <v>2908</v>
      </c>
      <c r="C63290" s="8">
        <v>0.82677395884952509</v>
      </c>
      <c r="D63290" s="8">
        <v>0.77099820711460731</v>
      </c>
    </row>
    <row r="63291" spans="2:4">
      <c r="B63291" s="3" t="s">
        <v>2909</v>
      </c>
      <c r="C63291" s="10">
        <v>0.86039689410310027</v>
      </c>
      <c r="D63291" s="10">
        <v>0.86072349880806154</v>
      </c>
    </row>
    <row r="63292" spans="2:4">
      <c r="B63292" s="3" t="s">
        <v>2910</v>
      </c>
      <c r="C63292" s="8">
        <v>0.80879169290193287</v>
      </c>
      <c r="D63292" s="8">
        <v>0.76506514407230497</v>
      </c>
    </row>
    <row r="63293" spans="2:4">
      <c r="B63293" s="3" t="s">
        <v>2911</v>
      </c>
      <c r="C63293" s="10">
        <v>0.85846950718635817</v>
      </c>
      <c r="D63293" s="10">
        <v>0.87326622377295826</v>
      </c>
    </row>
    <row r="63294" spans="2:4">
      <c r="B63294" s="3" t="s">
        <v>2912</v>
      </c>
      <c r="C63294" s="8">
        <v>0.86348532715737181</v>
      </c>
      <c r="D63294" s="8">
        <v>0.87122184986119011</v>
      </c>
    </row>
    <row r="63295" spans="2:4">
      <c r="B63295" s="3" t="s">
        <v>2913</v>
      </c>
      <c r="C63295" s="10">
        <v>0.89093892340741443</v>
      </c>
      <c r="D63295" s="10">
        <v>0.91404307347280822</v>
      </c>
    </row>
    <row r="63296" spans="2:4">
      <c r="B63296" s="3" t="s">
        <v>2914</v>
      </c>
      <c r="C63296" s="8">
        <v>0.84149003659420962</v>
      </c>
      <c r="D63296" s="8">
        <v>0.82962478771418879</v>
      </c>
    </row>
    <row r="63297" spans="2:4">
      <c r="B63297" s="3" t="s">
        <v>2915</v>
      </c>
      <c r="C63297" s="10">
        <v>0.79626131540418266</v>
      </c>
      <c r="D63297" s="10">
        <v>0.76901406299044217</v>
      </c>
    </row>
    <row r="63298" spans="2:4">
      <c r="B63298" s="3" t="s">
        <v>2916</v>
      </c>
      <c r="C63298" s="8">
        <v>0.84206442922561464</v>
      </c>
      <c r="D63298" s="8">
        <v>0.7667655050662312</v>
      </c>
    </row>
    <row r="63299" spans="2:4">
      <c r="B63299" s="3" t="s">
        <v>2917</v>
      </c>
      <c r="C63299" s="10">
        <v>0.78593014905528902</v>
      </c>
      <c r="D63299" s="10">
        <v>0.6937430212291037</v>
      </c>
    </row>
    <row r="63300" spans="2:4">
      <c r="B63300" s="3" t="s">
        <v>2918</v>
      </c>
      <c r="C63300" s="8">
        <v>0.84204923814522004</v>
      </c>
      <c r="D63300" s="8">
        <v>0.69922397663233871</v>
      </c>
    </row>
    <row r="63301" spans="2:4">
      <c r="B63301" s="3" t="s">
        <v>2919</v>
      </c>
      <c r="C63301" s="10">
        <v>0.90339916064438497</v>
      </c>
      <c r="D63301" s="10">
        <v>0.91269632028927927</v>
      </c>
    </row>
    <row r="63302" spans="2:4">
      <c r="B63302" s="3" t="s">
        <v>2920</v>
      </c>
      <c r="C63302" s="8">
        <v>0.91397081693138127</v>
      </c>
      <c r="D63302" s="8">
        <v>0.87337958987504516</v>
      </c>
    </row>
    <row r="63303" spans="2:4">
      <c r="B63303" s="3" t="s">
        <v>2921</v>
      </c>
      <c r="C63303" s="10">
        <v>0.85597284443366373</v>
      </c>
      <c r="D63303" s="10">
        <v>0.83132344539083625</v>
      </c>
    </row>
    <row r="63304" spans="2:4">
      <c r="B63304" s="3" t="s">
        <v>2922</v>
      </c>
      <c r="C63304" s="8">
        <v>0.84939032246449986</v>
      </c>
      <c r="D63304" s="8">
        <v>0.77697357030634329</v>
      </c>
    </row>
    <row r="63305" spans="2:4">
      <c r="B63305" s="3" t="s">
        <v>2923</v>
      </c>
      <c r="C63305" s="10">
        <v>0.85592976071609927</v>
      </c>
      <c r="D63305" s="10">
        <v>0.83629184537394552</v>
      </c>
    </row>
    <row r="63306" spans="2:4">
      <c r="B63306" s="3" t="s">
        <v>2924</v>
      </c>
      <c r="C63306" s="8">
        <v>0.8474320199710158</v>
      </c>
      <c r="D63306" s="8">
        <v>0.86373568479052343</v>
      </c>
    </row>
    <row r="63307" spans="2:4">
      <c r="B63307" s="3" t="s">
        <v>2925</v>
      </c>
      <c r="C63307" s="10">
        <v>0.83819632855604853</v>
      </c>
      <c r="D63307" s="10">
        <v>0.79136208315070788</v>
      </c>
    </row>
    <row r="63308" spans="2:4">
      <c r="B63308" s="3" t="s">
        <v>2926</v>
      </c>
      <c r="C63308" s="8">
        <v>0.8718049513711662</v>
      </c>
      <c r="D63308" s="8">
        <v>0.83937249010819204</v>
      </c>
    </row>
    <row r="63309" spans="2:4">
      <c r="B63309" s="3" t="s">
        <v>2927</v>
      </c>
      <c r="C63309" s="10">
        <v>0.87361071830911818</v>
      </c>
      <c r="D63309" s="10">
        <v>0.94000232877694845</v>
      </c>
    </row>
    <row r="63310" spans="2:4">
      <c r="B63310" s="3" t="s">
        <v>2928</v>
      </c>
      <c r="C63310" s="8">
        <v>0.82365068311676193</v>
      </c>
      <c r="D63310" s="8">
        <v>0.80703482567106932</v>
      </c>
    </row>
    <row r="63311" spans="2:4">
      <c r="B63311" s="3" t="s">
        <v>2929</v>
      </c>
      <c r="C63311" s="10">
        <v>0.89602456301243583</v>
      </c>
      <c r="D63311" s="10">
        <v>0.86371765158161828</v>
      </c>
    </row>
    <row r="63312" spans="2:4">
      <c r="B63312" s="3" t="s">
        <v>2930</v>
      </c>
      <c r="C63312" s="8">
        <v>0.85013041211752494</v>
      </c>
      <c r="D63312" s="8">
        <v>0.77246649990830663</v>
      </c>
    </row>
    <row r="63313" spans="2:4">
      <c r="B63313" s="3" t="s">
        <v>2931</v>
      </c>
      <c r="C63313" s="10">
        <v>0.85949206792665445</v>
      </c>
      <c r="D63313" s="10">
        <v>0.81262944488807765</v>
      </c>
    </row>
    <row r="63314" spans="2:4">
      <c r="B63314" s="3" t="s">
        <v>2932</v>
      </c>
      <c r="C63314" s="8">
        <v>0.77804494485507325</v>
      </c>
      <c r="D63314" s="8">
        <v>0.77994344083625111</v>
      </c>
    </row>
    <row r="63315" spans="2:4">
      <c r="B63315" s="3" t="s">
        <v>2933</v>
      </c>
      <c r="C63315" s="10">
        <v>0.84067008905792229</v>
      </c>
      <c r="D63315" s="10">
        <v>0.79965682875970856</v>
      </c>
    </row>
    <row r="63316" spans="2:4">
      <c r="B63316" s="3" t="s">
        <v>2934</v>
      </c>
      <c r="C63316" s="8">
        <v>0.87739425119358416</v>
      </c>
      <c r="D63316" s="8">
        <v>0.84908180924379451</v>
      </c>
    </row>
    <row r="63317" spans="2:4">
      <c r="B63317" s="3" t="s">
        <v>2935</v>
      </c>
      <c r="C63317" s="10">
        <v>0.83574102637278469</v>
      </c>
      <c r="D63317" s="10">
        <v>0.90446589801477495</v>
      </c>
    </row>
    <row r="63318" spans="2:4">
      <c r="B63318" s="3" t="s">
        <v>2936</v>
      </c>
      <c r="C63318" s="8">
        <v>0.85621151771705728</v>
      </c>
      <c r="D63318" s="8">
        <v>0.82861347849161227</v>
      </c>
    </row>
    <row r="63319" spans="2:4">
      <c r="B63319" s="3" t="s">
        <v>2937</v>
      </c>
      <c r="C63319" s="10">
        <v>0.77779876435093143</v>
      </c>
      <c r="D63319" s="10">
        <v>0.68279715888620518</v>
      </c>
    </row>
    <row r="63320" spans="2:4">
      <c r="B63320" s="3" t="s">
        <v>2938</v>
      </c>
      <c r="C63320" s="8">
        <v>0.85419257688697681</v>
      </c>
      <c r="D63320" s="8">
        <v>0.81115664085299211</v>
      </c>
    </row>
    <row r="63321" spans="2:4">
      <c r="B63321" s="3" t="s">
        <v>2939</v>
      </c>
      <c r="C63321" s="10">
        <v>0.87692611203195403</v>
      </c>
      <c r="D63321" s="10">
        <v>0.85020603711351705</v>
      </c>
    </row>
    <row r="63322" spans="2:4">
      <c r="B63322" s="3" t="s">
        <v>2940</v>
      </c>
      <c r="C63322" s="8">
        <v>0.85084344629900055</v>
      </c>
      <c r="D63322" s="8">
        <v>0.79814471015427868</v>
      </c>
    </row>
    <row r="63323" spans="2:4">
      <c r="B63323" s="3" t="s">
        <v>2941</v>
      </c>
      <c r="C63323" s="10">
        <v>0.85414800220098919</v>
      </c>
      <c r="D63323" s="10">
        <v>0.87766171673963733</v>
      </c>
    </row>
    <row r="63324" spans="2:4">
      <c r="B63324" s="3" t="s">
        <v>2942</v>
      </c>
      <c r="C63324" s="8">
        <v>0.81332809575353171</v>
      </c>
      <c r="D63324" s="8">
        <v>0.775298621213796</v>
      </c>
    </row>
    <row r="63325" spans="2:4">
      <c r="B63325" s="3" t="s">
        <v>2943</v>
      </c>
      <c r="C63325" s="10">
        <v>0.84866201387424656</v>
      </c>
      <c r="D63325" s="10">
        <v>0.89196276217554127</v>
      </c>
    </row>
    <row r="63326" spans="2:4">
      <c r="B63326" s="3" t="s">
        <v>2944</v>
      </c>
      <c r="C63326" s="8">
        <v>0.88512861771529527</v>
      </c>
      <c r="D63326" s="8">
        <v>0.87593467059754959</v>
      </c>
    </row>
    <row r="63327" spans="2:4">
      <c r="B63327" s="3" t="s">
        <v>2945</v>
      </c>
      <c r="C63327" s="10">
        <v>0.88182932244840162</v>
      </c>
      <c r="D63327" s="10">
        <v>0.84493115383499939</v>
      </c>
    </row>
    <row r="63328" spans="2:4">
      <c r="B63328" s="3" t="s">
        <v>2946</v>
      </c>
      <c r="C63328" s="8">
        <v>0.87737170164401612</v>
      </c>
      <c r="D63328" s="8">
        <v>0.84738740730877149</v>
      </c>
    </row>
    <row r="63329" spans="2:4">
      <c r="B63329" s="3" t="s">
        <v>2947</v>
      </c>
      <c r="C63329" s="10">
        <v>0.84521786897625839</v>
      </c>
      <c r="D63329" s="10">
        <v>0.79408179837770465</v>
      </c>
    </row>
    <row r="63330" spans="2:4">
      <c r="B63330" s="3" t="s">
        <v>2948</v>
      </c>
      <c r="C63330" s="8">
        <v>0.83847872878237451</v>
      </c>
      <c r="D63330" s="8">
        <v>0.81859021553725131</v>
      </c>
    </row>
    <row r="63331" spans="2:4">
      <c r="B63331" s="3" t="s">
        <v>2949</v>
      </c>
      <c r="C63331" s="10">
        <v>0.8953514181622062</v>
      </c>
      <c r="D63331" s="10">
        <v>0.81515382653488788</v>
      </c>
    </row>
    <row r="63332" spans="2:4">
      <c r="B63332" s="3" t="s">
        <v>2950</v>
      </c>
      <c r="C63332" s="8">
        <v>0.85917238403955631</v>
      </c>
      <c r="D63332" s="8">
        <v>0.75840365879292071</v>
      </c>
    </row>
    <row r="63333" spans="2:4">
      <c r="B63333" s="3" t="s">
        <v>2951</v>
      </c>
      <c r="C63333" s="10">
        <v>0.89246874770803319</v>
      </c>
      <c r="D63333" s="10">
        <v>0.86170143504436059</v>
      </c>
    </row>
    <row r="63334" spans="2:4">
      <c r="B63334" s="3" t="s">
        <v>2952</v>
      </c>
      <c r="C63334" s="8">
        <v>0.82582116244650661</v>
      </c>
      <c r="D63334" s="8">
        <v>0.83440477270880953</v>
      </c>
    </row>
    <row r="63335" spans="2:4">
      <c r="B63335" s="3" t="s">
        <v>2953</v>
      </c>
      <c r="C63335" s="10">
        <v>0.80619638015425887</v>
      </c>
      <c r="D63335" s="10">
        <v>0.70611762445608928</v>
      </c>
    </row>
    <row r="63336" spans="2:4">
      <c r="B63336" s="3" t="s">
        <v>2954</v>
      </c>
      <c r="C63336" s="8">
        <v>0.87195511871878884</v>
      </c>
      <c r="D63336" s="8">
        <v>0.8500255628213983</v>
      </c>
    </row>
    <row r="63337" spans="2:4">
      <c r="B63337" s="3" t="s">
        <v>2955</v>
      </c>
      <c r="C63337" s="10">
        <v>0.83244858829146418</v>
      </c>
      <c r="D63337" s="10">
        <v>0.73287460622564315</v>
      </c>
    </row>
    <row r="63338" spans="2:4">
      <c r="B63338" s="3" t="s">
        <v>2956</v>
      </c>
      <c r="C63338" s="8">
        <v>0.80901630237662248</v>
      </c>
      <c r="D63338" s="8">
        <v>0.6700882650489105</v>
      </c>
    </row>
    <row r="63339" spans="2:4">
      <c r="B63339" s="3" t="s">
        <v>2957</v>
      </c>
      <c r="C63339" s="10">
        <v>0.84688707475963432</v>
      </c>
      <c r="D63339" s="10">
        <v>0.87882516364677987</v>
      </c>
    </row>
    <row r="63340" spans="2:4">
      <c r="B63340" s="3" t="s">
        <v>2958</v>
      </c>
      <c r="C63340" s="8">
        <v>0.87674407117770703</v>
      </c>
      <c r="D63340" s="8">
        <v>0.91086562411882199</v>
      </c>
    </row>
    <row r="63341" spans="2:4">
      <c r="B63341" s="3" t="s">
        <v>2959</v>
      </c>
      <c r="C63341" s="10">
        <v>0.87229980362623438</v>
      </c>
      <c r="D63341" s="10">
        <v>0.88323292435107692</v>
      </c>
    </row>
    <row r="63342" spans="2:4">
      <c r="B63342" s="3" t="s">
        <v>2960</v>
      </c>
      <c r="C63342" s="8">
        <v>0.80420691300496949</v>
      </c>
      <c r="D63342" s="8">
        <v>0.69597832544905469</v>
      </c>
    </row>
    <row r="63343" spans="2:4">
      <c r="B63343" s="3" t="s">
        <v>2961</v>
      </c>
      <c r="C63343" s="10">
        <v>0.8509686255347334</v>
      </c>
      <c r="D63343" s="10">
        <v>0.83109838188641183</v>
      </c>
    </row>
    <row r="63344" spans="2:4">
      <c r="B63344" s="3" t="s">
        <v>2962</v>
      </c>
      <c r="C63344" s="8">
        <v>0.83120771696538454</v>
      </c>
      <c r="D63344" s="8">
        <v>0.87478537272155676</v>
      </c>
    </row>
    <row r="63345" spans="2:4">
      <c r="B63345" s="3" t="s">
        <v>2963</v>
      </c>
      <c r="C63345" s="10">
        <v>0.8503655851525832</v>
      </c>
      <c r="D63345" s="10">
        <v>0.83079276164665361</v>
      </c>
    </row>
    <row r="63346" spans="2:4">
      <c r="B63346" s="3" t="s">
        <v>2964</v>
      </c>
      <c r="C63346" s="8">
        <v>0.85127421957919325</v>
      </c>
      <c r="D63346" s="8">
        <v>0.68125623507849509</v>
      </c>
    </row>
    <row r="63347" spans="2:4">
      <c r="B63347" s="3" t="s">
        <v>2965</v>
      </c>
      <c r="C63347" s="10">
        <v>0.84530339312739622</v>
      </c>
      <c r="D63347" s="10">
        <v>0.77484752229360687</v>
      </c>
    </row>
    <row r="63348" spans="2:4">
      <c r="B63348" s="3" t="s">
        <v>2966</v>
      </c>
      <c r="C63348" s="8">
        <v>0.86641517630205334</v>
      </c>
      <c r="D63348" s="8">
        <v>0.87075127345255576</v>
      </c>
    </row>
    <row r="63349" spans="2:4">
      <c r="B63349" s="3" t="s">
        <v>2967</v>
      </c>
      <c r="C63349" s="10">
        <v>0.86693792251731927</v>
      </c>
      <c r="D63349" s="10">
        <v>0.89019483367462393</v>
      </c>
    </row>
    <row r="63350" spans="2:4">
      <c r="B63350" s="3" t="s">
        <v>2968</v>
      </c>
      <c r="C63350" s="8">
        <v>0.83838431943987191</v>
      </c>
      <c r="D63350" s="8">
        <v>0.82411248332735887</v>
      </c>
    </row>
    <row r="63351" spans="2:4">
      <c r="B63351" s="3" t="s">
        <v>2969</v>
      </c>
      <c r="C63351" s="10">
        <v>0.83334760988751833</v>
      </c>
      <c r="D63351" s="10">
        <v>0.83747503132824663</v>
      </c>
    </row>
    <row r="63352" spans="2:4">
      <c r="B63352" s="3" t="s">
        <v>2970</v>
      </c>
      <c r="C63352" s="8">
        <v>0.85029523741580948</v>
      </c>
      <c r="D63352" s="8">
        <v>0.8241943102799244</v>
      </c>
    </row>
    <row r="63353" spans="2:4">
      <c r="B63353" s="3" t="s">
        <v>2971</v>
      </c>
      <c r="C63353" s="10">
        <v>0.87461904676949875</v>
      </c>
      <c r="D63353" s="10">
        <v>0.83570047107012546</v>
      </c>
    </row>
    <row r="63354" spans="2:4">
      <c r="B63354" s="3" t="s">
        <v>2972</v>
      </c>
      <c r="C63354" s="8">
        <v>0.86382816409911056</v>
      </c>
      <c r="D63354" s="8">
        <v>0.81302504373455364</v>
      </c>
    </row>
    <row r="63355" spans="2:4">
      <c r="B63355" s="3" t="s">
        <v>2973</v>
      </c>
      <c r="C63355" s="10">
        <v>0.80319411200700763</v>
      </c>
      <c r="D63355" s="10">
        <v>0.74917597642005596</v>
      </c>
    </row>
    <row r="63356" spans="2:4">
      <c r="B63356" s="3" t="s">
        <v>2974</v>
      </c>
      <c r="C63356" s="8">
        <v>0.87177596350625741</v>
      </c>
      <c r="D63356" s="8">
        <v>0.81294779708002174</v>
      </c>
    </row>
    <row r="63357" spans="2:4">
      <c r="B63357" s="3" t="s">
        <v>2975</v>
      </c>
      <c r="C63357" s="10">
        <v>0.89122007570758122</v>
      </c>
      <c r="D63357" s="10">
        <v>0.9110164107926112</v>
      </c>
    </row>
    <row r="63358" spans="2:4">
      <c r="B63358" s="3" t="s">
        <v>2976</v>
      </c>
      <c r="C63358" s="8">
        <v>0.85053726441561561</v>
      </c>
      <c r="D63358" s="8">
        <v>0.89538054953611024</v>
      </c>
    </row>
    <row r="63359" spans="2:4">
      <c r="B63359" s="3" t="s">
        <v>2977</v>
      </c>
      <c r="C63359" s="10">
        <v>0.8571840448728274</v>
      </c>
      <c r="D63359" s="10">
        <v>0.88608023671579617</v>
      </c>
    </row>
    <row r="63360" spans="2:4">
      <c r="B63360" s="3" t="s">
        <v>2978</v>
      </c>
      <c r="C63360" s="8">
        <v>0.86613550045377274</v>
      </c>
      <c r="D63360" s="8">
        <v>0.82641232728754122</v>
      </c>
    </row>
    <row r="63361" spans="2:4">
      <c r="B63361" s="3" t="s">
        <v>2979</v>
      </c>
      <c r="C63361" s="10">
        <v>0.86848482127497106</v>
      </c>
      <c r="D63361" s="10">
        <v>0.82025527357622818</v>
      </c>
    </row>
    <row r="63362" spans="2:4">
      <c r="B63362" s="3" t="s">
        <v>2980</v>
      </c>
      <c r="C63362" s="8">
        <v>0.86790659063615516</v>
      </c>
      <c r="D63362" s="8">
        <v>0.88892182101555728</v>
      </c>
    </row>
    <row r="63363" spans="2:4">
      <c r="B63363" s="3" t="s">
        <v>2981</v>
      </c>
      <c r="C63363" s="10">
        <v>0.88956042183561002</v>
      </c>
      <c r="D63363" s="10">
        <v>0.81721729997392789</v>
      </c>
    </row>
    <row r="63364" spans="2:4">
      <c r="B63364" s="3" t="s">
        <v>2982</v>
      </c>
      <c r="C63364" s="8">
        <v>0.85310922413013279</v>
      </c>
      <c r="D63364" s="8">
        <v>0.85359182357531638</v>
      </c>
    </row>
    <row r="63365" spans="2:4">
      <c r="B63365" s="3" t="s">
        <v>2983</v>
      </c>
      <c r="C63365" s="10">
        <v>0.79342073698194915</v>
      </c>
      <c r="D63365" s="10">
        <v>0.7999254381676808</v>
      </c>
    </row>
    <row r="63366" spans="2:4">
      <c r="B63366" s="3" t="s">
        <v>2984</v>
      </c>
      <c r="C63366" s="8">
        <v>0.80998571213455517</v>
      </c>
      <c r="D63366" s="8">
        <v>0.68803628326124089</v>
      </c>
    </row>
    <row r="63367" spans="2:4">
      <c r="B63367" s="3" t="s">
        <v>2985</v>
      </c>
      <c r="C63367" s="10">
        <v>0.86705371635705142</v>
      </c>
      <c r="D63367" s="10">
        <v>0.89087653986144921</v>
      </c>
    </row>
    <row r="63368" spans="2:4">
      <c r="B63368" s="3" t="s">
        <v>2986</v>
      </c>
      <c r="C63368" s="8">
        <v>0.8391694011480586</v>
      </c>
      <c r="D63368" s="8">
        <v>0.74733414533753739</v>
      </c>
    </row>
    <row r="63369" spans="2:4">
      <c r="B63369" s="3" t="s">
        <v>2987</v>
      </c>
      <c r="C63369" s="10">
        <v>0.90187831868130564</v>
      </c>
      <c r="D63369" s="10">
        <v>0.87239658067481773</v>
      </c>
    </row>
    <row r="63370" spans="2:4">
      <c r="B63370" s="3" t="s">
        <v>2988</v>
      </c>
      <c r="C63370" s="8">
        <v>0.83709575604013675</v>
      </c>
      <c r="D63370" s="8">
        <v>0.90716880558555957</v>
      </c>
    </row>
    <row r="63371" spans="2:4">
      <c r="B63371" s="3" t="s">
        <v>2989</v>
      </c>
      <c r="C63371" s="10">
        <v>0.8753550336412903</v>
      </c>
      <c r="D63371" s="10">
        <v>0.88372859059410691</v>
      </c>
    </row>
    <row r="63372" spans="2:4">
      <c r="B63372" s="3" t="s">
        <v>2990</v>
      </c>
      <c r="C63372" s="8">
        <v>0.82675246456100182</v>
      </c>
      <c r="D63372" s="8">
        <v>0.73147113144902476</v>
      </c>
    </row>
    <row r="63373" spans="2:4">
      <c r="B63373" s="3" t="s">
        <v>2991</v>
      </c>
      <c r="C63373" s="10">
        <v>0.88019369838269912</v>
      </c>
      <c r="D63373" s="10">
        <v>0.78676755706027579</v>
      </c>
    </row>
    <row r="63374" spans="2:4">
      <c r="B63374" s="3" t="s">
        <v>2992</v>
      </c>
      <c r="C63374" s="8">
        <v>0.80846592468299172</v>
      </c>
      <c r="D63374" s="8">
        <v>0.7149288741266131</v>
      </c>
    </row>
    <row r="63375" spans="2:4">
      <c r="B63375" s="3" t="s">
        <v>2993</v>
      </c>
      <c r="C63375" s="10">
        <v>0.84336207788718098</v>
      </c>
      <c r="D63375" s="10">
        <v>0.73067436533827523</v>
      </c>
    </row>
    <row r="63376" spans="2:4">
      <c r="B63376" s="3" t="s">
        <v>2994</v>
      </c>
      <c r="C63376" s="8">
        <v>0.85232767981333479</v>
      </c>
      <c r="D63376" s="8">
        <v>0.80282389563022105</v>
      </c>
    </row>
    <row r="63377" spans="2:4">
      <c r="B63377" s="3" t="s">
        <v>2995</v>
      </c>
      <c r="C63377" s="10">
        <v>0.87400463997858568</v>
      </c>
      <c r="D63377" s="10">
        <v>0.80449207083312591</v>
      </c>
    </row>
    <row r="63378" spans="2:4">
      <c r="B63378" s="3" t="s">
        <v>2996</v>
      </c>
      <c r="C63378" s="8">
        <v>0.79807104289813202</v>
      </c>
      <c r="D63378" s="8">
        <v>0.82566741290868939</v>
      </c>
    </row>
    <row r="63379" spans="2:4">
      <c r="B63379" s="3" t="s">
        <v>2997</v>
      </c>
      <c r="C63379" s="10">
        <v>0.84819992524364729</v>
      </c>
      <c r="D63379" s="10">
        <v>0.80598051300649365</v>
      </c>
    </row>
    <row r="63380" spans="2:4">
      <c r="B63380" s="3" t="s">
        <v>2998</v>
      </c>
      <c r="C63380" s="8">
        <v>0.86869382887280722</v>
      </c>
      <c r="D63380" s="8">
        <v>0.83142517751530787</v>
      </c>
    </row>
    <row r="63381" spans="2:4">
      <c r="B63381" s="3" t="s">
        <v>2999</v>
      </c>
      <c r="C63381" s="10">
        <v>0.85473077180516688</v>
      </c>
      <c r="D63381" s="10">
        <v>0.77640881995449951</v>
      </c>
    </row>
    <row r="63382" spans="2:4">
      <c r="B63382" s="3" t="s">
        <v>3000</v>
      </c>
      <c r="C63382" s="8">
        <v>0.89695353181432214</v>
      </c>
      <c r="D63382" s="8">
        <v>0.93358338093857385</v>
      </c>
    </row>
    <row r="63383" spans="2:4">
      <c r="B63383" s="3" t="s">
        <v>3001</v>
      </c>
      <c r="C63383" s="10">
        <v>0.87259869472854312</v>
      </c>
      <c r="D63383" s="10">
        <v>0.86960924678704399</v>
      </c>
    </row>
    <row r="63384" spans="2:4">
      <c r="B63384" s="3" t="s">
        <v>3002</v>
      </c>
      <c r="C63384" s="8">
        <v>0.88905391586439941</v>
      </c>
      <c r="D63384" s="8">
        <v>0.82583764487744316</v>
      </c>
    </row>
    <row r="63385" spans="2:4">
      <c r="B63385" s="3" t="s">
        <v>3003</v>
      </c>
      <c r="C63385" s="10">
        <v>0.85158145112935624</v>
      </c>
      <c r="D63385" s="10">
        <v>0.8422543970912324</v>
      </c>
    </row>
    <row r="63386" spans="2:4">
      <c r="B63386" s="3" t="s">
        <v>3004</v>
      </c>
      <c r="C63386" s="8">
        <v>0.81372049829245618</v>
      </c>
      <c r="D63386" s="8">
        <v>0.78467299391356504</v>
      </c>
    </row>
    <row r="63387" spans="2:4">
      <c r="B63387" s="3" t="s">
        <v>3005</v>
      </c>
      <c r="C63387" s="10">
        <v>0.82662674363436517</v>
      </c>
      <c r="D63387" s="10">
        <v>0.82338356200325102</v>
      </c>
    </row>
    <row r="63388" spans="2:4">
      <c r="B63388" s="3" t="s">
        <v>3006</v>
      </c>
      <c r="C63388" s="8">
        <v>0.87643358896988333</v>
      </c>
      <c r="D63388" s="8">
        <v>0.86104309428292569</v>
      </c>
    </row>
    <row r="63389" spans="2:4">
      <c r="B63389" s="3" t="s">
        <v>3007</v>
      </c>
      <c r="C63389" s="10">
        <v>0.90312068453624184</v>
      </c>
      <c r="D63389" s="10">
        <v>0.90006343344201789</v>
      </c>
    </row>
    <row r="63390" spans="2:4">
      <c r="B63390" s="3" t="s">
        <v>3008</v>
      </c>
      <c r="C63390" s="8">
        <v>0.83434432759910726</v>
      </c>
      <c r="D63390" s="8">
        <v>0.75802842545031324</v>
      </c>
    </row>
    <row r="63391" spans="2:4">
      <c r="B63391" s="3" t="s">
        <v>3009</v>
      </c>
      <c r="C63391" s="10">
        <v>0.82573108275727525</v>
      </c>
      <c r="D63391" s="10">
        <v>0.71156308371889243</v>
      </c>
    </row>
    <row r="63392" spans="2:4">
      <c r="B63392" s="3" t="s">
        <v>3010</v>
      </c>
      <c r="C63392" s="8">
        <v>0.90038585971338669</v>
      </c>
      <c r="D63392" s="8">
        <v>0.87346413978310089</v>
      </c>
    </row>
    <row r="63393" spans="2:4">
      <c r="B63393" s="3" t="s">
        <v>3011</v>
      </c>
      <c r="C63393" s="10">
        <v>0.87044283145444923</v>
      </c>
      <c r="D63393" s="10">
        <v>0.93126619182341419</v>
      </c>
    </row>
    <row r="63394" spans="2:4">
      <c r="B63394" s="3" t="s">
        <v>3012</v>
      </c>
      <c r="C63394" s="8">
        <v>0.84660924655018477</v>
      </c>
      <c r="D63394" s="8">
        <v>0.74823157532006312</v>
      </c>
    </row>
    <row r="63395" spans="2:4">
      <c r="B63395" s="3" t="s">
        <v>3013</v>
      </c>
      <c r="C63395" s="10">
        <v>0.85509328637161053</v>
      </c>
      <c r="D63395" s="10">
        <v>0.77110070519003693</v>
      </c>
    </row>
    <row r="63396" spans="2:4">
      <c r="B63396" s="3" t="s">
        <v>3014</v>
      </c>
      <c r="C63396" s="8">
        <v>0.85295557552865298</v>
      </c>
      <c r="D63396" s="8">
        <v>0.86826691648098064</v>
      </c>
    </row>
    <row r="63397" spans="2:4">
      <c r="B63397" s="3" t="s">
        <v>3015</v>
      </c>
      <c r="C63397" s="10">
        <v>0.86113921393670834</v>
      </c>
      <c r="D63397" s="10">
        <v>0.80340062106919274</v>
      </c>
    </row>
    <row r="63398" spans="2:4">
      <c r="B63398" s="3" t="s">
        <v>3016</v>
      </c>
      <c r="C63398" s="8">
        <v>0.83720927886080243</v>
      </c>
      <c r="D63398" s="8">
        <v>0.73648051566641826</v>
      </c>
    </row>
    <row r="63399" spans="2:4">
      <c r="B63399" s="3" t="s">
        <v>3017</v>
      </c>
      <c r="C63399" s="10">
        <v>0.86486645104807014</v>
      </c>
      <c r="D63399" s="10">
        <v>0.87277623416620209</v>
      </c>
    </row>
    <row r="63400" spans="2:4">
      <c r="B63400" s="3" t="s">
        <v>3018</v>
      </c>
      <c r="C63400" s="8">
        <v>0.84795037020800812</v>
      </c>
      <c r="D63400" s="8">
        <v>0.88802647594904061</v>
      </c>
    </row>
    <row r="63401" spans="2:4">
      <c r="B63401" s="3" t="s">
        <v>3019</v>
      </c>
      <c r="C63401" s="10">
        <v>0.88171390374707859</v>
      </c>
      <c r="D63401" s="10">
        <v>0.91867988625576691</v>
      </c>
    </row>
    <row r="63402" spans="2:4">
      <c r="B63402" s="3" t="s">
        <v>3020</v>
      </c>
      <c r="C63402" s="8">
        <v>0.85786054319242733</v>
      </c>
      <c r="D63402" s="8">
        <v>0.80977185929051576</v>
      </c>
    </row>
    <row r="63403" spans="2:4">
      <c r="B63403" s="3" t="s">
        <v>3021</v>
      </c>
      <c r="C63403" s="10">
        <v>0.81704668219333665</v>
      </c>
      <c r="D63403" s="10">
        <v>0.65431697837263214</v>
      </c>
    </row>
    <row r="63404" spans="2:4">
      <c r="B63404" s="3" t="s">
        <v>3022</v>
      </c>
      <c r="C63404" s="8">
        <v>0.91788565713560522</v>
      </c>
      <c r="D63404" s="8">
        <v>0.87840928198501067</v>
      </c>
    </row>
    <row r="63405" spans="2:4">
      <c r="B63405" s="3" t="s">
        <v>3023</v>
      </c>
      <c r="C63405" s="10">
        <v>0.87910707117918829</v>
      </c>
      <c r="D63405" s="10">
        <v>0.85873014771433631</v>
      </c>
    </row>
    <row r="63406" spans="2:4">
      <c r="B63406" s="3" t="s">
        <v>3024</v>
      </c>
      <c r="C63406" s="8">
        <v>0.82471130125293479</v>
      </c>
      <c r="D63406" s="8">
        <v>0.89539569342057024</v>
      </c>
    </row>
    <row r="63407" spans="2:4">
      <c r="B63407" s="3" t="s">
        <v>3025</v>
      </c>
      <c r="C63407" s="10">
        <v>0.89216772682783729</v>
      </c>
      <c r="D63407" s="10">
        <v>0.89108832771807922</v>
      </c>
    </row>
    <row r="63408" spans="2:4">
      <c r="B63408" s="3" t="s">
        <v>3026</v>
      </c>
      <c r="C63408" s="8">
        <v>0.86577993286558153</v>
      </c>
      <c r="D63408" s="8">
        <v>0.91984774728823104</v>
      </c>
    </row>
    <row r="63409" spans="2:4">
      <c r="B63409" s="3" t="s">
        <v>3027</v>
      </c>
      <c r="C63409" s="10">
        <v>0.82294166169982386</v>
      </c>
      <c r="D63409" s="10">
        <v>0.67082645909030469</v>
      </c>
    </row>
    <row r="63410" spans="2:4">
      <c r="B63410" s="3" t="s">
        <v>3028</v>
      </c>
      <c r="C63410" s="8">
        <v>0.84217151855470951</v>
      </c>
      <c r="D63410" s="8">
        <v>0.70215658103762979</v>
      </c>
    </row>
    <row r="63411" spans="2:4">
      <c r="B63411" s="3" t="s">
        <v>3029</v>
      </c>
      <c r="C63411" s="10">
        <v>0.85004252687706705</v>
      </c>
      <c r="D63411" s="10">
        <v>0.84014456882411503</v>
      </c>
    </row>
    <row r="63412" spans="2:4">
      <c r="B63412" s="3" t="s">
        <v>3030</v>
      </c>
      <c r="C63412" s="8">
        <v>0.87353273190317249</v>
      </c>
      <c r="D63412" s="8">
        <v>0.85246401498469393</v>
      </c>
    </row>
    <row r="63413" spans="2:4">
      <c r="B63413" s="3" t="s">
        <v>3031</v>
      </c>
      <c r="C63413" s="10">
        <v>0.90191729234195916</v>
      </c>
      <c r="D63413" s="10">
        <v>0.80539711142243753</v>
      </c>
    </row>
    <row r="63414" spans="2:4">
      <c r="B63414" s="3" t="s">
        <v>3032</v>
      </c>
      <c r="C63414" s="8">
        <v>0.86154545117652315</v>
      </c>
      <c r="D63414" s="8">
        <v>0.86831673949940502</v>
      </c>
    </row>
    <row r="63415" spans="2:4">
      <c r="B63415" s="3" t="s">
        <v>3033</v>
      </c>
      <c r="C63415" s="10">
        <v>0.82765552760278982</v>
      </c>
      <c r="D63415" s="10">
        <v>0.66818537939824685</v>
      </c>
    </row>
    <row r="63416" spans="2:4">
      <c r="B63416" s="3" t="s">
        <v>3034</v>
      </c>
      <c r="C63416" s="8">
        <v>0.85491521070155563</v>
      </c>
      <c r="D63416" s="8">
        <v>0.608342069345428</v>
      </c>
    </row>
    <row r="63417" spans="2:4">
      <c r="B63417" s="3" t="s">
        <v>3035</v>
      </c>
      <c r="C63417" s="10">
        <v>0.84393965313802299</v>
      </c>
      <c r="D63417" s="10">
        <v>0.836861620348753</v>
      </c>
    </row>
    <row r="63418" spans="2:4">
      <c r="B63418" s="3" t="s">
        <v>3036</v>
      </c>
      <c r="C63418" s="8">
        <v>0.88084137134647356</v>
      </c>
      <c r="D63418" s="8">
        <v>0.84941383104841506</v>
      </c>
    </row>
    <row r="63419" spans="2:4">
      <c r="B63419" s="3" t="s">
        <v>3037</v>
      </c>
      <c r="C63419" s="10">
        <v>0.82305110106456247</v>
      </c>
      <c r="D63419" s="10">
        <v>0.76787355635396926</v>
      </c>
    </row>
    <row r="63420" spans="2:4">
      <c r="B63420" s="3" t="s">
        <v>3038</v>
      </c>
      <c r="C63420" s="8">
        <v>0.89342658168036948</v>
      </c>
      <c r="D63420" s="8">
        <v>0.87746416849826137</v>
      </c>
    </row>
    <row r="63421" spans="2:4">
      <c r="B63421" s="3" t="s">
        <v>3039</v>
      </c>
      <c r="C63421" s="10">
        <v>0.80089607713234379</v>
      </c>
      <c r="D63421" s="10">
        <v>0.74584334311194822</v>
      </c>
    </row>
    <row r="63422" spans="2:4">
      <c r="B63422" s="3" t="s">
        <v>3040</v>
      </c>
      <c r="C63422" s="8">
        <v>0.82283917204351797</v>
      </c>
      <c r="D63422" s="8">
        <v>0.6999865634724437</v>
      </c>
    </row>
    <row r="63423" spans="2:4">
      <c r="B63423" s="3" t="s">
        <v>3041</v>
      </c>
      <c r="C63423" s="10">
        <v>0.82157928263731705</v>
      </c>
      <c r="D63423" s="10">
        <v>0.6850556231512992</v>
      </c>
    </row>
    <row r="63424" spans="2:4">
      <c r="B63424" s="3" t="s">
        <v>3042</v>
      </c>
      <c r="C63424" s="8">
        <v>0.86113552414713479</v>
      </c>
      <c r="D63424" s="8">
        <v>0.74353314621885613</v>
      </c>
    </row>
    <row r="63425" spans="2:4">
      <c r="B63425" s="3" t="s">
        <v>3043</v>
      </c>
      <c r="C63425" s="10">
        <v>0.8756389798699542</v>
      </c>
      <c r="D63425" s="10">
        <v>0.85405542455749617</v>
      </c>
    </row>
    <row r="63426" spans="2:4">
      <c r="B63426" s="3" t="s">
        <v>3044</v>
      </c>
      <c r="C63426" s="8">
        <v>0.81101787621997801</v>
      </c>
      <c r="D63426" s="8">
        <v>0.72528854275781052</v>
      </c>
    </row>
    <row r="63427" spans="2:4">
      <c r="B63427" s="3" t="s">
        <v>3045</v>
      </c>
      <c r="C63427" s="10">
        <v>0.86258028554932109</v>
      </c>
      <c r="D63427" s="10">
        <v>0.8353132581794146</v>
      </c>
    </row>
    <row r="63428" spans="2:4">
      <c r="B63428" s="3" t="s">
        <v>3046</v>
      </c>
      <c r="C63428" s="8">
        <v>0.89393772685206285</v>
      </c>
      <c r="D63428" s="8">
        <v>0.91601875109686415</v>
      </c>
    </row>
    <row r="63429" spans="2:4">
      <c r="B63429" s="3" t="s">
        <v>3047</v>
      </c>
      <c r="C63429" s="10">
        <v>0.86814714428607476</v>
      </c>
      <c r="D63429" s="10">
        <v>0.81990039825974048</v>
      </c>
    </row>
    <row r="63430" spans="2:4">
      <c r="B63430" s="3" t="s">
        <v>3048</v>
      </c>
      <c r="C63430" s="8">
        <v>0.88813230099157259</v>
      </c>
      <c r="D63430" s="8">
        <v>0.8273821818375684</v>
      </c>
    </row>
    <row r="63431" spans="2:4">
      <c r="B63431" s="3" t="s">
        <v>3049</v>
      </c>
      <c r="C63431" s="10">
        <v>0.84044008923798041</v>
      </c>
      <c r="D63431" s="10">
        <v>0.78957864901135988</v>
      </c>
    </row>
    <row r="63432" spans="2:4">
      <c r="B63432" s="3" t="s">
        <v>3050</v>
      </c>
      <c r="C63432" s="8">
        <v>0.85264083491416542</v>
      </c>
      <c r="D63432" s="8">
        <v>0.87832458904030464</v>
      </c>
    </row>
    <row r="63433" spans="2:4">
      <c r="B63433" s="3" t="s">
        <v>3051</v>
      </c>
      <c r="C63433" s="10">
        <v>0.89372004771773594</v>
      </c>
      <c r="D63433" s="10">
        <v>0.88039544530807856</v>
      </c>
    </row>
    <row r="63434" spans="2:4">
      <c r="B63434" s="3" t="s">
        <v>3052</v>
      </c>
      <c r="C63434" s="8">
        <v>0.8588239998492051</v>
      </c>
      <c r="D63434" s="8">
        <v>0.82365935684334679</v>
      </c>
    </row>
    <row r="63435" spans="2:4">
      <c r="B63435" s="3" t="s">
        <v>3053</v>
      </c>
      <c r="C63435" s="10">
        <v>0.80944106009794548</v>
      </c>
      <c r="D63435" s="10">
        <v>0.80491734864371722</v>
      </c>
    </row>
    <row r="63436" spans="2:4">
      <c r="B63436" s="3" t="s">
        <v>3054</v>
      </c>
      <c r="C63436" s="8">
        <v>0.82792363869955232</v>
      </c>
      <c r="D63436" s="8">
        <v>0.69474400171970774</v>
      </c>
    </row>
    <row r="63437" spans="2:4">
      <c r="B63437" s="3" t="s">
        <v>3055</v>
      </c>
      <c r="C63437" s="10">
        <v>0.87039770754629286</v>
      </c>
      <c r="D63437" s="10">
        <v>0.79369604725814435</v>
      </c>
    </row>
    <row r="63438" spans="2:4">
      <c r="B63438" s="3" t="s">
        <v>3056</v>
      </c>
      <c r="C63438" s="8">
        <v>0.88894323354068394</v>
      </c>
      <c r="D63438" s="8">
        <v>0.90518122482390051</v>
      </c>
    </row>
    <row r="63439" spans="2:4">
      <c r="B63439" s="3" t="s">
        <v>3057</v>
      </c>
      <c r="C63439" s="10">
        <v>0.86826273418512978</v>
      </c>
      <c r="D63439" s="10">
        <v>0.84230651962920355</v>
      </c>
    </row>
    <row r="63440" spans="2:4">
      <c r="B63440" s="3" t="s">
        <v>3058</v>
      </c>
      <c r="C63440" s="8">
        <v>0.82387139782364227</v>
      </c>
      <c r="D63440" s="8">
        <v>0.78503973486753165</v>
      </c>
    </row>
    <row r="63441" spans="2:4">
      <c r="B63441" s="3" t="s">
        <v>3059</v>
      </c>
      <c r="C63441" s="10">
        <v>0.91468843104132469</v>
      </c>
      <c r="D63441" s="10">
        <v>0.92749767544568451</v>
      </c>
    </row>
    <row r="63442" spans="2:4">
      <c r="B63442" s="3" t="s">
        <v>3060</v>
      </c>
      <c r="C63442" s="8">
        <v>0.88517108043377168</v>
      </c>
      <c r="D63442" s="8">
        <v>0.90534387994384113</v>
      </c>
    </row>
    <row r="63443" spans="2:4">
      <c r="B63443" s="3" t="s">
        <v>3061</v>
      </c>
      <c r="C63443" s="10">
        <v>0.85695302086318403</v>
      </c>
      <c r="D63443" s="10">
        <v>0.9033766323057969</v>
      </c>
    </row>
    <row r="63444" spans="2:4">
      <c r="B63444" s="3" t="s">
        <v>3062</v>
      </c>
      <c r="C63444" s="8">
        <v>0.86191031338991031</v>
      </c>
      <c r="D63444" s="8">
        <v>0.83592561923718989</v>
      </c>
    </row>
    <row r="63445" spans="2:4">
      <c r="B63445" s="3" t="s">
        <v>3063</v>
      </c>
      <c r="C63445" s="10">
        <v>0.81823177670735392</v>
      </c>
      <c r="D63445" s="10">
        <v>0.76429959868064767</v>
      </c>
    </row>
    <row r="63446" spans="2:4">
      <c r="B63446" s="3" t="s">
        <v>3064</v>
      </c>
      <c r="C63446" s="8">
        <v>0.8547854725755204</v>
      </c>
      <c r="D63446" s="8">
        <v>0.87550023634170615</v>
      </c>
    </row>
    <row r="63447" spans="2:4">
      <c r="B63447" s="3" t="s">
        <v>3065</v>
      </c>
      <c r="C63447" s="10">
        <v>0.87225048872450694</v>
      </c>
      <c r="D63447" s="10">
        <v>0.87704331420808546</v>
      </c>
    </row>
    <row r="63448" spans="2:4">
      <c r="B63448" s="3" t="s">
        <v>3066</v>
      </c>
      <c r="C63448" s="8">
        <v>0.86978670825491067</v>
      </c>
      <c r="D63448" s="8">
        <v>0.84217375250124493</v>
      </c>
    </row>
    <row r="63449" spans="2:4">
      <c r="B63449" s="3" t="s">
        <v>3067</v>
      </c>
      <c r="C63449" s="10">
        <v>0.89311570138064622</v>
      </c>
      <c r="D63449" s="10">
        <v>0.89747400813475997</v>
      </c>
    </row>
    <row r="63450" spans="2:4">
      <c r="B63450" s="3" t="s">
        <v>3068</v>
      </c>
      <c r="C63450" s="8">
        <v>0.81130200113183237</v>
      </c>
      <c r="D63450" s="8">
        <v>0.63498492045680666</v>
      </c>
    </row>
    <row r="63451" spans="2:4">
      <c r="B63451" s="3" t="s">
        <v>3069</v>
      </c>
      <c r="C63451" s="10">
        <v>0.87718487768361253</v>
      </c>
      <c r="D63451" s="10">
        <v>0.89866600100230165</v>
      </c>
    </row>
    <row r="63452" spans="2:4">
      <c r="B63452" s="3" t="s">
        <v>3070</v>
      </c>
      <c r="C63452" s="8">
        <v>0.83882650096822708</v>
      </c>
      <c r="D63452" s="8">
        <v>0.83274173236321836</v>
      </c>
    </row>
    <row r="63453" spans="2:4">
      <c r="B63453" s="3" t="s">
        <v>3071</v>
      </c>
      <c r="C63453" s="10">
        <v>0.83381553210536419</v>
      </c>
      <c r="D63453" s="10">
        <v>0.86810839655397354</v>
      </c>
    </row>
    <row r="63454" spans="2:4">
      <c r="B63454" s="3" t="s">
        <v>3072</v>
      </c>
      <c r="C63454" s="8">
        <v>0.83110971352906537</v>
      </c>
      <c r="D63454" s="8">
        <v>0.72476026055683707</v>
      </c>
    </row>
    <row r="63455" spans="2:4">
      <c r="B63455" s="3" t="s">
        <v>3073</v>
      </c>
      <c r="C63455" s="10">
        <v>0.84152089096705318</v>
      </c>
      <c r="D63455" s="10">
        <v>0.81637998195230332</v>
      </c>
    </row>
    <row r="63456" spans="2:4">
      <c r="B63456" s="3" t="s">
        <v>3074</v>
      </c>
      <c r="C63456" s="8">
        <v>0.87047425005883849</v>
      </c>
      <c r="D63456" s="8">
        <v>0.86103686577748229</v>
      </c>
    </row>
    <row r="63457" spans="2:4">
      <c r="B63457" s="3" t="s">
        <v>3075</v>
      </c>
      <c r="C63457" s="10">
        <v>0.89135477170059862</v>
      </c>
      <c r="D63457" s="10">
        <v>0.88446046762741881</v>
      </c>
    </row>
    <row r="63458" spans="2:4">
      <c r="B63458" s="3" t="s">
        <v>3076</v>
      </c>
      <c r="C63458" s="8">
        <v>0.87480452286332855</v>
      </c>
      <c r="D63458" s="8">
        <v>0.89143273008261559</v>
      </c>
    </row>
    <row r="63459" spans="2:4">
      <c r="B63459" s="3" t="s">
        <v>3077</v>
      </c>
      <c r="C63459" s="10">
        <v>0.78685648232723915</v>
      </c>
      <c r="D63459" s="10">
        <v>0.75119207155950563</v>
      </c>
    </row>
    <row r="63460" spans="2:4">
      <c r="B63460" s="3" t="s">
        <v>3078</v>
      </c>
      <c r="C63460" s="8">
        <v>0.87966396781244516</v>
      </c>
      <c r="D63460" s="8">
        <v>0.89256450888202687</v>
      </c>
    </row>
    <row r="63461" spans="2:4">
      <c r="B63461" s="3" t="s">
        <v>3079</v>
      </c>
      <c r="C63461" s="10">
        <v>0.88835217269359146</v>
      </c>
      <c r="D63461" s="10">
        <v>0.83386509206941994</v>
      </c>
    </row>
    <row r="63462" spans="2:4">
      <c r="B63462" s="3" t="s">
        <v>3080</v>
      </c>
      <c r="C63462" s="8">
        <v>0.85723603511239255</v>
      </c>
      <c r="D63462" s="8">
        <v>0.76289823804513068</v>
      </c>
    </row>
    <row r="63463" spans="2:4">
      <c r="B63463" s="3" t="s">
        <v>3081</v>
      </c>
      <c r="C63463" s="10">
        <v>0.88171671467345891</v>
      </c>
      <c r="D63463" s="10">
        <v>0.84765974802059474</v>
      </c>
    </row>
    <row r="63464" spans="2:4">
      <c r="B63464" s="3" t="s">
        <v>3082</v>
      </c>
      <c r="C63464" s="8">
        <v>0.85374416172270695</v>
      </c>
      <c r="D63464" s="8">
        <v>0.80700880174469691</v>
      </c>
    </row>
    <row r="63465" spans="2:4">
      <c r="B63465" s="3" t="s">
        <v>3083</v>
      </c>
      <c r="C63465" s="10">
        <v>0.82244485283084956</v>
      </c>
      <c r="D63465" s="10">
        <v>0.75813164982406556</v>
      </c>
    </row>
    <row r="63466" spans="2:4">
      <c r="B63466" s="3" t="s">
        <v>3084</v>
      </c>
      <c r="C63466" s="8">
        <v>0.87960534379874855</v>
      </c>
      <c r="D63466" s="8">
        <v>0.88038742339138398</v>
      </c>
    </row>
    <row r="63467" spans="2:4">
      <c r="B63467" s="3" t="s">
        <v>3085</v>
      </c>
      <c r="C63467" s="10">
        <v>0.88874337892040667</v>
      </c>
      <c r="D63467" s="10">
        <v>0.88200174349156268</v>
      </c>
    </row>
    <row r="63468" spans="2:4">
      <c r="B63468" s="3" t="s">
        <v>3086</v>
      </c>
      <c r="C63468" s="8">
        <v>0.82187730796038827</v>
      </c>
      <c r="D63468" s="8">
        <v>0.89177665253301197</v>
      </c>
    </row>
    <row r="63469" spans="2:4">
      <c r="B63469" s="3" t="s">
        <v>3087</v>
      </c>
      <c r="C63469" s="10">
        <v>0.85344273530581671</v>
      </c>
      <c r="D63469" s="10">
        <v>0.82214663890915041</v>
      </c>
    </row>
    <row r="63470" spans="2:4">
      <c r="B63470" s="3" t="s">
        <v>3088</v>
      </c>
      <c r="C63470" s="8">
        <v>0.82904826613913996</v>
      </c>
      <c r="D63470" s="8">
        <v>0.73465094032546474</v>
      </c>
    </row>
    <row r="63471" spans="2:4">
      <c r="B63471" s="3" t="s">
        <v>3089</v>
      </c>
      <c r="C63471" s="10">
        <v>0.84260292654671298</v>
      </c>
      <c r="D63471" s="10">
        <v>0.83947814626898687</v>
      </c>
    </row>
    <row r="63472" spans="2:4">
      <c r="B63472" s="3" t="s">
        <v>3090</v>
      </c>
      <c r="C63472" s="8">
        <v>0.8554555852443807</v>
      </c>
      <c r="D63472" s="8">
        <v>0.76135017518325188</v>
      </c>
    </row>
    <row r="63473" spans="2:4">
      <c r="B63473" s="3" t="s">
        <v>3091</v>
      </c>
      <c r="C63473" s="10">
        <v>0.84926525431840827</v>
      </c>
      <c r="D63473" s="10">
        <v>0.71728317976705813</v>
      </c>
    </row>
    <row r="63474" spans="2:4">
      <c r="B63474" s="3" t="s">
        <v>3092</v>
      </c>
      <c r="C63474" s="8">
        <v>0.86529794932236659</v>
      </c>
      <c r="D63474" s="8">
        <v>0.87652635411711577</v>
      </c>
    </row>
    <row r="63475" spans="2:4">
      <c r="B63475" s="3" t="s">
        <v>3093</v>
      </c>
      <c r="C63475" s="10">
        <v>0.83784984174196431</v>
      </c>
      <c r="D63475" s="10">
        <v>0.76406674374689931</v>
      </c>
    </row>
    <row r="63476" spans="2:4">
      <c r="B63476" s="3" t="s">
        <v>3094</v>
      </c>
      <c r="C63476" s="8">
        <v>0.84460589688416232</v>
      </c>
      <c r="D63476" s="8">
        <v>0.84657101674431068</v>
      </c>
    </row>
    <row r="63477" spans="2:4">
      <c r="B63477" s="3" t="s">
        <v>3095</v>
      </c>
      <c r="C63477" s="10">
        <v>0.83773964684517932</v>
      </c>
      <c r="D63477" s="10">
        <v>0.79503029204946241</v>
      </c>
    </row>
    <row r="63478" spans="2:4">
      <c r="B63478" s="3" t="s">
        <v>3096</v>
      </c>
      <c r="C63478" s="8">
        <v>0.89652966048310267</v>
      </c>
      <c r="D63478" s="8">
        <v>0.88723138046531314</v>
      </c>
    </row>
    <row r="63479" spans="2:4">
      <c r="B63479" s="3" t="s">
        <v>3097</v>
      </c>
      <c r="C63479" s="10">
        <v>0.88691924598491745</v>
      </c>
      <c r="D63479" s="10">
        <v>0.88491835588858236</v>
      </c>
    </row>
    <row r="63480" spans="2:4">
      <c r="B63480" s="3" t="s">
        <v>3098</v>
      </c>
      <c r="C63480" s="8">
        <v>0.84494203140745638</v>
      </c>
      <c r="D63480" s="8">
        <v>0.81690375653086578</v>
      </c>
    </row>
    <row r="63481" spans="2:4">
      <c r="B63481" s="3" t="s">
        <v>3099</v>
      </c>
      <c r="C63481" s="10">
        <v>0.82410890533200698</v>
      </c>
      <c r="D63481" s="10">
        <v>0.79581846573522386</v>
      </c>
    </row>
    <row r="63482" spans="2:4">
      <c r="B63482" s="3" t="s">
        <v>3100</v>
      </c>
      <c r="C63482" s="8">
        <v>0.84911960071181303</v>
      </c>
      <c r="D63482" s="8">
        <v>0.80430380155534698</v>
      </c>
    </row>
    <row r="63483" spans="2:4">
      <c r="B63483" s="3" t="s">
        <v>3101</v>
      </c>
      <c r="C63483" s="10">
        <v>0.87347038216596251</v>
      </c>
      <c r="D63483" s="10">
        <v>0.86877166684466101</v>
      </c>
    </row>
    <row r="63484" spans="2:4">
      <c r="B63484" s="3" t="s">
        <v>3102</v>
      </c>
      <c r="C63484" s="8">
        <v>0.8337108331389107</v>
      </c>
      <c r="D63484" s="8">
        <v>0.82851754508407915</v>
      </c>
    </row>
    <row r="63485" spans="2:4">
      <c r="B63485" s="3" t="s">
        <v>3103</v>
      </c>
      <c r="C63485" s="10">
        <v>0.868526638272068</v>
      </c>
      <c r="D63485" s="10">
        <v>0.83288919365194758</v>
      </c>
    </row>
    <row r="63486" spans="2:4">
      <c r="B63486" s="3" t="s">
        <v>3104</v>
      </c>
      <c r="C63486" s="8">
        <v>0.78154439957764843</v>
      </c>
      <c r="D63486" s="8">
        <v>0.72065633723817291</v>
      </c>
    </row>
    <row r="63487" spans="2:4">
      <c r="B63487" s="3" t="s">
        <v>3105</v>
      </c>
      <c r="C63487" s="10">
        <v>0.85732112910500891</v>
      </c>
      <c r="D63487" s="10">
        <v>0.8217717673112962</v>
      </c>
    </row>
    <row r="63488" spans="2:4">
      <c r="B63488" s="3" t="s">
        <v>3106</v>
      </c>
      <c r="C63488" s="8">
        <v>0.83845308329472468</v>
      </c>
      <c r="D63488" s="8">
        <v>0.86611022885376665</v>
      </c>
    </row>
    <row r="63489" spans="2:4">
      <c r="B63489" s="3" t="s">
        <v>3107</v>
      </c>
      <c r="C63489" s="10">
        <v>0.88539374676028426</v>
      </c>
      <c r="D63489" s="10">
        <v>0.88161157155541325</v>
      </c>
    </row>
    <row r="63490" spans="2:4">
      <c r="B63490" s="3" t="s">
        <v>3108</v>
      </c>
      <c r="C63490" s="8">
        <v>0.86519053248996447</v>
      </c>
      <c r="D63490" s="8">
        <v>0.83948801496185754</v>
      </c>
    </row>
    <row r="63491" spans="2:4">
      <c r="B63491" s="3" t="s">
        <v>3109</v>
      </c>
      <c r="C63491" s="10">
        <v>0.87352013327262701</v>
      </c>
      <c r="D63491" s="10">
        <v>0.82506795266013067</v>
      </c>
    </row>
    <row r="63492" spans="2:4">
      <c r="B63492" s="3" t="s">
        <v>3110</v>
      </c>
      <c r="C63492" s="8">
        <v>0.77322420799493452</v>
      </c>
      <c r="D63492" s="8">
        <v>0.75420602724783092</v>
      </c>
    </row>
    <row r="63493" spans="2:4">
      <c r="B63493" s="3" t="s">
        <v>3111</v>
      </c>
      <c r="C63493" s="10">
        <v>0.84982222211478142</v>
      </c>
      <c r="D63493" s="10">
        <v>0.84964185151011018</v>
      </c>
    </row>
    <row r="63494" spans="2:4">
      <c r="B63494" s="3" t="s">
        <v>3112</v>
      </c>
      <c r="C63494" s="8">
        <v>0.86495380502453545</v>
      </c>
      <c r="D63494" s="8">
        <v>0.77450900222116748</v>
      </c>
    </row>
    <row r="63495" spans="2:4">
      <c r="B63495" s="3" t="s">
        <v>3113</v>
      </c>
      <c r="C63495" s="10">
        <v>0.85069041007417034</v>
      </c>
      <c r="D63495" s="10">
        <v>0.83589849341952527</v>
      </c>
    </row>
    <row r="63496" spans="2:4">
      <c r="B63496" s="3" t="s">
        <v>3114</v>
      </c>
      <c r="C63496" s="8">
        <v>0.84518354948500418</v>
      </c>
      <c r="D63496" s="8">
        <v>0.78625602672382933</v>
      </c>
    </row>
    <row r="63497" spans="2:4">
      <c r="B63497" s="3" t="s">
        <v>3115</v>
      </c>
      <c r="C63497" s="10">
        <v>0.84494626258395289</v>
      </c>
      <c r="D63497" s="10">
        <v>0.75157605974478059</v>
      </c>
    </row>
    <row r="63498" spans="2:4">
      <c r="B63498" s="3" t="s">
        <v>3116</v>
      </c>
      <c r="C63498" s="8">
        <v>0.88644696921942912</v>
      </c>
      <c r="D63498" s="8">
        <v>0.78292203934404536</v>
      </c>
    </row>
    <row r="63499" spans="2:4">
      <c r="B63499" s="3" t="s">
        <v>3117</v>
      </c>
      <c r="C63499" s="10">
        <v>0.88408104296671008</v>
      </c>
      <c r="D63499" s="10">
        <v>0.90928076278305325</v>
      </c>
    </row>
    <row r="63500" spans="2:4">
      <c r="B63500" s="3" t="s">
        <v>3118</v>
      </c>
      <c r="C63500" s="8">
        <v>0.84893895102798977</v>
      </c>
      <c r="D63500" s="8">
        <v>0.87642450580222497</v>
      </c>
    </row>
    <row r="63501" spans="2:4">
      <c r="B63501" s="3" t="s">
        <v>3119</v>
      </c>
      <c r="C63501" s="10">
        <v>0.85731995151585771</v>
      </c>
      <c r="D63501" s="10">
        <v>0.70977262869865321</v>
      </c>
    </row>
    <row r="63502" spans="2:4">
      <c r="B63502" s="3" t="s">
        <v>3120</v>
      </c>
      <c r="C63502" s="8">
        <v>0.77058513263416006</v>
      </c>
      <c r="D63502" s="8">
        <v>0.73542558352004161</v>
      </c>
    </row>
    <row r="63503" spans="2:4">
      <c r="B63503" s="3" t="s">
        <v>3121</v>
      </c>
      <c r="C63503" s="10">
        <v>0.81915349556319317</v>
      </c>
      <c r="D63503" s="10">
        <v>0.7285328927319602</v>
      </c>
    </row>
    <row r="63504" spans="2:4">
      <c r="B63504" s="3" t="s">
        <v>3122</v>
      </c>
      <c r="C63504" s="8">
        <v>0.83623915763226508</v>
      </c>
      <c r="D63504" s="8">
        <v>0.70247339920953578</v>
      </c>
    </row>
    <row r="63505" spans="2:4">
      <c r="B63505" s="3" t="s">
        <v>3123</v>
      </c>
      <c r="C63505" s="10">
        <v>0.87843562899102534</v>
      </c>
      <c r="D63505" s="10">
        <v>0.88258703614447986</v>
      </c>
    </row>
    <row r="63506" spans="2:4">
      <c r="B63506" s="3" t="s">
        <v>3124</v>
      </c>
      <c r="C63506" s="8">
        <v>0.9037654470650972</v>
      </c>
      <c r="D63506" s="8">
        <v>0.84767913190351962</v>
      </c>
    </row>
    <row r="63507" spans="2:4">
      <c r="B63507" s="3" t="s">
        <v>3125</v>
      </c>
      <c r="C63507" s="10">
        <v>0.8747146563637942</v>
      </c>
      <c r="D63507" s="10">
        <v>0.87942280341504708</v>
      </c>
    </row>
    <row r="63508" spans="2:4">
      <c r="B63508" s="3" t="s">
        <v>3126</v>
      </c>
      <c r="C63508" s="8">
        <v>0.82934422509121841</v>
      </c>
      <c r="D63508" s="8">
        <v>0.76901128679297404</v>
      </c>
    </row>
    <row r="63509" spans="2:4">
      <c r="B63509" s="3" t="s">
        <v>3127</v>
      </c>
      <c r="C63509" s="10">
        <v>0.88119116972714817</v>
      </c>
      <c r="D63509" s="10">
        <v>0.74640286637264031</v>
      </c>
    </row>
    <row r="63510" spans="2:4">
      <c r="B63510" s="3" t="s">
        <v>3128</v>
      </c>
      <c r="C63510" s="8">
        <v>0.79946026325118558</v>
      </c>
      <c r="D63510" s="8">
        <v>0.82328340949758116</v>
      </c>
    </row>
    <row r="63511" spans="2:4">
      <c r="B63511" s="3" t="s">
        <v>3129</v>
      </c>
      <c r="C63511" s="10">
        <v>0.85970512803680343</v>
      </c>
      <c r="D63511" s="10">
        <v>0.84785709859379088</v>
      </c>
    </row>
    <row r="63512" spans="2:4">
      <c r="B63512" s="3" t="s">
        <v>3130</v>
      </c>
      <c r="C63512" s="8">
        <v>0.87136586064116806</v>
      </c>
      <c r="D63512" s="8">
        <v>0.8895352366580338</v>
      </c>
    </row>
    <row r="63513" spans="2:4">
      <c r="B63513" s="3" t="s">
        <v>3131</v>
      </c>
      <c r="C63513" s="10">
        <v>0.84636357510809512</v>
      </c>
      <c r="D63513" s="10">
        <v>0.86022756729227978</v>
      </c>
    </row>
    <row r="63514" spans="2:4">
      <c r="B63514" s="3" t="s">
        <v>3132</v>
      </c>
      <c r="C63514" s="8">
        <v>0.86716125178833003</v>
      </c>
      <c r="D63514" s="8">
        <v>0.90592253775942622</v>
      </c>
    </row>
    <row r="63515" spans="2:4">
      <c r="B63515" s="3" t="s">
        <v>3133</v>
      </c>
      <c r="C63515" s="10">
        <v>0.86444157959408652</v>
      </c>
      <c r="D63515" s="10">
        <v>0.88601929220959896</v>
      </c>
    </row>
    <row r="63516" spans="2:4">
      <c r="B63516" s="3" t="s">
        <v>3134</v>
      </c>
      <c r="C63516" s="8">
        <v>0.88111804943199767</v>
      </c>
      <c r="D63516" s="8">
        <v>0.86198169283472326</v>
      </c>
    </row>
    <row r="63517" spans="2:4">
      <c r="B63517" s="3" t="s">
        <v>3135</v>
      </c>
      <c r="C63517" s="10">
        <v>0.77976944536432191</v>
      </c>
      <c r="D63517" s="10">
        <v>0.750058082584109</v>
      </c>
    </row>
    <row r="63518" spans="2:4">
      <c r="B63518" s="3" t="s">
        <v>3136</v>
      </c>
      <c r="C63518" s="8">
        <v>0.87774934815774464</v>
      </c>
      <c r="D63518" s="8">
        <v>0.86009913417385386</v>
      </c>
    </row>
    <row r="63519" spans="2:4">
      <c r="B63519" s="3" t="s">
        <v>3137</v>
      </c>
      <c r="C63519" s="10">
        <v>0.83923676496073796</v>
      </c>
      <c r="D63519" s="10">
        <v>0.73289078563970245</v>
      </c>
    </row>
    <row r="63520" spans="2:4">
      <c r="B63520" s="3" t="s">
        <v>3138</v>
      </c>
      <c r="C63520" s="8">
        <v>0.8671446510222437</v>
      </c>
      <c r="D63520" s="8">
        <v>0.82634197417502353</v>
      </c>
    </row>
    <row r="63521" spans="2:4">
      <c r="B63521" s="3" t="s">
        <v>3139</v>
      </c>
      <c r="C63521" s="10">
        <v>0.84234522484014551</v>
      </c>
      <c r="D63521" s="10">
        <v>0.73335117286773521</v>
      </c>
    </row>
    <row r="63522" spans="2:4">
      <c r="B63522" s="3" t="s">
        <v>3140</v>
      </c>
      <c r="C63522" s="8">
        <v>0.86141584781520375</v>
      </c>
      <c r="D63522" s="8">
        <v>0.82085438612147943</v>
      </c>
    </row>
    <row r="63523" spans="2:4">
      <c r="B63523" s="3" t="s">
        <v>3141</v>
      </c>
      <c r="C63523" s="10">
        <v>0.82463528095852834</v>
      </c>
      <c r="D63523" s="10">
        <v>0.638790711550138</v>
      </c>
    </row>
    <row r="63524" spans="2:4">
      <c r="B63524" s="3" t="s">
        <v>3142</v>
      </c>
      <c r="C63524" s="8">
        <v>0.87598109641238009</v>
      </c>
      <c r="D63524" s="8">
        <v>0.85838372012363506</v>
      </c>
    </row>
    <row r="63525" spans="2:4">
      <c r="B63525" s="3" t="s">
        <v>3143</v>
      </c>
      <c r="C63525" s="10">
        <v>0.89062215095695019</v>
      </c>
      <c r="D63525" s="10">
        <v>0.82527333836689742</v>
      </c>
    </row>
    <row r="63526" spans="2:4">
      <c r="B63526" s="3" t="s">
        <v>3144</v>
      </c>
      <c r="C63526" s="8">
        <v>0.86510475207589344</v>
      </c>
      <c r="D63526" s="8">
        <v>0.85300031916967711</v>
      </c>
    </row>
    <row r="63527" spans="2:4">
      <c r="B63527" s="3" t="s">
        <v>3145</v>
      </c>
      <c r="C63527" s="10">
        <v>0.80086499835308023</v>
      </c>
      <c r="D63527" s="10">
        <v>0.80859747520092251</v>
      </c>
    </row>
    <row r="63528" spans="2:4">
      <c r="B63528" s="3" t="s">
        <v>3146</v>
      </c>
      <c r="C63528" s="8">
        <v>0.81081642561540701</v>
      </c>
      <c r="D63528" s="8">
        <v>0.72524173223192079</v>
      </c>
    </row>
    <row r="63529" spans="2:4">
      <c r="B63529" s="3" t="s">
        <v>3147</v>
      </c>
      <c r="C63529" s="10">
        <v>0.86470720298600534</v>
      </c>
      <c r="D63529" s="10">
        <v>0.87208019397846781</v>
      </c>
    </row>
    <row r="63530" spans="2:4">
      <c r="B63530" s="3" t="s">
        <v>3148</v>
      </c>
      <c r="C63530" s="8">
        <v>0.82566586363227823</v>
      </c>
      <c r="D63530" s="8">
        <v>0.74544867593105191</v>
      </c>
    </row>
    <row r="63531" spans="2:4">
      <c r="B63531" s="3" t="s">
        <v>3149</v>
      </c>
      <c r="C63531" s="10">
        <v>0.88126200238990882</v>
      </c>
      <c r="D63531" s="10">
        <v>0.88899688801905408</v>
      </c>
    </row>
    <row r="63532" spans="2:4">
      <c r="B63532" s="3" t="s">
        <v>3150</v>
      </c>
      <c r="C63532" s="8">
        <v>0.88430018051226167</v>
      </c>
      <c r="D63532" s="8">
        <v>0.9318310973556565</v>
      </c>
    </row>
    <row r="63533" spans="2:4">
      <c r="B63533" s="3" t="s">
        <v>3151</v>
      </c>
      <c r="C63533" s="10">
        <v>0.85853437566453517</v>
      </c>
      <c r="D63533" s="10">
        <v>0.8623307277834974</v>
      </c>
    </row>
    <row r="63534" spans="2:4">
      <c r="B63534" s="3" t="s">
        <v>3152</v>
      </c>
      <c r="C63534" s="8">
        <v>0.84706114616482897</v>
      </c>
      <c r="D63534" s="8">
        <v>0.82320340830757843</v>
      </c>
    </row>
    <row r="63535" spans="2:4">
      <c r="B63535" s="3" t="s">
        <v>3153</v>
      </c>
      <c r="C63535" s="10">
        <v>0.88984278117442994</v>
      </c>
      <c r="D63535" s="10">
        <v>0.89517495803300151</v>
      </c>
    </row>
    <row r="63536" spans="2:4">
      <c r="B63536" s="3" t="s">
        <v>3154</v>
      </c>
      <c r="C63536" s="8">
        <v>0.8658612532888913</v>
      </c>
      <c r="D63536" s="8">
        <v>0.87568396396783121</v>
      </c>
    </row>
    <row r="63537" spans="2:4">
      <c r="B63537" s="3" t="s">
        <v>3155</v>
      </c>
      <c r="C63537" s="10">
        <v>0.87750583936062287</v>
      </c>
      <c r="D63537" s="10">
        <v>0.84372812462839375</v>
      </c>
    </row>
    <row r="63538" spans="2:4">
      <c r="B63538" s="3" t="s">
        <v>3156</v>
      </c>
      <c r="C63538" s="8">
        <v>0.89777036642009156</v>
      </c>
      <c r="D63538" s="8">
        <v>0.91466212853576645</v>
      </c>
    </row>
    <row r="63539" spans="2:4">
      <c r="B63539" s="3" t="s">
        <v>3157</v>
      </c>
      <c r="C63539" s="10">
        <v>0.8368668499101366</v>
      </c>
      <c r="D63539" s="10">
        <v>0.62793425889260979</v>
      </c>
    </row>
    <row r="63540" spans="2:4">
      <c r="B63540" s="3" t="s">
        <v>3158</v>
      </c>
      <c r="C63540" s="8">
        <v>0.87782737507741582</v>
      </c>
      <c r="D63540" s="8">
        <v>0.90533284738824671</v>
      </c>
    </row>
    <row r="63541" spans="2:4">
      <c r="B63541" s="3" t="s">
        <v>3159</v>
      </c>
      <c r="C63541" s="10">
        <v>0.89140310627738562</v>
      </c>
      <c r="D63541" s="10">
        <v>0.84375614947644062</v>
      </c>
    </row>
    <row r="63542" spans="2:4">
      <c r="B63542" s="3" t="s">
        <v>3160</v>
      </c>
      <c r="C63542" s="8">
        <v>0.86219462463822161</v>
      </c>
      <c r="D63542" s="8">
        <v>0.76428449746761251</v>
      </c>
    </row>
    <row r="63543" spans="2:4">
      <c r="B63543" s="3" t="s">
        <v>3161</v>
      </c>
      <c r="C63543" s="10">
        <v>0.82660346941488327</v>
      </c>
      <c r="D63543" s="10">
        <v>0.69045659391639203</v>
      </c>
    </row>
    <row r="63544" spans="2:4">
      <c r="B63544" s="3" t="s">
        <v>3162</v>
      </c>
      <c r="C63544" s="8">
        <v>0.90236739011694811</v>
      </c>
      <c r="D63544" s="8">
        <v>0.91067814866683505</v>
      </c>
    </row>
    <row r="63545" spans="2:4">
      <c r="B63545" s="3" t="s">
        <v>3163</v>
      </c>
      <c r="C63545" s="10">
        <v>0.89046215664981954</v>
      </c>
      <c r="D63545" s="10">
        <v>0.77620838516336776</v>
      </c>
    </row>
    <row r="63546" spans="2:4">
      <c r="B63546" s="3" t="s">
        <v>3164</v>
      </c>
      <c r="C63546" s="8">
        <v>0.81807114287132876</v>
      </c>
      <c r="D63546" s="8">
        <v>0.74898762659467633</v>
      </c>
    </row>
    <row r="63547" spans="2:4">
      <c r="B63547" s="3" t="s">
        <v>3165</v>
      </c>
      <c r="C63547" s="10">
        <v>0.87812203945325629</v>
      </c>
      <c r="D63547" s="10">
        <v>0.8774025572715225</v>
      </c>
    </row>
    <row r="63548" spans="2:4">
      <c r="B63548" s="3" t="s">
        <v>3166</v>
      </c>
      <c r="C63548" s="8">
        <v>0.82233061748291858</v>
      </c>
      <c r="D63548" s="8">
        <v>0.67149975088261327</v>
      </c>
    </row>
    <row r="63549" spans="2:4">
      <c r="B63549" s="3" t="s">
        <v>3167</v>
      </c>
      <c r="C63549" s="10">
        <v>0.76160531422200684</v>
      </c>
      <c r="D63549" s="10">
        <v>0.7249360469318068</v>
      </c>
    </row>
    <row r="63550" spans="2:4">
      <c r="B63550" s="3" t="s">
        <v>3168</v>
      </c>
      <c r="C63550" s="8">
        <v>0.8904564053911681</v>
      </c>
      <c r="D63550" s="8">
        <v>0.89849149076879498</v>
      </c>
    </row>
    <row r="63551" spans="2:4">
      <c r="B63551" s="3" t="s">
        <v>3169</v>
      </c>
      <c r="C63551" s="10">
        <v>0.82931998560847142</v>
      </c>
      <c r="D63551" s="10">
        <v>0.69999823252940496</v>
      </c>
    </row>
    <row r="63552" spans="2:4">
      <c r="B63552" s="3" t="s">
        <v>3170</v>
      </c>
      <c r="C63552" s="8">
        <v>0.87633970036159281</v>
      </c>
      <c r="D63552" s="8">
        <v>0.84882111739803845</v>
      </c>
    </row>
    <row r="63553" spans="2:4">
      <c r="B63553" s="3" t="s">
        <v>3171</v>
      </c>
      <c r="C63553" s="10">
        <v>0.82178280644080937</v>
      </c>
      <c r="D63553" s="10">
        <v>0.81241150224068781</v>
      </c>
    </row>
    <row r="63554" spans="2:4">
      <c r="B63554" s="3" t="s">
        <v>3172</v>
      </c>
      <c r="C63554" s="8">
        <v>0.87851743579115171</v>
      </c>
      <c r="D63554" s="8">
        <v>0.88664399812500505</v>
      </c>
    </row>
    <row r="63555" spans="2:4">
      <c r="B63555" s="3" t="s">
        <v>3173</v>
      </c>
      <c r="C63555" s="10">
        <v>0.82405482749964321</v>
      </c>
      <c r="D63555" s="10">
        <v>0.74320664637016098</v>
      </c>
    </row>
    <row r="63556" spans="2:4">
      <c r="B63556" s="3" t="s">
        <v>3174</v>
      </c>
      <c r="C63556" s="8">
        <v>0.79402005964057321</v>
      </c>
      <c r="D63556" s="8">
        <v>0.74888746488000291</v>
      </c>
    </row>
    <row r="63557" spans="2:4">
      <c r="B63557" s="3" t="s">
        <v>3175</v>
      </c>
      <c r="C63557" s="10">
        <v>0.82987615842290463</v>
      </c>
      <c r="D63557" s="10">
        <v>0.83257360414562598</v>
      </c>
    </row>
    <row r="63558" spans="2:4">
      <c r="B63558" s="3" t="s">
        <v>3176</v>
      </c>
      <c r="C63558" s="8">
        <v>0.86400915114841703</v>
      </c>
      <c r="D63558" s="8">
        <v>0.83426003138485527</v>
      </c>
    </row>
    <row r="63559" spans="2:4">
      <c r="B63559" s="3" t="s">
        <v>3177</v>
      </c>
      <c r="C63559" s="10">
        <v>0.87399039370996789</v>
      </c>
      <c r="D63559" s="10">
        <v>0.88752077337477253</v>
      </c>
    </row>
    <row r="63560" spans="2:4">
      <c r="B63560" s="3" t="s">
        <v>3178</v>
      </c>
      <c r="C63560" s="8">
        <v>0.83653336169215997</v>
      </c>
      <c r="D63560" s="8">
        <v>0.87920995877404695</v>
      </c>
    </row>
    <row r="63561" spans="2:4">
      <c r="B63561" s="3" t="s">
        <v>3179</v>
      </c>
      <c r="C63561" s="10">
        <v>0.86492929381505401</v>
      </c>
      <c r="D63561" s="10">
        <v>0.92952723312214736</v>
      </c>
    </row>
    <row r="63562" spans="2:4">
      <c r="B63562" s="3" t="s">
        <v>3180</v>
      </c>
      <c r="C63562" s="8">
        <v>0.84371305262200214</v>
      </c>
      <c r="D63562" s="8">
        <v>0.86119055337041983</v>
      </c>
    </row>
    <row r="63563" spans="2:4">
      <c r="B63563" s="3" t="s">
        <v>3181</v>
      </c>
      <c r="C63563" s="10">
        <v>0.85840227087087717</v>
      </c>
      <c r="D63563" s="10">
        <v>0.86392400527326729</v>
      </c>
    </row>
    <row r="63564" spans="2:4">
      <c r="B63564" s="3" t="s">
        <v>3182</v>
      </c>
      <c r="C63564" s="8">
        <v>0.87745008126624979</v>
      </c>
      <c r="D63564" s="8">
        <v>0.86706756712802391</v>
      </c>
    </row>
    <row r="63565" spans="2:4">
      <c r="B63565" s="3" t="s">
        <v>3183</v>
      </c>
      <c r="C63565" s="10">
        <v>0.8724742551105541</v>
      </c>
      <c r="D63565" s="10">
        <v>0.84602347282577195</v>
      </c>
    </row>
    <row r="63566" spans="2:4">
      <c r="B63566" s="3" t="s">
        <v>3184</v>
      </c>
      <c r="C63566" s="8">
        <v>0.78462187358355873</v>
      </c>
      <c r="D63566" s="8">
        <v>0.64570372938175213</v>
      </c>
    </row>
    <row r="63567" spans="2:4">
      <c r="B63567" s="3" t="s">
        <v>3185</v>
      </c>
      <c r="C63567" s="10">
        <v>0.87954685243084074</v>
      </c>
      <c r="D63567" s="10">
        <v>0.86545264635006447</v>
      </c>
    </row>
    <row r="63568" spans="2:4">
      <c r="B63568" s="3" t="s">
        <v>3186</v>
      </c>
      <c r="C63568" s="8">
        <v>0.87092246401721596</v>
      </c>
      <c r="D63568" s="8">
        <v>0.91038588380838514</v>
      </c>
    </row>
    <row r="63569" spans="2:4">
      <c r="B63569" s="3" t="s">
        <v>3187</v>
      </c>
      <c r="C63569" s="10">
        <v>0.82936564993955331</v>
      </c>
      <c r="D63569" s="10">
        <v>0.81486598576898739</v>
      </c>
    </row>
    <row r="63570" spans="2:4">
      <c r="B63570" s="3" t="s">
        <v>3188</v>
      </c>
      <c r="C63570" s="8">
        <v>0.81432898605591664</v>
      </c>
      <c r="D63570" s="8">
        <v>0.77677441331902819</v>
      </c>
    </row>
    <row r="63571" spans="2:4">
      <c r="B63571" s="3" t="s">
        <v>3189</v>
      </c>
      <c r="C63571" s="10">
        <v>0.80555869116554057</v>
      </c>
      <c r="D63571" s="10">
        <v>0.85438301917498205</v>
      </c>
    </row>
    <row r="63572" spans="2:4">
      <c r="B63572" s="3" t="s">
        <v>3190</v>
      </c>
      <c r="C63572" s="8">
        <v>0.86428779669040912</v>
      </c>
      <c r="D63572" s="8">
        <v>0.84389926181847696</v>
      </c>
    </row>
    <row r="63573" spans="2:4">
      <c r="B63573" s="3" t="s">
        <v>3191</v>
      </c>
      <c r="C63573" s="10">
        <v>0.88236461976919101</v>
      </c>
      <c r="D63573" s="10">
        <v>0.87388368251495141</v>
      </c>
    </row>
    <row r="63574" spans="2:4">
      <c r="B63574" s="3" t="s">
        <v>3192</v>
      </c>
      <c r="C63574" s="8">
        <v>0.85675825592591259</v>
      </c>
      <c r="D63574" s="8">
        <v>0.81969615630635762</v>
      </c>
    </row>
    <row r="63575" spans="2:4">
      <c r="B63575" s="3" t="s">
        <v>3193</v>
      </c>
      <c r="C63575" s="10">
        <v>0.82995819034939011</v>
      </c>
      <c r="D63575" s="10">
        <v>0.61218537207030077</v>
      </c>
    </row>
    <row r="63576" spans="2:4">
      <c r="B63576" s="3" t="s">
        <v>3194</v>
      </c>
      <c r="C63576" s="8">
        <v>0.87601519521397475</v>
      </c>
      <c r="D63576" s="8">
        <v>0.8965090531667631</v>
      </c>
    </row>
    <row r="63577" spans="2:4">
      <c r="B63577" s="3" t="s">
        <v>3195</v>
      </c>
      <c r="C63577" s="10">
        <v>0.85086367647596628</v>
      </c>
      <c r="D63577" s="10">
        <v>0.83026201989592952</v>
      </c>
    </row>
    <row r="63578" spans="2:4">
      <c r="B63578" s="3" t="s">
        <v>3196</v>
      </c>
      <c r="C63578" s="8">
        <v>0.88127810013917363</v>
      </c>
      <c r="D63578" s="8">
        <v>0.86096423076524431</v>
      </c>
    </row>
    <row r="63579" spans="2:4">
      <c r="B63579" s="3" t="s">
        <v>3197</v>
      </c>
      <c r="C63579" s="10">
        <v>0.85934523285721809</v>
      </c>
      <c r="D63579" s="10">
        <v>0.85505857490578963</v>
      </c>
    </row>
    <row r="63580" spans="2:4">
      <c r="B63580" s="3" t="s">
        <v>3198</v>
      </c>
      <c r="C63580" s="8">
        <v>0.76955450987094021</v>
      </c>
      <c r="D63580" s="8">
        <v>0.65866321326677746</v>
      </c>
    </row>
    <row r="63581" spans="2:4">
      <c r="B63581" s="3" t="s">
        <v>3199</v>
      </c>
      <c r="C63581" s="10">
        <v>0.88144359686102258</v>
      </c>
      <c r="D63581" s="10">
        <v>0.8848359067037459</v>
      </c>
    </row>
    <row r="63582" spans="2:4">
      <c r="B63582" s="3" t="s">
        <v>3200</v>
      </c>
      <c r="C63582" s="8">
        <v>0.88378996700477996</v>
      </c>
      <c r="D63582" s="8">
        <v>0.90622111103502823</v>
      </c>
    </row>
    <row r="63583" spans="2:4">
      <c r="B63583" s="3" t="s">
        <v>3201</v>
      </c>
      <c r="C63583" s="10">
        <v>0.83163491650566423</v>
      </c>
      <c r="D63583" s="10">
        <v>0.74073944237705347</v>
      </c>
    </row>
    <row r="63584" spans="2:4">
      <c r="B63584" s="3" t="s">
        <v>3202</v>
      </c>
      <c r="C63584" s="8">
        <v>0.85850705919648274</v>
      </c>
      <c r="D63584" s="8">
        <v>0.78678333385305732</v>
      </c>
    </row>
    <row r="63585" spans="2:4">
      <c r="B63585" s="3" t="s">
        <v>3203</v>
      </c>
      <c r="C63585" s="10">
        <v>0.78801488165064215</v>
      </c>
      <c r="D63585" s="10">
        <v>0.82554664688291557</v>
      </c>
    </row>
    <row r="63586" spans="2:4">
      <c r="B63586" s="3" t="s">
        <v>3204</v>
      </c>
      <c r="C63586" s="8">
        <v>0.84987463706641397</v>
      </c>
      <c r="D63586" s="8">
        <v>0.82570058971422533</v>
      </c>
    </row>
    <row r="63587" spans="2:4">
      <c r="B63587" s="3" t="s">
        <v>3205</v>
      </c>
      <c r="C63587" s="10">
        <v>0.87626329392847213</v>
      </c>
      <c r="D63587" s="10">
        <v>0.84669785587617807</v>
      </c>
    </row>
    <row r="63588" spans="2:4">
      <c r="B63588" s="3" t="s">
        <v>3206</v>
      </c>
      <c r="C63588" s="8">
        <v>0.86652535551709731</v>
      </c>
      <c r="D63588" s="8">
        <v>0.90967111047552618</v>
      </c>
    </row>
    <row r="63589" spans="2:4">
      <c r="B63589" s="3" t="s">
        <v>3207</v>
      </c>
      <c r="C63589" s="10">
        <v>0.88327976185075618</v>
      </c>
      <c r="D63589" s="10">
        <v>0.87553827098301884</v>
      </c>
    </row>
    <row r="63590" spans="2:4">
      <c r="B63590" s="3" t="s">
        <v>3208</v>
      </c>
      <c r="C63590" s="8">
        <v>0.84108072884957297</v>
      </c>
      <c r="D63590" s="8">
        <v>0.85279153512478356</v>
      </c>
    </row>
    <row r="63591" spans="2:4">
      <c r="B63591" s="3" t="s">
        <v>3209</v>
      </c>
      <c r="C63591" s="10">
        <v>0.87126263555765293</v>
      </c>
      <c r="D63591" s="10">
        <v>0.91636835319016852</v>
      </c>
    </row>
    <row r="63592" spans="2:4">
      <c r="B63592" s="3" t="s">
        <v>3210</v>
      </c>
      <c r="C63592" s="8">
        <v>0.90274458895016385</v>
      </c>
      <c r="D63592" s="8">
        <v>0.89483491917600633</v>
      </c>
    </row>
    <row r="63593" spans="2:4">
      <c r="B63593" s="3" t="s">
        <v>3211</v>
      </c>
      <c r="C63593" s="10">
        <v>0.88914720292148564</v>
      </c>
      <c r="D63593" s="10">
        <v>0.87284287168605612</v>
      </c>
    </row>
    <row r="63594" spans="2:4">
      <c r="B63594" s="3" t="s">
        <v>3212</v>
      </c>
      <c r="C63594" s="8">
        <v>0.81696653097701133</v>
      </c>
      <c r="D63594" s="8">
        <v>0.78387708099202869</v>
      </c>
    </row>
    <row r="63595" spans="2:4">
      <c r="B63595" s="3" t="s">
        <v>3213</v>
      </c>
      <c r="C63595" s="10">
        <v>0.87916094924585875</v>
      </c>
      <c r="D63595" s="10">
        <v>0.83758484304681857</v>
      </c>
    </row>
    <row r="63596" spans="2:4">
      <c r="B63596" s="3" t="s">
        <v>3214</v>
      </c>
      <c r="C63596" s="8">
        <v>0.8174160826247987</v>
      </c>
      <c r="D63596" s="8">
        <v>0.74618728715961802</v>
      </c>
    </row>
    <row r="63597" spans="2:4">
      <c r="B63597" s="3" t="s">
        <v>3215</v>
      </c>
      <c r="C63597" s="10">
        <v>0.87516800609934076</v>
      </c>
      <c r="D63597" s="10">
        <v>0.89755986435393176</v>
      </c>
    </row>
    <row r="63598" spans="2:4">
      <c r="B63598" s="3" t="s">
        <v>3216</v>
      </c>
      <c r="C63598" s="8">
        <v>0.87578114641069915</v>
      </c>
      <c r="D63598" s="8">
        <v>0.86385242347293445</v>
      </c>
    </row>
    <row r="63599" spans="2:4">
      <c r="B63599" s="3" t="s">
        <v>3217</v>
      </c>
      <c r="C63599" s="10">
        <v>0.83107578689757766</v>
      </c>
      <c r="D63599" s="10">
        <v>0.68130772507380766</v>
      </c>
    </row>
    <row r="63600" spans="2:4">
      <c r="B63600" s="3" t="s">
        <v>3218</v>
      </c>
      <c r="C63600" s="8">
        <v>0.84515857588526955</v>
      </c>
      <c r="D63600" s="8">
        <v>0.80840437748290028</v>
      </c>
    </row>
    <row r="63601" spans="2:4">
      <c r="B63601" s="3" t="s">
        <v>3219</v>
      </c>
      <c r="C63601" s="10">
        <v>0.86376074264953151</v>
      </c>
      <c r="D63601" s="10">
        <v>0.84344601445812328</v>
      </c>
    </row>
    <row r="63602" spans="2:4">
      <c r="B63602" s="3" t="s">
        <v>3220</v>
      </c>
      <c r="C63602" s="8">
        <v>0.86071872890636858</v>
      </c>
      <c r="D63602" s="8">
        <v>0.8396313632023602</v>
      </c>
    </row>
    <row r="63603" spans="2:4">
      <c r="B63603" s="3" t="s">
        <v>3221</v>
      </c>
      <c r="C63603" s="10">
        <v>0.85352442815841578</v>
      </c>
      <c r="D63603" s="10">
        <v>0.86519701559200213</v>
      </c>
    </row>
    <row r="63604" spans="2:4">
      <c r="B63604" s="3" t="s">
        <v>3222</v>
      </c>
      <c r="C63604" s="8">
        <v>0.81279685483750519</v>
      </c>
      <c r="D63604" s="8">
        <v>0.78150121547771623</v>
      </c>
    </row>
    <row r="63605" spans="2:4">
      <c r="B63605" s="3" t="s">
        <v>3223</v>
      </c>
      <c r="C63605" s="10">
        <v>0.84634078873579555</v>
      </c>
      <c r="D63605" s="10">
        <v>0.85886116810944302</v>
      </c>
    </row>
    <row r="63606" spans="2:4">
      <c r="B63606" s="3" t="s">
        <v>3224</v>
      </c>
      <c r="C63606" s="8">
        <v>0.86378990975336156</v>
      </c>
      <c r="D63606" s="8">
        <v>0.79201228714854777</v>
      </c>
    </row>
    <row r="63607" spans="2:4">
      <c r="B63607" s="3" t="s">
        <v>3225</v>
      </c>
      <c r="C63607" s="10">
        <v>0.90055845336507567</v>
      </c>
      <c r="D63607" s="10">
        <v>0.92017781325054038</v>
      </c>
    </row>
    <row r="63608" spans="2:4">
      <c r="B63608" s="3" t="s">
        <v>3226</v>
      </c>
      <c r="C63608" s="8">
        <v>0.8725978170855182</v>
      </c>
      <c r="D63608" s="8">
        <v>0.74999498508026785</v>
      </c>
    </row>
    <row r="63609" spans="2:4">
      <c r="B63609" s="3" t="s">
        <v>3227</v>
      </c>
      <c r="C63609" s="10">
        <v>0.80861828928623902</v>
      </c>
      <c r="D63609" s="10">
        <v>0.49392909698512999</v>
      </c>
    </row>
    <row r="63610" spans="2:4">
      <c r="B63610" s="3" t="s">
        <v>3228</v>
      </c>
      <c r="C63610" s="8">
        <v>0.84026544927338642</v>
      </c>
      <c r="D63610" s="8">
        <v>0.80726326938210669</v>
      </c>
    </row>
    <row r="63611" spans="2:4">
      <c r="B63611" s="3" t="s">
        <v>3229</v>
      </c>
      <c r="C63611" s="10">
        <v>0.86293588907171637</v>
      </c>
      <c r="D63611" s="10">
        <v>0.84073884904403418</v>
      </c>
    </row>
    <row r="63612" spans="2:4">
      <c r="B63612" s="3" t="s">
        <v>3230</v>
      </c>
      <c r="C63612" s="8">
        <v>0.8433237457941527</v>
      </c>
      <c r="D63612" s="8">
        <v>0.6735207937982769</v>
      </c>
    </row>
    <row r="63613" spans="2:4">
      <c r="B63613" s="3" t="s">
        <v>3231</v>
      </c>
      <c r="C63613" s="10">
        <v>0.8679999580225225</v>
      </c>
      <c r="D63613" s="10">
        <v>0.84327862985376167</v>
      </c>
    </row>
    <row r="63614" spans="2:4">
      <c r="B63614" s="3" t="s">
        <v>3232</v>
      </c>
      <c r="C63614" s="8">
        <v>0.83809998835242272</v>
      </c>
      <c r="D63614" s="8">
        <v>0.76104645905157375</v>
      </c>
    </row>
    <row r="63615" spans="2:4">
      <c r="B63615" s="3" t="s">
        <v>3233</v>
      </c>
      <c r="C63615" s="10">
        <v>0.83634391767413763</v>
      </c>
      <c r="D63615" s="10">
        <v>0.8785212495064566</v>
      </c>
    </row>
    <row r="63616" spans="2:4">
      <c r="B63616" s="3" t="s">
        <v>3234</v>
      </c>
      <c r="C63616" s="8">
        <v>0.84215811534559915</v>
      </c>
      <c r="D63616" s="8">
        <v>0.85508890811559835</v>
      </c>
    </row>
    <row r="63617" spans="2:4">
      <c r="B63617" s="3" t="s">
        <v>3235</v>
      </c>
      <c r="C63617" s="10">
        <v>0.89097477511853518</v>
      </c>
      <c r="D63617" s="10">
        <v>0.85972939905773593</v>
      </c>
    </row>
    <row r="63618" spans="2:4">
      <c r="B63618" s="3" t="s">
        <v>3236</v>
      </c>
      <c r="C63618" s="8">
        <v>0.8779933438651879</v>
      </c>
      <c r="D63618" s="8">
        <v>0.91671180689263165</v>
      </c>
    </row>
    <row r="63619" spans="2:4">
      <c r="B63619" s="3" t="s">
        <v>3237</v>
      </c>
      <c r="C63619" s="10">
        <v>0.86686052044298367</v>
      </c>
      <c r="D63619" s="10">
        <v>0.87184127611019546</v>
      </c>
    </row>
    <row r="63620" spans="2:4">
      <c r="B63620" s="3" t="s">
        <v>3238</v>
      </c>
      <c r="C63620" s="8">
        <v>0.78571325213041854</v>
      </c>
      <c r="D63620" s="8">
        <v>0.7168245446235062</v>
      </c>
    </row>
    <row r="63621" spans="2:4">
      <c r="B63621" s="3" t="s">
        <v>3239</v>
      </c>
      <c r="C63621" s="10">
        <v>0.8345063479563356</v>
      </c>
      <c r="D63621" s="10">
        <v>0.72559466270145134</v>
      </c>
    </row>
    <row r="63622" spans="2:4">
      <c r="B63622" s="3" t="s">
        <v>3240</v>
      </c>
      <c r="C63622" s="8">
        <v>0.86126450011197986</v>
      </c>
      <c r="D63622" s="8">
        <v>0.82464440896258917</v>
      </c>
    </row>
    <row r="63623" spans="2:4">
      <c r="B63623" s="3" t="s">
        <v>3241</v>
      </c>
      <c r="C63623" s="10">
        <v>0.88261763521823267</v>
      </c>
      <c r="D63623" s="10">
        <v>0.88412713147859279</v>
      </c>
    </row>
    <row r="63624" spans="2:4">
      <c r="B63624" s="3" t="s">
        <v>3242</v>
      </c>
      <c r="C63624" s="8">
        <v>0.84379725860055244</v>
      </c>
      <c r="D63624" s="8">
        <v>0.80312950692686635</v>
      </c>
    </row>
    <row r="63625" spans="2:4">
      <c r="B63625" s="3" t="s">
        <v>3243</v>
      </c>
      <c r="C63625" s="10">
        <v>0.79607469764671879</v>
      </c>
      <c r="D63625" s="10">
        <v>0.71650132353649776</v>
      </c>
    </row>
    <row r="63626" spans="2:4">
      <c r="B63626" s="3" t="s">
        <v>3244</v>
      </c>
      <c r="C63626" s="8">
        <v>0.87071852125081761</v>
      </c>
      <c r="D63626" s="8">
        <v>0.89031026440349026</v>
      </c>
    </row>
    <row r="63627" spans="2:4">
      <c r="B63627" s="3" t="s">
        <v>3245</v>
      </c>
      <c r="C63627" s="10">
        <v>0.81659798592708044</v>
      </c>
      <c r="D63627" s="10">
        <v>0.57705647662211856</v>
      </c>
    </row>
    <row r="63628" spans="2:4">
      <c r="B63628" s="3" t="s">
        <v>3246</v>
      </c>
      <c r="C63628" s="8">
        <v>0.85630498774248187</v>
      </c>
      <c r="D63628" s="8">
        <v>0.86532031983456825</v>
      </c>
    </row>
    <row r="63629" spans="2:4">
      <c r="B63629" s="3" t="s">
        <v>3247</v>
      </c>
      <c r="C63629" s="10">
        <v>0.83003373477839215</v>
      </c>
      <c r="D63629" s="10">
        <v>0.84063202190363162</v>
      </c>
    </row>
    <row r="63630" spans="2:4">
      <c r="B63630" s="3" t="s">
        <v>3248</v>
      </c>
      <c r="C63630" s="8">
        <v>0.83255399657578899</v>
      </c>
      <c r="D63630" s="8">
        <v>0.82392376278230506</v>
      </c>
    </row>
    <row r="63631" spans="2:4">
      <c r="B63631" s="3" t="s">
        <v>3249</v>
      </c>
      <c r="C63631" s="10">
        <v>0.86866143909709426</v>
      </c>
      <c r="D63631" s="10">
        <v>0.88648345657467797</v>
      </c>
    </row>
    <row r="63632" spans="2:4">
      <c r="B63632" s="3" t="s">
        <v>3250</v>
      </c>
      <c r="C63632" s="8">
        <v>0.87863006029899338</v>
      </c>
      <c r="D63632" s="8">
        <v>0.9494217409273128</v>
      </c>
    </row>
    <row r="63633" spans="2:4">
      <c r="B63633" s="3" t="s">
        <v>3251</v>
      </c>
      <c r="C63633" s="10">
        <v>0.88695246571860431</v>
      </c>
      <c r="D63633" s="10">
        <v>0.89301614798790685</v>
      </c>
    </row>
    <row r="63634" spans="2:4">
      <c r="B63634" s="3" t="s">
        <v>3252</v>
      </c>
      <c r="C63634" s="8">
        <v>0.88171358911523001</v>
      </c>
      <c r="D63634" s="8">
        <v>0.89581899463064152</v>
      </c>
    </row>
    <row r="63635" spans="2:4">
      <c r="B63635" s="3" t="s">
        <v>3253</v>
      </c>
      <c r="C63635" s="10">
        <v>0.84982079111528974</v>
      </c>
      <c r="D63635" s="10">
        <v>0.83740758431714057</v>
      </c>
    </row>
    <row r="63636" spans="2:4">
      <c r="B63636" s="3" t="s">
        <v>3254</v>
      </c>
      <c r="C63636" s="8">
        <v>0.84560918635712257</v>
      </c>
      <c r="D63636" s="8">
        <v>0.80205704214194218</v>
      </c>
    </row>
    <row r="63637" spans="2:4">
      <c r="B63637" s="3" t="s">
        <v>3255</v>
      </c>
      <c r="C63637" s="10">
        <v>0.87360738932171245</v>
      </c>
      <c r="D63637" s="10">
        <v>0.7331315829378332</v>
      </c>
    </row>
    <row r="63638" spans="2:4">
      <c r="B63638" s="3" t="s">
        <v>3256</v>
      </c>
      <c r="C63638" s="8">
        <v>0.85342201737520451</v>
      </c>
      <c r="D63638" s="8">
        <v>0.90017800542343884</v>
      </c>
    </row>
    <row r="63639" spans="2:4">
      <c r="B63639" s="3" t="s">
        <v>3257</v>
      </c>
      <c r="C63639" s="10">
        <v>0.87001542053721381</v>
      </c>
      <c r="D63639" s="10">
        <v>0.82082840954062186</v>
      </c>
    </row>
    <row r="63640" spans="2:4">
      <c r="B63640" s="3" t="s">
        <v>3258</v>
      </c>
      <c r="C63640" s="8">
        <v>0.91107489227312421</v>
      </c>
      <c r="D63640" s="8">
        <v>0.87152200519986256</v>
      </c>
    </row>
    <row r="63641" spans="2:4">
      <c r="B63641" s="3" t="s">
        <v>3259</v>
      </c>
      <c r="C63641" s="10">
        <v>0.88721723889633886</v>
      </c>
      <c r="D63641" s="10">
        <v>0.85824294544486779</v>
      </c>
    </row>
    <row r="63642" spans="2:4">
      <c r="B63642" s="3" t="s">
        <v>3260</v>
      </c>
      <c r="C63642" s="8">
        <v>0.83703845936923249</v>
      </c>
      <c r="D63642" s="8">
        <v>0.87561792194540333</v>
      </c>
    </row>
    <row r="63643" spans="2:4">
      <c r="B63643" s="3" t="s">
        <v>3261</v>
      </c>
      <c r="C63643" s="10">
        <v>0.83969783309830415</v>
      </c>
      <c r="D63643" s="10">
        <v>0.86082556207970995</v>
      </c>
    </row>
    <row r="63644" spans="2:4">
      <c r="B63644" s="3" t="s">
        <v>3262</v>
      </c>
      <c r="C63644" s="8">
        <v>0.86752693755005283</v>
      </c>
      <c r="D63644" s="8">
        <v>0.86034800004343071</v>
      </c>
    </row>
    <row r="63645" spans="2:4">
      <c r="B63645" s="3" t="s">
        <v>3263</v>
      </c>
      <c r="C63645" s="10">
        <v>0.87999158619755513</v>
      </c>
      <c r="D63645" s="10">
        <v>0.91305723047742238</v>
      </c>
    </row>
    <row r="63646" spans="2:4">
      <c r="B63646" s="3" t="s">
        <v>3264</v>
      </c>
      <c r="C63646" s="8">
        <v>0.87917682959298149</v>
      </c>
      <c r="D63646" s="8">
        <v>0.83907879683677178</v>
      </c>
    </row>
    <row r="63647" spans="2:4">
      <c r="B63647" s="3" t="s">
        <v>3265</v>
      </c>
      <c r="C63647" s="10">
        <v>0.81121637782014167</v>
      </c>
      <c r="D63647" s="10">
        <v>0.79989324195289546</v>
      </c>
    </row>
    <row r="63648" spans="2:4">
      <c r="B63648" s="3" t="s">
        <v>3266</v>
      </c>
      <c r="C63648" s="8">
        <v>0.80300008451673599</v>
      </c>
      <c r="D63648" s="8">
        <v>0.77059139595421799</v>
      </c>
    </row>
    <row r="63649" spans="2:4">
      <c r="B63649" s="3" t="s">
        <v>3267</v>
      </c>
      <c r="C63649" s="10">
        <v>0.85075520669958682</v>
      </c>
      <c r="D63649" s="10">
        <v>0.83751218359027158</v>
      </c>
    </row>
    <row r="63650" spans="2:4">
      <c r="B63650" s="3" t="s">
        <v>3268</v>
      </c>
      <c r="C63650" s="8">
        <v>0.86046828662179586</v>
      </c>
      <c r="D63650" s="8">
        <v>0.82377867107156144</v>
      </c>
    </row>
    <row r="63651" spans="2:4">
      <c r="B63651" s="3" t="s">
        <v>3269</v>
      </c>
      <c r="C63651" s="10">
        <v>0.87543268020271081</v>
      </c>
      <c r="D63651" s="10">
        <v>0.87969309701613219</v>
      </c>
    </row>
    <row r="63652" spans="2:4">
      <c r="B63652" s="3" t="s">
        <v>3270</v>
      </c>
      <c r="C63652" s="8">
        <v>0.87920783543552317</v>
      </c>
      <c r="D63652" s="8">
        <v>0.78860904773906204</v>
      </c>
    </row>
    <row r="63653" spans="2:4">
      <c r="B63653" s="3" t="s">
        <v>3271</v>
      </c>
      <c r="C63653" s="10">
        <v>0.79898365002185401</v>
      </c>
      <c r="D63653" s="10">
        <v>0.716602236544157</v>
      </c>
    </row>
    <row r="63654" spans="2:4">
      <c r="B63654" s="3" t="s">
        <v>3272</v>
      </c>
      <c r="C63654" s="8">
        <v>0.82246254824228837</v>
      </c>
      <c r="D63654" s="8">
        <v>0.74550596511458733</v>
      </c>
    </row>
    <row r="63655" spans="2:4">
      <c r="B63655" s="3" t="s">
        <v>3273</v>
      </c>
      <c r="C63655" s="10">
        <v>0.87325503918730951</v>
      </c>
      <c r="D63655" s="10">
        <v>0.88829644116959416</v>
      </c>
    </row>
    <row r="63656" spans="2:4">
      <c r="B63656" s="3" t="s">
        <v>3274</v>
      </c>
      <c r="C63656" s="8">
        <v>0.78476196545961174</v>
      </c>
      <c r="D63656" s="8">
        <v>0.72092809542066205</v>
      </c>
    </row>
    <row r="63657" spans="2:4">
      <c r="B63657" s="3" t="s">
        <v>3275</v>
      </c>
      <c r="C63657" s="10">
        <v>0.79129085463338655</v>
      </c>
      <c r="D63657" s="10">
        <v>0.78197247815523352</v>
      </c>
    </row>
    <row r="63658" spans="2:4">
      <c r="B63658" s="3" t="s">
        <v>3276</v>
      </c>
      <c r="C63658" s="8">
        <v>0.85469846046208298</v>
      </c>
      <c r="D63658" s="8">
        <v>0.77739909340837765</v>
      </c>
    </row>
    <row r="63659" spans="2:4">
      <c r="B63659" s="3" t="s">
        <v>3277</v>
      </c>
      <c r="C63659" s="10">
        <v>0.87993630289984348</v>
      </c>
      <c r="D63659" s="10">
        <v>0.91480694060114776</v>
      </c>
    </row>
    <row r="63660" spans="2:4">
      <c r="B63660" s="3" t="s">
        <v>3278</v>
      </c>
      <c r="C63660" s="8">
        <v>0.88524266042957844</v>
      </c>
      <c r="D63660" s="8">
        <v>0.91903510159913993</v>
      </c>
    </row>
    <row r="63661" spans="2:4">
      <c r="B63661" s="3" t="s">
        <v>3279</v>
      </c>
      <c r="C63661" s="10">
        <v>0.83643126650644695</v>
      </c>
      <c r="D63661" s="10">
        <v>0.83296301118861149</v>
      </c>
    </row>
    <row r="63662" spans="2:4">
      <c r="B63662" s="3" t="s">
        <v>3280</v>
      </c>
      <c r="C63662" s="8">
        <v>0.89769630945219392</v>
      </c>
      <c r="D63662" s="8">
        <v>0.9207409512753062</v>
      </c>
    </row>
    <row r="63663" spans="2:4">
      <c r="B63663" s="3" t="s">
        <v>3281</v>
      </c>
      <c r="C63663" s="10">
        <v>0.80952130978834136</v>
      </c>
      <c r="D63663" s="10">
        <v>0.79511732526637779</v>
      </c>
    </row>
    <row r="63664" spans="2:4">
      <c r="B63664" s="3" t="s">
        <v>3282</v>
      </c>
      <c r="C63664" s="8">
        <v>0.82793366152731407</v>
      </c>
      <c r="D63664" s="8">
        <v>0.82439779328870832</v>
      </c>
    </row>
    <row r="63665" spans="2:4">
      <c r="B63665" s="3" t="s">
        <v>3283</v>
      </c>
      <c r="C63665" s="10">
        <v>0.88718909419757297</v>
      </c>
      <c r="D63665" s="10">
        <v>0.8435246535308013</v>
      </c>
    </row>
    <row r="63666" spans="2:4">
      <c r="B63666" s="3" t="s">
        <v>3284</v>
      </c>
      <c r="C63666" s="8">
        <v>0.83914319226410405</v>
      </c>
      <c r="D63666" s="8">
        <v>0.74591572700001896</v>
      </c>
    </row>
    <row r="63667" spans="2:4">
      <c r="B63667" s="3" t="s">
        <v>3285</v>
      </c>
      <c r="C63667" s="10">
        <v>0.87763365814858119</v>
      </c>
      <c r="D63667" s="10">
        <v>0.79153600417025427</v>
      </c>
    </row>
    <row r="63668" spans="2:4">
      <c r="B63668" s="3" t="s">
        <v>3286</v>
      </c>
      <c r="C63668" s="8">
        <v>0.83526268147661176</v>
      </c>
      <c r="D63668" s="8">
        <v>0.81650749112866206</v>
      </c>
    </row>
    <row r="63669" spans="2:4">
      <c r="B63669" s="3" t="s">
        <v>3287</v>
      </c>
      <c r="C63669" s="10">
        <v>0.85904683842158169</v>
      </c>
      <c r="D63669" s="10">
        <v>0.81751572760387059</v>
      </c>
    </row>
    <row r="63670" spans="2:4">
      <c r="B63670" s="3" t="s">
        <v>3288</v>
      </c>
      <c r="C63670" s="8">
        <v>0.85290765313910022</v>
      </c>
      <c r="D63670" s="8">
        <v>0.68887474615853439</v>
      </c>
    </row>
    <row r="63671" spans="2:4">
      <c r="B63671" s="3" t="s">
        <v>3289</v>
      </c>
      <c r="C63671" s="10">
        <v>0.84621031943740832</v>
      </c>
      <c r="D63671" s="10">
        <v>0.7272005448181188</v>
      </c>
    </row>
    <row r="63672" spans="2:4">
      <c r="B63672" s="3" t="s">
        <v>3290</v>
      </c>
      <c r="C63672" s="8">
        <v>0.84272372554717867</v>
      </c>
      <c r="D63672" s="8">
        <v>0.60726173561695518</v>
      </c>
    </row>
    <row r="63673" spans="2:4">
      <c r="B63673" s="3" t="s">
        <v>3291</v>
      </c>
      <c r="C63673" s="10">
        <v>0.85993298337244639</v>
      </c>
      <c r="D63673" s="10">
        <v>0.824667192268426</v>
      </c>
    </row>
    <row r="63674" spans="2:4">
      <c r="B63674" s="3" t="s">
        <v>3292</v>
      </c>
      <c r="C63674" s="8">
        <v>0.87638665147596573</v>
      </c>
      <c r="D63674" s="8">
        <v>0.81785689033112896</v>
      </c>
    </row>
    <row r="63675" spans="2:4">
      <c r="B63675" s="3" t="s">
        <v>3293</v>
      </c>
      <c r="C63675" s="10">
        <v>0.87031596131636779</v>
      </c>
      <c r="D63675" s="10">
        <v>0.86171018925985821</v>
      </c>
    </row>
    <row r="63676" spans="2:4">
      <c r="B63676" s="3" t="s">
        <v>3294</v>
      </c>
      <c r="C63676" s="8">
        <v>0.84829984177219941</v>
      </c>
      <c r="D63676" s="8">
        <v>0.81385437765649238</v>
      </c>
    </row>
    <row r="63677" spans="2:4">
      <c r="B63677" s="3" t="s">
        <v>3295</v>
      </c>
      <c r="C63677" s="10">
        <v>0.84558711184268753</v>
      </c>
      <c r="D63677" s="10">
        <v>0.80375018418798971</v>
      </c>
    </row>
    <row r="63678" spans="2:4">
      <c r="B63678" s="3" t="s">
        <v>3296</v>
      </c>
      <c r="C63678" s="8">
        <v>0.87561464290209567</v>
      </c>
      <c r="D63678" s="8">
        <v>0.90241733484334596</v>
      </c>
    </row>
    <row r="63679" spans="2:4">
      <c r="B63679" s="3" t="s">
        <v>3297</v>
      </c>
      <c r="C63679" s="10">
        <v>0.86324798555025761</v>
      </c>
      <c r="D63679" s="10">
        <v>0.75253847021768661</v>
      </c>
    </row>
    <row r="63680" spans="2:4">
      <c r="B63680" s="3" t="s">
        <v>3298</v>
      </c>
      <c r="C63680" s="8">
        <v>0.81137841943731392</v>
      </c>
      <c r="D63680" s="8">
        <v>0.87337476857076146</v>
      </c>
    </row>
    <row r="63681" spans="2:4">
      <c r="B63681" s="3" t="s">
        <v>3299</v>
      </c>
      <c r="C63681" s="10">
        <v>0.8708813720421229</v>
      </c>
      <c r="D63681" s="10">
        <v>0.83149294786452388</v>
      </c>
    </row>
    <row r="63682" spans="2:4">
      <c r="B63682" s="3" t="s">
        <v>3300</v>
      </c>
      <c r="C63682" s="8">
        <v>0.81825753044825444</v>
      </c>
      <c r="D63682" s="8">
        <v>0.7531505388259121</v>
      </c>
    </row>
    <row r="63683" spans="2:4">
      <c r="B63683" s="3" t="s">
        <v>3301</v>
      </c>
      <c r="C63683" s="10">
        <v>0.82661760106818905</v>
      </c>
      <c r="D63683" s="10">
        <v>0.85250214091668397</v>
      </c>
    </row>
    <row r="63684" spans="2:4">
      <c r="B63684" s="3" t="s">
        <v>3302</v>
      </c>
      <c r="C63684" s="8">
        <v>0.85523294827717544</v>
      </c>
      <c r="D63684" s="8">
        <v>0.86107246888906797</v>
      </c>
    </row>
    <row r="63685" spans="2:4">
      <c r="B63685" s="3" t="s">
        <v>3303</v>
      </c>
      <c r="C63685" s="10">
        <v>0.86242150728095079</v>
      </c>
      <c r="D63685" s="10">
        <v>0.86598964900586639</v>
      </c>
    </row>
    <row r="63686" spans="2:4">
      <c r="B63686" s="3" t="s">
        <v>3304</v>
      </c>
      <c r="C63686" s="8">
        <v>0.83483229110355262</v>
      </c>
      <c r="D63686" s="8">
        <v>0.7773911733448805</v>
      </c>
    </row>
    <row r="63687" spans="2:4">
      <c r="B63687" s="3" t="s">
        <v>3305</v>
      </c>
      <c r="C63687" s="10">
        <v>0.81652236661035849</v>
      </c>
      <c r="D63687" s="10">
        <v>0.75579369972123189</v>
      </c>
    </row>
    <row r="63688" spans="2:4">
      <c r="B63688" s="3" t="s">
        <v>3306</v>
      </c>
      <c r="C63688" s="8">
        <v>0.8695801798732935</v>
      </c>
      <c r="D63688" s="8">
        <v>0.86356553944900594</v>
      </c>
    </row>
    <row r="63689" spans="2:4">
      <c r="B63689" s="3" t="s">
        <v>3307</v>
      </c>
      <c r="C63689" s="10">
        <v>0.885629316106058</v>
      </c>
      <c r="D63689" s="10">
        <v>0.93502346571538708</v>
      </c>
    </row>
    <row r="63690" spans="2:4">
      <c r="B63690" s="3" t="s">
        <v>3308</v>
      </c>
      <c r="C63690" s="8">
        <v>0.81951982726909078</v>
      </c>
      <c r="D63690" s="8">
        <v>0.70817413022481934</v>
      </c>
    </row>
    <row r="63691" spans="2:4">
      <c r="B63691" s="3" t="s">
        <v>3309</v>
      </c>
      <c r="C63691" s="10">
        <v>0.85236043358959968</v>
      </c>
      <c r="D63691" s="10">
        <v>0.85995800912308273</v>
      </c>
    </row>
    <row r="63692" spans="2:4">
      <c r="B63692" s="3" t="s">
        <v>3310</v>
      </c>
      <c r="C63692" s="8">
        <v>0.80817616181853424</v>
      </c>
      <c r="D63692" s="8">
        <v>0.79607634891281542</v>
      </c>
    </row>
    <row r="63693" spans="2:4">
      <c r="B63693" s="3" t="s">
        <v>3311</v>
      </c>
      <c r="C63693" s="10">
        <v>0.90406765570556558</v>
      </c>
      <c r="D63693" s="10">
        <v>0.9291386546086523</v>
      </c>
    </row>
    <row r="63694" spans="2:4">
      <c r="B63694" s="3" t="s">
        <v>3312</v>
      </c>
      <c r="C63694" s="8">
        <v>0.85007699346657162</v>
      </c>
      <c r="D63694" s="8">
        <v>0.88812288858220734</v>
      </c>
    </row>
    <row r="63695" spans="2:4">
      <c r="B63695" s="3" t="s">
        <v>3313</v>
      </c>
      <c r="C63695" s="10">
        <v>0.84817720842394495</v>
      </c>
      <c r="D63695" s="10">
        <v>0.82308237124844696</v>
      </c>
    </row>
    <row r="63696" spans="2:4">
      <c r="B63696" s="3" t="s">
        <v>3314</v>
      </c>
      <c r="C63696" s="8">
        <v>0.88287789532891681</v>
      </c>
      <c r="D63696" s="8">
        <v>0.91605777376114994</v>
      </c>
    </row>
    <row r="63697" spans="2:4">
      <c r="B63697" s="3" t="s">
        <v>3315</v>
      </c>
      <c r="C63697" s="10">
        <v>0.87316633278016353</v>
      </c>
      <c r="D63697" s="10">
        <v>0.88432586476664399</v>
      </c>
    </row>
    <row r="63698" spans="2:4">
      <c r="B63698" s="3" t="s">
        <v>3316</v>
      </c>
      <c r="C63698" s="8">
        <v>0.90687766332073727</v>
      </c>
      <c r="D63698" s="8">
        <v>0.90425783734654586</v>
      </c>
    </row>
    <row r="63699" spans="2:4">
      <c r="B63699" s="3" t="s">
        <v>3317</v>
      </c>
      <c r="C63699" s="10">
        <v>0.85926620156449163</v>
      </c>
      <c r="D63699" s="10">
        <v>0.89381224094283385</v>
      </c>
    </row>
    <row r="63700" spans="2:4">
      <c r="B63700" s="3" t="s">
        <v>3318</v>
      </c>
      <c r="C63700" s="8">
        <v>0.82218849496875757</v>
      </c>
      <c r="D63700" s="8">
        <v>0.80698561818524683</v>
      </c>
    </row>
    <row r="63701" spans="2:4">
      <c r="B63701" s="3" t="s">
        <v>3319</v>
      </c>
      <c r="C63701" s="10">
        <v>0.8542610911594507</v>
      </c>
      <c r="D63701" s="10">
        <v>0.83383277719591375</v>
      </c>
    </row>
    <row r="63702" spans="2:4">
      <c r="B63702" s="3" t="s">
        <v>3320</v>
      </c>
      <c r="C63702" s="8">
        <v>0.86379222787488263</v>
      </c>
      <c r="D63702" s="8">
        <v>0.86266563793358486</v>
      </c>
    </row>
    <row r="63703" spans="2:4">
      <c r="B63703" s="3" t="s">
        <v>3321</v>
      </c>
      <c r="C63703" s="10">
        <v>0.85289876229524619</v>
      </c>
      <c r="D63703" s="10">
        <v>0.8015307923974575</v>
      </c>
    </row>
    <row r="63704" spans="2:4">
      <c r="B63704" s="3" t="s">
        <v>3322</v>
      </c>
      <c r="C63704" s="8">
        <v>0.84445055502997324</v>
      </c>
      <c r="D63704" s="8">
        <v>0.7948089981338804</v>
      </c>
    </row>
    <row r="63705" spans="2:4">
      <c r="B63705" s="3" t="s">
        <v>3323</v>
      </c>
      <c r="C63705" s="10">
        <v>0.83561984691390367</v>
      </c>
      <c r="D63705" s="10">
        <v>0.64067591060652584</v>
      </c>
    </row>
    <row r="63706" spans="2:4">
      <c r="B63706" s="3" t="s">
        <v>3324</v>
      </c>
      <c r="C63706" s="8">
        <v>0.85866682336015288</v>
      </c>
      <c r="D63706" s="8">
        <v>0.68178495908141923</v>
      </c>
    </row>
    <row r="63707" spans="2:4">
      <c r="B63707" s="3" t="s">
        <v>3325</v>
      </c>
      <c r="C63707" s="10">
        <v>0.89155753847285968</v>
      </c>
      <c r="D63707" s="10">
        <v>0.87653744274227852</v>
      </c>
    </row>
    <row r="63708" spans="2:4">
      <c r="B63708" s="3" t="s">
        <v>3326</v>
      </c>
      <c r="C63708" s="8">
        <v>0.87927108935832343</v>
      </c>
      <c r="D63708" s="8">
        <v>0.8364231739693706</v>
      </c>
    </row>
    <row r="63709" spans="2:4">
      <c r="B63709" s="3" t="s">
        <v>3327</v>
      </c>
      <c r="C63709" s="10">
        <v>0.82032086733760456</v>
      </c>
      <c r="D63709" s="10">
        <v>0.62769593209762797</v>
      </c>
    </row>
    <row r="63710" spans="2:4">
      <c r="B63710" s="3" t="s">
        <v>3328</v>
      </c>
      <c r="C63710" s="8">
        <v>0.86632007182450177</v>
      </c>
      <c r="D63710" s="8">
        <v>0.87929809314527296</v>
      </c>
    </row>
    <row r="63711" spans="2:4">
      <c r="B63711" s="3" t="s">
        <v>3329</v>
      </c>
      <c r="C63711" s="10">
        <v>0.83396250524630655</v>
      </c>
      <c r="D63711" s="10">
        <v>0.72580057759015981</v>
      </c>
    </row>
    <row r="63712" spans="2:4">
      <c r="B63712" s="3" t="s">
        <v>3330</v>
      </c>
      <c r="C63712" s="8">
        <v>0.89150794474908934</v>
      </c>
      <c r="D63712" s="8">
        <v>0.8780984467337305</v>
      </c>
    </row>
    <row r="63713" spans="2:4">
      <c r="B63713" s="3" t="s">
        <v>3331</v>
      </c>
      <c r="C63713" s="10">
        <v>0.86214177918690649</v>
      </c>
      <c r="D63713" s="10">
        <v>0.86867203876508148</v>
      </c>
    </row>
    <row r="63714" spans="2:4">
      <c r="B63714" s="3" t="s">
        <v>3332</v>
      </c>
      <c r="C63714" s="8">
        <v>0.88483845277822992</v>
      </c>
      <c r="D63714" s="8">
        <v>0.86904057685992908</v>
      </c>
    </row>
    <row r="63715" spans="2:4">
      <c r="B63715" s="3" t="s">
        <v>3333</v>
      </c>
      <c r="C63715" s="10">
        <v>0.85429067534712755</v>
      </c>
      <c r="D63715" s="10">
        <v>0.85686839597549969</v>
      </c>
    </row>
    <row r="63716" spans="2:4">
      <c r="B63716" s="3" t="s">
        <v>3334</v>
      </c>
      <c r="C63716" s="8">
        <v>0.80937387514511849</v>
      </c>
      <c r="D63716" s="8">
        <v>0.77889243984659762</v>
      </c>
    </row>
    <row r="63717" spans="2:4">
      <c r="B63717" s="3" t="s">
        <v>3335</v>
      </c>
      <c r="C63717" s="10">
        <v>0.85018884733603983</v>
      </c>
      <c r="D63717" s="10">
        <v>0.63655601679816887</v>
      </c>
    </row>
    <row r="63718" spans="2:4">
      <c r="B63718" s="3" t="s">
        <v>3336</v>
      </c>
      <c r="C63718" s="8">
        <v>0.85978786630524195</v>
      </c>
      <c r="D63718" s="8">
        <v>0.82937347163730302</v>
      </c>
    </row>
    <row r="63719" spans="2:4">
      <c r="B63719" s="3" t="s">
        <v>3337</v>
      </c>
      <c r="C63719" s="10">
        <v>0.90308956370059135</v>
      </c>
      <c r="D63719" s="10">
        <v>0.92222857376872813</v>
      </c>
    </row>
    <row r="63720" spans="2:4">
      <c r="B63720" s="3" t="s">
        <v>3338</v>
      </c>
      <c r="C63720" s="8">
        <v>0.88223857689661045</v>
      </c>
      <c r="D63720" s="8">
        <v>0.7619156317018817</v>
      </c>
    </row>
    <row r="63721" spans="2:4">
      <c r="B63721" s="3" t="s">
        <v>3339</v>
      </c>
      <c r="C63721" s="10">
        <v>0.86743988748207645</v>
      </c>
      <c r="D63721" s="10">
        <v>0.85437160245969368</v>
      </c>
    </row>
    <row r="63722" spans="2:4">
      <c r="B63722" s="3" t="s">
        <v>3340</v>
      </c>
      <c r="C63722" s="8">
        <v>0.86766333390983508</v>
      </c>
      <c r="D63722" s="8">
        <v>0.89837727721872207</v>
      </c>
    </row>
    <row r="63723" spans="2:4">
      <c r="B63723" s="3" t="s">
        <v>3341</v>
      </c>
      <c r="C63723" s="10">
        <v>0.8781920497341531</v>
      </c>
      <c r="D63723" s="10">
        <v>0.87697676013060233</v>
      </c>
    </row>
    <row r="63724" spans="2:4">
      <c r="B63724" s="3" t="s">
        <v>3342</v>
      </c>
      <c r="C63724" s="8">
        <v>0.876102441873574</v>
      </c>
      <c r="D63724" s="8">
        <v>0.90328925542933414</v>
      </c>
    </row>
    <row r="63725" spans="2:4">
      <c r="B63725" s="3" t="s">
        <v>3343</v>
      </c>
      <c r="C63725" s="10">
        <v>0.83490762997365953</v>
      </c>
      <c r="D63725" s="10">
        <v>0.78594604992217099</v>
      </c>
    </row>
    <row r="63726" spans="2:4">
      <c r="B63726" s="3" t="s">
        <v>3344</v>
      </c>
      <c r="C63726" s="8">
        <v>0.88350820791183593</v>
      </c>
      <c r="D63726" s="8">
        <v>0.84896150340735088</v>
      </c>
    </row>
    <row r="63727" spans="2:4">
      <c r="B63727" s="3" t="s">
        <v>3345</v>
      </c>
      <c r="C63727" s="10">
        <v>0.87450586750904025</v>
      </c>
      <c r="D63727" s="10">
        <v>0.91987218942128779</v>
      </c>
    </row>
    <row r="63728" spans="2:4">
      <c r="B63728" s="3" t="s">
        <v>3346</v>
      </c>
      <c r="C63728" s="8">
        <v>0.80618961823699575</v>
      </c>
      <c r="D63728" s="8">
        <v>0.74021696531571646</v>
      </c>
    </row>
    <row r="63729" spans="2:4">
      <c r="B63729" s="3" t="s">
        <v>3347</v>
      </c>
      <c r="C63729" s="10">
        <v>0.87120047705168435</v>
      </c>
      <c r="D63729" s="10">
        <v>0.83185423531230018</v>
      </c>
    </row>
    <row r="63730" spans="2:4">
      <c r="B63730" s="3" t="s">
        <v>3348</v>
      </c>
      <c r="C63730" s="8">
        <v>0.87768244195913825</v>
      </c>
      <c r="D63730" s="8">
        <v>0.86665663146611993</v>
      </c>
    </row>
    <row r="63731" spans="2:4">
      <c r="B63731" s="3" t="s">
        <v>3349</v>
      </c>
      <c r="C63731" s="10">
        <v>0.82834502850788105</v>
      </c>
      <c r="D63731" s="10">
        <v>0.75152351616490842</v>
      </c>
    </row>
    <row r="63732" spans="2:4">
      <c r="B63732" s="3" t="s">
        <v>3350</v>
      </c>
      <c r="C63732" s="8">
        <v>0.85740953118951579</v>
      </c>
      <c r="D63732" s="8">
        <v>0.85533598707684866</v>
      </c>
    </row>
    <row r="63733" spans="2:4">
      <c r="B63733" s="3" t="s">
        <v>3351</v>
      </c>
      <c r="C63733" s="10">
        <v>0.86328833104718294</v>
      </c>
      <c r="D63733" s="10">
        <v>0.87167912669005476</v>
      </c>
    </row>
    <row r="63734" spans="2:4">
      <c r="B63734" s="3" t="s">
        <v>3352</v>
      </c>
      <c r="C63734" s="8">
        <v>0.8372589131898992</v>
      </c>
      <c r="D63734" s="8">
        <v>0.77277311584034369</v>
      </c>
    </row>
    <row r="63735" spans="2:4">
      <c r="B63735" s="3" t="s">
        <v>3353</v>
      </c>
      <c r="C63735" s="10">
        <v>0.83589637540012884</v>
      </c>
      <c r="D63735" s="10">
        <v>0.69146741142259749</v>
      </c>
    </row>
    <row r="63736" spans="2:4">
      <c r="B63736" s="3" t="s">
        <v>3354</v>
      </c>
      <c r="C63736" s="8">
        <v>0.86630696924198836</v>
      </c>
      <c r="D63736" s="8">
        <v>0.93347078502542546</v>
      </c>
    </row>
    <row r="63737" spans="2:4">
      <c r="B63737" s="3" t="s">
        <v>3355</v>
      </c>
      <c r="C63737" s="10">
        <v>0.83996650403514972</v>
      </c>
      <c r="D63737" s="10">
        <v>0.80192531046245963</v>
      </c>
    </row>
    <row r="63738" spans="2:4">
      <c r="B63738" s="3" t="s">
        <v>3356</v>
      </c>
      <c r="C63738" s="8">
        <v>0.83774680508250787</v>
      </c>
      <c r="D63738" s="8">
        <v>0.73567300990664908</v>
      </c>
    </row>
    <row r="63739" spans="2:4">
      <c r="B63739" s="3" t="s">
        <v>3357</v>
      </c>
      <c r="C63739" s="10">
        <v>0.88172248878733595</v>
      </c>
      <c r="D63739" s="10">
        <v>0.85485608290292725</v>
      </c>
    </row>
    <row r="63740" spans="2:4">
      <c r="B63740" s="3" t="s">
        <v>3358</v>
      </c>
      <c r="C63740" s="8">
        <v>0.85013206758266524</v>
      </c>
      <c r="D63740" s="8">
        <v>0.8377451695993523</v>
      </c>
    </row>
    <row r="63741" spans="2:4">
      <c r="B63741" s="3" t="s">
        <v>3359</v>
      </c>
      <c r="C63741" s="10">
        <v>0.871557495321028</v>
      </c>
      <c r="D63741" s="10">
        <v>0.87315725788095078</v>
      </c>
    </row>
    <row r="63742" spans="2:4">
      <c r="B63742" s="3" t="s">
        <v>3360</v>
      </c>
      <c r="C63742" s="8">
        <v>0.88374997480348727</v>
      </c>
      <c r="D63742" s="8">
        <v>0.87269864343663739</v>
      </c>
    </row>
    <row r="63743" spans="2:4">
      <c r="B63743" s="3" t="s">
        <v>3361</v>
      </c>
      <c r="C63743" s="10">
        <v>0.85774840057665025</v>
      </c>
      <c r="D63743" s="10">
        <v>0.82128218645337725</v>
      </c>
    </row>
    <row r="63744" spans="2:4">
      <c r="B63744" s="3" t="s">
        <v>3362</v>
      </c>
      <c r="C63744" s="8">
        <v>0.89443505651637023</v>
      </c>
      <c r="D63744" s="8">
        <v>0.91222671054093707</v>
      </c>
    </row>
    <row r="63745" spans="2:4">
      <c r="B63745" s="3" t="s">
        <v>3363</v>
      </c>
      <c r="C63745" s="10">
        <v>0.87846121068637872</v>
      </c>
      <c r="D63745" s="10">
        <v>0.84144474968435112</v>
      </c>
    </row>
    <row r="63746" spans="2:4">
      <c r="B63746" s="3" t="s">
        <v>3364</v>
      </c>
      <c r="C63746" s="8">
        <v>0.87617251815243502</v>
      </c>
      <c r="D63746" s="8">
        <v>0.83560699647260073</v>
      </c>
    </row>
    <row r="63747" spans="2:4">
      <c r="B63747" s="3" t="s">
        <v>3365</v>
      </c>
      <c r="C63747" s="10">
        <v>0.79714833416582143</v>
      </c>
      <c r="D63747" s="10">
        <v>0.83173801068735964</v>
      </c>
    </row>
    <row r="63748" spans="2:4">
      <c r="B63748" s="3" t="s">
        <v>3366</v>
      </c>
      <c r="C63748" s="8">
        <v>0.87673201227065445</v>
      </c>
      <c r="D63748" s="8">
        <v>0.83732718324432021</v>
      </c>
    </row>
    <row r="63749" spans="2:4">
      <c r="B63749" s="3" t="s">
        <v>3367</v>
      </c>
      <c r="C63749" s="10">
        <v>0.83750292304202356</v>
      </c>
      <c r="D63749" s="10">
        <v>0.76723115344852388</v>
      </c>
    </row>
    <row r="63750" spans="2:4">
      <c r="B63750" s="3" t="s">
        <v>3368</v>
      </c>
      <c r="C63750" s="8">
        <v>0.88685756514536318</v>
      </c>
      <c r="D63750" s="8">
        <v>0.89555707722361277</v>
      </c>
    </row>
    <row r="63751" spans="2:4">
      <c r="B63751" s="3" t="s">
        <v>3369</v>
      </c>
      <c r="C63751" s="10">
        <v>0.8427673225291501</v>
      </c>
      <c r="D63751" s="10">
        <v>0.8289654726790866</v>
      </c>
    </row>
    <row r="63752" spans="2:4">
      <c r="B63752" s="3" t="s">
        <v>3370</v>
      </c>
      <c r="C63752" s="8">
        <v>0.86399413032297678</v>
      </c>
      <c r="D63752" s="8">
        <v>0.7053361981275601</v>
      </c>
    </row>
    <row r="63753" spans="2:4">
      <c r="B63753" s="3" t="s">
        <v>3371</v>
      </c>
      <c r="C63753" s="10">
        <v>0.87051213483411283</v>
      </c>
      <c r="D63753" s="10">
        <v>0.77447763980942985</v>
      </c>
    </row>
    <row r="63754" spans="2:4">
      <c r="B63754" s="3" t="s">
        <v>3372</v>
      </c>
      <c r="C63754" s="8">
        <v>0.84449976012970485</v>
      </c>
      <c r="D63754" s="8">
        <v>0.86251708595942156</v>
      </c>
    </row>
    <row r="63755" spans="2:4">
      <c r="B63755" s="3" t="s">
        <v>3373</v>
      </c>
      <c r="C63755" s="10">
        <v>0.88014785895938619</v>
      </c>
      <c r="D63755" s="10">
        <v>0.87073519190475301</v>
      </c>
    </row>
    <row r="63756" spans="2:4">
      <c r="B63756" s="3" t="s">
        <v>3374</v>
      </c>
      <c r="C63756" s="8">
        <v>0.82806025426330787</v>
      </c>
      <c r="D63756" s="8">
        <v>0.85421717191913227</v>
      </c>
    </row>
    <row r="63757" spans="2:4">
      <c r="B63757" s="3" t="s">
        <v>3375</v>
      </c>
      <c r="C63757" s="10">
        <v>0.84470650520211166</v>
      </c>
      <c r="D63757" s="10">
        <v>0.74911113108914407</v>
      </c>
    </row>
    <row r="63758" spans="2:4">
      <c r="B63758" s="3" t="s">
        <v>3376</v>
      </c>
      <c r="C63758" s="8">
        <v>0.82633245316987791</v>
      </c>
      <c r="D63758" s="8">
        <v>0.75507172255506183</v>
      </c>
    </row>
    <row r="63759" spans="2:4">
      <c r="B63759" s="3" t="s">
        <v>3377</v>
      </c>
      <c r="C63759" s="10">
        <v>0.86209993685776376</v>
      </c>
      <c r="D63759" s="10">
        <v>0.80218621107394361</v>
      </c>
    </row>
    <row r="63760" spans="2:4">
      <c r="B63760" s="3" t="s">
        <v>3378</v>
      </c>
      <c r="C63760" s="8">
        <v>0.8871125999281172</v>
      </c>
      <c r="D63760" s="8">
        <v>0.85660114773161111</v>
      </c>
    </row>
    <row r="63761" spans="2:4">
      <c r="B63761" s="3" t="s">
        <v>3379</v>
      </c>
      <c r="C63761" s="10">
        <v>0.8707533753223734</v>
      </c>
      <c r="D63761" s="10">
        <v>0.887059036668984</v>
      </c>
    </row>
    <row r="63762" spans="2:4">
      <c r="B63762" s="3" t="s">
        <v>3380</v>
      </c>
      <c r="C63762" s="8">
        <v>0.85535185383503209</v>
      </c>
      <c r="D63762" s="8">
        <v>0.83191177764723678</v>
      </c>
    </row>
    <row r="63763" spans="2:4">
      <c r="B63763" s="3" t="s">
        <v>3381</v>
      </c>
      <c r="C63763" s="10">
        <v>0.85524479094274752</v>
      </c>
      <c r="D63763" s="10">
        <v>0.6286430011437788</v>
      </c>
    </row>
    <row r="63764" spans="2:4">
      <c r="B63764" s="3" t="s">
        <v>3382</v>
      </c>
      <c r="C63764" s="8">
        <v>0.9014928103325569</v>
      </c>
      <c r="D63764" s="8">
        <v>0.90826680261636072</v>
      </c>
    </row>
    <row r="63765" spans="2:4">
      <c r="B63765" s="3" t="s">
        <v>3383</v>
      </c>
      <c r="C63765" s="10">
        <v>0.83725918980529856</v>
      </c>
      <c r="D63765" s="10">
        <v>0.7215493679946493</v>
      </c>
    </row>
    <row r="63766" spans="2:4">
      <c r="B63766" s="3" t="s">
        <v>3384</v>
      </c>
      <c r="C63766" s="8">
        <v>0.86294465433899592</v>
      </c>
      <c r="D63766" s="8">
        <v>0.77328878104365151</v>
      </c>
    </row>
    <row r="63767" spans="2:4">
      <c r="B63767" s="3" t="s">
        <v>3385</v>
      </c>
      <c r="C63767" s="10">
        <v>0.84158423006902061</v>
      </c>
      <c r="D63767" s="10">
        <v>0.87033424605593168</v>
      </c>
    </row>
    <row r="63768" spans="2:4">
      <c r="B63768" s="3" t="s">
        <v>3386</v>
      </c>
      <c r="C63768" s="8">
        <v>0.8697943275970309</v>
      </c>
      <c r="D63768" s="8">
        <v>0.84508176883898478</v>
      </c>
    </row>
    <row r="63769" spans="2:4">
      <c r="B63769" s="3" t="s">
        <v>3387</v>
      </c>
      <c r="C63769" s="10">
        <v>0.86487875536457104</v>
      </c>
      <c r="D63769" s="10">
        <v>0.81098902703837283</v>
      </c>
    </row>
    <row r="63770" spans="2:4">
      <c r="B63770" s="3" t="s">
        <v>3388</v>
      </c>
      <c r="C63770" s="8">
        <v>0.80423705197419337</v>
      </c>
      <c r="D63770" s="8">
        <v>0.75529680196723559</v>
      </c>
    </row>
    <row r="63771" spans="2:4">
      <c r="B63771" s="3" t="s">
        <v>3389</v>
      </c>
      <c r="C63771" s="10">
        <v>0.90005039314924717</v>
      </c>
      <c r="D63771" s="10">
        <v>0.90631180578164083</v>
      </c>
    </row>
    <row r="63772" spans="2:4">
      <c r="B63772" s="3" t="s">
        <v>3390</v>
      </c>
      <c r="C63772" s="8">
        <v>0.82264450391253374</v>
      </c>
      <c r="D63772" s="8">
        <v>0.86206584890869176</v>
      </c>
    </row>
    <row r="63773" spans="2:4">
      <c r="B63773" s="3" t="s">
        <v>3391</v>
      </c>
      <c r="C63773" s="10">
        <v>0.8596572279449628</v>
      </c>
      <c r="D63773" s="10">
        <v>0.86026850908871155</v>
      </c>
    </row>
    <row r="63774" spans="2:4">
      <c r="B63774" s="3" t="s">
        <v>3392</v>
      </c>
      <c r="C63774" s="8">
        <v>0.85258357067532831</v>
      </c>
      <c r="D63774" s="8">
        <v>0.88176021978898222</v>
      </c>
    </row>
    <row r="63775" spans="2:4">
      <c r="B63775" s="3" t="s">
        <v>3393</v>
      </c>
      <c r="C63775" s="10">
        <v>0.78065042323923572</v>
      </c>
      <c r="D63775" s="10">
        <v>0.75432582014516059</v>
      </c>
    </row>
    <row r="63776" spans="2:4">
      <c r="B63776" s="3" t="s">
        <v>3394</v>
      </c>
      <c r="C63776" s="8">
        <v>0.81467112859102975</v>
      </c>
      <c r="D63776" s="8">
        <v>0.56539922597454029</v>
      </c>
    </row>
    <row r="63777" spans="2:4">
      <c r="B63777" s="3" t="s">
        <v>3395</v>
      </c>
      <c r="C63777" s="10">
        <v>0.78217158411613585</v>
      </c>
      <c r="D63777" s="10">
        <v>0.64197480154672959</v>
      </c>
    </row>
    <row r="63778" spans="2:4">
      <c r="B63778" s="3" t="s">
        <v>3396</v>
      </c>
      <c r="C63778" s="8">
        <v>0.82565232750689233</v>
      </c>
      <c r="D63778" s="8">
        <v>0.70616477618305284</v>
      </c>
    </row>
    <row r="63779" spans="2:4">
      <c r="B63779" s="3" t="s">
        <v>3397</v>
      </c>
      <c r="C63779" s="10">
        <v>0.80117628157301823</v>
      </c>
      <c r="D63779" s="10">
        <v>0.70958370889176614</v>
      </c>
    </row>
    <row r="63780" spans="2:4">
      <c r="B63780" s="3" t="s">
        <v>3398</v>
      </c>
      <c r="C63780" s="8">
        <v>0.87868559157145554</v>
      </c>
      <c r="D63780" s="8">
        <v>0.86518840267222819</v>
      </c>
    </row>
    <row r="63781" spans="2:4">
      <c r="B63781" s="3" t="s">
        <v>3399</v>
      </c>
      <c r="C63781" s="10">
        <v>0.86941215942549011</v>
      </c>
      <c r="D63781" s="10">
        <v>0.83641943284551823</v>
      </c>
    </row>
    <row r="63782" spans="2:4">
      <c r="B63782" s="3" t="s">
        <v>3400</v>
      </c>
      <c r="C63782" s="8">
        <v>0.8458411543705463</v>
      </c>
      <c r="D63782" s="8">
        <v>0.88693904971527227</v>
      </c>
    </row>
    <row r="63783" spans="2:4">
      <c r="B63783" s="3" t="s">
        <v>3401</v>
      </c>
      <c r="C63783" s="10">
        <v>0.85920015562143692</v>
      </c>
      <c r="D63783" s="10">
        <v>0.88344254632207075</v>
      </c>
    </row>
    <row r="63784" spans="2:4">
      <c r="B63784" s="3" t="s">
        <v>3402</v>
      </c>
      <c r="C63784" s="8">
        <v>0.79482257957827784</v>
      </c>
      <c r="D63784" s="8">
        <v>0.86109491213995681</v>
      </c>
    </row>
    <row r="63785" spans="2:4">
      <c r="B63785" s="3" t="s">
        <v>3403</v>
      </c>
      <c r="C63785" s="10">
        <v>0.86343516366190642</v>
      </c>
      <c r="D63785" s="10">
        <v>0.8382331526297041</v>
      </c>
    </row>
    <row r="63786" spans="2:4">
      <c r="B63786" s="3" t="s">
        <v>3404</v>
      </c>
      <c r="C63786" s="8">
        <v>0.87063662319277257</v>
      </c>
      <c r="D63786" s="8">
        <v>0.90441636624255251</v>
      </c>
    </row>
    <row r="63787" spans="2:4">
      <c r="B63787" s="3" t="s">
        <v>3405</v>
      </c>
      <c r="C63787" s="10">
        <v>0.88517098961295038</v>
      </c>
      <c r="D63787" s="10">
        <v>0.8885834623077582</v>
      </c>
    </row>
    <row r="63788" spans="2:4">
      <c r="B63788" s="3" t="s">
        <v>3406</v>
      </c>
      <c r="C63788" s="8">
        <v>0.82908454530185893</v>
      </c>
      <c r="D63788" s="8">
        <v>0.79935256553902645</v>
      </c>
    </row>
    <row r="63789" spans="2:4">
      <c r="B63789" s="3" t="s">
        <v>3407</v>
      </c>
      <c r="C63789" s="10">
        <v>0.86331477471636431</v>
      </c>
      <c r="D63789" s="10">
        <v>0.68853909268679792</v>
      </c>
    </row>
    <row r="63790" spans="2:4">
      <c r="B63790" s="3" t="s">
        <v>3408</v>
      </c>
      <c r="C63790" s="8">
        <v>0.85455491088749824</v>
      </c>
      <c r="D63790" s="8">
        <v>0.8013579675103174</v>
      </c>
    </row>
    <row r="63791" spans="2:4">
      <c r="B63791" s="3" t="s">
        <v>3409</v>
      </c>
      <c r="C63791" s="10">
        <v>0.85190075538804555</v>
      </c>
      <c r="D63791" s="10">
        <v>0.81478096400811317</v>
      </c>
    </row>
    <row r="63792" spans="2:4">
      <c r="B63792" s="3" t="s">
        <v>3410</v>
      </c>
      <c r="C63792" s="8">
        <v>0.86126869313221899</v>
      </c>
      <c r="D63792" s="8">
        <v>0.86351476516151426</v>
      </c>
    </row>
    <row r="63793" spans="2:4">
      <c r="B63793" s="3" t="s">
        <v>3411</v>
      </c>
      <c r="C63793" s="10">
        <v>0.85488938727876085</v>
      </c>
      <c r="D63793" s="10">
        <v>0.76099261256222261</v>
      </c>
    </row>
    <row r="63794" spans="2:4">
      <c r="B63794" s="3" t="s">
        <v>3412</v>
      </c>
      <c r="C63794" s="8">
        <v>0.86424884753126019</v>
      </c>
      <c r="D63794" s="8">
        <v>0.84899003421147701</v>
      </c>
    </row>
    <row r="63795" spans="2:4">
      <c r="B63795" s="3" t="s">
        <v>3413</v>
      </c>
      <c r="C63795" s="10">
        <v>0.79926936467337539</v>
      </c>
      <c r="D63795" s="10">
        <v>0.67132042534618297</v>
      </c>
    </row>
    <row r="63796" spans="2:4">
      <c r="B63796" s="3" t="s">
        <v>3414</v>
      </c>
      <c r="C63796" s="8">
        <v>0.85526611493208882</v>
      </c>
      <c r="D63796" s="8">
        <v>0.75573186987155982</v>
      </c>
    </row>
    <row r="63797" spans="2:4">
      <c r="B63797" s="3" t="s">
        <v>3415</v>
      </c>
      <c r="C63797" s="10">
        <v>0.86076508971991705</v>
      </c>
      <c r="D63797" s="10">
        <v>0.81867929245994997</v>
      </c>
    </row>
    <row r="63798" spans="2:4">
      <c r="B63798" s="3" t="s">
        <v>3416</v>
      </c>
      <c r="C63798" s="8">
        <v>0.80641649303266272</v>
      </c>
      <c r="D63798" s="8">
        <v>0.82487527752902945</v>
      </c>
    </row>
    <row r="63799" spans="2:4">
      <c r="B63799" s="3" t="s">
        <v>3417</v>
      </c>
      <c r="C63799" s="10">
        <v>0.87180677990632083</v>
      </c>
      <c r="D63799" s="10">
        <v>0.84514476702741215</v>
      </c>
    </row>
    <row r="63800" spans="2:4">
      <c r="B63800" s="3" t="s">
        <v>3418</v>
      </c>
      <c r="C63800" s="8">
        <v>0.87879844573913612</v>
      </c>
      <c r="D63800" s="8">
        <v>0.92800667619435484</v>
      </c>
    </row>
    <row r="63801" spans="2:4">
      <c r="B63801" s="3" t="s">
        <v>3419</v>
      </c>
      <c r="C63801" s="10">
        <v>0.85385810564024611</v>
      </c>
      <c r="D63801" s="10">
        <v>0.77386141934729735</v>
      </c>
    </row>
    <row r="63802" spans="2:4">
      <c r="B63802" s="3" t="s">
        <v>3420</v>
      </c>
      <c r="C63802" s="8">
        <v>0.84828668130480112</v>
      </c>
      <c r="D63802" s="8">
        <v>0.84101652829762696</v>
      </c>
    </row>
    <row r="63803" spans="2:4">
      <c r="B63803" s="3" t="s">
        <v>3421</v>
      </c>
      <c r="C63803" s="10">
        <v>0.91956304867448668</v>
      </c>
      <c r="D63803" s="10">
        <v>0.87354594338637048</v>
      </c>
    </row>
    <row r="63804" spans="2:4">
      <c r="B63804" s="3" t="s">
        <v>3422</v>
      </c>
      <c r="C63804" s="8">
        <v>0.85907556294115728</v>
      </c>
      <c r="D63804" s="8">
        <v>0.74854468056920653</v>
      </c>
    </row>
    <row r="63805" spans="2:4">
      <c r="B63805" s="3" t="s">
        <v>3423</v>
      </c>
      <c r="C63805" s="10">
        <v>0.86996364222861999</v>
      </c>
      <c r="D63805" s="10">
        <v>0.87123567967079796</v>
      </c>
    </row>
    <row r="63806" spans="2:4">
      <c r="B63806" s="3" t="s">
        <v>3424</v>
      </c>
      <c r="C63806" s="8">
        <v>0.88751166088753208</v>
      </c>
      <c r="D63806" s="8">
        <v>0.87150451386318994</v>
      </c>
    </row>
    <row r="63807" spans="2:4">
      <c r="B63807" s="3" t="s">
        <v>3425</v>
      </c>
      <c r="C63807" s="10">
        <v>0.84252279352539194</v>
      </c>
      <c r="D63807" s="10">
        <v>0.8521483136209077</v>
      </c>
    </row>
    <row r="63808" spans="2:4">
      <c r="B63808" s="3" t="s">
        <v>3426</v>
      </c>
      <c r="C63808" s="8">
        <v>0.83462074342465964</v>
      </c>
      <c r="D63808" s="8">
        <v>0.78201424587669432</v>
      </c>
    </row>
    <row r="63809" spans="2:4">
      <c r="B63809" s="3" t="s">
        <v>3427</v>
      </c>
      <c r="C63809" s="10">
        <v>0.86684728392859911</v>
      </c>
      <c r="D63809" s="10">
        <v>0.82996885772086204</v>
      </c>
    </row>
    <row r="63810" spans="2:4">
      <c r="B63810" s="3" t="s">
        <v>3428</v>
      </c>
      <c r="C63810" s="8">
        <v>0.8894086394250863</v>
      </c>
      <c r="D63810" s="8">
        <v>0.8568193932931093</v>
      </c>
    </row>
    <row r="63811" spans="2:4">
      <c r="B63811" s="3" t="s">
        <v>3429</v>
      </c>
      <c r="C63811" s="10">
        <v>0.85904968602258247</v>
      </c>
      <c r="D63811" s="10">
        <v>0.84689125196386983</v>
      </c>
    </row>
    <row r="63812" spans="2:4">
      <c r="B63812" s="3" t="s">
        <v>3430</v>
      </c>
      <c r="C63812" s="8">
        <v>0.83969238117913791</v>
      </c>
      <c r="D63812" s="8">
        <v>0.78385577593326283</v>
      </c>
    </row>
    <row r="63813" spans="2:4">
      <c r="B63813" s="3" t="s">
        <v>3431</v>
      </c>
      <c r="C63813" s="10">
        <v>0.850472158847281</v>
      </c>
      <c r="D63813" s="10">
        <v>0.88496433050763668</v>
      </c>
    </row>
    <row r="63814" spans="2:4">
      <c r="B63814" s="3" t="s">
        <v>3432</v>
      </c>
      <c r="C63814" s="8">
        <v>0.86822020136436628</v>
      </c>
      <c r="D63814" s="8">
        <v>0.84674862869421219</v>
      </c>
    </row>
    <row r="63815" spans="2:4">
      <c r="B63815" s="3" t="s">
        <v>3433</v>
      </c>
      <c r="C63815" s="10">
        <v>0.87746181978034421</v>
      </c>
      <c r="D63815" s="10">
        <v>0.83289716685369297</v>
      </c>
    </row>
    <row r="63816" spans="2:4">
      <c r="B63816" s="3" t="s">
        <v>3434</v>
      </c>
      <c r="C63816" s="8">
        <v>0.88630822383742569</v>
      </c>
      <c r="D63816" s="8">
        <v>0.88605317689419016</v>
      </c>
    </row>
    <row r="63817" spans="2:4">
      <c r="B63817" s="3" t="s">
        <v>3435</v>
      </c>
      <c r="C63817" s="10">
        <v>0.864330991904943</v>
      </c>
      <c r="D63817" s="10">
        <v>0.75287049853918397</v>
      </c>
    </row>
    <row r="63818" spans="2:4">
      <c r="B63818" s="3" t="s">
        <v>3436</v>
      </c>
      <c r="C63818" s="8">
        <v>0.85384982300110046</v>
      </c>
      <c r="D63818" s="8">
        <v>0.78611866890292958</v>
      </c>
    </row>
    <row r="63819" spans="2:4">
      <c r="B63819" s="3" t="s">
        <v>3437</v>
      </c>
      <c r="C63819" s="10">
        <v>0.83001828507534081</v>
      </c>
      <c r="D63819" s="10">
        <v>0.81133633115730397</v>
      </c>
    </row>
    <row r="63820" spans="2:4">
      <c r="B63820" s="3" t="s">
        <v>3438</v>
      </c>
      <c r="C63820" s="8">
        <v>0.81302307898403203</v>
      </c>
      <c r="D63820" s="8">
        <v>0.80490421356041963</v>
      </c>
    </row>
    <row r="63821" spans="2:4">
      <c r="B63821" s="3" t="s">
        <v>3439</v>
      </c>
      <c r="C63821" s="10">
        <v>0.80645019411219998</v>
      </c>
      <c r="D63821" s="10">
        <v>0.75992035650954881</v>
      </c>
    </row>
    <row r="63822" spans="2:4">
      <c r="B63822" s="3" t="s">
        <v>3440</v>
      </c>
      <c r="C63822" s="8">
        <v>0.84952349228222002</v>
      </c>
      <c r="D63822" s="8">
        <v>0.87481268871654649</v>
      </c>
    </row>
    <row r="63823" spans="2:4">
      <c r="B63823" s="3" t="s">
        <v>3441</v>
      </c>
      <c r="C63823" s="10">
        <v>0.86790415033503698</v>
      </c>
      <c r="D63823" s="10">
        <v>0.86228525524567889</v>
      </c>
    </row>
    <row r="63824" spans="2:4">
      <c r="B63824" s="3" t="s">
        <v>3442</v>
      </c>
      <c r="C63824" s="8">
        <v>0.85259031618189796</v>
      </c>
      <c r="D63824" s="8">
        <v>0.83035484013540339</v>
      </c>
    </row>
    <row r="63825" spans="2:4">
      <c r="B63825" s="3" t="s">
        <v>3443</v>
      </c>
      <c r="C63825" s="10">
        <v>0.8443700454506865</v>
      </c>
      <c r="D63825" s="10">
        <v>0.75639038094729938</v>
      </c>
    </row>
    <row r="63826" spans="2:4">
      <c r="B63826" s="3" t="s">
        <v>3444</v>
      </c>
      <c r="C63826" s="8">
        <v>0.87004762373508104</v>
      </c>
      <c r="D63826" s="8">
        <v>0.87109254396998748</v>
      </c>
    </row>
    <row r="63827" spans="2:4">
      <c r="B63827" s="3" t="s">
        <v>3445</v>
      </c>
      <c r="C63827" s="10">
        <v>0.87372665748796152</v>
      </c>
      <c r="D63827" s="10">
        <v>0.81705470362969523</v>
      </c>
    </row>
    <row r="63828" spans="2:4">
      <c r="B63828" s="3" t="s">
        <v>3446</v>
      </c>
      <c r="C63828" s="8">
        <v>0.88601493395300679</v>
      </c>
      <c r="D63828" s="8">
        <v>0.85701013897209943</v>
      </c>
    </row>
    <row r="63829" spans="2:4">
      <c r="B63829" s="3" t="s">
        <v>3447</v>
      </c>
      <c r="C63829" s="10">
        <v>0.78757241380907728</v>
      </c>
      <c r="D63829" s="10">
        <v>0.63642259510996113</v>
      </c>
    </row>
    <row r="63830" spans="2:4">
      <c r="B63830" s="3" t="s">
        <v>3448</v>
      </c>
      <c r="C63830" s="8">
        <v>0.80689996130411168</v>
      </c>
      <c r="D63830" s="8">
        <v>0.71269595740473957</v>
      </c>
    </row>
    <row r="63831" spans="2:4">
      <c r="B63831" s="3" t="s">
        <v>3449</v>
      </c>
      <c r="C63831" s="10">
        <v>0.91113849389887147</v>
      </c>
      <c r="D63831" s="10">
        <v>0.89606097915844174</v>
      </c>
    </row>
    <row r="63832" spans="2:4">
      <c r="B63832" s="3" t="s">
        <v>3450</v>
      </c>
      <c r="C63832" s="8">
        <v>0.82066824146739425</v>
      </c>
      <c r="D63832" s="8">
        <v>0.80571520362511295</v>
      </c>
    </row>
    <row r="63833" spans="2:4">
      <c r="B63833" s="3" t="s">
        <v>3451</v>
      </c>
      <c r="C63833" s="10">
        <v>0.82977713439188272</v>
      </c>
      <c r="D63833" s="10">
        <v>0.76949442994831718</v>
      </c>
    </row>
    <row r="63834" spans="2:4">
      <c r="B63834" s="3" t="s">
        <v>3452</v>
      </c>
      <c r="C63834" s="8">
        <v>0.8434960589410615</v>
      </c>
      <c r="D63834" s="8">
        <v>0.77812683259173188</v>
      </c>
    </row>
    <row r="63835" spans="2:4">
      <c r="B63835" s="3" t="s">
        <v>3453</v>
      </c>
      <c r="C63835" s="10">
        <v>0.87838140812004384</v>
      </c>
      <c r="D63835" s="10">
        <v>0.93074190653152855</v>
      </c>
    </row>
    <row r="63836" spans="2:4">
      <c r="B63836" s="3" t="s">
        <v>3454</v>
      </c>
      <c r="C63836" s="8">
        <v>0.85612810470926459</v>
      </c>
      <c r="D63836" s="8">
        <v>0.73309227388105314</v>
      </c>
    </row>
    <row r="63837" spans="2:4">
      <c r="B63837" s="3" t="s">
        <v>3455</v>
      </c>
      <c r="C63837" s="10">
        <v>0.80775123716274078</v>
      </c>
      <c r="D63837" s="10">
        <v>0.68576451174087927</v>
      </c>
    </row>
    <row r="63838" spans="2:4">
      <c r="B63838" s="3" t="s">
        <v>3456</v>
      </c>
      <c r="C63838" s="8">
        <v>0.85173779104646086</v>
      </c>
      <c r="D63838" s="8">
        <v>0.85300634133020503</v>
      </c>
    </row>
    <row r="63839" spans="2:4">
      <c r="B63839" s="3" t="s">
        <v>3457</v>
      </c>
      <c r="C63839" s="10">
        <v>0.87377328785194519</v>
      </c>
      <c r="D63839" s="10">
        <v>0.80450766871153256</v>
      </c>
    </row>
    <row r="63840" spans="2:4">
      <c r="B63840" s="3" t="s">
        <v>3458</v>
      </c>
      <c r="C63840" s="8">
        <v>0.87410168572730251</v>
      </c>
      <c r="D63840" s="8">
        <v>0.8486114648959262</v>
      </c>
    </row>
    <row r="63841" spans="2:4">
      <c r="B63841" s="3" t="s">
        <v>3459</v>
      </c>
      <c r="C63841" s="10">
        <v>0.81865327714615677</v>
      </c>
      <c r="D63841" s="10">
        <v>0.80611841044599841</v>
      </c>
    </row>
    <row r="63842" spans="2:4">
      <c r="B63842" s="3" t="s">
        <v>3460</v>
      </c>
      <c r="C63842" s="8">
        <v>0.79388526135371651</v>
      </c>
      <c r="D63842" s="8">
        <v>0.83243962505850722</v>
      </c>
    </row>
    <row r="63843" spans="2:4">
      <c r="B63843" s="3" t="s">
        <v>3461</v>
      </c>
      <c r="C63843" s="10">
        <v>0.86311397018052782</v>
      </c>
      <c r="D63843" s="10">
        <v>0.8178527290640577</v>
      </c>
    </row>
    <row r="63844" spans="2:4">
      <c r="B63844" s="3" t="s">
        <v>3462</v>
      </c>
      <c r="C63844" s="8">
        <v>0.82193784913426293</v>
      </c>
      <c r="D63844" s="8">
        <v>0.77150165759434441</v>
      </c>
    </row>
    <row r="63845" spans="2:4">
      <c r="B63845" s="3" t="s">
        <v>3463</v>
      </c>
      <c r="C63845" s="10">
        <v>0.83671145612703723</v>
      </c>
      <c r="D63845" s="10">
        <v>0.81037548440848928</v>
      </c>
    </row>
    <row r="63846" spans="2:4">
      <c r="B63846" s="3" t="s">
        <v>3464</v>
      </c>
      <c r="C63846" s="8">
        <v>0.8658519362029885</v>
      </c>
      <c r="D63846" s="8">
        <v>0.90299310411875322</v>
      </c>
    </row>
    <row r="63847" spans="2:4">
      <c r="B63847" s="3" t="s">
        <v>3465</v>
      </c>
      <c r="C63847" s="10">
        <v>0.84295095877588688</v>
      </c>
      <c r="D63847" s="10">
        <v>0.8209448791299101</v>
      </c>
    </row>
    <row r="63848" spans="2:4">
      <c r="B63848" s="3" t="s">
        <v>3466</v>
      </c>
      <c r="C63848" s="8">
        <v>0.8131998874339551</v>
      </c>
      <c r="D63848" s="8">
        <v>0.51014919961834193</v>
      </c>
    </row>
    <row r="63849" spans="2:4">
      <c r="B63849" s="3" t="s">
        <v>3467</v>
      </c>
      <c r="C63849" s="10">
        <v>0.86066784145460606</v>
      </c>
      <c r="D63849" s="10">
        <v>0.75104843740817462</v>
      </c>
    </row>
    <row r="63850" spans="2:4">
      <c r="B63850" s="3" t="s">
        <v>3468</v>
      </c>
      <c r="C63850" s="8">
        <v>0.84515296309461396</v>
      </c>
      <c r="D63850" s="8">
        <v>0.73937422987137635</v>
      </c>
    </row>
    <row r="63851" spans="2:4">
      <c r="B63851" s="3" t="s">
        <v>3469</v>
      </c>
      <c r="C63851" s="10">
        <v>0.84474987118666056</v>
      </c>
      <c r="D63851" s="10">
        <v>0.92169311561728129</v>
      </c>
    </row>
    <row r="63852" spans="2:4">
      <c r="B63852" s="3" t="s">
        <v>3470</v>
      </c>
      <c r="C63852" s="8">
        <v>0.83724583005243325</v>
      </c>
      <c r="D63852" s="8">
        <v>0.64526149147096246</v>
      </c>
    </row>
    <row r="63853" spans="2:4">
      <c r="B63853" s="3" t="s">
        <v>3471</v>
      </c>
      <c r="C63853" s="10">
        <v>0.80398171533537677</v>
      </c>
      <c r="D63853" s="10">
        <v>0.6930679623588526</v>
      </c>
    </row>
    <row r="63854" spans="2:4">
      <c r="B63854" s="3" t="s">
        <v>3472</v>
      </c>
      <c r="C63854" s="8">
        <v>0.84501521924753975</v>
      </c>
      <c r="D63854" s="8">
        <v>0.75076578648612857</v>
      </c>
    </row>
    <row r="63855" spans="2:4">
      <c r="B63855" s="3" t="s">
        <v>3473</v>
      </c>
      <c r="C63855" s="10">
        <v>0.84738546858880315</v>
      </c>
      <c r="D63855" s="10">
        <v>0.85675055223082752</v>
      </c>
    </row>
    <row r="63856" spans="2:4">
      <c r="B63856" s="3" t="s">
        <v>3474</v>
      </c>
      <c r="C63856" s="8">
        <v>0.85880797896601158</v>
      </c>
      <c r="D63856" s="8">
        <v>0.71469151302436296</v>
      </c>
    </row>
    <row r="63857" spans="2:4">
      <c r="B63857" s="3" t="s">
        <v>3475</v>
      </c>
      <c r="C63857" s="10">
        <v>0.85280873617682662</v>
      </c>
      <c r="D63857" s="10">
        <v>0.85794519128945523</v>
      </c>
    </row>
    <row r="63858" spans="2:4">
      <c r="B63858" s="3" t="s">
        <v>3476</v>
      </c>
      <c r="C63858" s="8">
        <v>0.78584421895983891</v>
      </c>
      <c r="D63858" s="8">
        <v>0.62297060045910302</v>
      </c>
    </row>
    <row r="63859" spans="2:4">
      <c r="B63859" s="3" t="s">
        <v>3477</v>
      </c>
      <c r="C63859" s="10">
        <v>0.7796151232412144</v>
      </c>
      <c r="D63859" s="10">
        <v>0.76959478921401248</v>
      </c>
    </row>
    <row r="63860" spans="2:4">
      <c r="B63860" s="3" t="s">
        <v>3478</v>
      </c>
      <c r="C63860" s="8">
        <v>0.87108135396834008</v>
      </c>
      <c r="D63860" s="8">
        <v>0.9061505879189361</v>
      </c>
    </row>
    <row r="63861" spans="2:4">
      <c r="B63861" s="3" t="s">
        <v>3479</v>
      </c>
      <c r="C63861" s="10">
        <v>0.87069082307662071</v>
      </c>
      <c r="D63861" s="10">
        <v>0.82697392120820379</v>
      </c>
    </row>
    <row r="63862" spans="2:4">
      <c r="B63862" s="3" t="s">
        <v>3480</v>
      </c>
      <c r="C63862" s="8">
        <v>0.91082524872416815</v>
      </c>
      <c r="D63862" s="8">
        <v>0.88259170858363556</v>
      </c>
    </row>
    <row r="63863" spans="2:4">
      <c r="B63863" s="3" t="s">
        <v>3481</v>
      </c>
      <c r="C63863" s="10">
        <v>0.89793180784238336</v>
      </c>
      <c r="D63863" s="10">
        <v>0.94572244739940103</v>
      </c>
    </row>
    <row r="63864" spans="2:4">
      <c r="B63864" s="3" t="s">
        <v>3482</v>
      </c>
      <c r="C63864" s="8">
        <v>0.87711458890637817</v>
      </c>
      <c r="D63864" s="8">
        <v>0.84850905147291311</v>
      </c>
    </row>
    <row r="63865" spans="2:4">
      <c r="B63865" s="3" t="s">
        <v>3483</v>
      </c>
      <c r="C63865" s="10">
        <v>0.86308098841101555</v>
      </c>
      <c r="D63865" s="10">
        <v>0.78423556008419149</v>
      </c>
    </row>
    <row r="63866" spans="2:4">
      <c r="B63866" s="3" t="s">
        <v>3484</v>
      </c>
      <c r="C63866" s="8">
        <v>0.89353034509760154</v>
      </c>
      <c r="D63866" s="8">
        <v>0.79881791925555989</v>
      </c>
    </row>
    <row r="63867" spans="2:4">
      <c r="B63867" s="3" t="s">
        <v>3485</v>
      </c>
      <c r="C63867" s="10">
        <v>0.89947686292181472</v>
      </c>
      <c r="D63867" s="10">
        <v>0.87471192678275944</v>
      </c>
    </row>
    <row r="63868" spans="2:4">
      <c r="B63868" s="3" t="s">
        <v>3486</v>
      </c>
      <c r="C63868" s="8">
        <v>0.89174824100662886</v>
      </c>
      <c r="D63868" s="8">
        <v>0.85323877034646112</v>
      </c>
    </row>
    <row r="63869" spans="2:4">
      <c r="B63869" s="3" t="s">
        <v>3487</v>
      </c>
      <c r="C63869" s="10">
        <v>0.86609162954273688</v>
      </c>
      <c r="D63869" s="10">
        <v>0.8186944187539944</v>
      </c>
    </row>
    <row r="63870" spans="2:4">
      <c r="B63870" s="3" t="s">
        <v>3488</v>
      </c>
      <c r="C63870" s="8">
        <v>0.79892910545660234</v>
      </c>
      <c r="D63870" s="8">
        <v>0.71525555272056207</v>
      </c>
    </row>
    <row r="63871" spans="2:4">
      <c r="B63871" s="3" t="s">
        <v>3489</v>
      </c>
      <c r="C63871" s="10">
        <v>0.85869209953991787</v>
      </c>
      <c r="D63871" s="10">
        <v>0.86494815176830708</v>
      </c>
    </row>
    <row r="63872" spans="2:4">
      <c r="B63872" s="3" t="s">
        <v>3490</v>
      </c>
      <c r="C63872" s="8">
        <v>0.8764603701636714</v>
      </c>
      <c r="D63872" s="8">
        <v>0.86131251090884209</v>
      </c>
    </row>
    <row r="63873" spans="2:4">
      <c r="B63873" s="3" t="s">
        <v>3491</v>
      </c>
      <c r="C63873" s="10">
        <v>0.88392293172053649</v>
      </c>
      <c r="D63873" s="10">
        <v>0.75830916358949008</v>
      </c>
    </row>
    <row r="63874" spans="2:4">
      <c r="B63874" s="3" t="s">
        <v>3492</v>
      </c>
      <c r="C63874" s="8">
        <v>0.82130089629767788</v>
      </c>
      <c r="D63874" s="8">
        <v>0.68698776470257428</v>
      </c>
    </row>
    <row r="63875" spans="2:4">
      <c r="B63875" s="3" t="s">
        <v>3493</v>
      </c>
      <c r="C63875" s="10">
        <v>0.85169231720384397</v>
      </c>
      <c r="D63875" s="10">
        <v>0.79792088824430574</v>
      </c>
    </row>
    <row r="63876" spans="2:4">
      <c r="B63876" s="3" t="s">
        <v>3494</v>
      </c>
      <c r="C63876" s="8">
        <v>0.83163320056377077</v>
      </c>
      <c r="D63876" s="8">
        <v>0.88281385021312375</v>
      </c>
    </row>
    <row r="63877" spans="2:4">
      <c r="B63877" s="3" t="s">
        <v>3495</v>
      </c>
      <c r="C63877" s="10">
        <v>0.8928869189817582</v>
      </c>
      <c r="D63877" s="10">
        <v>0.84387270280791682</v>
      </c>
    </row>
    <row r="63878" spans="2:4">
      <c r="B63878" s="3" t="s">
        <v>3496</v>
      </c>
      <c r="C63878" s="8">
        <v>0.8408599216099677</v>
      </c>
      <c r="D63878" s="8">
        <v>0.84018606372248295</v>
      </c>
    </row>
    <row r="63879" spans="2:4">
      <c r="B63879" s="3" t="s">
        <v>3497</v>
      </c>
      <c r="C63879" s="10">
        <v>0.86752847052966131</v>
      </c>
      <c r="D63879" s="10">
        <v>0.84005461143079474</v>
      </c>
    </row>
    <row r="63880" spans="2:4">
      <c r="B63880" s="3" t="s">
        <v>3498</v>
      </c>
      <c r="C63880" s="8">
        <v>0.88955712241118912</v>
      </c>
      <c r="D63880" s="8">
        <v>0.88407926744464371</v>
      </c>
    </row>
    <row r="63881" spans="2:4">
      <c r="B63881" s="3" t="s">
        <v>3499</v>
      </c>
      <c r="C63881" s="10">
        <v>0.82869828466785489</v>
      </c>
      <c r="D63881" s="10">
        <v>0.85183321339954521</v>
      </c>
    </row>
    <row r="63882" spans="2:4">
      <c r="B63882" s="3" t="s">
        <v>3500</v>
      </c>
      <c r="C63882" s="8">
        <v>0.75486108327274326</v>
      </c>
      <c r="D63882" s="8">
        <v>0.58302561773966632</v>
      </c>
    </row>
    <row r="63883" spans="2:4">
      <c r="B63883" s="3" t="s">
        <v>3501</v>
      </c>
      <c r="C63883" s="10">
        <v>0.8475658834568589</v>
      </c>
      <c r="D63883" s="10">
        <v>0.89444529378377402</v>
      </c>
    </row>
    <row r="63884" spans="2:4">
      <c r="B63884" s="3" t="s">
        <v>3502</v>
      </c>
      <c r="C63884" s="8">
        <v>0.87260678204720465</v>
      </c>
      <c r="D63884" s="8">
        <v>0.80461663819422413</v>
      </c>
    </row>
    <row r="63885" spans="2:4">
      <c r="B63885" s="3" t="s">
        <v>3503</v>
      </c>
      <c r="C63885" s="10">
        <v>0.86756402019573831</v>
      </c>
      <c r="D63885" s="10">
        <v>0.8653760827224003</v>
      </c>
    </row>
    <row r="63886" spans="2:4">
      <c r="B63886" s="3" t="s">
        <v>3504</v>
      </c>
      <c r="C63886" s="8">
        <v>0.90325263185376792</v>
      </c>
      <c r="D63886" s="8">
        <v>0.90117251694534584</v>
      </c>
    </row>
    <row r="63887" spans="2:4">
      <c r="B63887" s="3" t="s">
        <v>3505</v>
      </c>
      <c r="C63887" s="10">
        <v>0.84022939277416075</v>
      </c>
      <c r="D63887" s="10">
        <v>0.80251014815216515</v>
      </c>
    </row>
    <row r="63888" spans="2:4">
      <c r="B63888" s="3" t="s">
        <v>3506</v>
      </c>
      <c r="C63888" s="8">
        <v>0.83923435536714031</v>
      </c>
      <c r="D63888" s="8">
        <v>0.73744250024311475</v>
      </c>
    </row>
    <row r="63889" spans="2:4">
      <c r="B63889" s="3" t="s">
        <v>3507</v>
      </c>
      <c r="C63889" s="10">
        <v>0.83708534220104269</v>
      </c>
      <c r="D63889" s="10">
        <v>0.75993509086797628</v>
      </c>
    </row>
    <row r="63890" spans="2:4">
      <c r="B63890" s="3" t="s">
        <v>3508</v>
      </c>
      <c r="C63890" s="8">
        <v>0.85036342825107658</v>
      </c>
      <c r="D63890" s="8">
        <v>0.83946828975694709</v>
      </c>
    </row>
    <row r="63891" spans="2:4">
      <c r="B63891" s="3" t="s">
        <v>3509</v>
      </c>
      <c r="C63891" s="10">
        <v>0.89776064792550969</v>
      </c>
      <c r="D63891" s="10">
        <v>0.87569346217138022</v>
      </c>
    </row>
    <row r="63892" spans="2:4">
      <c r="B63892" s="3" t="s">
        <v>3510</v>
      </c>
      <c r="C63892" s="8">
        <v>0.77506038059860505</v>
      </c>
      <c r="D63892" s="8">
        <v>0.65596164909091637</v>
      </c>
    </row>
    <row r="63893" spans="2:4">
      <c r="B63893" s="3" t="s">
        <v>3511</v>
      </c>
      <c r="C63893" s="10">
        <v>0.85711283444708841</v>
      </c>
      <c r="D63893" s="10">
        <v>0.82094213161842122</v>
      </c>
    </row>
    <row r="63894" spans="2:4">
      <c r="B63894" s="3" t="s">
        <v>3512</v>
      </c>
      <c r="C63894" s="8">
        <v>0.86529618643098916</v>
      </c>
      <c r="D63894" s="8">
        <v>0.88482645349233557</v>
      </c>
    </row>
    <row r="63895" spans="2:4">
      <c r="B63895" s="3" t="s">
        <v>3513</v>
      </c>
      <c r="C63895" s="10">
        <v>0.82991412989481461</v>
      </c>
      <c r="D63895" s="10">
        <v>0.67000603820266991</v>
      </c>
    </row>
    <row r="63896" spans="2:4">
      <c r="B63896" s="3" t="s">
        <v>3514</v>
      </c>
      <c r="C63896" s="8">
        <v>0.83793836436739377</v>
      </c>
      <c r="D63896" s="8">
        <v>0.8224176434498558</v>
      </c>
    </row>
    <row r="63897" spans="2:4">
      <c r="B63897" s="3" t="s">
        <v>3515</v>
      </c>
      <c r="C63897" s="10">
        <v>0.84568341772502964</v>
      </c>
      <c r="D63897" s="10">
        <v>0.86628314597990996</v>
      </c>
    </row>
    <row r="63898" spans="2:4">
      <c r="B63898" s="3" t="s">
        <v>3516</v>
      </c>
      <c r="C63898" s="8">
        <v>0.84030075414127492</v>
      </c>
      <c r="D63898" s="8">
        <v>0.85755483624454854</v>
      </c>
    </row>
    <row r="63899" spans="2:4">
      <c r="B63899" s="3" t="s">
        <v>3517</v>
      </c>
      <c r="C63899" s="10">
        <v>0.86669666483523489</v>
      </c>
      <c r="D63899" s="10">
        <v>0.89407679567181142</v>
      </c>
    </row>
    <row r="63900" spans="2:4">
      <c r="B63900" s="3" t="s">
        <v>3518</v>
      </c>
      <c r="C63900" s="8">
        <v>0.81659748756193118</v>
      </c>
      <c r="D63900" s="8">
        <v>0.82995715606225595</v>
      </c>
    </row>
    <row r="63901" spans="2:4">
      <c r="B63901" s="3" t="s">
        <v>3519</v>
      </c>
      <c r="C63901" s="10">
        <v>0.86413218230026267</v>
      </c>
      <c r="D63901" s="10">
        <v>0.86438975823644659</v>
      </c>
    </row>
    <row r="63902" spans="2:4">
      <c r="B63902" s="3" t="s">
        <v>3520</v>
      </c>
      <c r="C63902" s="8">
        <v>0.8822521437437304</v>
      </c>
      <c r="D63902" s="8">
        <v>0.92128600239489711</v>
      </c>
    </row>
    <row r="63903" spans="2:4">
      <c r="B63903" s="3" t="s">
        <v>3521</v>
      </c>
      <c r="C63903" s="10">
        <v>0.83917662983456653</v>
      </c>
      <c r="D63903" s="10">
        <v>0.65496561168422651</v>
      </c>
    </row>
    <row r="63904" spans="2:4">
      <c r="B63904" s="3" t="s">
        <v>3522</v>
      </c>
      <c r="C63904" s="8">
        <v>0.81700848373921986</v>
      </c>
      <c r="D63904" s="8">
        <v>0.78297916268152723</v>
      </c>
    </row>
    <row r="63905" spans="2:4">
      <c r="B63905" s="3" t="s">
        <v>3523</v>
      </c>
      <c r="C63905" s="10">
        <v>0.88051041473195035</v>
      </c>
      <c r="D63905" s="10">
        <v>0.90077783304151926</v>
      </c>
    </row>
    <row r="63906" spans="2:4">
      <c r="B63906" s="3" t="s">
        <v>3524</v>
      </c>
      <c r="C63906" s="8">
        <v>0.86694550973065942</v>
      </c>
      <c r="D63906" s="8">
        <v>0.87982051873129585</v>
      </c>
    </row>
    <row r="63907" spans="2:4">
      <c r="B63907" s="3" t="s">
        <v>3525</v>
      </c>
      <c r="C63907" s="10">
        <v>0.78285231503826458</v>
      </c>
      <c r="D63907" s="10">
        <v>0.59407121578992061</v>
      </c>
    </row>
    <row r="63908" spans="2:4">
      <c r="B63908" s="3" t="s">
        <v>3526</v>
      </c>
      <c r="C63908" s="8">
        <v>0.74698157924762565</v>
      </c>
      <c r="D63908" s="8">
        <v>0.67016993108024969</v>
      </c>
    </row>
    <row r="63909" spans="2:4">
      <c r="B63909" s="3" t="s">
        <v>3527</v>
      </c>
      <c r="C63909" s="10">
        <v>0.8368560695515681</v>
      </c>
      <c r="D63909" s="10">
        <v>0.85973772249700409</v>
      </c>
    </row>
    <row r="63910" spans="2:4">
      <c r="B63910" s="3" t="s">
        <v>3528</v>
      </c>
      <c r="C63910" s="8">
        <v>0.85600359796763559</v>
      </c>
      <c r="D63910" s="8">
        <v>0.78737993792368022</v>
      </c>
    </row>
    <row r="63911" spans="2:4">
      <c r="B63911" s="3" t="s">
        <v>3529</v>
      </c>
      <c r="C63911" s="10">
        <v>0.86685855693294844</v>
      </c>
      <c r="D63911" s="10">
        <v>0.87866422587285831</v>
      </c>
    </row>
    <row r="63912" spans="2:4">
      <c r="B63912" s="3" t="s">
        <v>3530</v>
      </c>
      <c r="C63912" s="8">
        <v>0.84360942526433869</v>
      </c>
      <c r="D63912" s="8">
        <v>0.84608458540185272</v>
      </c>
    </row>
    <row r="63913" spans="2:4">
      <c r="B63913" s="3" t="s">
        <v>3531</v>
      </c>
      <c r="C63913" s="10">
        <v>0.86776793012043962</v>
      </c>
      <c r="D63913" s="10">
        <v>0.84904723405949767</v>
      </c>
    </row>
    <row r="63914" spans="2:4">
      <c r="B63914" s="3" t="s">
        <v>3532</v>
      </c>
      <c r="C63914" s="8">
        <v>0.79624688984770242</v>
      </c>
      <c r="D63914" s="8">
        <v>0.8056905493191745</v>
      </c>
    </row>
    <row r="63915" spans="2:4">
      <c r="B63915" s="3" t="s">
        <v>3533</v>
      </c>
      <c r="C63915" s="10">
        <v>0.85427974015895713</v>
      </c>
      <c r="D63915" s="10">
        <v>0.87744984568935658</v>
      </c>
    </row>
    <row r="63916" spans="2:4">
      <c r="B63916" s="3" t="s">
        <v>3534</v>
      </c>
      <c r="C63916" s="8">
        <v>0.86737912075130741</v>
      </c>
      <c r="D63916" s="8">
        <v>0.87821560248089714</v>
      </c>
    </row>
    <row r="63917" spans="2:4">
      <c r="B63917" s="3" t="s">
        <v>3535</v>
      </c>
      <c r="C63917" s="10">
        <v>0.87824642010208864</v>
      </c>
      <c r="D63917" s="10">
        <v>0.85840157215493851</v>
      </c>
    </row>
    <row r="63918" spans="2:4">
      <c r="B63918" s="3" t="s">
        <v>3536</v>
      </c>
      <c r="C63918" s="8">
        <v>0.83826336519308575</v>
      </c>
      <c r="D63918" s="8">
        <v>0.79212919147492999</v>
      </c>
    </row>
    <row r="63919" spans="2:4">
      <c r="B63919" s="3" t="s">
        <v>3537</v>
      </c>
      <c r="C63919" s="10">
        <v>0.9045094615054653</v>
      </c>
      <c r="D63919" s="10">
        <v>0.90004543107928114</v>
      </c>
    </row>
    <row r="63920" spans="2:4">
      <c r="B63920" s="3" t="s">
        <v>3538</v>
      </c>
      <c r="C63920" s="8">
        <v>0.8620354704994605</v>
      </c>
      <c r="D63920" s="8">
        <v>0.85652952209658606</v>
      </c>
    </row>
    <row r="63921" spans="2:4">
      <c r="B63921" s="3" t="s">
        <v>3539</v>
      </c>
      <c r="C63921" s="10">
        <v>0.887163931635085</v>
      </c>
      <c r="D63921" s="10">
        <v>0.89913205881165781</v>
      </c>
    </row>
    <row r="63922" spans="2:4">
      <c r="B63922" s="3" t="s">
        <v>3540</v>
      </c>
      <c r="C63922" s="8">
        <v>0.8564399099350628</v>
      </c>
      <c r="D63922" s="8">
        <v>0.84396186050286004</v>
      </c>
    </row>
    <row r="63923" spans="2:4">
      <c r="B63923" s="3" t="s">
        <v>3541</v>
      </c>
      <c r="C63923" s="10">
        <v>0.84587921199938898</v>
      </c>
      <c r="D63923" s="10">
        <v>0.63991832614328781</v>
      </c>
    </row>
    <row r="63924" spans="2:4">
      <c r="B63924" s="3" t="s">
        <v>3542</v>
      </c>
      <c r="C63924" s="8">
        <v>0.85957467211308269</v>
      </c>
      <c r="D63924" s="8">
        <v>0.90292013265905757</v>
      </c>
    </row>
    <row r="63925" spans="2:4">
      <c r="B63925" s="3" t="s">
        <v>3543</v>
      </c>
      <c r="C63925" s="10">
        <v>0.84779798754196356</v>
      </c>
      <c r="D63925" s="10">
        <v>0.80072917654257603</v>
      </c>
    </row>
    <row r="63926" spans="2:4">
      <c r="B63926" s="3" t="s">
        <v>3544</v>
      </c>
      <c r="C63926" s="8">
        <v>0.88194382956790629</v>
      </c>
      <c r="D63926" s="8">
        <v>0.89765583370014335</v>
      </c>
    </row>
    <row r="63927" spans="2:4">
      <c r="B63927" s="3" t="s">
        <v>3545</v>
      </c>
      <c r="C63927" s="10">
        <v>0.82187213270437698</v>
      </c>
      <c r="D63927" s="10">
        <v>0.79059398074319132</v>
      </c>
    </row>
    <row r="63928" spans="2:4">
      <c r="B63928" s="3" t="s">
        <v>3546</v>
      </c>
      <c r="C63928" s="8">
        <v>0.87284341940514687</v>
      </c>
      <c r="D63928" s="8">
        <v>0.77240576738847833</v>
      </c>
    </row>
    <row r="63929" spans="2:4">
      <c r="B63929" s="3" t="s">
        <v>3547</v>
      </c>
      <c r="C63929" s="10">
        <v>0.88722245366051145</v>
      </c>
      <c r="D63929" s="10">
        <v>0.80665520312996297</v>
      </c>
    </row>
    <row r="63930" spans="2:4">
      <c r="B63930" s="3" t="s">
        <v>3548</v>
      </c>
      <c r="C63930" s="8">
        <v>0.89332180991630783</v>
      </c>
      <c r="D63930" s="8">
        <v>0.91404545958720218</v>
      </c>
    </row>
    <row r="63931" spans="2:4">
      <c r="B63931" s="3" t="s">
        <v>3549</v>
      </c>
      <c r="C63931" s="10">
        <v>0.86910346929276283</v>
      </c>
      <c r="D63931" s="10">
        <v>0.82602317552158466</v>
      </c>
    </row>
    <row r="63932" spans="2:4">
      <c r="B63932" s="3" t="s">
        <v>3550</v>
      </c>
      <c r="C63932" s="8">
        <v>0.87971496772580393</v>
      </c>
      <c r="D63932" s="8">
        <v>0.86840468381121094</v>
      </c>
    </row>
    <row r="63933" spans="2:4">
      <c r="B63933" s="3" t="s">
        <v>3551</v>
      </c>
      <c r="C63933" s="10">
        <v>0.85562215825006371</v>
      </c>
      <c r="D63933" s="10">
        <v>0.77596363154564485</v>
      </c>
    </row>
    <row r="63934" spans="2:4">
      <c r="B63934" s="3" t="s">
        <v>3552</v>
      </c>
      <c r="C63934" s="8">
        <v>0.8283440721120523</v>
      </c>
      <c r="D63934" s="8">
        <v>0.73352106324386623</v>
      </c>
    </row>
    <row r="63935" spans="2:4">
      <c r="B63935" s="3" t="s">
        <v>3553</v>
      </c>
      <c r="C63935" s="10">
        <v>0.8481050759275357</v>
      </c>
      <c r="D63935" s="10">
        <v>0.87209580437171474</v>
      </c>
    </row>
    <row r="63936" spans="2:4">
      <c r="B63936" s="3" t="s">
        <v>3554</v>
      </c>
      <c r="C63936" s="8">
        <v>0.86637164295149338</v>
      </c>
      <c r="D63936" s="8">
        <v>0.74130586950108379</v>
      </c>
    </row>
    <row r="63937" spans="2:4">
      <c r="B63937" s="3" t="s">
        <v>3555</v>
      </c>
      <c r="C63937" s="10">
        <v>0.80247884429503524</v>
      </c>
      <c r="D63937" s="10">
        <v>0.75362738276790786</v>
      </c>
    </row>
    <row r="63938" spans="2:4">
      <c r="B63938" s="3" t="s">
        <v>3556</v>
      </c>
      <c r="C63938" s="8">
        <v>0.86812047045917939</v>
      </c>
      <c r="D63938" s="8">
        <v>0.86756775048852619</v>
      </c>
    </row>
    <row r="63939" spans="2:4">
      <c r="B63939" s="3" t="s">
        <v>3557</v>
      </c>
      <c r="C63939" s="10">
        <v>0.89583066538806555</v>
      </c>
      <c r="D63939" s="10">
        <v>0.89167256678589757</v>
      </c>
    </row>
    <row r="63940" spans="2:4">
      <c r="B63940" s="3" t="s">
        <v>3558</v>
      </c>
      <c r="C63940" s="8">
        <v>0.83816037508125052</v>
      </c>
      <c r="D63940" s="8">
        <v>0.58757475018862393</v>
      </c>
    </row>
    <row r="63941" spans="2:4">
      <c r="B63941" s="3" t="s">
        <v>3559</v>
      </c>
      <c r="C63941" s="10">
        <v>0.8763642531070519</v>
      </c>
      <c r="D63941" s="10">
        <v>0.88525954482632174</v>
      </c>
    </row>
    <row r="63942" spans="2:4">
      <c r="B63942" s="3" t="s">
        <v>3560</v>
      </c>
      <c r="C63942" s="8">
        <v>0.86822174477529168</v>
      </c>
      <c r="D63942" s="8">
        <v>0.90211378117550289</v>
      </c>
    </row>
    <row r="63943" spans="2:4">
      <c r="B63943" s="3" t="s">
        <v>3561</v>
      </c>
      <c r="C63943" s="10">
        <v>0.87475745540404914</v>
      </c>
      <c r="D63943" s="10">
        <v>0.86055776815781315</v>
      </c>
    </row>
    <row r="63944" spans="2:4">
      <c r="B63944" s="3" t="s">
        <v>3562</v>
      </c>
      <c r="C63944" s="8">
        <v>0.833784992543259</v>
      </c>
      <c r="D63944" s="8">
        <v>0.82333154432026145</v>
      </c>
    </row>
    <row r="63945" spans="2:4">
      <c r="B63945" s="3" t="s">
        <v>3563</v>
      </c>
      <c r="C63945" s="10">
        <v>0.85038119327361006</v>
      </c>
      <c r="D63945" s="10">
        <v>0.70728288152581353</v>
      </c>
    </row>
    <row r="63946" spans="2:4">
      <c r="B63946" s="3" t="s">
        <v>3564</v>
      </c>
      <c r="C63946" s="8">
        <v>0.86106214472439724</v>
      </c>
      <c r="D63946" s="8">
        <v>0.85611375315201566</v>
      </c>
    </row>
    <row r="63947" spans="2:4">
      <c r="B63947" s="3" t="s">
        <v>3565</v>
      </c>
      <c r="C63947" s="10">
        <v>0.88887789457217126</v>
      </c>
      <c r="D63947" s="10">
        <v>0.89826170197243149</v>
      </c>
    </row>
    <row r="63948" spans="2:4">
      <c r="B63948" s="3" t="s">
        <v>3566</v>
      </c>
      <c r="C63948" s="8">
        <v>0.86981786593501942</v>
      </c>
      <c r="D63948" s="8">
        <v>0.90126930008312456</v>
      </c>
    </row>
    <row r="63949" spans="2:4">
      <c r="B63949" s="3" t="s">
        <v>3567</v>
      </c>
      <c r="C63949" s="10">
        <v>0.85418075916815905</v>
      </c>
      <c r="D63949" s="10">
        <v>0.84585056937103142</v>
      </c>
    </row>
    <row r="63950" spans="2:4">
      <c r="B63950" s="3" t="s">
        <v>3568</v>
      </c>
      <c r="C63950" s="8">
        <v>0.83387363179775509</v>
      </c>
      <c r="D63950" s="8">
        <v>0.77721062654112694</v>
      </c>
    </row>
    <row r="63951" spans="2:4">
      <c r="B63951" s="3" t="s">
        <v>3569</v>
      </c>
      <c r="C63951" s="10">
        <v>0.88512948101771038</v>
      </c>
      <c r="D63951" s="10">
        <v>0.89352138925862812</v>
      </c>
    </row>
    <row r="63952" spans="2:4">
      <c r="B63952" s="3" t="s">
        <v>3570</v>
      </c>
      <c r="C63952" s="8">
        <v>0.88571209970347042</v>
      </c>
      <c r="D63952" s="8">
        <v>0.85559129349069329</v>
      </c>
    </row>
    <row r="63953" spans="2:4">
      <c r="B63953" s="3" t="s">
        <v>3571</v>
      </c>
      <c r="C63953" s="10">
        <v>0.81159660125860644</v>
      </c>
      <c r="D63953" s="10">
        <v>0.77020926827822012</v>
      </c>
    </row>
    <row r="63954" spans="2:4">
      <c r="B63954" s="3" t="s">
        <v>3572</v>
      </c>
      <c r="C63954" s="8">
        <v>0.87094926494889291</v>
      </c>
      <c r="D63954" s="8">
        <v>0.88378794242869396</v>
      </c>
    </row>
    <row r="63955" spans="2:4">
      <c r="B63955" s="3" t="s">
        <v>3573</v>
      </c>
      <c r="C63955" s="10">
        <v>0.79261301467697365</v>
      </c>
      <c r="D63955" s="10">
        <v>0.69902137519990482</v>
      </c>
    </row>
    <row r="63956" spans="2:4">
      <c r="B63956" s="3" t="s">
        <v>3574</v>
      </c>
      <c r="C63956" s="8">
        <v>0.81266682145724956</v>
      </c>
      <c r="D63956" s="8">
        <v>0.83874786069423479</v>
      </c>
    </row>
    <row r="63957" spans="2:4">
      <c r="B63957" s="3" t="s">
        <v>3575</v>
      </c>
      <c r="C63957" s="10">
        <v>0.8696345328884606</v>
      </c>
      <c r="D63957" s="10">
        <v>0.82364541902393074</v>
      </c>
    </row>
    <row r="63958" spans="2:4">
      <c r="B63958" s="3" t="s">
        <v>3576</v>
      </c>
      <c r="C63958" s="8">
        <v>0.87109928000001846</v>
      </c>
      <c r="D63958" s="8">
        <v>0.85521470953093814</v>
      </c>
    </row>
    <row r="63959" spans="2:4">
      <c r="B63959" s="3" t="s">
        <v>3577</v>
      </c>
      <c r="C63959" s="10">
        <v>0.84620065376134534</v>
      </c>
      <c r="D63959" s="10">
        <v>0.88097200035223033</v>
      </c>
    </row>
    <row r="63960" spans="2:4">
      <c r="B63960" s="3" t="s">
        <v>3578</v>
      </c>
      <c r="C63960" s="8">
        <v>0.84896910884089838</v>
      </c>
      <c r="D63960" s="8">
        <v>0.82793941692890993</v>
      </c>
    </row>
    <row r="63961" spans="2:4">
      <c r="B63961" s="3" t="s">
        <v>3579</v>
      </c>
      <c r="C63961" s="10">
        <v>0.80580061855844087</v>
      </c>
      <c r="D63961" s="10">
        <v>0.74956573070400312</v>
      </c>
    </row>
    <row r="63962" spans="2:4">
      <c r="B63962" s="3" t="s">
        <v>3580</v>
      </c>
      <c r="C63962" s="8">
        <v>0.85598069883102867</v>
      </c>
      <c r="D63962" s="8">
        <v>0.86448248976833697</v>
      </c>
    </row>
    <row r="63963" spans="2:4">
      <c r="B63963" s="3" t="s">
        <v>3581</v>
      </c>
      <c r="C63963" s="10">
        <v>0.89383304857977997</v>
      </c>
      <c r="D63963" s="10">
        <v>0.84768377329124767</v>
      </c>
    </row>
    <row r="63964" spans="2:4">
      <c r="B63964" s="3" t="s">
        <v>3582</v>
      </c>
      <c r="C63964" s="8">
        <v>0.87813567995092623</v>
      </c>
      <c r="D63964" s="8">
        <v>0.81723158679297569</v>
      </c>
    </row>
    <row r="63965" spans="2:4">
      <c r="B63965" s="3" t="s">
        <v>3583</v>
      </c>
      <c r="C63965" s="10">
        <v>0.83901610545419625</v>
      </c>
      <c r="D63965" s="10">
        <v>0.61799554729330286</v>
      </c>
    </row>
    <row r="63966" spans="2:4">
      <c r="B63966" s="3" t="s">
        <v>3584</v>
      </c>
      <c r="C63966" s="8">
        <v>0.84361342240442494</v>
      </c>
      <c r="D63966" s="8">
        <v>0.85258300650364816</v>
      </c>
    </row>
    <row r="63967" spans="2:4">
      <c r="B63967" s="3" t="s">
        <v>3585</v>
      </c>
      <c r="C63967" s="10">
        <v>0.85728877863192865</v>
      </c>
      <c r="D63967" s="10">
        <v>0.80183596004109614</v>
      </c>
    </row>
    <row r="63968" spans="2:4">
      <c r="B63968" s="3" t="s">
        <v>3586</v>
      </c>
      <c r="C63968" s="8">
        <v>0.86224610854355976</v>
      </c>
      <c r="D63968" s="8">
        <v>0.88166843131291817</v>
      </c>
    </row>
    <row r="63969" spans="2:4">
      <c r="B63969" s="3" t="s">
        <v>3587</v>
      </c>
      <c r="C63969" s="10">
        <v>0.88693603149788569</v>
      </c>
      <c r="D63969" s="10">
        <v>0.84377193552050045</v>
      </c>
    </row>
    <row r="63970" spans="2:4">
      <c r="B63970" s="3" t="s">
        <v>3588</v>
      </c>
      <c r="C63970" s="8">
        <v>0.83978435582962252</v>
      </c>
      <c r="D63970" s="8">
        <v>0.85928956281305979</v>
      </c>
    </row>
    <row r="63971" spans="2:4">
      <c r="B63971" s="3" t="s">
        <v>3589</v>
      </c>
      <c r="C63971" s="10">
        <v>0.79032094946445275</v>
      </c>
      <c r="D63971" s="10">
        <v>0.72355086537005597</v>
      </c>
    </row>
    <row r="63972" spans="2:4">
      <c r="B63972" s="3" t="s">
        <v>3590</v>
      </c>
      <c r="C63972" s="8">
        <v>0.82772778908508648</v>
      </c>
      <c r="D63972" s="8">
        <v>0.78654115434389116</v>
      </c>
    </row>
    <row r="63973" spans="2:4">
      <c r="B63973" s="3" t="s">
        <v>3591</v>
      </c>
      <c r="C63973" s="10">
        <v>0.82004702019983</v>
      </c>
      <c r="D63973" s="10">
        <v>0.7305728355242922</v>
      </c>
    </row>
    <row r="63974" spans="2:4">
      <c r="B63974" s="3" t="s">
        <v>3592</v>
      </c>
      <c r="C63974" s="8">
        <v>0.84498986245609953</v>
      </c>
      <c r="D63974" s="8">
        <v>0.86585880231369627</v>
      </c>
    </row>
    <row r="63975" spans="2:4">
      <c r="B63975" s="3" t="s">
        <v>3593</v>
      </c>
      <c r="C63975" s="10">
        <v>0.90008598749510138</v>
      </c>
      <c r="D63975" s="10">
        <v>0.88132138740161992</v>
      </c>
    </row>
    <row r="63976" spans="2:4">
      <c r="B63976" s="3" t="s">
        <v>3594</v>
      </c>
      <c r="C63976" s="8">
        <v>0.86916618518946265</v>
      </c>
      <c r="D63976" s="8">
        <v>0.87910463343691492</v>
      </c>
    </row>
    <row r="63977" spans="2:4">
      <c r="B63977" s="3" t="s">
        <v>3595</v>
      </c>
      <c r="C63977" s="10">
        <v>0.89676568873455476</v>
      </c>
      <c r="D63977" s="10">
        <v>0.82907196226962321</v>
      </c>
    </row>
    <row r="63978" spans="2:4">
      <c r="B63978" s="3" t="s">
        <v>3596</v>
      </c>
      <c r="C63978" s="8">
        <v>0.83414657936452652</v>
      </c>
      <c r="D63978" s="8">
        <v>0.87791289343322965</v>
      </c>
    </row>
    <row r="63979" spans="2:4">
      <c r="B63979" s="3" t="s">
        <v>3597</v>
      </c>
      <c r="C63979" s="10">
        <v>0.83912652180104963</v>
      </c>
      <c r="D63979" s="10">
        <v>0.80999043897764134</v>
      </c>
    </row>
    <row r="63980" spans="2:4">
      <c r="B63980" s="3" t="s">
        <v>3598</v>
      </c>
      <c r="C63980" s="8">
        <v>0.91401652251793297</v>
      </c>
      <c r="D63980" s="8">
        <v>0.85217554798677198</v>
      </c>
    </row>
    <row r="63981" spans="2:4">
      <c r="B63981" s="3" t="s">
        <v>3599</v>
      </c>
      <c r="C63981" s="10">
        <v>0.85939399726795873</v>
      </c>
      <c r="D63981" s="10">
        <v>0.83660296735227102</v>
      </c>
    </row>
    <row r="63982" spans="2:4">
      <c r="B63982" s="3" t="s">
        <v>3600</v>
      </c>
      <c r="C63982" s="8">
        <v>0.87757182099330233</v>
      </c>
      <c r="D63982" s="8">
        <v>0.84541930323437886</v>
      </c>
    </row>
    <row r="63983" spans="2:4">
      <c r="B63983" s="3" t="s">
        <v>3601</v>
      </c>
      <c r="C63983" s="10">
        <v>0.8678310895962873</v>
      </c>
      <c r="D63983" s="10">
        <v>0.86726547069196169</v>
      </c>
    </row>
    <row r="63984" spans="2:4">
      <c r="B63984" s="3" t="s">
        <v>3602</v>
      </c>
      <c r="C63984" s="8">
        <v>0.88669724337736289</v>
      </c>
      <c r="D63984" s="8">
        <v>0.89388366487182203</v>
      </c>
    </row>
    <row r="63985" spans="2:4">
      <c r="B63985" s="3" t="s">
        <v>3603</v>
      </c>
      <c r="C63985" s="10">
        <v>0.88100544474162434</v>
      </c>
      <c r="D63985" s="10">
        <v>0.84102611886006995</v>
      </c>
    </row>
    <row r="63986" spans="2:4">
      <c r="B63986" s="3" t="s">
        <v>3604</v>
      </c>
      <c r="C63986" s="8">
        <v>0.8644048412715476</v>
      </c>
      <c r="D63986" s="8">
        <v>0.87479713518126145</v>
      </c>
    </row>
    <row r="63987" spans="2:4">
      <c r="B63987" s="3" t="s">
        <v>3605</v>
      </c>
      <c r="C63987" s="10">
        <v>0.89033774347903738</v>
      </c>
      <c r="D63987" s="10">
        <v>0.79581492988078195</v>
      </c>
    </row>
    <row r="63988" spans="2:4">
      <c r="B63988" s="3" t="s">
        <v>3606</v>
      </c>
      <c r="C63988" s="8">
        <v>0.7875278118873893</v>
      </c>
      <c r="D63988" s="8">
        <v>0.67163876289764779</v>
      </c>
    </row>
    <row r="63989" spans="2:4">
      <c r="B63989" s="3" t="s">
        <v>3607</v>
      </c>
      <c r="C63989" s="10">
        <v>0.8402230403093931</v>
      </c>
      <c r="D63989" s="10">
        <v>0.87999689915760593</v>
      </c>
    </row>
    <row r="63990" spans="2:4">
      <c r="B63990" s="3" t="s">
        <v>3608</v>
      </c>
      <c r="C63990" s="8">
        <v>0.81639206924249086</v>
      </c>
      <c r="D63990" s="8">
        <v>0.85661107545380311</v>
      </c>
    </row>
    <row r="63991" spans="2:4">
      <c r="B63991" s="3" t="s">
        <v>3609</v>
      </c>
      <c r="C63991" s="10">
        <v>0.88236354723925525</v>
      </c>
      <c r="D63991" s="10">
        <v>0.91203214601439575</v>
      </c>
    </row>
    <row r="63992" spans="2:4">
      <c r="B63992" s="3" t="s">
        <v>3610</v>
      </c>
      <c r="C63992" s="8">
        <v>0.84283404030853293</v>
      </c>
      <c r="D63992" s="8">
        <v>0.89739180937268592</v>
      </c>
    </row>
    <row r="63993" spans="2:4">
      <c r="B63993" s="3" t="s">
        <v>3611</v>
      </c>
      <c r="C63993" s="10">
        <v>0.89671086193311655</v>
      </c>
      <c r="D63993" s="10">
        <v>0.89206273478918541</v>
      </c>
    </row>
    <row r="63994" spans="2:4">
      <c r="B63994" s="3" t="s">
        <v>3612</v>
      </c>
      <c r="C63994" s="8">
        <v>0.87998707736745396</v>
      </c>
      <c r="D63994" s="8">
        <v>0.91142365226331268</v>
      </c>
    </row>
    <row r="63995" spans="2:4">
      <c r="B63995" s="3" t="s">
        <v>3613</v>
      </c>
      <c r="C63995" s="10">
        <v>0.85754240491911005</v>
      </c>
      <c r="D63995" s="10">
        <v>0.79895070422737469</v>
      </c>
    </row>
    <row r="63996" spans="2:4">
      <c r="B63996" s="3" t="s">
        <v>3614</v>
      </c>
      <c r="C63996" s="8">
        <v>0.83845188333396781</v>
      </c>
      <c r="D63996" s="8">
        <v>0.72138792043852107</v>
      </c>
    </row>
    <row r="63997" spans="2:4">
      <c r="B63997" s="3" t="s">
        <v>3615</v>
      </c>
      <c r="C63997" s="10">
        <v>0.84940903079197594</v>
      </c>
      <c r="D63997" s="10">
        <v>0.82480328153579985</v>
      </c>
    </row>
    <row r="63998" spans="2:4">
      <c r="B63998" s="3" t="s">
        <v>3616</v>
      </c>
      <c r="C63998" s="8">
        <v>0.86346603740300121</v>
      </c>
      <c r="D63998" s="8">
        <v>0.9128339058478645</v>
      </c>
    </row>
    <row r="63999" spans="2:4">
      <c r="B63999" s="3" t="s">
        <v>3617</v>
      </c>
      <c r="C63999" s="10">
        <v>0.81569392917559036</v>
      </c>
      <c r="D63999" s="10">
        <v>0.86699541311789974</v>
      </c>
    </row>
    <row r="64000" spans="2:4">
      <c r="B64000" s="3" t="s">
        <v>3618</v>
      </c>
      <c r="C64000" s="8">
        <v>0.82759048292078485</v>
      </c>
      <c r="D64000" s="8">
        <v>0.75436775739082829</v>
      </c>
    </row>
    <row r="64001" spans="2:4">
      <c r="B64001" s="3" t="s">
        <v>3619</v>
      </c>
      <c r="C64001" s="10">
        <v>0.86012053609602157</v>
      </c>
      <c r="D64001" s="10">
        <v>0.71378386336667354</v>
      </c>
    </row>
    <row r="64002" spans="2:4">
      <c r="B64002" s="3" t="s">
        <v>3620</v>
      </c>
      <c r="C64002" s="8">
        <v>0.90694156652207603</v>
      </c>
      <c r="D64002" s="8">
        <v>0.88510728190256704</v>
      </c>
    </row>
    <row r="64003" spans="2:4">
      <c r="B64003" s="3" t="s">
        <v>3621</v>
      </c>
      <c r="C64003" s="10">
        <v>0.84189552038930671</v>
      </c>
      <c r="D64003" s="10">
        <v>0.78412315845685865</v>
      </c>
    </row>
    <row r="64004" spans="2:4">
      <c r="B64004" s="3" t="s">
        <v>3622</v>
      </c>
      <c r="C64004" s="8">
        <v>0.79173267159649274</v>
      </c>
      <c r="D64004" s="8">
        <v>0.74537079688846353</v>
      </c>
    </row>
    <row r="64005" spans="2:4">
      <c r="B64005" s="3" t="s">
        <v>3623</v>
      </c>
      <c r="C64005" s="10">
        <v>0.82809285391346776</v>
      </c>
      <c r="D64005" s="10">
        <v>0.76914973910158291</v>
      </c>
    </row>
    <row r="64006" spans="2:4">
      <c r="B64006" s="3" t="s">
        <v>3624</v>
      </c>
      <c r="C64006" s="8">
        <v>0.84645854385815211</v>
      </c>
      <c r="D64006" s="8">
        <v>0.8734115247056109</v>
      </c>
    </row>
    <row r="64007" spans="2:4">
      <c r="B64007" s="3" t="s">
        <v>3625</v>
      </c>
      <c r="C64007" s="10">
        <v>0.89823765202462058</v>
      </c>
      <c r="D64007" s="10">
        <v>0.89228770012566083</v>
      </c>
    </row>
    <row r="64008" spans="2:4">
      <c r="B64008" s="3" t="s">
        <v>3626</v>
      </c>
      <c r="C64008" s="8">
        <v>0.80029334801703</v>
      </c>
      <c r="D64008" s="8">
        <v>0.78990248366257676</v>
      </c>
    </row>
    <row r="64009" spans="2:4">
      <c r="B64009" s="3" t="s">
        <v>3627</v>
      </c>
      <c r="C64009" s="10">
        <v>0.85039001694643745</v>
      </c>
      <c r="D64009" s="10">
        <v>0.75844921083068284</v>
      </c>
    </row>
    <row r="64010" spans="2:4">
      <c r="B64010" s="3" t="s">
        <v>3628</v>
      </c>
      <c r="C64010" s="8">
        <v>0.86330389102198191</v>
      </c>
      <c r="D64010" s="8">
        <v>0.82032976590905937</v>
      </c>
    </row>
    <row r="64011" spans="2:4">
      <c r="B64011" s="3" t="s">
        <v>3629</v>
      </c>
      <c r="C64011" s="10">
        <v>0.83330739953666322</v>
      </c>
      <c r="D64011" s="10">
        <v>0.79731568182668766</v>
      </c>
    </row>
    <row r="64012" spans="2:4">
      <c r="B64012" s="3" t="s">
        <v>3630</v>
      </c>
      <c r="C64012" s="8">
        <v>0.88000122650163681</v>
      </c>
      <c r="D64012" s="8">
        <v>0.85326979991961893</v>
      </c>
    </row>
    <row r="64013" spans="2:4">
      <c r="B64013" s="3" t="s">
        <v>3631</v>
      </c>
      <c r="C64013" s="10">
        <v>0.82945501249205156</v>
      </c>
      <c r="D64013" s="10">
        <v>0.78990780258896609</v>
      </c>
    </row>
    <row r="64014" spans="2:4">
      <c r="B64014" s="3" t="s">
        <v>3632</v>
      </c>
      <c r="C64014" s="8">
        <v>0.82834290907322006</v>
      </c>
      <c r="D64014" s="8">
        <v>0.78865103018924421</v>
      </c>
    </row>
    <row r="64015" spans="2:4">
      <c r="B64015" s="3" t="s">
        <v>3633</v>
      </c>
      <c r="C64015" s="10">
        <v>0.84613886718007902</v>
      </c>
      <c r="D64015" s="10">
        <v>0.6756649351976296</v>
      </c>
    </row>
    <row r="64016" spans="2:4">
      <c r="B64016" s="3" t="s">
        <v>3634</v>
      </c>
      <c r="C64016" s="8">
        <v>0.88471093004994916</v>
      </c>
      <c r="D64016" s="8">
        <v>0.92872260050666333</v>
      </c>
    </row>
    <row r="64017" spans="2:4">
      <c r="B64017" s="3" t="s">
        <v>3635</v>
      </c>
      <c r="C64017" s="10">
        <v>0.87117770716786436</v>
      </c>
      <c r="D64017" s="10">
        <v>0.79875269902837487</v>
      </c>
    </row>
    <row r="64018" spans="2:4">
      <c r="B64018" s="3" t="s">
        <v>3636</v>
      </c>
      <c r="C64018" s="8">
        <v>0.8616307217780026</v>
      </c>
      <c r="D64018" s="8">
        <v>0.85809992855515116</v>
      </c>
    </row>
    <row r="64019" spans="2:4">
      <c r="B64019" s="3" t="s">
        <v>3637</v>
      </c>
      <c r="C64019" s="10">
        <v>0.85492413128067102</v>
      </c>
      <c r="D64019" s="10">
        <v>0.80860802715513724</v>
      </c>
    </row>
    <row r="64020" spans="2:4">
      <c r="B64020" s="3" t="s">
        <v>3638</v>
      </c>
      <c r="C64020" s="8">
        <v>0.85803074339685748</v>
      </c>
      <c r="D64020" s="8">
        <v>0.84033872074498772</v>
      </c>
    </row>
    <row r="64021" spans="2:4">
      <c r="B64021" s="3" t="s">
        <v>3639</v>
      </c>
      <c r="C64021" s="10">
        <v>0.86774515003774544</v>
      </c>
      <c r="D64021" s="10">
        <v>0.84704202757696911</v>
      </c>
    </row>
    <row r="64022" spans="2:4">
      <c r="B64022" s="3" t="s">
        <v>3640</v>
      </c>
      <c r="C64022" s="8">
        <v>0.86776425309466321</v>
      </c>
      <c r="D64022" s="8">
        <v>0.83510154865957664</v>
      </c>
    </row>
    <row r="64023" spans="2:4">
      <c r="B64023" s="3" t="s">
        <v>3641</v>
      </c>
      <c r="C64023" s="10">
        <v>0.75644751560317602</v>
      </c>
      <c r="D64023" s="10">
        <v>0.60471511983072967</v>
      </c>
    </row>
    <row r="64024" spans="2:4">
      <c r="B64024" s="3" t="s">
        <v>3642</v>
      </c>
      <c r="C64024" s="8">
        <v>0.83383287691456565</v>
      </c>
      <c r="D64024" s="8">
        <v>0.84973627578998023</v>
      </c>
    </row>
    <row r="64025" spans="2:4">
      <c r="B64025" s="3" t="s">
        <v>3643</v>
      </c>
      <c r="C64025" s="10">
        <v>0.84706350238467731</v>
      </c>
      <c r="D64025" s="10">
        <v>0.83466841829280181</v>
      </c>
    </row>
    <row r="64026" spans="2:4">
      <c r="B64026" s="3" t="s">
        <v>3644</v>
      </c>
      <c r="C64026" s="8">
        <v>0.86274090147564908</v>
      </c>
      <c r="D64026" s="8">
        <v>0.86284029823596087</v>
      </c>
    </row>
    <row r="64027" spans="2:4">
      <c r="B64027" s="3" t="s">
        <v>3645</v>
      </c>
      <c r="C64027" s="10">
        <v>0.85811398584967979</v>
      </c>
      <c r="D64027" s="10">
        <v>0.74577499258784918</v>
      </c>
    </row>
    <row r="64028" spans="2:4">
      <c r="B64028" s="3" t="s">
        <v>3646</v>
      </c>
      <c r="C64028" s="8">
        <v>0.89096790682382188</v>
      </c>
      <c r="D64028" s="8">
        <v>0.89632748202543977</v>
      </c>
    </row>
    <row r="64029" spans="2:4">
      <c r="B64029" s="3" t="s">
        <v>3647</v>
      </c>
      <c r="C64029" s="10">
        <v>0.84414754585888185</v>
      </c>
      <c r="D64029" s="10">
        <v>0.82385703298546409</v>
      </c>
    </row>
    <row r="64030" spans="2:4">
      <c r="B64030" s="3" t="s">
        <v>3648</v>
      </c>
      <c r="C64030" s="8">
        <v>0.87340578081068843</v>
      </c>
      <c r="D64030" s="8">
        <v>0.80757041538847463</v>
      </c>
    </row>
    <row r="64031" spans="2:4">
      <c r="B64031" s="3" t="s">
        <v>3649</v>
      </c>
      <c r="C64031" s="10">
        <v>0.84861473069212268</v>
      </c>
      <c r="D64031" s="10">
        <v>0.81437722221175324</v>
      </c>
    </row>
    <row r="64032" spans="2:4">
      <c r="B64032" s="3" t="s">
        <v>3650</v>
      </c>
      <c r="C64032" s="8">
        <v>0.88029177645384871</v>
      </c>
      <c r="D64032" s="8">
        <v>0.91056787376593662</v>
      </c>
    </row>
    <row r="64033" spans="2:4">
      <c r="B64033" s="3" t="s">
        <v>3651</v>
      </c>
      <c r="C64033" s="10">
        <v>0.85094333989398452</v>
      </c>
      <c r="D64033" s="10">
        <v>0.84129533606101137</v>
      </c>
    </row>
    <row r="64034" spans="2:4">
      <c r="B64034" s="3" t="s">
        <v>3652</v>
      </c>
      <c r="C64034" s="8">
        <v>0.81099605232433769</v>
      </c>
      <c r="D64034" s="8">
        <v>0.80264795073177775</v>
      </c>
    </row>
    <row r="64035" spans="2:4">
      <c r="B64035" s="3" t="s">
        <v>3653</v>
      </c>
      <c r="C64035" s="10">
        <v>0.78102333208431818</v>
      </c>
      <c r="D64035" s="10">
        <v>0.71179477563130211</v>
      </c>
    </row>
    <row r="64036" spans="2:4">
      <c r="B64036" s="3" t="s">
        <v>3654</v>
      </c>
      <c r="C64036" s="8">
        <v>0.83842985262461933</v>
      </c>
      <c r="D64036" s="8">
        <v>0.87543350692242339</v>
      </c>
    </row>
    <row r="64037" spans="2:4">
      <c r="B64037" s="3" t="s">
        <v>3655</v>
      </c>
      <c r="C64037" s="10">
        <v>0.83810332359964645</v>
      </c>
      <c r="D64037" s="10">
        <v>0.72714883118412443</v>
      </c>
    </row>
    <row r="64038" spans="2:4">
      <c r="B64038" s="3" t="s">
        <v>3656</v>
      </c>
      <c r="C64038" s="8">
        <v>0.8640485898576149</v>
      </c>
      <c r="D64038" s="8">
        <v>0.90400336633899125</v>
      </c>
    </row>
    <row r="64039" spans="2:4">
      <c r="B64039" s="3" t="s">
        <v>3657</v>
      </c>
      <c r="C64039" s="10">
        <v>0.86320984350346097</v>
      </c>
      <c r="D64039" s="10">
        <v>0.87290966048440521</v>
      </c>
    </row>
    <row r="64040" spans="2:4">
      <c r="B64040" s="3" t="s">
        <v>3658</v>
      </c>
      <c r="C64040" s="8">
        <v>0.83334077082648861</v>
      </c>
      <c r="D64040" s="8">
        <v>0.81199314171187642</v>
      </c>
    </row>
    <row r="64041" spans="2:4">
      <c r="B64041" s="3" t="s">
        <v>3659</v>
      </c>
      <c r="C64041" s="10">
        <v>0.8090315971232841</v>
      </c>
      <c r="D64041" s="10">
        <v>0.72562214617949472</v>
      </c>
    </row>
    <row r="64042" spans="2:4">
      <c r="B64042" s="3" t="s">
        <v>3660</v>
      </c>
      <c r="C64042" s="8">
        <v>0.84694457430631076</v>
      </c>
      <c r="D64042" s="8">
        <v>0.83320947358245268</v>
      </c>
    </row>
    <row r="64043" spans="2:4">
      <c r="B64043" s="3" t="s">
        <v>3661</v>
      </c>
      <c r="C64043" s="10">
        <v>0.85998649965488183</v>
      </c>
      <c r="D64043" s="10">
        <v>0.89966993346826152</v>
      </c>
    </row>
    <row r="64044" spans="2:4">
      <c r="B64044" s="3" t="s">
        <v>3662</v>
      </c>
      <c r="C64044" s="8">
        <v>0.88058014701708076</v>
      </c>
      <c r="D64044" s="8">
        <v>0.90756197302977792</v>
      </c>
    </row>
    <row r="64045" spans="2:4">
      <c r="B64045" s="3" t="s">
        <v>3663</v>
      </c>
      <c r="C64045" s="10">
        <v>0.85724532746882942</v>
      </c>
      <c r="D64045" s="10">
        <v>0.81755353763165872</v>
      </c>
    </row>
    <row r="64046" spans="2:4">
      <c r="B64046" s="3" t="s">
        <v>3664</v>
      </c>
      <c r="C64046" s="8">
        <v>0.86837697541955039</v>
      </c>
      <c r="D64046" s="8">
        <v>0.90804781369163956</v>
      </c>
    </row>
    <row r="64047" spans="2:4">
      <c r="B64047" s="3" t="s">
        <v>3665</v>
      </c>
      <c r="C64047" s="10">
        <v>0.91189288677899527</v>
      </c>
      <c r="D64047" s="10">
        <v>0.8834407078848141</v>
      </c>
    </row>
    <row r="64048" spans="2:4">
      <c r="B64048" s="3" t="s">
        <v>3666</v>
      </c>
      <c r="C64048" s="8">
        <v>0.82107766259995496</v>
      </c>
      <c r="D64048" s="8">
        <v>0.78075242995185556</v>
      </c>
    </row>
    <row r="64049" spans="2:4">
      <c r="B64049" s="3" t="s">
        <v>3667</v>
      </c>
      <c r="C64049" s="10">
        <v>0.81428666582390385</v>
      </c>
      <c r="D64049" s="10">
        <v>0.68053283790782138</v>
      </c>
    </row>
    <row r="64050" spans="2:4">
      <c r="B64050" s="3" t="s">
        <v>3668</v>
      </c>
      <c r="C64050" s="8">
        <v>0.86411573472930325</v>
      </c>
      <c r="D64050" s="8">
        <v>0.81981871437881415</v>
      </c>
    </row>
    <row r="64051" spans="2:4">
      <c r="B64051" s="3" t="s">
        <v>3669</v>
      </c>
      <c r="C64051" s="10">
        <v>0.86336429488015087</v>
      </c>
      <c r="D64051" s="10">
        <v>0.83873587726837695</v>
      </c>
    </row>
    <row r="64052" spans="2:4">
      <c r="B64052" s="3" t="s">
        <v>3670</v>
      </c>
      <c r="C64052" s="8">
        <v>0.84383355207937594</v>
      </c>
      <c r="D64052" s="8">
        <v>0.70047486887254207</v>
      </c>
    </row>
    <row r="64053" spans="2:4">
      <c r="B64053" s="3" t="s">
        <v>3671</v>
      </c>
      <c r="C64053" s="10">
        <v>0.84061307966492771</v>
      </c>
      <c r="D64053" s="10">
        <v>0.84222064972444211</v>
      </c>
    </row>
    <row r="64054" spans="2:4">
      <c r="B64054" s="3" t="s">
        <v>3672</v>
      </c>
      <c r="C64054" s="8">
        <v>0.88306853752523107</v>
      </c>
      <c r="D64054" s="8">
        <v>0.84808278834183748</v>
      </c>
    </row>
    <row r="64055" spans="2:4">
      <c r="B64055" s="3" t="s">
        <v>3673</v>
      </c>
      <c r="C64055" s="10">
        <v>0.87476172545683073</v>
      </c>
      <c r="D64055" s="10">
        <v>0.82172982532673522</v>
      </c>
    </row>
    <row r="64056" spans="2:4">
      <c r="B64056" s="3" t="s">
        <v>3674</v>
      </c>
      <c r="C64056" s="8">
        <v>0.84962172190266061</v>
      </c>
      <c r="D64056" s="8">
        <v>0.65545235020293757</v>
      </c>
    </row>
    <row r="64057" spans="2:4">
      <c r="B64057" s="3" t="s">
        <v>3675</v>
      </c>
      <c r="C64057" s="10">
        <v>0.85915075132203134</v>
      </c>
      <c r="D64057" s="10">
        <v>0.77716613163858694</v>
      </c>
    </row>
    <row r="64058" spans="2:4">
      <c r="B64058" s="3" t="s">
        <v>3676</v>
      </c>
      <c r="C64058" s="8">
        <v>0.88563887445362355</v>
      </c>
      <c r="D64058" s="8">
        <v>0.83206463509016604</v>
      </c>
    </row>
    <row r="64059" spans="2:4">
      <c r="B64059" s="3" t="s">
        <v>3677</v>
      </c>
      <c r="C64059" s="10">
        <v>0.8354040413521937</v>
      </c>
      <c r="D64059" s="10">
        <v>0.81361148917693082</v>
      </c>
    </row>
    <row r="64060" spans="2:4">
      <c r="B64060" s="3" t="s">
        <v>3678</v>
      </c>
      <c r="C64060" s="8">
        <v>0.84964303025275556</v>
      </c>
      <c r="D64060" s="8">
        <v>0.82362324829604849</v>
      </c>
    </row>
    <row r="64061" spans="2:4">
      <c r="B64061" s="3" t="s">
        <v>3679</v>
      </c>
      <c r="C64061" s="10">
        <v>0.88084105711715255</v>
      </c>
      <c r="D64061" s="10">
        <v>0.87833797311416151</v>
      </c>
    </row>
    <row r="64062" spans="2:4">
      <c r="B64062" s="3" t="s">
        <v>3680</v>
      </c>
      <c r="C64062" s="8">
        <v>0.86387146131965109</v>
      </c>
      <c r="D64062" s="8">
        <v>0.87210808968054954</v>
      </c>
    </row>
    <row r="64063" spans="2:4">
      <c r="B64063" s="3" t="s">
        <v>3681</v>
      </c>
      <c r="C64063" s="10">
        <v>0.87108898001065527</v>
      </c>
      <c r="D64063" s="10">
        <v>0.89651960779696371</v>
      </c>
    </row>
    <row r="64064" spans="2:4">
      <c r="B64064" s="3" t="s">
        <v>3682</v>
      </c>
      <c r="C64064" s="8">
        <v>0.85533316088774003</v>
      </c>
      <c r="D64064" s="8">
        <v>0.87033104785604432</v>
      </c>
    </row>
    <row r="64065" spans="2:4">
      <c r="B64065" s="3" t="s">
        <v>3683</v>
      </c>
      <c r="C64065" s="10">
        <v>0.88755762540241356</v>
      </c>
      <c r="D64065" s="10">
        <v>0.91491632014575541</v>
      </c>
    </row>
    <row r="64066" spans="2:4">
      <c r="B64066" s="3" t="s">
        <v>3684</v>
      </c>
      <c r="C64066" s="8">
        <v>0.8305194996340477</v>
      </c>
      <c r="D64066" s="8">
        <v>0.83822756211016158</v>
      </c>
    </row>
    <row r="64067" spans="2:4">
      <c r="B64067" s="3" t="s">
        <v>3685</v>
      </c>
      <c r="C64067" s="10">
        <v>0.83994393146224799</v>
      </c>
      <c r="D64067" s="10">
        <v>0.81916818379502454</v>
      </c>
    </row>
    <row r="64068" spans="2:4">
      <c r="B64068" s="3" t="s">
        <v>3686</v>
      </c>
      <c r="C64068" s="8">
        <v>0.8779535411570758</v>
      </c>
      <c r="D64068" s="8">
        <v>0.94231846802427266</v>
      </c>
    </row>
    <row r="64069" spans="2:4">
      <c r="B64069" s="3" t="s">
        <v>3687</v>
      </c>
      <c r="C64069" s="10">
        <v>0.86804363530674633</v>
      </c>
      <c r="D64069" s="10">
        <v>0.87626780624405409</v>
      </c>
    </row>
    <row r="64070" spans="2:4">
      <c r="B64070" s="3" t="s">
        <v>3688</v>
      </c>
      <c r="C64070" s="8">
        <v>0.87692189111736196</v>
      </c>
      <c r="D64070" s="8">
        <v>0.89677222364391307</v>
      </c>
    </row>
    <row r="64071" spans="2:4">
      <c r="B64071" s="3" t="s">
        <v>3689</v>
      </c>
      <c r="C64071" s="10">
        <v>0.88414779430414814</v>
      </c>
      <c r="D64071" s="10">
        <v>0.89595785765512559</v>
      </c>
    </row>
    <row r="64072" spans="2:4">
      <c r="B64072" s="3" t="s">
        <v>3690</v>
      </c>
      <c r="C64072" s="8">
        <v>0.84932251116645885</v>
      </c>
      <c r="D64072" s="8">
        <v>0.8870358814543603</v>
      </c>
    </row>
    <row r="64073" spans="2:4">
      <c r="B64073" s="3" t="s">
        <v>3691</v>
      </c>
      <c r="C64073" s="10">
        <v>0.87879947785153045</v>
      </c>
      <c r="D64073" s="10">
        <v>0.87061464692744273</v>
      </c>
    </row>
    <row r="64074" spans="2:4">
      <c r="B64074" s="3" t="s">
        <v>3692</v>
      </c>
      <c r="C64074" s="8">
        <v>0.88599776865970181</v>
      </c>
      <c r="D64074" s="8">
        <v>0.8794829509380897</v>
      </c>
    </row>
    <row r="64075" spans="2:4">
      <c r="B64075" s="3" t="s">
        <v>3693</v>
      </c>
      <c r="C64075" s="10">
        <v>0.85265876080011493</v>
      </c>
      <c r="D64075" s="10">
        <v>0.84757692264117457</v>
      </c>
    </row>
    <row r="64076" spans="2:4">
      <c r="B64076" s="3" t="s">
        <v>3694</v>
      </c>
      <c r="C64076" s="8">
        <v>0.84746790393253768</v>
      </c>
      <c r="D64076" s="8">
        <v>0.81799926058426575</v>
      </c>
    </row>
    <row r="64077" spans="2:4">
      <c r="B64077" s="3" t="s">
        <v>3695</v>
      </c>
      <c r="C64077" s="10">
        <v>0.80661534909985377</v>
      </c>
      <c r="D64077" s="10">
        <v>0.68325728045501788</v>
      </c>
    </row>
    <row r="64078" spans="2:4">
      <c r="B64078" s="3" t="s">
        <v>3696</v>
      </c>
      <c r="C64078" s="8">
        <v>0.82422925326159258</v>
      </c>
      <c r="D64078" s="8">
        <v>0.84268813769520412</v>
      </c>
    </row>
    <row r="64079" spans="2:4">
      <c r="B64079" s="3" t="s">
        <v>3697</v>
      </c>
      <c r="C64079" s="10">
        <v>0.78532281170665041</v>
      </c>
      <c r="D64079" s="10">
        <v>0.60094740386709289</v>
      </c>
    </row>
    <row r="64080" spans="2:4">
      <c r="B64080" s="3" t="s">
        <v>3698</v>
      </c>
      <c r="C64080" s="8">
        <v>0.86758502991931441</v>
      </c>
      <c r="D64080" s="8">
        <v>0.76518626946397694</v>
      </c>
    </row>
    <row r="64081" spans="2:4">
      <c r="B64081" s="3" t="s">
        <v>3699</v>
      </c>
      <c r="C64081" s="10">
        <v>0.83013404024445014</v>
      </c>
      <c r="D64081" s="10">
        <v>0.75063308849974797</v>
      </c>
    </row>
    <row r="64082" spans="2:4">
      <c r="B64082" s="3" t="s">
        <v>3700</v>
      </c>
      <c r="C64082" s="8">
        <v>0.78751603027868322</v>
      </c>
      <c r="D64082" s="8">
        <v>0.63044240328033063</v>
      </c>
    </row>
    <row r="64083" spans="2:4">
      <c r="B64083" s="3" t="s">
        <v>3701</v>
      </c>
      <c r="C64083" s="10">
        <v>0.87816032198457106</v>
      </c>
      <c r="D64083" s="10">
        <v>0.87670269765194642</v>
      </c>
    </row>
    <row r="64084" spans="2:4">
      <c r="B64084" s="3" t="s">
        <v>3702</v>
      </c>
      <c r="C64084" s="8">
        <v>0.87805137367807207</v>
      </c>
      <c r="D64084" s="8">
        <v>0.84291515190290744</v>
      </c>
    </row>
    <row r="64085" spans="2:4">
      <c r="B64085" s="3" t="s">
        <v>3703</v>
      </c>
      <c r="C64085" s="10">
        <v>0.84877366660430142</v>
      </c>
      <c r="D64085" s="10">
        <v>0.79721603957635689</v>
      </c>
    </row>
    <row r="64086" spans="2:4">
      <c r="B64086" s="3" t="s">
        <v>3704</v>
      </c>
      <c r="C64086" s="8">
        <v>0.8713452818490649</v>
      </c>
      <c r="D64086" s="8">
        <v>0.85755842071685329</v>
      </c>
    </row>
    <row r="64087" spans="2:4">
      <c r="B64087" s="3" t="s">
        <v>3705</v>
      </c>
      <c r="C64087" s="10">
        <v>0.80950785091337474</v>
      </c>
      <c r="D64087" s="10">
        <v>0.83617396219090068</v>
      </c>
    </row>
    <row r="64088" spans="2:4">
      <c r="B64088" s="3" t="s">
        <v>3706</v>
      </c>
      <c r="C64088" s="8">
        <v>0.81083919905656798</v>
      </c>
      <c r="D64088" s="8">
        <v>0.78336968491072934</v>
      </c>
    </row>
    <row r="64089" spans="2:4">
      <c r="B64089" s="3" t="s">
        <v>3707</v>
      </c>
      <c r="C64089" s="10">
        <v>0.85800104990675918</v>
      </c>
      <c r="D64089" s="10">
        <v>0.82112167514694245</v>
      </c>
    </row>
    <row r="64090" spans="2:4">
      <c r="B64090" s="3" t="s">
        <v>3708</v>
      </c>
      <c r="C64090" s="8">
        <v>0.87121049554572616</v>
      </c>
      <c r="D64090" s="8">
        <v>0.77675018058726075</v>
      </c>
    </row>
    <row r="64091" spans="2:4">
      <c r="B64091" s="3" t="s">
        <v>3709</v>
      </c>
      <c r="C64091" s="10">
        <v>0.85080772189638421</v>
      </c>
      <c r="D64091" s="10">
        <v>0.88018322686509554</v>
      </c>
    </row>
    <row r="64092" spans="2:4">
      <c r="B64092" s="3" t="s">
        <v>3710</v>
      </c>
      <c r="C64092" s="8">
        <v>0.83078713099852275</v>
      </c>
      <c r="D64092" s="8">
        <v>0.74514982689685216</v>
      </c>
    </row>
    <row r="64093" spans="2:4">
      <c r="B64093" s="3" t="s">
        <v>3711</v>
      </c>
      <c r="C64093" s="10">
        <v>0.86058338248444921</v>
      </c>
      <c r="D64093" s="10">
        <v>0.88059598685296281</v>
      </c>
    </row>
    <row r="64094" spans="2:4">
      <c r="B64094" s="3" t="s">
        <v>3712</v>
      </c>
      <c r="C64094" s="8">
        <v>0.77927216506275188</v>
      </c>
      <c r="D64094" s="8">
        <v>0.65135779774503999</v>
      </c>
    </row>
    <row r="64095" spans="2:4">
      <c r="B64095" s="3" t="s">
        <v>3713</v>
      </c>
      <c r="C64095" s="10">
        <v>0.86639989071368051</v>
      </c>
      <c r="D64095" s="10">
        <v>0.85088457992521638</v>
      </c>
    </row>
    <row r="64096" spans="2:4">
      <c r="B64096" s="3" t="s">
        <v>3714</v>
      </c>
      <c r="C64096" s="8">
        <v>0.8818606394095605</v>
      </c>
      <c r="D64096" s="8">
        <v>0.87561419472751267</v>
      </c>
    </row>
    <row r="64097" spans="2:4">
      <c r="B64097" s="3" t="s">
        <v>3715</v>
      </c>
      <c r="C64097" s="10">
        <v>0.87615673660747484</v>
      </c>
      <c r="D64097" s="10">
        <v>0.88874679289922787</v>
      </c>
    </row>
    <row r="64098" spans="2:4">
      <c r="B64098" s="3" t="s">
        <v>3716</v>
      </c>
      <c r="C64098" s="8">
        <v>0.87654918762671608</v>
      </c>
      <c r="D64098" s="8">
        <v>0.86883765009634006</v>
      </c>
    </row>
    <row r="64099" spans="2:4">
      <c r="B64099" s="3" t="s">
        <v>3717</v>
      </c>
      <c r="C64099" s="10">
        <v>0.85606643962553486</v>
      </c>
      <c r="D64099" s="10">
        <v>0.80762755816928344</v>
      </c>
    </row>
    <row r="64100" spans="2:4">
      <c r="B64100" s="3" t="s">
        <v>3718</v>
      </c>
      <c r="C64100" s="8">
        <v>0.86524962318237242</v>
      </c>
      <c r="D64100" s="8">
        <v>0.90596189305865515</v>
      </c>
    </row>
    <row r="64101" spans="2:4">
      <c r="B64101" s="3" t="s">
        <v>3719</v>
      </c>
      <c r="C64101" s="10">
        <v>0.85990575878819231</v>
      </c>
      <c r="D64101" s="10">
        <v>0.80507494625853249</v>
      </c>
    </row>
    <row r="64102" spans="2:4">
      <c r="B64102" s="3" t="s">
        <v>3720</v>
      </c>
      <c r="C64102" s="8">
        <v>0.78171939423097814</v>
      </c>
      <c r="D64102" s="8">
        <v>0.78077079755163936</v>
      </c>
    </row>
    <row r="64103" spans="2:4">
      <c r="B64103" s="3" t="s">
        <v>3721</v>
      </c>
      <c r="C64103" s="10">
        <v>0.86057029369298521</v>
      </c>
      <c r="D64103" s="10">
        <v>0.85356662827028995</v>
      </c>
    </row>
    <row r="64104" spans="2:4">
      <c r="B64104" s="3" t="s">
        <v>3722</v>
      </c>
      <c r="C64104" s="8">
        <v>0.8151946799147004</v>
      </c>
      <c r="D64104" s="8">
        <v>0.90387156120217182</v>
      </c>
    </row>
    <row r="64105" spans="2:4">
      <c r="B64105" s="3" t="s">
        <v>3723</v>
      </c>
      <c r="C64105" s="10">
        <v>0.82845517419780657</v>
      </c>
      <c r="D64105" s="10">
        <v>0.77313570264676046</v>
      </c>
    </row>
    <row r="64106" spans="2:4">
      <c r="B64106" s="3" t="s">
        <v>3724</v>
      </c>
      <c r="C64106" s="8">
        <v>0.9062121287519298</v>
      </c>
      <c r="D64106" s="8">
        <v>0.92619909109678233</v>
      </c>
    </row>
    <row r="64107" spans="2:4">
      <c r="B64107" s="3" t="s">
        <v>3725</v>
      </c>
      <c r="C64107" s="10">
        <v>0.87093139075721859</v>
      </c>
      <c r="D64107" s="10">
        <v>0.81306655689909213</v>
      </c>
    </row>
    <row r="64108" spans="2:4">
      <c r="B64108" s="3" t="s">
        <v>3726</v>
      </c>
      <c r="C64108" s="8">
        <v>0.84009554074018433</v>
      </c>
      <c r="D64108" s="8">
        <v>0.83962789451850173</v>
      </c>
    </row>
    <row r="64109" spans="2:4">
      <c r="B64109" s="3" t="s">
        <v>3727</v>
      </c>
      <c r="C64109" s="10">
        <v>0.89698032450438248</v>
      </c>
      <c r="D64109" s="10">
        <v>0.83504404886377082</v>
      </c>
    </row>
    <row r="64110" spans="2:4">
      <c r="B64110" s="3" t="s">
        <v>3728</v>
      </c>
      <c r="C64110" s="8">
        <v>0.89057133668968402</v>
      </c>
      <c r="D64110" s="8">
        <v>0.88522470311225843</v>
      </c>
    </row>
    <row r="64111" spans="2:4">
      <c r="B64111" s="3" t="s">
        <v>3729</v>
      </c>
      <c r="C64111" s="10">
        <v>0.86749657530358959</v>
      </c>
      <c r="D64111" s="10">
        <v>0.84293642578673744</v>
      </c>
    </row>
    <row r="64112" spans="2:4">
      <c r="B64112" s="3" t="s">
        <v>3730</v>
      </c>
      <c r="C64112" s="8">
        <v>0.83279559996797892</v>
      </c>
      <c r="D64112" s="8">
        <v>0.72721624878185254</v>
      </c>
    </row>
    <row r="64113" spans="2:4">
      <c r="B64113" s="3" t="s">
        <v>3731</v>
      </c>
      <c r="C64113" s="10">
        <v>0.88741555729272148</v>
      </c>
      <c r="D64113" s="10">
        <v>0.89544011064087026</v>
      </c>
    </row>
    <row r="64114" spans="2:4">
      <c r="B64114" s="3" t="s">
        <v>3732</v>
      </c>
      <c r="C64114" s="8">
        <v>0.84755747923852176</v>
      </c>
      <c r="D64114" s="8">
        <v>0.82974807620029789</v>
      </c>
    </row>
    <row r="64115" spans="2:4">
      <c r="B64115" s="3" t="s">
        <v>3733</v>
      </c>
      <c r="C64115" s="10">
        <v>0.88977410806154655</v>
      </c>
      <c r="D64115" s="10">
        <v>0.90009973191202297</v>
      </c>
    </row>
    <row r="64116" spans="2:4">
      <c r="B64116" s="3" t="s">
        <v>3734</v>
      </c>
      <c r="C64116" s="8">
        <v>0.85803970373848626</v>
      </c>
      <c r="D64116" s="8">
        <v>0.80832831352139045</v>
      </c>
    </row>
    <row r="64117" spans="2:4">
      <c r="B64117" s="3" t="s">
        <v>3735</v>
      </c>
      <c r="C64117" s="10">
        <v>0.87838073593972466</v>
      </c>
      <c r="D64117" s="10">
        <v>0.88905007383664592</v>
      </c>
    </row>
    <row r="64118" spans="2:4">
      <c r="B64118" s="3" t="s">
        <v>3736</v>
      </c>
      <c r="C64118" s="8">
        <v>0.83367399861128999</v>
      </c>
      <c r="D64118" s="8">
        <v>0.69069803486448667</v>
      </c>
    </row>
    <row r="64119" spans="2:4">
      <c r="B64119" s="3" t="s">
        <v>3737</v>
      </c>
      <c r="C64119" s="10">
        <v>0.88300659972867901</v>
      </c>
      <c r="D64119" s="10">
        <v>0.87993132938921215</v>
      </c>
    </row>
    <row r="64120" spans="2:4">
      <c r="B64120" s="3" t="s">
        <v>3738</v>
      </c>
      <c r="C64120" s="8">
        <v>0.83804039470208436</v>
      </c>
      <c r="D64120" s="8">
        <v>0.83471150412289385</v>
      </c>
    </row>
    <row r="64121" spans="2:4">
      <c r="B64121" s="3" t="s">
        <v>3739</v>
      </c>
      <c r="C64121" s="10">
        <v>0.86967503474759611</v>
      </c>
      <c r="D64121" s="10">
        <v>0.65566039954627842</v>
      </c>
    </row>
    <row r="64122" spans="2:4">
      <c r="B64122" s="3" t="s">
        <v>3740</v>
      </c>
      <c r="C64122" s="8">
        <v>0.83955614650353139</v>
      </c>
      <c r="D64122" s="8">
        <v>0.82354900600273828</v>
      </c>
    </row>
    <row r="64123" spans="2:4">
      <c r="B64123" s="3" t="s">
        <v>3741</v>
      </c>
      <c r="C64123" s="10">
        <v>0.83395179763827254</v>
      </c>
      <c r="D64123" s="10">
        <v>0.82447791599424869</v>
      </c>
    </row>
    <row r="64124" spans="2:4">
      <c r="B64124" s="3" t="s">
        <v>3742</v>
      </c>
      <c r="C64124" s="8">
        <v>0.85257571426475609</v>
      </c>
      <c r="D64124" s="8">
        <v>0.88452651737052723</v>
      </c>
    </row>
    <row r="64125" spans="2:4">
      <c r="B64125" s="3" t="s">
        <v>3743</v>
      </c>
      <c r="C64125" s="10">
        <v>0.86559461281586059</v>
      </c>
      <c r="D64125" s="10">
        <v>0.89966925432445533</v>
      </c>
    </row>
    <row r="64126" spans="2:4">
      <c r="B64126" s="3" t="s">
        <v>3744</v>
      </c>
      <c r="C64126" s="8">
        <v>0.83741980763370183</v>
      </c>
      <c r="D64126" s="8">
        <v>0.75579379994789231</v>
      </c>
    </row>
    <row r="64127" spans="2:4">
      <c r="B64127" s="3" t="s">
        <v>3745</v>
      </c>
      <c r="C64127" s="10">
        <v>0.86595890433918188</v>
      </c>
      <c r="D64127" s="10">
        <v>0.68866550769642076</v>
      </c>
    </row>
    <row r="64128" spans="2:4">
      <c r="B64128" s="3" t="s">
        <v>3746</v>
      </c>
      <c r="C64128" s="8">
        <v>0.82476772441705748</v>
      </c>
      <c r="D64128" s="8">
        <v>0.72582984633966863</v>
      </c>
    </row>
    <row r="64129" spans="2:4">
      <c r="B64129" s="3" t="s">
        <v>3747</v>
      </c>
      <c r="C64129" s="10">
        <v>0.85318880148148013</v>
      </c>
      <c r="D64129" s="10">
        <v>0.73183166795310539</v>
      </c>
    </row>
    <row r="64130" spans="2:4">
      <c r="B64130" s="3" t="s">
        <v>3748</v>
      </c>
      <c r="C64130" s="8">
        <v>0.87566548493610308</v>
      </c>
      <c r="D64130" s="8">
        <v>0.83760149036124443</v>
      </c>
    </row>
    <row r="64131" spans="2:4">
      <c r="B64131" s="3" t="s">
        <v>3749</v>
      </c>
      <c r="C64131" s="10">
        <v>0.85035728075510075</v>
      </c>
      <c r="D64131" s="10">
        <v>0.78549920637128889</v>
      </c>
    </row>
    <row r="64132" spans="2:4">
      <c r="B64132" s="3" t="s">
        <v>3750</v>
      </c>
      <c r="C64132" s="8">
        <v>0.88483766571977507</v>
      </c>
      <c r="D64132" s="8">
        <v>0.90125372752313915</v>
      </c>
    </row>
    <row r="64133" spans="2:4">
      <c r="B64133" s="3" t="s">
        <v>3751</v>
      </c>
      <c r="C64133" s="10">
        <v>0.85238188042951712</v>
      </c>
      <c r="D64133" s="10">
        <v>0.80879103804432273</v>
      </c>
    </row>
    <row r="64134" spans="2:4">
      <c r="B64134" s="3" t="s">
        <v>3752</v>
      </c>
      <c r="C64134" s="8">
        <v>0.85782615922762095</v>
      </c>
      <c r="D64134" s="8">
        <v>0.87264365383082099</v>
      </c>
    </row>
    <row r="64135" spans="2:4">
      <c r="B64135" s="3" t="s">
        <v>3753</v>
      </c>
      <c r="C64135" s="10">
        <v>0.86952073174192623</v>
      </c>
      <c r="D64135" s="10">
        <v>0.89123798039198743</v>
      </c>
    </row>
    <row r="64136" spans="2:4">
      <c r="B64136" s="3" t="s">
        <v>3754</v>
      </c>
      <c r="C64136" s="8">
        <v>0.84166426563349583</v>
      </c>
      <c r="D64136" s="8">
        <v>0.79670426707416853</v>
      </c>
    </row>
    <row r="64137" spans="2:4">
      <c r="B64137" s="3" t="s">
        <v>3755</v>
      </c>
      <c r="C64137" s="10">
        <v>0.87998839800594741</v>
      </c>
      <c r="D64137" s="10">
        <v>0.90927281277324268</v>
      </c>
    </row>
    <row r="64138" spans="2:4">
      <c r="B64138" s="3" t="s">
        <v>3756</v>
      </c>
      <c r="C64138" s="8">
        <v>0.8121271075155907</v>
      </c>
      <c r="D64138" s="8">
        <v>0.71252008139389111</v>
      </c>
    </row>
    <row r="64139" spans="2:4">
      <c r="B64139" s="3" t="s">
        <v>3757</v>
      </c>
      <c r="C64139" s="10">
        <v>0.8723452400103151</v>
      </c>
      <c r="D64139" s="10">
        <v>0.89493927676590557</v>
      </c>
    </row>
    <row r="64140" spans="2:4">
      <c r="B64140" s="3" t="s">
        <v>3758</v>
      </c>
      <c r="C64140" s="8">
        <v>0.86838547779844721</v>
      </c>
      <c r="D64140" s="8">
        <v>0.79350920297682748</v>
      </c>
    </row>
    <row r="64141" spans="2:4">
      <c r="B64141" s="3" t="s">
        <v>3759</v>
      </c>
      <c r="C64141" s="10">
        <v>0.84304690454632492</v>
      </c>
      <c r="D64141" s="10">
        <v>0.91323277907371947</v>
      </c>
    </row>
    <row r="64142" spans="2:4">
      <c r="B64142" s="3" t="s">
        <v>3760</v>
      </c>
      <c r="C64142" s="8">
        <v>0.8653396429628093</v>
      </c>
      <c r="D64142" s="8">
        <v>0.75686068467400935</v>
      </c>
    </row>
    <row r="64143" spans="2:4">
      <c r="B64143" s="3" t="s">
        <v>3761</v>
      </c>
      <c r="C64143" s="10">
        <v>0.89253796790582163</v>
      </c>
      <c r="D64143" s="10">
        <v>0.92533022126508668</v>
      </c>
    </row>
    <row r="64144" spans="2:4">
      <c r="B64144" s="3" t="s">
        <v>3762</v>
      </c>
      <c r="C64144" s="8">
        <v>0.83935238852749472</v>
      </c>
      <c r="D64144" s="8">
        <v>0.77534906890320865</v>
      </c>
    </row>
    <row r="64145" spans="2:4">
      <c r="B64145" s="3" t="s">
        <v>3763</v>
      </c>
      <c r="C64145" s="10">
        <v>0.78549906692815652</v>
      </c>
      <c r="D64145" s="10">
        <v>0.66250196824193652</v>
      </c>
    </row>
    <row r="64146" spans="2:4">
      <c r="B64146" s="3" t="s">
        <v>3764</v>
      </c>
      <c r="C64146" s="8">
        <v>0.85642223042245647</v>
      </c>
      <c r="D64146" s="8">
        <v>0.88786182850969175</v>
      </c>
    </row>
    <row r="64147" spans="2:4">
      <c r="B64147" s="3" t="s">
        <v>3765</v>
      </c>
      <c r="C64147" s="10">
        <v>0.81512525863204865</v>
      </c>
      <c r="D64147" s="10">
        <v>0.84449091171385271</v>
      </c>
    </row>
    <row r="64148" spans="2:4">
      <c r="B64148" s="3" t="s">
        <v>3766</v>
      </c>
      <c r="C64148" s="8">
        <v>0.86567389165303388</v>
      </c>
      <c r="D64148" s="8">
        <v>0.83980719419940042</v>
      </c>
    </row>
    <row r="64149" spans="2:4">
      <c r="B64149" s="3" t="s">
        <v>3767</v>
      </c>
      <c r="C64149" s="10">
        <v>0.86912229312491129</v>
      </c>
      <c r="D64149" s="10">
        <v>0.89100328920090666</v>
      </c>
    </row>
    <row r="64150" spans="2:4">
      <c r="B64150" s="3" t="s">
        <v>3768</v>
      </c>
      <c r="C64150" s="8">
        <v>0.83234082335799786</v>
      </c>
      <c r="D64150" s="8">
        <v>0.74454589111677527</v>
      </c>
    </row>
    <row r="64151" spans="2:4">
      <c r="B64151" s="3" t="s">
        <v>3769</v>
      </c>
      <c r="C64151" s="10">
        <v>0.88815879237300233</v>
      </c>
      <c r="D64151" s="10">
        <v>0.92049700433844661</v>
      </c>
    </row>
    <row r="64152" spans="2:4">
      <c r="B64152" s="3" t="s">
        <v>3770</v>
      </c>
      <c r="C64152" s="8">
        <v>0.85053676053766236</v>
      </c>
      <c r="D64152" s="8">
        <v>0.65617601138021187</v>
      </c>
    </row>
    <row r="64153" spans="2:4">
      <c r="B64153" s="3" t="s">
        <v>3771</v>
      </c>
      <c r="C64153" s="10">
        <v>0.88366507999380206</v>
      </c>
      <c r="D64153" s="10">
        <v>0.85529553658316126</v>
      </c>
    </row>
    <row r="64154" spans="2:4">
      <c r="B64154" s="3" t="s">
        <v>3772</v>
      </c>
      <c r="C64154" s="8">
        <v>0.85086130667239002</v>
      </c>
      <c r="D64154" s="8">
        <v>0.64183211843216259</v>
      </c>
    </row>
    <row r="64155" spans="2:4">
      <c r="B64155" s="3" t="s">
        <v>3773</v>
      </c>
      <c r="C64155" s="10">
        <v>0.85714166976986872</v>
      </c>
      <c r="D64155" s="10">
        <v>0.80439531402266229</v>
      </c>
    </row>
    <row r="64156" spans="2:4">
      <c r="B64156" s="3" t="s">
        <v>3774</v>
      </c>
      <c r="C64156" s="8">
        <v>0.85862308726075787</v>
      </c>
      <c r="D64156" s="8">
        <v>0.89854133089865529</v>
      </c>
    </row>
    <row r="64157" spans="2:4">
      <c r="B64157" s="3" t="s">
        <v>3775</v>
      </c>
      <c r="C64157" s="10">
        <v>0.86620914496729484</v>
      </c>
      <c r="D64157" s="10">
        <v>0.89237511797600411</v>
      </c>
    </row>
    <row r="64158" spans="2:4">
      <c r="B64158" s="3" t="s">
        <v>3776</v>
      </c>
      <c r="C64158" s="8">
        <v>0.85726214085489372</v>
      </c>
      <c r="D64158" s="8">
        <v>0.83320931129411768</v>
      </c>
    </row>
    <row r="64159" spans="2:4">
      <c r="B64159" s="3" t="s">
        <v>3777</v>
      </c>
      <c r="C64159" s="10">
        <v>0.86009917235066413</v>
      </c>
      <c r="D64159" s="10">
        <v>0.6915752849771043</v>
      </c>
    </row>
    <row r="64160" spans="2:4">
      <c r="B64160" s="3" t="s">
        <v>3778</v>
      </c>
      <c r="C64160" s="8">
        <v>0.86459202105238731</v>
      </c>
      <c r="D64160" s="8">
        <v>0.82288491058177249</v>
      </c>
    </row>
    <row r="64161" spans="2:4">
      <c r="B64161" s="3" t="s">
        <v>3779</v>
      </c>
      <c r="C64161" s="10">
        <v>0.85626201326942164</v>
      </c>
      <c r="D64161" s="10">
        <v>0.79420624387883665</v>
      </c>
    </row>
    <row r="64162" spans="2:4">
      <c r="B64162" s="3" t="s">
        <v>3780</v>
      </c>
      <c r="C64162" s="8">
        <v>0.85853131636150104</v>
      </c>
      <c r="D64162" s="8">
        <v>0.81924684015163984</v>
      </c>
    </row>
    <row r="64163" spans="2:4">
      <c r="B64163" s="3" t="s">
        <v>3781</v>
      </c>
      <c r="C64163" s="10">
        <v>0.83540846655752088</v>
      </c>
      <c r="D64163" s="10">
        <v>0.71453306199702371</v>
      </c>
    </row>
    <row r="64164" spans="2:4">
      <c r="B64164" s="3" t="s">
        <v>3782</v>
      </c>
      <c r="C64164" s="8">
        <v>0.87250608002108854</v>
      </c>
      <c r="D64164" s="8">
        <v>0.80065284274920467</v>
      </c>
    </row>
    <row r="64165" spans="2:4">
      <c r="B64165" s="3" t="s">
        <v>3783</v>
      </c>
      <c r="C64165" s="10">
        <v>0.85516422254818247</v>
      </c>
      <c r="D64165" s="10">
        <v>0.78144043979788247</v>
      </c>
    </row>
    <row r="64166" spans="2:4">
      <c r="B64166" s="3" t="s">
        <v>3784</v>
      </c>
      <c r="C64166" s="8">
        <v>0.8329014084351678</v>
      </c>
      <c r="D64166" s="8">
        <v>0.73724706485292468</v>
      </c>
    </row>
    <row r="64167" spans="2:4">
      <c r="B64167" s="3" t="s">
        <v>3785</v>
      </c>
      <c r="C64167" s="10">
        <v>0.79986046813066847</v>
      </c>
      <c r="D64167" s="10">
        <v>0.86080662997661728</v>
      </c>
    </row>
    <row r="64168" spans="2:4">
      <c r="B64168" s="3" t="s">
        <v>3786</v>
      </c>
      <c r="C64168" s="8">
        <v>0.85570808439238877</v>
      </c>
      <c r="D64168" s="8">
        <v>0.90077019648309253</v>
      </c>
    </row>
    <row r="64169" spans="2:4">
      <c r="B64169" s="3" t="s">
        <v>3787</v>
      </c>
      <c r="C64169" s="10">
        <v>0.8335832657965514</v>
      </c>
      <c r="D64169" s="10">
        <v>0.87534977685353677</v>
      </c>
    </row>
    <row r="64170" spans="2:4">
      <c r="B64170" s="3" t="s">
        <v>3788</v>
      </c>
      <c r="C64170" s="8">
        <v>0.86093736665724174</v>
      </c>
      <c r="D64170" s="8">
        <v>0.84451957093919838</v>
      </c>
    </row>
    <row r="64171" spans="2:4">
      <c r="B64171" s="3" t="s">
        <v>3789</v>
      </c>
      <c r="C64171" s="10">
        <v>0.86776324513784775</v>
      </c>
      <c r="D64171" s="10">
        <v>0.86231434835912235</v>
      </c>
    </row>
    <row r="64172" spans="2:4">
      <c r="B64172" s="3" t="s">
        <v>3790</v>
      </c>
      <c r="C64172" s="8">
        <v>0.86682728437253898</v>
      </c>
      <c r="D64172" s="8">
        <v>0.79949535412999961</v>
      </c>
    </row>
    <row r="64173" spans="2:4">
      <c r="B64173" s="3" t="s">
        <v>3791</v>
      </c>
      <c r="C64173" s="10">
        <v>0.89868678973913163</v>
      </c>
      <c r="D64173" s="10">
        <v>0.96155443607613289</v>
      </c>
    </row>
    <row r="64174" spans="2:4">
      <c r="B64174" s="3" t="s">
        <v>3792</v>
      </c>
      <c r="C64174" s="8">
        <v>0.85030619429802801</v>
      </c>
      <c r="D64174" s="8">
        <v>0.84607400269133692</v>
      </c>
    </row>
    <row r="64175" spans="2:4">
      <c r="B64175" s="3" t="s">
        <v>3793</v>
      </c>
      <c r="C64175" s="10">
        <v>0.87770267560153625</v>
      </c>
      <c r="D64175" s="10">
        <v>0.81012367777098737</v>
      </c>
    </row>
    <row r="64176" spans="2:4">
      <c r="B64176" s="3" t="s">
        <v>3794</v>
      </c>
      <c r="C64176" s="8">
        <v>0.85189230566736029</v>
      </c>
      <c r="D64176" s="8">
        <v>0.8299293857846185</v>
      </c>
    </row>
    <row r="64177" spans="2:4">
      <c r="B64177" s="3" t="s">
        <v>3795</v>
      </c>
      <c r="C64177" s="10">
        <v>0.85488403737617558</v>
      </c>
      <c r="D64177" s="10">
        <v>0.84550978090389906</v>
      </c>
    </row>
    <row r="64178" spans="2:4">
      <c r="B64178" s="3" t="s">
        <v>3796</v>
      </c>
      <c r="C64178" s="8">
        <v>0.87407421267542373</v>
      </c>
      <c r="D64178" s="8">
        <v>0.84626033578460802</v>
      </c>
    </row>
    <row r="64179" spans="2:4">
      <c r="B64179" s="3" t="s">
        <v>3797</v>
      </c>
      <c r="C64179" s="10">
        <v>0.8500681989274429</v>
      </c>
      <c r="D64179" s="10">
        <v>0.89153673027834968</v>
      </c>
    </row>
    <row r="64180" spans="2:4">
      <c r="B64180" s="3" t="s">
        <v>3798</v>
      </c>
      <c r="C64180" s="8">
        <v>0.85636451813867831</v>
      </c>
      <c r="D64180" s="8">
        <v>0.85602563314233882</v>
      </c>
    </row>
    <row r="64181" spans="2:4">
      <c r="B64181" s="3" t="s">
        <v>3799</v>
      </c>
      <c r="C64181" s="10">
        <v>0.8403028899889371</v>
      </c>
      <c r="D64181" s="10">
        <v>0.81160945311041943</v>
      </c>
    </row>
    <row r="64182" spans="2:4">
      <c r="B64182" s="3" t="s">
        <v>3800</v>
      </c>
      <c r="C64182" s="8">
        <v>0.8237680343946604</v>
      </c>
      <c r="D64182" s="8">
        <v>0.70579996246365162</v>
      </c>
    </row>
    <row r="64183" spans="2:4">
      <c r="B64183" s="3" t="s">
        <v>3801</v>
      </c>
      <c r="C64183" s="10">
        <v>0.82649408198851537</v>
      </c>
      <c r="D64183" s="10">
        <v>0.84828872433519031</v>
      </c>
    </row>
    <row r="64184" spans="2:4">
      <c r="B64184" s="3" t="s">
        <v>3802</v>
      </c>
      <c r="C64184" s="8">
        <v>0.78465905276100567</v>
      </c>
      <c r="D64184" s="8">
        <v>0.57507399234764522</v>
      </c>
    </row>
    <row r="64185" spans="2:4">
      <c r="B64185" s="3" t="s">
        <v>3803</v>
      </c>
      <c r="C64185" s="10">
        <v>0.82726814350644173</v>
      </c>
      <c r="D64185" s="10">
        <v>0.75447143575698528</v>
      </c>
    </row>
    <row r="64186" spans="2:4">
      <c r="B64186" s="3" t="s">
        <v>3804</v>
      </c>
      <c r="C64186" s="8">
        <v>0.82042769595417364</v>
      </c>
      <c r="D64186" s="8">
        <v>0.87637571152161076</v>
      </c>
    </row>
    <row r="64187" spans="2:4">
      <c r="B64187" s="3" t="s">
        <v>3805</v>
      </c>
      <c r="C64187" s="10">
        <v>0.88901488915152249</v>
      </c>
      <c r="D64187" s="10">
        <v>0.83886588243264626</v>
      </c>
    </row>
    <row r="64188" spans="2:4">
      <c r="B64188" s="3" t="s">
        <v>3806</v>
      </c>
      <c r="C64188" s="8">
        <v>0.82237363880267855</v>
      </c>
      <c r="D64188" s="8">
        <v>0.80094602782352142</v>
      </c>
    </row>
    <row r="64189" spans="2:4">
      <c r="B64189" s="3" t="s">
        <v>3807</v>
      </c>
      <c r="C64189" s="10">
        <v>0.87288547527994464</v>
      </c>
      <c r="D64189" s="10">
        <v>0.77201818271232436</v>
      </c>
    </row>
    <row r="64190" spans="2:4">
      <c r="B64190" s="3" t="s">
        <v>3808</v>
      </c>
      <c r="C64190" s="8">
        <v>0.87196306457672823</v>
      </c>
      <c r="D64190" s="8">
        <v>0.91750075411920151</v>
      </c>
    </row>
    <row r="64191" spans="2:4">
      <c r="B64191" s="3" t="s">
        <v>3809</v>
      </c>
      <c r="C64191" s="10">
        <v>0.78513883681269325</v>
      </c>
      <c r="D64191" s="10">
        <v>0.55396536292922238</v>
      </c>
    </row>
    <row r="64192" spans="2:4">
      <c r="B64192" s="3" t="s">
        <v>3810</v>
      </c>
      <c r="C64192" s="8">
        <v>0.86122363504782096</v>
      </c>
      <c r="D64192" s="8">
        <v>0.80963015403484717</v>
      </c>
    </row>
    <row r="64193" spans="2:4">
      <c r="B64193" s="3" t="s">
        <v>3811</v>
      </c>
      <c r="C64193" s="10">
        <v>0.88374799736841947</v>
      </c>
      <c r="D64193" s="10">
        <v>0.93597973586419292</v>
      </c>
    </row>
    <row r="64194" spans="2:4">
      <c r="B64194" s="3" t="s">
        <v>3812</v>
      </c>
      <c r="C64194" s="8">
        <v>0.8743034960590973</v>
      </c>
      <c r="D64194" s="8">
        <v>0.71970185742211401</v>
      </c>
    </row>
    <row r="64195" spans="2:4">
      <c r="B64195" s="3" t="s">
        <v>3813</v>
      </c>
      <c r="C64195" s="10">
        <v>0.84028928400406733</v>
      </c>
      <c r="D64195" s="10">
        <v>0.70897522995515494</v>
      </c>
    </row>
    <row r="64196" spans="2:4">
      <c r="B64196" s="3" t="s">
        <v>3814</v>
      </c>
      <c r="C64196" s="8">
        <v>0.80612530194038101</v>
      </c>
      <c r="D64196" s="8">
        <v>0.76707194752299168</v>
      </c>
    </row>
    <row r="64197" spans="2:4">
      <c r="B64197" s="3" t="s">
        <v>3815</v>
      </c>
      <c r="C64197" s="10">
        <v>0.80822616937687564</v>
      </c>
      <c r="D64197" s="10">
        <v>0.78441114608022622</v>
      </c>
    </row>
    <row r="64198" spans="2:4">
      <c r="B64198" s="3" t="s">
        <v>3816</v>
      </c>
      <c r="C64198" s="8">
        <v>0.872735918625684</v>
      </c>
      <c r="D64198" s="8">
        <v>0.84354120891031914</v>
      </c>
    </row>
    <row r="64199" spans="2:4">
      <c r="B64199" s="3" t="s">
        <v>3817</v>
      </c>
      <c r="C64199" s="10">
        <v>0.82843153469003195</v>
      </c>
      <c r="D64199" s="10">
        <v>0.74805219044533156</v>
      </c>
    </row>
    <row r="64200" spans="2:4">
      <c r="B64200" s="3" t="s">
        <v>3818</v>
      </c>
      <c r="C64200" s="8">
        <v>0.85738982944582831</v>
      </c>
      <c r="D64200" s="8">
        <v>0.81748443932431047</v>
      </c>
    </row>
    <row r="64201" spans="2:4">
      <c r="B64201" s="3" t="s">
        <v>3819</v>
      </c>
      <c r="C64201" s="10">
        <v>0.89092207314084659</v>
      </c>
      <c r="D64201" s="10">
        <v>0.88683887754486979</v>
      </c>
    </row>
    <row r="64202" spans="2:4">
      <c r="B64202" s="3" t="s">
        <v>3820</v>
      </c>
      <c r="C64202" s="8">
        <v>0.80430488406345912</v>
      </c>
      <c r="D64202" s="8">
        <v>0.79550237353714082</v>
      </c>
    </row>
    <row r="64203" spans="2:4">
      <c r="B64203" s="3" t="s">
        <v>3821</v>
      </c>
      <c r="C64203" s="10">
        <v>0.88258504623664247</v>
      </c>
      <c r="D64203" s="10">
        <v>0.87204790026759604</v>
      </c>
    </row>
    <row r="64204" spans="2:4">
      <c r="B64204" s="3" t="s">
        <v>3822</v>
      </c>
      <c r="C64204" s="8">
        <v>0.88698972276199661</v>
      </c>
      <c r="D64204" s="8">
        <v>0.88579197748335392</v>
      </c>
    </row>
    <row r="64205" spans="2:4">
      <c r="B64205" s="3" t="s">
        <v>3823</v>
      </c>
      <c r="C64205" s="10">
        <v>0.79829339640995156</v>
      </c>
      <c r="D64205" s="10">
        <v>0.71754264710128279</v>
      </c>
    </row>
    <row r="64206" spans="2:4">
      <c r="B64206" s="3" t="s">
        <v>3824</v>
      </c>
      <c r="C64206" s="8">
        <v>0.86410680525712169</v>
      </c>
      <c r="D64206" s="8">
        <v>0.8932294689289797</v>
      </c>
    </row>
    <row r="64207" spans="2:4">
      <c r="B64207" s="3" t="s">
        <v>3825</v>
      </c>
      <c r="C64207" s="10">
        <v>0.81915623554248873</v>
      </c>
      <c r="D64207" s="10">
        <v>0.82302287469974422</v>
      </c>
    </row>
    <row r="64208" spans="2:4">
      <c r="B64208" s="3" t="s">
        <v>3826</v>
      </c>
      <c r="C64208" s="8">
        <v>0.84229536856590526</v>
      </c>
      <c r="D64208" s="8">
        <v>0.82714815470725267</v>
      </c>
    </row>
    <row r="64209" spans="2:4">
      <c r="B64209" s="3" t="s">
        <v>3827</v>
      </c>
      <c r="C64209" s="10">
        <v>0.83431314983267146</v>
      </c>
      <c r="D64209" s="10">
        <v>0.73622190149672151</v>
      </c>
    </row>
    <row r="64210" spans="2:4">
      <c r="B64210" s="3" t="s">
        <v>3828</v>
      </c>
      <c r="C64210" s="8">
        <v>0.84855142748694845</v>
      </c>
      <c r="D64210" s="8">
        <v>0.90062520467124507</v>
      </c>
    </row>
    <row r="64211" spans="2:4">
      <c r="B64211" s="3" t="s">
        <v>3829</v>
      </c>
      <c r="C64211" s="10">
        <v>0.82106194210514871</v>
      </c>
      <c r="D64211" s="10">
        <v>0.83393506889540547</v>
      </c>
    </row>
    <row r="64212" spans="2:4">
      <c r="B64212" s="3" t="s">
        <v>3830</v>
      </c>
      <c r="C64212" s="8">
        <v>0.86102612582113247</v>
      </c>
      <c r="D64212" s="8">
        <v>0.83722293076028886</v>
      </c>
    </row>
    <row r="64213" spans="2:4">
      <c r="B64213" s="3" t="s">
        <v>3831</v>
      </c>
      <c r="C64213" s="10">
        <v>0.80544883626725894</v>
      </c>
      <c r="D64213" s="10">
        <v>0.69783379959352854</v>
      </c>
    </row>
    <row r="64214" spans="2:4">
      <c r="B64214" s="3" t="s">
        <v>3832</v>
      </c>
      <c r="C64214" s="8">
        <v>0.81659174599492657</v>
      </c>
      <c r="D64214" s="8">
        <v>0.63270178334472793</v>
      </c>
    </row>
    <row r="64215" spans="2:4">
      <c r="B64215" s="3" t="s">
        <v>3833</v>
      </c>
      <c r="C64215" s="10">
        <v>0.85349483748509947</v>
      </c>
      <c r="D64215" s="10">
        <v>0.7510357368630397</v>
      </c>
    </row>
    <row r="64216" spans="2:4">
      <c r="B64216" s="3" t="s">
        <v>3834</v>
      </c>
      <c r="C64216" s="8">
        <v>0.82538250276963276</v>
      </c>
      <c r="D64216" s="8">
        <v>0.84544529976043792</v>
      </c>
    </row>
    <row r="64217" spans="2:4">
      <c r="B64217" s="3" t="s">
        <v>3835</v>
      </c>
      <c r="C64217" s="10">
        <v>0.83430809023148533</v>
      </c>
      <c r="D64217" s="10">
        <v>0.82672962237341985</v>
      </c>
    </row>
    <row r="64218" spans="2:4">
      <c r="B64218" s="3" t="s">
        <v>3836</v>
      </c>
      <c r="C64218" s="8">
        <v>0.8744710144003508</v>
      </c>
      <c r="D64218" s="8">
        <v>0.88944582203601585</v>
      </c>
    </row>
    <row r="64219" spans="2:4">
      <c r="B64219" s="3" t="s">
        <v>3837</v>
      </c>
      <c r="C64219" s="10">
        <v>0.87127100066846008</v>
      </c>
      <c r="D64219" s="10">
        <v>0.81401619375935041</v>
      </c>
    </row>
    <row r="64220" spans="2:4">
      <c r="B64220" s="3" t="s">
        <v>3838</v>
      </c>
      <c r="C64220" s="8">
        <v>0.86705859132270924</v>
      </c>
      <c r="D64220" s="8">
        <v>0.92900527352621354</v>
      </c>
    </row>
    <row r="64221" spans="2:4">
      <c r="B64221" s="3" t="s">
        <v>3839</v>
      </c>
      <c r="C64221" s="10">
        <v>0.87706330997221593</v>
      </c>
      <c r="D64221" s="10">
        <v>0.82348687881197113</v>
      </c>
    </row>
    <row r="64222" spans="2:4">
      <c r="B64222" s="3" t="s">
        <v>3840</v>
      </c>
      <c r="C64222" s="8">
        <v>0.83988705469700475</v>
      </c>
      <c r="D64222" s="8">
        <v>0.70571361492172446</v>
      </c>
    </row>
    <row r="64223" spans="2:4">
      <c r="B64223" s="3" t="s">
        <v>3841</v>
      </c>
      <c r="C64223" s="10">
        <v>0.89526648662827402</v>
      </c>
      <c r="D64223" s="10">
        <v>0.88663427221332081</v>
      </c>
    </row>
    <row r="64224" spans="2:4">
      <c r="B64224" s="3" t="s">
        <v>3842</v>
      </c>
      <c r="C64224" s="8">
        <v>0.85487853702614214</v>
      </c>
      <c r="D64224" s="8">
        <v>0.7649715238394561</v>
      </c>
    </row>
    <row r="64225" spans="2:4">
      <c r="B64225" s="3" t="s">
        <v>3843</v>
      </c>
      <c r="C64225" s="10">
        <v>0.86389059283642389</v>
      </c>
      <c r="D64225" s="10">
        <v>0.80331752800257583</v>
      </c>
    </row>
    <row r="64226" spans="2:4">
      <c r="B64226" s="3" t="s">
        <v>3844</v>
      </c>
      <c r="C64226" s="8">
        <v>0.87308588410272792</v>
      </c>
      <c r="D64226" s="8">
        <v>0.89393232769968045</v>
      </c>
    </row>
    <row r="64227" spans="2:4">
      <c r="B64227" s="3" t="s">
        <v>3845</v>
      </c>
      <c r="C64227" s="10">
        <v>0.81098917880685006</v>
      </c>
      <c r="D64227" s="10">
        <v>0.69547356116899461</v>
      </c>
    </row>
    <row r="64228" spans="2:4">
      <c r="B64228" s="3" t="s">
        <v>3846</v>
      </c>
      <c r="C64228" s="8">
        <v>0.85722527057716325</v>
      </c>
      <c r="D64228" s="8">
        <v>0.76493237206187581</v>
      </c>
    </row>
    <row r="64229" spans="2:4">
      <c r="B64229" s="3" t="s">
        <v>3847</v>
      </c>
      <c r="C64229" s="10">
        <v>0.84840453985542097</v>
      </c>
      <c r="D64229" s="10">
        <v>0.71703118341155536</v>
      </c>
    </row>
    <row r="64230" spans="2:4">
      <c r="B64230" s="3" t="s">
        <v>3848</v>
      </c>
      <c r="C64230" s="8">
        <v>0.85392417374967633</v>
      </c>
      <c r="D64230" s="8">
        <v>0.69675154605430489</v>
      </c>
    </row>
    <row r="64231" spans="2:4">
      <c r="B64231" s="3" t="s">
        <v>3849</v>
      </c>
      <c r="C64231" s="10">
        <v>0.85020662114834333</v>
      </c>
      <c r="D64231" s="10">
        <v>0.72516694843965435</v>
      </c>
    </row>
    <row r="64232" spans="2:4">
      <c r="B64232" s="3" t="s">
        <v>3850</v>
      </c>
      <c r="C64232" s="8">
        <v>0.92199523861179078</v>
      </c>
      <c r="D64232" s="8">
        <v>0.87993635593416453</v>
      </c>
    </row>
    <row r="64233" spans="2:4">
      <c r="B64233" s="3" t="s">
        <v>3851</v>
      </c>
      <c r="C64233" s="10">
        <v>0.87788868200003556</v>
      </c>
      <c r="D64233" s="10">
        <v>0.90428588530875131</v>
      </c>
    </row>
    <row r="64234" spans="2:4">
      <c r="B64234" s="3" t="s">
        <v>3852</v>
      </c>
      <c r="C64234" s="8">
        <v>0.79349105153063648</v>
      </c>
      <c r="D64234" s="8">
        <v>0.81131716486201533</v>
      </c>
    </row>
    <row r="64235" spans="2:4">
      <c r="B64235" s="3" t="s">
        <v>3853</v>
      </c>
      <c r="C64235" s="10">
        <v>0.86016661339969303</v>
      </c>
      <c r="D64235" s="10">
        <v>0.80979792828015984</v>
      </c>
    </row>
    <row r="64236" spans="2:4">
      <c r="B64236" s="3" t="s">
        <v>3854</v>
      </c>
      <c r="C64236" s="8">
        <v>0.82813658906941623</v>
      </c>
      <c r="D64236" s="8">
        <v>0.83768608407172984</v>
      </c>
    </row>
    <row r="64237" spans="2:4">
      <c r="B64237" s="3" t="s">
        <v>3855</v>
      </c>
      <c r="C64237" s="10">
        <v>0.86814664304600331</v>
      </c>
      <c r="D64237" s="10">
        <v>0.92719263705682242</v>
      </c>
    </row>
    <row r="64238" spans="2:4">
      <c r="B64238" s="3" t="s">
        <v>3856</v>
      </c>
      <c r="C64238" s="8">
        <v>0.88193626476077869</v>
      </c>
      <c r="D64238" s="8">
        <v>0.88105396104377709</v>
      </c>
    </row>
    <row r="64239" spans="2:4">
      <c r="B64239" s="3" t="s">
        <v>3857</v>
      </c>
      <c r="C64239" s="10">
        <v>0.90229545009973178</v>
      </c>
      <c r="D64239" s="10">
        <v>0.91892197269958154</v>
      </c>
    </row>
    <row r="64240" spans="2:4">
      <c r="B64240" s="3" t="s">
        <v>3858</v>
      </c>
      <c r="C64240" s="8">
        <v>0.8506468537612929</v>
      </c>
      <c r="D64240" s="8">
        <v>0.84399451147932647</v>
      </c>
    </row>
    <row r="64241" spans="2:4">
      <c r="B64241" s="3" t="s">
        <v>3859</v>
      </c>
      <c r="C64241" s="10">
        <v>0.8344899057784978</v>
      </c>
      <c r="D64241" s="10">
        <v>0.84978469784866784</v>
      </c>
    </row>
    <row r="64242" spans="2:4">
      <c r="B64242" s="3" t="s">
        <v>3860</v>
      </c>
      <c r="C64242" s="8">
        <v>0.86132807275487311</v>
      </c>
      <c r="D64242" s="8">
        <v>0.77437375551763354</v>
      </c>
    </row>
    <row r="64243" spans="2:4">
      <c r="B64243" s="3" t="s">
        <v>3861</v>
      </c>
      <c r="C64243" s="10">
        <v>0.81135515628885457</v>
      </c>
      <c r="D64243" s="10">
        <v>0.70370119953898236</v>
      </c>
    </row>
    <row r="64244" spans="2:4">
      <c r="B64244" s="3" t="s">
        <v>3862</v>
      </c>
      <c r="C64244" s="8">
        <v>0.87502387645907231</v>
      </c>
      <c r="D64244" s="8">
        <v>0.90417894170873137</v>
      </c>
    </row>
    <row r="64245" spans="2:4">
      <c r="B64245" s="3" t="s">
        <v>3863</v>
      </c>
      <c r="C64245" s="10">
        <v>0.90719158003061151</v>
      </c>
      <c r="D64245" s="10">
        <v>0.91128975124400458</v>
      </c>
    </row>
    <row r="64246" spans="2:4">
      <c r="B64246" s="3" t="s">
        <v>3864</v>
      </c>
      <c r="C64246" s="8">
        <v>0.84167548881053256</v>
      </c>
      <c r="D64246" s="8">
        <v>0.81102927176793582</v>
      </c>
    </row>
    <row r="64247" spans="2:4">
      <c r="B64247" s="3" t="s">
        <v>3865</v>
      </c>
      <c r="C64247" s="10">
        <v>0.76843397130596036</v>
      </c>
      <c r="D64247" s="10">
        <v>0.69887293357109137</v>
      </c>
    </row>
    <row r="64248" spans="2:4">
      <c r="B64248" s="3" t="s">
        <v>3866</v>
      </c>
      <c r="C64248" s="8">
        <v>0.85742652254467233</v>
      </c>
      <c r="D64248" s="8">
        <v>0.82351217943836486</v>
      </c>
    </row>
    <row r="64249" spans="2:4">
      <c r="B64249" s="3" t="s">
        <v>3867</v>
      </c>
      <c r="C64249" s="10">
        <v>0.86091120672356181</v>
      </c>
      <c r="D64249" s="10">
        <v>0.83570006001079022</v>
      </c>
    </row>
    <row r="64250" spans="2:4">
      <c r="B64250" s="3" t="s">
        <v>3868</v>
      </c>
      <c r="C64250" s="8">
        <v>0.81761991821837221</v>
      </c>
      <c r="D64250" s="8">
        <v>0.70096836942770269</v>
      </c>
    </row>
    <row r="64251" spans="2:4">
      <c r="B64251" s="3" t="s">
        <v>3869</v>
      </c>
      <c r="C64251" s="10">
        <v>0.86325538147837366</v>
      </c>
      <c r="D64251" s="10">
        <v>0.77338141580627273</v>
      </c>
    </row>
    <row r="64252" spans="2:4">
      <c r="B64252" s="3" t="s">
        <v>3870</v>
      </c>
      <c r="C64252" s="8">
        <v>0.84282757054889479</v>
      </c>
      <c r="D64252" s="8">
        <v>0.87359555653043242</v>
      </c>
    </row>
    <row r="64253" spans="2:4">
      <c r="B64253" s="3" t="s">
        <v>3871</v>
      </c>
      <c r="C64253" s="10">
        <v>0.81288186320054912</v>
      </c>
      <c r="D64253" s="10">
        <v>0.75490862465934538</v>
      </c>
    </row>
    <row r="64254" spans="2:4">
      <c r="B64254" s="3" t="s">
        <v>3872</v>
      </c>
      <c r="C64254" s="8">
        <v>0.87272243261161286</v>
      </c>
      <c r="D64254" s="8">
        <v>0.83854795981301433</v>
      </c>
    </row>
    <row r="64255" spans="2:4">
      <c r="B64255" s="3" t="s">
        <v>3873</v>
      </c>
      <c r="C64255" s="10">
        <v>0.8776329995332951</v>
      </c>
      <c r="D64255" s="10">
        <v>0.90343526701090837</v>
      </c>
    </row>
    <row r="64256" spans="2:4">
      <c r="B64256" s="3" t="s">
        <v>3874</v>
      </c>
      <c r="C64256" s="8">
        <v>0.86090198418191377</v>
      </c>
      <c r="D64256" s="8">
        <v>0.8750257632448698</v>
      </c>
    </row>
    <row r="64257" spans="2:4">
      <c r="B64257" s="3" t="s">
        <v>3875</v>
      </c>
      <c r="C64257" s="10">
        <v>0.86880134249125773</v>
      </c>
      <c r="D64257" s="10">
        <v>0.83220891084536619</v>
      </c>
    </row>
    <row r="64258" spans="2:4">
      <c r="B64258" s="3" t="s">
        <v>3876</v>
      </c>
      <c r="C64258" s="8">
        <v>0.88050616885066835</v>
      </c>
      <c r="D64258" s="8">
        <v>0.90708100534801683</v>
      </c>
    </row>
    <row r="64259" spans="2:4">
      <c r="B64259" s="3" t="s">
        <v>3877</v>
      </c>
      <c r="C64259" s="10">
        <v>0.84308855687846174</v>
      </c>
      <c r="D64259" s="10">
        <v>0.75862478146602053</v>
      </c>
    </row>
    <row r="64260" spans="2:4">
      <c r="B64260" s="3" t="s">
        <v>3878</v>
      </c>
      <c r="C64260" s="8">
        <v>0.84828856023529131</v>
      </c>
      <c r="D64260" s="8">
        <v>0.64381409055976824</v>
      </c>
    </row>
    <row r="64261" spans="2:4">
      <c r="B64261" s="3" t="s">
        <v>3879</v>
      </c>
      <c r="C64261" s="10">
        <v>0.85769350581948756</v>
      </c>
      <c r="D64261" s="10">
        <v>0.81382459298433518</v>
      </c>
    </row>
    <row r="64262" spans="2:4">
      <c r="B64262" s="3" t="s">
        <v>3880</v>
      </c>
      <c r="C64262" s="8">
        <v>0.85656716307901937</v>
      </c>
      <c r="D64262" s="8">
        <v>0.84666682453802988</v>
      </c>
    </row>
    <row r="64263" spans="2:4">
      <c r="B64263" s="3" t="s">
        <v>3881</v>
      </c>
      <c r="C64263" s="10">
        <v>0.86161051869700633</v>
      </c>
      <c r="D64263" s="10">
        <v>0.86600543324667489</v>
      </c>
    </row>
    <row r="64264" spans="2:4">
      <c r="B64264" s="3" t="s">
        <v>3882</v>
      </c>
      <c r="C64264" s="8">
        <v>0.85378849177050076</v>
      </c>
      <c r="D64264" s="8">
        <v>0.72091553040652967</v>
      </c>
    </row>
    <row r="64265" spans="2:4">
      <c r="B64265" s="3" t="s">
        <v>3883</v>
      </c>
      <c r="C64265" s="10">
        <v>0.8446457825789544</v>
      </c>
      <c r="D64265" s="10">
        <v>0.86010471789071574</v>
      </c>
    </row>
    <row r="64266" spans="2:4">
      <c r="B64266" s="3" t="s">
        <v>3884</v>
      </c>
      <c r="C64266" s="8">
        <v>0.90216132336043342</v>
      </c>
      <c r="D64266" s="8">
        <v>0.88530073835870027</v>
      </c>
    </row>
    <row r="64267" spans="2:4">
      <c r="B64267" s="3" t="s">
        <v>3885</v>
      </c>
      <c r="C64267" s="10">
        <v>0.80591500981107089</v>
      </c>
      <c r="D64267" s="10">
        <v>0.63303099433834664</v>
      </c>
    </row>
    <row r="64268" spans="2:4">
      <c r="B64268" s="3" t="s">
        <v>3886</v>
      </c>
      <c r="C64268" s="8">
        <v>0.88045991154057912</v>
      </c>
      <c r="D64268" s="8">
        <v>0.85050111549971252</v>
      </c>
    </row>
    <row r="64269" spans="2:4">
      <c r="B64269" s="3" t="s">
        <v>3887</v>
      </c>
      <c r="C64269" s="10">
        <v>0.86073002792454267</v>
      </c>
      <c r="D64269" s="10">
        <v>0.85273744436856225</v>
      </c>
    </row>
    <row r="64270" spans="2:4">
      <c r="B64270" s="3" t="s">
        <v>3888</v>
      </c>
      <c r="C64270" s="8">
        <v>0.82964542825539456</v>
      </c>
      <c r="D64270" s="8">
        <v>0.72178074774920253</v>
      </c>
    </row>
    <row r="64271" spans="2:4">
      <c r="B64271" s="3" t="s">
        <v>3889</v>
      </c>
      <c r="C64271" s="10">
        <v>0.87189397080779252</v>
      </c>
      <c r="D64271" s="10">
        <v>0.89416357528519097</v>
      </c>
    </row>
    <row r="64272" spans="2:4">
      <c r="B64272" s="3" t="s">
        <v>3890</v>
      </c>
      <c r="C64272" s="8">
        <v>0.86462638973859307</v>
      </c>
      <c r="D64272" s="8">
        <v>0.86075292488270516</v>
      </c>
    </row>
    <row r="64273" spans="2:4">
      <c r="B64273" s="3" t="s">
        <v>3891</v>
      </c>
      <c r="C64273" s="10">
        <v>0.89727737240585748</v>
      </c>
      <c r="D64273" s="10">
        <v>0.9150057690481247</v>
      </c>
    </row>
    <row r="64274" spans="2:4">
      <c r="B64274" s="3" t="s">
        <v>3892</v>
      </c>
      <c r="C64274" s="8">
        <v>0.90601577470281613</v>
      </c>
      <c r="D64274" s="8">
        <v>0.90775952840718943</v>
      </c>
    </row>
    <row r="64275" spans="2:4">
      <c r="B64275" s="3" t="s">
        <v>3893</v>
      </c>
      <c r="C64275" s="10">
        <v>0.79483358703466056</v>
      </c>
      <c r="D64275" s="10">
        <v>0.77840505375769387</v>
      </c>
    </row>
    <row r="64276" spans="2:4">
      <c r="B64276" s="3" t="s">
        <v>3894</v>
      </c>
      <c r="C64276" s="8">
        <v>0.83382742490548689</v>
      </c>
      <c r="D64276" s="8">
        <v>0.71512156481077205</v>
      </c>
    </row>
    <row r="64277" spans="2:4">
      <c r="B64277" s="3" t="s">
        <v>3895</v>
      </c>
      <c r="C64277" s="10">
        <v>0.86960563417853265</v>
      </c>
      <c r="D64277" s="10">
        <v>0.80502959580047939</v>
      </c>
    </row>
    <row r="64278" spans="2:4">
      <c r="B64278" s="3" t="s">
        <v>3896</v>
      </c>
      <c r="C64278" s="8">
        <v>0.8662317362872779</v>
      </c>
      <c r="D64278" s="8">
        <v>0.84780223887271011</v>
      </c>
    </row>
    <row r="64279" spans="2:4">
      <c r="B64279" s="3" t="s">
        <v>3897</v>
      </c>
      <c r="C64279" s="10">
        <v>0.84022494670322057</v>
      </c>
      <c r="D64279" s="10">
        <v>0.75378392483687895</v>
      </c>
    </row>
    <row r="64280" spans="2:4">
      <c r="B64280" s="3" t="s">
        <v>3898</v>
      </c>
      <c r="C64280" s="8">
        <v>0.83145805230577907</v>
      </c>
      <c r="D64280" s="8">
        <v>0.8008446657851932</v>
      </c>
    </row>
    <row r="64281" spans="2:4">
      <c r="B64281" s="3" t="s">
        <v>3899</v>
      </c>
      <c r="C64281" s="10">
        <v>0.89065104924591576</v>
      </c>
      <c r="D64281" s="10">
        <v>0.92755468144923836</v>
      </c>
    </row>
    <row r="64282" spans="2:4">
      <c r="B64282" s="3" t="s">
        <v>3900</v>
      </c>
      <c r="C64282" s="8">
        <v>0.83039344065155973</v>
      </c>
      <c r="D64282" s="8">
        <v>0.78178271810133904</v>
      </c>
    </row>
    <row r="64283" spans="2:4">
      <c r="B64283" s="3" t="s">
        <v>3901</v>
      </c>
      <c r="C64283" s="10">
        <v>0.8186646704748991</v>
      </c>
      <c r="D64283" s="10">
        <v>0.68167449597746621</v>
      </c>
    </row>
    <row r="64284" spans="2:4">
      <c r="B64284" s="3" t="s">
        <v>3902</v>
      </c>
      <c r="C64284" s="8">
        <v>0.86726715560740486</v>
      </c>
      <c r="D64284" s="8">
        <v>0.8804895826190442</v>
      </c>
    </row>
    <row r="64285" spans="2:4">
      <c r="B64285" s="3" t="s">
        <v>3903</v>
      </c>
      <c r="C64285" s="10">
        <v>0.82215595163625876</v>
      </c>
      <c r="D64285" s="10">
        <v>0.74025152471474875</v>
      </c>
    </row>
    <row r="64286" spans="2:4">
      <c r="B64286" s="3" t="s">
        <v>3904</v>
      </c>
      <c r="C64286" s="8">
        <v>0.83956073510343776</v>
      </c>
      <c r="D64286" s="8">
        <v>0.79308980714605681</v>
      </c>
    </row>
    <row r="64287" spans="2:4">
      <c r="B64287" s="3" t="s">
        <v>3905</v>
      </c>
      <c r="C64287" s="10">
        <v>0.83996694438097963</v>
      </c>
      <c r="D64287" s="10">
        <v>0.81599991238769509</v>
      </c>
    </row>
    <row r="64288" spans="2:4">
      <c r="B64288" s="3" t="s">
        <v>3906</v>
      </c>
      <c r="C64288" s="8">
        <v>0.86146966079916532</v>
      </c>
      <c r="D64288" s="8">
        <v>0.7902090373268652</v>
      </c>
    </row>
    <row r="64289" spans="2:4">
      <c r="B64289" s="3" t="s">
        <v>3907</v>
      </c>
      <c r="C64289" s="10">
        <v>0.85563779286394781</v>
      </c>
      <c r="D64289" s="10">
        <v>0.89111467078948137</v>
      </c>
    </row>
    <row r="64290" spans="2:4">
      <c r="B64290" s="3" t="s">
        <v>3908</v>
      </c>
      <c r="C64290" s="8">
        <v>0.82427777542559533</v>
      </c>
      <c r="D64290" s="8">
        <v>0.77900211536445585</v>
      </c>
    </row>
    <row r="64291" spans="2:4">
      <c r="B64291" s="3" t="s">
        <v>3909</v>
      </c>
      <c r="C64291" s="10">
        <v>0.83972942480503565</v>
      </c>
      <c r="D64291" s="10">
        <v>0.85578782127378383</v>
      </c>
    </row>
    <row r="64292" spans="2:4">
      <c r="B64292" s="3" t="s">
        <v>3910</v>
      </c>
      <c r="C64292" s="8">
        <v>0.86695782299200175</v>
      </c>
      <c r="D64292" s="8">
        <v>0.90375105646449272</v>
      </c>
    </row>
    <row r="64293" spans="2:4">
      <c r="B64293" s="3" t="s">
        <v>3911</v>
      </c>
      <c r="C64293" s="10">
        <v>0.86635331326776344</v>
      </c>
      <c r="D64293" s="10">
        <v>0.85056931104571465</v>
      </c>
    </row>
    <row r="64294" spans="2:4">
      <c r="B64294" s="3" t="s">
        <v>3912</v>
      </c>
      <c r="C64294" s="8">
        <v>0.81836390697842187</v>
      </c>
      <c r="D64294" s="8">
        <v>0.82123182508550563</v>
      </c>
    </row>
    <row r="64295" spans="2:4">
      <c r="B64295" s="3" t="s">
        <v>3913</v>
      </c>
      <c r="C64295" s="10">
        <v>0.85877923475261275</v>
      </c>
      <c r="D64295" s="10">
        <v>0.87007123150535259</v>
      </c>
    </row>
    <row r="64296" spans="2:4">
      <c r="B64296" s="3" t="s">
        <v>3914</v>
      </c>
      <c r="C64296" s="8">
        <v>0.81238132052406142</v>
      </c>
      <c r="D64296" s="8">
        <v>0.68465037669326412</v>
      </c>
    </row>
    <row r="64297" spans="2:4">
      <c r="B64297" s="3" t="s">
        <v>3915</v>
      </c>
      <c r="C64297" s="10">
        <v>0.8721947517834201</v>
      </c>
      <c r="D64297" s="10">
        <v>0.88460992914750058</v>
      </c>
    </row>
    <row r="64298" spans="2:4">
      <c r="B64298" s="3" t="s">
        <v>3916</v>
      </c>
      <c r="C64298" s="8">
        <v>0.86032792849705886</v>
      </c>
      <c r="D64298" s="8">
        <v>0.76565634279351114</v>
      </c>
    </row>
    <row r="64299" spans="2:4">
      <c r="B64299" s="3" t="s">
        <v>3917</v>
      </c>
      <c r="C64299" s="10">
        <v>0.87369133655571785</v>
      </c>
      <c r="D64299" s="10">
        <v>0.89436367139655981</v>
      </c>
    </row>
    <row r="64300" spans="2:4">
      <c r="B64300" s="3" t="s">
        <v>3918</v>
      </c>
      <c r="C64300" s="8">
        <v>0.85037508093203695</v>
      </c>
      <c r="D64300" s="8">
        <v>0.88470343150799036</v>
      </c>
    </row>
    <row r="64301" spans="2:4">
      <c r="B64301" s="3" t="s">
        <v>3919</v>
      </c>
      <c r="C64301" s="10">
        <v>0.89189856769256948</v>
      </c>
      <c r="D64301" s="10">
        <v>0.926248674505601</v>
      </c>
    </row>
    <row r="64302" spans="2:4">
      <c r="B64302" s="3" t="s">
        <v>3920</v>
      </c>
      <c r="C64302" s="8">
        <v>0.81469360023891146</v>
      </c>
      <c r="D64302" s="8">
        <v>0.68501390402932827</v>
      </c>
    </row>
    <row r="64303" spans="2:4">
      <c r="B64303" s="3" t="s">
        <v>3921</v>
      </c>
      <c r="C64303" s="10">
        <v>0.84445532919998501</v>
      </c>
      <c r="D64303" s="10">
        <v>0.77292930124595172</v>
      </c>
    </row>
    <row r="64304" spans="2:4">
      <c r="B64304" s="3" t="s">
        <v>3922</v>
      </c>
      <c r="C64304" s="8">
        <v>0.81099304120274829</v>
      </c>
      <c r="D64304" s="8">
        <v>0.6835550414731717</v>
      </c>
    </row>
    <row r="64305" spans="2:4">
      <c r="B64305" s="3" t="s">
        <v>3923</v>
      </c>
      <c r="C64305" s="10">
        <v>0.86081650742230542</v>
      </c>
      <c r="D64305" s="10">
        <v>0.80774411537593216</v>
      </c>
    </row>
    <row r="64306" spans="2:4">
      <c r="B64306" s="3" t="s">
        <v>3924</v>
      </c>
      <c r="C64306" s="8">
        <v>0.84909889479148704</v>
      </c>
      <c r="D64306" s="8">
        <v>0.81660563521322527</v>
      </c>
    </row>
    <row r="64307" spans="2:4">
      <c r="B64307" s="3" t="s">
        <v>3925</v>
      </c>
      <c r="C64307" s="10">
        <v>0.84625694732402013</v>
      </c>
      <c r="D64307" s="10">
        <v>0.81980557774540486</v>
      </c>
    </row>
    <row r="64308" spans="2:4">
      <c r="B64308" s="3" t="s">
        <v>3926</v>
      </c>
      <c r="C64308" s="8">
        <v>0.85465276893341258</v>
      </c>
      <c r="D64308" s="8">
        <v>0.82063911581631799</v>
      </c>
    </row>
    <row r="64309" spans="2:4">
      <c r="B64309" s="3" t="s">
        <v>3927</v>
      </c>
      <c r="C64309" s="10">
        <v>0.85184756188124755</v>
      </c>
      <c r="D64309" s="10">
        <v>0.7225672785118501</v>
      </c>
    </row>
    <row r="64310" spans="2:4">
      <c r="B64310" s="3" t="s">
        <v>3928</v>
      </c>
      <c r="C64310" s="8">
        <v>0.89730788036117437</v>
      </c>
      <c r="D64310" s="8">
        <v>0.86807575334579101</v>
      </c>
    </row>
    <row r="64311" spans="2:4">
      <c r="B64311" s="3" t="s">
        <v>3929</v>
      </c>
      <c r="C64311" s="10">
        <v>0.88631359964580203</v>
      </c>
      <c r="D64311" s="10">
        <v>0.8883056117024718</v>
      </c>
    </row>
    <row r="64312" spans="2:4">
      <c r="B64312" s="3" t="s">
        <v>3930</v>
      </c>
      <c r="C64312" s="8">
        <v>0.83783056516894105</v>
      </c>
      <c r="D64312" s="8">
        <v>0.84810571904307619</v>
      </c>
    </row>
    <row r="64313" spans="2:4">
      <c r="B64313" s="3" t="s">
        <v>3931</v>
      </c>
      <c r="C64313" s="10">
        <v>0.80875592384532002</v>
      </c>
      <c r="D64313" s="10">
        <v>0.7977482564768491</v>
      </c>
    </row>
    <row r="64314" spans="2:4">
      <c r="B64314" s="3" t="s">
        <v>3932</v>
      </c>
      <c r="C64314" s="8">
        <v>0.8374964809337796</v>
      </c>
      <c r="D64314" s="8">
        <v>0.74196929180184168</v>
      </c>
    </row>
    <row r="64315" spans="2:4">
      <c r="B64315" s="3" t="s">
        <v>3933</v>
      </c>
      <c r="C64315" s="10">
        <v>0.82356941726557809</v>
      </c>
      <c r="D64315" s="10">
        <v>0.74592800479808918</v>
      </c>
    </row>
    <row r="64316" spans="2:4">
      <c r="B64316" s="3" t="s">
        <v>3934</v>
      </c>
      <c r="C64316" s="8">
        <v>0.84885934642974781</v>
      </c>
      <c r="D64316" s="8">
        <v>0.77788603831408132</v>
      </c>
    </row>
    <row r="64317" spans="2:4">
      <c r="B64317" s="3" t="s">
        <v>3935</v>
      </c>
      <c r="C64317" s="10">
        <v>0.80128395150632437</v>
      </c>
      <c r="D64317" s="10">
        <v>0.71492960232670377</v>
      </c>
    </row>
    <row r="64318" spans="2:4">
      <c r="B64318" s="3" t="s">
        <v>3936</v>
      </c>
      <c r="C64318" s="8">
        <v>0.89160303563969945</v>
      </c>
      <c r="D64318" s="8">
        <v>0.9126958366290322</v>
      </c>
    </row>
    <row r="64319" spans="2:4">
      <c r="B64319" s="3" t="s">
        <v>3937</v>
      </c>
      <c r="C64319" s="10">
        <v>0.84090734945944656</v>
      </c>
      <c r="D64319" s="10">
        <v>0.80900740044225294</v>
      </c>
    </row>
    <row r="64320" spans="2:4">
      <c r="B64320" s="3" t="s">
        <v>3938</v>
      </c>
      <c r="C64320" s="8">
        <v>0.79202576162737148</v>
      </c>
      <c r="D64320" s="8">
        <v>0.83049847940771482</v>
      </c>
    </row>
    <row r="64321" spans="2:4">
      <c r="B64321" s="3" t="s">
        <v>3939</v>
      </c>
      <c r="C64321" s="10">
        <v>0.85598589397767699</v>
      </c>
      <c r="D64321" s="10">
        <v>0.81489965213652871</v>
      </c>
    </row>
    <row r="64322" spans="2:4">
      <c r="B64322" s="3" t="s">
        <v>3940</v>
      </c>
      <c r="C64322" s="8">
        <v>0.8710157508438966</v>
      </c>
      <c r="D64322" s="8">
        <v>0.84401577515223936</v>
      </c>
    </row>
    <row r="64323" spans="2:4">
      <c r="B64323" s="3" t="s">
        <v>3941</v>
      </c>
      <c r="C64323" s="10">
        <v>0.85263389182569393</v>
      </c>
      <c r="D64323" s="10">
        <v>0.7330404995184443</v>
      </c>
    </row>
    <row r="64324" spans="2:4">
      <c r="B64324" s="3" t="s">
        <v>3942</v>
      </c>
      <c r="C64324" s="8">
        <v>0.88615761639186108</v>
      </c>
      <c r="D64324" s="8">
        <v>0.9516124733117689</v>
      </c>
    </row>
    <row r="64325" spans="2:4">
      <c r="B64325" s="3" t="s">
        <v>3943</v>
      </c>
      <c r="C64325" s="10">
        <v>0.87408197264822718</v>
      </c>
      <c r="D64325" s="10">
        <v>0.77281014390795055</v>
      </c>
    </row>
    <row r="64326" spans="2:4">
      <c r="B64326" s="3" t="s">
        <v>3944</v>
      </c>
      <c r="C64326" s="8">
        <v>0.80492363222190422</v>
      </c>
      <c r="D64326" s="8">
        <v>0.72514821744915481</v>
      </c>
    </row>
    <row r="64327" spans="2:4">
      <c r="B64327" s="3" t="s">
        <v>3945</v>
      </c>
      <c r="C64327" s="10">
        <v>0.86920283559144551</v>
      </c>
      <c r="D64327" s="10">
        <v>0.84365254902779929</v>
      </c>
    </row>
    <row r="64328" spans="2:4">
      <c r="B64328" s="3" t="s">
        <v>3946</v>
      </c>
      <c r="C64328" s="8">
        <v>0.84112884857743064</v>
      </c>
      <c r="D64328" s="8">
        <v>0.76022080720106155</v>
      </c>
    </row>
    <row r="64329" spans="2:4">
      <c r="B64329" s="3" t="s">
        <v>3947</v>
      </c>
      <c r="C64329" s="10">
        <v>0.86771553909042687</v>
      </c>
      <c r="D64329" s="10">
        <v>0.8102950357594999</v>
      </c>
    </row>
    <row r="64330" spans="2:4">
      <c r="B64330" s="3" t="s">
        <v>3948</v>
      </c>
      <c r="C64330" s="8">
        <v>0.85755279580478816</v>
      </c>
      <c r="D64330" s="8">
        <v>0.89854481906607353</v>
      </c>
    </row>
    <row r="64331" spans="2:4">
      <c r="B64331" s="3" t="s">
        <v>3949</v>
      </c>
      <c r="C64331" s="10">
        <v>0.80857064351107022</v>
      </c>
      <c r="D64331" s="10">
        <v>0.84273813215217019</v>
      </c>
    </row>
    <row r="64332" spans="2:4">
      <c r="B64332" s="3" t="s">
        <v>3950</v>
      </c>
      <c r="C64332" s="8">
        <v>0.82516565462010594</v>
      </c>
      <c r="D64332" s="8">
        <v>0.66065322294626483</v>
      </c>
    </row>
    <row r="64333" spans="2:4">
      <c r="B64333" s="3" t="s">
        <v>3951</v>
      </c>
      <c r="C64333" s="10">
        <v>0.80595669467518405</v>
      </c>
      <c r="D64333" s="10">
        <v>0.8086967848389206</v>
      </c>
    </row>
    <row r="64334" spans="2:4">
      <c r="B64334" s="3" t="s">
        <v>3952</v>
      </c>
      <c r="C64334" s="8">
        <v>0.8805506395719005</v>
      </c>
      <c r="D64334" s="8">
        <v>0.86355437465419538</v>
      </c>
    </row>
    <row r="64335" spans="2:4">
      <c r="B64335" s="3" t="s">
        <v>3953</v>
      </c>
      <c r="C64335" s="10">
        <v>0.85684658988882256</v>
      </c>
      <c r="D64335" s="10">
        <v>0.87420721893133024</v>
      </c>
    </row>
    <row r="64336" spans="2:4">
      <c r="B64336" s="3" t="s">
        <v>3954</v>
      </c>
      <c r="C64336" s="8">
        <v>0.84980776055490537</v>
      </c>
      <c r="D64336" s="8">
        <v>0.90890151074566139</v>
      </c>
    </row>
    <row r="64337" spans="2:4">
      <c r="B64337" s="3" t="s">
        <v>3955</v>
      </c>
      <c r="C64337" s="10">
        <v>0.82861504710736789</v>
      </c>
      <c r="D64337" s="10">
        <v>0.80971236271094582</v>
      </c>
    </row>
    <row r="64338" spans="2:4">
      <c r="B64338" s="3" t="s">
        <v>3956</v>
      </c>
      <c r="C64338" s="8">
        <v>0.87612012270221185</v>
      </c>
      <c r="D64338" s="8">
        <v>0.85581030589890417</v>
      </c>
    </row>
    <row r="64339" spans="2:4">
      <c r="B64339" s="3" t="s">
        <v>3957</v>
      </c>
      <c r="C64339" s="10">
        <v>0.8739642762946096</v>
      </c>
      <c r="D64339" s="10">
        <v>0.79033664598888942</v>
      </c>
    </row>
    <row r="64340" spans="2:4">
      <c r="B64340" s="3" t="s">
        <v>3958</v>
      </c>
      <c r="C64340" s="8">
        <v>0.89726750351475881</v>
      </c>
      <c r="D64340" s="8">
        <v>0.90596553107479283</v>
      </c>
    </row>
    <row r="64341" spans="2:4">
      <c r="B64341" s="3" t="s">
        <v>3959</v>
      </c>
      <c r="C64341" s="10">
        <v>0.87013961500021508</v>
      </c>
      <c r="D64341" s="10">
        <v>0.91529582956729449</v>
      </c>
    </row>
    <row r="64342" spans="2:4">
      <c r="B64342" s="3" t="s">
        <v>3960</v>
      </c>
      <c r="C64342" s="8">
        <v>0.87503754102114994</v>
      </c>
      <c r="D64342" s="8">
        <v>0.88812657639381531</v>
      </c>
    </row>
    <row r="64343" spans="2:4">
      <c r="B64343" s="3" t="s">
        <v>3961</v>
      </c>
      <c r="C64343" s="10">
        <v>0.82314237597991535</v>
      </c>
      <c r="D64343" s="10">
        <v>0.82938466247144316</v>
      </c>
    </row>
    <row r="64344" spans="2:4">
      <c r="B64344" s="3" t="s">
        <v>3962</v>
      </c>
      <c r="C64344" s="8">
        <v>0.87646089907368074</v>
      </c>
      <c r="D64344" s="8">
        <v>0.89525699538600789</v>
      </c>
    </row>
    <row r="64345" spans="2:4">
      <c r="B64345" s="3" t="s">
        <v>3963</v>
      </c>
      <c r="C64345" s="10">
        <v>0.83498889850819891</v>
      </c>
      <c r="D64345" s="10">
        <v>0.6832212694704467</v>
      </c>
    </row>
    <row r="64346" spans="2:4">
      <c r="B64346" s="3" t="s">
        <v>3964</v>
      </c>
      <c r="C64346" s="8">
        <v>0.78696498420466543</v>
      </c>
      <c r="D64346" s="8">
        <v>0.69544718477229872</v>
      </c>
    </row>
    <row r="64347" spans="2:4">
      <c r="B64347" s="3" t="s">
        <v>3965</v>
      </c>
      <c r="C64347" s="10">
        <v>0.8771816657513315</v>
      </c>
      <c r="D64347" s="10">
        <v>0.9248509611630974</v>
      </c>
    </row>
    <row r="64348" spans="2:4">
      <c r="B64348" s="3" t="s">
        <v>3966</v>
      </c>
      <c r="C64348" s="8">
        <v>0.81936113677672318</v>
      </c>
      <c r="D64348" s="8">
        <v>0.66792606181437786</v>
      </c>
    </row>
    <row r="64349" spans="2:4">
      <c r="B64349" s="3" t="s">
        <v>3967</v>
      </c>
      <c r="C64349" s="10">
        <v>0.8136827784531161</v>
      </c>
      <c r="D64349" s="10">
        <v>0.69206239280186854</v>
      </c>
    </row>
    <row r="64350" spans="2:4">
      <c r="B64350" s="3" t="s">
        <v>3968</v>
      </c>
      <c r="C64350" s="8">
        <v>0.86891440425285593</v>
      </c>
      <c r="D64350" s="8">
        <v>0.82523886605519492</v>
      </c>
    </row>
    <row r="64351" spans="2:4">
      <c r="B64351" s="3" t="s">
        <v>3969</v>
      </c>
      <c r="C64351" s="10">
        <v>0.89662400238569084</v>
      </c>
      <c r="D64351" s="10">
        <v>0.92525228377349489</v>
      </c>
    </row>
    <row r="64352" spans="2:4">
      <c r="B64352" s="3" t="s">
        <v>3970</v>
      </c>
      <c r="C64352" s="8">
        <v>0.84509257930916004</v>
      </c>
      <c r="D64352" s="8">
        <v>0.8749474835885952</v>
      </c>
    </row>
    <row r="64353" spans="2:4">
      <c r="B64353" s="3" t="s">
        <v>3971</v>
      </c>
      <c r="C64353" s="10">
        <v>0.85773288910115353</v>
      </c>
      <c r="D64353" s="10">
        <v>0.78644366104863173</v>
      </c>
    </row>
    <row r="64354" spans="2:4">
      <c r="B64354" s="3" t="s">
        <v>3972</v>
      </c>
      <c r="C64354" s="8">
        <v>0.82921226624348043</v>
      </c>
      <c r="D64354" s="8">
        <v>0.84495279483744345</v>
      </c>
    </row>
    <row r="64355" spans="2:4">
      <c r="B64355" s="3" t="s">
        <v>3973</v>
      </c>
      <c r="C64355" s="10">
        <v>0.88225726910549196</v>
      </c>
      <c r="D64355" s="10">
        <v>0.89472455726726985</v>
      </c>
    </row>
    <row r="64356" spans="2:4">
      <c r="B64356" s="3" t="s">
        <v>3974</v>
      </c>
      <c r="C64356" s="8">
        <v>0.90345144658179555</v>
      </c>
      <c r="D64356" s="8">
        <v>0.92122536523137366</v>
      </c>
    </row>
    <row r="64357" spans="2:4">
      <c r="B64357" s="3" t="s">
        <v>3975</v>
      </c>
      <c r="C64357" s="10">
        <v>0.86318570626745517</v>
      </c>
      <c r="D64357" s="10">
        <v>0.87344186467432239</v>
      </c>
    </row>
    <row r="64358" spans="2:4">
      <c r="B64358" s="3" t="s">
        <v>3976</v>
      </c>
      <c r="C64358" s="8">
        <v>0.84732178068823738</v>
      </c>
      <c r="D64358" s="8">
        <v>0.67859241631481249</v>
      </c>
    </row>
    <row r="64359" spans="2:4">
      <c r="B64359" s="3" t="s">
        <v>3977</v>
      </c>
      <c r="C64359" s="10">
        <v>0.88680978797372412</v>
      </c>
      <c r="D64359" s="10">
        <v>0.85672991579550317</v>
      </c>
    </row>
    <row r="64360" spans="2:4">
      <c r="B64360" s="3" t="s">
        <v>3978</v>
      </c>
      <c r="C64360" s="8">
        <v>0.85507034695404149</v>
      </c>
      <c r="D64360" s="8">
        <v>0.69901293778716211</v>
      </c>
    </row>
    <row r="64361" spans="2:4">
      <c r="B64361" s="3" t="s">
        <v>3979</v>
      </c>
      <c r="C64361" s="10">
        <v>0.83958018551256464</v>
      </c>
      <c r="D64361" s="10">
        <v>0.84608420369160886</v>
      </c>
    </row>
    <row r="64362" spans="2:4">
      <c r="B64362" s="3" t="s">
        <v>3980</v>
      </c>
      <c r="C64362" s="8">
        <v>0.85656853305692193</v>
      </c>
      <c r="D64362" s="8">
        <v>0.8656935350359336</v>
      </c>
    </row>
    <row r="64363" spans="2:4">
      <c r="B64363" s="3" t="s">
        <v>3981</v>
      </c>
      <c r="C64363" s="10">
        <v>0.89548560797439236</v>
      </c>
      <c r="D64363" s="10">
        <v>0.83463953113317246</v>
      </c>
    </row>
    <row r="64364" spans="2:4">
      <c r="B64364" s="3" t="s">
        <v>3982</v>
      </c>
      <c r="C64364" s="8">
        <v>0.84750506552939264</v>
      </c>
      <c r="D64364" s="8">
        <v>0.70782696361078012</v>
      </c>
    </row>
    <row r="64365" spans="2:4">
      <c r="B64365" s="3" t="s">
        <v>3983</v>
      </c>
      <c r="C64365" s="10">
        <v>0.8230360753901913</v>
      </c>
      <c r="D64365" s="10">
        <v>0.78999804912459826</v>
      </c>
    </row>
    <row r="64366" spans="2:4">
      <c r="B64366" s="3" t="s">
        <v>3984</v>
      </c>
      <c r="C64366" s="8">
        <v>0.82649613757148277</v>
      </c>
      <c r="D64366" s="8">
        <v>0.80545831978455351</v>
      </c>
    </row>
    <row r="64367" spans="2:4">
      <c r="B64367" s="3" t="s">
        <v>3985</v>
      </c>
      <c r="C64367" s="10">
        <v>0.855956028543855</v>
      </c>
      <c r="D64367" s="10">
        <v>0.76658020945854766</v>
      </c>
    </row>
    <row r="64368" spans="2:4">
      <c r="B64368" s="3" t="s">
        <v>3986</v>
      </c>
      <c r="C64368" s="8">
        <v>0.8465707806989301</v>
      </c>
      <c r="D64368" s="8">
        <v>0.68625450959800993</v>
      </c>
    </row>
    <row r="64369" spans="2:4">
      <c r="B64369" s="3" t="s">
        <v>3987</v>
      </c>
      <c r="C64369" s="10">
        <v>0.8454213617751678</v>
      </c>
      <c r="D64369" s="10">
        <v>0.76405585384886188</v>
      </c>
    </row>
    <row r="64370" spans="2:4">
      <c r="B64370" s="3" t="s">
        <v>3988</v>
      </c>
      <c r="C64370" s="8">
        <v>0.90105193345517065</v>
      </c>
      <c r="D64370" s="8">
        <v>0.91007298473663334</v>
      </c>
    </row>
    <row r="64371" spans="2:4">
      <c r="B64371" s="3" t="s">
        <v>3989</v>
      </c>
      <c r="C64371" s="10">
        <v>0.82986605680281122</v>
      </c>
      <c r="D64371" s="10">
        <v>0.63972721988409842</v>
      </c>
    </row>
    <row r="64372" spans="2:4">
      <c r="B64372" s="3" t="s">
        <v>3990</v>
      </c>
      <c r="C64372" s="8">
        <v>0.79969465577121002</v>
      </c>
      <c r="D64372" s="8">
        <v>0.79441619366287008</v>
      </c>
    </row>
    <row r="64373" spans="2:4">
      <c r="B64373" s="3" t="s">
        <v>3991</v>
      </c>
      <c r="C64373" s="10">
        <v>0.84903743593455294</v>
      </c>
      <c r="D64373" s="10">
        <v>0.87100821616318547</v>
      </c>
    </row>
    <row r="64374" spans="2:4">
      <c r="B64374" s="3" t="s">
        <v>3992</v>
      </c>
      <c r="C64374" s="8">
        <v>0.81146989538460057</v>
      </c>
      <c r="D64374" s="8">
        <v>0.58534721116076571</v>
      </c>
    </row>
    <row r="64375" spans="2:4">
      <c r="B64375" s="3" t="s">
        <v>3993</v>
      </c>
      <c r="C64375" s="10">
        <v>0.8617549371988017</v>
      </c>
      <c r="D64375" s="10">
        <v>0.84378901020108277</v>
      </c>
    </row>
    <row r="64376" spans="2:4">
      <c r="B64376" s="3" t="s">
        <v>3994</v>
      </c>
      <c r="C64376" s="8">
        <v>0.82641728276588022</v>
      </c>
      <c r="D64376" s="8">
        <v>0.80758630182086744</v>
      </c>
    </row>
    <row r="64377" spans="2:4">
      <c r="B64377" s="3" t="s">
        <v>3995</v>
      </c>
      <c r="C64377" s="10">
        <v>0.84095834326934638</v>
      </c>
      <c r="D64377" s="10">
        <v>0.77502575734094403</v>
      </c>
    </row>
    <row r="64378" spans="2:4">
      <c r="B64378" s="3" t="s">
        <v>3996</v>
      </c>
      <c r="C64378" s="8">
        <v>0.84134840022592705</v>
      </c>
      <c r="D64378" s="8">
        <v>0.89762702189998267</v>
      </c>
    </row>
    <row r="64379" spans="2:4">
      <c r="B64379" s="3" t="s">
        <v>3997</v>
      </c>
      <c r="C64379" s="10">
        <v>0.86066379928574621</v>
      </c>
      <c r="D64379" s="10">
        <v>0.90863606508694061</v>
      </c>
    </row>
    <row r="64380" spans="2:4">
      <c r="B64380" s="3" t="s">
        <v>3998</v>
      </c>
      <c r="C64380" s="8">
        <v>0.86532724106103243</v>
      </c>
      <c r="D64380" s="8">
        <v>0.81352940896613579</v>
      </c>
    </row>
    <row r="64381" spans="2:4">
      <c r="B64381" s="3" t="s">
        <v>3999</v>
      </c>
      <c r="C64381" s="10">
        <v>0.86631510437736914</v>
      </c>
      <c r="D64381" s="10">
        <v>0.87428985373082424</v>
      </c>
    </row>
    <row r="64382" spans="2:4">
      <c r="B64382" s="3" t="s">
        <v>4000</v>
      </c>
      <c r="C64382" s="8">
        <v>0.85164939498286463</v>
      </c>
      <c r="D64382" s="8">
        <v>0.71132303044221767</v>
      </c>
    </row>
    <row r="64383" spans="2:4">
      <c r="B64383" s="3" t="s">
        <v>4001</v>
      </c>
      <c r="C64383" s="10">
        <v>0.85678418132413858</v>
      </c>
      <c r="D64383" s="10">
        <v>0.85981443908330724</v>
      </c>
    </row>
    <row r="64384" spans="2:4">
      <c r="B64384" s="3" t="s">
        <v>4002</v>
      </c>
      <c r="C64384" s="8">
        <v>0.87633542909856554</v>
      </c>
      <c r="D64384" s="8">
        <v>0.76119560776324136</v>
      </c>
    </row>
    <row r="64385" spans="2:4">
      <c r="B64385" s="3" t="s">
        <v>4003</v>
      </c>
      <c r="C64385" s="10">
        <v>0.83450226732253618</v>
      </c>
      <c r="D64385" s="10">
        <v>0.67267524482766938</v>
      </c>
    </row>
    <row r="64386" spans="2:4">
      <c r="B64386" s="3" t="s">
        <v>4004</v>
      </c>
      <c r="C64386" s="8">
        <v>0.8699136672178539</v>
      </c>
      <c r="D64386" s="8">
        <v>0.76260663469085632</v>
      </c>
    </row>
    <row r="64387" spans="2:4">
      <c r="B64387" s="3" t="s">
        <v>4005</v>
      </c>
      <c r="C64387" s="10">
        <v>0.84853659862185227</v>
      </c>
      <c r="D64387" s="10">
        <v>0.74504933153870234</v>
      </c>
    </row>
    <row r="64388" spans="2:4">
      <c r="B64388" s="3" t="s">
        <v>4006</v>
      </c>
      <c r="C64388" s="8">
        <v>0.86981291328694155</v>
      </c>
      <c r="D64388" s="8">
        <v>0.91971050080246197</v>
      </c>
    </row>
    <row r="64389" spans="2:4">
      <c r="B64389" s="3" t="s">
        <v>4007</v>
      </c>
      <c r="C64389" s="10">
        <v>0.84999506452351059</v>
      </c>
      <c r="D64389" s="10">
        <v>0.84722625432884591</v>
      </c>
    </row>
    <row r="64390" spans="2:4">
      <c r="B64390" s="3" t="s">
        <v>4008</v>
      </c>
      <c r="C64390" s="8">
        <v>0.83124091321636095</v>
      </c>
      <c r="D64390" s="8">
        <v>0.61117496003294713</v>
      </c>
    </row>
    <row r="64391" spans="2:4">
      <c r="B64391" s="3" t="s">
        <v>4009</v>
      </c>
      <c r="C64391" s="10">
        <v>0.83849780322453071</v>
      </c>
      <c r="D64391" s="10">
        <v>0.77378787853429598</v>
      </c>
    </row>
    <row r="64392" spans="2:4">
      <c r="B64392" s="3" t="s">
        <v>4010</v>
      </c>
      <c r="C64392" s="8">
        <v>0.8531020120215923</v>
      </c>
      <c r="D64392" s="8">
        <v>0.84596029121042948</v>
      </c>
    </row>
    <row r="64393" spans="2:4">
      <c r="B64393" s="3" t="s">
        <v>4011</v>
      </c>
      <c r="C64393" s="10">
        <v>0.86884395218083921</v>
      </c>
      <c r="D64393" s="10">
        <v>0.72745416711796662</v>
      </c>
    </row>
    <row r="64394" spans="2:4">
      <c r="B64394" s="3" t="s">
        <v>4012</v>
      </c>
      <c r="C64394" s="8">
        <v>0.89360431170636045</v>
      </c>
      <c r="D64394" s="8">
        <v>0.9130497110000787</v>
      </c>
    </row>
    <row r="64395" spans="2:4">
      <c r="B64395" s="3" t="s">
        <v>4013</v>
      </c>
      <c r="C64395" s="10">
        <v>0.82181442369557878</v>
      </c>
      <c r="D64395" s="10">
        <v>0.67147143662855058</v>
      </c>
    </row>
    <row r="64396" spans="2:4">
      <c r="B64396" s="3" t="s">
        <v>4014</v>
      </c>
      <c r="C64396" s="8">
        <v>0.85016402124818546</v>
      </c>
      <c r="D64396" s="8">
        <v>0.88189113677585973</v>
      </c>
    </row>
    <row r="64397" spans="2:4">
      <c r="B64397" s="3" t="s">
        <v>4015</v>
      </c>
      <c r="C64397" s="10">
        <v>0.86386101677537785</v>
      </c>
      <c r="D64397" s="10">
        <v>0.82346538577461548</v>
      </c>
    </row>
    <row r="64398" spans="2:4">
      <c r="B64398" s="3" t="s">
        <v>4016</v>
      </c>
      <c r="C64398" s="8">
        <v>0.8130347487903099</v>
      </c>
      <c r="D64398" s="8">
        <v>0.75884831769386152</v>
      </c>
    </row>
    <row r="64399" spans="2:4">
      <c r="B64399" s="3" t="s">
        <v>4017</v>
      </c>
      <c r="C64399" s="10">
        <v>0.86685810086112358</v>
      </c>
      <c r="D64399" s="10">
        <v>0.73204651146892208</v>
      </c>
    </row>
    <row r="64400" spans="2:4">
      <c r="B64400" s="3" t="s">
        <v>4018</v>
      </c>
      <c r="C64400" s="8">
        <v>0.89040661857854653</v>
      </c>
      <c r="D64400" s="8">
        <v>0.8565968201116535</v>
      </c>
    </row>
    <row r="64401" spans="2:4">
      <c r="B64401" s="3" t="s">
        <v>4019</v>
      </c>
      <c r="C64401" s="10">
        <v>0.87784434270505074</v>
      </c>
      <c r="D64401" s="10">
        <v>0.80405613030979561</v>
      </c>
    </row>
    <row r="64402" spans="2:4">
      <c r="B64402" s="3" t="s">
        <v>4020</v>
      </c>
      <c r="C64402" s="8">
        <v>0.87893979740826911</v>
      </c>
      <c r="D64402" s="8">
        <v>0.8975367737097717</v>
      </c>
    </row>
    <row r="64403" spans="2:4">
      <c r="B64403" s="3" t="s">
        <v>4021</v>
      </c>
      <c r="C64403" s="10">
        <v>0.8448511258199175</v>
      </c>
      <c r="D64403" s="10">
        <v>0.86792484437731798</v>
      </c>
    </row>
    <row r="64404" spans="2:4">
      <c r="B64404" s="3" t="s">
        <v>4022</v>
      </c>
      <c r="C64404" s="8">
        <v>0.85522788397787775</v>
      </c>
      <c r="D64404" s="8">
        <v>0.85218382004956872</v>
      </c>
    </row>
    <row r="64405" spans="2:4">
      <c r="B64405" s="3" t="s">
        <v>4023</v>
      </c>
      <c r="C64405" s="10">
        <v>0.83210650071122205</v>
      </c>
      <c r="D64405" s="10">
        <v>0.7313021198282097</v>
      </c>
    </row>
    <row r="64406" spans="2:4">
      <c r="B64406" s="3" t="s">
        <v>4024</v>
      </c>
      <c r="C64406" s="8">
        <v>0.86995434356307122</v>
      </c>
      <c r="D64406" s="8">
        <v>0.81654903983220239</v>
      </c>
    </row>
    <row r="64407" spans="2:4">
      <c r="B64407" s="3" t="s">
        <v>4025</v>
      </c>
      <c r="C64407" s="10">
        <v>0.86990004689467215</v>
      </c>
      <c r="D64407" s="10">
        <v>0.6632218612591616</v>
      </c>
    </row>
    <row r="64408" spans="2:4">
      <c r="B64408" s="3" t="s">
        <v>4026</v>
      </c>
      <c r="C64408" s="8">
        <v>0.86954108606713032</v>
      </c>
      <c r="D64408" s="8">
        <v>0.87198076697761895</v>
      </c>
    </row>
    <row r="64409" spans="2:4">
      <c r="B64409" s="3" t="s">
        <v>4027</v>
      </c>
      <c r="C64409" s="10">
        <v>0.85080560040510234</v>
      </c>
      <c r="D64409" s="10">
        <v>0.88424915765160539</v>
      </c>
    </row>
    <row r="64410" spans="2:4">
      <c r="B64410" s="3" t="s">
        <v>4028</v>
      </c>
      <c r="C64410" s="8">
        <v>0.80946020798404372</v>
      </c>
      <c r="D64410" s="8">
        <v>0.83262458954456542</v>
      </c>
    </row>
    <row r="64411" spans="2:4">
      <c r="B64411" s="3" t="s">
        <v>4029</v>
      </c>
      <c r="C64411" s="10">
        <v>0.88578725483574605</v>
      </c>
      <c r="D64411" s="10">
        <v>0.84632801407230807</v>
      </c>
    </row>
    <row r="64412" spans="2:4">
      <c r="B64412" s="3" t="s">
        <v>4030</v>
      </c>
      <c r="C64412" s="8">
        <v>0.81634491467285919</v>
      </c>
      <c r="D64412" s="8">
        <v>0.64469106637188867</v>
      </c>
    </row>
    <row r="64413" spans="2:4">
      <c r="B64413" s="3" t="s">
        <v>4031</v>
      </c>
      <c r="C64413" s="10">
        <v>0.8741049373464802</v>
      </c>
      <c r="D64413" s="10">
        <v>0.92232313123749865</v>
      </c>
    </row>
    <row r="64414" spans="2:4">
      <c r="B64414" s="3" t="s">
        <v>4032</v>
      </c>
      <c r="C64414" s="8">
        <v>0.8513705151603187</v>
      </c>
      <c r="D64414" s="8">
        <v>0.76450988847675094</v>
      </c>
    </row>
    <row r="64415" spans="2:4">
      <c r="B64415" s="3" t="s">
        <v>4033</v>
      </c>
      <c r="C64415" s="10">
        <v>0.82011557055577478</v>
      </c>
      <c r="D64415" s="10">
        <v>0.86550395062748986</v>
      </c>
    </row>
    <row r="64416" spans="2:4">
      <c r="B64416" s="3" t="s">
        <v>4034</v>
      </c>
      <c r="C64416" s="8">
        <v>0.90740513287924585</v>
      </c>
      <c r="D64416" s="8">
        <v>0.90991780929600008</v>
      </c>
    </row>
    <row r="64417" spans="2:4">
      <c r="B64417" s="3" t="s">
        <v>4035</v>
      </c>
      <c r="C64417" s="10">
        <v>0.86542682213146638</v>
      </c>
      <c r="D64417" s="10">
        <v>0.81758147294312644</v>
      </c>
    </row>
    <row r="64418" spans="2:4">
      <c r="B64418" s="3" t="s">
        <v>4036</v>
      </c>
      <c r="C64418" s="8">
        <v>0.80848631800196591</v>
      </c>
      <c r="D64418" s="8">
        <v>0.79812281211512104</v>
      </c>
    </row>
    <row r="64419" spans="2:4">
      <c r="B64419" s="3" t="s">
        <v>4037</v>
      </c>
      <c r="C64419" s="10">
        <v>0.85217852568913532</v>
      </c>
      <c r="D64419" s="10">
        <v>0.78474382541147136</v>
      </c>
    </row>
    <row r="64420" spans="2:4">
      <c r="B64420" s="3" t="s">
        <v>4038</v>
      </c>
      <c r="C64420" s="8">
        <v>0.84225564722839874</v>
      </c>
      <c r="D64420" s="8">
        <v>0.79689492673081064</v>
      </c>
    </row>
    <row r="64421" spans="2:4">
      <c r="B64421" s="3" t="s">
        <v>4039</v>
      </c>
      <c r="C64421" s="10">
        <v>0.87105052272657058</v>
      </c>
      <c r="D64421" s="10">
        <v>0.7090185215461553</v>
      </c>
    </row>
    <row r="64422" spans="2:4">
      <c r="B64422" s="3" t="s">
        <v>4040</v>
      </c>
      <c r="C64422" s="8">
        <v>0.83364688654386532</v>
      </c>
      <c r="D64422" s="8">
        <v>0.67121903806570815</v>
      </c>
    </row>
    <row r="64423" spans="2:4">
      <c r="B64423" s="3" t="s">
        <v>4041</v>
      </c>
      <c r="C64423" s="10">
        <v>0.83592247281608689</v>
      </c>
      <c r="D64423" s="10">
        <v>0.71503039482579389</v>
      </c>
    </row>
    <row r="64424" spans="2:4">
      <c r="B64424" s="3" t="s">
        <v>4042</v>
      </c>
      <c r="C64424" s="8">
        <v>0.86079056044957103</v>
      </c>
      <c r="D64424" s="8">
        <v>0.83403919281947769</v>
      </c>
    </row>
    <row r="64425" spans="2:4">
      <c r="B64425" s="3" t="s">
        <v>4043</v>
      </c>
      <c r="C64425" s="10">
        <v>0.84428387288662599</v>
      </c>
      <c r="D64425" s="10">
        <v>0.81492776681472034</v>
      </c>
    </row>
    <row r="64426" spans="2:4">
      <c r="B64426" s="3" t="s">
        <v>4044</v>
      </c>
      <c r="C64426" s="8">
        <v>0.87313219525721097</v>
      </c>
      <c r="D64426" s="8">
        <v>0.80959071103199554</v>
      </c>
    </row>
    <row r="64427" spans="2:4">
      <c r="B64427" s="3" t="s">
        <v>4045</v>
      </c>
      <c r="C64427" s="10">
        <v>0.87194915566076436</v>
      </c>
      <c r="D64427" s="10">
        <v>0.80888303371472803</v>
      </c>
    </row>
    <row r="64428" spans="2:4">
      <c r="B64428" s="3" t="s">
        <v>4046</v>
      </c>
      <c r="C64428" s="8">
        <v>0.85468363556213922</v>
      </c>
      <c r="D64428" s="8">
        <v>0.8980705939864112</v>
      </c>
    </row>
    <row r="64429" spans="2:4">
      <c r="B64429" s="3" t="s">
        <v>4047</v>
      </c>
      <c r="C64429" s="10">
        <v>0.87131837664125766</v>
      </c>
      <c r="D64429" s="10">
        <v>0.844653735307623</v>
      </c>
    </row>
    <row r="64430" spans="2:4">
      <c r="B64430" s="3" t="s">
        <v>4048</v>
      </c>
      <c r="C64430" s="8">
        <v>0.8258903789959654</v>
      </c>
      <c r="D64430" s="8">
        <v>0.77597876340806893</v>
      </c>
    </row>
    <row r="64431" spans="2:4">
      <c r="B64431" s="3" t="s">
        <v>4049</v>
      </c>
      <c r="C64431" s="10">
        <v>0.8082478534101375</v>
      </c>
      <c r="D64431" s="10">
        <v>0.77141728686987621</v>
      </c>
    </row>
    <row r="64432" spans="2:4">
      <c r="B64432" s="3" t="s">
        <v>4050</v>
      </c>
      <c r="C64432" s="8">
        <v>0.85864520046667225</v>
      </c>
      <c r="D64432" s="8">
        <v>0.88201855292615883</v>
      </c>
    </row>
    <row r="64433" spans="2:4">
      <c r="B64433" s="3" t="s">
        <v>4051</v>
      </c>
      <c r="C64433" s="10">
        <v>0.84164971031590907</v>
      </c>
      <c r="D64433" s="10">
        <v>0.75735561279381025</v>
      </c>
    </row>
    <row r="64434" spans="2:4">
      <c r="B64434" s="3" t="s">
        <v>4052</v>
      </c>
      <c r="C64434" s="8">
        <v>0.86462858440760093</v>
      </c>
      <c r="D64434" s="8">
        <v>0.86861946215924524</v>
      </c>
    </row>
    <row r="64435" spans="2:4">
      <c r="B64435" s="3" t="s">
        <v>4053</v>
      </c>
      <c r="C64435" s="10">
        <v>0.84278408996365983</v>
      </c>
      <c r="D64435" s="10">
        <v>0.81032366194007688</v>
      </c>
    </row>
    <row r="64436" spans="2:4">
      <c r="B64436" s="3" t="s">
        <v>4054</v>
      </c>
      <c r="C64436" s="8">
        <v>0.83511895987597251</v>
      </c>
      <c r="D64436" s="8">
        <v>0.82377034942694827</v>
      </c>
    </row>
    <row r="64437" spans="2:4">
      <c r="B64437" s="3" t="s">
        <v>4055</v>
      </c>
      <c r="C64437" s="10">
        <v>0.83088936908007649</v>
      </c>
      <c r="D64437" s="10">
        <v>0.70577356827419724</v>
      </c>
    </row>
    <row r="64438" spans="2:4">
      <c r="B64438" s="3" t="s">
        <v>4056</v>
      </c>
      <c r="C64438" s="8">
        <v>0.85371498065378615</v>
      </c>
      <c r="D64438" s="8">
        <v>0.84404918293138642</v>
      </c>
    </row>
    <row r="64439" spans="2:4">
      <c r="B64439" s="3" t="s">
        <v>4057</v>
      </c>
      <c r="C64439" s="10">
        <v>0.88416147416232127</v>
      </c>
      <c r="D64439" s="10">
        <v>0.9064485902729178</v>
      </c>
    </row>
    <row r="64440" spans="2:4">
      <c r="B64440" s="3" t="s">
        <v>4058</v>
      </c>
      <c r="C64440" s="8">
        <v>0.81891363574486398</v>
      </c>
      <c r="D64440" s="8">
        <v>0.90348693907725353</v>
      </c>
    </row>
    <row r="64441" spans="2:4">
      <c r="B64441" s="3" t="s">
        <v>4059</v>
      </c>
      <c r="C64441" s="10">
        <v>0.86634317945942574</v>
      </c>
      <c r="D64441" s="10">
        <v>0.83585538347692623</v>
      </c>
    </row>
    <row r="64442" spans="2:4">
      <c r="B64442" s="3" t="s">
        <v>4060</v>
      </c>
      <c r="C64442" s="8">
        <v>0.86610665359245076</v>
      </c>
      <c r="D64442" s="8">
        <v>0.81525595960748387</v>
      </c>
    </row>
    <row r="64443" spans="2:4">
      <c r="B64443" s="3" t="s">
        <v>4061</v>
      </c>
      <c r="C64443" s="10">
        <v>0.84188425646060283</v>
      </c>
      <c r="D64443" s="10">
        <v>0.67608062987252171</v>
      </c>
    </row>
    <row r="64444" spans="2:4">
      <c r="B64444" s="3" t="s">
        <v>4062</v>
      </c>
      <c r="C64444" s="8">
        <v>0.87582333625214748</v>
      </c>
      <c r="D64444" s="8">
        <v>0.87663504244739743</v>
      </c>
    </row>
    <row r="64445" spans="2:4">
      <c r="B64445" s="3" t="s">
        <v>4063</v>
      </c>
      <c r="C64445" s="10">
        <v>0.85600254134850151</v>
      </c>
      <c r="D64445" s="10">
        <v>0.80588963011144443</v>
      </c>
    </row>
    <row r="64446" spans="2:4">
      <c r="B64446" s="3" t="s">
        <v>4064</v>
      </c>
      <c r="C64446" s="8">
        <v>0.84586361888534167</v>
      </c>
      <c r="D64446" s="8">
        <v>0.88546454815957976</v>
      </c>
    </row>
    <row r="64447" spans="2:4">
      <c r="B64447" s="3" t="s">
        <v>4065</v>
      </c>
      <c r="C64447" s="10">
        <v>0.84700477979944</v>
      </c>
      <c r="D64447" s="10">
        <v>0.79765269156695995</v>
      </c>
    </row>
    <row r="64448" spans="2:4">
      <c r="B64448" s="3" t="s">
        <v>4066</v>
      </c>
      <c r="C64448" s="8">
        <v>0.87954859930868678</v>
      </c>
      <c r="D64448" s="8">
        <v>0.85084771634180145</v>
      </c>
    </row>
    <row r="64449" spans="2:4">
      <c r="B64449" s="3" t="s">
        <v>4067</v>
      </c>
      <c r="C64449" s="10">
        <v>0.86273591038487252</v>
      </c>
      <c r="D64449" s="10">
        <v>0.69647468846141858</v>
      </c>
    </row>
    <row r="64450" spans="2:4">
      <c r="B64450" s="3" t="s">
        <v>4068</v>
      </c>
      <c r="C64450" s="8">
        <v>0.85378989865919108</v>
      </c>
      <c r="D64450" s="8">
        <v>0.81505913883533299</v>
      </c>
    </row>
    <row r="64451" spans="2:4">
      <c r="B64451" s="3" t="s">
        <v>4069</v>
      </c>
      <c r="C64451" s="10">
        <v>0.87284957773419902</v>
      </c>
      <c r="D64451" s="10">
        <v>0.85275478523347603</v>
      </c>
    </row>
    <row r="64452" spans="2:4">
      <c r="B64452" s="3" t="s">
        <v>4070</v>
      </c>
      <c r="C64452" s="8">
        <v>0.83988210265176289</v>
      </c>
      <c r="D64452" s="8">
        <v>0.70668630360387141</v>
      </c>
    </row>
    <row r="64453" spans="2:4">
      <c r="B64453" s="3" t="s">
        <v>4071</v>
      </c>
      <c r="C64453" s="10">
        <v>0.84574200885966355</v>
      </c>
      <c r="D64453" s="10">
        <v>0.81052454845321464</v>
      </c>
    </row>
    <row r="64454" spans="2:4">
      <c r="B64454" s="3" t="s">
        <v>4072</v>
      </c>
      <c r="C64454" s="8">
        <v>0.893505394715713</v>
      </c>
      <c r="D64454" s="8">
        <v>0.88564941895419169</v>
      </c>
    </row>
    <row r="64455" spans="2:4">
      <c r="B64455" s="3" t="s">
        <v>4073</v>
      </c>
      <c r="C64455" s="10">
        <v>0.83806110006666035</v>
      </c>
      <c r="D64455" s="10">
        <v>0.65566682081907912</v>
      </c>
    </row>
    <row r="64456" spans="2:4">
      <c r="B64456" s="3" t="s">
        <v>4074</v>
      </c>
      <c r="C64456" s="8">
        <v>0.79788648360417613</v>
      </c>
      <c r="D64456" s="8">
        <v>0.77367474653944079</v>
      </c>
    </row>
    <row r="64457" spans="2:4">
      <c r="B64457" s="3" t="s">
        <v>4075</v>
      </c>
      <c r="C64457" s="10">
        <v>0.84397085792017046</v>
      </c>
      <c r="D64457" s="10">
        <v>0.8621542905434848</v>
      </c>
    </row>
    <row r="64458" spans="2:4">
      <c r="B64458" s="3" t="s">
        <v>4076</v>
      </c>
      <c r="C64458" s="8">
        <v>0.81845028359295802</v>
      </c>
      <c r="D64458" s="8">
        <v>0.76051067619987411</v>
      </c>
    </row>
    <row r="64459" spans="2:4">
      <c r="B64459" s="3" t="s">
        <v>4077</v>
      </c>
      <c r="C64459" s="10">
        <v>0.8858256791344904</v>
      </c>
      <c r="D64459" s="10">
        <v>0.87329056050689713</v>
      </c>
    </row>
    <row r="64460" spans="2:4">
      <c r="B64460" s="3" t="s">
        <v>4078</v>
      </c>
      <c r="C64460" s="8">
        <v>0.87268507731909495</v>
      </c>
      <c r="D64460" s="8">
        <v>0.82024003966443393</v>
      </c>
    </row>
    <row r="64461" spans="2:4">
      <c r="B64461" s="3" t="s">
        <v>4079</v>
      </c>
      <c r="C64461" s="10">
        <v>0.83111943679188571</v>
      </c>
      <c r="D64461" s="10">
        <v>0.84111759070416237</v>
      </c>
    </row>
    <row r="64462" spans="2:4">
      <c r="B64462" s="3" t="s">
        <v>4080</v>
      </c>
      <c r="C64462" s="8">
        <v>0.85742918250725464</v>
      </c>
      <c r="D64462" s="8">
        <v>0.67886216049588943</v>
      </c>
    </row>
    <row r="64463" spans="2:4">
      <c r="B64463" s="3" t="s">
        <v>4081</v>
      </c>
      <c r="C64463" s="10">
        <v>0.82024598372185853</v>
      </c>
      <c r="D64463" s="10">
        <v>0.77282084089501313</v>
      </c>
    </row>
    <row r="64464" spans="2:4">
      <c r="B64464" s="3" t="s">
        <v>4082</v>
      </c>
      <c r="C64464" s="8">
        <v>0.83235680366517251</v>
      </c>
      <c r="D64464" s="8">
        <v>0.71858865937213923</v>
      </c>
    </row>
    <row r="64465" spans="2:4">
      <c r="B64465" s="3" t="s">
        <v>4083</v>
      </c>
      <c r="C64465" s="10">
        <v>0.82813723922037874</v>
      </c>
      <c r="D64465" s="10">
        <v>0.72348934438937684</v>
      </c>
    </row>
    <row r="64466" spans="2:4">
      <c r="B64466" s="3" t="s">
        <v>4084</v>
      </c>
      <c r="C64466" s="8">
        <v>0.82692244934939585</v>
      </c>
      <c r="D64466" s="8">
        <v>0.77102504764978519</v>
      </c>
    </row>
    <row r="64467" spans="2:4">
      <c r="B64467" s="3" t="s">
        <v>4085</v>
      </c>
      <c r="C64467" s="10">
        <v>0.86120279180464743</v>
      </c>
      <c r="D64467" s="10">
        <v>0.80923136201511447</v>
      </c>
    </row>
    <row r="64468" spans="2:4">
      <c r="B64468" s="3" t="s">
        <v>4086</v>
      </c>
      <c r="C64468" s="8">
        <v>0.8217800341741035</v>
      </c>
      <c r="D64468" s="8">
        <v>0.70714570206020599</v>
      </c>
    </row>
    <row r="64469" spans="2:4">
      <c r="B64469" s="3" t="s">
        <v>4087</v>
      </c>
      <c r="C64469" s="10">
        <v>0.86247124993087865</v>
      </c>
      <c r="D64469" s="10">
        <v>0.85354548137027508</v>
      </c>
    </row>
    <row r="64470" spans="2:4">
      <c r="B64470" s="3" t="s">
        <v>4088</v>
      </c>
      <c r="C64470" s="8">
        <v>0.82104149310850827</v>
      </c>
      <c r="D64470" s="8">
        <v>0.76445239765889805</v>
      </c>
    </row>
    <row r="64471" spans="2:4">
      <c r="B64471" s="3" t="s">
        <v>4089</v>
      </c>
      <c r="C64471" s="10">
        <v>0.78855258745487677</v>
      </c>
      <c r="D64471" s="10">
        <v>0.71009899727347614</v>
      </c>
    </row>
    <row r="64472" spans="2:4">
      <c r="B64472" s="3" t="s">
        <v>4090</v>
      </c>
      <c r="C64472" s="8">
        <v>0.80607263437964638</v>
      </c>
      <c r="D64472" s="8">
        <v>0.63835486800040586</v>
      </c>
    </row>
    <row r="64473" spans="2:4">
      <c r="B64473" s="3" t="s">
        <v>4091</v>
      </c>
      <c r="C64473" s="10">
        <v>0.85129680836647648</v>
      </c>
      <c r="D64473" s="10">
        <v>0.78507363912843553</v>
      </c>
    </row>
    <row r="64474" spans="2:4">
      <c r="B64474" s="3" t="s">
        <v>4092</v>
      </c>
      <c r="C64474" s="8">
        <v>0.84378914952986495</v>
      </c>
      <c r="D64474" s="8">
        <v>0.85397600279076769</v>
      </c>
    </row>
    <row r="64475" spans="2:4">
      <c r="B64475" s="3" t="s">
        <v>4093</v>
      </c>
      <c r="C64475" s="10">
        <v>0.81888983080679301</v>
      </c>
      <c r="D64475" s="10">
        <v>0.82004595448356532</v>
      </c>
    </row>
    <row r="64476" spans="2:4">
      <c r="B64476" s="3" t="s">
        <v>4094</v>
      </c>
      <c r="C64476" s="8">
        <v>0.84784489430170717</v>
      </c>
      <c r="D64476" s="8">
        <v>0.86839337478555045</v>
      </c>
    </row>
    <row r="64477" spans="2:4">
      <c r="B64477" s="3" t="s">
        <v>4095</v>
      </c>
      <c r="C64477" s="10">
        <v>0.83906047616988511</v>
      </c>
      <c r="D64477" s="10">
        <v>0.85380625478561323</v>
      </c>
    </row>
    <row r="64478" spans="2:4">
      <c r="B64478" s="3" t="s">
        <v>4096</v>
      </c>
      <c r="C64478" s="8">
        <v>0.88230567879957544</v>
      </c>
      <c r="D64478" s="8">
        <v>0.8202493522551394</v>
      </c>
    </row>
    <row r="64479" spans="2:4">
      <c r="B64479" s="3" t="s">
        <v>4097</v>
      </c>
      <c r="C64479" s="10">
        <v>0.86469791001214469</v>
      </c>
      <c r="D64479" s="10">
        <v>0.86025917387211603</v>
      </c>
    </row>
    <row r="64480" spans="2:4">
      <c r="B64480" s="3" t="s">
        <v>4098</v>
      </c>
      <c r="C64480" s="8">
        <v>0.90692112926144408</v>
      </c>
      <c r="D64480" s="8">
        <v>0.89877445784305743</v>
      </c>
    </row>
    <row r="64481" spans="2:4">
      <c r="B64481" s="3" t="s">
        <v>4099</v>
      </c>
      <c r="C64481" s="10">
        <v>0.84574762053786778</v>
      </c>
      <c r="D64481" s="10">
        <v>0.84700700678926821</v>
      </c>
    </row>
    <row r="64482" spans="2:4">
      <c r="B64482" s="3" t="s">
        <v>4100</v>
      </c>
      <c r="C64482" s="8">
        <v>0.85430254459084609</v>
      </c>
      <c r="D64482" s="8">
        <v>0.86005353334596413</v>
      </c>
    </row>
    <row r="64483" spans="2:4">
      <c r="B64483" s="3" t="s">
        <v>4101</v>
      </c>
      <c r="C64483" s="10">
        <v>0.83313958649402642</v>
      </c>
      <c r="D64483" s="10">
        <v>0.67655008091510183</v>
      </c>
    </row>
    <row r="64484" spans="2:4">
      <c r="B64484" s="3" t="s">
        <v>4102</v>
      </c>
      <c r="C64484" s="8">
        <v>0.85246666303795771</v>
      </c>
      <c r="D64484" s="8">
        <v>0.8435781858811866</v>
      </c>
    </row>
    <row r="64485" spans="2:4">
      <c r="B64485" s="3" t="s">
        <v>4103</v>
      </c>
      <c r="C64485" s="10">
        <v>0.85305770093415212</v>
      </c>
      <c r="D64485" s="10">
        <v>0.81891996463528316</v>
      </c>
    </row>
    <row r="64486" spans="2:4">
      <c r="B64486" s="3" t="s">
        <v>4104</v>
      </c>
      <c r="C64486" s="8">
        <v>0.81900782221289048</v>
      </c>
      <c r="D64486" s="8">
        <v>0.74278176760930004</v>
      </c>
    </row>
    <row r="64487" spans="2:4">
      <c r="B64487" s="3" t="s">
        <v>4105</v>
      </c>
      <c r="C64487" s="10">
        <v>0.84455762347406504</v>
      </c>
      <c r="D64487" s="10">
        <v>0.72594692064469912</v>
      </c>
    </row>
    <row r="64488" spans="2:4">
      <c r="B64488" s="3" t="s">
        <v>4106</v>
      </c>
      <c r="C64488" s="8">
        <v>0.83220481072887009</v>
      </c>
      <c r="D64488" s="8">
        <v>0.80716379928821513</v>
      </c>
    </row>
    <row r="64489" spans="2:4">
      <c r="B64489" s="3" t="s">
        <v>4107</v>
      </c>
      <c r="C64489" s="10">
        <v>0.81913353692161439</v>
      </c>
      <c r="D64489" s="10">
        <v>0.77402501006464952</v>
      </c>
    </row>
    <row r="64490" spans="2:4">
      <c r="B64490" s="3" t="s">
        <v>4108</v>
      </c>
      <c r="C64490" s="8">
        <v>0.8607773439427886</v>
      </c>
      <c r="D64490" s="8">
        <v>0.85428120631473148</v>
      </c>
    </row>
    <row r="64491" spans="2:4">
      <c r="B64491" s="3" t="s">
        <v>4109</v>
      </c>
      <c r="C64491" s="10">
        <v>0.85704351410117952</v>
      </c>
      <c r="D64491" s="10">
        <v>0.77309790291224756</v>
      </c>
    </row>
    <row r="64492" spans="2:4">
      <c r="B64492" s="3" t="s">
        <v>4110</v>
      </c>
      <c r="C64492" s="8">
        <v>0.86638523650812405</v>
      </c>
      <c r="D64492" s="8">
        <v>0.78932606458521171</v>
      </c>
    </row>
    <row r="64493" spans="2:4">
      <c r="B64493" s="3" t="s">
        <v>4111</v>
      </c>
      <c r="C64493" s="10">
        <v>0.86627629479211909</v>
      </c>
      <c r="D64493" s="10">
        <v>0.89247498213192455</v>
      </c>
    </row>
    <row r="64494" spans="2:4">
      <c r="B64494" s="3" t="s">
        <v>4112</v>
      </c>
      <c r="C64494" s="8">
        <v>0.82527035391608594</v>
      </c>
      <c r="D64494" s="8">
        <v>0.8025383982282247</v>
      </c>
    </row>
    <row r="64495" spans="2:4">
      <c r="B64495" s="3" t="s">
        <v>4113</v>
      </c>
      <c r="C64495" s="10">
        <v>0.84922782712600831</v>
      </c>
      <c r="D64495" s="10">
        <v>0.76220479148776799</v>
      </c>
    </row>
    <row r="64496" spans="2:4">
      <c r="B64496" s="3" t="s">
        <v>4114</v>
      </c>
      <c r="C64496" s="8">
        <v>0.86706167693303915</v>
      </c>
      <c r="D64496" s="8">
        <v>0.86447985059856081</v>
      </c>
    </row>
    <row r="64497" spans="2:4">
      <c r="B64497" s="3" t="s">
        <v>4115</v>
      </c>
      <c r="C64497" s="10">
        <v>0.84804331516903642</v>
      </c>
      <c r="D64497" s="10">
        <v>0.74236581052593276</v>
      </c>
    </row>
    <row r="64498" spans="2:4">
      <c r="B64498" s="3" t="s">
        <v>4116</v>
      </c>
      <c r="C64498" s="8">
        <v>0.82945649285427447</v>
      </c>
      <c r="D64498" s="8">
        <v>0.86398613575909455</v>
      </c>
    </row>
    <row r="64499" spans="2:4">
      <c r="B64499" s="3" t="s">
        <v>4117</v>
      </c>
      <c r="C64499" s="10">
        <v>0.85555417168626036</v>
      </c>
      <c r="D64499" s="10">
        <v>0.8377596628958085</v>
      </c>
    </row>
    <row r="64500" spans="2:4">
      <c r="B64500" s="3" t="s">
        <v>4118</v>
      </c>
      <c r="C64500" s="8">
        <v>0.86508836325156269</v>
      </c>
      <c r="D64500" s="8">
        <v>0.82954903362848542</v>
      </c>
    </row>
    <row r="64501" spans="2:4">
      <c r="B64501" s="3" t="s">
        <v>4119</v>
      </c>
      <c r="C64501" s="10">
        <v>0.86625937692795041</v>
      </c>
      <c r="D64501" s="10">
        <v>0.84179262296673418</v>
      </c>
    </row>
    <row r="64502" spans="2:4">
      <c r="B64502" s="3" t="s">
        <v>4120</v>
      </c>
      <c r="C64502" s="8">
        <v>0.87545429091998872</v>
      </c>
      <c r="D64502" s="8">
        <v>0.90792411293867292</v>
      </c>
    </row>
    <row r="64503" spans="2:4">
      <c r="B64503" s="3" t="s">
        <v>4121</v>
      </c>
      <c r="C64503" s="10">
        <v>0.87955756255996309</v>
      </c>
      <c r="D64503" s="10">
        <v>0.88005326395227834</v>
      </c>
    </row>
    <row r="64504" spans="2:4">
      <c r="B64504" s="3" t="s">
        <v>4122</v>
      </c>
      <c r="C64504" s="8">
        <v>0.88245561876342016</v>
      </c>
      <c r="D64504" s="8">
        <v>0.79144382014030146</v>
      </c>
    </row>
    <row r="64505" spans="2:4">
      <c r="B64505" s="3" t="s">
        <v>4123</v>
      </c>
      <c r="C64505" s="10">
        <v>0.87958697165230093</v>
      </c>
      <c r="D64505" s="10">
        <v>0.85884164410288588</v>
      </c>
    </row>
    <row r="64506" spans="2:4">
      <c r="B64506" s="3" t="s">
        <v>4124</v>
      </c>
      <c r="C64506" s="8">
        <v>0.8781691340807305</v>
      </c>
      <c r="D64506" s="8">
        <v>0.84104171646980252</v>
      </c>
    </row>
    <row r="64507" spans="2:4">
      <c r="B64507" s="3" t="s">
        <v>4125</v>
      </c>
      <c r="C64507" s="10">
        <v>0.7804073711338313</v>
      </c>
      <c r="D64507" s="10">
        <v>0.77504474999896744</v>
      </c>
    </row>
    <row r="64508" spans="2:4">
      <c r="B64508" s="3" t="s">
        <v>4126</v>
      </c>
      <c r="C64508" s="8">
        <v>0.8845815528001747</v>
      </c>
      <c r="D64508" s="8">
        <v>0.89112072976317847</v>
      </c>
    </row>
    <row r="64509" spans="2:4">
      <c r="B64509" s="3" t="s">
        <v>4127</v>
      </c>
      <c r="C64509" s="10">
        <v>0.86773322905135408</v>
      </c>
      <c r="D64509" s="10">
        <v>0.85366800761758221</v>
      </c>
    </row>
    <row r="64510" spans="2:4">
      <c r="B64510" s="3" t="s">
        <v>4128</v>
      </c>
      <c r="C64510" s="8">
        <v>0.87079737453500039</v>
      </c>
      <c r="D64510" s="8">
        <v>0.73878073613597095</v>
      </c>
    </row>
    <row r="64511" spans="2:4">
      <c r="B64511" s="3" t="s">
        <v>4129</v>
      </c>
      <c r="C64511" s="10">
        <v>0.83228381928715578</v>
      </c>
      <c r="D64511" s="10">
        <v>0.75893840360390807</v>
      </c>
    </row>
    <row r="64512" spans="2:4">
      <c r="B64512" s="3" t="s">
        <v>4130</v>
      </c>
      <c r="C64512" s="8">
        <v>0.81020157264823456</v>
      </c>
      <c r="D64512" s="8">
        <v>0.80027994870710639</v>
      </c>
    </row>
    <row r="64513" spans="2:4">
      <c r="B64513" s="3" t="s">
        <v>4131</v>
      </c>
      <c r="C64513" s="10">
        <v>0.85543282779885499</v>
      </c>
      <c r="D64513" s="10">
        <v>0.80012903211049446</v>
      </c>
    </row>
    <row r="64514" spans="2:4">
      <c r="B64514" s="3" t="s">
        <v>4132</v>
      </c>
      <c r="C64514" s="8">
        <v>0.86314228514368196</v>
      </c>
      <c r="D64514" s="8">
        <v>0.86658441985756507</v>
      </c>
    </row>
    <row r="64515" spans="2:4">
      <c r="B64515" s="3" t="s">
        <v>4133</v>
      </c>
      <c r="C64515" s="10">
        <v>0.87066145220204316</v>
      </c>
      <c r="D64515" s="10">
        <v>0.89196725892429207</v>
      </c>
    </row>
    <row r="64516" spans="2:4">
      <c r="B64516" s="3" t="s">
        <v>4134</v>
      </c>
      <c r="C64516" s="8">
        <v>0.788058618340021</v>
      </c>
      <c r="D64516" s="8">
        <v>0.71868086634965422</v>
      </c>
    </row>
    <row r="64517" spans="2:4">
      <c r="B64517" s="3" t="s">
        <v>4135</v>
      </c>
      <c r="C64517" s="10">
        <v>0.87859215482782405</v>
      </c>
      <c r="D64517" s="10">
        <v>0.86110016105593634</v>
      </c>
    </row>
    <row r="64518" spans="2:4">
      <c r="B64518" s="3" t="s">
        <v>4136</v>
      </c>
      <c r="C64518" s="8">
        <v>0.88129930176180771</v>
      </c>
      <c r="D64518" s="8">
        <v>0.84546482598995254</v>
      </c>
    </row>
    <row r="64519" spans="2:4">
      <c r="B64519" s="3" t="s">
        <v>4137</v>
      </c>
      <c r="C64519" s="10">
        <v>0.82267679273164085</v>
      </c>
      <c r="D64519" s="10">
        <v>0.67325564764876855</v>
      </c>
    </row>
    <row r="64520" spans="2:4">
      <c r="B64520" s="3" t="s">
        <v>4138</v>
      </c>
      <c r="C64520" s="8">
        <v>0.86255550387360147</v>
      </c>
      <c r="D64520" s="8">
        <v>0.71026572050222869</v>
      </c>
    </row>
    <row r="64521" spans="2:4">
      <c r="B64521" s="3" t="s">
        <v>4139</v>
      </c>
      <c r="C64521" s="10">
        <v>0.83927349385630523</v>
      </c>
      <c r="D64521" s="10">
        <v>0.76606345097718032</v>
      </c>
    </row>
    <row r="64522" spans="2:4">
      <c r="B64522" s="3" t="s">
        <v>4140</v>
      </c>
      <c r="C64522" s="8">
        <v>0.85127237222102081</v>
      </c>
      <c r="D64522" s="8">
        <v>0.8274229956169189</v>
      </c>
    </row>
    <row r="64523" spans="2:4">
      <c r="B64523" s="3" t="s">
        <v>4141</v>
      </c>
      <c r="C64523" s="10">
        <v>0.80364289278019463</v>
      </c>
      <c r="D64523" s="10">
        <v>0.80740958285816322</v>
      </c>
    </row>
    <row r="64524" spans="2:4">
      <c r="B64524" s="3" t="s">
        <v>4142</v>
      </c>
      <c r="C64524" s="8">
        <v>0.8680053259199465</v>
      </c>
      <c r="D64524" s="8">
        <v>0.84791552543492132</v>
      </c>
    </row>
    <row r="64525" spans="2:4">
      <c r="B64525" s="3" t="s">
        <v>4143</v>
      </c>
      <c r="C64525" s="10">
        <v>0.85415386399161364</v>
      </c>
      <c r="D64525" s="10">
        <v>0.88217680251379393</v>
      </c>
    </row>
    <row r="64526" spans="2:4">
      <c r="B64526" s="3" t="s">
        <v>4144</v>
      </c>
      <c r="C64526" s="8">
        <v>0.80575403629435394</v>
      </c>
      <c r="D64526" s="8">
        <v>0.79645502419046066</v>
      </c>
    </row>
    <row r="64527" spans="2:4">
      <c r="B64527" s="3" t="s">
        <v>4145</v>
      </c>
      <c r="C64527" s="10">
        <v>0.84911564218693347</v>
      </c>
      <c r="D64527" s="10">
        <v>0.85760847385789962</v>
      </c>
    </row>
    <row r="64528" spans="2:4">
      <c r="B64528" s="3" t="s">
        <v>4146</v>
      </c>
      <c r="C64528" s="8">
        <v>0.84721111850916442</v>
      </c>
      <c r="D64528" s="8">
        <v>0.75846484719127427</v>
      </c>
    </row>
    <row r="64529" spans="2:4">
      <c r="B64529" s="3" t="s">
        <v>4147</v>
      </c>
      <c r="C64529" s="10">
        <v>0.84323611946367871</v>
      </c>
      <c r="D64529" s="10">
        <v>0.81379132049092917</v>
      </c>
    </row>
    <row r="64530" spans="2:4">
      <c r="B64530" s="3" t="s">
        <v>4148</v>
      </c>
      <c r="C64530" s="8">
        <v>0.81884883936332942</v>
      </c>
      <c r="D64530" s="8">
        <v>0.69697127719208007</v>
      </c>
    </row>
    <row r="64531" spans="2:4">
      <c r="B64531" s="3" t="s">
        <v>4149</v>
      </c>
      <c r="C64531" s="10">
        <v>0.86531243406260305</v>
      </c>
      <c r="D64531" s="10">
        <v>0.81700086584498943</v>
      </c>
    </row>
    <row r="64532" spans="2:4">
      <c r="B64532" s="3" t="s">
        <v>4150</v>
      </c>
      <c r="C64532" s="8">
        <v>0.86352046200047916</v>
      </c>
      <c r="D64532" s="8">
        <v>0.79775610035259081</v>
      </c>
    </row>
    <row r="64533" spans="2:4">
      <c r="B64533" s="3" t="s">
        <v>4151</v>
      </c>
      <c r="C64533" s="10">
        <v>0.88199315730313588</v>
      </c>
      <c r="D64533" s="10">
        <v>0.91534126246064784</v>
      </c>
    </row>
    <row r="64534" spans="2:4">
      <c r="B64534" s="3" t="s">
        <v>4152</v>
      </c>
      <c r="C64534" s="8">
        <v>0.85457412293058932</v>
      </c>
      <c r="D64534" s="8">
        <v>0.87239062967969927</v>
      </c>
    </row>
    <row r="64535" spans="2:4">
      <c r="B64535" s="3" t="s">
        <v>4153</v>
      </c>
      <c r="C64535" s="10">
        <v>0.89139594826419732</v>
      </c>
      <c r="D64535" s="10">
        <v>0.88481249061241252</v>
      </c>
    </row>
    <row r="64536" spans="2:4">
      <c r="B64536" s="3" t="s">
        <v>4154</v>
      </c>
      <c r="C64536" s="8">
        <v>0.83565705620173092</v>
      </c>
      <c r="D64536" s="8">
        <v>0.83743969228624116</v>
      </c>
    </row>
    <row r="64537" spans="2:4">
      <c r="B64537" s="3" t="s">
        <v>4155</v>
      </c>
      <c r="C64537" s="10">
        <v>0.86960905428547919</v>
      </c>
      <c r="D64537" s="10">
        <v>0.90817897299617145</v>
      </c>
    </row>
    <row r="64538" spans="2:4">
      <c r="B64538" s="3" t="s">
        <v>4156</v>
      </c>
      <c r="C64538" s="8">
        <v>0.88111485641678611</v>
      </c>
      <c r="D64538" s="8">
        <v>0.79981831713188789</v>
      </c>
    </row>
    <row r="64539" spans="2:4">
      <c r="B64539" s="3" t="s">
        <v>4157</v>
      </c>
      <c r="C64539" s="10">
        <v>0.89403571922888048</v>
      </c>
      <c r="D64539" s="10">
        <v>0.84343976595859249</v>
      </c>
    </row>
    <row r="64540" spans="2:4">
      <c r="B64540" s="3" t="s">
        <v>4158</v>
      </c>
      <c r="C64540" s="8">
        <v>0.90351043666831876</v>
      </c>
      <c r="D64540" s="8">
        <v>0.88370510009895731</v>
      </c>
    </row>
    <row r="64541" spans="2:4">
      <c r="B64541" s="3" t="s">
        <v>4159</v>
      </c>
      <c r="C64541" s="10">
        <v>0.8476147611708581</v>
      </c>
      <c r="D64541" s="10">
        <v>0.82521951672076821</v>
      </c>
    </row>
    <row r="64542" spans="2:4">
      <c r="B64542" s="3" t="s">
        <v>4160</v>
      </c>
      <c r="C64542" s="8">
        <v>0.83895985103589887</v>
      </c>
      <c r="D64542" s="8">
        <v>0.64979715070678523</v>
      </c>
    </row>
    <row r="64543" spans="2:4">
      <c r="B64543" s="3" t="s">
        <v>4161</v>
      </c>
      <c r="C64543" s="10">
        <v>0.8382191222231844</v>
      </c>
      <c r="D64543" s="10">
        <v>0.75096762992940502</v>
      </c>
    </row>
    <row r="64544" spans="2:4">
      <c r="B64544" s="3" t="s">
        <v>4162</v>
      </c>
      <c r="C64544" s="8">
        <v>0.8701424669003317</v>
      </c>
      <c r="D64544" s="8">
        <v>0.83179809310500752</v>
      </c>
    </row>
    <row r="64545" spans="2:4">
      <c r="B64545" s="3" t="s">
        <v>4163</v>
      </c>
      <c r="C64545" s="10">
        <v>0.87450553969327505</v>
      </c>
      <c r="D64545" s="10">
        <v>0.87009852655148989</v>
      </c>
    </row>
    <row r="64546" spans="2:4">
      <c r="B64546" s="3" t="s">
        <v>4164</v>
      </c>
      <c r="C64546" s="8">
        <v>0.85904620544777854</v>
      </c>
      <c r="D64546" s="8">
        <v>0.92135254719717563</v>
      </c>
    </row>
    <row r="64547" spans="2:4">
      <c r="B64547" s="3" t="s">
        <v>4165</v>
      </c>
      <c r="C64547" s="10">
        <v>0.81832873754652857</v>
      </c>
      <c r="D64547" s="10">
        <v>0.72351179420847966</v>
      </c>
    </row>
    <row r="64548" spans="2:4">
      <c r="B64548" s="3" t="s">
        <v>4166</v>
      </c>
      <c r="C64548" s="8">
        <v>0.88046722665761812</v>
      </c>
      <c r="D64548" s="8">
        <v>0.906818618456534</v>
      </c>
    </row>
    <row r="64549" spans="2:4">
      <c r="B64549" s="3" t="s">
        <v>4167</v>
      </c>
      <c r="C64549" s="10">
        <v>0.87859823218499677</v>
      </c>
      <c r="D64549" s="10">
        <v>0.77533679677657164</v>
      </c>
    </row>
    <row r="64550" spans="2:4">
      <c r="B64550" s="3" t="s">
        <v>4168</v>
      </c>
      <c r="C64550" s="8">
        <v>0.83618368306397173</v>
      </c>
      <c r="D64550" s="8">
        <v>0.76624388737584537</v>
      </c>
    </row>
    <row r="64551" spans="2:4">
      <c r="B64551" s="3" t="s">
        <v>4169</v>
      </c>
      <c r="C64551" s="10">
        <v>0.80588901796088297</v>
      </c>
      <c r="D64551" s="10">
        <v>0.85863890870985471</v>
      </c>
    </row>
    <row r="64552" spans="2:4">
      <c r="B64552" s="3" t="s">
        <v>4170</v>
      </c>
      <c r="C64552" s="8">
        <v>0.84033281856053677</v>
      </c>
      <c r="D64552" s="8">
        <v>0.85198360153785335</v>
      </c>
    </row>
    <row r="64553" spans="2:4">
      <c r="B64553" s="3" t="s">
        <v>4171</v>
      </c>
      <c r="C64553" s="10">
        <v>0.82233173488414901</v>
      </c>
      <c r="D64553" s="10">
        <v>0.87398613775737299</v>
      </c>
    </row>
    <row r="64554" spans="2:4">
      <c r="B64554" s="3" t="s">
        <v>4172</v>
      </c>
      <c r="C64554" s="8">
        <v>0.86775449760902212</v>
      </c>
      <c r="D64554" s="8">
        <v>0.89007728470374248</v>
      </c>
    </row>
    <row r="64555" spans="2:4">
      <c r="B64555" s="3" t="s">
        <v>4173</v>
      </c>
      <c r="C64555" s="10">
        <v>0.85307655853836706</v>
      </c>
      <c r="D64555" s="10">
        <v>0.65533972768021054</v>
      </c>
    </row>
    <row r="64556" spans="2:4">
      <c r="B64556" s="3" t="s">
        <v>4174</v>
      </c>
      <c r="C64556" s="8">
        <v>0.85556284952606509</v>
      </c>
      <c r="D64556" s="8">
        <v>0.85468335198784406</v>
      </c>
    </row>
    <row r="64557" spans="2:4">
      <c r="B64557" s="3" t="s">
        <v>4175</v>
      </c>
      <c r="C64557" s="10">
        <v>0.82317036599845161</v>
      </c>
      <c r="D64557" s="10">
        <v>0.60889923663714818</v>
      </c>
    </row>
    <row r="64558" spans="2:4">
      <c r="B64558" s="3" t="s">
        <v>4176</v>
      </c>
      <c r="C64558" s="8">
        <v>0.86478071034615955</v>
      </c>
      <c r="D64558" s="8">
        <v>0.88269422461605229</v>
      </c>
    </row>
    <row r="64559" spans="2:4">
      <c r="B64559" s="3" t="s">
        <v>4177</v>
      </c>
      <c r="C64559" s="10">
        <v>0.85090113574399695</v>
      </c>
      <c r="D64559" s="10">
        <v>0.87867280187319341</v>
      </c>
    </row>
    <row r="64560" spans="2:4">
      <c r="B64560" s="3" t="s">
        <v>4178</v>
      </c>
      <c r="C64560" s="8">
        <v>0.8553588746754438</v>
      </c>
      <c r="D64560" s="8">
        <v>0.83798632892898228</v>
      </c>
    </row>
    <row r="64561" spans="2:4">
      <c r="B64561" s="3" t="s">
        <v>4179</v>
      </c>
      <c r="C64561" s="10">
        <v>0.89136178270417388</v>
      </c>
      <c r="D64561" s="10">
        <v>0.87924554906027252</v>
      </c>
    </row>
    <row r="64562" spans="2:4">
      <c r="B64562" s="3" t="s">
        <v>4180</v>
      </c>
      <c r="C64562" s="8">
        <v>0.84132065124942357</v>
      </c>
      <c r="D64562" s="8">
        <v>0.8705400140747287</v>
      </c>
    </row>
    <row r="64563" spans="2:4">
      <c r="B64563" s="3" t="s">
        <v>4181</v>
      </c>
      <c r="C64563" s="10">
        <v>0.88717570001319579</v>
      </c>
      <c r="D64563" s="10">
        <v>0.86180909786921511</v>
      </c>
    </row>
    <row r="64564" spans="2:4">
      <c r="B64564" s="3" t="s">
        <v>4182</v>
      </c>
      <c r="C64564" s="8">
        <v>0.80633768597310429</v>
      </c>
      <c r="D64564" s="8">
        <v>0.75726869416465925</v>
      </c>
    </row>
    <row r="64565" spans="2:4">
      <c r="B64565" s="3" t="s">
        <v>4183</v>
      </c>
      <c r="C64565" s="10">
        <v>0.85858115544995184</v>
      </c>
      <c r="D64565" s="10">
        <v>0.78817151417745157</v>
      </c>
    </row>
    <row r="64566" spans="2:4">
      <c r="B64566" s="3" t="s">
        <v>4184</v>
      </c>
      <c r="C64566" s="8">
        <v>0.83698222788757115</v>
      </c>
      <c r="D64566" s="8">
        <v>0.61592678560750924</v>
      </c>
    </row>
    <row r="64567" spans="2:4">
      <c r="B64567" s="3" t="s">
        <v>4185</v>
      </c>
      <c r="C64567" s="10">
        <v>0.74236386154204936</v>
      </c>
      <c r="D64567" s="10">
        <v>0.83046727758894612</v>
      </c>
    </row>
    <row r="64568" spans="2:4">
      <c r="B64568" s="3" t="s">
        <v>4186</v>
      </c>
      <c r="C64568" s="8">
        <v>0.8498548425419209</v>
      </c>
      <c r="D64568" s="8">
        <v>0.85615923348988376</v>
      </c>
    </row>
    <row r="64569" spans="2:4">
      <c r="B64569" s="3" t="s">
        <v>4187</v>
      </c>
      <c r="C64569" s="10">
        <v>0.87856686298700126</v>
      </c>
      <c r="D64569" s="10">
        <v>0.88146525664966879</v>
      </c>
    </row>
    <row r="64570" spans="2:4">
      <c r="B64570" s="3" t="s">
        <v>4188</v>
      </c>
      <c r="C64570" s="8">
        <v>0.90310697712978816</v>
      </c>
      <c r="D64570" s="8">
        <v>0.90669063376341474</v>
      </c>
    </row>
    <row r="64571" spans="2:4">
      <c r="B64571" s="3" t="s">
        <v>4189</v>
      </c>
      <c r="C64571" s="10">
        <v>0.84638949618327697</v>
      </c>
      <c r="D64571" s="10">
        <v>0.73440043095070595</v>
      </c>
    </row>
    <row r="64572" spans="2:4">
      <c r="B64572" s="3" t="s">
        <v>4190</v>
      </c>
      <c r="C64572" s="8">
        <v>0.85107724282403385</v>
      </c>
      <c r="D64572" s="8">
        <v>0.86548482207956101</v>
      </c>
    </row>
    <row r="64573" spans="2:4">
      <c r="B64573" s="3" t="s">
        <v>4191</v>
      </c>
      <c r="C64573" s="10">
        <v>0.88650599322523604</v>
      </c>
      <c r="D64573" s="10">
        <v>0.91232449353875766</v>
      </c>
    </row>
    <row r="64574" spans="2:4">
      <c r="B64574" s="3" t="s">
        <v>4192</v>
      </c>
      <c r="C64574" s="8">
        <v>0.8629716302459266</v>
      </c>
      <c r="D64574" s="8">
        <v>0.83154977866370527</v>
      </c>
    </row>
    <row r="64575" spans="2:4">
      <c r="B64575" s="3" t="s">
        <v>4193</v>
      </c>
      <c r="C64575" s="10">
        <v>0.85673512923368988</v>
      </c>
      <c r="D64575" s="10">
        <v>0.84389470580711712</v>
      </c>
    </row>
    <row r="64576" spans="2:4">
      <c r="B64576" s="3" t="s">
        <v>4194</v>
      </c>
      <c r="C64576" s="8">
        <v>0.89261219794626367</v>
      </c>
      <c r="D64576" s="8">
        <v>0.87071905192309329</v>
      </c>
    </row>
    <row r="64577" spans="2:4">
      <c r="B64577" s="3" t="s">
        <v>4195</v>
      </c>
      <c r="C64577" s="10">
        <v>0.85775539349805663</v>
      </c>
      <c r="D64577" s="10">
        <v>0.89086092142518991</v>
      </c>
    </row>
    <row r="64578" spans="2:4">
      <c r="B64578" s="3" t="s">
        <v>4196</v>
      </c>
      <c r="C64578" s="8">
        <v>0.84005816092428209</v>
      </c>
      <c r="D64578" s="8">
        <v>0.82493592758028156</v>
      </c>
    </row>
    <row r="64579" spans="2:4">
      <c r="B64579" s="3" t="s">
        <v>4197</v>
      </c>
      <c r="C64579" s="10">
        <v>0.80721658970190491</v>
      </c>
      <c r="D64579" s="10">
        <v>0.61360851680790363</v>
      </c>
    </row>
    <row r="64580" spans="2:4">
      <c r="B64580" s="3" t="s">
        <v>4198</v>
      </c>
      <c r="C64580" s="8">
        <v>0.82310821486230179</v>
      </c>
      <c r="D64580" s="8">
        <v>0.58484007400718074</v>
      </c>
    </row>
    <row r="64581" spans="2:4">
      <c r="B64581" s="3" t="s">
        <v>4199</v>
      </c>
      <c r="C64581" s="10">
        <v>0.86931097698233661</v>
      </c>
      <c r="D64581" s="10">
        <v>0.83257331994970463</v>
      </c>
    </row>
    <row r="64582" spans="2:4">
      <c r="B64582" s="3" t="s">
        <v>4200</v>
      </c>
      <c r="C64582" s="8">
        <v>0.85338552286827551</v>
      </c>
      <c r="D64582" s="8">
        <v>0.86963859586985459</v>
      </c>
    </row>
    <row r="64583" spans="2:4">
      <c r="B64583" s="3" t="s">
        <v>4201</v>
      </c>
      <c r="C64583" s="10">
        <v>0.83809913600339803</v>
      </c>
      <c r="D64583" s="10">
        <v>0.80605169709767788</v>
      </c>
    </row>
    <row r="64584" spans="2:4">
      <c r="B64584" s="3" t="s">
        <v>4202</v>
      </c>
      <c r="C64584" s="8">
        <v>0.87199613666034981</v>
      </c>
      <c r="D64584" s="8">
        <v>0.86394015536497026</v>
      </c>
    </row>
    <row r="64585" spans="2:4">
      <c r="B64585" s="3" t="s">
        <v>4203</v>
      </c>
      <c r="C64585" s="10">
        <v>0.84218075101122147</v>
      </c>
      <c r="D64585" s="10">
        <v>0.63123416093809259</v>
      </c>
    </row>
    <row r="64586" spans="2:4">
      <c r="B64586" s="3" t="s">
        <v>4204</v>
      </c>
      <c r="C64586" s="8">
        <v>0.87014777770211649</v>
      </c>
      <c r="D64586" s="8">
        <v>0.80883020851443377</v>
      </c>
    </row>
    <row r="64587" spans="2:4">
      <c r="B64587" s="3" t="s">
        <v>4205</v>
      </c>
      <c r="C64587" s="10">
        <v>0.89911042424016441</v>
      </c>
      <c r="D64587" s="10">
        <v>0.85267787057231936</v>
      </c>
    </row>
    <row r="64588" spans="2:4">
      <c r="B64588" s="3" t="s">
        <v>4206</v>
      </c>
      <c r="C64588" s="8">
        <v>0.90268232339586529</v>
      </c>
      <c r="D64588" s="8">
        <v>0.8671895082525527</v>
      </c>
    </row>
    <row r="64589" spans="2:4">
      <c r="B64589" s="3" t="s">
        <v>4207</v>
      </c>
      <c r="C64589" s="10">
        <v>0.86510098909839817</v>
      </c>
      <c r="D64589" s="10">
        <v>0.8682071405078563</v>
      </c>
    </row>
    <row r="64590" spans="2:4">
      <c r="B64590" s="3" t="s">
        <v>4208</v>
      </c>
      <c r="C64590" s="8">
        <v>0.87301811787391248</v>
      </c>
      <c r="D64590" s="8">
        <v>0.82197941768458493</v>
      </c>
    </row>
    <row r="64591" spans="2:4">
      <c r="B64591" s="3" t="s">
        <v>4209</v>
      </c>
      <c r="C64591" s="10">
        <v>0.83243201382544219</v>
      </c>
      <c r="D64591" s="10">
        <v>0.67251635528451359</v>
      </c>
    </row>
    <row r="64592" spans="2:4">
      <c r="B64592" s="3" t="s">
        <v>4210</v>
      </c>
      <c r="C64592" s="8">
        <v>0.85016658951763369</v>
      </c>
      <c r="D64592" s="8">
        <v>0.81948367232434971</v>
      </c>
    </row>
    <row r="64593" spans="2:4">
      <c r="B64593" s="3" t="s">
        <v>4211</v>
      </c>
      <c r="C64593" s="10">
        <v>0.85261847956045256</v>
      </c>
      <c r="D64593" s="10">
        <v>0.82416142504990875</v>
      </c>
    </row>
    <row r="64594" spans="2:4">
      <c r="B64594" s="3" t="s">
        <v>4212</v>
      </c>
      <c r="C64594" s="8">
        <v>0.83355638175145108</v>
      </c>
      <c r="D64594" s="8">
        <v>0.79002857580688945</v>
      </c>
    </row>
    <row r="64595" spans="2:4">
      <c r="B64595" s="3" t="s">
        <v>4213</v>
      </c>
      <c r="C64595" s="10">
        <v>0.85751424101143237</v>
      </c>
      <c r="D64595" s="10">
        <v>0.78079186008455459</v>
      </c>
    </row>
    <row r="64596" spans="2:4">
      <c r="B64596" s="3" t="s">
        <v>4214</v>
      </c>
      <c r="C64596" s="8">
        <v>0.83826275670104533</v>
      </c>
      <c r="D64596" s="8">
        <v>0.67556271023340064</v>
      </c>
    </row>
    <row r="64597" spans="2:4">
      <c r="B64597" s="3" t="s">
        <v>4215</v>
      </c>
      <c r="C64597" s="10">
        <v>0.8718899199084138</v>
      </c>
      <c r="D64597" s="10">
        <v>0.89311252778102213</v>
      </c>
    </row>
    <row r="64598" spans="2:4">
      <c r="B64598" s="3" t="s">
        <v>4216</v>
      </c>
      <c r="C64598" s="8">
        <v>0.85769519302276909</v>
      </c>
      <c r="D64598" s="8">
        <v>0.88347347589573189</v>
      </c>
    </row>
    <row r="64599" spans="2:4">
      <c r="B64599" s="3" t="s">
        <v>4217</v>
      </c>
      <c r="C64599" s="10">
        <v>0.88491123191648358</v>
      </c>
      <c r="D64599" s="10">
        <v>0.9008779728637033</v>
      </c>
    </row>
    <row r="64600" spans="2:4">
      <c r="B64600" s="3" t="s">
        <v>4218</v>
      </c>
      <c r="C64600" s="8">
        <v>0.86537601145394327</v>
      </c>
      <c r="D64600" s="8">
        <v>0.9211738381085226</v>
      </c>
    </row>
    <row r="64601" spans="2:4">
      <c r="B64601" s="3" t="s">
        <v>4219</v>
      </c>
      <c r="C64601" s="10">
        <v>0.86660348493802908</v>
      </c>
      <c r="D64601" s="10">
        <v>0.81964148479452392</v>
      </c>
    </row>
    <row r="64602" spans="2:4">
      <c r="B64602" s="3" t="s">
        <v>4220</v>
      </c>
      <c r="C64602" s="8">
        <v>0.90000549800579099</v>
      </c>
      <c r="D64602" s="8">
        <v>0.85524926150528346</v>
      </c>
    </row>
    <row r="64603" spans="2:4">
      <c r="B64603" s="3" t="s">
        <v>4221</v>
      </c>
      <c r="C64603" s="10">
        <v>0.85153758537457114</v>
      </c>
      <c r="D64603" s="10">
        <v>0.83632163060061837</v>
      </c>
    </row>
    <row r="64604" spans="2:4">
      <c r="B64604" s="3" t="s">
        <v>4222</v>
      </c>
      <c r="C64604" s="8">
        <v>0.89534685284335547</v>
      </c>
      <c r="D64604" s="8">
        <v>0.82600500570108415</v>
      </c>
    </row>
    <row r="64605" spans="2:4">
      <c r="B64605" s="3" t="s">
        <v>4223</v>
      </c>
      <c r="C64605" s="10">
        <v>0.83384716910862244</v>
      </c>
      <c r="D64605" s="10">
        <v>0.83463519669216446</v>
      </c>
    </row>
    <row r="64606" spans="2:4">
      <c r="B64606" s="3" t="s">
        <v>4224</v>
      </c>
      <c r="C64606" s="8">
        <v>0.82972436201143351</v>
      </c>
      <c r="D64606" s="8">
        <v>0.71933138688685949</v>
      </c>
    </row>
    <row r="64607" spans="2:4">
      <c r="B64607" s="3" t="s">
        <v>4225</v>
      </c>
      <c r="C64607" s="10">
        <v>0.88355290684624976</v>
      </c>
      <c r="D64607" s="10">
        <v>0.89057591103891565</v>
      </c>
    </row>
    <row r="64608" spans="2:4">
      <c r="B64608" s="3" t="s">
        <v>4226</v>
      </c>
      <c r="C64608" s="8">
        <v>0.87552341625827457</v>
      </c>
      <c r="D64608" s="8">
        <v>0.88655640904501265</v>
      </c>
    </row>
    <row r="64609" spans="2:4">
      <c r="B64609" s="3" t="s">
        <v>4227</v>
      </c>
      <c r="C64609" s="10">
        <v>0.8844476338242746</v>
      </c>
      <c r="D64609" s="10">
        <v>0.84419278588290936</v>
      </c>
    </row>
    <row r="64610" spans="2:4">
      <c r="B64610" s="3" t="s">
        <v>4228</v>
      </c>
      <c r="C64610" s="8">
        <v>0.86892272060106257</v>
      </c>
      <c r="D64610" s="8">
        <v>0.86422895890864149</v>
      </c>
    </row>
    <row r="64611" spans="2:4">
      <c r="B64611" s="3" t="s">
        <v>4229</v>
      </c>
      <c r="C64611" s="10">
        <v>0.87198627516487681</v>
      </c>
      <c r="D64611" s="10">
        <v>0.74242106346433023</v>
      </c>
    </row>
    <row r="64612" spans="2:4">
      <c r="B64612" s="3" t="s">
        <v>4230</v>
      </c>
      <c r="C64612" s="8">
        <v>0.86734977835738758</v>
      </c>
      <c r="D64612" s="8">
        <v>0.92877380171628732</v>
      </c>
    </row>
    <row r="64613" spans="2:4">
      <c r="B64613" s="3" t="s">
        <v>4231</v>
      </c>
      <c r="C64613" s="10">
        <v>0.81283042422804808</v>
      </c>
      <c r="D64613" s="10">
        <v>0.6969338703019381</v>
      </c>
    </row>
    <row r="64614" spans="2:4">
      <c r="B64614" s="3" t="s">
        <v>4232</v>
      </c>
      <c r="C64614" s="8">
        <v>0.88345416142005428</v>
      </c>
      <c r="D64614" s="8">
        <v>0.88104902240306593</v>
      </c>
    </row>
    <row r="64615" spans="2:4">
      <c r="B64615" s="3" t="s">
        <v>4233</v>
      </c>
      <c r="C64615" s="10">
        <v>0.89675671001793789</v>
      </c>
      <c r="D64615" s="10">
        <v>0.74677835658852409</v>
      </c>
    </row>
    <row r="64616" spans="2:4">
      <c r="B64616" s="3" t="s">
        <v>4234</v>
      </c>
      <c r="C64616" s="8">
        <v>0.80429411312066523</v>
      </c>
      <c r="D64616" s="8">
        <v>0.7644525081752177</v>
      </c>
    </row>
    <row r="64617" spans="2:4">
      <c r="B64617" s="3" t="s">
        <v>4235</v>
      </c>
      <c r="C64617" s="10">
        <v>0.83480120001071356</v>
      </c>
      <c r="D64617" s="10">
        <v>0.86355633658569197</v>
      </c>
    </row>
    <row r="64618" spans="2:4">
      <c r="B64618" s="3" t="s">
        <v>4236</v>
      </c>
      <c r="C64618" s="8">
        <v>0.88460542159393118</v>
      </c>
      <c r="D64618" s="8">
        <v>0.87810620905895265</v>
      </c>
    </row>
    <row r="64619" spans="2:4">
      <c r="B64619" s="3" t="s">
        <v>4237</v>
      </c>
      <c r="C64619" s="10">
        <v>0.81530192258055756</v>
      </c>
      <c r="D64619" s="10">
        <v>0.77371704223150861</v>
      </c>
    </row>
    <row r="64620" spans="2:4">
      <c r="B64620" s="3" t="s">
        <v>4238</v>
      </c>
      <c r="C64620" s="8">
        <v>0.86353234415806146</v>
      </c>
      <c r="D64620" s="8">
        <v>0.85094217063714661</v>
      </c>
    </row>
    <row r="64621" spans="2:4">
      <c r="B64621" s="3" t="s">
        <v>4239</v>
      </c>
      <c r="C64621" s="10">
        <v>0.85215199128573216</v>
      </c>
      <c r="D64621" s="10">
        <v>0.71123269459552119</v>
      </c>
    </row>
    <row r="64622" spans="2:4">
      <c r="B64622" s="3" t="s">
        <v>4240</v>
      </c>
      <c r="C64622" s="8">
        <v>0.8555583387184571</v>
      </c>
      <c r="D64622" s="8">
        <v>0.83563894765138613</v>
      </c>
    </row>
    <row r="64623" spans="2:4">
      <c r="B64623" s="3" t="s">
        <v>4241</v>
      </c>
      <c r="C64623" s="10">
        <v>0.86377712257042005</v>
      </c>
      <c r="D64623" s="10">
        <v>0.86737861744337541</v>
      </c>
    </row>
    <row r="64624" spans="2:4">
      <c r="B64624" s="3" t="s">
        <v>4242</v>
      </c>
      <c r="C64624" s="8">
        <v>0.88731931193402924</v>
      </c>
      <c r="D64624" s="8">
        <v>0.854147609437789</v>
      </c>
    </row>
    <row r="64625" spans="2:4">
      <c r="B64625" s="3" t="s">
        <v>4243</v>
      </c>
      <c r="C64625" s="10">
        <v>0.80755358264803057</v>
      </c>
      <c r="D64625" s="10">
        <v>0.78366155304619167</v>
      </c>
    </row>
    <row r="64626" spans="2:4">
      <c r="B64626" s="3" t="s">
        <v>4244</v>
      </c>
      <c r="C64626" s="8">
        <v>0.88361470111380513</v>
      </c>
      <c r="D64626" s="8">
        <v>0.85639287579906387</v>
      </c>
    </row>
    <row r="64627" spans="2:4">
      <c r="B64627" s="3" t="s">
        <v>4245</v>
      </c>
      <c r="C64627" s="10">
        <v>0.81932367860133448</v>
      </c>
      <c r="D64627" s="10">
        <v>0.7820189651394629</v>
      </c>
    </row>
    <row r="64628" spans="2:4">
      <c r="B64628" s="3" t="s">
        <v>4246</v>
      </c>
      <c r="C64628" s="8">
        <v>0.84195829108311182</v>
      </c>
      <c r="D64628" s="8">
        <v>0.70270261605010154</v>
      </c>
    </row>
    <row r="64629" spans="2:4">
      <c r="B64629" s="3" t="s">
        <v>4247</v>
      </c>
      <c r="C64629" s="10">
        <v>0.89737745355710263</v>
      </c>
      <c r="D64629" s="10">
        <v>0.90200365164624918</v>
      </c>
    </row>
    <row r="64630" spans="2:4">
      <c r="B64630" s="3" t="s">
        <v>4248</v>
      </c>
      <c r="C64630" s="8">
        <v>0.85675269326109482</v>
      </c>
      <c r="D64630" s="8">
        <v>0.83688551493799623</v>
      </c>
    </row>
    <row r="64631" spans="2:4">
      <c r="B64631" s="3" t="s">
        <v>4249</v>
      </c>
      <c r="C64631" s="10">
        <v>0.82246109397956202</v>
      </c>
      <c r="D64631" s="10">
        <v>0.64289829014223931</v>
      </c>
    </row>
    <row r="64632" spans="2:4">
      <c r="B64632" s="3" t="s">
        <v>4250</v>
      </c>
      <c r="C64632" s="8">
        <v>0.84127056819100199</v>
      </c>
      <c r="D64632" s="8">
        <v>0.78783901212235785</v>
      </c>
    </row>
    <row r="64633" spans="2:4">
      <c r="B64633" s="3" t="s">
        <v>4251</v>
      </c>
      <c r="C64633" s="10">
        <v>0.83392606438033512</v>
      </c>
      <c r="D64633" s="10">
        <v>0.68382800074535433</v>
      </c>
    </row>
    <row r="64634" spans="2:4">
      <c r="B64634" s="3" t="s">
        <v>4252</v>
      </c>
      <c r="C64634" s="8">
        <v>0.86833585154017967</v>
      </c>
      <c r="D64634" s="8">
        <v>0.77928691194213084</v>
      </c>
    </row>
    <row r="64635" spans="2:4">
      <c r="B64635" s="3" t="s">
        <v>4253</v>
      </c>
      <c r="C64635" s="10">
        <v>0.84467451273152017</v>
      </c>
      <c r="D64635" s="10">
        <v>0.84507276166718281</v>
      </c>
    </row>
    <row r="64636" spans="2:4">
      <c r="B64636" s="3" t="s">
        <v>4254</v>
      </c>
      <c r="C64636" s="8">
        <v>0.84496296596681475</v>
      </c>
      <c r="D64636" s="8">
        <v>0.78332306924903183</v>
      </c>
    </row>
    <row r="64637" spans="2:4">
      <c r="B64637" s="3" t="s">
        <v>4255</v>
      </c>
      <c r="C64637" s="10">
        <v>0.8010021382736463</v>
      </c>
      <c r="D64637" s="10">
        <v>0.72342191574570047</v>
      </c>
    </row>
    <row r="64638" spans="2:4">
      <c r="B64638" s="3" t="s">
        <v>4256</v>
      </c>
      <c r="C64638" s="8">
        <v>0.81792760098085815</v>
      </c>
      <c r="D64638" s="8">
        <v>0.72968296104908403</v>
      </c>
    </row>
    <row r="64639" spans="2:4">
      <c r="B64639" s="3" t="s">
        <v>4257</v>
      </c>
      <c r="C64639" s="10">
        <v>0.86017091515333666</v>
      </c>
      <c r="D64639" s="10">
        <v>0.85948742972065284</v>
      </c>
    </row>
    <row r="64640" spans="2:4">
      <c r="B64640" s="3" t="s">
        <v>4258</v>
      </c>
      <c r="C64640" s="8">
        <v>0.81801405565986773</v>
      </c>
      <c r="D64640" s="8">
        <v>0.75832930242431773</v>
      </c>
    </row>
    <row r="64641" spans="2:4">
      <c r="B64641" s="3" t="s">
        <v>4259</v>
      </c>
      <c r="C64641" s="10">
        <v>0.88168577428720318</v>
      </c>
      <c r="D64641" s="10">
        <v>0.86902841762064009</v>
      </c>
    </row>
    <row r="64642" spans="2:4">
      <c r="B64642" s="3" t="s">
        <v>4260</v>
      </c>
      <c r="C64642" s="8">
        <v>0.88355536810955482</v>
      </c>
      <c r="D64642" s="8">
        <v>0.88281791285979361</v>
      </c>
    </row>
    <row r="64643" spans="2:4">
      <c r="B64643" s="3" t="s">
        <v>4261</v>
      </c>
      <c r="C64643" s="10">
        <v>0.86853972326780204</v>
      </c>
      <c r="D64643" s="10">
        <v>0.89648274466409705</v>
      </c>
    </row>
    <row r="64644" spans="2:4">
      <c r="B64644" s="3" t="s">
        <v>4262</v>
      </c>
      <c r="C64644" s="8">
        <v>0.80551116110088994</v>
      </c>
      <c r="D64644" s="8">
        <v>0.75458479830965186</v>
      </c>
    </row>
    <row r="64645" spans="2:4">
      <c r="B64645" s="3" t="s">
        <v>4263</v>
      </c>
      <c r="C64645" s="10">
        <v>0.85774161932985005</v>
      </c>
      <c r="D64645" s="10">
        <v>0.73943805113092564</v>
      </c>
    </row>
    <row r="64646" spans="2:4">
      <c r="B64646" s="3" t="s">
        <v>4264</v>
      </c>
      <c r="C64646" s="8">
        <v>0.85840281681557717</v>
      </c>
      <c r="D64646" s="8">
        <v>0.89535799255950943</v>
      </c>
    </row>
    <row r="64647" spans="2:4">
      <c r="B64647" s="3" t="s">
        <v>4265</v>
      </c>
      <c r="C64647" s="10">
        <v>0.80743301140073076</v>
      </c>
      <c r="D64647" s="10">
        <v>0.82969146550620998</v>
      </c>
    </row>
    <row r="64648" spans="2:4">
      <c r="B64648" s="3" t="s">
        <v>4266</v>
      </c>
      <c r="C64648" s="8">
        <v>0.87721684763713892</v>
      </c>
      <c r="D64648" s="8">
        <v>0.86447163530650006</v>
      </c>
    </row>
    <row r="64649" spans="2:4">
      <c r="B64649" s="3" t="s">
        <v>4267</v>
      </c>
      <c r="C64649" s="10">
        <v>0.83164121476797004</v>
      </c>
      <c r="D64649" s="10">
        <v>0.75090294091878806</v>
      </c>
    </row>
    <row r="64650" spans="2:4">
      <c r="B64650" s="3" t="s">
        <v>4268</v>
      </c>
      <c r="C64650" s="8">
        <v>0.85191547448827865</v>
      </c>
      <c r="D64650" s="8">
        <v>0.79099977871232008</v>
      </c>
    </row>
    <row r="64651" spans="2:4">
      <c r="B64651" s="3" t="s">
        <v>4269</v>
      </c>
      <c r="C64651" s="10">
        <v>0.87835988140160481</v>
      </c>
      <c r="D64651" s="10">
        <v>0.81327101999237694</v>
      </c>
    </row>
    <row r="64652" spans="2:4">
      <c r="B64652" s="3" t="s">
        <v>4270</v>
      </c>
      <c r="C64652" s="8">
        <v>0.80676903915806109</v>
      </c>
      <c r="D64652" s="8">
        <v>0.82195364711059449</v>
      </c>
    </row>
    <row r="64653" spans="2:4">
      <c r="B64653" s="3" t="s">
        <v>4271</v>
      </c>
      <c r="C64653" s="10">
        <v>0.88021622227348606</v>
      </c>
      <c r="D64653" s="10">
        <v>0.85611590797065229</v>
      </c>
    </row>
    <row r="64654" spans="2:4">
      <c r="B64654" s="3" t="s">
        <v>4272</v>
      </c>
      <c r="C64654" s="8">
        <v>0.83721302877923132</v>
      </c>
      <c r="D64654" s="8">
        <v>0.84095060511959607</v>
      </c>
    </row>
    <row r="64655" spans="2:4">
      <c r="B64655" s="3" t="s">
        <v>4273</v>
      </c>
      <c r="C64655" s="10">
        <v>0.85807821864936562</v>
      </c>
      <c r="D64655" s="10">
        <v>0.85823138603838089</v>
      </c>
    </row>
    <row r="64656" spans="2:4">
      <c r="B64656" s="3" t="s">
        <v>4274</v>
      </c>
      <c r="C64656" s="8">
        <v>0.85593280471847699</v>
      </c>
      <c r="D64656" s="8">
        <v>0.78060745638494378</v>
      </c>
    </row>
    <row r="64657" spans="2:4">
      <c r="B64657" s="3" t="s">
        <v>4275</v>
      </c>
      <c r="C64657" s="10">
        <v>0.87443857150645032</v>
      </c>
      <c r="D64657" s="10">
        <v>0.84707494731961452</v>
      </c>
    </row>
    <row r="64658" spans="2:4">
      <c r="B64658" s="3" t="s">
        <v>4276</v>
      </c>
      <c r="C64658" s="8">
        <v>0.82026303538946599</v>
      </c>
      <c r="D64658" s="8">
        <v>0.65318890815412189</v>
      </c>
    </row>
    <row r="64659" spans="2:4">
      <c r="B64659" s="3" t="s">
        <v>4277</v>
      </c>
      <c r="C64659" s="10">
        <v>0.77903800763253361</v>
      </c>
      <c r="D64659" s="10">
        <v>0.81694186304316885</v>
      </c>
    </row>
    <row r="64660" spans="2:4">
      <c r="B64660" s="3" t="s">
        <v>4278</v>
      </c>
      <c r="C64660" s="8">
        <v>0.85935703400382379</v>
      </c>
      <c r="D64660" s="8">
        <v>0.8311968637777376</v>
      </c>
    </row>
    <row r="64661" spans="2:4">
      <c r="B64661" s="3" t="s">
        <v>4279</v>
      </c>
      <c r="C64661" s="10">
        <v>0.85345624798014519</v>
      </c>
      <c r="D64661" s="10">
        <v>0.94065065761556599</v>
      </c>
    </row>
    <row r="64662" spans="2:4">
      <c r="B64662" s="3" t="s">
        <v>4280</v>
      </c>
      <c r="C64662" s="8">
        <v>0.80809982265117086</v>
      </c>
      <c r="D64662" s="8">
        <v>0.69154212185390473</v>
      </c>
    </row>
    <row r="64663" spans="2:4">
      <c r="B64663" s="3" t="s">
        <v>4281</v>
      </c>
      <c r="C64663" s="10">
        <v>0.81152227694598844</v>
      </c>
      <c r="D64663" s="10">
        <v>0.66821752366337872</v>
      </c>
    </row>
    <row r="64664" spans="2:4">
      <c r="B64664" s="3" t="s">
        <v>4282</v>
      </c>
      <c r="C64664" s="8">
        <v>0.86726156804404886</v>
      </c>
      <c r="D64664" s="8">
        <v>0.87646011124167666</v>
      </c>
    </row>
    <row r="64665" spans="2:4">
      <c r="B64665" s="3" t="s">
        <v>4283</v>
      </c>
      <c r="C64665" s="10">
        <v>0.82953447777589617</v>
      </c>
      <c r="D64665" s="10">
        <v>0.78927234706627469</v>
      </c>
    </row>
    <row r="64666" spans="2:4">
      <c r="B64666" s="3" t="s">
        <v>4284</v>
      </c>
      <c r="C64666" s="8">
        <v>0.90595522586893318</v>
      </c>
      <c r="D64666" s="8">
        <v>0.91672065796449032</v>
      </c>
    </row>
    <row r="64667" spans="2:4">
      <c r="B64667" s="3" t="s">
        <v>4285</v>
      </c>
      <c r="C64667" s="10">
        <v>0.84226184817835148</v>
      </c>
      <c r="D64667" s="10">
        <v>0.91149781919011064</v>
      </c>
    </row>
    <row r="64668" spans="2:4">
      <c r="B64668" s="3" t="s">
        <v>4286</v>
      </c>
      <c r="C64668" s="8">
        <v>0.8610381660944646</v>
      </c>
      <c r="D64668" s="8">
        <v>0.84854594422705798</v>
      </c>
    </row>
    <row r="64669" spans="2:4">
      <c r="B64669" s="3" t="s">
        <v>4287</v>
      </c>
      <c r="C64669" s="10">
        <v>0.87681152534921825</v>
      </c>
      <c r="D64669" s="10">
        <v>0.88372354372967776</v>
      </c>
    </row>
    <row r="64670" spans="2:4">
      <c r="B64670" s="3" t="s">
        <v>4288</v>
      </c>
      <c r="C64670" s="8">
        <v>0.8028473808301092</v>
      </c>
      <c r="D64670" s="8">
        <v>0.75985395475669482</v>
      </c>
    </row>
    <row r="64671" spans="2:4">
      <c r="B64671" s="3" t="s">
        <v>4289</v>
      </c>
      <c r="C64671" s="10">
        <v>0.8445814951545475</v>
      </c>
      <c r="D64671" s="10">
        <v>0.80358761185395911</v>
      </c>
    </row>
    <row r="64672" spans="2:4">
      <c r="B64672" s="3" t="s">
        <v>4290</v>
      </c>
      <c r="C64672" s="8">
        <v>0.83977807517092262</v>
      </c>
      <c r="D64672" s="8">
        <v>0.80796245609609507</v>
      </c>
    </row>
    <row r="64673" spans="2:4">
      <c r="B64673" s="3" t="s">
        <v>4291</v>
      </c>
      <c r="C64673" s="10">
        <v>0.84054516880983765</v>
      </c>
      <c r="D64673" s="10">
        <v>0.65166860992276376</v>
      </c>
    </row>
    <row r="64674" spans="2:4">
      <c r="B64674" s="3" t="s">
        <v>4292</v>
      </c>
      <c r="C64674" s="8">
        <v>0.83119952072341052</v>
      </c>
      <c r="D64674" s="8">
        <v>0.82745279238330394</v>
      </c>
    </row>
    <row r="64675" spans="2:4">
      <c r="B64675" s="3" t="s">
        <v>4293</v>
      </c>
      <c r="C64675" s="10">
        <v>0.75253739783944473</v>
      </c>
      <c r="D64675" s="10">
        <v>0.57151699710028725</v>
      </c>
    </row>
    <row r="64676" spans="2:4">
      <c r="B64676" s="3" t="s">
        <v>4294</v>
      </c>
      <c r="C64676" s="8">
        <v>0.82863287524667473</v>
      </c>
      <c r="D64676" s="8">
        <v>0.70469890223506915</v>
      </c>
    </row>
    <row r="64677" spans="2:4">
      <c r="B64677" s="3" t="s">
        <v>4295</v>
      </c>
      <c r="C64677" s="10">
        <v>0.80376791786918533</v>
      </c>
      <c r="D64677" s="10">
        <v>0.72990717438594521</v>
      </c>
    </row>
    <row r="64678" spans="2:4">
      <c r="B64678" s="3" t="s">
        <v>4296</v>
      </c>
      <c r="C64678" s="8">
        <v>0.8399403445970981</v>
      </c>
      <c r="D64678" s="8">
        <v>0.71617954154010621</v>
      </c>
    </row>
    <row r="64679" spans="2:4">
      <c r="B64679" s="3" t="s">
        <v>4297</v>
      </c>
      <c r="C64679" s="10">
        <v>0.81807441980696749</v>
      </c>
      <c r="D64679" s="10">
        <v>0.75906777280609894</v>
      </c>
    </row>
    <row r="64680" spans="2:4">
      <c r="B64680" s="3" t="s">
        <v>4298</v>
      </c>
      <c r="C64680" s="8">
        <v>0.84425763828954969</v>
      </c>
      <c r="D64680" s="8">
        <v>0.84416225666275535</v>
      </c>
    </row>
    <row r="64681" spans="2:4">
      <c r="B64681" s="3" t="s">
        <v>4299</v>
      </c>
      <c r="C64681" s="10">
        <v>0.8822887857443793</v>
      </c>
      <c r="D64681" s="10">
        <v>0.83055589124619345</v>
      </c>
    </row>
    <row r="64682" spans="2:4">
      <c r="B64682" s="3" t="s">
        <v>4300</v>
      </c>
      <c r="C64682" s="8">
        <v>0.89607193318380651</v>
      </c>
      <c r="D64682" s="8">
        <v>0.92264964881158384</v>
      </c>
    </row>
    <row r="64683" spans="2:4">
      <c r="B64683" s="3" t="s">
        <v>4301</v>
      </c>
      <c r="C64683" s="10">
        <v>0.85498812299799476</v>
      </c>
      <c r="D64683" s="10">
        <v>0.90597729763330903</v>
      </c>
    </row>
    <row r="64684" spans="2:4">
      <c r="B64684" s="3" t="s">
        <v>4302</v>
      </c>
      <c r="C64684" s="8">
        <v>0.88016782343367617</v>
      </c>
      <c r="D64684" s="8">
        <v>0.81394531504250345</v>
      </c>
    </row>
    <row r="64685" spans="2:4">
      <c r="B64685" s="3" t="s">
        <v>4303</v>
      </c>
      <c r="C64685" s="10">
        <v>0.87669235100592524</v>
      </c>
      <c r="D64685" s="10">
        <v>0.83636902346786002</v>
      </c>
    </row>
    <row r="64686" spans="2:4">
      <c r="B64686" s="3" t="s">
        <v>4304</v>
      </c>
      <c r="C64686" s="8">
        <v>0.84060681030732209</v>
      </c>
      <c r="D64686" s="8">
        <v>0.71681073451209576</v>
      </c>
    </row>
    <row r="64687" spans="2:4">
      <c r="B64687" s="3" t="s">
        <v>4305</v>
      </c>
      <c r="C64687" s="10">
        <v>0.85664143086544309</v>
      </c>
      <c r="D64687" s="10">
        <v>0.74961445719020192</v>
      </c>
    </row>
    <row r="64688" spans="2:4">
      <c r="B64688" s="3" t="s">
        <v>4306</v>
      </c>
      <c r="C64688" s="8">
        <v>0.85541026252015351</v>
      </c>
      <c r="D64688" s="8">
        <v>0.67566264300771106</v>
      </c>
    </row>
    <row r="64689" spans="2:4">
      <c r="B64689" s="3" t="s">
        <v>4307</v>
      </c>
      <c r="C64689" s="10">
        <v>0.86321772023234278</v>
      </c>
      <c r="D64689" s="10">
        <v>0.89475460491049619</v>
      </c>
    </row>
    <row r="64690" spans="2:4">
      <c r="B64690" s="3" t="s">
        <v>4308</v>
      </c>
      <c r="C64690" s="8">
        <v>0.88720416001483537</v>
      </c>
      <c r="D64690" s="8">
        <v>0.84750037247676002</v>
      </c>
    </row>
    <row r="64691" spans="2:4">
      <c r="B64691" s="3" t="s">
        <v>4309</v>
      </c>
      <c r="C64691" s="10">
        <v>0.83356000024909649</v>
      </c>
      <c r="D64691" s="10">
        <v>0.74727171576599505</v>
      </c>
    </row>
    <row r="64692" spans="2:4">
      <c r="B64692" s="3" t="s">
        <v>4310</v>
      </c>
      <c r="C64692" s="8">
        <v>0.86085379232422776</v>
      </c>
      <c r="D64692" s="8">
        <v>0.76405950049413351</v>
      </c>
    </row>
    <row r="64693" spans="2:4">
      <c r="B64693" s="3" t="s">
        <v>4311</v>
      </c>
      <c r="C64693" s="10">
        <v>0.87735940646477562</v>
      </c>
      <c r="D64693" s="10">
        <v>0.88877707477822943</v>
      </c>
    </row>
    <row r="64694" spans="2:4">
      <c r="B64694" s="3" t="s">
        <v>4312</v>
      </c>
      <c r="C64694" s="8">
        <v>0.8757577933965276</v>
      </c>
      <c r="D64694" s="8">
        <v>0.89465676523623294</v>
      </c>
    </row>
    <row r="64695" spans="2:4">
      <c r="B64695" s="3" t="s">
        <v>4313</v>
      </c>
      <c r="C64695" s="10">
        <v>0.82749823838035297</v>
      </c>
      <c r="D64695" s="10">
        <v>0.76012692448101893</v>
      </c>
    </row>
    <row r="64696" spans="2:4">
      <c r="B64696" s="3" t="s">
        <v>4314</v>
      </c>
      <c r="C64696" s="8">
        <v>0.79378809157416097</v>
      </c>
      <c r="D64696" s="8">
        <v>0.68622485307990744</v>
      </c>
    </row>
    <row r="64697" spans="2:4">
      <c r="B64697" s="3" t="s">
        <v>4315</v>
      </c>
      <c r="C64697" s="10">
        <v>0.85665827852206788</v>
      </c>
      <c r="D64697" s="10">
        <v>0.83245896783552931</v>
      </c>
    </row>
    <row r="64698" spans="2:4">
      <c r="B64698" s="3" t="s">
        <v>4316</v>
      </c>
      <c r="C64698" s="8">
        <v>0.86472929316541169</v>
      </c>
      <c r="D64698" s="8">
        <v>0.83351884207079707</v>
      </c>
    </row>
    <row r="64699" spans="2:4">
      <c r="B64699" s="3" t="s">
        <v>4317</v>
      </c>
      <c r="C64699" s="10">
        <v>0.85048960726947476</v>
      </c>
      <c r="D64699" s="10">
        <v>0.7342815941876133</v>
      </c>
    </row>
    <row r="64700" spans="2:4">
      <c r="B64700" s="3" t="s">
        <v>4318</v>
      </c>
      <c r="C64700" s="8">
        <v>0.85637501732554089</v>
      </c>
      <c r="D64700" s="8">
        <v>0.84330971736211391</v>
      </c>
    </row>
    <row r="64701" spans="2:4">
      <c r="B64701" s="3" t="s">
        <v>4319</v>
      </c>
      <c r="C64701" s="10">
        <v>0.86695884604655404</v>
      </c>
      <c r="D64701" s="10">
        <v>0.83095980132749991</v>
      </c>
    </row>
    <row r="64702" spans="2:4">
      <c r="B64702" s="3" t="s">
        <v>4320</v>
      </c>
      <c r="C64702" s="8">
        <v>0.86462552800472359</v>
      </c>
      <c r="D64702" s="8">
        <v>0.69512724026405137</v>
      </c>
    </row>
    <row r="64703" spans="2:4">
      <c r="B64703" s="3" t="s">
        <v>4321</v>
      </c>
      <c r="C64703" s="10">
        <v>0.80595919177887454</v>
      </c>
      <c r="D64703" s="10">
        <v>0.58673818247629617</v>
      </c>
    </row>
    <row r="64704" spans="2:4">
      <c r="B64704" s="3" t="s">
        <v>4322</v>
      </c>
      <c r="C64704" s="8">
        <v>0.83412770207818621</v>
      </c>
      <c r="D64704" s="8">
        <v>0.67472251297267483</v>
      </c>
    </row>
    <row r="64705" spans="2:4">
      <c r="B64705" s="3" t="s">
        <v>4323</v>
      </c>
      <c r="C64705" s="10">
        <v>0.85381888320204691</v>
      </c>
      <c r="D64705" s="10">
        <v>0.77012361198552848</v>
      </c>
    </row>
    <row r="64706" spans="2:4">
      <c r="B64706" s="3" t="s">
        <v>4324</v>
      </c>
      <c r="C64706" s="8">
        <v>0.88516188719403976</v>
      </c>
      <c r="D64706" s="8">
        <v>0.84599158679318431</v>
      </c>
    </row>
    <row r="64707" spans="2:4">
      <c r="B64707" s="3" t="s">
        <v>4325</v>
      </c>
      <c r="C64707" s="10">
        <v>0.87846383417519214</v>
      </c>
      <c r="D64707" s="10">
        <v>0.89635386998640765</v>
      </c>
    </row>
    <row r="64708" spans="2:4">
      <c r="B64708" s="3" t="s">
        <v>4326</v>
      </c>
      <c r="C64708" s="8">
        <v>0.89168042617425847</v>
      </c>
      <c r="D64708" s="8">
        <v>0.88521530216582789</v>
      </c>
    </row>
    <row r="64709" spans="2:4">
      <c r="B64709" s="3" t="s">
        <v>4327</v>
      </c>
      <c r="C64709" s="10">
        <v>0.83166344130676495</v>
      </c>
      <c r="D64709" s="10">
        <v>0.71969685851875509</v>
      </c>
    </row>
    <row r="64710" spans="2:4">
      <c r="B64710" s="3" t="s">
        <v>4328</v>
      </c>
      <c r="C64710" s="8">
        <v>0.87791198078049593</v>
      </c>
      <c r="D64710" s="8">
        <v>0.80939462257263906</v>
      </c>
    </row>
    <row r="64711" spans="2:4">
      <c r="B64711" s="3" t="s">
        <v>4329</v>
      </c>
      <c r="C64711" s="10">
        <v>0.85137753441368813</v>
      </c>
      <c r="D64711" s="10">
        <v>0.78825815779784014</v>
      </c>
    </row>
    <row r="64712" spans="2:4">
      <c r="B64712" s="3" t="s">
        <v>4330</v>
      </c>
      <c r="C64712" s="8">
        <v>0.8705518641381168</v>
      </c>
      <c r="D64712" s="8">
        <v>0.8777160547400441</v>
      </c>
    </row>
    <row r="64713" spans="2:4">
      <c r="B64713" s="3" t="s">
        <v>4331</v>
      </c>
      <c r="C64713" s="10">
        <v>0.85226399461107694</v>
      </c>
      <c r="D64713" s="10">
        <v>0.85164381244155984</v>
      </c>
    </row>
    <row r="64714" spans="2:4">
      <c r="B64714" s="3" t="s">
        <v>4332</v>
      </c>
      <c r="C64714" s="8">
        <v>0.91057849207660457</v>
      </c>
      <c r="D64714" s="8">
        <v>0.89695579474259823</v>
      </c>
    </row>
    <row r="64715" spans="2:4">
      <c r="B64715" s="3" t="s">
        <v>4333</v>
      </c>
      <c r="C64715" s="10">
        <v>0.80998509281069786</v>
      </c>
      <c r="D64715" s="10">
        <v>0.70864692387114392</v>
      </c>
    </row>
    <row r="64716" spans="2:4">
      <c r="B64716" s="3" t="s">
        <v>4334</v>
      </c>
      <c r="C64716" s="8">
        <v>0.84577213194867029</v>
      </c>
      <c r="D64716" s="8">
        <v>0.84109667549426326</v>
      </c>
    </row>
    <row r="64717" spans="2:4">
      <c r="B64717" s="3" t="s">
        <v>4335</v>
      </c>
      <c r="C64717" s="10">
        <v>0.87040210655329109</v>
      </c>
      <c r="D64717" s="10">
        <v>0.8466128598354985</v>
      </c>
    </row>
    <row r="64718" spans="2:4">
      <c r="B64718" s="3" t="s">
        <v>4336</v>
      </c>
      <c r="C64718" s="8">
        <v>0.79285859909204304</v>
      </c>
      <c r="D64718" s="8">
        <v>0.6959414700645592</v>
      </c>
    </row>
    <row r="64719" spans="2:4">
      <c r="B64719" s="3" t="s">
        <v>4337</v>
      </c>
      <c r="C64719" s="10">
        <v>0.84503421260711331</v>
      </c>
      <c r="D64719" s="10">
        <v>0.79290862266403173</v>
      </c>
    </row>
    <row r="64720" spans="2:4">
      <c r="B64720" s="3" t="s">
        <v>4338</v>
      </c>
      <c r="C64720" s="8">
        <v>0.83066232011659691</v>
      </c>
      <c r="D64720" s="8">
        <v>0.85752597754368132</v>
      </c>
    </row>
    <row r="64721" spans="2:4">
      <c r="B64721" s="3" t="s">
        <v>4339</v>
      </c>
      <c r="C64721" s="10">
        <v>0.87441123850202518</v>
      </c>
      <c r="D64721" s="10">
        <v>0.82548451598338246</v>
      </c>
    </row>
    <row r="64722" spans="2:4">
      <c r="B64722" s="3" t="s">
        <v>4340</v>
      </c>
      <c r="C64722" s="8">
        <v>0.85679319682422961</v>
      </c>
      <c r="D64722" s="8">
        <v>0.87854722013210129</v>
      </c>
    </row>
    <row r="64723" spans="2:4">
      <c r="B64723" s="3" t="s">
        <v>4341</v>
      </c>
      <c r="C64723" s="10">
        <v>0.86329888705255331</v>
      </c>
      <c r="D64723" s="10">
        <v>0.87829150549336332</v>
      </c>
    </row>
    <row r="64724" spans="2:4">
      <c r="B64724" s="3" t="s">
        <v>4342</v>
      </c>
      <c r="C64724" s="8">
        <v>0.87599812761386042</v>
      </c>
      <c r="D64724" s="8">
        <v>0.83014131530544</v>
      </c>
    </row>
    <row r="64725" spans="2:4">
      <c r="B64725" s="3" t="s">
        <v>4343</v>
      </c>
      <c r="C64725" s="10">
        <v>0.84139089637553077</v>
      </c>
      <c r="D64725" s="10">
        <v>0.72136877397530186</v>
      </c>
    </row>
    <row r="64726" spans="2:4">
      <c r="B64726" s="3" t="s">
        <v>4344</v>
      </c>
      <c r="C64726" s="8">
        <v>0.83476325854252742</v>
      </c>
      <c r="D64726" s="8">
        <v>0.66859552591214455</v>
      </c>
    </row>
    <row r="64727" spans="2:4">
      <c r="B64727" s="3" t="s">
        <v>4345</v>
      </c>
      <c r="C64727" s="10">
        <v>0.8468819600869375</v>
      </c>
      <c r="D64727" s="10">
        <v>0.77199054976598969</v>
      </c>
    </row>
    <row r="64728" spans="2:4">
      <c r="B64728" s="3" t="s">
        <v>4346</v>
      </c>
      <c r="C64728" s="8">
        <v>0.86707571211821344</v>
      </c>
      <c r="D64728" s="8">
        <v>0.77066308860798349</v>
      </c>
    </row>
    <row r="64729" spans="2:4">
      <c r="B64729" s="3" t="s">
        <v>4347</v>
      </c>
      <c r="C64729" s="10">
        <v>0.86555075627094569</v>
      </c>
      <c r="D64729" s="10">
        <v>0.91353467260207699</v>
      </c>
    </row>
    <row r="64730" spans="2:4">
      <c r="B64730" s="3" t="s">
        <v>4348</v>
      </c>
      <c r="C64730" s="8">
        <v>0.86831783546081431</v>
      </c>
      <c r="D64730" s="8">
        <v>0.80821675718672958</v>
      </c>
    </row>
    <row r="64731" spans="2:4">
      <c r="B64731" s="3" t="s">
        <v>4349</v>
      </c>
      <c r="C64731" s="10">
        <v>0.82589630874710218</v>
      </c>
      <c r="D64731" s="10">
        <v>0.84096226728446299</v>
      </c>
    </row>
    <row r="64732" spans="2:4">
      <c r="B64732" s="3" t="s">
        <v>4350</v>
      </c>
      <c r="C64732" s="8">
        <v>0.8652761612558878</v>
      </c>
      <c r="D64732" s="8">
        <v>0.82580390444226193</v>
      </c>
    </row>
    <row r="64733" spans="2:4">
      <c r="B64733" s="3" t="s">
        <v>4351</v>
      </c>
      <c r="C64733" s="10">
        <v>0.85692978258436514</v>
      </c>
      <c r="D64733" s="10">
        <v>0.76145424695057384</v>
      </c>
    </row>
    <row r="64734" spans="2:4">
      <c r="B64734" s="3" t="s">
        <v>4352</v>
      </c>
      <c r="C64734" s="8">
        <v>0.85430177011719288</v>
      </c>
      <c r="D64734" s="8">
        <v>0.88922781884972446</v>
      </c>
    </row>
    <row r="64735" spans="2:4">
      <c r="B64735" s="3" t="s">
        <v>4353</v>
      </c>
      <c r="C64735" s="10">
        <v>0.83634188145748967</v>
      </c>
      <c r="D64735" s="10">
        <v>0.72234406372331272</v>
      </c>
    </row>
    <row r="64736" spans="2:4">
      <c r="B64736" s="3" t="s">
        <v>4354</v>
      </c>
      <c r="C64736" s="8">
        <v>0.90363330543180909</v>
      </c>
      <c r="D64736" s="8">
        <v>0.88874004121668626</v>
      </c>
    </row>
    <row r="64737" spans="2:4">
      <c r="B64737" s="3" t="s">
        <v>4355</v>
      </c>
      <c r="C64737" s="10">
        <v>0.92297024100301706</v>
      </c>
      <c r="D64737" s="10">
        <v>0.93918096653749994</v>
      </c>
    </row>
    <row r="64738" spans="2:4">
      <c r="B64738" s="3" t="s">
        <v>4356</v>
      </c>
      <c r="C64738" s="8">
        <v>0.89050246196674077</v>
      </c>
      <c r="D64738" s="8">
        <v>0.87854225140788644</v>
      </c>
    </row>
    <row r="64739" spans="2:4">
      <c r="B64739" s="3" t="s">
        <v>4357</v>
      </c>
      <c r="C64739" s="10">
        <v>0.86213512979886531</v>
      </c>
      <c r="D64739" s="10">
        <v>0.80960978832461294</v>
      </c>
    </row>
    <row r="64740" spans="2:4">
      <c r="B64740" s="3" t="s">
        <v>4358</v>
      </c>
      <c r="C64740" s="8">
        <v>0.8831847615141053</v>
      </c>
      <c r="D64740" s="8">
        <v>0.85774718622841528</v>
      </c>
    </row>
    <row r="64741" spans="2:4">
      <c r="B64741" s="3" t="s">
        <v>4359</v>
      </c>
      <c r="C64741" s="10">
        <v>0.8179726358640671</v>
      </c>
      <c r="D64741" s="10">
        <v>0.90304719097982811</v>
      </c>
    </row>
    <row r="64742" spans="2:4">
      <c r="B64742" s="3" t="s">
        <v>4360</v>
      </c>
      <c r="C64742" s="8">
        <v>0.81061101444862249</v>
      </c>
      <c r="D64742" s="8">
        <v>0.78470522129777176</v>
      </c>
    </row>
    <row r="64743" spans="2:4">
      <c r="B64743" s="3" t="s">
        <v>4361</v>
      </c>
      <c r="C64743" s="10">
        <v>0.84794623008164993</v>
      </c>
      <c r="D64743" s="10">
        <v>0.86044868890218285</v>
      </c>
    </row>
    <row r="64744" spans="2:4">
      <c r="B64744" s="3" t="s">
        <v>4362</v>
      </c>
      <c r="C64744" s="8">
        <v>0.82717348759790121</v>
      </c>
      <c r="D64744" s="8">
        <v>0.83907753076125335</v>
      </c>
    </row>
    <row r="64745" spans="2:4">
      <c r="B64745" s="3" t="s">
        <v>4363</v>
      </c>
      <c r="C64745" s="10">
        <v>0.8075894424078387</v>
      </c>
      <c r="D64745" s="10">
        <v>0.72593947180277008</v>
      </c>
    </row>
    <row r="64746" spans="2:4">
      <c r="B64746" s="3" t="s">
        <v>4364</v>
      </c>
      <c r="C64746" s="8">
        <v>0.85307104842143266</v>
      </c>
      <c r="D64746" s="8">
        <v>0.81755698812171818</v>
      </c>
    </row>
    <row r="64747" spans="2:4">
      <c r="B64747" s="3" t="s">
        <v>4365</v>
      </c>
      <c r="C64747" s="10">
        <v>0.85545553258861828</v>
      </c>
      <c r="D64747" s="10">
        <v>0.66681787001024251</v>
      </c>
    </row>
    <row r="64748" spans="2:4">
      <c r="B64748" s="3" t="s">
        <v>4366</v>
      </c>
      <c r="C64748" s="8">
        <v>0.83667333037048985</v>
      </c>
      <c r="D64748" s="8">
        <v>0.87766636645066443</v>
      </c>
    </row>
    <row r="64749" spans="2:4">
      <c r="B64749" s="3" t="s">
        <v>4367</v>
      </c>
      <c r="C64749" s="10">
        <v>0.83417297490423958</v>
      </c>
      <c r="D64749" s="10">
        <v>0.80791485921826944</v>
      </c>
    </row>
    <row r="64750" spans="2:4">
      <c r="B64750" s="3" t="s">
        <v>4368</v>
      </c>
      <c r="C64750" s="8">
        <v>0.86548050611154481</v>
      </c>
      <c r="D64750" s="8">
        <v>0.82183039073250508</v>
      </c>
    </row>
    <row r="64751" spans="2:4">
      <c r="B64751" s="3" t="s">
        <v>4369</v>
      </c>
      <c r="C64751" s="10">
        <v>0.83143351242709207</v>
      </c>
      <c r="D64751" s="10">
        <v>0.70971447344487038</v>
      </c>
    </row>
    <row r="64752" spans="2:4">
      <c r="B64752" s="3" t="s">
        <v>4370</v>
      </c>
      <c r="C64752" s="8">
        <v>0.8654954967144729</v>
      </c>
      <c r="D64752" s="8">
        <v>0.93892966335448347</v>
      </c>
    </row>
    <row r="64753" spans="2:4">
      <c r="B64753" s="3" t="s">
        <v>4371</v>
      </c>
      <c r="C64753" s="10">
        <v>0.86392879970628289</v>
      </c>
      <c r="D64753" s="10">
        <v>0.83319460576283455</v>
      </c>
    </row>
    <row r="64754" spans="2:4">
      <c r="B64754" s="3" t="s">
        <v>4372</v>
      </c>
      <c r="C64754" s="8">
        <v>0.87188831925919441</v>
      </c>
      <c r="D64754" s="8">
        <v>0.88789203671558925</v>
      </c>
    </row>
    <row r="64755" spans="2:4">
      <c r="B64755" s="3" t="s">
        <v>4373</v>
      </c>
      <c r="C64755" s="10">
        <v>0.85380973042231967</v>
      </c>
      <c r="D64755" s="10">
        <v>0.7749155164693583</v>
      </c>
    </row>
    <row r="64756" spans="2:4">
      <c r="B64756" s="3" t="s">
        <v>4374</v>
      </c>
      <c r="C64756" s="8">
        <v>0.77510416496200785</v>
      </c>
      <c r="D64756" s="8">
        <v>0.8698139127139628</v>
      </c>
    </row>
    <row r="64757" spans="2:4">
      <c r="B64757" s="3" t="s">
        <v>4375</v>
      </c>
      <c r="C64757" s="10">
        <v>0.83649706023550241</v>
      </c>
      <c r="D64757" s="10">
        <v>0.85470474291761245</v>
      </c>
    </row>
    <row r="64758" spans="2:4">
      <c r="B64758" s="3" t="s">
        <v>4376</v>
      </c>
      <c r="C64758" s="8">
        <v>0.85091949221721341</v>
      </c>
      <c r="D64758" s="8">
        <v>0.85032813591092116</v>
      </c>
    </row>
    <row r="64759" spans="2:4">
      <c r="B64759" s="3" t="s">
        <v>4377</v>
      </c>
      <c r="C64759" s="10">
        <v>0.84394471791728887</v>
      </c>
      <c r="D64759" s="10">
        <v>0.76393868428799006</v>
      </c>
    </row>
    <row r="64760" spans="2:4">
      <c r="B64760" s="3" t="s">
        <v>4378</v>
      </c>
      <c r="C64760" s="8">
        <v>0.86426810527554521</v>
      </c>
      <c r="D64760" s="8">
        <v>0.80158594974350839</v>
      </c>
    </row>
    <row r="64761" spans="2:4">
      <c r="B64761" s="3" t="s">
        <v>4379</v>
      </c>
      <c r="C64761" s="10">
        <v>0.83233282342233317</v>
      </c>
      <c r="D64761" s="10">
        <v>0.85150699037943467</v>
      </c>
    </row>
    <row r="64762" spans="2:4">
      <c r="B64762" s="3" t="s">
        <v>4380</v>
      </c>
      <c r="C64762" s="8">
        <v>0.83796997135998774</v>
      </c>
      <c r="D64762" s="8">
        <v>0.65018090642157211</v>
      </c>
    </row>
    <row r="64763" spans="2:4">
      <c r="B64763" s="3" t="s">
        <v>4381</v>
      </c>
      <c r="C64763" s="10">
        <v>0.88645815523963833</v>
      </c>
      <c r="D64763" s="10">
        <v>0.87081842586858804</v>
      </c>
    </row>
    <row r="64764" spans="2:4">
      <c r="B64764" s="3" t="s">
        <v>4382</v>
      </c>
      <c r="C64764" s="8">
        <v>0.89153234335628451</v>
      </c>
      <c r="D64764" s="8">
        <v>0.8369846601808042</v>
      </c>
    </row>
    <row r="64765" spans="2:4">
      <c r="B64765" s="3" t="s">
        <v>4383</v>
      </c>
      <c r="C64765" s="10">
        <v>0.83510712394140596</v>
      </c>
      <c r="D64765" s="10">
        <v>0.79075682537938674</v>
      </c>
    </row>
    <row r="64766" spans="2:4">
      <c r="B64766" s="3" t="s">
        <v>4384</v>
      </c>
      <c r="C64766" s="8">
        <v>0.88591251257902015</v>
      </c>
      <c r="D64766" s="8">
        <v>0.92331919770848658</v>
      </c>
    </row>
    <row r="64767" spans="2:4">
      <c r="B64767" s="3" t="s">
        <v>4385</v>
      </c>
      <c r="C64767" s="10">
        <v>0.84751264108334678</v>
      </c>
      <c r="D64767" s="10">
        <v>0.77639538713249989</v>
      </c>
    </row>
    <row r="64768" spans="2:4">
      <c r="B64768" s="3" t="s">
        <v>4386</v>
      </c>
      <c r="C64768" s="8">
        <v>0.84474361428586053</v>
      </c>
      <c r="D64768" s="8">
        <v>0.84185903651576799</v>
      </c>
    </row>
    <row r="64769" spans="2:4">
      <c r="B64769" s="3" t="s">
        <v>4387</v>
      </c>
      <c r="C64769" s="10">
        <v>0.83210066848114694</v>
      </c>
      <c r="D64769" s="10">
        <v>0.76627335848720957</v>
      </c>
    </row>
    <row r="64770" spans="2:4">
      <c r="B64770" s="3" t="s">
        <v>4388</v>
      </c>
      <c r="C64770" s="8">
        <v>0.86724548202473639</v>
      </c>
      <c r="D64770" s="8">
        <v>0.8592505265047643</v>
      </c>
    </row>
    <row r="64771" spans="2:4">
      <c r="B64771" s="3" t="s">
        <v>4389</v>
      </c>
      <c r="C64771" s="10">
        <v>0.8561630309661713</v>
      </c>
      <c r="D64771" s="10">
        <v>0.83981365872989311</v>
      </c>
    </row>
    <row r="64772" spans="2:4">
      <c r="B64772" s="3" t="s">
        <v>4390</v>
      </c>
      <c r="C64772" s="8">
        <v>0.84267281230632229</v>
      </c>
      <c r="D64772" s="8">
        <v>0.78200773900117082</v>
      </c>
    </row>
    <row r="64773" spans="2:4">
      <c r="B64773" s="3" t="s">
        <v>4391</v>
      </c>
      <c r="C64773" s="10">
        <v>0.74538429881547486</v>
      </c>
      <c r="D64773" s="10">
        <v>0.72480219975316185</v>
      </c>
    </row>
    <row r="64774" spans="2:4">
      <c r="B64774" s="3" t="s">
        <v>4392</v>
      </c>
      <c r="C64774" s="8">
        <v>0.8697515182426121</v>
      </c>
      <c r="D64774" s="8">
        <v>0.826105726445028</v>
      </c>
    </row>
    <row r="64775" spans="2:4">
      <c r="B64775" s="3" t="s">
        <v>4393</v>
      </c>
      <c r="C64775" s="10">
        <v>0.89234874858270663</v>
      </c>
      <c r="D64775" s="10">
        <v>0.88359723674650359</v>
      </c>
    </row>
    <row r="64776" spans="2:4">
      <c r="B64776" s="3" t="s">
        <v>4394</v>
      </c>
      <c r="C64776" s="8">
        <v>0.88546590970572625</v>
      </c>
      <c r="D64776" s="8">
        <v>0.81137608342936018</v>
      </c>
    </row>
    <row r="64777" spans="2:4">
      <c r="B64777" s="3" t="s">
        <v>4395</v>
      </c>
      <c r="C64777" s="10">
        <v>0.86608943418483086</v>
      </c>
      <c r="D64777" s="10">
        <v>0.82720482328901435</v>
      </c>
    </row>
    <row r="64778" spans="2:4">
      <c r="B64778" s="3" t="s">
        <v>4396</v>
      </c>
      <c r="C64778" s="8">
        <v>0.85362175551799013</v>
      </c>
      <c r="D64778" s="8">
        <v>0.8237206373642405</v>
      </c>
    </row>
    <row r="64779" spans="2:4">
      <c r="B64779" s="3" t="s">
        <v>4397</v>
      </c>
      <c r="C64779" s="10">
        <v>0.84690597182205152</v>
      </c>
      <c r="D64779" s="10">
        <v>0.81848664093093626</v>
      </c>
    </row>
    <row r="64780" spans="2:4">
      <c r="B64780" s="3" t="s">
        <v>4398</v>
      </c>
      <c r="C64780" s="8">
        <v>0.8919995221503999</v>
      </c>
      <c r="D64780" s="8">
        <v>0.93599302498754333</v>
      </c>
    </row>
    <row r="64781" spans="2:4">
      <c r="B64781" s="3" t="s">
        <v>4399</v>
      </c>
      <c r="C64781" s="10">
        <v>0.81177140933574921</v>
      </c>
      <c r="D64781" s="10">
        <v>0.5482668367400011</v>
      </c>
    </row>
    <row r="64782" spans="2:4">
      <c r="B64782" s="3" t="s">
        <v>4400</v>
      </c>
      <c r="C64782" s="8">
        <v>0.85708687935108696</v>
      </c>
      <c r="D64782" s="8">
        <v>0.88117265823940105</v>
      </c>
    </row>
    <row r="64783" spans="2:4">
      <c r="B64783" s="3" t="s">
        <v>4401</v>
      </c>
      <c r="C64783" s="10">
        <v>0.84320201816251272</v>
      </c>
      <c r="D64783" s="10">
        <v>0.76080322403718648</v>
      </c>
    </row>
    <row r="64784" spans="2:4">
      <c r="B64784" s="3" t="s">
        <v>4402</v>
      </c>
      <c r="C64784" s="8">
        <v>0.8533192265398587</v>
      </c>
      <c r="D64784" s="8">
        <v>0.87048910251573375</v>
      </c>
    </row>
    <row r="64785" spans="2:4">
      <c r="B64785" s="3" t="s">
        <v>4403</v>
      </c>
      <c r="C64785" s="10">
        <v>0.83402624519587298</v>
      </c>
      <c r="D64785" s="10">
        <v>0.81549511095889238</v>
      </c>
    </row>
    <row r="64786" spans="2:4">
      <c r="B64786" s="3" t="s">
        <v>4404</v>
      </c>
      <c r="C64786" s="8">
        <v>0.80992953003701018</v>
      </c>
      <c r="D64786" s="8">
        <v>0.86184030436321146</v>
      </c>
    </row>
    <row r="64787" spans="2:4">
      <c r="B64787" s="3" t="s">
        <v>4405</v>
      </c>
      <c r="C64787" s="10">
        <v>0.84496788890141761</v>
      </c>
      <c r="D64787" s="10">
        <v>0.78800205558946557</v>
      </c>
    </row>
    <row r="64788" spans="2:4">
      <c r="B64788" s="3" t="s">
        <v>4406</v>
      </c>
      <c r="C64788" s="8">
        <v>0.86910088241304317</v>
      </c>
      <c r="D64788" s="8">
        <v>0.90072359690005466</v>
      </c>
    </row>
    <row r="64789" spans="2:4">
      <c r="B64789" s="3" t="s">
        <v>4407</v>
      </c>
      <c r="C64789" s="10">
        <v>0.88686225856925061</v>
      </c>
      <c r="D64789" s="10">
        <v>0.86461705638221786</v>
      </c>
    </row>
    <row r="64790" spans="2:4">
      <c r="B64790" s="3" t="s">
        <v>4408</v>
      </c>
      <c r="C64790" s="8">
        <v>0.86675658140859224</v>
      </c>
      <c r="D64790" s="8">
        <v>0.91731928232479232</v>
      </c>
    </row>
    <row r="64791" spans="2:4">
      <c r="B64791" s="3" t="s">
        <v>4409</v>
      </c>
      <c r="C64791" s="10">
        <v>0.85845404465874442</v>
      </c>
      <c r="D64791" s="10">
        <v>0.72954060342887928</v>
      </c>
    </row>
    <row r="64792" spans="2:4">
      <c r="B64792" s="3" t="s">
        <v>4410</v>
      </c>
      <c r="C64792" s="8">
        <v>0.87841324128090681</v>
      </c>
      <c r="D64792" s="8">
        <v>0.8671659063921463</v>
      </c>
    </row>
    <row r="64793" spans="2:4">
      <c r="B64793" s="3" t="s">
        <v>4411</v>
      </c>
      <c r="C64793" s="10">
        <v>0.84410578781813428</v>
      </c>
      <c r="D64793" s="10">
        <v>0.88548706147751577</v>
      </c>
    </row>
    <row r="64794" spans="2:4">
      <c r="B64794" s="3" t="s">
        <v>4412</v>
      </c>
      <c r="C64794" s="8">
        <v>0.8802613848211347</v>
      </c>
      <c r="D64794" s="8">
        <v>0.90104415206997412</v>
      </c>
    </row>
    <row r="64795" spans="2:4">
      <c r="B64795" s="3" t="s">
        <v>4413</v>
      </c>
      <c r="C64795" s="10">
        <v>0.87122151930021574</v>
      </c>
      <c r="D64795" s="10">
        <v>0.77706034560828052</v>
      </c>
    </row>
    <row r="64796" spans="2:4">
      <c r="B64796" s="3" t="s">
        <v>4414</v>
      </c>
      <c r="C64796" s="8">
        <v>0.83505975526167742</v>
      </c>
      <c r="D64796" s="8">
        <v>0.81469799235793205</v>
      </c>
    </row>
    <row r="64797" spans="2:4">
      <c r="B64797" s="3" t="s">
        <v>4415</v>
      </c>
      <c r="C64797" s="10">
        <v>0.87187140652918871</v>
      </c>
      <c r="D64797" s="10">
        <v>0.74904559847079899</v>
      </c>
    </row>
    <row r="64798" spans="2:4">
      <c r="B64798" s="3" t="s">
        <v>4416</v>
      </c>
      <c r="C64798" s="8">
        <v>0.85931064288409131</v>
      </c>
      <c r="D64798" s="8">
        <v>0.88176893653728872</v>
      </c>
    </row>
    <row r="64799" spans="2:4">
      <c r="B64799" s="3" t="s">
        <v>4417</v>
      </c>
      <c r="C64799" s="10">
        <v>0.89212710377080462</v>
      </c>
      <c r="D64799" s="10">
        <v>0.85927753707924825</v>
      </c>
    </row>
    <row r="64800" spans="2:4">
      <c r="B64800" s="3" t="s">
        <v>4418</v>
      </c>
      <c r="C64800" s="8">
        <v>0.84898631146418657</v>
      </c>
      <c r="D64800" s="8">
        <v>0.63626540235462758</v>
      </c>
    </row>
    <row r="64801" spans="2:4">
      <c r="B64801" s="3" t="s">
        <v>4419</v>
      </c>
      <c r="C64801" s="10">
        <v>0.86786387554339184</v>
      </c>
      <c r="D64801" s="10">
        <v>0.8652220943561052</v>
      </c>
    </row>
    <row r="64802" spans="2:4">
      <c r="B64802" s="3" t="s">
        <v>4420</v>
      </c>
      <c r="C64802" s="8">
        <v>0.85411901715472349</v>
      </c>
      <c r="D64802" s="8">
        <v>0.87611110219248489</v>
      </c>
    </row>
    <row r="64803" spans="2:4">
      <c r="B64803" s="3" t="s">
        <v>4421</v>
      </c>
      <c r="C64803" s="10">
        <v>0.8399083529074346</v>
      </c>
      <c r="D64803" s="10">
        <v>0.74786799400461201</v>
      </c>
    </row>
    <row r="64804" spans="2:4">
      <c r="B64804" s="3" t="s">
        <v>4422</v>
      </c>
      <c r="C64804" s="8">
        <v>0.84958024899465467</v>
      </c>
      <c r="D64804" s="8">
        <v>0.87844059729619106</v>
      </c>
    </row>
    <row r="64805" spans="2:4">
      <c r="B64805" s="3" t="s">
        <v>4423</v>
      </c>
      <c r="C64805" s="10">
        <v>0.80224636019066664</v>
      </c>
      <c r="D64805" s="10">
        <v>0.76268836671200801</v>
      </c>
    </row>
    <row r="64806" spans="2:4">
      <c r="B64806" s="3" t="s">
        <v>4424</v>
      </c>
      <c r="C64806" s="8">
        <v>0.87312813473870965</v>
      </c>
      <c r="D64806" s="8">
        <v>0.75872513886620052</v>
      </c>
    </row>
    <row r="64807" spans="2:4">
      <c r="B64807" s="3" t="s">
        <v>4425</v>
      </c>
      <c r="C64807" s="10">
        <v>0.84859398539539399</v>
      </c>
      <c r="D64807" s="10">
        <v>0.73940803576506464</v>
      </c>
    </row>
    <row r="64808" spans="2:4">
      <c r="B64808" s="3" t="s">
        <v>4426</v>
      </c>
      <c r="C64808" s="8">
        <v>0.86542836183372485</v>
      </c>
      <c r="D64808" s="8">
        <v>0.81887933173413074</v>
      </c>
    </row>
    <row r="64809" spans="2:4">
      <c r="B64809" s="3" t="s">
        <v>4427</v>
      </c>
      <c r="C64809" s="10">
        <v>0.87643667616968257</v>
      </c>
      <c r="D64809" s="10">
        <v>0.89109517710027275</v>
      </c>
    </row>
    <row r="64810" spans="2:4">
      <c r="B64810" s="3" t="s">
        <v>4428</v>
      </c>
      <c r="C64810" s="8">
        <v>0.86161333657028827</v>
      </c>
      <c r="D64810" s="8">
        <v>0.82960131419190775</v>
      </c>
    </row>
    <row r="64811" spans="2:4">
      <c r="B64811" s="3" t="s">
        <v>4429</v>
      </c>
      <c r="C64811" s="10">
        <v>0.83337473257520578</v>
      </c>
      <c r="D64811" s="10">
        <v>0.695248812106112</v>
      </c>
    </row>
    <row r="64812" spans="2:4">
      <c r="B64812" s="3" t="s">
        <v>4430</v>
      </c>
      <c r="C64812" s="8">
        <v>0.8408562835860558</v>
      </c>
      <c r="D64812" s="8">
        <v>0.82967738007970848</v>
      </c>
    </row>
    <row r="64813" spans="2:4">
      <c r="B64813" s="3" t="s">
        <v>4431</v>
      </c>
      <c r="C64813" s="10">
        <v>0.87751863527978979</v>
      </c>
      <c r="D64813" s="10">
        <v>0.92588680050899119</v>
      </c>
    </row>
    <row r="64814" spans="2:4">
      <c r="B64814" s="3" t="s">
        <v>4432</v>
      </c>
      <c r="C64814" s="8">
        <v>0.86391217516351326</v>
      </c>
      <c r="D64814" s="8">
        <v>0.75981788603247546</v>
      </c>
    </row>
    <row r="64815" spans="2:4">
      <c r="B64815" s="3" t="s">
        <v>4433</v>
      </c>
      <c r="C64815" s="10">
        <v>0.84797434989529419</v>
      </c>
      <c r="D64815" s="10">
        <v>0.77979987932165151</v>
      </c>
    </row>
    <row r="64816" spans="2:4">
      <c r="B64816" s="3" t="s">
        <v>4434</v>
      </c>
      <c r="C64816" s="8">
        <v>0.82298201727195763</v>
      </c>
      <c r="D64816" s="8">
        <v>0.77339564615976186</v>
      </c>
    </row>
    <row r="64817" spans="2:4">
      <c r="B64817" s="3" t="s">
        <v>4435</v>
      </c>
      <c r="C64817" s="10">
        <v>0.89725184434134897</v>
      </c>
      <c r="D64817" s="10">
        <v>0.8508329945249441</v>
      </c>
    </row>
    <row r="64818" spans="2:4">
      <c r="B64818" s="3" t="s">
        <v>4436</v>
      </c>
      <c r="C64818" s="8">
        <v>0.85480587972972688</v>
      </c>
      <c r="D64818" s="8">
        <v>0.85413008686539182</v>
      </c>
    </row>
    <row r="64819" spans="2:4">
      <c r="B64819" s="3" t="s">
        <v>4437</v>
      </c>
      <c r="C64819" s="10">
        <v>0.87376259336878825</v>
      </c>
      <c r="D64819" s="10">
        <v>0.85603279874530014</v>
      </c>
    </row>
    <row r="64820" spans="2:4">
      <c r="B64820" s="3" t="s">
        <v>4438</v>
      </c>
      <c r="C64820" s="8">
        <v>0.86180523623530658</v>
      </c>
      <c r="D64820" s="8">
        <v>0.80656770032925906</v>
      </c>
    </row>
    <row r="64821" spans="2:4">
      <c r="B64821" s="3" t="s">
        <v>4439</v>
      </c>
      <c r="C64821" s="10">
        <v>0.84213336262976524</v>
      </c>
      <c r="D64821" s="10">
        <v>0.69888484525544647</v>
      </c>
    </row>
    <row r="64822" spans="2:4">
      <c r="B64822" s="3" t="s">
        <v>4440</v>
      </c>
      <c r="C64822" s="8">
        <v>0.85609897212561281</v>
      </c>
      <c r="D64822" s="8">
        <v>0.75682013162903328</v>
      </c>
    </row>
    <row r="64823" spans="2:4">
      <c r="B64823" s="3" t="s">
        <v>4441</v>
      </c>
      <c r="C64823" s="10">
        <v>0.88331338382025371</v>
      </c>
      <c r="D64823" s="10">
        <v>0.87833568363110248</v>
      </c>
    </row>
    <row r="64824" spans="2:4">
      <c r="B64824" s="3" t="s">
        <v>4442</v>
      </c>
      <c r="C64824" s="8">
        <v>0.8840374500327064</v>
      </c>
      <c r="D64824" s="8">
        <v>0.92531335460326869</v>
      </c>
    </row>
    <row r="64825" spans="2:4">
      <c r="B64825" s="3" t="s">
        <v>4443</v>
      </c>
      <c r="C64825" s="10">
        <v>0.88080356297980189</v>
      </c>
      <c r="D64825" s="10">
        <v>0.79938719205150444</v>
      </c>
    </row>
    <row r="64826" spans="2:4">
      <c r="B64826" s="3" t="s">
        <v>4444</v>
      </c>
      <c r="C64826" s="8">
        <v>0.84274405148451026</v>
      </c>
      <c r="D64826" s="8">
        <v>0.66737272051061536</v>
      </c>
    </row>
    <row r="64827" spans="2:4">
      <c r="B64827" s="3" t="s">
        <v>4445</v>
      </c>
      <c r="C64827" s="10">
        <v>0.79895572765933376</v>
      </c>
      <c r="D64827" s="10">
        <v>0.58950927662078867</v>
      </c>
    </row>
    <row r="64828" spans="2:4">
      <c r="B64828" s="3" t="s">
        <v>4446</v>
      </c>
      <c r="C64828" s="8">
        <v>0.8345981626765222</v>
      </c>
      <c r="D64828" s="8">
        <v>0.73291035943503979</v>
      </c>
    </row>
    <row r="64829" spans="2:4">
      <c r="B64829" s="3" t="s">
        <v>4447</v>
      </c>
      <c r="C64829" s="10">
        <v>0.88470210467631272</v>
      </c>
      <c r="D64829" s="10">
        <v>0.87259629575904063</v>
      </c>
    </row>
    <row r="64830" spans="2:4">
      <c r="B64830" s="3" t="s">
        <v>4448</v>
      </c>
      <c r="C64830" s="8">
        <v>0.81867172616049089</v>
      </c>
      <c r="D64830" s="8">
        <v>0.73877361411899001</v>
      </c>
    </row>
    <row r="64831" spans="2:4">
      <c r="B64831" s="3" t="s">
        <v>4449</v>
      </c>
      <c r="C64831" s="10">
        <v>0.87585005156515783</v>
      </c>
      <c r="D64831" s="10">
        <v>0.89503748088448665</v>
      </c>
    </row>
    <row r="64832" spans="2:4">
      <c r="B64832" s="3" t="s">
        <v>4450</v>
      </c>
      <c r="C64832" s="8">
        <v>0.87759720710358669</v>
      </c>
      <c r="D64832" s="8">
        <v>0.88385601180572115</v>
      </c>
    </row>
    <row r="64833" spans="2:4">
      <c r="B64833" s="3" t="s">
        <v>4451</v>
      </c>
      <c r="C64833" s="10">
        <v>0.86864436763936459</v>
      </c>
      <c r="D64833" s="10">
        <v>0.88392604409997599</v>
      </c>
    </row>
    <row r="64834" spans="2:4">
      <c r="B64834" s="3" t="s">
        <v>4452</v>
      </c>
      <c r="C64834" s="8">
        <v>0.89161953094725166</v>
      </c>
      <c r="D64834" s="8">
        <v>0.81315313251384258</v>
      </c>
    </row>
    <row r="64835" spans="2:4">
      <c r="B64835" s="3" t="s">
        <v>4453</v>
      </c>
      <c r="C64835" s="10">
        <v>0.81419596997387844</v>
      </c>
      <c r="D64835" s="10">
        <v>0.73923770928181254</v>
      </c>
    </row>
    <row r="64836" spans="2:4">
      <c r="B64836" s="3" t="s">
        <v>4454</v>
      </c>
      <c r="C64836" s="8">
        <v>0.89006025726667992</v>
      </c>
      <c r="D64836" s="8">
        <v>0.90988901948727607</v>
      </c>
    </row>
    <row r="64837" spans="2:4">
      <c r="B64837" s="3" t="s">
        <v>4455</v>
      </c>
      <c r="C64837" s="10">
        <v>0.81613946533640347</v>
      </c>
      <c r="D64837" s="10">
        <v>0.81318211778614069</v>
      </c>
    </row>
    <row r="64838" spans="2:4">
      <c r="B64838" s="3" t="s">
        <v>4456</v>
      </c>
      <c r="C64838" s="8">
        <v>0.85905017343000256</v>
      </c>
      <c r="D64838" s="8">
        <v>0.8753078141840438</v>
      </c>
    </row>
    <row r="64839" spans="2:4">
      <c r="B64839" s="3" t="s">
        <v>4457</v>
      </c>
      <c r="C64839" s="10">
        <v>0.85953878151525109</v>
      </c>
      <c r="D64839" s="10">
        <v>0.88947896123298476</v>
      </c>
    </row>
    <row r="64840" spans="2:4">
      <c r="B64840" s="3" t="s">
        <v>4458</v>
      </c>
      <c r="C64840" s="8">
        <v>0.76671736140050173</v>
      </c>
      <c r="D64840" s="8">
        <v>0.64988089090294787</v>
      </c>
    </row>
    <row r="64841" spans="2:4">
      <c r="B64841" s="3" t="s">
        <v>4459</v>
      </c>
      <c r="C64841" s="10">
        <v>0.8608734773770913</v>
      </c>
      <c r="D64841" s="10">
        <v>0.84712897639137352</v>
      </c>
    </row>
    <row r="64842" spans="2:4">
      <c r="B64842" s="3" t="s">
        <v>4460</v>
      </c>
      <c r="C64842" s="8">
        <v>0.847000343679713</v>
      </c>
      <c r="D64842" s="8">
        <v>0.8564609170613946</v>
      </c>
    </row>
    <row r="64843" spans="2:4">
      <c r="B64843" s="3" t="s">
        <v>4461</v>
      </c>
      <c r="C64843" s="10">
        <v>0.84420272064627011</v>
      </c>
      <c r="D64843" s="10">
        <v>0.75038404417222015</v>
      </c>
    </row>
    <row r="64844" spans="2:4">
      <c r="B64844" s="3" t="s">
        <v>4462</v>
      </c>
      <c r="C64844" s="8">
        <v>0.8218774561980059</v>
      </c>
      <c r="D64844" s="8">
        <v>0.70921930786427301</v>
      </c>
    </row>
    <row r="64845" spans="2:4">
      <c r="B64845" s="3" t="s">
        <v>4463</v>
      </c>
      <c r="C64845" s="10">
        <v>0.83890777640045422</v>
      </c>
      <c r="D64845" s="10">
        <v>0.80327976535429302</v>
      </c>
    </row>
    <row r="64846" spans="2:4">
      <c r="B64846" s="3" t="s">
        <v>4464</v>
      </c>
      <c r="C64846" s="8">
        <v>0.82880099967200194</v>
      </c>
      <c r="D64846" s="8">
        <v>0.72739237298283232</v>
      </c>
    </row>
    <row r="64847" spans="2:4">
      <c r="B64847" s="3" t="s">
        <v>4465</v>
      </c>
      <c r="C64847" s="10">
        <v>0.8728212930217033</v>
      </c>
      <c r="D64847" s="10">
        <v>0.79955161403436137</v>
      </c>
    </row>
    <row r="64848" spans="2:4">
      <c r="B64848" s="3" t="s">
        <v>4466</v>
      </c>
      <c r="C64848" s="8">
        <v>0.87168732757212186</v>
      </c>
      <c r="D64848" s="8">
        <v>0.83879990686619477</v>
      </c>
    </row>
    <row r="64849" spans="2:4">
      <c r="B64849" s="3" t="s">
        <v>4467</v>
      </c>
      <c r="C64849" s="10">
        <v>0.87251452221101089</v>
      </c>
      <c r="D64849" s="10">
        <v>0.9042670052394719</v>
      </c>
    </row>
    <row r="64850" spans="2:4">
      <c r="B64850" s="3" t="s">
        <v>4468</v>
      </c>
      <c r="C64850" s="8">
        <v>0.87406866684722173</v>
      </c>
      <c r="D64850" s="8">
        <v>0.90532662020867827</v>
      </c>
    </row>
    <row r="64851" spans="2:4">
      <c r="B64851" s="3" t="s">
        <v>4469</v>
      </c>
      <c r="C64851" s="10">
        <v>0.85753838137208171</v>
      </c>
      <c r="D64851" s="10">
        <v>0.77067414942535162</v>
      </c>
    </row>
    <row r="64852" spans="2:4">
      <c r="B64852" s="3" t="s">
        <v>4470</v>
      </c>
      <c r="C64852" s="8">
        <v>0.89149928401031764</v>
      </c>
      <c r="D64852" s="8">
        <v>0.88019027203725453</v>
      </c>
    </row>
    <row r="64853" spans="2:4">
      <c r="B64853" s="3" t="s">
        <v>4471</v>
      </c>
      <c r="C64853" s="10">
        <v>0.87999971552370682</v>
      </c>
      <c r="D64853" s="10">
        <v>0.82706723319401554</v>
      </c>
    </row>
    <row r="64854" spans="2:4">
      <c r="B64854" s="3" t="s">
        <v>4472</v>
      </c>
      <c r="C64854" s="8">
        <v>0.86484903423033421</v>
      </c>
      <c r="D64854" s="8">
        <v>0.86241088204370919</v>
      </c>
    </row>
    <row r="64855" spans="2:4">
      <c r="B64855" s="3" t="s">
        <v>4473</v>
      </c>
      <c r="C64855" s="10">
        <v>0.85252830095811705</v>
      </c>
      <c r="D64855" s="10">
        <v>0.7167185060905541</v>
      </c>
    </row>
    <row r="64856" spans="2:4">
      <c r="B64856" s="3" t="s">
        <v>4474</v>
      </c>
      <c r="C64856" s="8">
        <v>0.86633039139474011</v>
      </c>
      <c r="D64856" s="8">
        <v>0.80505298979926743</v>
      </c>
    </row>
    <row r="64857" spans="2:4">
      <c r="B64857" s="3" t="s">
        <v>4475</v>
      </c>
      <c r="C64857" s="10">
        <v>0.89189681701178136</v>
      </c>
      <c r="D64857" s="10">
        <v>0.86012070802130203</v>
      </c>
    </row>
    <row r="64858" spans="2:4">
      <c r="B64858" s="3" t="s">
        <v>4476</v>
      </c>
      <c r="C64858" s="8">
        <v>0.89731417936888191</v>
      </c>
      <c r="D64858" s="8">
        <v>0.8584225155848263</v>
      </c>
    </row>
    <row r="64859" spans="2:4">
      <c r="B64859" s="3" t="s">
        <v>4477</v>
      </c>
      <c r="C64859" s="10">
        <v>0.84908096402166866</v>
      </c>
      <c r="D64859" s="10">
        <v>0.91837029602218789</v>
      </c>
    </row>
    <row r="64860" spans="2:4">
      <c r="B64860" s="3" t="s">
        <v>4478</v>
      </c>
      <c r="C64860" s="8">
        <v>0.87082280780099941</v>
      </c>
      <c r="D64860" s="8">
        <v>0.87915825472585662</v>
      </c>
    </row>
    <row r="64861" spans="2:4">
      <c r="B64861" s="3" t="s">
        <v>4479</v>
      </c>
      <c r="C64861" s="10">
        <v>0.83991895569692887</v>
      </c>
      <c r="D64861" s="10">
        <v>0.89597445063131165</v>
      </c>
    </row>
    <row r="64862" spans="2:4">
      <c r="B64862" s="3" t="s">
        <v>4480</v>
      </c>
      <c r="C64862" s="8">
        <v>0.82253935728067329</v>
      </c>
      <c r="D64862" s="8">
        <v>0.82511381729054878</v>
      </c>
    </row>
    <row r="64863" spans="2:4">
      <c r="B64863" s="3" t="s">
        <v>4481</v>
      </c>
      <c r="C64863" s="10">
        <v>0.88146926761976119</v>
      </c>
      <c r="D64863" s="10">
        <v>0.88358058275657281</v>
      </c>
    </row>
    <row r="64864" spans="2:4">
      <c r="B64864" s="3" t="s">
        <v>4482</v>
      </c>
      <c r="C64864" s="8">
        <v>0.83551028704861008</v>
      </c>
      <c r="D64864" s="8">
        <v>0.8374184690129497</v>
      </c>
    </row>
    <row r="64865" spans="2:4">
      <c r="B64865" s="3" t="s">
        <v>4483</v>
      </c>
      <c r="C64865" s="10">
        <v>0.84901557814021222</v>
      </c>
      <c r="D64865" s="10">
        <v>0.83795934796759819</v>
      </c>
    </row>
    <row r="64866" spans="2:4">
      <c r="B64866" s="3" t="s">
        <v>4484</v>
      </c>
      <c r="C64866" s="8">
        <v>0.85749255077094777</v>
      </c>
      <c r="D64866" s="8">
        <v>0.86855980064820759</v>
      </c>
    </row>
    <row r="64867" spans="2:4">
      <c r="B64867" s="3" t="s">
        <v>4485</v>
      </c>
      <c r="C64867" s="10">
        <v>0.88703766164031805</v>
      </c>
      <c r="D64867" s="10">
        <v>0.90151144074471667</v>
      </c>
    </row>
    <row r="64868" spans="2:4">
      <c r="B64868" s="3" t="s">
        <v>4486</v>
      </c>
      <c r="C64868" s="8">
        <v>0.81587984873844532</v>
      </c>
      <c r="D64868" s="8">
        <v>0.81142521838456405</v>
      </c>
    </row>
    <row r="64869" spans="2:4">
      <c r="B64869" s="3" t="s">
        <v>4487</v>
      </c>
      <c r="C64869" s="10">
        <v>0.87891725341940274</v>
      </c>
      <c r="D64869" s="10">
        <v>0.84785404804266284</v>
      </c>
    </row>
    <row r="64870" spans="2:4">
      <c r="B64870" s="3" t="s">
        <v>4488</v>
      </c>
      <c r="C64870" s="8">
        <v>0.87560028649242372</v>
      </c>
      <c r="D64870" s="8">
        <v>0.78750966833177727</v>
      </c>
    </row>
    <row r="64871" spans="2:4">
      <c r="B64871" s="3" t="s">
        <v>4489</v>
      </c>
      <c r="C64871" s="10">
        <v>0.86013389812557073</v>
      </c>
      <c r="D64871" s="10">
        <v>0.85768092875876745</v>
      </c>
    </row>
    <row r="64872" spans="2:4">
      <c r="B64872" s="3" t="s">
        <v>4490</v>
      </c>
      <c r="C64872" s="8">
        <v>0.84386174063508346</v>
      </c>
      <c r="D64872" s="8">
        <v>0.88640624554588809</v>
      </c>
    </row>
    <row r="64873" spans="2:4">
      <c r="B64873" s="3" t="s">
        <v>4491</v>
      </c>
      <c r="C64873" s="10">
        <v>0.86621184211647384</v>
      </c>
      <c r="D64873" s="10">
        <v>0.91676902453164666</v>
      </c>
    </row>
    <row r="64874" spans="2:4">
      <c r="B64874" s="3" t="s">
        <v>4492</v>
      </c>
      <c r="C64874" s="8">
        <v>0.87600920663192727</v>
      </c>
      <c r="D64874" s="8">
        <v>0.89830801155524798</v>
      </c>
    </row>
    <row r="64875" spans="2:4">
      <c r="B64875" s="3" t="s">
        <v>4493</v>
      </c>
      <c r="C64875" s="10">
        <v>0.85920919996043332</v>
      </c>
      <c r="D64875" s="10">
        <v>0.85253165249471741</v>
      </c>
    </row>
    <row r="64876" spans="2:4">
      <c r="B64876" s="3" t="s">
        <v>4494</v>
      </c>
      <c r="C64876" s="8">
        <v>0.88205615100556356</v>
      </c>
      <c r="D64876" s="8">
        <v>0.88006175195581593</v>
      </c>
    </row>
    <row r="64877" spans="2:4">
      <c r="B64877" s="3" t="s">
        <v>4495</v>
      </c>
      <c r="C64877" s="10">
        <v>0.8208138144265591</v>
      </c>
      <c r="D64877" s="10">
        <v>0.75343061207088879</v>
      </c>
    </row>
    <row r="64878" spans="2:4">
      <c r="B64878" s="3" t="s">
        <v>4496</v>
      </c>
      <c r="C64878" s="8">
        <v>0.78800448343074792</v>
      </c>
      <c r="D64878" s="8">
        <v>0.64377310050748637</v>
      </c>
    </row>
    <row r="64879" spans="2:4">
      <c r="B64879" s="3" t="s">
        <v>4497</v>
      </c>
      <c r="C64879" s="10">
        <v>0.8629262086526015</v>
      </c>
      <c r="D64879" s="10">
        <v>0.82466109900702156</v>
      </c>
    </row>
    <row r="64880" spans="2:4">
      <c r="B64880" s="3" t="s">
        <v>4498</v>
      </c>
      <c r="C64880" s="8">
        <v>0.8232772807461346</v>
      </c>
      <c r="D64880" s="8">
        <v>0.68130971667569418</v>
      </c>
    </row>
    <row r="64881" spans="2:4">
      <c r="B64881" s="3" t="s">
        <v>4499</v>
      </c>
      <c r="C64881" s="10">
        <v>0.89294034284010493</v>
      </c>
      <c r="D64881" s="10">
        <v>0.83998530727637888</v>
      </c>
    </row>
    <row r="64882" spans="2:4">
      <c r="B64882" s="3" t="s">
        <v>4500</v>
      </c>
      <c r="C64882" s="8">
        <v>0.85534070063471968</v>
      </c>
      <c r="D64882" s="8">
        <v>0.89390266198026069</v>
      </c>
    </row>
    <row r="64883" spans="2:4">
      <c r="B64883" s="3" t="s">
        <v>4501</v>
      </c>
      <c r="C64883" s="10">
        <v>0.82151779306584771</v>
      </c>
      <c r="D64883" s="10">
        <v>0.74877261596205924</v>
      </c>
    </row>
    <row r="64884" spans="2:4">
      <c r="B64884" s="3" t="s">
        <v>4502</v>
      </c>
      <c r="C64884" s="8">
        <v>0.86376279523009902</v>
      </c>
      <c r="D64884" s="8">
        <v>0.90181591503042735</v>
      </c>
    </row>
    <row r="64885" spans="2:4">
      <c r="B64885" s="3" t="s">
        <v>4503</v>
      </c>
      <c r="C64885" s="10">
        <v>0.88753507689782485</v>
      </c>
      <c r="D64885" s="10">
        <v>0.82874342420804259</v>
      </c>
    </row>
    <row r="64886" spans="2:4">
      <c r="B64886" s="3" t="s">
        <v>4504</v>
      </c>
      <c r="C64886" s="8">
        <v>0.78193656618019669</v>
      </c>
      <c r="D64886" s="8">
        <v>0.7816851428001711</v>
      </c>
    </row>
    <row r="64887" spans="2:4">
      <c r="B64887" s="3" t="s">
        <v>4505</v>
      </c>
      <c r="C64887" s="10">
        <v>0.84512560626430377</v>
      </c>
      <c r="D64887" s="10">
        <v>0.82465955154063175</v>
      </c>
    </row>
    <row r="64888" spans="2:4">
      <c r="B64888" s="3" t="s">
        <v>4506</v>
      </c>
      <c r="C64888" s="8">
        <v>0.85964780414954689</v>
      </c>
      <c r="D64888" s="8">
        <v>0.87832939337685234</v>
      </c>
    </row>
    <row r="64889" spans="2:4">
      <c r="B64889" s="3" t="s">
        <v>4507</v>
      </c>
      <c r="C64889" s="10">
        <v>0.88398949975478947</v>
      </c>
      <c r="D64889" s="10">
        <v>0.77181104732347361</v>
      </c>
    </row>
    <row r="64890" spans="2:4">
      <c r="B64890" s="3" t="s">
        <v>4508</v>
      </c>
      <c r="C64890" s="8">
        <v>0.85029267925978469</v>
      </c>
      <c r="D64890" s="8">
        <v>0.93677695238429215</v>
      </c>
    </row>
    <row r="64891" spans="2:4">
      <c r="B64891" s="3" t="s">
        <v>4509</v>
      </c>
      <c r="C64891" s="10">
        <v>0.83444147369546229</v>
      </c>
      <c r="D64891" s="10">
        <v>0.74086061173252171</v>
      </c>
    </row>
    <row r="64892" spans="2:4">
      <c r="B64892" s="3" t="s">
        <v>4510</v>
      </c>
      <c r="C64892" s="8">
        <v>0.88900486515596078</v>
      </c>
      <c r="D64892" s="8">
        <v>0.85105139713712541</v>
      </c>
    </row>
    <row r="64893" spans="2:4">
      <c r="B64893" s="3" t="s">
        <v>4511</v>
      </c>
      <c r="C64893" s="10">
        <v>0.88322325262497869</v>
      </c>
      <c r="D64893" s="10">
        <v>0.91400362244490374</v>
      </c>
    </row>
    <row r="64894" spans="2:4">
      <c r="B64894" s="3" t="s">
        <v>4512</v>
      </c>
      <c r="C64894" s="8">
        <v>0.85568784874091275</v>
      </c>
      <c r="D64894" s="8">
        <v>0.84355516583625778</v>
      </c>
    </row>
    <row r="64895" spans="2:4">
      <c r="B64895" s="3" t="s">
        <v>4513</v>
      </c>
      <c r="C64895" s="10">
        <v>0.82490040257229369</v>
      </c>
      <c r="D64895" s="10">
        <v>0.70140695523129881</v>
      </c>
    </row>
    <row r="64896" spans="2:4">
      <c r="B64896" s="3" t="s">
        <v>4514</v>
      </c>
      <c r="C64896" s="8">
        <v>0.89913525170050346</v>
      </c>
      <c r="D64896" s="8">
        <v>0.89260295605738771</v>
      </c>
    </row>
    <row r="64897" spans="2:4">
      <c r="B64897" s="3" t="s">
        <v>4515</v>
      </c>
      <c r="C64897" s="10">
        <v>0.8764486662761265</v>
      </c>
      <c r="D64897" s="10">
        <v>0.90149089699534424</v>
      </c>
    </row>
    <row r="64898" spans="2:4">
      <c r="B64898" s="3" t="s">
        <v>4516</v>
      </c>
      <c r="C64898" s="8">
        <v>0.84683891473622064</v>
      </c>
      <c r="D64898" s="8">
        <v>0.86771901271637952</v>
      </c>
    </row>
    <row r="64899" spans="2:4">
      <c r="B64899" s="3" t="s">
        <v>4517</v>
      </c>
      <c r="C64899" s="10">
        <v>0.86693329537035513</v>
      </c>
      <c r="D64899" s="10">
        <v>0.84394556368503737</v>
      </c>
    </row>
    <row r="64900" spans="2:4">
      <c r="B64900" s="3" t="s">
        <v>4518</v>
      </c>
      <c r="C64900" s="8">
        <v>0.85377055634511023</v>
      </c>
      <c r="D64900" s="8">
        <v>0.74898730348658016</v>
      </c>
    </row>
    <row r="64901" spans="2:4">
      <c r="B64901" s="3" t="s">
        <v>4519</v>
      </c>
      <c r="C64901" s="10">
        <v>0.78767496438431939</v>
      </c>
      <c r="D64901" s="10">
        <v>0.76758806228508381</v>
      </c>
    </row>
    <row r="64902" spans="2:4">
      <c r="B64902" s="3" t="s">
        <v>4520</v>
      </c>
      <c r="C64902" s="8">
        <v>0.90103020887262919</v>
      </c>
      <c r="D64902" s="8">
        <v>0.87895342300323565</v>
      </c>
    </row>
    <row r="64903" spans="2:4">
      <c r="B64903" s="3" t="s">
        <v>4521</v>
      </c>
      <c r="C64903" s="10">
        <v>0.83757960925128505</v>
      </c>
      <c r="D64903" s="10">
        <v>0.78225485571976761</v>
      </c>
    </row>
    <row r="64904" spans="2:4">
      <c r="B64904" s="3" t="s">
        <v>4522</v>
      </c>
      <c r="C64904" s="8">
        <v>0.8453915364283856</v>
      </c>
      <c r="D64904" s="8">
        <v>0.79103093622012555</v>
      </c>
    </row>
    <row r="64905" spans="2:4">
      <c r="B64905" s="3" t="s">
        <v>4523</v>
      </c>
      <c r="C64905" s="10">
        <v>0.85217782973124867</v>
      </c>
      <c r="D64905" s="10">
        <v>0.88407977154544826</v>
      </c>
    </row>
    <row r="64906" spans="2:4">
      <c r="B64906" s="3" t="s">
        <v>4524</v>
      </c>
      <c r="C64906" s="8">
        <v>0.88672261464581503</v>
      </c>
      <c r="D64906" s="8">
        <v>0.82804769493826569</v>
      </c>
    </row>
    <row r="64907" spans="2:4">
      <c r="B64907" s="3" t="s">
        <v>4525</v>
      </c>
      <c r="C64907" s="10">
        <v>0.82831840395156298</v>
      </c>
      <c r="D64907" s="10">
        <v>0.70288135252424189</v>
      </c>
    </row>
    <row r="64908" spans="2:4">
      <c r="B64908" s="3" t="s">
        <v>4526</v>
      </c>
      <c r="C64908" s="8">
        <v>0.88060865741202188</v>
      </c>
      <c r="D64908" s="8">
        <v>0.84488637663192923</v>
      </c>
    </row>
    <row r="64909" spans="2:4">
      <c r="B64909" s="3" t="s">
        <v>4527</v>
      </c>
      <c r="C64909" s="10">
        <v>0.89040533850316761</v>
      </c>
      <c r="D64909" s="10">
        <v>0.89766248874815191</v>
      </c>
    </row>
    <row r="64910" spans="2:4">
      <c r="B64910" s="3" t="s">
        <v>4528</v>
      </c>
      <c r="C64910" s="8">
        <v>0.77004185911273593</v>
      </c>
      <c r="D64910" s="8">
        <v>0.73747215405818078</v>
      </c>
    </row>
    <row r="64911" spans="2:4">
      <c r="B64911" s="3" t="s">
        <v>4529</v>
      </c>
      <c r="C64911" s="10">
        <v>0.88298662811435091</v>
      </c>
      <c r="D64911" s="10">
        <v>0.79930257515431979</v>
      </c>
    </row>
    <row r="64912" spans="2:4">
      <c r="B64912" s="3" t="s">
        <v>4530</v>
      </c>
      <c r="C64912" s="8">
        <v>0.84341429852899463</v>
      </c>
      <c r="D64912" s="8">
        <v>0.83162714916806935</v>
      </c>
    </row>
    <row r="64913" spans="2:4">
      <c r="B64913" s="3" t="s">
        <v>4531</v>
      </c>
      <c r="C64913" s="10">
        <v>0.83550659033281893</v>
      </c>
      <c r="D64913" s="10">
        <v>0.63973118614394187</v>
      </c>
    </row>
    <row r="64914" spans="2:4">
      <c r="B64914" s="3" t="s">
        <v>4532</v>
      </c>
      <c r="C64914" s="8">
        <v>0.85840915284069796</v>
      </c>
      <c r="D64914" s="8">
        <v>0.83024429017742707</v>
      </c>
    </row>
    <row r="64915" spans="2:4">
      <c r="B64915" s="3" t="s">
        <v>4533</v>
      </c>
      <c r="C64915" s="10">
        <v>0.86531948340055109</v>
      </c>
      <c r="D64915" s="10">
        <v>0.89624547097065088</v>
      </c>
    </row>
    <row r="64916" spans="2:4">
      <c r="B64916" s="3" t="s">
        <v>4534</v>
      </c>
      <c r="C64916" s="8">
        <v>0.88574932049417188</v>
      </c>
      <c r="D64916" s="8">
        <v>0.92465534243693126</v>
      </c>
    </row>
    <row r="64917" spans="2:4">
      <c r="B64917" s="3" t="s">
        <v>4535</v>
      </c>
      <c r="C64917" s="10">
        <v>0.86933692086868319</v>
      </c>
      <c r="D64917" s="10">
        <v>0.84107674651680697</v>
      </c>
    </row>
    <row r="64918" spans="2:4">
      <c r="B64918" s="3" t="s">
        <v>4536</v>
      </c>
      <c r="C64918" s="8">
        <v>0.84458062026402525</v>
      </c>
      <c r="D64918" s="8">
        <v>0.73723296301994201</v>
      </c>
    </row>
    <row r="64919" spans="2:4">
      <c r="B64919" s="3" t="s">
        <v>4537</v>
      </c>
      <c r="C64919" s="10">
        <v>0.86952303313732882</v>
      </c>
      <c r="D64919" s="10">
        <v>0.85177398074951305</v>
      </c>
    </row>
    <row r="64920" spans="2:4">
      <c r="B64920" s="3" t="s">
        <v>4538</v>
      </c>
      <c r="C64920" s="8">
        <v>0.87682704909935938</v>
      </c>
      <c r="D64920" s="8">
        <v>0.83536276831127143</v>
      </c>
    </row>
    <row r="64921" spans="2:4">
      <c r="B64921" s="3" t="s">
        <v>4539</v>
      </c>
      <c r="C64921" s="10">
        <v>0.7700533511556249</v>
      </c>
      <c r="D64921" s="10">
        <v>0.65621909551474722</v>
      </c>
    </row>
    <row r="64922" spans="2:4">
      <c r="B64922" s="3" t="s">
        <v>4540</v>
      </c>
      <c r="C64922" s="8">
        <v>0.82654865683254808</v>
      </c>
      <c r="D64922" s="8">
        <v>0.80463296689094088</v>
      </c>
    </row>
    <row r="64923" spans="2:4">
      <c r="B64923" s="3" t="s">
        <v>4541</v>
      </c>
      <c r="C64923" s="10">
        <v>0.83483297462639938</v>
      </c>
      <c r="D64923" s="10">
        <v>0.71173231339828869</v>
      </c>
    </row>
    <row r="64924" spans="2:4">
      <c r="B64924" s="3" t="s">
        <v>4542</v>
      </c>
      <c r="C64924" s="8">
        <v>0.82769840633161029</v>
      </c>
      <c r="D64924" s="8">
        <v>0.83970329773851149</v>
      </c>
    </row>
    <row r="64925" spans="2:4">
      <c r="B64925" s="3" t="s">
        <v>4543</v>
      </c>
      <c r="C64925" s="10">
        <v>0.81946634558402864</v>
      </c>
      <c r="D64925" s="10">
        <v>0.78116394849286808</v>
      </c>
    </row>
    <row r="64926" spans="2:4">
      <c r="B64926" s="3" t="s">
        <v>4544</v>
      </c>
      <c r="C64926" s="8">
        <v>0.79116116591958974</v>
      </c>
      <c r="D64926" s="8">
        <v>0.73972842504301761</v>
      </c>
    </row>
    <row r="64927" spans="2:4">
      <c r="B64927" s="3" t="s">
        <v>4545</v>
      </c>
      <c r="C64927" s="10">
        <v>0.85507049563833104</v>
      </c>
      <c r="D64927" s="10">
        <v>0.85432321806687384</v>
      </c>
    </row>
    <row r="64928" spans="2:4">
      <c r="B64928" s="3" t="s">
        <v>4546</v>
      </c>
      <c r="C64928" s="8">
        <v>0.87903665682801424</v>
      </c>
      <c r="D64928" s="8">
        <v>0.90599664389883561</v>
      </c>
    </row>
    <row r="64929" spans="2:4">
      <c r="B64929" s="3" t="s">
        <v>4547</v>
      </c>
      <c r="C64929" s="10">
        <v>0.88484855527725603</v>
      </c>
      <c r="D64929" s="10">
        <v>0.86694756423762942</v>
      </c>
    </row>
    <row r="64930" spans="2:4">
      <c r="B64930" s="3" t="s">
        <v>4548</v>
      </c>
      <c r="C64930" s="8">
        <v>0.91480734903795857</v>
      </c>
      <c r="D64930" s="8">
        <v>0.87926244707554824</v>
      </c>
    </row>
    <row r="64931" spans="2:4">
      <c r="B64931" s="3" t="s">
        <v>4549</v>
      </c>
      <c r="C64931" s="10">
        <v>0.85673847730483577</v>
      </c>
      <c r="D64931" s="10">
        <v>0.82946729896952121</v>
      </c>
    </row>
    <row r="64932" spans="2:4">
      <c r="B64932" s="3" t="s">
        <v>4550</v>
      </c>
      <c r="C64932" s="8">
        <v>0.81369554220190388</v>
      </c>
      <c r="D64932" s="8">
        <v>0.64644257687881379</v>
      </c>
    </row>
    <row r="64933" spans="2:4">
      <c r="B64933" s="3" t="s">
        <v>4551</v>
      </c>
      <c r="C64933" s="10">
        <v>0.84928211282443333</v>
      </c>
      <c r="D64933" s="10">
        <v>0.8660768190221263</v>
      </c>
    </row>
    <row r="64934" spans="2:4">
      <c r="B64934" s="3" t="s">
        <v>4552</v>
      </c>
      <c r="C64934" s="8">
        <v>0.83125082036298503</v>
      </c>
      <c r="D64934" s="8">
        <v>0.85400975472638307</v>
      </c>
    </row>
    <row r="64935" spans="2:4">
      <c r="B64935" s="3" t="s">
        <v>4553</v>
      </c>
      <c r="C64935" s="10">
        <v>0.89081309736448633</v>
      </c>
      <c r="D64935" s="10">
        <v>0.91359305600042706</v>
      </c>
    </row>
    <row r="64936" spans="2:4">
      <c r="B64936" s="3" t="s">
        <v>4554</v>
      </c>
      <c r="C64936" s="8">
        <v>0.88499340409512783</v>
      </c>
      <c r="D64936" s="8">
        <v>0.91928294028229374</v>
      </c>
    </row>
    <row r="64937" spans="2:4">
      <c r="B64937" s="3" t="s">
        <v>4555</v>
      </c>
      <c r="C64937" s="10">
        <v>0.81333197132465851</v>
      </c>
      <c r="D64937" s="10">
        <v>0.72964500943469401</v>
      </c>
    </row>
    <row r="64938" spans="2:4">
      <c r="B64938" s="3" t="s">
        <v>4556</v>
      </c>
      <c r="C64938" s="8">
        <v>0.8683017578515797</v>
      </c>
      <c r="D64938" s="8">
        <v>0.88463200777238971</v>
      </c>
    </row>
    <row r="64939" spans="2:4">
      <c r="B64939" s="3" t="s">
        <v>4557</v>
      </c>
      <c r="C64939" s="10">
        <v>0.89289431601569336</v>
      </c>
      <c r="D64939" s="10">
        <v>0.90352501997035084</v>
      </c>
    </row>
    <row r="64940" spans="2:4">
      <c r="B64940" s="3" t="s">
        <v>4558</v>
      </c>
      <c r="C64940" s="8">
        <v>0.91155074291616933</v>
      </c>
      <c r="D64940" s="8">
        <v>0.94019599958895717</v>
      </c>
    </row>
    <row r="64941" spans="2:4">
      <c r="B64941" s="3" t="s">
        <v>4559</v>
      </c>
      <c r="C64941" s="10">
        <v>0.85817912837799304</v>
      </c>
      <c r="D64941" s="10">
        <v>0.88780489184227029</v>
      </c>
    </row>
    <row r="64942" spans="2:4">
      <c r="B64942" s="3" t="s">
        <v>4560</v>
      </c>
      <c r="C64942" s="8">
        <v>0.80816185872702595</v>
      </c>
      <c r="D64942" s="8">
        <v>0.70425446340321285</v>
      </c>
    </row>
    <row r="64943" spans="2:4">
      <c r="B64943" s="3" t="s">
        <v>4561</v>
      </c>
      <c r="C64943" s="10">
        <v>0.84436255137371563</v>
      </c>
      <c r="D64943" s="10">
        <v>0.75987881752904562</v>
      </c>
    </row>
    <row r="64944" spans="2:4">
      <c r="B64944" s="3" t="s">
        <v>4562</v>
      </c>
      <c r="C64944" s="8">
        <v>0.82226652952111223</v>
      </c>
      <c r="D64944" s="8">
        <v>0.79969203154007051</v>
      </c>
    </row>
    <row r="64945" spans="2:4">
      <c r="B64945" s="3" t="s">
        <v>4563</v>
      </c>
      <c r="C64945" s="10">
        <v>0.87890793503794329</v>
      </c>
      <c r="D64945" s="10">
        <v>0.8775351788034137</v>
      </c>
    </row>
    <row r="64946" spans="2:4">
      <c r="B64946" s="3" t="s">
        <v>4564</v>
      </c>
      <c r="C64946" s="8">
        <v>0.88675332688901898</v>
      </c>
      <c r="D64946" s="8">
        <v>0.92474793857613136</v>
      </c>
    </row>
    <row r="64947" spans="2:4">
      <c r="B64947" s="3" t="s">
        <v>4565</v>
      </c>
      <c r="C64947" s="10">
        <v>0.85920316330483715</v>
      </c>
      <c r="D64947" s="10">
        <v>0.82618195790509397</v>
      </c>
    </row>
    <row r="64948" spans="2:4">
      <c r="B64948" s="3" t="s">
        <v>4566</v>
      </c>
      <c r="C64948" s="8">
        <v>0.81148295721993569</v>
      </c>
      <c r="D64948" s="8">
        <v>0.70838487376795323</v>
      </c>
    </row>
    <row r="64949" spans="2:4">
      <c r="B64949" s="3" t="s">
        <v>4567</v>
      </c>
      <c r="C64949" s="10">
        <v>0.80964188092899658</v>
      </c>
      <c r="D64949" s="10">
        <v>0.65805833457616492</v>
      </c>
    </row>
    <row r="64950" spans="2:4">
      <c r="B64950" s="3" t="s">
        <v>4568</v>
      </c>
      <c r="C64950" s="8">
        <v>0.83372359895834591</v>
      </c>
      <c r="D64950" s="8">
        <v>0.84980738463801231</v>
      </c>
    </row>
    <row r="64951" spans="2:4">
      <c r="B64951" s="3" t="s">
        <v>4569</v>
      </c>
      <c r="C64951" s="10">
        <v>0.82058730630949783</v>
      </c>
      <c r="D64951" s="10">
        <v>0.83166132536968473</v>
      </c>
    </row>
    <row r="64952" spans="2:4">
      <c r="B64952" s="3" t="s">
        <v>4570</v>
      </c>
      <c r="C64952" s="8">
        <v>0.85073080665375411</v>
      </c>
      <c r="D64952" s="8">
        <v>0.82453371625058791</v>
      </c>
    </row>
    <row r="64953" spans="2:4">
      <c r="B64953" s="3" t="s">
        <v>4571</v>
      </c>
      <c r="C64953" s="10">
        <v>0.83847521267216507</v>
      </c>
      <c r="D64953" s="10">
        <v>0.78396010636644964</v>
      </c>
    </row>
    <row r="64954" spans="2:4">
      <c r="B64954" s="3" t="s">
        <v>4572</v>
      </c>
      <c r="C64954" s="8">
        <v>0.87839837247047481</v>
      </c>
      <c r="D64954" s="8">
        <v>0.87591299967151115</v>
      </c>
    </row>
    <row r="64955" spans="2:4">
      <c r="B64955" s="3" t="s">
        <v>4573</v>
      </c>
      <c r="C64955" s="10">
        <v>0.8661017026156741</v>
      </c>
      <c r="D64955" s="10">
        <v>0.82185037327127974</v>
      </c>
    </row>
    <row r="64956" spans="2:4">
      <c r="B64956" s="3" t="s">
        <v>4574</v>
      </c>
      <c r="C64956" s="8">
        <v>0.82480461899396307</v>
      </c>
      <c r="D64956" s="8">
        <v>0.71045829852289222</v>
      </c>
    </row>
    <row r="64957" spans="2:4">
      <c r="B64957" s="3" t="s">
        <v>4575</v>
      </c>
      <c r="C64957" s="10">
        <v>0.89844066883088147</v>
      </c>
      <c r="D64957" s="10">
        <v>0.92195769212935774</v>
      </c>
    </row>
    <row r="64958" spans="2:4">
      <c r="B64958" s="3" t="s">
        <v>4576</v>
      </c>
      <c r="C64958" s="8">
        <v>0.88575858382824479</v>
      </c>
      <c r="D64958" s="8">
        <v>0.8735992590880437</v>
      </c>
    </row>
    <row r="64959" spans="2:4">
      <c r="B64959" s="3" t="s">
        <v>4577</v>
      </c>
      <c r="C64959" s="10">
        <v>0.85755813795929181</v>
      </c>
      <c r="D64959" s="10">
        <v>0.80510317073491233</v>
      </c>
    </row>
    <row r="64960" spans="2:4">
      <c r="B64960" s="3" t="s">
        <v>4578</v>
      </c>
      <c r="C64960" s="8">
        <v>0.85290195159697668</v>
      </c>
      <c r="D64960" s="8">
        <v>0.77979591391846537</v>
      </c>
    </row>
    <row r="64961" spans="2:4">
      <c r="B64961" s="3" t="s">
        <v>4579</v>
      </c>
      <c r="C64961" s="10">
        <v>0.8620600540108847</v>
      </c>
      <c r="D64961" s="10">
        <v>0.85187914503656681</v>
      </c>
    </row>
    <row r="64962" spans="2:4">
      <c r="B64962" s="3" t="s">
        <v>4580</v>
      </c>
      <c r="C64962" s="8">
        <v>0.85235649908132827</v>
      </c>
      <c r="D64962" s="8">
        <v>0.81998949832168544</v>
      </c>
    </row>
    <row r="64963" spans="2:4">
      <c r="B64963" s="3" t="s">
        <v>4581</v>
      </c>
      <c r="C64963" s="10">
        <v>0.83593140199686977</v>
      </c>
      <c r="D64963" s="10">
        <v>0.65160187896492072</v>
      </c>
    </row>
    <row r="64964" spans="2:4">
      <c r="B64964" s="3" t="s">
        <v>4582</v>
      </c>
      <c r="C64964" s="8">
        <v>0.86329554333920022</v>
      </c>
      <c r="D64964" s="8">
        <v>0.86749000522897324</v>
      </c>
    </row>
    <row r="64965" spans="2:4">
      <c r="B64965" s="3" t="s">
        <v>4583</v>
      </c>
      <c r="C64965" s="10">
        <v>0.755693988085543</v>
      </c>
      <c r="D64965" s="10">
        <v>0.71451283165432988</v>
      </c>
    </row>
    <row r="64966" spans="2:4">
      <c r="B64966" s="3" t="s">
        <v>4584</v>
      </c>
      <c r="C64966" s="8">
        <v>0.8537502418353462</v>
      </c>
      <c r="D64966" s="8">
        <v>0.86205080599751127</v>
      </c>
    </row>
    <row r="64967" spans="2:4">
      <c r="B64967" s="3" t="s">
        <v>4585</v>
      </c>
      <c r="C64967" s="10">
        <v>0.88700856951003937</v>
      </c>
      <c r="D64967" s="10">
        <v>0.88556911344945832</v>
      </c>
    </row>
    <row r="64968" spans="2:4">
      <c r="B64968" s="3" t="s">
        <v>4586</v>
      </c>
      <c r="C64968" s="8">
        <v>0.84685636709276635</v>
      </c>
      <c r="D64968" s="8">
        <v>0.72899284368815986</v>
      </c>
    </row>
    <row r="64969" spans="2:4">
      <c r="B64969" s="3" t="s">
        <v>4587</v>
      </c>
      <c r="C64969" s="10">
        <v>0.89158845308432477</v>
      </c>
      <c r="D64969" s="10">
        <v>0.863871227091079</v>
      </c>
    </row>
    <row r="64970" spans="2:4">
      <c r="B64970" s="3" t="s">
        <v>4588</v>
      </c>
      <c r="C64970" s="8">
        <v>0.86529132991586311</v>
      </c>
      <c r="D64970" s="8">
        <v>0.80389818399467083</v>
      </c>
    </row>
    <row r="64971" spans="2:4">
      <c r="B64971" s="3" t="s">
        <v>4589</v>
      </c>
      <c r="C64971" s="10">
        <v>0.82800678115683135</v>
      </c>
      <c r="D64971" s="10">
        <v>0.6891461441098562</v>
      </c>
    </row>
    <row r="64972" spans="2:4">
      <c r="B64972" s="3" t="s">
        <v>4590</v>
      </c>
      <c r="C64972" s="8">
        <v>0.90667539717084566</v>
      </c>
      <c r="D64972" s="8">
        <v>0.90721265222431757</v>
      </c>
    </row>
    <row r="64973" spans="2:4">
      <c r="B64973" s="3" t="s">
        <v>4591</v>
      </c>
      <c r="C64973" s="10">
        <v>0.84300289844861431</v>
      </c>
      <c r="D64973" s="10">
        <v>0.83289086290206749</v>
      </c>
    </row>
    <row r="64974" spans="2:4">
      <c r="B64974" s="3" t="s">
        <v>4592</v>
      </c>
      <c r="C64974" s="8">
        <v>0.82944071877563563</v>
      </c>
      <c r="D64974" s="8">
        <v>0.85893251951769956</v>
      </c>
    </row>
    <row r="64975" spans="2:4">
      <c r="B64975" s="3" t="s">
        <v>4593</v>
      </c>
      <c r="C64975" s="10">
        <v>0.86367617763392679</v>
      </c>
      <c r="D64975" s="10">
        <v>0.84469594837049855</v>
      </c>
    </row>
    <row r="64976" spans="2:4">
      <c r="B64976" s="3" t="s">
        <v>4594</v>
      </c>
      <c r="C64976" s="8">
        <v>0.87698832265163895</v>
      </c>
      <c r="D64976" s="8">
        <v>0.92741285680527519</v>
      </c>
    </row>
    <row r="64977" spans="2:4">
      <c r="B64977" s="3" t="s">
        <v>4595</v>
      </c>
      <c r="C64977" s="10">
        <v>0.87092861325276272</v>
      </c>
      <c r="D64977" s="10">
        <v>0.87401719931210087</v>
      </c>
    </row>
    <row r="64978" spans="2:4">
      <c r="B64978" s="3" t="s">
        <v>4596</v>
      </c>
      <c r="C64978" s="8">
        <v>0.83183222780353505</v>
      </c>
      <c r="D64978" s="8">
        <v>0.73642433575441035</v>
      </c>
    </row>
    <row r="64979" spans="2:4">
      <c r="B64979" s="3" t="s">
        <v>4597</v>
      </c>
      <c r="C64979" s="10">
        <v>0.82749704731653928</v>
      </c>
      <c r="D64979" s="10">
        <v>0.81023865655611649</v>
      </c>
    </row>
    <row r="64980" spans="2:4">
      <c r="B64980" s="3" t="s">
        <v>4598</v>
      </c>
      <c r="C64980" s="8">
        <v>0.85301256664851088</v>
      </c>
      <c r="D64980" s="8">
        <v>0.78274670257090917</v>
      </c>
    </row>
    <row r="64981" spans="2:4">
      <c r="B64981" s="3" t="s">
        <v>4599</v>
      </c>
      <c r="C64981" s="10">
        <v>0.84404317980902677</v>
      </c>
      <c r="D64981" s="10">
        <v>0.83131967481449531</v>
      </c>
    </row>
    <row r="64982" spans="2:4">
      <c r="B64982" s="3" t="s">
        <v>4600</v>
      </c>
      <c r="C64982" s="8">
        <v>0.85935433641724257</v>
      </c>
      <c r="D64982" s="8">
        <v>0.87725633279311765</v>
      </c>
    </row>
    <row r="64983" spans="2:4">
      <c r="B64983" s="3" t="s">
        <v>4601</v>
      </c>
      <c r="C64983" s="10">
        <v>0.89938587349405497</v>
      </c>
      <c r="D64983" s="10">
        <v>0.86075539789202149</v>
      </c>
    </row>
    <row r="64984" spans="2:4">
      <c r="B64984" s="3" t="s">
        <v>4602</v>
      </c>
      <c r="C64984" s="8">
        <v>0.85554388276503057</v>
      </c>
      <c r="D64984" s="8">
        <v>0.91375541268811433</v>
      </c>
    </row>
    <row r="64985" spans="2:4">
      <c r="B64985" s="3" t="s">
        <v>4603</v>
      </c>
      <c r="C64985" s="10">
        <v>0.83323906177601359</v>
      </c>
      <c r="D64985" s="10">
        <v>0.81389901241941975</v>
      </c>
    </row>
    <row r="64986" spans="2:4">
      <c r="B64986" s="3" t="s">
        <v>4604</v>
      </c>
      <c r="C64986" s="8">
        <v>0.89549091285025395</v>
      </c>
      <c r="D64986" s="8">
        <v>0.85954839892994195</v>
      </c>
    </row>
    <row r="64987" spans="2:4">
      <c r="B64987" s="3" t="s">
        <v>4605</v>
      </c>
      <c r="C64987" s="10">
        <v>0.79937656576986993</v>
      </c>
      <c r="D64987" s="10">
        <v>0.76300920703281394</v>
      </c>
    </row>
    <row r="64988" spans="2:4">
      <c r="B64988" s="3" t="s">
        <v>4606</v>
      </c>
      <c r="C64988" s="8">
        <v>0.83786993083667516</v>
      </c>
      <c r="D64988" s="8">
        <v>0.79367979853014703</v>
      </c>
    </row>
    <row r="64989" spans="2:4">
      <c r="B64989" s="3" t="s">
        <v>4607</v>
      </c>
      <c r="C64989" s="10">
        <v>0.86743600771015938</v>
      </c>
      <c r="D64989" s="10">
        <v>0.89369373831842125</v>
      </c>
    </row>
    <row r="64990" spans="2:4">
      <c r="B64990" s="3" t="s">
        <v>4608</v>
      </c>
      <c r="C64990" s="8">
        <v>0.80638278638024907</v>
      </c>
      <c r="D64990" s="8">
        <v>0.8068349453928938</v>
      </c>
    </row>
    <row r="64991" spans="2:4">
      <c r="B64991" s="3" t="s">
        <v>4609</v>
      </c>
      <c r="C64991" s="10">
        <v>0.85542479621463896</v>
      </c>
      <c r="D64991" s="10">
        <v>0.78462183126371077</v>
      </c>
    </row>
    <row r="64992" spans="2:4">
      <c r="B64992" s="3" t="s">
        <v>4610</v>
      </c>
      <c r="C64992" s="8">
        <v>0.82235982706144328</v>
      </c>
      <c r="D64992" s="8">
        <v>0.78244874021429534</v>
      </c>
    </row>
    <row r="64993" spans="2:4">
      <c r="B64993" s="3" t="s">
        <v>4611</v>
      </c>
      <c r="C64993" s="10">
        <v>0.89272691020354711</v>
      </c>
      <c r="D64993" s="10">
        <v>0.90332801625520331</v>
      </c>
    </row>
    <row r="64994" spans="2:4">
      <c r="B64994" s="3" t="s">
        <v>4612</v>
      </c>
      <c r="C64994" s="8">
        <v>0.81681374664112627</v>
      </c>
      <c r="D64994" s="8">
        <v>0.6708670781154461</v>
      </c>
    </row>
    <row r="64995" spans="2:4">
      <c r="B64995" s="3" t="s">
        <v>4613</v>
      </c>
      <c r="C64995" s="10">
        <v>0.8466201535993878</v>
      </c>
      <c r="D64995" s="10">
        <v>0.85084125631757668</v>
      </c>
    </row>
    <row r="64996" spans="2:4">
      <c r="B64996" s="3" t="s">
        <v>4614</v>
      </c>
      <c r="C64996" s="8">
        <v>0.83656935713791447</v>
      </c>
      <c r="D64996" s="8">
        <v>0.81676859720984651</v>
      </c>
    </row>
    <row r="64997" spans="2:4">
      <c r="B64997" s="3" t="s">
        <v>4615</v>
      </c>
      <c r="C64997" s="10">
        <v>0.85034392429180128</v>
      </c>
      <c r="D64997" s="10">
        <v>0.82476604890833261</v>
      </c>
    </row>
    <row r="64998" spans="2:4">
      <c r="B64998" s="3" t="s">
        <v>4616</v>
      </c>
      <c r="C64998" s="8">
        <v>0.84247713077247999</v>
      </c>
      <c r="D64998" s="8">
        <v>0.83273821184216013</v>
      </c>
    </row>
    <row r="64999" spans="2:4">
      <c r="B64999" s="3" t="s">
        <v>4617</v>
      </c>
      <c r="C64999" s="10">
        <v>0.84974812111222853</v>
      </c>
      <c r="D64999" s="10">
        <v>0.8226147030737655</v>
      </c>
    </row>
    <row r="65000" spans="2:4">
      <c r="B65000" s="3" t="s">
        <v>4618</v>
      </c>
      <c r="C65000" s="8">
        <v>0.80160266164862559</v>
      </c>
      <c r="D65000" s="8">
        <v>0.755075319673432</v>
      </c>
    </row>
    <row r="65001" spans="2:4">
      <c r="B65001" s="3" t="s">
        <v>4619</v>
      </c>
      <c r="C65001" s="10">
        <v>0.86430813518341254</v>
      </c>
      <c r="D65001" s="10">
        <v>0.86290883090124981</v>
      </c>
    </row>
    <row r="65002" spans="2:4">
      <c r="B65002" s="3" t="s">
        <v>4620</v>
      </c>
      <c r="C65002" s="8">
        <v>0.88114372712052103</v>
      </c>
      <c r="D65002" s="8">
        <v>0.84301605315081862</v>
      </c>
    </row>
    <row r="65003" spans="2:4">
      <c r="B65003" s="3" t="s">
        <v>4621</v>
      </c>
      <c r="C65003" s="10">
        <v>0.85090991390193771</v>
      </c>
      <c r="D65003" s="10">
        <v>0.7927899737725832</v>
      </c>
    </row>
    <row r="65004" spans="2:4">
      <c r="B65004" s="3" t="s">
        <v>4622</v>
      </c>
      <c r="C65004" s="8">
        <v>0.88183606647763035</v>
      </c>
      <c r="D65004" s="8">
        <v>0.88426145385042143</v>
      </c>
    </row>
    <row r="65005" spans="2:4">
      <c r="B65005" s="3" t="s">
        <v>4623</v>
      </c>
      <c r="C65005" s="10">
        <v>0.86099136055684533</v>
      </c>
      <c r="D65005" s="10">
        <v>0.87076253480659138</v>
      </c>
    </row>
    <row r="65006" spans="2:4">
      <c r="B65006" s="3" t="s">
        <v>4624</v>
      </c>
      <c r="C65006" s="8">
        <v>0.83048843882475587</v>
      </c>
      <c r="D65006" s="8">
        <v>0.64668675260177999</v>
      </c>
    </row>
    <row r="65007" spans="2:4">
      <c r="B65007" s="3" t="s">
        <v>4625</v>
      </c>
      <c r="C65007" s="10">
        <v>0.86010894764203638</v>
      </c>
      <c r="D65007" s="10">
        <v>0.65574205689320375</v>
      </c>
    </row>
    <row r="65008" spans="2:4">
      <c r="B65008" s="3" t="s">
        <v>4626</v>
      </c>
      <c r="C65008" s="8">
        <v>0.83840517679244642</v>
      </c>
      <c r="D65008" s="8">
        <v>0.79865153767953589</v>
      </c>
    </row>
    <row r="65009" spans="2:4">
      <c r="B65009" s="3" t="s">
        <v>4627</v>
      </c>
      <c r="C65009" s="10">
        <v>0.81206816021049988</v>
      </c>
      <c r="D65009" s="10">
        <v>0.67478632057983046</v>
      </c>
    </row>
    <row r="65010" spans="2:4">
      <c r="B65010" s="3" t="s">
        <v>4628</v>
      </c>
      <c r="C65010" s="8">
        <v>0.9072127581884385</v>
      </c>
      <c r="D65010" s="8">
        <v>0.90909423240674925</v>
      </c>
    </row>
    <row r="65011" spans="2:4">
      <c r="B65011" s="3" t="s">
        <v>4629</v>
      </c>
      <c r="C65011" s="10">
        <v>0.88864359714767904</v>
      </c>
      <c r="D65011" s="10">
        <v>0.78096220016786178</v>
      </c>
    </row>
    <row r="65012" spans="2:4">
      <c r="B65012" s="3" t="s">
        <v>4630</v>
      </c>
      <c r="C65012" s="8">
        <v>0.86951925806192087</v>
      </c>
      <c r="D65012" s="8">
        <v>0.84048221970705261</v>
      </c>
    </row>
    <row r="65013" spans="2:4">
      <c r="B65013" s="3" t="s">
        <v>4631</v>
      </c>
      <c r="C65013" s="10">
        <v>0.87574334433064016</v>
      </c>
      <c r="D65013" s="10">
        <v>0.73825355357507172</v>
      </c>
    </row>
    <row r="65014" spans="2:4">
      <c r="B65014" s="3" t="s">
        <v>4632</v>
      </c>
      <c r="C65014" s="8">
        <v>0.88234318558825742</v>
      </c>
      <c r="D65014" s="8">
        <v>0.89722765708157248</v>
      </c>
    </row>
    <row r="65015" spans="2:4">
      <c r="B65015" s="3" t="s">
        <v>4633</v>
      </c>
      <c r="C65015" s="10">
        <v>0.90645166466805072</v>
      </c>
      <c r="D65015" s="10">
        <v>0.88867303661914832</v>
      </c>
    </row>
    <row r="65016" spans="2:4">
      <c r="B65016" s="3" t="s">
        <v>4634</v>
      </c>
      <c r="C65016" s="8">
        <v>0.88276205447588141</v>
      </c>
      <c r="D65016" s="8">
        <v>0.83481327356871626</v>
      </c>
    </row>
    <row r="65017" spans="2:4">
      <c r="B65017" s="3" t="s">
        <v>4635</v>
      </c>
      <c r="C65017" s="10">
        <v>0.86321153279968355</v>
      </c>
      <c r="D65017" s="10">
        <v>0.83258906583726799</v>
      </c>
    </row>
    <row r="65018" spans="2:4">
      <c r="B65018" s="3" t="s">
        <v>4636</v>
      </c>
      <c r="C65018" s="8">
        <v>0.86500223289417377</v>
      </c>
      <c r="D65018" s="8">
        <v>0.91907880176095014</v>
      </c>
    </row>
    <row r="65019" spans="2:4">
      <c r="B65019" s="3" t="s">
        <v>4637</v>
      </c>
      <c r="C65019" s="10">
        <v>0.86870434810848796</v>
      </c>
      <c r="D65019" s="10">
        <v>0.86518764999209374</v>
      </c>
    </row>
    <row r="65020" spans="2:4">
      <c r="B65020" s="3" t="s">
        <v>4638</v>
      </c>
      <c r="C65020" s="8">
        <v>0.82287726476189926</v>
      </c>
      <c r="D65020" s="8">
        <v>0.70092095056732895</v>
      </c>
    </row>
    <row r="65021" spans="2:4">
      <c r="B65021" s="3" t="s">
        <v>4639</v>
      </c>
      <c r="C65021" s="10">
        <v>0.85587825883055346</v>
      </c>
      <c r="D65021" s="10">
        <v>0.83225050331388972</v>
      </c>
    </row>
    <row r="65022" spans="2:4">
      <c r="B65022" s="3" t="s">
        <v>4640</v>
      </c>
      <c r="C65022" s="8">
        <v>0.86859970279260634</v>
      </c>
      <c r="D65022" s="8">
        <v>0.88686452613660716</v>
      </c>
    </row>
    <row r="65023" spans="2:4">
      <c r="B65023" s="3" t="s">
        <v>4641</v>
      </c>
      <c r="C65023" s="10">
        <v>0.8530376135915051</v>
      </c>
      <c r="D65023" s="10">
        <v>0.76779333607013833</v>
      </c>
    </row>
    <row r="65024" spans="2:4">
      <c r="B65024" s="3" t="s">
        <v>4642</v>
      </c>
      <c r="C65024" s="8">
        <v>0.8533947429290033</v>
      </c>
      <c r="D65024" s="8">
        <v>0.80551086853104892</v>
      </c>
    </row>
    <row r="65025" spans="2:4">
      <c r="B65025" s="3" t="s">
        <v>4643</v>
      </c>
      <c r="C65025" s="10">
        <v>0.88875543170112448</v>
      </c>
      <c r="D65025" s="10">
        <v>0.89989873168728918</v>
      </c>
    </row>
    <row r="65026" spans="2:4">
      <c r="B65026" s="3" t="s">
        <v>4644</v>
      </c>
      <c r="C65026" s="8">
        <v>0.87868365904552848</v>
      </c>
      <c r="D65026" s="8">
        <v>0.79509330117662913</v>
      </c>
    </row>
    <row r="65027" spans="2:4">
      <c r="B65027" s="3" t="s">
        <v>4645</v>
      </c>
      <c r="C65027" s="10">
        <v>0.87374907544865976</v>
      </c>
      <c r="D65027" s="10">
        <v>0.81697990723719915</v>
      </c>
    </row>
    <row r="65028" spans="2:4">
      <c r="B65028" s="3" t="s">
        <v>4646</v>
      </c>
      <c r="C65028" s="8">
        <v>0.76196007028292401</v>
      </c>
      <c r="D65028" s="8">
        <v>0.71485582485283228</v>
      </c>
    </row>
    <row r="65029" spans="2:4">
      <c r="B65029" s="3" t="s">
        <v>4647</v>
      </c>
      <c r="C65029" s="10">
        <v>0.83287857884463001</v>
      </c>
      <c r="D65029" s="10">
        <v>0.82181574492264609</v>
      </c>
    </row>
    <row r="65030" spans="2:4">
      <c r="B65030" s="3" t="s">
        <v>4648</v>
      </c>
      <c r="C65030" s="8">
        <v>0.88956090696915957</v>
      </c>
      <c r="D65030" s="8">
        <v>0.9140269299563708</v>
      </c>
    </row>
    <row r="65031" spans="2:4">
      <c r="B65031" s="3" t="s">
        <v>4649</v>
      </c>
      <c r="C65031" s="10">
        <v>0.89301336714514667</v>
      </c>
      <c r="D65031" s="10">
        <v>0.86460556712454006</v>
      </c>
    </row>
    <row r="65032" spans="2:4">
      <c r="B65032" s="3" t="s">
        <v>4650</v>
      </c>
      <c r="C65032" s="8">
        <v>0.83773387434034874</v>
      </c>
      <c r="D65032" s="8">
        <v>0.74160138371127349</v>
      </c>
    </row>
    <row r="65033" spans="2:4">
      <c r="B65033" s="3" t="s">
        <v>4651</v>
      </c>
      <c r="C65033" s="10">
        <v>0.85479638883159703</v>
      </c>
      <c r="D65033" s="10">
        <v>0.83267152011389878</v>
      </c>
    </row>
    <row r="65034" spans="2:4">
      <c r="B65034" s="3" t="s">
        <v>4652</v>
      </c>
      <c r="C65034" s="8">
        <v>0.89540412362509758</v>
      </c>
      <c r="D65034" s="8">
        <v>0.90968744347068042</v>
      </c>
    </row>
    <row r="65035" spans="2:4">
      <c r="B65035" s="3" t="s">
        <v>4653</v>
      </c>
      <c r="C65035" s="10">
        <v>0.81988172287778383</v>
      </c>
      <c r="D65035" s="10">
        <v>0.64088051706149252</v>
      </c>
    </row>
    <row r="65036" spans="2:4">
      <c r="B65036" s="3" t="s">
        <v>4654</v>
      </c>
      <c r="C65036" s="8">
        <v>0.86033738376773505</v>
      </c>
      <c r="D65036" s="8">
        <v>0.8596351833913316</v>
      </c>
    </row>
    <row r="65037" spans="2:4">
      <c r="B65037" s="3" t="s">
        <v>4655</v>
      </c>
      <c r="C65037" s="10">
        <v>0.84219093647727383</v>
      </c>
      <c r="D65037" s="10">
        <v>0.86074463817491131</v>
      </c>
    </row>
    <row r="65038" spans="2:4">
      <c r="B65038" s="3" t="s">
        <v>4656</v>
      </c>
      <c r="C65038" s="8">
        <v>0.81829171416008184</v>
      </c>
      <c r="D65038" s="8">
        <v>0.75473241712194017</v>
      </c>
    </row>
    <row r="65039" spans="2:4">
      <c r="B65039" s="3" t="s">
        <v>4657</v>
      </c>
      <c r="C65039" s="10">
        <v>0.84654374166333035</v>
      </c>
      <c r="D65039" s="10">
        <v>0.67214138155393488</v>
      </c>
    </row>
    <row r="65040" spans="2:4">
      <c r="B65040" s="3" t="s">
        <v>4658</v>
      </c>
      <c r="C65040" s="8">
        <v>0.82590804379633986</v>
      </c>
      <c r="D65040" s="8">
        <v>0.83225544971792675</v>
      </c>
    </row>
    <row r="65041" spans="2:4">
      <c r="B65041" s="3" t="s">
        <v>4659</v>
      </c>
      <c r="C65041" s="10">
        <v>0.88532384877393278</v>
      </c>
      <c r="D65041" s="10">
        <v>0.88758674912573632</v>
      </c>
    </row>
    <row r="65042" spans="2:4">
      <c r="B65042" s="3" t="s">
        <v>4660</v>
      </c>
      <c r="C65042" s="8">
        <v>0.85011673849727343</v>
      </c>
      <c r="D65042" s="8">
        <v>0.66641902480483461</v>
      </c>
    </row>
    <row r="65043" spans="2:4">
      <c r="B65043" s="3" t="s">
        <v>4661</v>
      </c>
      <c r="C65043" s="10">
        <v>0.85603631426478366</v>
      </c>
      <c r="D65043" s="10">
        <v>0.80752128773333287</v>
      </c>
    </row>
    <row r="65044" spans="2:4">
      <c r="B65044" s="3" t="s">
        <v>4662</v>
      </c>
      <c r="C65044" s="8">
        <v>0.85091100641442707</v>
      </c>
      <c r="D65044" s="8">
        <v>0.91084110119584916</v>
      </c>
    </row>
    <row r="65045" spans="2:4">
      <c r="B65045" s="3" t="s">
        <v>4663</v>
      </c>
      <c r="C65045" s="10">
        <v>0.86524229827381405</v>
      </c>
      <c r="D65045" s="10">
        <v>0.83328938286929943</v>
      </c>
    </row>
    <row r="65046" spans="2:4">
      <c r="B65046" s="3" t="s">
        <v>4664</v>
      </c>
      <c r="C65046" s="8">
        <v>0.84299270908529467</v>
      </c>
      <c r="D65046" s="8">
        <v>0.84461899490504588</v>
      </c>
    </row>
    <row r="65047" spans="2:4">
      <c r="B65047" s="3" t="s">
        <v>4665</v>
      </c>
      <c r="C65047" s="10">
        <v>0.83066817953159122</v>
      </c>
      <c r="D65047" s="10">
        <v>0.65602597590558331</v>
      </c>
    </row>
    <row r="65048" spans="2:4">
      <c r="B65048" s="3" t="s">
        <v>4666</v>
      </c>
      <c r="C65048" s="8">
        <v>0.88693186144774416</v>
      </c>
      <c r="D65048" s="8">
        <v>0.89689255791086842</v>
      </c>
    </row>
    <row r="65049" spans="2:4">
      <c r="B65049" s="3" t="s">
        <v>4667</v>
      </c>
      <c r="C65049" s="10">
        <v>0.80932268430443444</v>
      </c>
      <c r="D65049" s="10">
        <v>0.714203197649106</v>
      </c>
    </row>
    <row r="65050" spans="2:4">
      <c r="B65050" s="3" t="s">
        <v>4668</v>
      </c>
      <c r="C65050" s="8">
        <v>0.87790870912943497</v>
      </c>
      <c r="D65050" s="8">
        <v>0.88866830493513971</v>
      </c>
    </row>
    <row r="65051" spans="2:4">
      <c r="B65051" s="3" t="s">
        <v>4669</v>
      </c>
      <c r="C65051" s="10">
        <v>0.84976515461018043</v>
      </c>
      <c r="D65051" s="10">
        <v>0.82747873071117484</v>
      </c>
    </row>
    <row r="65052" spans="2:4">
      <c r="B65052" s="3" t="s">
        <v>4670</v>
      </c>
      <c r="C65052" s="8">
        <v>0.79048561812696827</v>
      </c>
      <c r="D65052" s="8">
        <v>0.68429278666705395</v>
      </c>
    </row>
    <row r="65053" spans="2:4">
      <c r="B65053" s="3" t="s">
        <v>4671</v>
      </c>
      <c r="C65053" s="10">
        <v>0.845484974182934</v>
      </c>
      <c r="D65053" s="10">
        <v>0.85421994674110091</v>
      </c>
    </row>
    <row r="65054" spans="2:4">
      <c r="B65054" s="3" t="s">
        <v>4672</v>
      </c>
      <c r="C65054" s="8">
        <v>0.8168592402658561</v>
      </c>
      <c r="D65054" s="8">
        <v>0.68907343448094993</v>
      </c>
    </row>
    <row r="65055" spans="2:4">
      <c r="B65055" s="3" t="s">
        <v>4673</v>
      </c>
      <c r="C65055" s="10">
        <v>0.88533752286675527</v>
      </c>
      <c r="D65055" s="10">
        <v>0.83408324029438319</v>
      </c>
    </row>
    <row r="65056" spans="2:4">
      <c r="B65056" s="3" t="s">
        <v>4674</v>
      </c>
      <c r="C65056" s="8">
        <v>0.87924833077535958</v>
      </c>
      <c r="D65056" s="8">
        <v>0.87638636319600483</v>
      </c>
    </row>
    <row r="65057" spans="2:4">
      <c r="B65057" s="3" t="s">
        <v>4675</v>
      </c>
      <c r="C65057" s="10">
        <v>0.83621558751656355</v>
      </c>
      <c r="D65057" s="10">
        <v>0.83292103663628847</v>
      </c>
    </row>
    <row r="65058" spans="2:4">
      <c r="B65058" s="3" t="s">
        <v>4676</v>
      </c>
      <c r="C65058" s="8">
        <v>0.87481191316851781</v>
      </c>
      <c r="D65058" s="8">
        <v>0.88782233268519439</v>
      </c>
    </row>
    <row r="65059" spans="2:4">
      <c r="B65059" s="3" t="s">
        <v>4677</v>
      </c>
      <c r="C65059" s="10">
        <v>0.85540361286130839</v>
      </c>
      <c r="D65059" s="10">
        <v>0.83516250496945088</v>
      </c>
    </row>
    <row r="65060" spans="2:4">
      <c r="B65060" s="3" t="s">
        <v>4678</v>
      </c>
      <c r="C65060" s="8">
        <v>0.8727155138469439</v>
      </c>
      <c r="D65060" s="8">
        <v>0.86332276163601296</v>
      </c>
    </row>
    <row r="65061" spans="2:4">
      <c r="B65061" s="3" t="s">
        <v>4679</v>
      </c>
      <c r="C65061" s="10">
        <v>0.89070367905698344</v>
      </c>
      <c r="D65061" s="10">
        <v>0.8951771958143766</v>
      </c>
    </row>
    <row r="65062" spans="2:4">
      <c r="B65062" s="3" t="s">
        <v>4680</v>
      </c>
      <c r="C65062" s="8">
        <v>0.85336506798752743</v>
      </c>
      <c r="D65062" s="8">
        <v>0.74192144423275863</v>
      </c>
    </row>
    <row r="65063" spans="2:4">
      <c r="B65063" s="3" t="s">
        <v>4681</v>
      </c>
      <c r="C65063" s="10">
        <v>0.81273717168335502</v>
      </c>
      <c r="D65063" s="10">
        <v>0.65666623731353246</v>
      </c>
    </row>
    <row r="65064" spans="2:4">
      <c r="B65064" s="3" t="s">
        <v>4682</v>
      </c>
      <c r="C65064" s="8">
        <v>0.89147838410234914</v>
      </c>
      <c r="D65064" s="8">
        <v>0.85084461911740328</v>
      </c>
    </row>
    <row r="65065" spans="2:4">
      <c r="B65065" s="3" t="s">
        <v>4683</v>
      </c>
      <c r="C65065" s="10">
        <v>0.84588438422367807</v>
      </c>
      <c r="D65065" s="10">
        <v>0.79816007691880342</v>
      </c>
    </row>
    <row r="65066" spans="2:4">
      <c r="B65066" s="3" t="s">
        <v>4684</v>
      </c>
      <c r="C65066" s="8">
        <v>0.87235901113904246</v>
      </c>
      <c r="D65066" s="8">
        <v>0.80651745009960596</v>
      </c>
    </row>
    <row r="65067" spans="2:4">
      <c r="B65067" s="3" t="s">
        <v>4685</v>
      </c>
      <c r="C65067" s="10">
        <v>0.85464261613350911</v>
      </c>
      <c r="D65067" s="10">
        <v>0.92441815856159049</v>
      </c>
    </row>
    <row r="65068" spans="2:4">
      <c r="B65068" s="3" t="s">
        <v>4686</v>
      </c>
      <c r="C65068" s="8">
        <v>0.85974762985539377</v>
      </c>
      <c r="D65068" s="8">
        <v>0.78236714762947202</v>
      </c>
    </row>
    <row r="65069" spans="2:4">
      <c r="B65069" s="3" t="s">
        <v>4687</v>
      </c>
      <c r="C65069" s="10">
        <v>0.80841380163212162</v>
      </c>
      <c r="D65069" s="10">
        <v>0.71915563721862075</v>
      </c>
    </row>
    <row r="65070" spans="2:4">
      <c r="B65070" s="3" t="s">
        <v>4688</v>
      </c>
      <c r="C65070" s="8">
        <v>0.89236923673013424</v>
      </c>
      <c r="D65070" s="8">
        <v>0.91438136456953634</v>
      </c>
    </row>
    <row r="65071" spans="2:4">
      <c r="B65071" s="3" t="s">
        <v>4689</v>
      </c>
      <c r="C65071" s="10">
        <v>0.85306575867805801</v>
      </c>
      <c r="D65071" s="10">
        <v>0.84597311271668951</v>
      </c>
    </row>
    <row r="65072" spans="2:4">
      <c r="B65072" s="3" t="s">
        <v>4690</v>
      </c>
      <c r="C65072" s="8">
        <v>0.8461015955244936</v>
      </c>
      <c r="D65072" s="8">
        <v>0.7973103019198281</v>
      </c>
    </row>
    <row r="65073" spans="2:4">
      <c r="B65073" s="3" t="s">
        <v>4691</v>
      </c>
      <c r="C65073" s="10">
        <v>0.86786306562471904</v>
      </c>
      <c r="D65073" s="10">
        <v>0.81272276233889484</v>
      </c>
    </row>
    <row r="65074" spans="2:4">
      <c r="B65074" s="3" t="s">
        <v>4692</v>
      </c>
      <c r="C65074" s="8">
        <v>0.89479268796588374</v>
      </c>
      <c r="D65074" s="8">
        <v>0.86720623558977872</v>
      </c>
    </row>
    <row r="65075" spans="2:4">
      <c r="B65075" s="3" t="s">
        <v>4693</v>
      </c>
      <c r="C65075" s="10">
        <v>0.79393251238190887</v>
      </c>
      <c r="D65075" s="10">
        <v>0.75249790567573427</v>
      </c>
    </row>
    <row r="65076" spans="2:4">
      <c r="B65076" s="3" t="s">
        <v>4694</v>
      </c>
      <c r="C65076" s="8">
        <v>0.87502405342341594</v>
      </c>
      <c r="D65076" s="8">
        <v>0.83642106558664331</v>
      </c>
    </row>
    <row r="65077" spans="2:4">
      <c r="B65077" s="3" t="s">
        <v>4695</v>
      </c>
      <c r="C65077" s="10">
        <v>0.85545942932112051</v>
      </c>
      <c r="D65077" s="10">
        <v>0.7993302379555669</v>
      </c>
    </row>
    <row r="65078" spans="2:4">
      <c r="B65078" s="3" t="s">
        <v>4696</v>
      </c>
      <c r="C65078" s="8">
        <v>0.84128906935239745</v>
      </c>
      <c r="D65078" s="8">
        <v>0.72846118932153958</v>
      </c>
    </row>
    <row r="65079" spans="2:4">
      <c r="B65079" s="3" t="s">
        <v>4697</v>
      </c>
      <c r="C65079" s="10">
        <v>0.83524713152636065</v>
      </c>
      <c r="D65079" s="10">
        <v>0.65304120855678971</v>
      </c>
    </row>
    <row r="65080" spans="2:4">
      <c r="B65080" s="3" t="s">
        <v>4698</v>
      </c>
      <c r="C65080" s="8">
        <v>0.86314751512735177</v>
      </c>
      <c r="D65080" s="8">
        <v>0.7914641093765924</v>
      </c>
    </row>
    <row r="65081" spans="2:4">
      <c r="B65081" s="3" t="s">
        <v>4699</v>
      </c>
      <c r="C65081" s="10">
        <v>0.85045251936331334</v>
      </c>
      <c r="D65081" s="10">
        <v>0.80720340705217497</v>
      </c>
    </row>
    <row r="65082" spans="2:4">
      <c r="B65082" s="3" t="s">
        <v>4700</v>
      </c>
      <c r="C65082" s="8">
        <v>0.8782674141992276</v>
      </c>
      <c r="D65082" s="8">
        <v>0.86477803947463505</v>
      </c>
    </row>
    <row r="65083" spans="2:4">
      <c r="B65083" s="3" t="s">
        <v>4701</v>
      </c>
      <c r="C65083" s="10">
        <v>0.80780066963274055</v>
      </c>
      <c r="D65083" s="10">
        <v>0.77981413489690676</v>
      </c>
    </row>
    <row r="65084" spans="2:4">
      <c r="B65084" s="3" t="s">
        <v>4702</v>
      </c>
      <c r="C65084" s="8">
        <v>0.87658589043925605</v>
      </c>
      <c r="D65084" s="8">
        <v>0.84518210321582798</v>
      </c>
    </row>
    <row r="65085" spans="2:4">
      <c r="B65085" s="3" t="s">
        <v>4703</v>
      </c>
      <c r="C65085" s="10">
        <v>0.8391564313761033</v>
      </c>
      <c r="D65085" s="10">
        <v>0.8751612541123277</v>
      </c>
    </row>
    <row r="65086" spans="2:4">
      <c r="B65086" s="3" t="s">
        <v>4704</v>
      </c>
      <c r="C65086" s="8">
        <v>0.89302531341217739</v>
      </c>
      <c r="D65086" s="8">
        <v>0.93041952588018395</v>
      </c>
    </row>
    <row r="65087" spans="2:4">
      <c r="B65087" s="3" t="s">
        <v>4705</v>
      </c>
      <c r="C65087" s="10">
        <v>0.86022865886939082</v>
      </c>
      <c r="D65087" s="10">
        <v>0.80640522881584931</v>
      </c>
    </row>
    <row r="65088" spans="2:4">
      <c r="B65088" s="3" t="s">
        <v>4706</v>
      </c>
      <c r="C65088" s="8">
        <v>0.86501708723311066</v>
      </c>
      <c r="D65088" s="8">
        <v>0.84255713113229158</v>
      </c>
    </row>
    <row r="65089" spans="2:4">
      <c r="B65089" s="3" t="s">
        <v>4707</v>
      </c>
      <c r="C65089" s="10">
        <v>0.8843957382488935</v>
      </c>
      <c r="D65089" s="10">
        <v>0.82520744671371105</v>
      </c>
    </row>
    <row r="65090" spans="2:4">
      <c r="B65090" s="3" t="s">
        <v>4708</v>
      </c>
      <c r="C65090" s="8">
        <v>0.84599983576934779</v>
      </c>
      <c r="D65090" s="8">
        <v>0.77650342783634374</v>
      </c>
    </row>
    <row r="65091" spans="2:4">
      <c r="B65091" s="3" t="s">
        <v>4709</v>
      </c>
      <c r="C65091" s="10">
        <v>0.8593103905003362</v>
      </c>
      <c r="D65091" s="10">
        <v>0.87518882183785407</v>
      </c>
    </row>
    <row r="65092" spans="2:4">
      <c r="B65092" s="3" t="s">
        <v>4710</v>
      </c>
      <c r="C65092" s="8">
        <v>0.84888404549160246</v>
      </c>
      <c r="D65092" s="8">
        <v>0.77523537997000258</v>
      </c>
    </row>
    <row r="65093" spans="2:4">
      <c r="B65093" s="3" t="s">
        <v>4711</v>
      </c>
      <c r="C65093" s="10">
        <v>0.87395599938538115</v>
      </c>
      <c r="D65093" s="10">
        <v>0.8735118095248503</v>
      </c>
    </row>
    <row r="65094" spans="2:4">
      <c r="B65094" s="3" t="s">
        <v>4712</v>
      </c>
      <c r="C65094" s="8">
        <v>0.85993038250133835</v>
      </c>
      <c r="D65094" s="8">
        <v>0.8218048516181039</v>
      </c>
    </row>
    <row r="65095" spans="2:4">
      <c r="B65095" s="3" t="s">
        <v>4713</v>
      </c>
      <c r="C65095" s="10">
        <v>0.80219360490419855</v>
      </c>
      <c r="D65095" s="10">
        <v>0.77241417167387061</v>
      </c>
    </row>
    <row r="65096" spans="2:4">
      <c r="B65096" s="3" t="s">
        <v>4714</v>
      </c>
      <c r="C65096" s="8">
        <v>0.85550106107447699</v>
      </c>
      <c r="D65096" s="8">
        <v>0.81883646999505821</v>
      </c>
    </row>
    <row r="65097" spans="2:4">
      <c r="B65097" s="3" t="s">
        <v>4715</v>
      </c>
      <c r="C65097" s="10">
        <v>0.84493564820899014</v>
      </c>
      <c r="D65097" s="10">
        <v>0.90125376834498039</v>
      </c>
    </row>
    <row r="65098" spans="2:4">
      <c r="B65098" s="3" t="s">
        <v>4716</v>
      </c>
      <c r="C65098" s="8">
        <v>0.83373732670989253</v>
      </c>
      <c r="D65098" s="8">
        <v>0.88003939576137968</v>
      </c>
    </row>
    <row r="65099" spans="2:4">
      <c r="B65099" s="3" t="s">
        <v>4717</v>
      </c>
      <c r="C65099" s="10">
        <v>0.87305941401121068</v>
      </c>
      <c r="D65099" s="10">
        <v>0.83707549986947116</v>
      </c>
    </row>
    <row r="65100" spans="2:4">
      <c r="B65100" s="3" t="s">
        <v>4718</v>
      </c>
      <c r="C65100" s="8">
        <v>0.85077454104879457</v>
      </c>
      <c r="D65100" s="8">
        <v>0.82617697724215311</v>
      </c>
    </row>
    <row r="65101" spans="2:4">
      <c r="B65101" s="3" t="s">
        <v>4719</v>
      </c>
      <c r="C65101" s="10">
        <v>0.86212585650486462</v>
      </c>
      <c r="D65101" s="10">
        <v>0.83754270687548982</v>
      </c>
    </row>
    <row r="65102" spans="2:4">
      <c r="B65102" s="3" t="s">
        <v>4720</v>
      </c>
      <c r="C65102" s="8">
        <v>0.85654308341083651</v>
      </c>
      <c r="D65102" s="8">
        <v>0.83624903169669995</v>
      </c>
    </row>
    <row r="65103" spans="2:4">
      <c r="B65103" s="3" t="s">
        <v>4721</v>
      </c>
      <c r="C65103" s="10">
        <v>0.82946547441663843</v>
      </c>
      <c r="D65103" s="10">
        <v>0.85674489612167015</v>
      </c>
    </row>
    <row r="65104" spans="2:4">
      <c r="B65104" s="3" t="s">
        <v>4722</v>
      </c>
      <c r="C65104" s="8">
        <v>0.86837324465118204</v>
      </c>
      <c r="D65104" s="8">
        <v>0.83923588692003959</v>
      </c>
    </row>
    <row r="65105" spans="2:4">
      <c r="B65105" s="3" t="s">
        <v>4723</v>
      </c>
      <c r="C65105" s="10">
        <v>0.86380973076635204</v>
      </c>
      <c r="D65105" s="10">
        <v>0.80159603052631956</v>
      </c>
    </row>
    <row r="65106" spans="2:4">
      <c r="B65106" s="3" t="s">
        <v>4724</v>
      </c>
      <c r="C65106" s="8">
        <v>0.83788372970187974</v>
      </c>
      <c r="D65106" s="8">
        <v>0.78573225613803965</v>
      </c>
    </row>
    <row r="65107" spans="2:4">
      <c r="B65107" s="3" t="s">
        <v>4725</v>
      </c>
      <c r="C65107" s="10">
        <v>0.88114551935739893</v>
      </c>
      <c r="D65107" s="10">
        <v>0.92051231871333639</v>
      </c>
    </row>
    <row r="65108" spans="2:4">
      <c r="B65108" s="3" t="s">
        <v>4726</v>
      </c>
      <c r="C65108" s="8">
        <v>0.8783689373457837</v>
      </c>
      <c r="D65108" s="8">
        <v>0.90504725228941907</v>
      </c>
    </row>
    <row r="65109" spans="2:4">
      <c r="B65109" s="3" t="s">
        <v>4727</v>
      </c>
      <c r="C65109" s="10">
        <v>0.83165920626099366</v>
      </c>
      <c r="D65109" s="10">
        <v>0.70138845464355248</v>
      </c>
    </row>
    <row r="65110" spans="2:4">
      <c r="B65110" s="3" t="s">
        <v>4728</v>
      </c>
      <c r="C65110" s="8">
        <v>0.80294917095297802</v>
      </c>
      <c r="D65110" s="8">
        <v>0.79048545305092355</v>
      </c>
    </row>
    <row r="65111" spans="2:4">
      <c r="B65111" s="3" t="s">
        <v>4729</v>
      </c>
      <c r="C65111" s="10">
        <v>0.84327086746794977</v>
      </c>
      <c r="D65111" s="10">
        <v>0.83549580218509334</v>
      </c>
    </row>
    <row r="65112" spans="2:4">
      <c r="B65112" s="3" t="s">
        <v>4730</v>
      </c>
      <c r="C65112" s="8">
        <v>0.85341652362919773</v>
      </c>
      <c r="D65112" s="8">
        <v>0.877325946973885</v>
      </c>
    </row>
    <row r="65113" spans="2:4">
      <c r="B65113" s="3" t="s">
        <v>4731</v>
      </c>
      <c r="C65113" s="10">
        <v>0.87083226938768477</v>
      </c>
      <c r="D65113" s="10">
        <v>0.84663332498504318</v>
      </c>
    </row>
    <row r="65114" spans="2:4">
      <c r="B65114" s="3" t="s">
        <v>4732</v>
      </c>
      <c r="C65114" s="8">
        <v>0.85932745856615533</v>
      </c>
      <c r="D65114" s="8">
        <v>0.86685570688080471</v>
      </c>
    </row>
    <row r="65115" spans="2:4">
      <c r="B65115" s="3" t="s">
        <v>4733</v>
      </c>
      <c r="C65115" s="10">
        <v>0.81718120656867821</v>
      </c>
      <c r="D65115" s="10">
        <v>0.85285998495412152</v>
      </c>
    </row>
    <row r="65116" spans="2:4">
      <c r="B65116" s="3" t="s">
        <v>4734</v>
      </c>
      <c r="C65116" s="8">
        <v>0.90128194861418076</v>
      </c>
      <c r="D65116" s="8">
        <v>0.86852924275875087</v>
      </c>
    </row>
    <row r="65117" spans="2:4">
      <c r="B65117" s="3" t="s">
        <v>4735</v>
      </c>
      <c r="C65117" s="10">
        <v>0.81193360623680333</v>
      </c>
      <c r="D65117" s="10">
        <v>0.80832667111381318</v>
      </c>
    </row>
    <row r="65118" spans="2:4">
      <c r="B65118" s="3" t="s">
        <v>4736</v>
      </c>
      <c r="C65118" s="8">
        <v>0.84307004550742914</v>
      </c>
      <c r="D65118" s="8">
        <v>0.84963798676765179</v>
      </c>
    </row>
    <row r="65119" spans="2:4">
      <c r="B65119" s="3" t="s">
        <v>4737</v>
      </c>
      <c r="C65119" s="10">
        <v>0.81624960264311697</v>
      </c>
      <c r="D65119" s="10">
        <v>0.71223020539929749</v>
      </c>
    </row>
    <row r="65120" spans="2:4">
      <c r="B65120" s="3" t="s">
        <v>4738</v>
      </c>
      <c r="C65120" s="8">
        <v>0.88120096474888987</v>
      </c>
      <c r="D65120" s="8">
        <v>0.865406398805322</v>
      </c>
    </row>
    <row r="65121" spans="2:4">
      <c r="B65121" s="3" t="s">
        <v>4739</v>
      </c>
      <c r="C65121" s="10">
        <v>0.86526005644151704</v>
      </c>
      <c r="D65121" s="10">
        <v>0.89886167587604282</v>
      </c>
    </row>
    <row r="65122" spans="2:4">
      <c r="B65122" s="3" t="s">
        <v>4740</v>
      </c>
      <c r="C65122" s="8">
        <v>0.82329995960929625</v>
      </c>
      <c r="D65122" s="8">
        <v>0.67821228780175469</v>
      </c>
    </row>
    <row r="65123" spans="2:4">
      <c r="B65123" s="3" t="s">
        <v>4741</v>
      </c>
      <c r="C65123" s="10">
        <v>0.89099116324179262</v>
      </c>
      <c r="D65123" s="10">
        <v>0.88355707845562459</v>
      </c>
    </row>
    <row r="65124" spans="2:4">
      <c r="B65124" s="3" t="s">
        <v>4742</v>
      </c>
      <c r="C65124" s="8">
        <v>0.86920699211446872</v>
      </c>
      <c r="D65124" s="8">
        <v>0.87440291460479913</v>
      </c>
    </row>
    <row r="65125" spans="2:4">
      <c r="B65125" s="3" t="s">
        <v>4743</v>
      </c>
      <c r="C65125" s="10">
        <v>0.87826064373945645</v>
      </c>
      <c r="D65125" s="10">
        <v>0.87065971385027818</v>
      </c>
    </row>
    <row r="65126" spans="2:4">
      <c r="B65126" s="3" t="s">
        <v>4744</v>
      </c>
      <c r="C65126" s="8">
        <v>0.89260064388598914</v>
      </c>
      <c r="D65126" s="8">
        <v>0.83160602256782334</v>
      </c>
    </row>
    <row r="65127" spans="2:4">
      <c r="B65127" s="3" t="s">
        <v>4745</v>
      </c>
      <c r="C65127" s="10">
        <v>0.831402008696706</v>
      </c>
      <c r="D65127" s="10">
        <v>0.79483234344278864</v>
      </c>
    </row>
    <row r="65128" spans="2:4">
      <c r="B65128" s="3" t="s">
        <v>4746</v>
      </c>
      <c r="C65128" s="8">
        <v>0.81805043343645911</v>
      </c>
      <c r="D65128" s="8">
        <v>0.83754169615134744</v>
      </c>
    </row>
    <row r="65129" spans="2:4">
      <c r="B65129" s="3" t="s">
        <v>4747</v>
      </c>
      <c r="C65129" s="10">
        <v>0.8486015474984282</v>
      </c>
      <c r="D65129" s="10">
        <v>0.8423319956748202</v>
      </c>
    </row>
    <row r="65130" spans="2:4">
      <c r="B65130" s="3" t="s">
        <v>4748</v>
      </c>
      <c r="C65130" s="8">
        <v>0.84883933779837373</v>
      </c>
      <c r="D65130" s="8">
        <v>0.86317153455673656</v>
      </c>
    </row>
    <row r="65131" spans="2:4">
      <c r="B65131" s="3" t="s">
        <v>4749</v>
      </c>
      <c r="C65131" s="10">
        <v>0.84895254198721559</v>
      </c>
      <c r="D65131" s="10">
        <v>0.83063169578827434</v>
      </c>
    </row>
    <row r="65132" spans="2:4">
      <c r="B65132" s="3" t="s">
        <v>4750</v>
      </c>
      <c r="C65132" s="8">
        <v>0.83811222641365757</v>
      </c>
      <c r="D65132" s="8">
        <v>0.7570967466885038</v>
      </c>
    </row>
    <row r="65133" spans="2:4">
      <c r="B65133" s="3" t="s">
        <v>4751</v>
      </c>
      <c r="C65133" s="10">
        <v>0.84932343577686642</v>
      </c>
      <c r="D65133" s="10">
        <v>0.87135943483046441</v>
      </c>
    </row>
    <row r="65134" spans="2:4">
      <c r="B65134" s="3" t="s">
        <v>4752</v>
      </c>
      <c r="C65134" s="8">
        <v>0.84126640809467412</v>
      </c>
      <c r="D65134" s="8">
        <v>0.86224709313612036</v>
      </c>
    </row>
    <row r="65135" spans="2:4">
      <c r="B65135" s="3" t="s">
        <v>4753</v>
      </c>
      <c r="C65135" s="10">
        <v>0.87798054075419407</v>
      </c>
      <c r="D65135" s="10">
        <v>0.87754964409121627</v>
      </c>
    </row>
    <row r="65136" spans="2:4">
      <c r="B65136" s="3" t="s">
        <v>4754</v>
      </c>
      <c r="C65136" s="8">
        <v>0.82883111120296948</v>
      </c>
      <c r="D65136" s="8">
        <v>0.82281996688415238</v>
      </c>
    </row>
    <row r="65137" spans="2:4">
      <c r="B65137" s="3" t="s">
        <v>4755</v>
      </c>
      <c r="C65137" s="10">
        <v>0.77851180255748509</v>
      </c>
      <c r="D65137" s="10">
        <v>0.7571154480050083</v>
      </c>
    </row>
    <row r="65138" spans="2:4">
      <c r="B65138" s="3" t="s">
        <v>4756</v>
      </c>
      <c r="C65138" s="8">
        <v>0.86328712811750874</v>
      </c>
      <c r="D65138" s="8">
        <v>0.83993607738972564</v>
      </c>
    </row>
    <row r="65139" spans="2:4">
      <c r="B65139" s="3" t="s">
        <v>4757</v>
      </c>
      <c r="C65139" s="10">
        <v>0.83771766696016037</v>
      </c>
      <c r="D65139" s="10">
        <v>0.87687942039665856</v>
      </c>
    </row>
    <row r="65140" spans="2:4">
      <c r="B65140" s="3" t="s">
        <v>4758</v>
      </c>
      <c r="C65140" s="8">
        <v>0.80422210234146618</v>
      </c>
      <c r="D65140" s="8">
        <v>0.8183832393704138</v>
      </c>
    </row>
    <row r="65141" spans="2:4">
      <c r="B65141" s="3" t="s">
        <v>4759</v>
      </c>
      <c r="C65141" s="10">
        <v>0.83954943276966421</v>
      </c>
      <c r="D65141" s="10">
        <v>0.73521941831946991</v>
      </c>
    </row>
    <row r="65142" spans="2:4">
      <c r="B65142" s="3" t="s">
        <v>4760</v>
      </c>
      <c r="C65142" s="8">
        <v>0.77245385518737208</v>
      </c>
      <c r="D65142" s="8">
        <v>0.77646032569284373</v>
      </c>
    </row>
    <row r="65143" spans="2:4">
      <c r="B65143" s="3" t="s">
        <v>4761</v>
      </c>
      <c r="C65143" s="10">
        <v>0.85075531951587569</v>
      </c>
      <c r="D65143" s="10">
        <v>0.71203425197384429</v>
      </c>
    </row>
    <row r="65144" spans="2:4">
      <c r="B65144" s="3" t="s">
        <v>4762</v>
      </c>
      <c r="C65144" s="8">
        <v>0.78590786918055666</v>
      </c>
      <c r="D65144" s="8">
        <v>0.70742405373407669</v>
      </c>
    </row>
    <row r="65145" spans="2:4">
      <c r="B65145" s="3" t="s">
        <v>4763</v>
      </c>
      <c r="C65145" s="10">
        <v>0.8424755307536218</v>
      </c>
      <c r="D65145" s="10">
        <v>0.77020343979648509</v>
      </c>
    </row>
    <row r="65146" spans="2:4">
      <c r="B65146" s="3" t="s">
        <v>4764</v>
      </c>
      <c r="C65146" s="8">
        <v>0.85440280354047127</v>
      </c>
      <c r="D65146" s="8">
        <v>0.85086075942770267</v>
      </c>
    </row>
    <row r="65147" spans="2:4">
      <c r="B65147" s="3" t="s">
        <v>4765</v>
      </c>
      <c r="C65147" s="10">
        <v>0.88648809384861627</v>
      </c>
      <c r="D65147" s="10">
        <v>0.84139027858115789</v>
      </c>
    </row>
    <row r="65148" spans="2:4">
      <c r="B65148" s="3" t="s">
        <v>4766</v>
      </c>
      <c r="C65148" s="8">
        <v>0.89295686720554246</v>
      </c>
      <c r="D65148" s="8">
        <v>0.87719991885465409</v>
      </c>
    </row>
    <row r="65149" spans="2:4">
      <c r="B65149" s="3" t="s">
        <v>4767</v>
      </c>
      <c r="C65149" s="10">
        <v>0.83244976774517943</v>
      </c>
      <c r="D65149" s="10">
        <v>0.8825437747423216</v>
      </c>
    </row>
    <row r="65150" spans="2:4">
      <c r="B65150" s="3" t="s">
        <v>4768</v>
      </c>
      <c r="C65150" s="8">
        <v>0.8861772628972423</v>
      </c>
      <c r="D65150" s="8">
        <v>0.83143345323202744</v>
      </c>
    </row>
    <row r="65151" spans="2:4">
      <c r="B65151" s="3" t="s">
        <v>4769</v>
      </c>
      <c r="C65151" s="10">
        <v>0.87916711560206229</v>
      </c>
      <c r="D65151" s="10">
        <v>0.91488908088215148</v>
      </c>
    </row>
    <row r="65152" spans="2:4">
      <c r="B65152" s="3" t="s">
        <v>4770</v>
      </c>
      <c r="C65152" s="8">
        <v>0.82876138416111167</v>
      </c>
      <c r="D65152" s="8">
        <v>0.839720035320353</v>
      </c>
    </row>
    <row r="65153" spans="2:4">
      <c r="B65153" s="3" t="s">
        <v>4771</v>
      </c>
      <c r="C65153" s="10">
        <v>0.85063858528475889</v>
      </c>
      <c r="D65153" s="10">
        <v>0.68923031984017491</v>
      </c>
    </row>
    <row r="65154" spans="2:4">
      <c r="B65154" s="3" t="s">
        <v>4772</v>
      </c>
      <c r="C65154" s="8">
        <v>0.84727211610576214</v>
      </c>
      <c r="D65154" s="8">
        <v>0.90788779047533219</v>
      </c>
    </row>
    <row r="65155" spans="2:4">
      <c r="B65155" s="3" t="s">
        <v>4773</v>
      </c>
      <c r="C65155" s="10">
        <v>0.82377035714906777</v>
      </c>
      <c r="D65155" s="10">
        <v>0.74704985179766092</v>
      </c>
    </row>
    <row r="65156" spans="2:4">
      <c r="B65156" s="3" t="s">
        <v>4774</v>
      </c>
      <c r="C65156" s="8">
        <v>0.86819575361258527</v>
      </c>
      <c r="D65156" s="8">
        <v>0.81747592079549813</v>
      </c>
    </row>
    <row r="65157" spans="2:4">
      <c r="B65157" s="3" t="s">
        <v>4775</v>
      </c>
      <c r="C65157" s="10">
        <v>0.83694758329375862</v>
      </c>
      <c r="D65157" s="10">
        <v>0.82309347977571812</v>
      </c>
    </row>
    <row r="65158" spans="2:4">
      <c r="B65158" s="3" t="s">
        <v>4776</v>
      </c>
      <c r="C65158" s="8">
        <v>0.85421291405273636</v>
      </c>
      <c r="D65158" s="8">
        <v>0.72901549844443303</v>
      </c>
    </row>
    <row r="65159" spans="2:4">
      <c r="B65159" s="3" t="s">
        <v>4777</v>
      </c>
      <c r="C65159" s="10">
        <v>0.80807056356766971</v>
      </c>
      <c r="D65159" s="10">
        <v>0.69473883301783879</v>
      </c>
    </row>
    <row r="65160" spans="2:4">
      <c r="B65160" s="3" t="s">
        <v>4778</v>
      </c>
      <c r="C65160" s="8">
        <v>0.86924221044741434</v>
      </c>
      <c r="D65160" s="8">
        <v>0.87882201341206767</v>
      </c>
    </row>
    <row r="65161" spans="2:4">
      <c r="B65161" s="3" t="s">
        <v>4779</v>
      </c>
      <c r="C65161" s="10">
        <v>0.88303498626676857</v>
      </c>
      <c r="D65161" s="10">
        <v>0.93746196377725999</v>
      </c>
    </row>
    <row r="65162" spans="2:4">
      <c r="B65162" s="3" t="s">
        <v>4780</v>
      </c>
      <c r="C65162" s="8">
        <v>0.88316482593810297</v>
      </c>
      <c r="D65162" s="8">
        <v>0.80921754427780201</v>
      </c>
    </row>
    <row r="65163" spans="2:4">
      <c r="B65163" s="3" t="s">
        <v>4781</v>
      </c>
      <c r="C65163" s="10">
        <v>0.89044481419315535</v>
      </c>
      <c r="D65163" s="10">
        <v>0.88451226931311566</v>
      </c>
    </row>
    <row r="65164" spans="2:4">
      <c r="B65164" s="3" t="s">
        <v>4782</v>
      </c>
      <c r="C65164" s="8">
        <v>0.86221585822980351</v>
      </c>
      <c r="D65164" s="8">
        <v>0.8509278395363209</v>
      </c>
    </row>
    <row r="65165" spans="2:4">
      <c r="B65165" s="3" t="s">
        <v>4783</v>
      </c>
      <c r="C65165" s="10">
        <v>0.89448693905959675</v>
      </c>
      <c r="D65165" s="10">
        <v>0.85644166245630371</v>
      </c>
    </row>
    <row r="65166" spans="2:4">
      <c r="B65166" s="3" t="s">
        <v>4784</v>
      </c>
      <c r="C65166" s="8">
        <v>0.88052730233994503</v>
      </c>
      <c r="D65166" s="8">
        <v>0.92599124359995233</v>
      </c>
    </row>
    <row r="65167" spans="2:4">
      <c r="B65167" s="3" t="s">
        <v>4785</v>
      </c>
      <c r="C65167" s="10">
        <v>0.87141564133646587</v>
      </c>
      <c r="D65167" s="10">
        <v>0.85903644920618238</v>
      </c>
    </row>
    <row r="65168" spans="2:4">
      <c r="B65168" s="3" t="s">
        <v>4786</v>
      </c>
      <c r="C65168" s="8">
        <v>0.84511751153602188</v>
      </c>
      <c r="D65168" s="8">
        <v>0.6830180390672097</v>
      </c>
    </row>
    <row r="65169" spans="2:4">
      <c r="B65169" s="3" t="s">
        <v>4787</v>
      </c>
      <c r="C65169" s="10">
        <v>0.84470762512301767</v>
      </c>
      <c r="D65169" s="10">
        <v>0.82701658836480385</v>
      </c>
    </row>
    <row r="65170" spans="2:4">
      <c r="B65170" s="3" t="s">
        <v>4788</v>
      </c>
      <c r="C65170" s="8">
        <v>0.74611061808230716</v>
      </c>
      <c r="D65170" s="8">
        <v>0.73005021614933896</v>
      </c>
    </row>
    <row r="65171" spans="2:4">
      <c r="B65171" s="3" t="s">
        <v>4789</v>
      </c>
      <c r="C65171" s="10">
        <v>0.81848956296372599</v>
      </c>
      <c r="D65171" s="10">
        <v>0.7180451903473446</v>
      </c>
    </row>
    <row r="65172" spans="2:4">
      <c r="B65172" s="3" t="s">
        <v>4790</v>
      </c>
      <c r="C65172" s="8">
        <v>0.87829233586162514</v>
      </c>
      <c r="D65172" s="8">
        <v>0.75086831505109752</v>
      </c>
    </row>
    <row r="65173" spans="2:4">
      <c r="B65173" s="3" t="s">
        <v>4791</v>
      </c>
      <c r="C65173" s="10">
        <v>0.86041891121223912</v>
      </c>
      <c r="D65173" s="10">
        <v>0.9111466120161561</v>
      </c>
    </row>
    <row r="65174" spans="2:4">
      <c r="B65174" s="3" t="s">
        <v>4792</v>
      </c>
      <c r="C65174" s="8">
        <v>0.87634046746149274</v>
      </c>
      <c r="D65174" s="8">
        <v>0.86013173798077347</v>
      </c>
    </row>
    <row r="65175" spans="2:4">
      <c r="B65175" s="3" t="s">
        <v>4793</v>
      </c>
      <c r="C65175" s="10">
        <v>0.84598627352119682</v>
      </c>
      <c r="D65175" s="10">
        <v>0.79930705459318419</v>
      </c>
    </row>
    <row r="65176" spans="2:4">
      <c r="B65176" s="3" t="s">
        <v>4794</v>
      </c>
      <c r="C65176" s="8">
        <v>0.87646644856840394</v>
      </c>
      <c r="D65176" s="8">
        <v>0.86032894024659257</v>
      </c>
    </row>
    <row r="65177" spans="2:4">
      <c r="B65177" s="3" t="s">
        <v>4795</v>
      </c>
      <c r="C65177" s="10">
        <v>0.86345144642729899</v>
      </c>
      <c r="D65177" s="10">
        <v>0.68354589905508645</v>
      </c>
    </row>
    <row r="65178" spans="2:4">
      <c r="B65178" s="3" t="s">
        <v>4796</v>
      </c>
      <c r="C65178" s="8">
        <v>0.88078330045073316</v>
      </c>
      <c r="D65178" s="8">
        <v>0.86440827024082612</v>
      </c>
    </row>
    <row r="65179" spans="2:4">
      <c r="B65179" s="3" t="s">
        <v>4797</v>
      </c>
      <c r="C65179" s="10">
        <v>0.86417007162936477</v>
      </c>
      <c r="D65179" s="10">
        <v>0.85955181482196374</v>
      </c>
    </row>
    <row r="65180" spans="2:4">
      <c r="B65180" s="3" t="s">
        <v>4798</v>
      </c>
      <c r="C65180" s="8">
        <v>0.85795333656618611</v>
      </c>
      <c r="D65180" s="8">
        <v>0.81248933000156576</v>
      </c>
    </row>
    <row r="65181" spans="2:4">
      <c r="B65181" s="3" t="s">
        <v>4799</v>
      </c>
      <c r="C65181" s="10">
        <v>0.84480313693012044</v>
      </c>
      <c r="D65181" s="10">
        <v>0.83771768890492659</v>
      </c>
    </row>
    <row r="65182" spans="2:4">
      <c r="B65182" s="3" t="s">
        <v>4800</v>
      </c>
      <c r="C65182" s="8">
        <v>0.86914851718793518</v>
      </c>
      <c r="D65182" s="8">
        <v>0.79643544959742629</v>
      </c>
    </row>
    <row r="65183" spans="2:4">
      <c r="B65183" s="3" t="s">
        <v>4801</v>
      </c>
      <c r="C65183" s="10">
        <v>0.86541128411830526</v>
      </c>
      <c r="D65183" s="10">
        <v>0.83254815336474852</v>
      </c>
    </row>
    <row r="65184" spans="2:4">
      <c r="B65184" s="3" t="s">
        <v>4802</v>
      </c>
      <c r="C65184" s="8">
        <v>0.86469259994689707</v>
      </c>
      <c r="D65184" s="8">
        <v>0.85368586563073467</v>
      </c>
    </row>
    <row r="65185" spans="2:4">
      <c r="B65185" s="3" t="s">
        <v>4803</v>
      </c>
      <c r="C65185" s="10">
        <v>0.86560646430271015</v>
      </c>
      <c r="D65185" s="10">
        <v>0.82957812672424691</v>
      </c>
    </row>
    <row r="65186" spans="2:4">
      <c r="B65186" s="3" t="s">
        <v>4804</v>
      </c>
      <c r="C65186" s="8">
        <v>0.87526044378713919</v>
      </c>
      <c r="D65186" s="8">
        <v>0.82989637540277772</v>
      </c>
    </row>
    <row r="65187" spans="2:4">
      <c r="B65187" s="3" t="s">
        <v>4805</v>
      </c>
      <c r="C65187" s="10">
        <v>0.75282161204717168</v>
      </c>
      <c r="D65187" s="10">
        <v>0.67503541672727485</v>
      </c>
    </row>
    <row r="65188" spans="2:4">
      <c r="B65188" s="3" t="s">
        <v>4806</v>
      </c>
      <c r="C65188" s="8">
        <v>0.87914692410464335</v>
      </c>
      <c r="D65188" s="8">
        <v>0.88564648330334039</v>
      </c>
    </row>
    <row r="65189" spans="2:4">
      <c r="B65189" s="3" t="s">
        <v>4807</v>
      </c>
      <c r="C65189" s="10">
        <v>0.89999386958499172</v>
      </c>
      <c r="D65189" s="10">
        <v>0.87539429503441024</v>
      </c>
    </row>
    <row r="65190" spans="2:4">
      <c r="B65190" s="3" t="s">
        <v>4808</v>
      </c>
      <c r="C65190" s="8">
        <v>0.85239497964216837</v>
      </c>
      <c r="D65190" s="8">
        <v>0.87936332743546852</v>
      </c>
    </row>
    <row r="65191" spans="2:4">
      <c r="B65191" s="3" t="s">
        <v>4809</v>
      </c>
      <c r="C65191" s="10">
        <v>0.87495635535766236</v>
      </c>
      <c r="D65191" s="10">
        <v>0.9126173496450285</v>
      </c>
    </row>
    <row r="65192" spans="2:4">
      <c r="B65192" s="3" t="s">
        <v>4810</v>
      </c>
      <c r="C65192" s="8">
        <v>0.8467021807277294</v>
      </c>
      <c r="D65192" s="8">
        <v>0.75440305277839614</v>
      </c>
    </row>
    <row r="65193" spans="2:4">
      <c r="B65193" s="3" t="s">
        <v>4811</v>
      </c>
      <c r="C65193" s="10">
        <v>0.83898761884005757</v>
      </c>
      <c r="D65193" s="10">
        <v>0.75034310736929044</v>
      </c>
    </row>
    <row r="65194" spans="2:4">
      <c r="B65194" s="3" t="s">
        <v>4812</v>
      </c>
      <c r="C65194" s="8">
        <v>0.83317569889963539</v>
      </c>
      <c r="D65194" s="8">
        <v>0.71774867746037108</v>
      </c>
    </row>
    <row r="65195" spans="2:4">
      <c r="B65195" s="3" t="s">
        <v>4813</v>
      </c>
      <c r="C65195" s="10">
        <v>0.85748791413498404</v>
      </c>
      <c r="D65195" s="10">
        <v>0.85414712140727067</v>
      </c>
    </row>
    <row r="65196" spans="2:4">
      <c r="B65196" s="3" t="s">
        <v>4814</v>
      </c>
      <c r="C65196" s="8">
        <v>0.89182433242245651</v>
      </c>
      <c r="D65196" s="8">
        <v>0.87128908220793344</v>
      </c>
    </row>
    <row r="65197" spans="2:4">
      <c r="B65197" s="3" t="s">
        <v>4815</v>
      </c>
      <c r="C65197" s="10">
        <v>0.8392241104328767</v>
      </c>
      <c r="D65197" s="10">
        <v>0.83816732325237753</v>
      </c>
    </row>
    <row r="65198" spans="2:4">
      <c r="B65198" s="3" t="s">
        <v>4816</v>
      </c>
      <c r="C65198" s="8">
        <v>0.88233681488475302</v>
      </c>
      <c r="D65198" s="8">
        <v>0.90846873845498766</v>
      </c>
    </row>
    <row r="65199" spans="2:4">
      <c r="B65199" s="3" t="s">
        <v>4817</v>
      </c>
      <c r="C65199" s="10">
        <v>0.83901907321223179</v>
      </c>
      <c r="D65199" s="10">
        <v>0.76505839912425755</v>
      </c>
    </row>
    <row r="65200" spans="2:4">
      <c r="B65200" s="3" t="s">
        <v>4818</v>
      </c>
      <c r="C65200" s="8">
        <v>0.88231691147753233</v>
      </c>
      <c r="D65200" s="8">
        <v>0.90481194920807895</v>
      </c>
    </row>
    <row r="65201" spans="2:4">
      <c r="B65201" s="3" t="s">
        <v>4819</v>
      </c>
      <c r="C65201" s="10">
        <v>0.88232442143469969</v>
      </c>
      <c r="D65201" s="10">
        <v>0.82628090726708103</v>
      </c>
    </row>
    <row r="65202" spans="2:4">
      <c r="B65202" s="3" t="s">
        <v>4820</v>
      </c>
      <c r="C65202" s="8">
        <v>0.85400705908332442</v>
      </c>
      <c r="D65202" s="8">
        <v>0.54086239555648341</v>
      </c>
    </row>
    <row r="65203" spans="2:4">
      <c r="B65203" s="3" t="s">
        <v>4821</v>
      </c>
      <c r="C65203" s="10">
        <v>0.85316861654180265</v>
      </c>
      <c r="D65203" s="10">
        <v>0.83470013919030861</v>
      </c>
    </row>
    <row r="65204" spans="2:4">
      <c r="B65204" s="3" t="s">
        <v>4822</v>
      </c>
      <c r="C65204" s="8">
        <v>0.87504785671787766</v>
      </c>
      <c r="D65204" s="8">
        <v>0.84191302339497176</v>
      </c>
    </row>
    <row r="65205" spans="2:4">
      <c r="B65205" s="3" t="s">
        <v>4823</v>
      </c>
      <c r="C65205" s="10">
        <v>0.85851900148223548</v>
      </c>
      <c r="D65205" s="10">
        <v>0.84583385865732186</v>
      </c>
    </row>
    <row r="65206" spans="2:4">
      <c r="B65206" s="3" t="s">
        <v>4824</v>
      </c>
      <c r="C65206" s="8">
        <v>0.82508113402553207</v>
      </c>
      <c r="D65206" s="8">
        <v>0.78308898136761163</v>
      </c>
    </row>
    <row r="65207" spans="2:4">
      <c r="B65207" s="3" t="s">
        <v>4825</v>
      </c>
      <c r="C65207" s="10">
        <v>0.82683377518166312</v>
      </c>
      <c r="D65207" s="10">
        <v>0.80951618810198367</v>
      </c>
    </row>
    <row r="65208" spans="2:4">
      <c r="B65208" s="3" t="s">
        <v>4826</v>
      </c>
      <c r="C65208" s="8">
        <v>0.87823154622852162</v>
      </c>
      <c r="D65208" s="8">
        <v>0.80673573306818491</v>
      </c>
    </row>
    <row r="65209" spans="2:4">
      <c r="B65209" s="3" t="s">
        <v>4827</v>
      </c>
      <c r="C65209" s="10">
        <v>0.83369924608438439</v>
      </c>
      <c r="D65209" s="10">
        <v>0.83030079964598125</v>
      </c>
    </row>
    <row r="65210" spans="2:4">
      <c r="B65210" s="3" t="s">
        <v>4828</v>
      </c>
      <c r="C65210" s="8">
        <v>0.83739471084864814</v>
      </c>
      <c r="D65210" s="8">
        <v>0.70426195982512874</v>
      </c>
    </row>
    <row r="65211" spans="2:4">
      <c r="B65211" s="3" t="s">
        <v>4829</v>
      </c>
      <c r="C65211" s="10">
        <v>0.83564150156438566</v>
      </c>
      <c r="D65211" s="10">
        <v>0.82732787693398491</v>
      </c>
    </row>
    <row r="65212" spans="2:4">
      <c r="B65212" s="3" t="s">
        <v>4830</v>
      </c>
      <c r="C65212" s="8">
        <v>0.8371547441996674</v>
      </c>
      <c r="D65212" s="8">
        <v>0.68972591170203323</v>
      </c>
    </row>
    <row r="65213" spans="2:4">
      <c r="B65213" s="3" t="s">
        <v>4831</v>
      </c>
      <c r="C65213" s="10">
        <v>0.85052375024589233</v>
      </c>
      <c r="D65213" s="10">
        <v>0.85549863030482065</v>
      </c>
    </row>
    <row r="65214" spans="2:4">
      <c r="B65214" s="3" t="s">
        <v>4832</v>
      </c>
      <c r="C65214" s="8">
        <v>0.84512943576281108</v>
      </c>
      <c r="D65214" s="8">
        <v>0.76830731346290715</v>
      </c>
    </row>
    <row r="65215" spans="2:4">
      <c r="B65215" s="3" t="s">
        <v>4833</v>
      </c>
      <c r="C65215" s="10">
        <v>0.83608362309084561</v>
      </c>
      <c r="D65215" s="10">
        <v>0.75688940354805367</v>
      </c>
    </row>
    <row r="65216" spans="2:4">
      <c r="B65216" s="3" t="s">
        <v>4834</v>
      </c>
      <c r="C65216" s="8">
        <v>0.87956671911478557</v>
      </c>
      <c r="D65216" s="8">
        <v>0.87979804692439434</v>
      </c>
    </row>
    <row r="65217" spans="2:4">
      <c r="B65217" s="3" t="s">
        <v>4835</v>
      </c>
      <c r="C65217" s="10">
        <v>0.9013328691000011</v>
      </c>
      <c r="D65217" s="10">
        <v>0.92320805232438485</v>
      </c>
    </row>
    <row r="65218" spans="2:4">
      <c r="B65218" s="3" t="s">
        <v>4836</v>
      </c>
      <c r="C65218" s="8">
        <v>0.88081597361233366</v>
      </c>
      <c r="D65218" s="8">
        <v>0.86813872800554959</v>
      </c>
    </row>
    <row r="65219" spans="2:4">
      <c r="B65219" s="3" t="s">
        <v>4837</v>
      </c>
      <c r="C65219" s="10">
        <v>0.87271926483780993</v>
      </c>
      <c r="D65219" s="10">
        <v>0.85584032772913288</v>
      </c>
    </row>
    <row r="65220" spans="2:4">
      <c r="B65220" s="3" t="s">
        <v>4838</v>
      </c>
      <c r="C65220" s="8">
        <v>0.86427320197671187</v>
      </c>
      <c r="D65220" s="8">
        <v>0.84437658467468024</v>
      </c>
    </row>
    <row r="65221" spans="2:4">
      <c r="B65221" s="3" t="s">
        <v>4839</v>
      </c>
      <c r="C65221" s="10">
        <v>0.87822311393516905</v>
      </c>
      <c r="D65221" s="10">
        <v>0.8237308926360486</v>
      </c>
    </row>
    <row r="65222" spans="2:4">
      <c r="B65222" s="3" t="s">
        <v>4840</v>
      </c>
      <c r="C65222" s="8">
        <v>0.89491815390918961</v>
      </c>
      <c r="D65222" s="8">
        <v>0.90780173040142742</v>
      </c>
    </row>
    <row r="65223" spans="2:4">
      <c r="B65223" s="3" t="s">
        <v>4841</v>
      </c>
      <c r="C65223" s="10">
        <v>0.87436143885215234</v>
      </c>
      <c r="D65223" s="10">
        <v>0.88695852050743074</v>
      </c>
    </row>
    <row r="65224" spans="2:4">
      <c r="B65224" s="3" t="s">
        <v>4842</v>
      </c>
      <c r="C65224" s="8">
        <v>0.8050949607288268</v>
      </c>
      <c r="D65224" s="8">
        <v>0.73526436544159812</v>
      </c>
    </row>
    <row r="65225" spans="2:4">
      <c r="B65225" s="3" t="s">
        <v>4843</v>
      </c>
      <c r="C65225" s="10">
        <v>0.88967044667531625</v>
      </c>
      <c r="D65225" s="10">
        <v>0.86984522655995722</v>
      </c>
    </row>
    <row r="65226" spans="2:4">
      <c r="B65226" s="3" t="s">
        <v>4844</v>
      </c>
      <c r="C65226" s="8">
        <v>0.82520156779679965</v>
      </c>
      <c r="D65226" s="8">
        <v>0.71536586422088755</v>
      </c>
    </row>
    <row r="65227" spans="2:4">
      <c r="B65227" s="3" t="s">
        <v>4845</v>
      </c>
      <c r="C65227" s="10">
        <v>0.82509226694619964</v>
      </c>
      <c r="D65227" s="10">
        <v>0.82421393706160717</v>
      </c>
    </row>
    <row r="65228" spans="2:4">
      <c r="B65228" s="3" t="s">
        <v>4846</v>
      </c>
      <c r="C65228" s="8">
        <v>0.85124880750945431</v>
      </c>
      <c r="D65228" s="8">
        <v>0.84422837923185567</v>
      </c>
    </row>
    <row r="65229" spans="2:4">
      <c r="B65229" s="3" t="s">
        <v>4847</v>
      </c>
      <c r="C65229" s="10">
        <v>0.88834010504247374</v>
      </c>
      <c r="D65229" s="10">
        <v>0.85982944597342759</v>
      </c>
    </row>
    <row r="65230" spans="2:4">
      <c r="B65230" s="3" t="s">
        <v>4848</v>
      </c>
      <c r="C65230" s="8">
        <v>0.86373378189769978</v>
      </c>
      <c r="D65230" s="8">
        <v>0.79287740840646503</v>
      </c>
    </row>
    <row r="65231" spans="2:4">
      <c r="B65231" s="3" t="s">
        <v>4849</v>
      </c>
      <c r="C65231" s="10">
        <v>0.86539074785579206</v>
      </c>
      <c r="D65231" s="10">
        <v>0.91362268816224512</v>
      </c>
    </row>
    <row r="65232" spans="2:4">
      <c r="B65232" s="3" t="s">
        <v>4850</v>
      </c>
      <c r="C65232" s="8">
        <v>0.88831766840042303</v>
      </c>
      <c r="D65232" s="8">
        <v>0.88712412551569086</v>
      </c>
    </row>
    <row r="65233" spans="2:4">
      <c r="B65233" s="3" t="s">
        <v>4851</v>
      </c>
      <c r="C65233" s="10">
        <v>0.89060740772751601</v>
      </c>
      <c r="D65233" s="10">
        <v>0.83930726193592864</v>
      </c>
    </row>
    <row r="65234" spans="2:4">
      <c r="B65234" s="3" t="s">
        <v>4852</v>
      </c>
      <c r="C65234" s="8">
        <v>0.84906844018534489</v>
      </c>
      <c r="D65234" s="8">
        <v>0.83159467743488003</v>
      </c>
    </row>
    <row r="65235" spans="2:4">
      <c r="B65235" s="3" t="s">
        <v>4853</v>
      </c>
      <c r="C65235" s="10">
        <v>0.84765516530845053</v>
      </c>
      <c r="D65235" s="10">
        <v>0.75640652029466904</v>
      </c>
    </row>
    <row r="65236" spans="2:4">
      <c r="B65236" s="3" t="s">
        <v>4854</v>
      </c>
      <c r="C65236" s="8">
        <v>0.8223700749043269</v>
      </c>
      <c r="D65236" s="8">
        <v>0.74815989560900742</v>
      </c>
    </row>
    <row r="65237" spans="2:4">
      <c r="B65237" s="3" t="s">
        <v>4855</v>
      </c>
      <c r="C65237" s="10">
        <v>0.85924705334056362</v>
      </c>
      <c r="D65237" s="10">
        <v>0.86594507769109175</v>
      </c>
    </row>
    <row r="65238" spans="2:4">
      <c r="B65238" s="3" t="s">
        <v>4856</v>
      </c>
      <c r="C65238" s="8">
        <v>0.89880066491165878</v>
      </c>
      <c r="D65238" s="8">
        <v>0.89321905312378924</v>
      </c>
    </row>
    <row r="65239" spans="2:4">
      <c r="B65239" s="3" t="s">
        <v>4857</v>
      </c>
      <c r="C65239" s="10">
        <v>0.8807213185750058</v>
      </c>
      <c r="D65239" s="10">
        <v>0.84373525682168715</v>
      </c>
    </row>
    <row r="65240" spans="2:4">
      <c r="B65240" s="3" t="s">
        <v>4858</v>
      </c>
      <c r="C65240" s="8">
        <v>0.84100600719836627</v>
      </c>
      <c r="D65240" s="8">
        <v>0.78844019536528631</v>
      </c>
    </row>
    <row r="65241" spans="2:4">
      <c r="B65241" s="3" t="s">
        <v>4859</v>
      </c>
      <c r="C65241" s="10">
        <v>0.86669057935124116</v>
      </c>
      <c r="D65241" s="10">
        <v>0.84949551489905728</v>
      </c>
    </row>
    <row r="65242" spans="2:4">
      <c r="B65242" s="3" t="s">
        <v>4860</v>
      </c>
      <c r="C65242" s="8">
        <v>0.85374604461542491</v>
      </c>
      <c r="D65242" s="8">
        <v>0.73258372852651898</v>
      </c>
    </row>
    <row r="65243" spans="2:4">
      <c r="B65243" s="3" t="s">
        <v>4861</v>
      </c>
      <c r="C65243" s="10">
        <v>0.8592266380834821</v>
      </c>
      <c r="D65243" s="10">
        <v>0.84256536192168452</v>
      </c>
    </row>
    <row r="65244" spans="2:4">
      <c r="B65244" s="3" t="s">
        <v>4862</v>
      </c>
      <c r="C65244" s="8">
        <v>0.78086106474341244</v>
      </c>
      <c r="D65244" s="8">
        <v>0.75346752349091362</v>
      </c>
    </row>
    <row r="65245" spans="2:4">
      <c r="B65245" s="3" t="s">
        <v>4863</v>
      </c>
      <c r="C65245" s="10">
        <v>0.82091809816708905</v>
      </c>
      <c r="D65245" s="10">
        <v>0.73775797327624171</v>
      </c>
    </row>
    <row r="65246" spans="2:4">
      <c r="B65246" s="3" t="s">
        <v>4864</v>
      </c>
      <c r="C65246" s="8">
        <v>0.86147937579147482</v>
      </c>
      <c r="D65246" s="8">
        <v>0.77121357367419696</v>
      </c>
    </row>
    <row r="65247" spans="2:4">
      <c r="B65247" s="3" t="s">
        <v>4865</v>
      </c>
      <c r="C65247" s="10">
        <v>0.87240895894638182</v>
      </c>
      <c r="D65247" s="10">
        <v>0.76629020277316562</v>
      </c>
    </row>
    <row r="65248" spans="2:4">
      <c r="B65248" s="3" t="s">
        <v>4866</v>
      </c>
      <c r="C65248" s="8">
        <v>0.8252001011271769</v>
      </c>
      <c r="D65248" s="8">
        <v>0.8273878888947902</v>
      </c>
    </row>
    <row r="65249" spans="2:4">
      <c r="B65249" s="3" t="s">
        <v>4867</v>
      </c>
      <c r="C65249" s="10">
        <v>0.79884983532846687</v>
      </c>
      <c r="D65249" s="10">
        <v>0.73325931861494842</v>
      </c>
    </row>
    <row r="65250" spans="2:4">
      <c r="B65250" s="3" t="s">
        <v>4868</v>
      </c>
      <c r="C65250" s="8">
        <v>0.8278983217188991</v>
      </c>
      <c r="D65250" s="8">
        <v>0.67647508500648568</v>
      </c>
    </row>
    <row r="65251" spans="2:4">
      <c r="B65251" s="3" t="s">
        <v>4869</v>
      </c>
      <c r="C65251" s="10">
        <v>0.81934736795169016</v>
      </c>
      <c r="D65251" s="10">
        <v>0.71083720682219242</v>
      </c>
    </row>
    <row r="65252" spans="2:4">
      <c r="B65252" s="3" t="s">
        <v>4870</v>
      </c>
      <c r="C65252" s="8">
        <v>0.80456368495449349</v>
      </c>
      <c r="D65252" s="8">
        <v>0.69845850781922114</v>
      </c>
    </row>
    <row r="65253" spans="2:4">
      <c r="B65253" s="3" t="s">
        <v>4871</v>
      </c>
      <c r="C65253" s="10">
        <v>0.85286776175944878</v>
      </c>
      <c r="D65253" s="10">
        <v>0.81179199327980789</v>
      </c>
    </row>
    <row r="65254" spans="2:4">
      <c r="B65254" s="3" t="s">
        <v>4872</v>
      </c>
      <c r="C65254" s="8">
        <v>0.88523401127927004</v>
      </c>
      <c r="D65254" s="8">
        <v>0.89795468545234502</v>
      </c>
    </row>
    <row r="65255" spans="2:4">
      <c r="B65255" s="3" t="s">
        <v>4873</v>
      </c>
      <c r="C65255" s="10">
        <v>0.86472963732960961</v>
      </c>
      <c r="D65255" s="10">
        <v>0.83644198149896121</v>
      </c>
    </row>
    <row r="65256" spans="2:4">
      <c r="B65256" s="3" t="s">
        <v>4874</v>
      </c>
      <c r="C65256" s="8">
        <v>0.87720268479948904</v>
      </c>
      <c r="D65256" s="8">
        <v>0.89163629820368118</v>
      </c>
    </row>
    <row r="65257" spans="2:4">
      <c r="B65257" s="3" t="s">
        <v>4875</v>
      </c>
      <c r="C65257" s="10">
        <v>0.81494217537182223</v>
      </c>
      <c r="D65257" s="10">
        <v>0.78283782696621862</v>
      </c>
    </row>
    <row r="65258" spans="2:4">
      <c r="B65258" s="3" t="s">
        <v>4876</v>
      </c>
      <c r="C65258" s="8">
        <v>0.82748019105822823</v>
      </c>
      <c r="D65258" s="8">
        <v>0.84972097196847896</v>
      </c>
    </row>
    <row r="65259" spans="2:4">
      <c r="B65259" s="3" t="s">
        <v>4877</v>
      </c>
      <c r="C65259" s="10">
        <v>0.80889289582739199</v>
      </c>
      <c r="D65259" s="10">
        <v>0.77261908687386982</v>
      </c>
    </row>
    <row r="65260" spans="2:4">
      <c r="B65260" s="3" t="s">
        <v>4878</v>
      </c>
      <c r="C65260" s="8">
        <v>0.84982240742685766</v>
      </c>
      <c r="D65260" s="8">
        <v>0.8095922686205026</v>
      </c>
    </row>
    <row r="65261" spans="2:4">
      <c r="B65261" s="3" t="s">
        <v>4879</v>
      </c>
      <c r="C65261" s="10">
        <v>0.85948477979113691</v>
      </c>
      <c r="D65261" s="10">
        <v>0.79531349042111332</v>
      </c>
    </row>
    <row r="65262" spans="2:4">
      <c r="B65262" s="3" t="s">
        <v>4880</v>
      </c>
      <c r="C65262" s="8">
        <v>0.80182657950934144</v>
      </c>
      <c r="D65262" s="8">
        <v>0.74512543204812209</v>
      </c>
    </row>
    <row r="65263" spans="2:4">
      <c r="B65263" s="3" t="s">
        <v>4881</v>
      </c>
      <c r="C65263" s="10">
        <v>0.85341776828314819</v>
      </c>
      <c r="D65263" s="10">
        <v>0.76107773145667768</v>
      </c>
    </row>
    <row r="65264" spans="2:4">
      <c r="B65264" s="3" t="s">
        <v>4882</v>
      </c>
      <c r="C65264" s="8">
        <v>0.82064413877613462</v>
      </c>
      <c r="D65264" s="8">
        <v>0.84395082661980747</v>
      </c>
    </row>
    <row r="65265" spans="2:4">
      <c r="B65265" s="3" t="s">
        <v>4883</v>
      </c>
      <c r="C65265" s="10">
        <v>0.87586871846134029</v>
      </c>
      <c r="D65265" s="10">
        <v>0.92269339700576969</v>
      </c>
    </row>
    <row r="65266" spans="2:4">
      <c r="B65266" s="3" t="s">
        <v>4884</v>
      </c>
      <c r="C65266" s="8">
        <v>0.83122368968143345</v>
      </c>
      <c r="D65266" s="8">
        <v>0.7470182162660044</v>
      </c>
    </row>
    <row r="65267" spans="2:4">
      <c r="B65267" s="3" t="s">
        <v>4885</v>
      </c>
      <c r="C65267" s="10">
        <v>0.87163966515846369</v>
      </c>
      <c r="D65267" s="10">
        <v>0.89139050039018186</v>
      </c>
    </row>
    <row r="65268" spans="2:4">
      <c r="B65268" s="3" t="s">
        <v>4886</v>
      </c>
      <c r="C65268" s="8">
        <v>0.90499861199341491</v>
      </c>
      <c r="D65268" s="8">
        <v>0.86039509600171116</v>
      </c>
    </row>
    <row r="65269" spans="2:4">
      <c r="B65269" s="3" t="s">
        <v>4887</v>
      </c>
      <c r="C65269" s="10">
        <v>0.83748493931380308</v>
      </c>
      <c r="D65269" s="10">
        <v>0.76640062329564507</v>
      </c>
    </row>
    <row r="65270" spans="2:4">
      <c r="B65270" s="3" t="s">
        <v>4888</v>
      </c>
      <c r="C65270" s="8">
        <v>0.87545053054917199</v>
      </c>
      <c r="D65270" s="8">
        <v>0.70320885711732306</v>
      </c>
    </row>
    <row r="65271" spans="2:4">
      <c r="B65271" s="3" t="s">
        <v>4889</v>
      </c>
      <c r="C65271" s="10">
        <v>0.88663736216335809</v>
      </c>
      <c r="D65271" s="10">
        <v>0.7907041614713306</v>
      </c>
    </row>
    <row r="65272" spans="2:4">
      <c r="B65272" s="3" t="s">
        <v>4890</v>
      </c>
      <c r="C65272" s="8">
        <v>0.80166358738067578</v>
      </c>
      <c r="D65272" s="8">
        <v>0.7483336519737932</v>
      </c>
    </row>
    <row r="65273" spans="2:4">
      <c r="B65273" s="3" t="s">
        <v>4891</v>
      </c>
      <c r="C65273" s="10">
        <v>0.88465393002562187</v>
      </c>
      <c r="D65273" s="10">
        <v>0.87420158911544621</v>
      </c>
    </row>
    <row r="65274" spans="2:4">
      <c r="B65274" s="3" t="s">
        <v>4892</v>
      </c>
      <c r="C65274" s="8">
        <v>0.82661634002684681</v>
      </c>
      <c r="D65274" s="8">
        <v>0.78051200478733662</v>
      </c>
    </row>
    <row r="65275" spans="2:4">
      <c r="B65275" s="3" t="s">
        <v>4893</v>
      </c>
      <c r="C65275" s="10">
        <v>0.87190816464984366</v>
      </c>
      <c r="D65275" s="10">
        <v>0.82758627086484438</v>
      </c>
    </row>
    <row r="65276" spans="2:4">
      <c r="B65276" s="3" t="s">
        <v>4894</v>
      </c>
      <c r="C65276" s="8">
        <v>0.82348986359540333</v>
      </c>
      <c r="D65276" s="8">
        <v>0.79285487728543602</v>
      </c>
    </row>
    <row r="65277" spans="2:4">
      <c r="B65277" s="3" t="s">
        <v>4895</v>
      </c>
      <c r="C65277" s="10">
        <v>0.84651004593879187</v>
      </c>
      <c r="D65277" s="10">
        <v>0.72522192720227552</v>
      </c>
    </row>
    <row r="65278" spans="2:4">
      <c r="B65278" s="3" t="s">
        <v>4896</v>
      </c>
      <c r="C65278" s="8">
        <v>0.80788103095677821</v>
      </c>
      <c r="D65278" s="8">
        <v>0.72271171740611817</v>
      </c>
    </row>
    <row r="65279" spans="2:4">
      <c r="B65279" s="3" t="s">
        <v>4897</v>
      </c>
      <c r="C65279" s="10">
        <v>0.87982005622677828</v>
      </c>
      <c r="D65279" s="10">
        <v>0.86470720764897679</v>
      </c>
    </row>
    <row r="65280" spans="2:4">
      <c r="B65280" s="3" t="s">
        <v>4898</v>
      </c>
      <c r="C65280" s="8">
        <v>0.86276717013400817</v>
      </c>
      <c r="D65280" s="8">
        <v>0.89291526023423406</v>
      </c>
    </row>
    <row r="65281" spans="2:4">
      <c r="B65281" s="3" t="s">
        <v>4899</v>
      </c>
      <c r="C65281" s="10">
        <v>0.84819835200616356</v>
      </c>
      <c r="D65281" s="10">
        <v>0.86578990029157465</v>
      </c>
    </row>
    <row r="65282" spans="2:4">
      <c r="B65282" s="3" t="s">
        <v>4900</v>
      </c>
      <c r="C65282" s="8">
        <v>0.86112484171696535</v>
      </c>
      <c r="D65282" s="8">
        <v>0.82823689527970834</v>
      </c>
    </row>
    <row r="65283" spans="2:4">
      <c r="B65283" s="3" t="s">
        <v>4901</v>
      </c>
      <c r="C65283" s="10">
        <v>0.87605785039751005</v>
      </c>
      <c r="D65283" s="10">
        <v>0.902872691678826</v>
      </c>
    </row>
    <row r="65284" spans="2:4">
      <c r="B65284" s="3" t="s">
        <v>4902</v>
      </c>
      <c r="C65284" s="8">
        <v>0.86783345432327608</v>
      </c>
      <c r="D65284" s="8">
        <v>0.89868055898667243</v>
      </c>
    </row>
    <row r="65285" spans="2:4">
      <c r="B65285" s="3" t="s">
        <v>4903</v>
      </c>
      <c r="C65285" s="10">
        <v>0.870498747581543</v>
      </c>
      <c r="D65285" s="10">
        <v>0.92442455886912966</v>
      </c>
    </row>
    <row r="65286" spans="2:4">
      <c r="B65286" s="3" t="s">
        <v>4904</v>
      </c>
      <c r="C65286" s="8">
        <v>0.85566406735063716</v>
      </c>
      <c r="D65286" s="8">
        <v>0.86699414893371629</v>
      </c>
    </row>
    <row r="65287" spans="2:4">
      <c r="B65287" s="3" t="s">
        <v>4905</v>
      </c>
      <c r="C65287" s="10">
        <v>0.81912996431366225</v>
      </c>
      <c r="D65287" s="10">
        <v>0.79432312257580406</v>
      </c>
    </row>
    <row r="65288" spans="2:4">
      <c r="B65288" s="3" t="s">
        <v>4906</v>
      </c>
      <c r="C65288" s="8">
        <v>0.87218579772143534</v>
      </c>
      <c r="D65288" s="8">
        <v>0.85602987793382823</v>
      </c>
    </row>
    <row r="65289" spans="2:4">
      <c r="B65289" s="3" t="s">
        <v>4907</v>
      </c>
      <c r="C65289" s="10">
        <v>0.87162275352276308</v>
      </c>
      <c r="D65289" s="10">
        <v>0.85744647988031764</v>
      </c>
    </row>
    <row r="65290" spans="2:4">
      <c r="B65290" s="3" t="s">
        <v>4908</v>
      </c>
      <c r="C65290" s="8">
        <v>0.8703988835740798</v>
      </c>
      <c r="D65290" s="8">
        <v>0.89161641751093657</v>
      </c>
    </row>
    <row r="65291" spans="2:4">
      <c r="B65291" s="3" t="s">
        <v>4909</v>
      </c>
      <c r="C65291" s="10">
        <v>0.83304237713548368</v>
      </c>
      <c r="D65291" s="10">
        <v>0.82132246012143406</v>
      </c>
    </row>
    <row r="65292" spans="2:4">
      <c r="B65292" s="3" t="s">
        <v>4910</v>
      </c>
      <c r="C65292" s="8">
        <v>0.82036166017262035</v>
      </c>
      <c r="D65292" s="8">
        <v>0.60161124912157804</v>
      </c>
    </row>
    <row r="65293" spans="2:4">
      <c r="B65293" s="3" t="s">
        <v>4911</v>
      </c>
      <c r="C65293" s="10">
        <v>0.86240177409721508</v>
      </c>
      <c r="D65293" s="10">
        <v>0.8870658077858119</v>
      </c>
    </row>
    <row r="65294" spans="2:4">
      <c r="B65294" s="3" t="s">
        <v>4912</v>
      </c>
      <c r="C65294" s="8">
        <v>0.887305940774757</v>
      </c>
      <c r="D65294" s="8">
        <v>0.89167532036139652</v>
      </c>
    </row>
    <row r="65295" spans="2:4">
      <c r="B65295" s="3" t="s">
        <v>4913</v>
      </c>
      <c r="C65295" s="10">
        <v>0.80827500094242477</v>
      </c>
      <c r="D65295" s="10">
        <v>0.68305630502592174</v>
      </c>
    </row>
    <row r="65296" spans="2:4">
      <c r="B65296" s="3" t="s">
        <v>4914</v>
      </c>
      <c r="C65296" s="8">
        <v>0.85062526661954851</v>
      </c>
      <c r="D65296" s="8">
        <v>0.74213728133256052</v>
      </c>
    </row>
    <row r="65297" spans="2:4">
      <c r="B65297" s="3" t="s">
        <v>4915</v>
      </c>
      <c r="C65297" s="10">
        <v>0.83017824507423543</v>
      </c>
      <c r="D65297" s="10">
        <v>0.73900631330166744</v>
      </c>
    </row>
    <row r="65298" spans="2:4">
      <c r="B65298" s="3" t="s">
        <v>4916</v>
      </c>
      <c r="C65298" s="8">
        <v>0.83379267814297398</v>
      </c>
      <c r="D65298" s="8">
        <v>0.86867643060880684</v>
      </c>
    </row>
    <row r="65299" spans="2:4">
      <c r="B65299" s="3" t="s">
        <v>4917</v>
      </c>
      <c r="C65299" s="10">
        <v>0.83927426173038755</v>
      </c>
      <c r="D65299" s="10">
        <v>0.86106100014109599</v>
      </c>
    </row>
    <row r="65300" spans="2:4">
      <c r="B65300" s="3" t="s">
        <v>4918</v>
      </c>
      <c r="C65300" s="8">
        <v>0.82776364044456241</v>
      </c>
      <c r="D65300" s="8">
        <v>0.89790976738415107</v>
      </c>
    </row>
    <row r="65301" spans="2:4">
      <c r="B65301" s="3" t="s">
        <v>4919</v>
      </c>
      <c r="C65301" s="10">
        <v>0.85241660711999845</v>
      </c>
      <c r="D65301" s="10">
        <v>0.79898890881430618</v>
      </c>
    </row>
    <row r="65302" spans="2:4">
      <c r="B65302" s="3" t="s">
        <v>4920</v>
      </c>
      <c r="C65302" s="8">
        <v>0.8331514573486779</v>
      </c>
      <c r="D65302" s="8">
        <v>0.8225860374573527</v>
      </c>
    </row>
    <row r="65303" spans="2:4">
      <c r="B65303" s="3" t="s">
        <v>4921</v>
      </c>
      <c r="C65303" s="10">
        <v>0.85363271606427804</v>
      </c>
      <c r="D65303" s="10">
        <v>0.79339479527566426</v>
      </c>
    </row>
    <row r="65304" spans="2:4">
      <c r="B65304" s="3" t="s">
        <v>4922</v>
      </c>
      <c r="C65304" s="8">
        <v>0.88636855358173872</v>
      </c>
      <c r="D65304" s="8">
        <v>0.89822403876535739</v>
      </c>
    </row>
    <row r="65305" spans="2:4">
      <c r="B65305" s="3" t="s">
        <v>4923</v>
      </c>
      <c r="C65305" s="10">
        <v>0.82082098845595197</v>
      </c>
      <c r="D65305" s="10">
        <v>0.85643323203021815</v>
      </c>
    </row>
    <row r="65306" spans="2:4">
      <c r="B65306" s="3" t="s">
        <v>4924</v>
      </c>
      <c r="C65306" s="8">
        <v>0.87301625641812142</v>
      </c>
      <c r="D65306" s="8">
        <v>0.8905019444113601</v>
      </c>
    </row>
    <row r="65307" spans="2:4">
      <c r="B65307" s="3" t="s">
        <v>4925</v>
      </c>
      <c r="C65307" s="10">
        <v>0.80370184680756263</v>
      </c>
      <c r="D65307" s="10">
        <v>0.76791336615874173</v>
      </c>
    </row>
    <row r="65308" spans="2:4">
      <c r="B65308" s="3" t="s">
        <v>4926</v>
      </c>
      <c r="C65308" s="8">
        <v>0.86882403109960782</v>
      </c>
      <c r="D65308" s="8">
        <v>0.9167618592452379</v>
      </c>
    </row>
    <row r="65309" spans="2:4">
      <c r="B65309" s="3" t="s">
        <v>4927</v>
      </c>
      <c r="C65309" s="10">
        <v>0.81206061070813174</v>
      </c>
      <c r="D65309" s="10">
        <v>0.77667896882039811</v>
      </c>
    </row>
    <row r="65310" spans="2:4">
      <c r="B65310" s="3" t="s">
        <v>4928</v>
      </c>
      <c r="C65310" s="8">
        <v>0.84622972266107299</v>
      </c>
      <c r="D65310" s="8">
        <v>0.66731376030189826</v>
      </c>
    </row>
    <row r="65311" spans="2:4">
      <c r="B65311" s="3" t="s">
        <v>4929</v>
      </c>
      <c r="C65311" s="10">
        <v>0.84214367598965778</v>
      </c>
      <c r="D65311" s="10">
        <v>0.72020576397558767</v>
      </c>
    </row>
    <row r="65312" spans="2:4">
      <c r="B65312" s="3" t="s">
        <v>4930</v>
      </c>
      <c r="C65312" s="8">
        <v>0.8410637691096875</v>
      </c>
      <c r="D65312" s="8">
        <v>0.77361999608059473</v>
      </c>
    </row>
    <row r="65313" spans="2:4">
      <c r="B65313" s="3" t="s">
        <v>4931</v>
      </c>
      <c r="C65313" s="10">
        <v>0.85070034114685289</v>
      </c>
      <c r="D65313" s="10">
        <v>0.67328227160113607</v>
      </c>
    </row>
    <row r="65314" spans="2:4">
      <c r="B65314" s="3" t="s">
        <v>4932</v>
      </c>
      <c r="C65314" s="8">
        <v>0.7327422840003962</v>
      </c>
      <c r="D65314" s="8">
        <v>0.67097473163322763</v>
      </c>
    </row>
    <row r="65315" spans="2:4">
      <c r="B65315" s="3" t="s">
        <v>4933</v>
      </c>
      <c r="C65315" s="10">
        <v>0.84445044878415643</v>
      </c>
      <c r="D65315" s="10">
        <v>0.84282520612988165</v>
      </c>
    </row>
    <row r="65316" spans="2:4">
      <c r="B65316" s="3" t="s">
        <v>4934</v>
      </c>
      <c r="C65316" s="8">
        <v>0.86598497867087165</v>
      </c>
      <c r="D65316" s="8">
        <v>0.85698502964227552</v>
      </c>
    </row>
    <row r="65317" spans="2:4">
      <c r="B65317" s="3" t="s">
        <v>4935</v>
      </c>
      <c r="C65317" s="10">
        <v>0.8850615622355853</v>
      </c>
      <c r="D65317" s="10">
        <v>0.91954988551225958</v>
      </c>
    </row>
    <row r="65318" spans="2:4">
      <c r="B65318" s="3" t="s">
        <v>4936</v>
      </c>
      <c r="C65318" s="8">
        <v>0.88444261500396848</v>
      </c>
      <c r="D65318" s="8">
        <v>0.85312673479587686</v>
      </c>
    </row>
    <row r="65319" spans="2:4">
      <c r="B65319" s="3" t="s">
        <v>4937</v>
      </c>
      <c r="C65319" s="10">
        <v>0.85896917915054494</v>
      </c>
      <c r="D65319" s="10">
        <v>0.82194479087627037</v>
      </c>
    </row>
    <row r="65320" spans="2:4">
      <c r="B65320" s="3" t="s">
        <v>4938</v>
      </c>
      <c r="C65320" s="8">
        <v>0.82262400012662917</v>
      </c>
      <c r="D65320" s="8">
        <v>0.85755489535788632</v>
      </c>
    </row>
    <row r="65321" spans="2:4">
      <c r="B65321" s="3" t="s">
        <v>4939</v>
      </c>
      <c r="C65321" s="10">
        <v>0.83571118683559609</v>
      </c>
      <c r="D65321" s="10">
        <v>0.84152734843364674</v>
      </c>
    </row>
    <row r="65322" spans="2:4">
      <c r="B65322" s="3" t="s">
        <v>4940</v>
      </c>
      <c r="C65322" s="8">
        <v>0.79785527481635532</v>
      </c>
      <c r="D65322" s="8">
        <v>0.88023505953571879</v>
      </c>
    </row>
    <row r="65323" spans="2:4">
      <c r="B65323" s="3" t="s">
        <v>4941</v>
      </c>
      <c r="C65323" s="10">
        <v>0.86965555504848657</v>
      </c>
      <c r="D65323" s="10">
        <v>0.80550784689577726</v>
      </c>
    </row>
    <row r="65324" spans="2:4">
      <c r="B65324" s="3" t="s">
        <v>4942</v>
      </c>
      <c r="C65324" s="8">
        <v>0.81343153030758319</v>
      </c>
      <c r="D65324" s="8">
        <v>0.83130518547066035</v>
      </c>
    </row>
    <row r="65325" spans="2:4">
      <c r="B65325" s="3" t="s">
        <v>4943</v>
      </c>
      <c r="C65325" s="10">
        <v>0.86373287097826978</v>
      </c>
      <c r="D65325" s="10">
        <v>0.84066530468478962</v>
      </c>
    </row>
    <row r="65326" spans="2:4">
      <c r="B65326" s="3" t="s">
        <v>4944</v>
      </c>
      <c r="C65326" s="8">
        <v>0.82498365689045694</v>
      </c>
      <c r="D65326" s="8">
        <v>0.80842841749923278</v>
      </c>
    </row>
    <row r="65327" spans="2:4">
      <c r="B65327" s="3" t="s">
        <v>4945</v>
      </c>
      <c r="C65327" s="10">
        <v>0.85285901059924096</v>
      </c>
      <c r="D65327" s="10">
        <v>0.90368840532615169</v>
      </c>
    </row>
    <row r="65328" spans="2:4">
      <c r="B65328" s="3" t="s">
        <v>4946</v>
      </c>
      <c r="C65328" s="8">
        <v>0.85669270271798703</v>
      </c>
      <c r="D65328" s="8">
        <v>0.85269136143871305</v>
      </c>
    </row>
    <row r="65329" spans="2:4">
      <c r="B65329" s="3" t="s">
        <v>4947</v>
      </c>
      <c r="C65329" s="10">
        <v>0.89402414514116868</v>
      </c>
      <c r="D65329" s="10">
        <v>0.88544711747650096</v>
      </c>
    </row>
    <row r="65330" spans="2:4">
      <c r="B65330" s="3" t="s">
        <v>4948</v>
      </c>
      <c r="C65330" s="8">
        <v>0.84386320661610525</v>
      </c>
      <c r="D65330" s="8">
        <v>0.86361779267981453</v>
      </c>
    </row>
    <row r="65331" spans="2:4">
      <c r="B65331" s="3" t="s">
        <v>4949</v>
      </c>
      <c r="C65331" s="10">
        <v>0.86038988348748036</v>
      </c>
      <c r="D65331" s="10">
        <v>0.8462215158499643</v>
      </c>
    </row>
    <row r="65332" spans="2:4">
      <c r="B65332" s="3" t="s">
        <v>4950</v>
      </c>
      <c r="C65332" s="8">
        <v>0.90404125677364822</v>
      </c>
      <c r="D65332" s="8">
        <v>0.90456491366126168</v>
      </c>
    </row>
    <row r="65333" spans="2:4">
      <c r="B65333" s="3" t="s">
        <v>4951</v>
      </c>
      <c r="C65333" s="10">
        <v>0.83139550137013774</v>
      </c>
      <c r="D65333" s="10">
        <v>0.71541601004887123</v>
      </c>
    </row>
    <row r="65334" spans="2:4">
      <c r="B65334" s="3" t="s">
        <v>4952</v>
      </c>
      <c r="C65334" s="8">
        <v>0.85088045493333164</v>
      </c>
      <c r="D65334" s="8">
        <v>0.8228823498812321</v>
      </c>
    </row>
    <row r="65335" spans="2:4">
      <c r="B65335" s="3" t="s">
        <v>4953</v>
      </c>
      <c r="C65335" s="10">
        <v>0.81861271218721565</v>
      </c>
      <c r="D65335" s="10">
        <v>0.64975181371876611</v>
      </c>
    </row>
    <row r="65336" spans="2:4">
      <c r="B65336" s="3" t="s">
        <v>4954</v>
      </c>
      <c r="C65336" s="8">
        <v>0.86654066385106665</v>
      </c>
      <c r="D65336" s="8">
        <v>0.8701603565233722</v>
      </c>
    </row>
    <row r="65337" spans="2:4">
      <c r="B65337" s="3" t="s">
        <v>4955</v>
      </c>
      <c r="C65337" s="10">
        <v>0.85158435257239129</v>
      </c>
      <c r="D65337" s="10">
        <v>0.90062400942730947</v>
      </c>
    </row>
    <row r="65338" spans="2:4">
      <c r="B65338" s="3" t="s">
        <v>4956</v>
      </c>
      <c r="C65338" s="8">
        <v>0.85075871004994441</v>
      </c>
      <c r="D65338" s="8">
        <v>0.83210424272499683</v>
      </c>
    </row>
    <row r="65339" spans="2:4">
      <c r="B65339" s="3" t="s">
        <v>4957</v>
      </c>
      <c r="C65339" s="10">
        <v>0.90584608528117161</v>
      </c>
      <c r="D65339" s="10">
        <v>0.89726651818418579</v>
      </c>
    </row>
    <row r="65340" spans="2:4">
      <c r="B65340" s="3" t="s">
        <v>4958</v>
      </c>
      <c r="C65340" s="8">
        <v>0.84332087634981545</v>
      </c>
      <c r="D65340" s="8">
        <v>0.90128927784014501</v>
      </c>
    </row>
    <row r="65341" spans="2:4">
      <c r="B65341" s="3" t="s">
        <v>4959</v>
      </c>
      <c r="C65341" s="10">
        <v>0.84849062883075521</v>
      </c>
      <c r="D65341" s="10">
        <v>0.86688261604624328</v>
      </c>
    </row>
    <row r="65342" spans="2:4">
      <c r="B65342" s="3" t="s">
        <v>4960</v>
      </c>
      <c r="C65342" s="8">
        <v>0.86400784980455703</v>
      </c>
      <c r="D65342" s="8">
        <v>0.85938214367882049</v>
      </c>
    </row>
    <row r="65343" spans="2:4">
      <c r="B65343" s="3" t="s">
        <v>4961</v>
      </c>
      <c r="C65343" s="10">
        <v>0.88031471902550962</v>
      </c>
      <c r="D65343" s="10">
        <v>0.86725715768769041</v>
      </c>
    </row>
    <row r="65344" spans="2:4">
      <c r="B65344" s="3" t="s">
        <v>4962</v>
      </c>
      <c r="C65344" s="8">
        <v>0.86559283660264263</v>
      </c>
      <c r="D65344" s="8">
        <v>0.80277445861257424</v>
      </c>
    </row>
    <row r="65345" spans="2:4">
      <c r="B65345" s="3" t="s">
        <v>4963</v>
      </c>
      <c r="C65345" s="10">
        <v>0.88391227075573831</v>
      </c>
      <c r="D65345" s="10">
        <v>0.88097885031365575</v>
      </c>
    </row>
    <row r="65346" spans="2:4">
      <c r="B65346" s="3" t="s">
        <v>4964</v>
      </c>
      <c r="C65346" s="8">
        <v>0.83591350328599656</v>
      </c>
      <c r="D65346" s="8">
        <v>0.70659615214503768</v>
      </c>
    </row>
    <row r="65347" spans="2:4">
      <c r="B65347" s="3" t="s">
        <v>4965</v>
      </c>
      <c r="C65347" s="10">
        <v>0.89707148213530208</v>
      </c>
      <c r="D65347" s="10">
        <v>0.80963109958747315</v>
      </c>
    </row>
    <row r="65348" spans="2:4">
      <c r="B65348" s="3" t="s">
        <v>4966</v>
      </c>
      <c r="C65348" s="8">
        <v>0.89364701702238403</v>
      </c>
      <c r="D65348" s="8">
        <v>0.87551837379557673</v>
      </c>
    </row>
    <row r="65349" spans="2:4">
      <c r="B65349" s="3" t="s">
        <v>4967</v>
      </c>
      <c r="C65349" s="10">
        <v>0.85550306629923778</v>
      </c>
      <c r="D65349" s="10">
        <v>0.77934997463602484</v>
      </c>
    </row>
    <row r="65350" spans="2:4">
      <c r="B65350" s="3" t="s">
        <v>4968</v>
      </c>
      <c r="C65350" s="8">
        <v>0.88105833269357636</v>
      </c>
      <c r="D65350" s="8">
        <v>0.86802720084861607</v>
      </c>
    </row>
    <row r="65351" spans="2:4">
      <c r="B65351" s="3" t="s">
        <v>4969</v>
      </c>
      <c r="C65351" s="10">
        <v>0.85852087870291238</v>
      </c>
      <c r="D65351" s="10">
        <v>0.84180066758779748</v>
      </c>
    </row>
    <row r="65352" spans="2:4">
      <c r="B65352" s="3" t="s">
        <v>4970</v>
      </c>
      <c r="C65352" s="8">
        <v>0.8464406790914436</v>
      </c>
      <c r="D65352" s="8">
        <v>0.82758990306346802</v>
      </c>
    </row>
    <row r="65353" spans="2:4">
      <c r="B65353" s="3" t="s">
        <v>4971</v>
      </c>
      <c r="C65353" s="10">
        <v>0.84645380228390366</v>
      </c>
      <c r="D65353" s="10">
        <v>0.71574792148302768</v>
      </c>
    </row>
    <row r="65354" spans="2:4">
      <c r="B65354" s="3" t="s">
        <v>4972</v>
      </c>
      <c r="C65354" s="8">
        <v>0.87703539856884605</v>
      </c>
      <c r="D65354" s="8">
        <v>0.86111884654723425</v>
      </c>
    </row>
    <row r="65355" spans="2:4">
      <c r="B65355" s="3" t="s">
        <v>4973</v>
      </c>
      <c r="C65355" s="10">
        <v>0.83806780096318445</v>
      </c>
      <c r="D65355" s="10">
        <v>0.85187213327385336</v>
      </c>
    </row>
    <row r="65356" spans="2:4">
      <c r="B65356" s="3" t="s">
        <v>4974</v>
      </c>
      <c r="C65356" s="8">
        <v>0.85660092962100909</v>
      </c>
      <c r="D65356" s="8">
        <v>0.75769878259688284</v>
      </c>
    </row>
    <row r="65357" spans="2:4">
      <c r="B65357" s="3" t="s">
        <v>4975</v>
      </c>
      <c r="C65357" s="10">
        <v>0.85417634535370701</v>
      </c>
      <c r="D65357" s="10">
        <v>0.80758274191633694</v>
      </c>
    </row>
    <row r="65358" spans="2:4">
      <c r="B65358" s="3" t="s">
        <v>4976</v>
      </c>
      <c r="C65358" s="8">
        <v>0.80399804167947952</v>
      </c>
      <c r="D65358" s="8">
        <v>0.59526478288244566</v>
      </c>
    </row>
    <row r="65359" spans="2:4">
      <c r="B65359" s="3" t="s">
        <v>4977</v>
      </c>
      <c r="C65359" s="10">
        <v>0.86669340983578247</v>
      </c>
      <c r="D65359" s="10">
        <v>0.89458572478454812</v>
      </c>
    </row>
    <row r="65360" spans="2:4">
      <c r="B65360" s="3" t="s">
        <v>4978</v>
      </c>
      <c r="C65360" s="8">
        <v>0.85460651297013646</v>
      </c>
      <c r="D65360" s="8">
        <v>0.8202277380837657</v>
      </c>
    </row>
    <row r="65361" spans="2:4">
      <c r="B65361" s="3" t="s">
        <v>4979</v>
      </c>
      <c r="C65361" s="10">
        <v>0.85228889972615107</v>
      </c>
      <c r="D65361" s="10">
        <v>0.88953741381673568</v>
      </c>
    </row>
    <row r="65362" spans="2:4">
      <c r="B65362" s="3" t="s">
        <v>4980</v>
      </c>
      <c r="C65362" s="8">
        <v>0.84315481832058903</v>
      </c>
      <c r="D65362" s="8">
        <v>0.80986621665966718</v>
      </c>
    </row>
    <row r="65363" spans="2:4">
      <c r="B65363" s="3" t="s">
        <v>4981</v>
      </c>
      <c r="C65363" s="10">
        <v>0.86093680699729991</v>
      </c>
      <c r="D65363" s="10">
        <v>0.88202340372952082</v>
      </c>
    </row>
    <row r="65364" spans="2:4">
      <c r="B65364" s="3" t="s">
        <v>4982</v>
      </c>
      <c r="C65364" s="8">
        <v>0.85176400247672346</v>
      </c>
      <c r="D65364" s="8">
        <v>0.85434365677159851</v>
      </c>
    </row>
    <row r="65365" spans="2:4">
      <c r="B65365" s="3" t="s">
        <v>4983</v>
      </c>
      <c r="C65365" s="10">
        <v>0.82699681999113295</v>
      </c>
      <c r="D65365" s="10">
        <v>0.7067321459392476</v>
      </c>
    </row>
    <row r="65366" spans="2:4">
      <c r="B65366" s="3" t="s">
        <v>4984</v>
      </c>
      <c r="C65366" s="8">
        <v>0.82974817019781844</v>
      </c>
      <c r="D65366" s="8">
        <v>0.73555318945364845</v>
      </c>
    </row>
    <row r="65367" spans="2:4">
      <c r="B65367" s="3" t="s">
        <v>4985</v>
      </c>
      <c r="C65367" s="10">
        <v>0.86433440338655698</v>
      </c>
      <c r="D65367" s="10">
        <v>0.8251818921447206</v>
      </c>
    </row>
    <row r="65368" spans="2:4">
      <c r="B65368" s="3" t="s">
        <v>4986</v>
      </c>
      <c r="C65368" s="8">
        <v>0.86830063302610538</v>
      </c>
      <c r="D65368" s="8">
        <v>0.86772599467343614</v>
      </c>
    </row>
    <row r="65369" spans="2:4">
      <c r="B65369" s="3" t="s">
        <v>4987</v>
      </c>
      <c r="C65369" s="10">
        <v>0.88166391892209139</v>
      </c>
      <c r="D65369" s="10">
        <v>0.86863530918351084</v>
      </c>
    </row>
    <row r="65370" spans="2:4">
      <c r="B65370" s="3" t="s">
        <v>4988</v>
      </c>
      <c r="C65370" s="8">
        <v>0.85971716545544163</v>
      </c>
      <c r="D65370" s="8">
        <v>0.8450304433595468</v>
      </c>
    </row>
    <row r="65371" spans="2:4">
      <c r="B65371" s="3" t="s">
        <v>4989</v>
      </c>
      <c r="C65371" s="10">
        <v>0.86961275479311684</v>
      </c>
      <c r="D65371" s="10">
        <v>0.8026094394828196</v>
      </c>
    </row>
    <row r="65372" spans="2:4">
      <c r="B65372" s="3" t="s">
        <v>4990</v>
      </c>
      <c r="C65372" s="8">
        <v>0.87788095934503252</v>
      </c>
      <c r="D65372" s="8">
        <v>0.86596385506239237</v>
      </c>
    </row>
    <row r="65373" spans="2:4">
      <c r="B65373" s="3" t="s">
        <v>4991</v>
      </c>
      <c r="C65373" s="10">
        <v>0.8363109984536764</v>
      </c>
      <c r="D65373" s="10">
        <v>0.72050120863163936</v>
      </c>
    </row>
    <row r="65374" spans="2:4">
      <c r="B65374" s="3" t="s">
        <v>4992</v>
      </c>
      <c r="C65374" s="8">
        <v>0.8509237955958151</v>
      </c>
      <c r="D65374" s="8">
        <v>0.71387093676138169</v>
      </c>
    </row>
    <row r="65375" spans="2:4">
      <c r="B65375" s="3" t="s">
        <v>4993</v>
      </c>
      <c r="C65375" s="10">
        <v>0.78360389434015465</v>
      </c>
      <c r="D65375" s="10">
        <v>0.72011474483032589</v>
      </c>
    </row>
    <row r="65376" spans="2:4">
      <c r="B65376" s="3" t="s">
        <v>4994</v>
      </c>
      <c r="C65376" s="8">
        <v>0.839699927092592</v>
      </c>
      <c r="D65376" s="8">
        <v>0.81952628283657969</v>
      </c>
    </row>
    <row r="65377" spans="2:4">
      <c r="B65377" s="3" t="s">
        <v>4995</v>
      </c>
      <c r="C65377" s="10">
        <v>0.83402498761298693</v>
      </c>
      <c r="D65377" s="10">
        <v>0.84171586881224603</v>
      </c>
    </row>
    <row r="65378" spans="2:4">
      <c r="B65378" s="3" t="s">
        <v>4996</v>
      </c>
      <c r="C65378" s="8">
        <v>0.85518259704798238</v>
      </c>
      <c r="D65378" s="8">
        <v>0.84163138749334132</v>
      </c>
    </row>
    <row r="65379" spans="2:4">
      <c r="B65379" s="3" t="s">
        <v>4997</v>
      </c>
      <c r="C65379" s="10">
        <v>0.85701947961020353</v>
      </c>
      <c r="D65379" s="10">
        <v>0.83592410587651622</v>
      </c>
    </row>
    <row r="65380" spans="2:4">
      <c r="B65380" s="3" t="s">
        <v>4998</v>
      </c>
      <c r="C65380" s="8">
        <v>0.88975603138194526</v>
      </c>
      <c r="D65380" s="8">
        <v>0.89139585919614184</v>
      </c>
    </row>
    <row r="65381" spans="2:4">
      <c r="B65381" s="3" t="s">
        <v>4999</v>
      </c>
      <c r="C65381" s="10">
        <v>0.8466951017163642</v>
      </c>
      <c r="D65381" s="10">
        <v>0.84392925867936286</v>
      </c>
    </row>
    <row r="65382" spans="2:4">
      <c r="B65382" s="3" t="s">
        <v>5000</v>
      </c>
      <c r="C65382" s="8">
        <v>0.86665845222011428</v>
      </c>
      <c r="D65382" s="8">
        <v>0.89667654325379686</v>
      </c>
    </row>
    <row r="65383" spans="2:4">
      <c r="B65383" s="3" t="s">
        <v>5001</v>
      </c>
      <c r="C65383" s="10">
        <v>0.8674115250246025</v>
      </c>
      <c r="D65383" s="10">
        <v>0.74376629235523273</v>
      </c>
    </row>
    <row r="65384" spans="2:4">
      <c r="B65384" s="3" t="s">
        <v>5002</v>
      </c>
      <c r="C65384" s="8">
        <v>0.7913349453990024</v>
      </c>
      <c r="D65384" s="8">
        <v>0.70117329818774765</v>
      </c>
    </row>
    <row r="65385" spans="2:4">
      <c r="B65385" s="3" t="s">
        <v>5003</v>
      </c>
      <c r="C65385" s="10">
        <v>0.84187027216612609</v>
      </c>
      <c r="D65385" s="10">
        <v>0.67099985153243791</v>
      </c>
    </row>
    <row r="65386" spans="2:4">
      <c r="B65386" s="3" t="s">
        <v>5004</v>
      </c>
      <c r="C65386" s="8">
        <v>0.84222672766185236</v>
      </c>
      <c r="D65386" s="8">
        <v>0.67835427816400196</v>
      </c>
    </row>
    <row r="65387" spans="2:4">
      <c r="B65387" s="3" t="s">
        <v>5005</v>
      </c>
      <c r="C65387" s="10">
        <v>0.84920123676318249</v>
      </c>
      <c r="D65387" s="10">
        <v>0.83467284374207928</v>
      </c>
    </row>
    <row r="65388" spans="2:4">
      <c r="B65388" s="3" t="s">
        <v>5006</v>
      </c>
      <c r="C65388" s="8">
        <v>0.85359602197594697</v>
      </c>
      <c r="D65388" s="8">
        <v>0.84520388540833136</v>
      </c>
    </row>
    <row r="65389" spans="2:4">
      <c r="B65389" s="3" t="s">
        <v>5007</v>
      </c>
      <c r="C65389" s="10">
        <v>0.85544941944837849</v>
      </c>
      <c r="D65389" s="10">
        <v>0.71215502499315653</v>
      </c>
    </row>
    <row r="65390" spans="2:4">
      <c r="B65390" s="3" t="s">
        <v>5008</v>
      </c>
      <c r="C65390" s="8">
        <v>0.86349583209020775</v>
      </c>
      <c r="D65390" s="8">
        <v>0.89272953640096353</v>
      </c>
    </row>
    <row r="65391" spans="2:4">
      <c r="B65391" s="3" t="s">
        <v>5009</v>
      </c>
      <c r="C65391" s="10">
        <v>0.87293407599922024</v>
      </c>
      <c r="D65391" s="10">
        <v>0.87780963238004128</v>
      </c>
    </row>
    <row r="65392" spans="2:4">
      <c r="B65392" s="3" t="s">
        <v>5010</v>
      </c>
      <c r="C65392" s="8">
        <v>0.85943304825896161</v>
      </c>
      <c r="D65392" s="8">
        <v>0.69204554351337166</v>
      </c>
    </row>
    <row r="65393" spans="2:21">
      <c r="B65393" s="3" t="s">
        <v>5011</v>
      </c>
      <c r="C65393" s="10">
        <v>0.86491363755093253</v>
      </c>
      <c r="D65393" s="10">
        <v>0.79627025745757463</v>
      </c>
    </row>
    <row r="65394" spans="2:21">
      <c r="B65394" s="3" t="s">
        <v>5012</v>
      </c>
      <c r="C65394" s="8">
        <v>0.86719102902788392</v>
      </c>
      <c r="D65394" s="8">
        <v>0.84950281587251431</v>
      </c>
    </row>
    <row r="65395" spans="2:21">
      <c r="B65395" s="3" t="s">
        <v>5013</v>
      </c>
      <c r="C65395" s="10">
        <v>0.86324477670424549</v>
      </c>
      <c r="D65395" s="10">
        <v>0.78173335418149748</v>
      </c>
    </row>
    <row r="65396" spans="2:21">
      <c r="B65396" s="3" t="s">
        <v>5014</v>
      </c>
      <c r="C65396" s="8">
        <v>0.83370895189536132</v>
      </c>
      <c r="D65396" s="8">
        <v>0.81951065058931627</v>
      </c>
    </row>
    <row r="65397" spans="2:21">
      <c r="B65397" s="3" t="s">
        <v>5015</v>
      </c>
      <c r="C65397" s="10">
        <v>0.82942483176482107</v>
      </c>
      <c r="D65397" s="10">
        <v>0.84482876636418691</v>
      </c>
    </row>
    <row r="65398" spans="2:21">
      <c r="B65398" s="3" t="s">
        <v>5016</v>
      </c>
      <c r="C65398" s="8">
        <v>0.81995075483753299</v>
      </c>
      <c r="D65398" s="8">
        <v>0.62005634744015126</v>
      </c>
    </row>
    <row r="65399" spans="2:21">
      <c r="B65399" s="3" t="s">
        <v>5017</v>
      </c>
      <c r="C65399" s="10">
        <v>0.88862944056389537</v>
      </c>
      <c r="D65399" s="10">
        <v>0.90268607324741967</v>
      </c>
    </row>
    <row r="65400" spans="2:21" ht="10" customHeight="1"/>
    <row r="65402" spans="2:21" ht="15">
      <c r="B65402" s="16" t="s">
        <v>5042</v>
      </c>
      <c r="C65402" s="12"/>
      <c r="D65402" s="12"/>
      <c r="E65402" s="12"/>
      <c r="F65402" s="12"/>
      <c r="G65402" s="12"/>
      <c r="H65402" s="12"/>
      <c r="I65402" s="12"/>
      <c r="J65402" s="12"/>
      <c r="K65402" s="12"/>
      <c r="L65402" s="12"/>
      <c r="M65402" s="12"/>
      <c r="N65402" s="12"/>
      <c r="O65402" s="12"/>
      <c r="P65402" s="12"/>
      <c r="Q65402" s="12"/>
      <c r="R65402" s="12"/>
      <c r="S65402" s="12"/>
      <c r="T65402" s="12"/>
      <c r="U65402" s="12"/>
    </row>
    <row r="65403" spans="2:21" ht="5" customHeight="1"/>
    <row r="65405" spans="2:21">
      <c r="B65405" s="1" t="s">
        <v>4</v>
      </c>
    </row>
    <row r="65406" spans="2:21" ht="5" customHeight="1"/>
    <row r="65407" spans="2:21">
      <c r="B65407" s="4" t="s">
        <v>5</v>
      </c>
      <c r="C65407" s="3" t="s">
        <v>6</v>
      </c>
      <c r="D65407" s="3" t="s">
        <v>7</v>
      </c>
      <c r="E65407" s="3" t="s">
        <v>8</v>
      </c>
      <c r="F65407" s="3" t="s">
        <v>9</v>
      </c>
      <c r="G65407" s="3" t="s">
        <v>10</v>
      </c>
    </row>
    <row r="65408" spans="2:21">
      <c r="B65408" s="3" t="s">
        <v>11</v>
      </c>
      <c r="C65408" s="8">
        <v>0.64087597261268847</v>
      </c>
      <c r="D65408" s="8">
        <v>0.61745329112289893</v>
      </c>
      <c r="E65408" s="8">
        <v>0.12606415448593597</v>
      </c>
      <c r="F65408" s="8">
        <v>5.0837287984522685</v>
      </c>
      <c r="G65408" s="8">
        <v>3.836465225504071E-7</v>
      </c>
    </row>
    <row r="65409" spans="2:7" ht="10" customHeight="1"/>
    <row r="65411" spans="2:7">
      <c r="B65411" s="1" t="s">
        <v>12</v>
      </c>
    </row>
    <row r="65412" spans="2:7" ht="5" customHeight="1"/>
    <row r="65413" spans="2:7">
      <c r="B65413" s="4" t="s">
        <v>5</v>
      </c>
      <c r="C65413" s="3" t="s">
        <v>6</v>
      </c>
      <c r="D65413" s="3" t="s">
        <v>7</v>
      </c>
      <c r="E65413" s="3" t="s">
        <v>13</v>
      </c>
      <c r="F65413" s="3" t="s">
        <v>14</v>
      </c>
    </row>
    <row r="65414" spans="2:7">
      <c r="B65414" s="3" t="s">
        <v>11</v>
      </c>
      <c r="C65414" s="8">
        <v>0.64087597261268847</v>
      </c>
      <c r="D65414" s="8">
        <v>0.61745329112289893</v>
      </c>
      <c r="E65414" s="8">
        <v>0.33625680362241978</v>
      </c>
      <c r="F65414" s="8">
        <v>0.81661284522947586</v>
      </c>
    </row>
    <row r="65415" spans="2:7" ht="10" customHeight="1"/>
    <row r="65417" spans="2:7">
      <c r="B65417" s="1" t="s">
        <v>15</v>
      </c>
    </row>
    <row r="65418" spans="2:7" ht="5" customHeight="1"/>
    <row r="65419" spans="2:7">
      <c r="B65419" s="4" t="s">
        <v>5</v>
      </c>
      <c r="C65419" s="3" t="s">
        <v>6</v>
      </c>
      <c r="D65419" s="3" t="s">
        <v>7</v>
      </c>
      <c r="E65419" s="3" t="s">
        <v>16</v>
      </c>
      <c r="F65419" s="3" t="s">
        <v>13</v>
      </c>
      <c r="G65419" s="3" t="s">
        <v>14</v>
      </c>
    </row>
    <row r="65420" spans="2:7">
      <c r="B65420" s="3" t="s">
        <v>11</v>
      </c>
      <c r="C65420" s="8">
        <v>0.64087597261268847</v>
      </c>
      <c r="D65420" s="8">
        <v>0.61745329112289893</v>
      </c>
      <c r="E65420" s="8">
        <v>-2.3422681489789543E-2</v>
      </c>
      <c r="F65420" s="8">
        <v>0.35664710311898457</v>
      </c>
      <c r="G65420" s="8">
        <v>0.82598405370229711</v>
      </c>
    </row>
    <row r="65421" spans="2:7" ht="10" customHeight="1"/>
    <row r="65423" spans="2:7">
      <c r="B65423" s="1" t="s">
        <v>17</v>
      </c>
    </row>
    <row r="65424" spans="2:7" ht="5" customHeight="1"/>
    <row r="65425" spans="2:3">
      <c r="B65425" s="4" t="s">
        <v>5</v>
      </c>
      <c r="C65425" s="3" t="s">
        <v>11</v>
      </c>
    </row>
    <row r="65426" spans="2:3">
      <c r="B65426" s="3" t="s">
        <v>18</v>
      </c>
      <c r="C65426" s="8">
        <v>0.6566225174420286</v>
      </c>
    </row>
    <row r="65427" spans="2:3">
      <c r="B65427" s="3" t="s">
        <v>19</v>
      </c>
      <c r="C65427" s="10">
        <v>0.76980259892070646</v>
      </c>
    </row>
    <row r="65428" spans="2:3">
      <c r="B65428" s="3" t="s">
        <v>20</v>
      </c>
      <c r="C65428" s="8">
        <v>0.6931877691559245</v>
      </c>
    </row>
    <row r="65429" spans="2:3">
      <c r="B65429" s="3" t="s">
        <v>21</v>
      </c>
      <c r="C65429" s="10">
        <v>0.78652412764167778</v>
      </c>
    </row>
    <row r="65430" spans="2:3">
      <c r="B65430" s="3" t="s">
        <v>22</v>
      </c>
      <c r="C65430" s="8">
        <v>0.58047587318443417</v>
      </c>
    </row>
    <row r="65431" spans="2:3">
      <c r="B65431" s="3" t="s">
        <v>23</v>
      </c>
      <c r="C65431" s="10">
        <v>0.81103237245109294</v>
      </c>
    </row>
    <row r="65432" spans="2:3">
      <c r="B65432" s="3" t="s">
        <v>24</v>
      </c>
      <c r="C65432" s="8">
        <v>0.39490498022335113</v>
      </c>
    </row>
    <row r="65433" spans="2:3">
      <c r="B65433" s="3" t="s">
        <v>25</v>
      </c>
      <c r="C65433" s="10">
        <v>0.48750471686880181</v>
      </c>
    </row>
    <row r="65434" spans="2:3">
      <c r="B65434" s="3" t="s">
        <v>26</v>
      </c>
      <c r="C65434" s="8">
        <v>0.48922054630255496</v>
      </c>
    </row>
    <row r="65435" spans="2:3">
      <c r="B65435" s="3" t="s">
        <v>27</v>
      </c>
      <c r="C65435" s="10">
        <v>0.55042061063666237</v>
      </c>
    </row>
    <row r="65436" spans="2:3">
      <c r="B65436" s="3" t="s">
        <v>28</v>
      </c>
      <c r="C65436" s="8">
        <v>0.59313937684095708</v>
      </c>
    </row>
    <row r="65437" spans="2:3">
      <c r="B65437" s="3" t="s">
        <v>29</v>
      </c>
      <c r="C65437" s="10">
        <v>0.53636308687752554</v>
      </c>
    </row>
    <row r="65438" spans="2:3">
      <c r="B65438" s="3" t="s">
        <v>30</v>
      </c>
      <c r="C65438" s="8">
        <v>0.67127726088411543</v>
      </c>
    </row>
    <row r="65439" spans="2:3">
      <c r="B65439" s="3" t="s">
        <v>31</v>
      </c>
      <c r="C65439" s="10">
        <v>0.7051814173166211</v>
      </c>
    </row>
    <row r="65440" spans="2:3">
      <c r="B65440" s="3" t="s">
        <v>32</v>
      </c>
      <c r="C65440" s="8">
        <v>0.63485174540083145</v>
      </c>
    </row>
    <row r="65441" spans="2:3">
      <c r="B65441" s="3" t="s">
        <v>33</v>
      </c>
      <c r="C65441" s="10">
        <v>0.61077608668906913</v>
      </c>
    </row>
    <row r="65442" spans="2:3">
      <c r="B65442" s="3" t="s">
        <v>34</v>
      </c>
      <c r="C65442" s="8">
        <v>0.5841644632960048</v>
      </c>
    </row>
    <row r="65443" spans="2:3">
      <c r="B65443" s="3" t="s">
        <v>35</v>
      </c>
      <c r="C65443" s="10">
        <v>0.44238544366784882</v>
      </c>
    </row>
    <row r="65444" spans="2:3">
      <c r="B65444" s="3" t="s">
        <v>36</v>
      </c>
      <c r="C65444" s="8">
        <v>0.42821875948848925</v>
      </c>
    </row>
    <row r="65445" spans="2:3">
      <c r="B65445" s="3" t="s">
        <v>37</v>
      </c>
      <c r="C65445" s="10">
        <v>0.62780551675279661</v>
      </c>
    </row>
    <row r="65446" spans="2:3">
      <c r="B65446" s="3" t="s">
        <v>38</v>
      </c>
      <c r="C65446" s="8">
        <v>0.34601935663060074</v>
      </c>
    </row>
    <row r="65447" spans="2:3">
      <c r="B65447" s="3" t="s">
        <v>39</v>
      </c>
      <c r="C65447" s="10">
        <v>0.50137357902740831</v>
      </c>
    </row>
    <row r="65448" spans="2:3">
      <c r="B65448" s="3" t="s">
        <v>40</v>
      </c>
      <c r="C65448" s="8">
        <v>0.76941555891810032</v>
      </c>
    </row>
    <row r="65449" spans="2:3">
      <c r="B65449" s="3" t="s">
        <v>41</v>
      </c>
      <c r="C65449" s="10">
        <v>0.68669079668001654</v>
      </c>
    </row>
    <row r="65450" spans="2:3">
      <c r="B65450" s="3" t="s">
        <v>42</v>
      </c>
      <c r="C65450" s="8">
        <v>0.77344900804633987</v>
      </c>
    </row>
    <row r="65451" spans="2:3">
      <c r="B65451" s="3" t="s">
        <v>43</v>
      </c>
      <c r="C65451" s="10">
        <v>0.6955298326788083</v>
      </c>
    </row>
    <row r="65452" spans="2:3">
      <c r="B65452" s="3" t="s">
        <v>44</v>
      </c>
      <c r="C65452" s="8">
        <v>0.78135235011205362</v>
      </c>
    </row>
    <row r="65453" spans="2:3">
      <c r="B65453" s="3" t="s">
        <v>45</v>
      </c>
      <c r="C65453" s="10">
        <v>0.40381352971479756</v>
      </c>
    </row>
    <row r="65454" spans="2:3">
      <c r="B65454" s="3" t="s">
        <v>46</v>
      </c>
      <c r="C65454" s="8">
        <v>0.49869324816432481</v>
      </c>
    </row>
    <row r="65455" spans="2:3">
      <c r="B65455" s="3" t="s">
        <v>47</v>
      </c>
      <c r="C65455" s="10">
        <v>0.71780337505356773</v>
      </c>
    </row>
    <row r="65456" spans="2:3">
      <c r="B65456" s="3" t="s">
        <v>48</v>
      </c>
      <c r="C65456" s="8">
        <v>0.83913765028093312</v>
      </c>
    </row>
    <row r="65457" spans="2:3">
      <c r="B65457" s="3" t="s">
        <v>49</v>
      </c>
      <c r="C65457" s="10">
        <v>0.39246984302778964</v>
      </c>
    </row>
    <row r="65458" spans="2:3">
      <c r="B65458" s="3" t="s">
        <v>50</v>
      </c>
      <c r="C65458" s="8">
        <v>0.73559765410612743</v>
      </c>
    </row>
    <row r="65459" spans="2:3">
      <c r="B65459" s="3" t="s">
        <v>51</v>
      </c>
      <c r="C65459" s="10">
        <v>0.4869816400438613</v>
      </c>
    </row>
    <row r="65460" spans="2:3">
      <c r="B65460" s="3" t="s">
        <v>52</v>
      </c>
      <c r="C65460" s="8">
        <v>0.69680690678571477</v>
      </c>
    </row>
    <row r="65461" spans="2:3">
      <c r="B65461" s="3" t="s">
        <v>53</v>
      </c>
      <c r="C65461" s="10">
        <v>0.49847041942547748</v>
      </c>
    </row>
    <row r="65462" spans="2:3">
      <c r="B65462" s="3" t="s">
        <v>54</v>
      </c>
      <c r="C65462" s="8">
        <v>0.67737873134870974</v>
      </c>
    </row>
    <row r="65463" spans="2:3">
      <c r="B65463" s="3" t="s">
        <v>55</v>
      </c>
      <c r="C65463" s="10">
        <v>0.54842328732907153</v>
      </c>
    </row>
    <row r="65464" spans="2:3">
      <c r="B65464" s="3" t="s">
        <v>56</v>
      </c>
      <c r="C65464" s="8">
        <v>0.55669796245295344</v>
      </c>
    </row>
    <row r="65465" spans="2:3">
      <c r="B65465" s="3" t="s">
        <v>57</v>
      </c>
      <c r="C65465" s="10">
        <v>0.72361393051947132</v>
      </c>
    </row>
    <row r="65466" spans="2:3">
      <c r="B65466" s="3" t="s">
        <v>58</v>
      </c>
      <c r="C65466" s="8">
        <v>0.75092239344506784</v>
      </c>
    </row>
    <row r="65467" spans="2:3">
      <c r="B65467" s="3" t="s">
        <v>59</v>
      </c>
      <c r="C65467" s="10">
        <v>0.7233498611951501</v>
      </c>
    </row>
    <row r="65468" spans="2:3">
      <c r="B65468" s="3" t="s">
        <v>60</v>
      </c>
      <c r="C65468" s="8">
        <v>0.58382807864552921</v>
      </c>
    </row>
    <row r="65469" spans="2:3">
      <c r="B65469" s="3" t="s">
        <v>61</v>
      </c>
      <c r="C65469" s="10">
        <v>0.51301273940193914</v>
      </c>
    </row>
    <row r="65470" spans="2:3">
      <c r="B65470" s="3" t="s">
        <v>62</v>
      </c>
      <c r="C65470" s="8">
        <v>0.76176134826399478</v>
      </c>
    </row>
    <row r="65471" spans="2:3">
      <c r="B65471" s="3" t="s">
        <v>63</v>
      </c>
      <c r="C65471" s="10">
        <v>0.52062891236124198</v>
      </c>
    </row>
    <row r="65472" spans="2:3">
      <c r="B65472" s="3" t="s">
        <v>64</v>
      </c>
      <c r="C65472" s="8">
        <v>0.41817153916436778</v>
      </c>
    </row>
    <row r="65473" spans="2:3">
      <c r="B65473" s="3" t="s">
        <v>65</v>
      </c>
      <c r="C65473" s="10">
        <v>0.60358670047626195</v>
      </c>
    </row>
    <row r="65474" spans="2:3">
      <c r="B65474" s="3" t="s">
        <v>66</v>
      </c>
      <c r="C65474" s="8">
        <v>0.76950991395108592</v>
      </c>
    </row>
    <row r="65475" spans="2:3">
      <c r="B65475" s="3" t="s">
        <v>67</v>
      </c>
      <c r="C65475" s="10">
        <v>0.74276279780628052</v>
      </c>
    </row>
    <row r="65476" spans="2:3">
      <c r="B65476" s="3" t="s">
        <v>68</v>
      </c>
      <c r="C65476" s="8">
        <v>0.40528857605029983</v>
      </c>
    </row>
    <row r="65477" spans="2:3">
      <c r="B65477" s="3" t="s">
        <v>69</v>
      </c>
      <c r="C65477" s="10">
        <v>0.65090603113428569</v>
      </c>
    </row>
    <row r="65478" spans="2:3">
      <c r="B65478" s="3" t="s">
        <v>70</v>
      </c>
      <c r="C65478" s="8">
        <v>0.76190458495695068</v>
      </c>
    </row>
    <row r="65479" spans="2:3">
      <c r="B65479" s="3" t="s">
        <v>71</v>
      </c>
      <c r="C65479" s="10">
        <v>0.65057312402684775</v>
      </c>
    </row>
    <row r="65480" spans="2:3">
      <c r="B65480" s="3" t="s">
        <v>72</v>
      </c>
      <c r="C65480" s="8">
        <v>0.73585810093328297</v>
      </c>
    </row>
    <row r="65481" spans="2:3">
      <c r="B65481" s="3" t="s">
        <v>73</v>
      </c>
      <c r="C65481" s="10">
        <v>0.44408848687969599</v>
      </c>
    </row>
    <row r="65482" spans="2:3">
      <c r="B65482" s="3" t="s">
        <v>74</v>
      </c>
      <c r="C65482" s="8">
        <v>0.72434537638635488</v>
      </c>
    </row>
    <row r="65483" spans="2:3">
      <c r="B65483" s="3" t="s">
        <v>75</v>
      </c>
      <c r="C65483" s="10">
        <v>0.7312550672240995</v>
      </c>
    </row>
    <row r="65484" spans="2:3">
      <c r="B65484" s="3" t="s">
        <v>76</v>
      </c>
      <c r="C65484" s="8">
        <v>0.61665322075284579</v>
      </c>
    </row>
    <row r="65485" spans="2:3">
      <c r="B65485" s="3" t="s">
        <v>77</v>
      </c>
      <c r="C65485" s="10">
        <v>0.64407530244814859</v>
      </c>
    </row>
    <row r="65486" spans="2:3">
      <c r="B65486" s="3" t="s">
        <v>78</v>
      </c>
      <c r="C65486" s="8">
        <v>0.89300842145157433</v>
      </c>
    </row>
    <row r="65487" spans="2:3">
      <c r="B65487" s="3" t="s">
        <v>79</v>
      </c>
      <c r="C65487" s="10">
        <v>0.80120765837094554</v>
      </c>
    </row>
    <row r="65488" spans="2:3">
      <c r="B65488" s="3" t="s">
        <v>80</v>
      </c>
      <c r="C65488" s="8">
        <v>0.66236629240832068</v>
      </c>
    </row>
    <row r="65489" spans="2:3">
      <c r="B65489" s="3" t="s">
        <v>81</v>
      </c>
      <c r="C65489" s="10">
        <v>0.56208901290984714</v>
      </c>
    </row>
    <row r="65490" spans="2:3">
      <c r="B65490" s="3" t="s">
        <v>82</v>
      </c>
      <c r="C65490" s="8">
        <v>0.49719963037835169</v>
      </c>
    </row>
    <row r="65491" spans="2:3">
      <c r="B65491" s="3" t="s">
        <v>83</v>
      </c>
      <c r="C65491" s="10">
        <v>0.66175087035172619</v>
      </c>
    </row>
    <row r="65492" spans="2:3">
      <c r="B65492" s="3" t="s">
        <v>84</v>
      </c>
      <c r="C65492" s="8">
        <v>0.59175686209863099</v>
      </c>
    </row>
    <row r="65493" spans="2:3">
      <c r="B65493" s="3" t="s">
        <v>85</v>
      </c>
      <c r="C65493" s="10">
        <v>0.64247391995373204</v>
      </c>
    </row>
    <row r="65494" spans="2:3">
      <c r="B65494" s="3" t="s">
        <v>86</v>
      </c>
      <c r="C65494" s="8">
        <v>0.61061435109444762</v>
      </c>
    </row>
    <row r="65495" spans="2:3">
      <c r="B65495" s="3" t="s">
        <v>87</v>
      </c>
      <c r="C65495" s="10">
        <v>0.70297966218480812</v>
      </c>
    </row>
    <row r="65496" spans="2:3">
      <c r="B65496" s="3" t="s">
        <v>88</v>
      </c>
      <c r="C65496" s="8">
        <v>0.69449487181279879</v>
      </c>
    </row>
    <row r="65497" spans="2:3">
      <c r="B65497" s="3" t="s">
        <v>89</v>
      </c>
      <c r="C65497" s="10">
        <v>0.60930081947176895</v>
      </c>
    </row>
    <row r="65498" spans="2:3">
      <c r="B65498" s="3" t="s">
        <v>90</v>
      </c>
      <c r="C65498" s="8">
        <v>0.69254293038055159</v>
      </c>
    </row>
    <row r="65499" spans="2:3">
      <c r="B65499" s="3" t="s">
        <v>91</v>
      </c>
      <c r="C65499" s="10">
        <v>0.80559334830123819</v>
      </c>
    </row>
    <row r="65500" spans="2:3">
      <c r="B65500" s="3" t="s">
        <v>92</v>
      </c>
      <c r="C65500" s="8">
        <v>0.45396550882617381</v>
      </c>
    </row>
    <row r="65501" spans="2:3">
      <c r="B65501" s="3" t="s">
        <v>93</v>
      </c>
      <c r="C65501" s="10">
        <v>0.77425039259150108</v>
      </c>
    </row>
    <row r="65502" spans="2:3">
      <c r="B65502" s="3" t="s">
        <v>94</v>
      </c>
      <c r="C65502" s="8">
        <v>0.65392058127944064</v>
      </c>
    </row>
    <row r="65503" spans="2:3">
      <c r="B65503" s="3" t="s">
        <v>95</v>
      </c>
      <c r="C65503" s="10">
        <v>0.70077996693469069</v>
      </c>
    </row>
    <row r="65504" spans="2:3">
      <c r="B65504" s="3" t="s">
        <v>96</v>
      </c>
      <c r="C65504" s="8">
        <v>0.54505365707453313</v>
      </c>
    </row>
    <row r="65505" spans="2:3">
      <c r="B65505" s="3" t="s">
        <v>97</v>
      </c>
      <c r="C65505" s="10">
        <v>0.62415781702984263</v>
      </c>
    </row>
    <row r="65506" spans="2:3">
      <c r="B65506" s="3" t="s">
        <v>98</v>
      </c>
      <c r="C65506" s="8">
        <v>0.64962165039612219</v>
      </c>
    </row>
    <row r="65507" spans="2:3">
      <c r="B65507" s="3" t="s">
        <v>99</v>
      </c>
      <c r="C65507" s="10">
        <v>0.62967293024983084</v>
      </c>
    </row>
    <row r="65508" spans="2:3">
      <c r="B65508" s="3" t="s">
        <v>100</v>
      </c>
      <c r="C65508" s="8">
        <v>0.68613507906823168</v>
      </c>
    </row>
    <row r="65509" spans="2:3">
      <c r="B65509" s="3" t="s">
        <v>101</v>
      </c>
      <c r="C65509" s="10">
        <v>0.74787800818655126</v>
      </c>
    </row>
    <row r="65510" spans="2:3">
      <c r="B65510" s="3" t="s">
        <v>102</v>
      </c>
      <c r="C65510" s="8">
        <v>0.76239605793596177</v>
      </c>
    </row>
    <row r="65511" spans="2:3">
      <c r="B65511" s="3" t="s">
        <v>103</v>
      </c>
      <c r="C65511" s="10">
        <v>0.81022030274342938</v>
      </c>
    </row>
    <row r="65512" spans="2:3">
      <c r="B65512" s="3" t="s">
        <v>104</v>
      </c>
      <c r="C65512" s="8">
        <v>0.48770904068449605</v>
      </c>
    </row>
    <row r="65513" spans="2:3">
      <c r="B65513" s="3" t="s">
        <v>105</v>
      </c>
      <c r="C65513" s="10">
        <v>0.43529084233447896</v>
      </c>
    </row>
    <row r="65514" spans="2:3">
      <c r="B65514" s="3" t="s">
        <v>106</v>
      </c>
      <c r="C65514" s="8">
        <v>0.66031535320551327</v>
      </c>
    </row>
    <row r="65515" spans="2:3">
      <c r="B65515" s="3" t="s">
        <v>107</v>
      </c>
      <c r="C65515" s="10">
        <v>0.83271871502898431</v>
      </c>
    </row>
    <row r="65516" spans="2:3">
      <c r="B65516" s="3" t="s">
        <v>108</v>
      </c>
      <c r="C65516" s="8">
        <v>0.7129896934367026</v>
      </c>
    </row>
    <row r="65517" spans="2:3">
      <c r="B65517" s="3" t="s">
        <v>109</v>
      </c>
      <c r="C65517" s="10">
        <v>0.59452122812041175</v>
      </c>
    </row>
    <row r="65518" spans="2:3">
      <c r="B65518" s="3" t="s">
        <v>110</v>
      </c>
      <c r="C65518" s="8">
        <v>0.36347741259174693</v>
      </c>
    </row>
    <row r="65519" spans="2:3">
      <c r="B65519" s="3" t="s">
        <v>111</v>
      </c>
      <c r="C65519" s="10">
        <v>0.52735728703620854</v>
      </c>
    </row>
    <row r="65520" spans="2:3">
      <c r="B65520" s="3" t="s">
        <v>112</v>
      </c>
      <c r="C65520" s="8">
        <v>0.74434768308611332</v>
      </c>
    </row>
    <row r="65521" spans="2:3">
      <c r="B65521" s="3" t="s">
        <v>113</v>
      </c>
      <c r="C65521" s="10">
        <v>0.68768849076121619</v>
      </c>
    </row>
    <row r="65522" spans="2:3">
      <c r="B65522" s="3" t="s">
        <v>114</v>
      </c>
      <c r="C65522" s="8">
        <v>0.45842944429563653</v>
      </c>
    </row>
    <row r="65523" spans="2:3">
      <c r="B65523" s="3" t="s">
        <v>115</v>
      </c>
      <c r="C65523" s="10">
        <v>0.78000802301199312</v>
      </c>
    </row>
    <row r="65524" spans="2:3">
      <c r="B65524" s="3" t="s">
        <v>116</v>
      </c>
      <c r="C65524" s="8">
        <v>0.5819484039847761</v>
      </c>
    </row>
    <row r="65525" spans="2:3">
      <c r="B65525" s="3" t="s">
        <v>117</v>
      </c>
      <c r="C65525" s="10">
        <v>0.35710092763571477</v>
      </c>
    </row>
    <row r="65526" spans="2:3">
      <c r="B65526" s="3" t="s">
        <v>118</v>
      </c>
      <c r="C65526" s="8">
        <v>0.6645922306004286</v>
      </c>
    </row>
    <row r="65527" spans="2:3">
      <c r="B65527" s="3" t="s">
        <v>119</v>
      </c>
      <c r="C65527" s="10">
        <v>0.78588488913557308</v>
      </c>
    </row>
    <row r="65528" spans="2:3">
      <c r="B65528" s="3" t="s">
        <v>120</v>
      </c>
      <c r="C65528" s="8">
        <v>0.20802991621248287</v>
      </c>
    </row>
    <row r="65529" spans="2:3">
      <c r="B65529" s="3" t="s">
        <v>121</v>
      </c>
      <c r="C65529" s="10">
        <v>0.3683923445768007</v>
      </c>
    </row>
    <row r="65530" spans="2:3">
      <c r="B65530" s="3" t="s">
        <v>122</v>
      </c>
      <c r="C65530" s="8">
        <v>0.45303028762232483</v>
      </c>
    </row>
    <row r="65531" spans="2:3">
      <c r="B65531" s="3" t="s">
        <v>123</v>
      </c>
      <c r="C65531" s="10">
        <v>0.74007850526949537</v>
      </c>
    </row>
    <row r="65532" spans="2:3">
      <c r="B65532" s="3" t="s">
        <v>124</v>
      </c>
      <c r="C65532" s="8">
        <v>0.77996628855273897</v>
      </c>
    </row>
    <row r="65533" spans="2:3">
      <c r="B65533" s="3" t="s">
        <v>125</v>
      </c>
      <c r="C65533" s="10">
        <v>0.53652600972437403</v>
      </c>
    </row>
    <row r="65534" spans="2:3">
      <c r="B65534" s="3" t="s">
        <v>126</v>
      </c>
      <c r="C65534" s="8">
        <v>0.73095590627451923</v>
      </c>
    </row>
    <row r="65535" spans="2:3">
      <c r="B65535" s="3" t="s">
        <v>127</v>
      </c>
      <c r="C65535" s="10">
        <v>0.56215311398184842</v>
      </c>
    </row>
    <row r="65536" spans="2:3">
      <c r="B65536" s="3" t="s">
        <v>128</v>
      </c>
      <c r="C65536" s="8">
        <v>0.59921440100551571</v>
      </c>
    </row>
    <row r="65537" spans="2:3">
      <c r="B65537" s="3" t="s">
        <v>129</v>
      </c>
      <c r="C65537" s="10">
        <v>0.74808192327469125</v>
      </c>
    </row>
    <row r="65538" spans="2:3">
      <c r="B65538" s="3" t="s">
        <v>130</v>
      </c>
      <c r="C65538" s="8">
        <v>0.67279828574137479</v>
      </c>
    </row>
    <row r="65539" spans="2:3">
      <c r="B65539" s="3" t="s">
        <v>131</v>
      </c>
      <c r="C65539" s="10">
        <v>0.50974637174182513</v>
      </c>
    </row>
    <row r="65540" spans="2:3">
      <c r="B65540" s="3" t="s">
        <v>132</v>
      </c>
      <c r="C65540" s="8">
        <v>0.62104589546973477</v>
      </c>
    </row>
    <row r="65541" spans="2:3">
      <c r="B65541" s="3" t="s">
        <v>133</v>
      </c>
      <c r="C65541" s="10">
        <v>0.77331286537469013</v>
      </c>
    </row>
    <row r="65542" spans="2:3">
      <c r="B65542" s="3" t="s">
        <v>134</v>
      </c>
      <c r="C65542" s="8">
        <v>0.6051751893961167</v>
      </c>
    </row>
    <row r="65543" spans="2:3">
      <c r="B65543" s="3" t="s">
        <v>135</v>
      </c>
      <c r="C65543" s="10">
        <v>0.76361012986032184</v>
      </c>
    </row>
    <row r="65544" spans="2:3">
      <c r="B65544" s="3" t="s">
        <v>136</v>
      </c>
      <c r="C65544" s="8">
        <v>0.61009156600339765</v>
      </c>
    </row>
    <row r="65545" spans="2:3">
      <c r="B65545" s="3" t="s">
        <v>137</v>
      </c>
      <c r="C65545" s="10">
        <v>0.70355869624372491</v>
      </c>
    </row>
    <row r="65546" spans="2:3">
      <c r="B65546" s="3" t="s">
        <v>138</v>
      </c>
      <c r="C65546" s="8">
        <v>0.59770101334746217</v>
      </c>
    </row>
    <row r="65547" spans="2:3">
      <c r="B65547" s="3" t="s">
        <v>139</v>
      </c>
      <c r="C65547" s="10">
        <v>0.70463265697984057</v>
      </c>
    </row>
    <row r="65548" spans="2:3">
      <c r="B65548" s="3" t="s">
        <v>140</v>
      </c>
      <c r="C65548" s="8">
        <v>0.60385138534594962</v>
      </c>
    </row>
    <row r="65549" spans="2:3">
      <c r="B65549" s="3" t="s">
        <v>141</v>
      </c>
      <c r="C65549" s="10">
        <v>0.58441424009308829</v>
      </c>
    </row>
    <row r="65550" spans="2:3">
      <c r="B65550" s="3" t="s">
        <v>142</v>
      </c>
      <c r="C65550" s="8">
        <v>0.52391829917444122</v>
      </c>
    </row>
    <row r="65551" spans="2:3">
      <c r="B65551" s="3" t="s">
        <v>143</v>
      </c>
      <c r="C65551" s="10">
        <v>0.78221423359576403</v>
      </c>
    </row>
    <row r="65552" spans="2:3">
      <c r="B65552" s="3" t="s">
        <v>144</v>
      </c>
      <c r="C65552" s="8">
        <v>0.78464633583661803</v>
      </c>
    </row>
    <row r="65553" spans="2:3">
      <c r="B65553" s="3" t="s">
        <v>145</v>
      </c>
      <c r="C65553" s="10">
        <v>0.55917424308013197</v>
      </c>
    </row>
    <row r="65554" spans="2:3">
      <c r="B65554" s="3" t="s">
        <v>146</v>
      </c>
      <c r="C65554" s="8">
        <v>0.81528836699343765</v>
      </c>
    </row>
    <row r="65555" spans="2:3">
      <c r="B65555" s="3" t="s">
        <v>147</v>
      </c>
      <c r="C65555" s="10">
        <v>0.60317754667413392</v>
      </c>
    </row>
    <row r="65556" spans="2:3">
      <c r="B65556" s="3" t="s">
        <v>148</v>
      </c>
      <c r="C65556" s="8">
        <v>0.67233951348342047</v>
      </c>
    </row>
    <row r="65557" spans="2:3">
      <c r="B65557" s="3" t="s">
        <v>149</v>
      </c>
      <c r="C65557" s="10">
        <v>0.75181955125378308</v>
      </c>
    </row>
    <row r="65558" spans="2:3">
      <c r="B65558" s="3" t="s">
        <v>150</v>
      </c>
      <c r="C65558" s="8">
        <v>0.487234845824356</v>
      </c>
    </row>
    <row r="65559" spans="2:3">
      <c r="B65559" s="3" t="s">
        <v>151</v>
      </c>
      <c r="C65559" s="10">
        <v>0.81661284522947586</v>
      </c>
    </row>
    <row r="65560" spans="2:3">
      <c r="B65560" s="3" t="s">
        <v>152</v>
      </c>
      <c r="C65560" s="8">
        <v>0.72366674074232007</v>
      </c>
    </row>
    <row r="65561" spans="2:3">
      <c r="B65561" s="3" t="s">
        <v>153</v>
      </c>
      <c r="C65561" s="10">
        <v>0.41115355171313023</v>
      </c>
    </row>
    <row r="65562" spans="2:3">
      <c r="B65562" s="3" t="s">
        <v>154</v>
      </c>
      <c r="C65562" s="8">
        <v>0.67917524057211132</v>
      </c>
    </row>
    <row r="65563" spans="2:3">
      <c r="B65563" s="3" t="s">
        <v>155</v>
      </c>
      <c r="C65563" s="10">
        <v>0.45352721808007401</v>
      </c>
    </row>
    <row r="65564" spans="2:3">
      <c r="B65564" s="3" t="s">
        <v>156</v>
      </c>
      <c r="C65564" s="8">
        <v>0.53919925313236794</v>
      </c>
    </row>
    <row r="65565" spans="2:3">
      <c r="B65565" s="3" t="s">
        <v>157</v>
      </c>
      <c r="C65565" s="10">
        <v>0.63634965621768558</v>
      </c>
    </row>
    <row r="65566" spans="2:3">
      <c r="B65566" s="3" t="s">
        <v>158</v>
      </c>
      <c r="C65566" s="8">
        <v>0.49010923678121454</v>
      </c>
    </row>
    <row r="65567" spans="2:3">
      <c r="B65567" s="3" t="s">
        <v>159</v>
      </c>
      <c r="C65567" s="10">
        <v>0.6888412870659153</v>
      </c>
    </row>
    <row r="65568" spans="2:3">
      <c r="B65568" s="3" t="s">
        <v>160</v>
      </c>
      <c r="C65568" s="8">
        <v>0.6337761557629068</v>
      </c>
    </row>
    <row r="65569" spans="2:3">
      <c r="B65569" s="3" t="s">
        <v>161</v>
      </c>
      <c r="C65569" s="10">
        <v>0.67880747866458502</v>
      </c>
    </row>
    <row r="65570" spans="2:3">
      <c r="B65570" s="3" t="s">
        <v>162</v>
      </c>
      <c r="C65570" s="8">
        <v>0.63443458191669233</v>
      </c>
    </row>
    <row r="65571" spans="2:3">
      <c r="B65571" s="3" t="s">
        <v>163</v>
      </c>
      <c r="C65571" s="10">
        <v>0.67918268603616216</v>
      </c>
    </row>
    <row r="65572" spans="2:3">
      <c r="B65572" s="3" t="s">
        <v>164</v>
      </c>
      <c r="C65572" s="8">
        <v>0.65413883798641681</v>
      </c>
    </row>
    <row r="65573" spans="2:3">
      <c r="B65573" s="3" t="s">
        <v>165</v>
      </c>
      <c r="C65573" s="10">
        <v>0.62177733410041858</v>
      </c>
    </row>
    <row r="65574" spans="2:3">
      <c r="B65574" s="3" t="s">
        <v>166</v>
      </c>
      <c r="C65574" s="8">
        <v>0.6873070994542444</v>
      </c>
    </row>
    <row r="65575" spans="2:3">
      <c r="B65575" s="3" t="s">
        <v>167</v>
      </c>
      <c r="C65575" s="10">
        <v>0.75176572290638044</v>
      </c>
    </row>
    <row r="65576" spans="2:3">
      <c r="B65576" s="3" t="s">
        <v>168</v>
      </c>
      <c r="C65576" s="8">
        <v>0.70507852739544885</v>
      </c>
    </row>
    <row r="65577" spans="2:3">
      <c r="B65577" s="3" t="s">
        <v>169</v>
      </c>
      <c r="C65577" s="10">
        <v>0.42692299224682856</v>
      </c>
    </row>
    <row r="65578" spans="2:3">
      <c r="B65578" s="3" t="s">
        <v>170</v>
      </c>
      <c r="C65578" s="8">
        <v>0.50522731218264494</v>
      </c>
    </row>
    <row r="65579" spans="2:3">
      <c r="B65579" s="3" t="s">
        <v>171</v>
      </c>
      <c r="C65579" s="10">
        <v>0.62034610555190739</v>
      </c>
    </row>
    <row r="65580" spans="2:3">
      <c r="B65580" s="3" t="s">
        <v>172</v>
      </c>
      <c r="C65580" s="8">
        <v>0.70963361968615635</v>
      </c>
    </row>
    <row r="65581" spans="2:3">
      <c r="B65581" s="3" t="s">
        <v>173</v>
      </c>
      <c r="C65581" s="10">
        <v>0.76152051614348581</v>
      </c>
    </row>
    <row r="65582" spans="2:3">
      <c r="B65582" s="3" t="s">
        <v>174</v>
      </c>
      <c r="C65582" s="8">
        <v>0.72224011307536462</v>
      </c>
    </row>
    <row r="65583" spans="2:3">
      <c r="B65583" s="3" t="s">
        <v>175</v>
      </c>
      <c r="C65583" s="10">
        <v>0.63702601744855281</v>
      </c>
    </row>
    <row r="65584" spans="2:3">
      <c r="B65584" s="3" t="s">
        <v>176</v>
      </c>
      <c r="C65584" s="8">
        <v>0.73084885842883607</v>
      </c>
    </row>
    <row r="65585" spans="2:3">
      <c r="B65585" s="3" t="s">
        <v>177</v>
      </c>
      <c r="C65585" s="10">
        <v>0.40913895237593007</v>
      </c>
    </row>
    <row r="65586" spans="2:3">
      <c r="B65586" s="3" t="s">
        <v>178</v>
      </c>
      <c r="C65586" s="8">
        <v>0.58460947246869976</v>
      </c>
    </row>
    <row r="65587" spans="2:3">
      <c r="B65587" s="3" t="s">
        <v>179</v>
      </c>
      <c r="C65587" s="10">
        <v>0.73240419540693558</v>
      </c>
    </row>
    <row r="65588" spans="2:3">
      <c r="B65588" s="3" t="s">
        <v>180</v>
      </c>
      <c r="C65588" s="8">
        <v>0.68953630591021886</v>
      </c>
    </row>
    <row r="65589" spans="2:3">
      <c r="B65589" s="3" t="s">
        <v>181</v>
      </c>
      <c r="C65589" s="10">
        <v>0.73747889370475783</v>
      </c>
    </row>
    <row r="65590" spans="2:3">
      <c r="B65590" s="3" t="s">
        <v>182</v>
      </c>
      <c r="C65590" s="8">
        <v>0.70115100104590988</v>
      </c>
    </row>
    <row r="65591" spans="2:3">
      <c r="B65591" s="3" t="s">
        <v>183</v>
      </c>
      <c r="C65591" s="10">
        <v>0.63328049266443776</v>
      </c>
    </row>
    <row r="65592" spans="2:3">
      <c r="B65592" s="3" t="s">
        <v>184</v>
      </c>
      <c r="C65592" s="8">
        <v>0.56433598753984326</v>
      </c>
    </row>
    <row r="65593" spans="2:3">
      <c r="B65593" s="3" t="s">
        <v>185</v>
      </c>
      <c r="C65593" s="10">
        <v>0.65783022734223973</v>
      </c>
    </row>
    <row r="65594" spans="2:3">
      <c r="B65594" s="3" t="s">
        <v>186</v>
      </c>
      <c r="C65594" s="8">
        <v>0.50839067808448057</v>
      </c>
    </row>
    <row r="65595" spans="2:3">
      <c r="B65595" s="3" t="s">
        <v>187</v>
      </c>
      <c r="C65595" s="10">
        <v>0.63569203620016912</v>
      </c>
    </row>
    <row r="65596" spans="2:3">
      <c r="B65596" s="3" t="s">
        <v>188</v>
      </c>
      <c r="C65596" s="8">
        <v>0.68181205718192173</v>
      </c>
    </row>
    <row r="65597" spans="2:3">
      <c r="B65597" s="3" t="s">
        <v>189</v>
      </c>
      <c r="C65597" s="10">
        <v>0.21414624632179111</v>
      </c>
    </row>
    <row r="65598" spans="2:3">
      <c r="B65598" s="3" t="s">
        <v>190</v>
      </c>
      <c r="C65598" s="8">
        <v>0.67452194441483482</v>
      </c>
    </row>
    <row r="65599" spans="2:3">
      <c r="B65599" s="3" t="s">
        <v>191</v>
      </c>
      <c r="C65599" s="10">
        <v>0.45503589214969109</v>
      </c>
    </row>
    <row r="65600" spans="2:3">
      <c r="B65600" s="3" t="s">
        <v>192</v>
      </c>
      <c r="C65600" s="8">
        <v>0.64065817095855193</v>
      </c>
    </row>
    <row r="65601" spans="2:3">
      <c r="B65601" s="3" t="s">
        <v>193</v>
      </c>
      <c r="C65601" s="10">
        <v>0.75806700615721256</v>
      </c>
    </row>
    <row r="65602" spans="2:3">
      <c r="B65602" s="3" t="s">
        <v>194</v>
      </c>
      <c r="C65602" s="8">
        <v>0.76708515931087062</v>
      </c>
    </row>
    <row r="65603" spans="2:3">
      <c r="B65603" s="3" t="s">
        <v>195</v>
      </c>
      <c r="C65603" s="10">
        <v>0.72431849004091542</v>
      </c>
    </row>
    <row r="65604" spans="2:3">
      <c r="B65604" s="3" t="s">
        <v>196</v>
      </c>
      <c r="C65604" s="8">
        <v>0.47018120345208986</v>
      </c>
    </row>
    <row r="65605" spans="2:3">
      <c r="B65605" s="3" t="s">
        <v>197</v>
      </c>
      <c r="C65605" s="10">
        <v>0.61991828334940846</v>
      </c>
    </row>
    <row r="65606" spans="2:3">
      <c r="B65606" s="3" t="s">
        <v>198</v>
      </c>
      <c r="C65606" s="8">
        <v>0.6827674513567592</v>
      </c>
    </row>
    <row r="65607" spans="2:3">
      <c r="B65607" s="3" t="s">
        <v>199</v>
      </c>
      <c r="C65607" s="10">
        <v>0.77632105735399615</v>
      </c>
    </row>
    <row r="65608" spans="2:3">
      <c r="B65608" s="3" t="s">
        <v>200</v>
      </c>
      <c r="C65608" s="8">
        <v>0.42453896123723867</v>
      </c>
    </row>
    <row r="65609" spans="2:3">
      <c r="B65609" s="3" t="s">
        <v>201</v>
      </c>
      <c r="C65609" s="10">
        <v>0.71837091481418724</v>
      </c>
    </row>
    <row r="65610" spans="2:3">
      <c r="B65610" s="3" t="s">
        <v>202</v>
      </c>
      <c r="C65610" s="8">
        <v>0.52770245980198616</v>
      </c>
    </row>
    <row r="65611" spans="2:3">
      <c r="B65611" s="3" t="s">
        <v>203</v>
      </c>
      <c r="C65611" s="10">
        <v>0.55496950827648284</v>
      </c>
    </row>
    <row r="65612" spans="2:3">
      <c r="B65612" s="3" t="s">
        <v>204</v>
      </c>
      <c r="C65612" s="8">
        <v>0.83885257971302629</v>
      </c>
    </row>
    <row r="65613" spans="2:3">
      <c r="B65613" s="3" t="s">
        <v>205</v>
      </c>
      <c r="C65613" s="10">
        <v>0.59033162739278477</v>
      </c>
    </row>
    <row r="65614" spans="2:3">
      <c r="B65614" s="3" t="s">
        <v>206</v>
      </c>
      <c r="C65614" s="8">
        <v>0.75202053331190388</v>
      </c>
    </row>
    <row r="65615" spans="2:3">
      <c r="B65615" s="3" t="s">
        <v>207</v>
      </c>
      <c r="C65615" s="10">
        <v>0.50841470319179083</v>
      </c>
    </row>
    <row r="65616" spans="2:3">
      <c r="B65616" s="3" t="s">
        <v>208</v>
      </c>
      <c r="C65616" s="8">
        <v>0.52368318022023852</v>
      </c>
    </row>
    <row r="65617" spans="2:3">
      <c r="B65617" s="3" t="s">
        <v>209</v>
      </c>
      <c r="C65617" s="10">
        <v>0.59899863792867802</v>
      </c>
    </row>
    <row r="65618" spans="2:3">
      <c r="B65618" s="3" t="s">
        <v>210</v>
      </c>
      <c r="C65618" s="8">
        <v>0.62194353631252508</v>
      </c>
    </row>
    <row r="65619" spans="2:3">
      <c r="B65619" s="3" t="s">
        <v>211</v>
      </c>
      <c r="C65619" s="10">
        <v>0.78436282695417081</v>
      </c>
    </row>
    <row r="65620" spans="2:3">
      <c r="B65620" s="3" t="s">
        <v>212</v>
      </c>
      <c r="C65620" s="8">
        <v>0.72846739574397068</v>
      </c>
    </row>
    <row r="65621" spans="2:3">
      <c r="B65621" s="3" t="s">
        <v>213</v>
      </c>
      <c r="C65621" s="10">
        <v>0.5069435874138174</v>
      </c>
    </row>
    <row r="65622" spans="2:3">
      <c r="B65622" s="3" t="s">
        <v>214</v>
      </c>
      <c r="C65622" s="8">
        <v>0.8163182246936399</v>
      </c>
    </row>
    <row r="65623" spans="2:3">
      <c r="B65623" s="3" t="s">
        <v>215</v>
      </c>
      <c r="C65623" s="10">
        <v>0.66733103858280007</v>
      </c>
    </row>
    <row r="65624" spans="2:3">
      <c r="B65624" s="3" t="s">
        <v>216</v>
      </c>
      <c r="C65624" s="8">
        <v>0.82311831329059459</v>
      </c>
    </row>
    <row r="65625" spans="2:3">
      <c r="B65625" s="3" t="s">
        <v>217</v>
      </c>
      <c r="C65625" s="10">
        <v>0.54196602980473518</v>
      </c>
    </row>
    <row r="65626" spans="2:3">
      <c r="B65626" s="3" t="s">
        <v>218</v>
      </c>
      <c r="C65626" s="8">
        <v>0.53913433683262746</v>
      </c>
    </row>
    <row r="65627" spans="2:3">
      <c r="B65627" s="3" t="s">
        <v>219</v>
      </c>
      <c r="C65627" s="10">
        <v>0.71589013010448954</v>
      </c>
    </row>
    <row r="65628" spans="2:3">
      <c r="B65628" s="3" t="s">
        <v>220</v>
      </c>
      <c r="C65628" s="8">
        <v>0.54755806796632234</v>
      </c>
    </row>
    <row r="65629" spans="2:3">
      <c r="B65629" s="3" t="s">
        <v>221</v>
      </c>
      <c r="C65629" s="10">
        <v>0.4974331962001734</v>
      </c>
    </row>
    <row r="65630" spans="2:3">
      <c r="B65630" s="3" t="s">
        <v>222</v>
      </c>
      <c r="C65630" s="8">
        <v>0.52826399327987306</v>
      </c>
    </row>
    <row r="65631" spans="2:3">
      <c r="B65631" s="3" t="s">
        <v>223</v>
      </c>
      <c r="C65631" s="10">
        <v>0.61792385242148218</v>
      </c>
    </row>
    <row r="65632" spans="2:3">
      <c r="B65632" s="3" t="s">
        <v>224</v>
      </c>
      <c r="C65632" s="8">
        <v>0.59360757952393539</v>
      </c>
    </row>
    <row r="65633" spans="2:3">
      <c r="B65633" s="3" t="s">
        <v>225</v>
      </c>
      <c r="C65633" s="10">
        <v>0.52184341504181064</v>
      </c>
    </row>
    <row r="65634" spans="2:3">
      <c r="B65634" s="3" t="s">
        <v>226</v>
      </c>
      <c r="C65634" s="8">
        <v>0.74590391766485564</v>
      </c>
    </row>
    <row r="65635" spans="2:3">
      <c r="B65635" s="3" t="s">
        <v>227</v>
      </c>
      <c r="C65635" s="10">
        <v>0.56915075399573289</v>
      </c>
    </row>
    <row r="65636" spans="2:3">
      <c r="B65636" s="3" t="s">
        <v>228</v>
      </c>
      <c r="C65636" s="8">
        <v>0.62880765201810973</v>
      </c>
    </row>
    <row r="65637" spans="2:3">
      <c r="B65637" s="3" t="s">
        <v>229</v>
      </c>
      <c r="C65637" s="10">
        <v>0.68616313215653801</v>
      </c>
    </row>
    <row r="65638" spans="2:3">
      <c r="B65638" s="3" t="s">
        <v>230</v>
      </c>
      <c r="C65638" s="8">
        <v>0.56832472352039298</v>
      </c>
    </row>
    <row r="65639" spans="2:3">
      <c r="B65639" s="3" t="s">
        <v>231</v>
      </c>
      <c r="C65639" s="10">
        <v>0.61540930839382668</v>
      </c>
    </row>
    <row r="65640" spans="2:3">
      <c r="B65640" s="3" t="s">
        <v>232</v>
      </c>
      <c r="C65640" s="8">
        <v>0.54516670700944425</v>
      </c>
    </row>
    <row r="65641" spans="2:3">
      <c r="B65641" s="3" t="s">
        <v>233</v>
      </c>
      <c r="C65641" s="10">
        <v>0.48972970326399201</v>
      </c>
    </row>
    <row r="65642" spans="2:3">
      <c r="B65642" s="3" t="s">
        <v>234</v>
      </c>
      <c r="C65642" s="8">
        <v>0.69001865516775518</v>
      </c>
    </row>
    <row r="65643" spans="2:3">
      <c r="B65643" s="3" t="s">
        <v>235</v>
      </c>
      <c r="C65643" s="10">
        <v>0.75053525255316722</v>
      </c>
    </row>
    <row r="65644" spans="2:3">
      <c r="B65644" s="3" t="s">
        <v>236</v>
      </c>
      <c r="C65644" s="8">
        <v>0.55307119048377318</v>
      </c>
    </row>
    <row r="65645" spans="2:3">
      <c r="B65645" s="3" t="s">
        <v>237</v>
      </c>
      <c r="C65645" s="10">
        <v>0.66022318576183703</v>
      </c>
    </row>
    <row r="65646" spans="2:3">
      <c r="B65646" s="3" t="s">
        <v>238</v>
      </c>
      <c r="C65646" s="8">
        <v>0.73851196533081587</v>
      </c>
    </row>
    <row r="65647" spans="2:3">
      <c r="B65647" s="3" t="s">
        <v>239</v>
      </c>
      <c r="C65647" s="10">
        <v>0.78730712002975589</v>
      </c>
    </row>
    <row r="65648" spans="2:3">
      <c r="B65648" s="3" t="s">
        <v>240</v>
      </c>
      <c r="C65648" s="8">
        <v>0.49610611668499621</v>
      </c>
    </row>
    <row r="65649" spans="2:3">
      <c r="B65649" s="3" t="s">
        <v>241</v>
      </c>
      <c r="C65649" s="10">
        <v>0.40993169150222813</v>
      </c>
    </row>
    <row r="65650" spans="2:3">
      <c r="B65650" s="3" t="s">
        <v>242</v>
      </c>
      <c r="C65650" s="8">
        <v>0.65327269787503017</v>
      </c>
    </row>
    <row r="65651" spans="2:3">
      <c r="B65651" s="3" t="s">
        <v>243</v>
      </c>
      <c r="C65651" s="10">
        <v>0.58312909865439244</v>
      </c>
    </row>
    <row r="65652" spans="2:3">
      <c r="B65652" s="3" t="s">
        <v>244</v>
      </c>
      <c r="C65652" s="8">
        <v>0.53189539871378122</v>
      </c>
    </row>
    <row r="65653" spans="2:3">
      <c r="B65653" s="3" t="s">
        <v>245</v>
      </c>
      <c r="C65653" s="10">
        <v>0.60292490571720836</v>
      </c>
    </row>
    <row r="65654" spans="2:3">
      <c r="B65654" s="3" t="s">
        <v>246</v>
      </c>
      <c r="C65654" s="8">
        <v>0.65743244453161964</v>
      </c>
    </row>
    <row r="65655" spans="2:3">
      <c r="B65655" s="3" t="s">
        <v>247</v>
      </c>
      <c r="C65655" s="10">
        <v>0.76165846467050558</v>
      </c>
    </row>
    <row r="65656" spans="2:3">
      <c r="B65656" s="3" t="s">
        <v>248</v>
      </c>
      <c r="C65656" s="8">
        <v>0.73744981421074995</v>
      </c>
    </row>
    <row r="65657" spans="2:3">
      <c r="B65657" s="3" t="s">
        <v>249</v>
      </c>
      <c r="C65657" s="10">
        <v>0.68527138664262166</v>
      </c>
    </row>
    <row r="65658" spans="2:3">
      <c r="B65658" s="3" t="s">
        <v>250</v>
      </c>
      <c r="C65658" s="8">
        <v>0.56727361658436026</v>
      </c>
    </row>
    <row r="65659" spans="2:3">
      <c r="B65659" s="3" t="s">
        <v>251</v>
      </c>
      <c r="C65659" s="10">
        <v>0.6383460384510713</v>
      </c>
    </row>
    <row r="65660" spans="2:3">
      <c r="B65660" s="3" t="s">
        <v>252</v>
      </c>
      <c r="C65660" s="8">
        <v>0.58281526007439954</v>
      </c>
    </row>
    <row r="65661" spans="2:3">
      <c r="B65661" s="3" t="s">
        <v>253</v>
      </c>
      <c r="C65661" s="10">
        <v>0.69085003553784197</v>
      </c>
    </row>
    <row r="65662" spans="2:3">
      <c r="B65662" s="3" t="s">
        <v>254</v>
      </c>
      <c r="C65662" s="8">
        <v>0.68514961012859288</v>
      </c>
    </row>
    <row r="65663" spans="2:3">
      <c r="B65663" s="3" t="s">
        <v>255</v>
      </c>
      <c r="C65663" s="10">
        <v>0.67814174604703692</v>
      </c>
    </row>
    <row r="65664" spans="2:3">
      <c r="B65664" s="3" t="s">
        <v>256</v>
      </c>
      <c r="C65664" s="8">
        <v>0.62709053325112585</v>
      </c>
    </row>
    <row r="65665" spans="2:3">
      <c r="B65665" s="3" t="s">
        <v>257</v>
      </c>
      <c r="C65665" s="10">
        <v>0.61175422164124615</v>
      </c>
    </row>
    <row r="65666" spans="2:3">
      <c r="B65666" s="3" t="s">
        <v>258</v>
      </c>
      <c r="C65666" s="8">
        <v>0.43502987571764568</v>
      </c>
    </row>
    <row r="65667" spans="2:3">
      <c r="B65667" s="3" t="s">
        <v>259</v>
      </c>
      <c r="C65667" s="10">
        <v>0.48802157347432024</v>
      </c>
    </row>
    <row r="65668" spans="2:3">
      <c r="B65668" s="3" t="s">
        <v>260</v>
      </c>
      <c r="C65668" s="8">
        <v>0.5456830291107323</v>
      </c>
    </row>
    <row r="65669" spans="2:3">
      <c r="B65669" s="3" t="s">
        <v>261</v>
      </c>
      <c r="C65669" s="10">
        <v>0.43503568541537035</v>
      </c>
    </row>
    <row r="65670" spans="2:3">
      <c r="B65670" s="3" t="s">
        <v>262</v>
      </c>
      <c r="C65670" s="8">
        <v>0.72073432599391607</v>
      </c>
    </row>
    <row r="65671" spans="2:3">
      <c r="B65671" s="3" t="s">
        <v>263</v>
      </c>
      <c r="C65671" s="10">
        <v>0.69629616636139358</v>
      </c>
    </row>
    <row r="65672" spans="2:3">
      <c r="B65672" s="3" t="s">
        <v>264</v>
      </c>
      <c r="C65672" s="8">
        <v>0.59568865623892386</v>
      </c>
    </row>
    <row r="65673" spans="2:3">
      <c r="B65673" s="3" t="s">
        <v>265</v>
      </c>
      <c r="C65673" s="10">
        <v>0.64381766772006821</v>
      </c>
    </row>
    <row r="65674" spans="2:3">
      <c r="B65674" s="3" t="s">
        <v>266</v>
      </c>
      <c r="C65674" s="8">
        <v>0.48825675944883018</v>
      </c>
    </row>
    <row r="65675" spans="2:3">
      <c r="B65675" s="3" t="s">
        <v>267</v>
      </c>
      <c r="C65675" s="10">
        <v>0.80954938677037824</v>
      </c>
    </row>
    <row r="65676" spans="2:3">
      <c r="B65676" s="3" t="s">
        <v>268</v>
      </c>
      <c r="C65676" s="8">
        <v>0.54739850865935014</v>
      </c>
    </row>
    <row r="65677" spans="2:3">
      <c r="B65677" s="3" t="s">
        <v>269</v>
      </c>
      <c r="C65677" s="10">
        <v>0.73322215825487991</v>
      </c>
    </row>
    <row r="65678" spans="2:3">
      <c r="B65678" s="3" t="s">
        <v>270</v>
      </c>
      <c r="C65678" s="8">
        <v>0.41570835693091041</v>
      </c>
    </row>
    <row r="65679" spans="2:3">
      <c r="B65679" s="3" t="s">
        <v>271</v>
      </c>
      <c r="C65679" s="10">
        <v>0.74460371022741434</v>
      </c>
    </row>
    <row r="65680" spans="2:3">
      <c r="B65680" s="3" t="s">
        <v>272</v>
      </c>
      <c r="C65680" s="8">
        <v>0.69791026203296969</v>
      </c>
    </row>
    <row r="65681" spans="2:3">
      <c r="B65681" s="3" t="s">
        <v>273</v>
      </c>
      <c r="C65681" s="10">
        <v>0.81013847543734696</v>
      </c>
    </row>
    <row r="65682" spans="2:3">
      <c r="B65682" s="3" t="s">
        <v>274</v>
      </c>
      <c r="C65682" s="8">
        <v>0.7327624134909928</v>
      </c>
    </row>
    <row r="65683" spans="2:3">
      <c r="B65683" s="3" t="s">
        <v>275</v>
      </c>
      <c r="C65683" s="10">
        <v>0.69194355005046138</v>
      </c>
    </row>
    <row r="65684" spans="2:3">
      <c r="B65684" s="3" t="s">
        <v>276</v>
      </c>
      <c r="C65684" s="8">
        <v>0.6146084023590902</v>
      </c>
    </row>
    <row r="65685" spans="2:3">
      <c r="B65685" s="3" t="s">
        <v>277</v>
      </c>
      <c r="C65685" s="10">
        <v>0.50355160996584492</v>
      </c>
    </row>
    <row r="65686" spans="2:3">
      <c r="B65686" s="3" t="s">
        <v>278</v>
      </c>
      <c r="C65686" s="8">
        <v>0.31506085365649628</v>
      </c>
    </row>
    <row r="65687" spans="2:3">
      <c r="B65687" s="3" t="s">
        <v>279</v>
      </c>
      <c r="C65687" s="10">
        <v>0.46231456361008405</v>
      </c>
    </row>
    <row r="65688" spans="2:3">
      <c r="B65688" s="3" t="s">
        <v>280</v>
      </c>
      <c r="C65688" s="8">
        <v>0.46283265513376604</v>
      </c>
    </row>
    <row r="65689" spans="2:3">
      <c r="B65689" s="3" t="s">
        <v>281</v>
      </c>
      <c r="C65689" s="10">
        <v>0.62916280974536132</v>
      </c>
    </row>
    <row r="65690" spans="2:3">
      <c r="B65690" s="3" t="s">
        <v>282</v>
      </c>
      <c r="C65690" s="8">
        <v>0.63084072012151859</v>
      </c>
    </row>
    <row r="65691" spans="2:3">
      <c r="B65691" s="3" t="s">
        <v>283</v>
      </c>
      <c r="C65691" s="10">
        <v>0.64065424620781686</v>
      </c>
    </row>
    <row r="65692" spans="2:3">
      <c r="B65692" s="3" t="s">
        <v>284</v>
      </c>
      <c r="C65692" s="8">
        <v>0.7222865901288914</v>
      </c>
    </row>
    <row r="65693" spans="2:3">
      <c r="B65693" s="3" t="s">
        <v>285</v>
      </c>
      <c r="C65693" s="10">
        <v>0.78080772862424863</v>
      </c>
    </row>
    <row r="65694" spans="2:3">
      <c r="B65694" s="3" t="s">
        <v>286</v>
      </c>
      <c r="C65694" s="8">
        <v>0.6888770159557932</v>
      </c>
    </row>
    <row r="65695" spans="2:3">
      <c r="B65695" s="3" t="s">
        <v>287</v>
      </c>
      <c r="C65695" s="10">
        <v>0.4376172522321331</v>
      </c>
    </row>
    <row r="65696" spans="2:3">
      <c r="B65696" s="3" t="s">
        <v>288</v>
      </c>
      <c r="C65696" s="8">
        <v>0.73158749083783137</v>
      </c>
    </row>
    <row r="65697" spans="2:3">
      <c r="B65697" s="3" t="s">
        <v>289</v>
      </c>
      <c r="C65697" s="10">
        <v>0.45403068013212355</v>
      </c>
    </row>
    <row r="65698" spans="2:3">
      <c r="B65698" s="3" t="s">
        <v>290</v>
      </c>
      <c r="C65698" s="8">
        <v>0.81922099698857742</v>
      </c>
    </row>
    <row r="65699" spans="2:3">
      <c r="B65699" s="3" t="s">
        <v>291</v>
      </c>
      <c r="C65699" s="10">
        <v>0.32895154532927229</v>
      </c>
    </row>
    <row r="65700" spans="2:3">
      <c r="B65700" s="3" t="s">
        <v>292</v>
      </c>
      <c r="C65700" s="8">
        <v>0.70858676768562412</v>
      </c>
    </row>
    <row r="65701" spans="2:3">
      <c r="B65701" s="3" t="s">
        <v>293</v>
      </c>
      <c r="C65701" s="10">
        <v>0.60671548912913653</v>
      </c>
    </row>
    <row r="65702" spans="2:3">
      <c r="B65702" s="3" t="s">
        <v>294</v>
      </c>
      <c r="C65702" s="8">
        <v>0.55704219738772676</v>
      </c>
    </row>
    <row r="65703" spans="2:3">
      <c r="B65703" s="3" t="s">
        <v>295</v>
      </c>
      <c r="C65703" s="10">
        <v>0.61184984170351076</v>
      </c>
    </row>
    <row r="65704" spans="2:3">
      <c r="B65704" s="3" t="s">
        <v>296</v>
      </c>
      <c r="C65704" s="8">
        <v>0.68494656528783182</v>
      </c>
    </row>
    <row r="65705" spans="2:3">
      <c r="B65705" s="3" t="s">
        <v>297</v>
      </c>
      <c r="C65705" s="10">
        <v>0.52286519001233611</v>
      </c>
    </row>
    <row r="65706" spans="2:3">
      <c r="B65706" s="3" t="s">
        <v>298</v>
      </c>
      <c r="C65706" s="8">
        <v>0.72534313616045087</v>
      </c>
    </row>
    <row r="65707" spans="2:3">
      <c r="B65707" s="3" t="s">
        <v>299</v>
      </c>
      <c r="C65707" s="10">
        <v>0.63148350242603046</v>
      </c>
    </row>
    <row r="65708" spans="2:3">
      <c r="B65708" s="3" t="s">
        <v>300</v>
      </c>
      <c r="C65708" s="8">
        <v>0.73201494724201133</v>
      </c>
    </row>
    <row r="65709" spans="2:3">
      <c r="B65709" s="3" t="s">
        <v>301</v>
      </c>
      <c r="C65709" s="10">
        <v>0.67284095242306152</v>
      </c>
    </row>
    <row r="65710" spans="2:3">
      <c r="B65710" s="3" t="s">
        <v>302</v>
      </c>
      <c r="C65710" s="8">
        <v>0.56342884786162695</v>
      </c>
    </row>
    <row r="65711" spans="2:3">
      <c r="B65711" s="3" t="s">
        <v>303</v>
      </c>
      <c r="C65711" s="10">
        <v>0.63337408796339068</v>
      </c>
    </row>
    <row r="65712" spans="2:3">
      <c r="B65712" s="3" t="s">
        <v>304</v>
      </c>
      <c r="C65712" s="8">
        <v>0.65687549361290676</v>
      </c>
    </row>
    <row r="65713" spans="2:3">
      <c r="B65713" s="3" t="s">
        <v>305</v>
      </c>
      <c r="C65713" s="10">
        <v>0.60396633184054749</v>
      </c>
    </row>
    <row r="65714" spans="2:3">
      <c r="B65714" s="3" t="s">
        <v>306</v>
      </c>
      <c r="C65714" s="8">
        <v>0.56283184354505789</v>
      </c>
    </row>
    <row r="65715" spans="2:3">
      <c r="B65715" s="3" t="s">
        <v>307</v>
      </c>
      <c r="C65715" s="10">
        <v>0.44952667427229226</v>
      </c>
    </row>
    <row r="65716" spans="2:3">
      <c r="B65716" s="3" t="s">
        <v>308</v>
      </c>
      <c r="C65716" s="8">
        <v>0.65710398247979418</v>
      </c>
    </row>
    <row r="65717" spans="2:3">
      <c r="B65717" s="3" t="s">
        <v>309</v>
      </c>
      <c r="C65717" s="10">
        <v>0.62249708216951105</v>
      </c>
    </row>
    <row r="65718" spans="2:3">
      <c r="B65718" s="3" t="s">
        <v>310</v>
      </c>
      <c r="C65718" s="8">
        <v>0.73851458711530338</v>
      </c>
    </row>
    <row r="65719" spans="2:3">
      <c r="B65719" s="3" t="s">
        <v>311</v>
      </c>
      <c r="C65719" s="10">
        <v>0.76047457861524337</v>
      </c>
    </row>
    <row r="65720" spans="2:3">
      <c r="B65720" s="3" t="s">
        <v>312</v>
      </c>
      <c r="C65720" s="8">
        <v>0.61828207247941935</v>
      </c>
    </row>
    <row r="65721" spans="2:3">
      <c r="B65721" s="3" t="s">
        <v>313</v>
      </c>
      <c r="C65721" s="10">
        <v>0.5832729089863623</v>
      </c>
    </row>
    <row r="65722" spans="2:3">
      <c r="B65722" s="3" t="s">
        <v>314</v>
      </c>
      <c r="C65722" s="8">
        <v>0.72402465390024517</v>
      </c>
    </row>
    <row r="65723" spans="2:3">
      <c r="B65723" s="3" t="s">
        <v>315</v>
      </c>
      <c r="C65723" s="10">
        <v>0.70901425904567272</v>
      </c>
    </row>
    <row r="65724" spans="2:3">
      <c r="B65724" s="3" t="s">
        <v>316</v>
      </c>
      <c r="C65724" s="8">
        <v>0.44302021378596967</v>
      </c>
    </row>
    <row r="65725" spans="2:3">
      <c r="B65725" s="3" t="s">
        <v>317</v>
      </c>
      <c r="C65725" s="10">
        <v>0.66502424997742937</v>
      </c>
    </row>
    <row r="65726" spans="2:3">
      <c r="B65726" s="3" t="s">
        <v>318</v>
      </c>
      <c r="C65726" s="8">
        <v>0.62520230962209555</v>
      </c>
    </row>
    <row r="65727" spans="2:3">
      <c r="B65727" s="3" t="s">
        <v>319</v>
      </c>
      <c r="C65727" s="10">
        <v>0.55194600927360693</v>
      </c>
    </row>
    <row r="65728" spans="2:3">
      <c r="B65728" s="3" t="s">
        <v>320</v>
      </c>
      <c r="C65728" s="8">
        <v>0.71459913711236134</v>
      </c>
    </row>
    <row r="65729" spans="2:3">
      <c r="B65729" s="3" t="s">
        <v>321</v>
      </c>
      <c r="C65729" s="10">
        <v>0.75186213023196991</v>
      </c>
    </row>
    <row r="65730" spans="2:3">
      <c r="B65730" s="3" t="s">
        <v>322</v>
      </c>
      <c r="C65730" s="8">
        <v>0.69471787000061647</v>
      </c>
    </row>
    <row r="65731" spans="2:3">
      <c r="B65731" s="3" t="s">
        <v>323</v>
      </c>
      <c r="C65731" s="10">
        <v>0.51305499675035837</v>
      </c>
    </row>
    <row r="65732" spans="2:3">
      <c r="B65732" s="3" t="s">
        <v>324</v>
      </c>
      <c r="C65732" s="8">
        <v>0.64119757817977074</v>
      </c>
    </row>
    <row r="65733" spans="2:3">
      <c r="B65733" s="3" t="s">
        <v>325</v>
      </c>
      <c r="C65733" s="10">
        <v>0.8946948466229806</v>
      </c>
    </row>
    <row r="65734" spans="2:3">
      <c r="B65734" s="3" t="s">
        <v>326</v>
      </c>
      <c r="C65734" s="8">
        <v>0.63899681553878251</v>
      </c>
    </row>
    <row r="65735" spans="2:3">
      <c r="B65735" s="3" t="s">
        <v>327</v>
      </c>
      <c r="C65735" s="10">
        <v>0.60011876841131684</v>
      </c>
    </row>
    <row r="65736" spans="2:3">
      <c r="B65736" s="3" t="s">
        <v>328</v>
      </c>
      <c r="C65736" s="8">
        <v>0.7600323498803998</v>
      </c>
    </row>
    <row r="65737" spans="2:3">
      <c r="B65737" s="3" t="s">
        <v>329</v>
      </c>
      <c r="C65737" s="10">
        <v>0.54331083149328552</v>
      </c>
    </row>
    <row r="65738" spans="2:3">
      <c r="B65738" s="3" t="s">
        <v>330</v>
      </c>
      <c r="C65738" s="8">
        <v>0.64911862160860223</v>
      </c>
    </row>
    <row r="65739" spans="2:3">
      <c r="B65739" s="3" t="s">
        <v>331</v>
      </c>
      <c r="C65739" s="10">
        <v>0.53717199739108645</v>
      </c>
    </row>
    <row r="65740" spans="2:3">
      <c r="B65740" s="3" t="s">
        <v>332</v>
      </c>
      <c r="C65740" s="8">
        <v>0.8312938946104772</v>
      </c>
    </row>
    <row r="65741" spans="2:3">
      <c r="B65741" s="3" t="s">
        <v>333</v>
      </c>
      <c r="C65741" s="10">
        <v>0.3587624033366974</v>
      </c>
    </row>
    <row r="65742" spans="2:3">
      <c r="B65742" s="3" t="s">
        <v>334</v>
      </c>
      <c r="C65742" s="8">
        <v>0.54410472051844383</v>
      </c>
    </row>
    <row r="65743" spans="2:3">
      <c r="B65743" s="3" t="s">
        <v>335</v>
      </c>
      <c r="C65743" s="10">
        <v>0.70863708696597805</v>
      </c>
    </row>
    <row r="65744" spans="2:3">
      <c r="B65744" s="3" t="s">
        <v>336</v>
      </c>
      <c r="C65744" s="8">
        <v>0.39463596514904703</v>
      </c>
    </row>
    <row r="65745" spans="2:3">
      <c r="B65745" s="3" t="s">
        <v>337</v>
      </c>
      <c r="C65745" s="10">
        <v>0.86865218905000929</v>
      </c>
    </row>
    <row r="65746" spans="2:3">
      <c r="B65746" s="3" t="s">
        <v>338</v>
      </c>
      <c r="C65746" s="8">
        <v>0.61120494035957273</v>
      </c>
    </row>
    <row r="65747" spans="2:3">
      <c r="B65747" s="3" t="s">
        <v>339</v>
      </c>
      <c r="C65747" s="10">
        <v>0.74375439417794609</v>
      </c>
    </row>
    <row r="65748" spans="2:3">
      <c r="B65748" s="3" t="s">
        <v>340</v>
      </c>
      <c r="C65748" s="8">
        <v>0.76213590728794245</v>
      </c>
    </row>
    <row r="65749" spans="2:3">
      <c r="B65749" s="3" t="s">
        <v>341</v>
      </c>
      <c r="C65749" s="10">
        <v>0.78934866313584418</v>
      </c>
    </row>
    <row r="65750" spans="2:3">
      <c r="B65750" s="3" t="s">
        <v>342</v>
      </c>
      <c r="C65750" s="8">
        <v>0.58770977112513489</v>
      </c>
    </row>
    <row r="65751" spans="2:3">
      <c r="B65751" s="3" t="s">
        <v>343</v>
      </c>
      <c r="C65751" s="10">
        <v>0.6819903181218302</v>
      </c>
    </row>
    <row r="65752" spans="2:3">
      <c r="B65752" s="3" t="s">
        <v>344</v>
      </c>
      <c r="C65752" s="8">
        <v>0.65513071240220122</v>
      </c>
    </row>
    <row r="65753" spans="2:3">
      <c r="B65753" s="3" t="s">
        <v>345</v>
      </c>
      <c r="C65753" s="10">
        <v>0.65264012661439097</v>
      </c>
    </row>
    <row r="65754" spans="2:3">
      <c r="B65754" s="3" t="s">
        <v>346</v>
      </c>
      <c r="C65754" s="8">
        <v>0.47556408968410774</v>
      </c>
    </row>
    <row r="65755" spans="2:3">
      <c r="B65755" s="3" t="s">
        <v>347</v>
      </c>
      <c r="C65755" s="10">
        <v>0.40154077400690358</v>
      </c>
    </row>
    <row r="65756" spans="2:3">
      <c r="B65756" s="3" t="s">
        <v>348</v>
      </c>
      <c r="C65756" s="8">
        <v>0.70367379696750898</v>
      </c>
    </row>
    <row r="65757" spans="2:3">
      <c r="B65757" s="3" t="s">
        <v>349</v>
      </c>
      <c r="C65757" s="10">
        <v>0.52313179475311378</v>
      </c>
    </row>
    <row r="65758" spans="2:3">
      <c r="B65758" s="3" t="s">
        <v>350</v>
      </c>
      <c r="C65758" s="8">
        <v>0.63679618464766874</v>
      </c>
    </row>
    <row r="65759" spans="2:3">
      <c r="B65759" s="3" t="s">
        <v>351</v>
      </c>
      <c r="C65759" s="10">
        <v>0.66904062070818116</v>
      </c>
    </row>
    <row r="65760" spans="2:3">
      <c r="B65760" s="3" t="s">
        <v>352</v>
      </c>
      <c r="C65760" s="8">
        <v>0.60721611568307932</v>
      </c>
    </row>
    <row r="65761" spans="2:3">
      <c r="B65761" s="3" t="s">
        <v>353</v>
      </c>
      <c r="C65761" s="10">
        <v>0.51998531854413343</v>
      </c>
    </row>
    <row r="65762" spans="2:3">
      <c r="B65762" s="3" t="s">
        <v>354</v>
      </c>
      <c r="C65762" s="8">
        <v>0.75502395977602743</v>
      </c>
    </row>
    <row r="65763" spans="2:3">
      <c r="B65763" s="3" t="s">
        <v>355</v>
      </c>
      <c r="C65763" s="10">
        <v>0.52013283796765664</v>
      </c>
    </row>
    <row r="65764" spans="2:3">
      <c r="B65764" s="3" t="s">
        <v>356</v>
      </c>
      <c r="C65764" s="8">
        <v>0.64150726872514463</v>
      </c>
    </row>
    <row r="65765" spans="2:3">
      <c r="B65765" s="3" t="s">
        <v>357</v>
      </c>
      <c r="C65765" s="10">
        <v>0.54661567123112109</v>
      </c>
    </row>
    <row r="65766" spans="2:3">
      <c r="B65766" s="3" t="s">
        <v>358</v>
      </c>
      <c r="C65766" s="8">
        <v>0.65876207946927678</v>
      </c>
    </row>
    <row r="65767" spans="2:3">
      <c r="B65767" s="3" t="s">
        <v>359</v>
      </c>
      <c r="C65767" s="10">
        <v>0.71927885963755267</v>
      </c>
    </row>
    <row r="65768" spans="2:3">
      <c r="B65768" s="3" t="s">
        <v>360</v>
      </c>
      <c r="C65768" s="8">
        <v>0.69564721254645978</v>
      </c>
    </row>
    <row r="65769" spans="2:3">
      <c r="B65769" s="3" t="s">
        <v>361</v>
      </c>
      <c r="C65769" s="10">
        <v>0.78863354464157354</v>
      </c>
    </row>
    <row r="65770" spans="2:3">
      <c r="B65770" s="3" t="s">
        <v>362</v>
      </c>
      <c r="C65770" s="8">
        <v>0.58602308924614299</v>
      </c>
    </row>
    <row r="65771" spans="2:3">
      <c r="B65771" s="3" t="s">
        <v>363</v>
      </c>
      <c r="C65771" s="10">
        <v>0.6976163573120846</v>
      </c>
    </row>
    <row r="65772" spans="2:3">
      <c r="B65772" s="3" t="s">
        <v>364</v>
      </c>
      <c r="C65772" s="8">
        <v>0.71667055015779757</v>
      </c>
    </row>
    <row r="65773" spans="2:3">
      <c r="B65773" s="3" t="s">
        <v>365</v>
      </c>
      <c r="C65773" s="10">
        <v>0.63397495650748936</v>
      </c>
    </row>
    <row r="65774" spans="2:3">
      <c r="B65774" s="3" t="s">
        <v>366</v>
      </c>
      <c r="C65774" s="8">
        <v>0.53756250413553619</v>
      </c>
    </row>
    <row r="65775" spans="2:3">
      <c r="B65775" s="3" t="s">
        <v>367</v>
      </c>
      <c r="C65775" s="10">
        <v>0.6164683627947759</v>
      </c>
    </row>
    <row r="65776" spans="2:3">
      <c r="B65776" s="3" t="s">
        <v>368</v>
      </c>
      <c r="C65776" s="8">
        <v>0.69027356787866745</v>
      </c>
    </row>
    <row r="65777" spans="2:3">
      <c r="B65777" s="3" t="s">
        <v>369</v>
      </c>
      <c r="C65777" s="10">
        <v>0.74138604111886697</v>
      </c>
    </row>
    <row r="65778" spans="2:3">
      <c r="B65778" s="3" t="s">
        <v>370</v>
      </c>
      <c r="C65778" s="8">
        <v>0.59559474034664839</v>
      </c>
    </row>
    <row r="65779" spans="2:3">
      <c r="B65779" s="3" t="s">
        <v>371</v>
      </c>
      <c r="C65779" s="10">
        <v>0.46575799483921237</v>
      </c>
    </row>
    <row r="65780" spans="2:3">
      <c r="B65780" s="3" t="s">
        <v>372</v>
      </c>
      <c r="C65780" s="8">
        <v>0.7046260858226352</v>
      </c>
    </row>
    <row r="65781" spans="2:3">
      <c r="B65781" s="3" t="s">
        <v>373</v>
      </c>
      <c r="C65781" s="10">
        <v>0.69308222564589073</v>
      </c>
    </row>
    <row r="65782" spans="2:3">
      <c r="B65782" s="3" t="s">
        <v>374</v>
      </c>
      <c r="C65782" s="8">
        <v>0.76608129885039145</v>
      </c>
    </row>
    <row r="65783" spans="2:3">
      <c r="B65783" s="3" t="s">
        <v>375</v>
      </c>
      <c r="C65783" s="10">
        <v>0.68260405799459722</v>
      </c>
    </row>
    <row r="65784" spans="2:3">
      <c r="B65784" s="3" t="s">
        <v>376</v>
      </c>
      <c r="C65784" s="8">
        <v>0.65309027255208518</v>
      </c>
    </row>
    <row r="65785" spans="2:3">
      <c r="B65785" s="3" t="s">
        <v>377</v>
      </c>
      <c r="C65785" s="10">
        <v>0.63886413200154801</v>
      </c>
    </row>
    <row r="65786" spans="2:3">
      <c r="B65786" s="3" t="s">
        <v>378</v>
      </c>
      <c r="C65786" s="8">
        <v>0.74151929482531798</v>
      </c>
    </row>
    <row r="65787" spans="2:3">
      <c r="B65787" s="3" t="s">
        <v>379</v>
      </c>
      <c r="C65787" s="10">
        <v>0.57911731167591907</v>
      </c>
    </row>
    <row r="65788" spans="2:3">
      <c r="B65788" s="3" t="s">
        <v>380</v>
      </c>
      <c r="C65788" s="8">
        <v>0.46382094197584967</v>
      </c>
    </row>
    <row r="65789" spans="2:3">
      <c r="B65789" s="3" t="s">
        <v>381</v>
      </c>
      <c r="C65789" s="10">
        <v>0.61048724286395661</v>
      </c>
    </row>
    <row r="65790" spans="2:3">
      <c r="B65790" s="3" t="s">
        <v>382</v>
      </c>
      <c r="C65790" s="8">
        <v>0.63260371969601359</v>
      </c>
    </row>
    <row r="65791" spans="2:3">
      <c r="B65791" s="3" t="s">
        <v>383</v>
      </c>
      <c r="C65791" s="10">
        <v>0.5138091586727016</v>
      </c>
    </row>
    <row r="65792" spans="2:3">
      <c r="B65792" s="3" t="s">
        <v>384</v>
      </c>
      <c r="C65792" s="8">
        <v>0.65998748252219663</v>
      </c>
    </row>
    <row r="65793" spans="2:3">
      <c r="B65793" s="3" t="s">
        <v>385</v>
      </c>
      <c r="C65793" s="10">
        <v>0.62326684708586899</v>
      </c>
    </row>
    <row r="65794" spans="2:3">
      <c r="B65794" s="3" t="s">
        <v>386</v>
      </c>
      <c r="C65794" s="8">
        <v>0.73400328076794985</v>
      </c>
    </row>
    <row r="65795" spans="2:3">
      <c r="B65795" s="3" t="s">
        <v>387</v>
      </c>
      <c r="C65795" s="10">
        <v>0.62804509761202765</v>
      </c>
    </row>
    <row r="65796" spans="2:3">
      <c r="B65796" s="3" t="s">
        <v>388</v>
      </c>
      <c r="C65796" s="8">
        <v>0.70159823928263432</v>
      </c>
    </row>
    <row r="65797" spans="2:3">
      <c r="B65797" s="3" t="s">
        <v>389</v>
      </c>
      <c r="C65797" s="10">
        <v>0.78377103966728645</v>
      </c>
    </row>
    <row r="65798" spans="2:3">
      <c r="B65798" s="3" t="s">
        <v>390</v>
      </c>
      <c r="C65798" s="8">
        <v>0.55345965901312566</v>
      </c>
    </row>
    <row r="65799" spans="2:3">
      <c r="B65799" s="3" t="s">
        <v>391</v>
      </c>
      <c r="C65799" s="10">
        <v>0.46915811120034528</v>
      </c>
    </row>
    <row r="65800" spans="2:3">
      <c r="B65800" s="3" t="s">
        <v>392</v>
      </c>
      <c r="C65800" s="8">
        <v>0.69471681910727401</v>
      </c>
    </row>
    <row r="65801" spans="2:3">
      <c r="B65801" s="3" t="s">
        <v>393</v>
      </c>
      <c r="C65801" s="10">
        <v>0.40939559948619875</v>
      </c>
    </row>
    <row r="65802" spans="2:3">
      <c r="B65802" s="3" t="s">
        <v>394</v>
      </c>
      <c r="C65802" s="8">
        <v>0.69038316550071444</v>
      </c>
    </row>
    <row r="65803" spans="2:3">
      <c r="B65803" s="3" t="s">
        <v>395</v>
      </c>
      <c r="C65803" s="10">
        <v>0.64848801613032669</v>
      </c>
    </row>
    <row r="65804" spans="2:3">
      <c r="B65804" s="3" t="s">
        <v>396</v>
      </c>
      <c r="C65804" s="8">
        <v>0.84137708675674505</v>
      </c>
    </row>
    <row r="65805" spans="2:3">
      <c r="B65805" s="3" t="s">
        <v>397</v>
      </c>
      <c r="C65805" s="10">
        <v>0.5272644151398076</v>
      </c>
    </row>
    <row r="65806" spans="2:3">
      <c r="B65806" s="3" t="s">
        <v>398</v>
      </c>
      <c r="C65806" s="8">
        <v>0.6060446328297272</v>
      </c>
    </row>
    <row r="65807" spans="2:3">
      <c r="B65807" s="3" t="s">
        <v>399</v>
      </c>
      <c r="C65807" s="10">
        <v>0.72376844859992273</v>
      </c>
    </row>
    <row r="65808" spans="2:3">
      <c r="B65808" s="3" t="s">
        <v>400</v>
      </c>
      <c r="C65808" s="8">
        <v>0.42689240008038792</v>
      </c>
    </row>
    <row r="65809" spans="2:3">
      <c r="B65809" s="3" t="s">
        <v>401</v>
      </c>
      <c r="C65809" s="10">
        <v>0.64580070399392719</v>
      </c>
    </row>
    <row r="65810" spans="2:3">
      <c r="B65810" s="3" t="s">
        <v>402</v>
      </c>
      <c r="C65810" s="8">
        <v>0.80236444426907694</v>
      </c>
    </row>
    <row r="65811" spans="2:3">
      <c r="B65811" s="3" t="s">
        <v>403</v>
      </c>
      <c r="C65811" s="10">
        <v>0.70093062575254117</v>
      </c>
    </row>
    <row r="65812" spans="2:3">
      <c r="B65812" s="3" t="s">
        <v>404</v>
      </c>
      <c r="C65812" s="8">
        <v>0.6719152476520045</v>
      </c>
    </row>
    <row r="65813" spans="2:3">
      <c r="B65813" s="3" t="s">
        <v>405</v>
      </c>
      <c r="C65813" s="10">
        <v>0.57856395972289421</v>
      </c>
    </row>
    <row r="65814" spans="2:3">
      <c r="B65814" s="3" t="s">
        <v>406</v>
      </c>
      <c r="C65814" s="8">
        <v>0.50938701408527576</v>
      </c>
    </row>
    <row r="65815" spans="2:3">
      <c r="B65815" s="3" t="s">
        <v>407</v>
      </c>
      <c r="C65815" s="10">
        <v>0.4108358973808181</v>
      </c>
    </row>
    <row r="65816" spans="2:3">
      <c r="B65816" s="3" t="s">
        <v>408</v>
      </c>
      <c r="C65816" s="8">
        <v>0.40447986599751967</v>
      </c>
    </row>
    <row r="65817" spans="2:3">
      <c r="B65817" s="3" t="s">
        <v>409</v>
      </c>
      <c r="C65817" s="10">
        <v>0.74170314021312955</v>
      </c>
    </row>
    <row r="65818" spans="2:3">
      <c r="B65818" s="3" t="s">
        <v>410</v>
      </c>
      <c r="C65818" s="8">
        <v>0.49871258170546995</v>
      </c>
    </row>
    <row r="65819" spans="2:3">
      <c r="B65819" s="3" t="s">
        <v>411</v>
      </c>
      <c r="C65819" s="10">
        <v>0.59199990581301132</v>
      </c>
    </row>
    <row r="65820" spans="2:3">
      <c r="B65820" s="3" t="s">
        <v>412</v>
      </c>
      <c r="C65820" s="8">
        <v>0.30584478321839054</v>
      </c>
    </row>
    <row r="65821" spans="2:3">
      <c r="B65821" s="3" t="s">
        <v>413</v>
      </c>
      <c r="C65821" s="10">
        <v>0.80449783954587362</v>
      </c>
    </row>
    <row r="65822" spans="2:3">
      <c r="B65822" s="3" t="s">
        <v>414</v>
      </c>
      <c r="C65822" s="8">
        <v>0.49150580666120314</v>
      </c>
    </row>
    <row r="65823" spans="2:3">
      <c r="B65823" s="3" t="s">
        <v>415</v>
      </c>
      <c r="C65823" s="10">
        <v>0.72493590492554738</v>
      </c>
    </row>
    <row r="65824" spans="2:3">
      <c r="B65824" s="3" t="s">
        <v>416</v>
      </c>
      <c r="C65824" s="8">
        <v>0.40756836566738275</v>
      </c>
    </row>
    <row r="65825" spans="2:3">
      <c r="B65825" s="3" t="s">
        <v>417</v>
      </c>
      <c r="C65825" s="10">
        <v>0.78498124601816055</v>
      </c>
    </row>
    <row r="65826" spans="2:3">
      <c r="B65826" s="3" t="s">
        <v>418</v>
      </c>
      <c r="C65826" s="8">
        <v>0.82959819872593843</v>
      </c>
    </row>
    <row r="65827" spans="2:3">
      <c r="B65827" s="3" t="s">
        <v>419</v>
      </c>
      <c r="C65827" s="10">
        <v>0.82856731136118689</v>
      </c>
    </row>
    <row r="65828" spans="2:3">
      <c r="B65828" s="3" t="s">
        <v>420</v>
      </c>
      <c r="C65828" s="8">
        <v>0.52198199036795145</v>
      </c>
    </row>
    <row r="65829" spans="2:3">
      <c r="B65829" s="3" t="s">
        <v>421</v>
      </c>
      <c r="C65829" s="10">
        <v>0.59605975914070475</v>
      </c>
    </row>
    <row r="65830" spans="2:3">
      <c r="B65830" s="3" t="s">
        <v>422</v>
      </c>
      <c r="C65830" s="8">
        <v>0.73690236303613443</v>
      </c>
    </row>
    <row r="65831" spans="2:3">
      <c r="B65831" s="3" t="s">
        <v>423</v>
      </c>
      <c r="C65831" s="10">
        <v>0.614080213784711</v>
      </c>
    </row>
    <row r="65832" spans="2:3">
      <c r="B65832" s="3" t="s">
        <v>424</v>
      </c>
      <c r="C65832" s="8">
        <v>0.75046458950094586</v>
      </c>
    </row>
    <row r="65833" spans="2:3">
      <c r="B65833" s="3" t="s">
        <v>425</v>
      </c>
      <c r="C65833" s="10">
        <v>0.78719597705376687</v>
      </c>
    </row>
    <row r="65834" spans="2:3">
      <c r="B65834" s="3" t="s">
        <v>426</v>
      </c>
      <c r="C65834" s="8">
        <v>0.45314510099270544</v>
      </c>
    </row>
    <row r="65835" spans="2:3">
      <c r="B65835" s="3" t="s">
        <v>427</v>
      </c>
      <c r="C65835" s="10">
        <v>0.55453760740285174</v>
      </c>
    </row>
    <row r="65836" spans="2:3">
      <c r="B65836" s="3" t="s">
        <v>428</v>
      </c>
      <c r="C65836" s="8">
        <v>0.51682155881755609</v>
      </c>
    </row>
    <row r="65837" spans="2:3">
      <c r="B65837" s="3" t="s">
        <v>429</v>
      </c>
      <c r="C65837" s="10">
        <v>0.4610232706420021</v>
      </c>
    </row>
    <row r="65838" spans="2:3">
      <c r="B65838" s="3" t="s">
        <v>430</v>
      </c>
      <c r="C65838" s="8">
        <v>0.75265526773244162</v>
      </c>
    </row>
    <row r="65839" spans="2:3">
      <c r="B65839" s="3" t="s">
        <v>431</v>
      </c>
      <c r="C65839" s="10">
        <v>0.6457133742283202</v>
      </c>
    </row>
    <row r="65840" spans="2:3">
      <c r="B65840" s="3" t="s">
        <v>432</v>
      </c>
      <c r="C65840" s="8">
        <v>0.64159579686053514</v>
      </c>
    </row>
    <row r="65841" spans="2:3">
      <c r="B65841" s="3" t="s">
        <v>433</v>
      </c>
      <c r="C65841" s="10">
        <v>0.66370483788536205</v>
      </c>
    </row>
    <row r="65842" spans="2:3">
      <c r="B65842" s="3" t="s">
        <v>434</v>
      </c>
      <c r="C65842" s="8">
        <v>0.6149704486613855</v>
      </c>
    </row>
    <row r="65843" spans="2:3">
      <c r="B65843" s="3" t="s">
        <v>435</v>
      </c>
      <c r="C65843" s="10">
        <v>0.60992943743511063</v>
      </c>
    </row>
    <row r="65844" spans="2:3">
      <c r="B65844" s="3" t="s">
        <v>436</v>
      </c>
      <c r="C65844" s="8">
        <v>0.73611289717962203</v>
      </c>
    </row>
    <row r="65845" spans="2:3">
      <c r="B65845" s="3" t="s">
        <v>437</v>
      </c>
      <c r="C65845" s="10">
        <v>0.59336275729815768</v>
      </c>
    </row>
    <row r="65846" spans="2:3">
      <c r="B65846" s="3" t="s">
        <v>438</v>
      </c>
      <c r="C65846" s="8">
        <v>0.75082320739115804</v>
      </c>
    </row>
    <row r="65847" spans="2:3">
      <c r="B65847" s="3" t="s">
        <v>439</v>
      </c>
      <c r="C65847" s="10">
        <v>0.60968632006227674</v>
      </c>
    </row>
    <row r="65848" spans="2:3">
      <c r="B65848" s="3" t="s">
        <v>440</v>
      </c>
      <c r="C65848" s="8">
        <v>0.64406571977437654</v>
      </c>
    </row>
    <row r="65849" spans="2:3">
      <c r="B65849" s="3" t="s">
        <v>441</v>
      </c>
      <c r="C65849" s="10">
        <v>0.42105490767412351</v>
      </c>
    </row>
    <row r="65850" spans="2:3">
      <c r="B65850" s="3" t="s">
        <v>442</v>
      </c>
      <c r="C65850" s="8">
        <v>0.62793434549459426</v>
      </c>
    </row>
    <row r="65851" spans="2:3">
      <c r="B65851" s="3" t="s">
        <v>443</v>
      </c>
      <c r="C65851" s="10">
        <v>0.87196660380193514</v>
      </c>
    </row>
    <row r="65852" spans="2:3">
      <c r="B65852" s="3" t="s">
        <v>444</v>
      </c>
      <c r="C65852" s="8">
        <v>0.49923718091910718</v>
      </c>
    </row>
    <row r="65853" spans="2:3">
      <c r="B65853" s="3" t="s">
        <v>445</v>
      </c>
      <c r="C65853" s="10">
        <v>0.63009633800719422</v>
      </c>
    </row>
    <row r="65854" spans="2:3">
      <c r="B65854" s="3" t="s">
        <v>446</v>
      </c>
      <c r="C65854" s="8">
        <v>0.37128078930223957</v>
      </c>
    </row>
    <row r="65855" spans="2:3">
      <c r="B65855" s="3" t="s">
        <v>447</v>
      </c>
      <c r="C65855" s="10">
        <v>0.64253564494370874</v>
      </c>
    </row>
    <row r="65856" spans="2:3">
      <c r="B65856" s="3" t="s">
        <v>448</v>
      </c>
      <c r="C65856" s="8">
        <v>0.70522865496796039</v>
      </c>
    </row>
    <row r="65857" spans="2:3">
      <c r="B65857" s="3" t="s">
        <v>449</v>
      </c>
      <c r="C65857" s="10">
        <v>0.48186982604648992</v>
      </c>
    </row>
    <row r="65858" spans="2:3">
      <c r="B65858" s="3" t="s">
        <v>450</v>
      </c>
      <c r="C65858" s="8">
        <v>0.58199191166707465</v>
      </c>
    </row>
    <row r="65859" spans="2:3">
      <c r="B65859" s="3" t="s">
        <v>451</v>
      </c>
      <c r="C65859" s="10">
        <v>0.70199635542581373</v>
      </c>
    </row>
    <row r="65860" spans="2:3">
      <c r="B65860" s="3" t="s">
        <v>452</v>
      </c>
      <c r="C65860" s="8">
        <v>0.41290784884513648</v>
      </c>
    </row>
    <row r="65861" spans="2:3">
      <c r="B65861" s="3" t="s">
        <v>453</v>
      </c>
      <c r="C65861" s="10">
        <v>0.44340260056074488</v>
      </c>
    </row>
    <row r="65862" spans="2:3">
      <c r="B65862" s="3" t="s">
        <v>454</v>
      </c>
      <c r="C65862" s="8">
        <v>0.65600064999187313</v>
      </c>
    </row>
    <row r="65863" spans="2:3">
      <c r="B65863" s="3" t="s">
        <v>455</v>
      </c>
      <c r="C65863" s="10">
        <v>0.5720406533241571</v>
      </c>
    </row>
    <row r="65864" spans="2:3">
      <c r="B65864" s="3" t="s">
        <v>456</v>
      </c>
      <c r="C65864" s="8">
        <v>0.65181134282027187</v>
      </c>
    </row>
    <row r="65865" spans="2:3">
      <c r="B65865" s="3" t="s">
        <v>457</v>
      </c>
      <c r="C65865" s="10">
        <v>0.57183277450066239</v>
      </c>
    </row>
    <row r="65866" spans="2:3">
      <c r="B65866" s="3" t="s">
        <v>458</v>
      </c>
      <c r="C65866" s="8">
        <v>0.74836312253923709</v>
      </c>
    </row>
    <row r="65867" spans="2:3">
      <c r="B65867" s="3" t="s">
        <v>459</v>
      </c>
      <c r="C65867" s="10">
        <v>0.6312455499979398</v>
      </c>
    </row>
    <row r="65868" spans="2:3">
      <c r="B65868" s="3" t="s">
        <v>460</v>
      </c>
      <c r="C65868" s="8">
        <v>0.72426619955091343</v>
      </c>
    </row>
    <row r="65869" spans="2:3">
      <c r="B65869" s="3" t="s">
        <v>461</v>
      </c>
      <c r="C65869" s="10">
        <v>0.56682431646034215</v>
      </c>
    </row>
    <row r="65870" spans="2:3">
      <c r="B65870" s="3" t="s">
        <v>462</v>
      </c>
      <c r="C65870" s="8">
        <v>0.74014454603056357</v>
      </c>
    </row>
    <row r="65871" spans="2:3">
      <c r="B65871" s="3" t="s">
        <v>463</v>
      </c>
      <c r="C65871" s="10">
        <v>0.70400546284395171</v>
      </c>
    </row>
    <row r="65872" spans="2:3">
      <c r="B65872" s="3" t="s">
        <v>464</v>
      </c>
      <c r="C65872" s="8">
        <v>0.59063103474098733</v>
      </c>
    </row>
    <row r="65873" spans="2:3">
      <c r="B65873" s="3" t="s">
        <v>465</v>
      </c>
      <c r="C65873" s="10">
        <v>0.55359778731583298</v>
      </c>
    </row>
    <row r="65874" spans="2:3">
      <c r="B65874" s="3" t="s">
        <v>466</v>
      </c>
      <c r="C65874" s="8">
        <v>0.64524386153285307</v>
      </c>
    </row>
    <row r="65875" spans="2:3">
      <c r="B65875" s="3" t="s">
        <v>467</v>
      </c>
      <c r="C65875" s="10">
        <v>0.56931148848747581</v>
      </c>
    </row>
    <row r="65876" spans="2:3">
      <c r="B65876" s="3" t="s">
        <v>468</v>
      </c>
      <c r="C65876" s="8">
        <v>0.85843245593288919</v>
      </c>
    </row>
    <row r="65877" spans="2:3">
      <c r="B65877" s="3" t="s">
        <v>469</v>
      </c>
      <c r="C65877" s="10">
        <v>0.68875685017844901</v>
      </c>
    </row>
    <row r="65878" spans="2:3">
      <c r="B65878" s="3" t="s">
        <v>470</v>
      </c>
      <c r="C65878" s="8">
        <v>0.39961271911682239</v>
      </c>
    </row>
    <row r="65879" spans="2:3">
      <c r="B65879" s="3" t="s">
        <v>471</v>
      </c>
      <c r="C65879" s="10">
        <v>0.54507842635112691</v>
      </c>
    </row>
    <row r="65880" spans="2:3">
      <c r="B65880" s="3" t="s">
        <v>472</v>
      </c>
      <c r="C65880" s="8">
        <v>0.68925942955222264</v>
      </c>
    </row>
    <row r="65881" spans="2:3">
      <c r="B65881" s="3" t="s">
        <v>473</v>
      </c>
      <c r="C65881" s="10">
        <v>0.67156456789215035</v>
      </c>
    </row>
    <row r="65882" spans="2:3">
      <c r="B65882" s="3" t="s">
        <v>474</v>
      </c>
      <c r="C65882" s="8">
        <v>0.74128194860684271</v>
      </c>
    </row>
    <row r="65883" spans="2:3">
      <c r="B65883" s="3" t="s">
        <v>475</v>
      </c>
      <c r="C65883" s="10">
        <v>0.51375986122604334</v>
      </c>
    </row>
    <row r="65884" spans="2:3">
      <c r="B65884" s="3" t="s">
        <v>476</v>
      </c>
      <c r="C65884" s="8">
        <v>0.53944670473674705</v>
      </c>
    </row>
    <row r="65885" spans="2:3">
      <c r="B65885" s="3" t="s">
        <v>477</v>
      </c>
      <c r="C65885" s="10">
        <v>0.51841039914409615</v>
      </c>
    </row>
    <row r="65886" spans="2:3">
      <c r="B65886" s="3" t="s">
        <v>478</v>
      </c>
      <c r="C65886" s="8">
        <v>0.60304954620110185</v>
      </c>
    </row>
    <row r="65887" spans="2:3">
      <c r="B65887" s="3" t="s">
        <v>479</v>
      </c>
      <c r="C65887" s="10">
        <v>0.72758366486211423</v>
      </c>
    </row>
    <row r="65888" spans="2:3">
      <c r="B65888" s="3" t="s">
        <v>480</v>
      </c>
      <c r="C65888" s="8">
        <v>0.70660005851694774</v>
      </c>
    </row>
    <row r="65889" spans="2:3">
      <c r="B65889" s="3" t="s">
        <v>481</v>
      </c>
      <c r="C65889" s="10">
        <v>0.60818121548538817</v>
      </c>
    </row>
    <row r="65890" spans="2:3">
      <c r="B65890" s="3" t="s">
        <v>482</v>
      </c>
      <c r="C65890" s="8">
        <v>0.6104196812297763</v>
      </c>
    </row>
    <row r="65891" spans="2:3">
      <c r="B65891" s="3" t="s">
        <v>483</v>
      </c>
      <c r="C65891" s="10">
        <v>0.61409185861935189</v>
      </c>
    </row>
    <row r="65892" spans="2:3">
      <c r="B65892" s="3" t="s">
        <v>484</v>
      </c>
      <c r="C65892" s="8">
        <v>0.61334651924733563</v>
      </c>
    </row>
    <row r="65893" spans="2:3">
      <c r="B65893" s="3" t="s">
        <v>485</v>
      </c>
      <c r="C65893" s="10">
        <v>0.79460630999280313</v>
      </c>
    </row>
    <row r="65894" spans="2:3">
      <c r="B65894" s="3" t="s">
        <v>486</v>
      </c>
      <c r="C65894" s="8">
        <v>0.76422045963405127</v>
      </c>
    </row>
    <row r="65895" spans="2:3">
      <c r="B65895" s="3" t="s">
        <v>487</v>
      </c>
      <c r="C65895" s="10">
        <v>0.4555990668744504</v>
      </c>
    </row>
    <row r="65896" spans="2:3">
      <c r="B65896" s="3" t="s">
        <v>488</v>
      </c>
      <c r="C65896" s="8">
        <v>0.7629607466443884</v>
      </c>
    </row>
    <row r="65897" spans="2:3">
      <c r="B65897" s="3" t="s">
        <v>489</v>
      </c>
      <c r="C65897" s="10">
        <v>0.70215019419428115</v>
      </c>
    </row>
    <row r="65898" spans="2:3">
      <c r="B65898" s="3" t="s">
        <v>490</v>
      </c>
      <c r="C65898" s="8">
        <v>0.60665993781219785</v>
      </c>
    </row>
    <row r="65899" spans="2:3">
      <c r="B65899" s="3" t="s">
        <v>491</v>
      </c>
      <c r="C65899" s="10">
        <v>0.42172611407854743</v>
      </c>
    </row>
    <row r="65900" spans="2:3">
      <c r="B65900" s="3" t="s">
        <v>492</v>
      </c>
      <c r="C65900" s="8">
        <v>0.77547484728150129</v>
      </c>
    </row>
    <row r="65901" spans="2:3">
      <c r="B65901" s="3" t="s">
        <v>493</v>
      </c>
      <c r="C65901" s="10">
        <v>0.70660880870139875</v>
      </c>
    </row>
    <row r="65902" spans="2:3">
      <c r="B65902" s="3" t="s">
        <v>494</v>
      </c>
      <c r="C65902" s="8">
        <v>0.75064752970676041</v>
      </c>
    </row>
    <row r="65903" spans="2:3">
      <c r="B65903" s="3" t="s">
        <v>495</v>
      </c>
      <c r="C65903" s="10">
        <v>0.69666185387320512</v>
      </c>
    </row>
    <row r="65904" spans="2:3">
      <c r="B65904" s="3" t="s">
        <v>496</v>
      </c>
      <c r="C65904" s="8">
        <v>0.46258883130218065</v>
      </c>
    </row>
    <row r="65905" spans="2:3">
      <c r="B65905" s="3" t="s">
        <v>497</v>
      </c>
      <c r="C65905" s="10">
        <v>0.3904656678821386</v>
      </c>
    </row>
    <row r="65906" spans="2:3">
      <c r="B65906" s="3" t="s">
        <v>498</v>
      </c>
      <c r="C65906" s="8">
        <v>0.70749381835768854</v>
      </c>
    </row>
    <row r="65907" spans="2:3">
      <c r="B65907" s="3" t="s">
        <v>499</v>
      </c>
      <c r="C65907" s="10">
        <v>0.61150753246358414</v>
      </c>
    </row>
    <row r="65908" spans="2:3">
      <c r="B65908" s="3" t="s">
        <v>500</v>
      </c>
      <c r="C65908" s="8">
        <v>0.73174618019801407</v>
      </c>
    </row>
    <row r="65909" spans="2:3">
      <c r="B65909" s="3" t="s">
        <v>501</v>
      </c>
      <c r="C65909" s="10">
        <v>0.73135732583926472</v>
      </c>
    </row>
    <row r="65910" spans="2:3">
      <c r="B65910" s="3" t="s">
        <v>502</v>
      </c>
      <c r="C65910" s="8">
        <v>0.80005602373961204</v>
      </c>
    </row>
    <row r="65911" spans="2:3">
      <c r="B65911" s="3" t="s">
        <v>503</v>
      </c>
      <c r="C65911" s="10">
        <v>0.59830672924579287</v>
      </c>
    </row>
    <row r="65912" spans="2:3">
      <c r="B65912" s="3" t="s">
        <v>504</v>
      </c>
      <c r="C65912" s="8">
        <v>0.56268608657840813</v>
      </c>
    </row>
    <row r="65913" spans="2:3">
      <c r="B65913" s="3" t="s">
        <v>505</v>
      </c>
      <c r="C65913" s="10">
        <v>0.63663905775877816</v>
      </c>
    </row>
    <row r="65914" spans="2:3">
      <c r="B65914" s="3" t="s">
        <v>506</v>
      </c>
      <c r="C65914" s="8">
        <v>0.76966309973368341</v>
      </c>
    </row>
    <row r="65915" spans="2:3">
      <c r="B65915" s="3" t="s">
        <v>507</v>
      </c>
      <c r="C65915" s="10">
        <v>0.53823806088991422</v>
      </c>
    </row>
    <row r="65916" spans="2:3">
      <c r="B65916" s="3" t="s">
        <v>508</v>
      </c>
      <c r="C65916" s="8">
        <v>0.38808706714167024</v>
      </c>
    </row>
    <row r="65917" spans="2:3">
      <c r="B65917" s="3" t="s">
        <v>509</v>
      </c>
      <c r="C65917" s="10">
        <v>0.64300392704910725</v>
      </c>
    </row>
    <row r="65918" spans="2:3">
      <c r="B65918" s="3" t="s">
        <v>510</v>
      </c>
      <c r="C65918" s="8">
        <v>0.7475077946051274</v>
      </c>
    </row>
    <row r="65919" spans="2:3">
      <c r="B65919" s="3" t="s">
        <v>511</v>
      </c>
      <c r="C65919" s="10">
        <v>0.67207518340461636</v>
      </c>
    </row>
    <row r="65920" spans="2:3">
      <c r="B65920" s="3" t="s">
        <v>512</v>
      </c>
      <c r="C65920" s="8">
        <v>0.61949972030872302</v>
      </c>
    </row>
    <row r="65921" spans="2:3">
      <c r="B65921" s="3" t="s">
        <v>513</v>
      </c>
      <c r="C65921" s="10">
        <v>0.41947430407332004</v>
      </c>
    </row>
    <row r="65922" spans="2:3">
      <c r="B65922" s="3" t="s">
        <v>514</v>
      </c>
      <c r="C65922" s="8">
        <v>0.79371902757598223</v>
      </c>
    </row>
    <row r="65923" spans="2:3">
      <c r="B65923" s="3" t="s">
        <v>515</v>
      </c>
      <c r="C65923" s="10">
        <v>0.77813049319661109</v>
      </c>
    </row>
    <row r="65924" spans="2:3">
      <c r="B65924" s="3" t="s">
        <v>516</v>
      </c>
      <c r="C65924" s="8">
        <v>0.73838319290234611</v>
      </c>
    </row>
    <row r="65925" spans="2:3">
      <c r="B65925" s="3" t="s">
        <v>517</v>
      </c>
      <c r="C65925" s="10">
        <v>0.65912506024094564</v>
      </c>
    </row>
    <row r="65926" spans="2:3">
      <c r="B65926" s="3" t="s">
        <v>518</v>
      </c>
      <c r="C65926" s="8">
        <v>0.65656661796332705</v>
      </c>
    </row>
    <row r="65927" spans="2:3">
      <c r="B65927" s="3" t="s">
        <v>519</v>
      </c>
      <c r="C65927" s="10">
        <v>0.61316927945791655</v>
      </c>
    </row>
    <row r="65928" spans="2:3">
      <c r="B65928" s="3" t="s">
        <v>520</v>
      </c>
      <c r="C65928" s="8">
        <v>0.46085679963986009</v>
      </c>
    </row>
    <row r="65929" spans="2:3">
      <c r="B65929" s="3" t="s">
        <v>521</v>
      </c>
      <c r="C65929" s="10">
        <v>0.6600636039579727</v>
      </c>
    </row>
    <row r="65930" spans="2:3">
      <c r="B65930" s="3" t="s">
        <v>522</v>
      </c>
      <c r="C65930" s="8">
        <v>0.4702593209872179</v>
      </c>
    </row>
    <row r="65931" spans="2:3">
      <c r="B65931" s="3" t="s">
        <v>523</v>
      </c>
      <c r="C65931" s="10">
        <v>0.5721864010560842</v>
      </c>
    </row>
    <row r="65932" spans="2:3">
      <c r="B65932" s="3" t="s">
        <v>524</v>
      </c>
      <c r="C65932" s="8">
        <v>0.87114409954535654</v>
      </c>
    </row>
    <row r="65933" spans="2:3">
      <c r="B65933" s="3" t="s">
        <v>525</v>
      </c>
      <c r="C65933" s="10">
        <v>0.61845185486562915</v>
      </c>
    </row>
    <row r="65934" spans="2:3">
      <c r="B65934" s="3" t="s">
        <v>526</v>
      </c>
      <c r="C65934" s="8">
        <v>0.77203387551608416</v>
      </c>
    </row>
    <row r="65935" spans="2:3">
      <c r="B65935" s="3" t="s">
        <v>527</v>
      </c>
      <c r="C65935" s="10">
        <v>0.65526765920158936</v>
      </c>
    </row>
    <row r="65936" spans="2:3">
      <c r="B65936" s="3" t="s">
        <v>528</v>
      </c>
      <c r="C65936" s="8">
        <v>0.60287242664714458</v>
      </c>
    </row>
    <row r="65937" spans="2:3">
      <c r="B65937" s="3" t="s">
        <v>529</v>
      </c>
      <c r="C65937" s="10">
        <v>0.36656671370871458</v>
      </c>
    </row>
    <row r="65938" spans="2:3">
      <c r="B65938" s="3" t="s">
        <v>530</v>
      </c>
      <c r="C65938" s="8">
        <v>0.68568068148563444</v>
      </c>
    </row>
    <row r="65939" spans="2:3">
      <c r="B65939" s="3" t="s">
        <v>531</v>
      </c>
      <c r="C65939" s="10">
        <v>0.64864075629798978</v>
      </c>
    </row>
    <row r="65940" spans="2:3">
      <c r="B65940" s="3" t="s">
        <v>532</v>
      </c>
      <c r="C65940" s="8">
        <v>0.55349752446526745</v>
      </c>
    </row>
    <row r="65941" spans="2:3">
      <c r="B65941" s="3" t="s">
        <v>533</v>
      </c>
      <c r="C65941" s="10">
        <v>0.51468156705296786</v>
      </c>
    </row>
    <row r="65942" spans="2:3">
      <c r="B65942" s="3" t="s">
        <v>534</v>
      </c>
      <c r="C65942" s="8">
        <v>0.4130093360203223</v>
      </c>
    </row>
    <row r="65943" spans="2:3">
      <c r="B65943" s="3" t="s">
        <v>535</v>
      </c>
      <c r="C65943" s="10">
        <v>0.51772004358035439</v>
      </c>
    </row>
    <row r="65944" spans="2:3">
      <c r="B65944" s="3" t="s">
        <v>536</v>
      </c>
      <c r="C65944" s="8">
        <v>0.63629068483839224</v>
      </c>
    </row>
    <row r="65945" spans="2:3">
      <c r="B65945" s="3" t="s">
        <v>537</v>
      </c>
      <c r="C65945" s="10">
        <v>0.35403008586434032</v>
      </c>
    </row>
    <row r="65946" spans="2:3">
      <c r="B65946" s="3" t="s">
        <v>538</v>
      </c>
      <c r="C65946" s="8">
        <v>0.67255279698907167</v>
      </c>
    </row>
    <row r="65947" spans="2:3">
      <c r="B65947" s="3" t="s">
        <v>539</v>
      </c>
      <c r="C65947" s="10">
        <v>0.80460430871710864</v>
      </c>
    </row>
    <row r="65948" spans="2:3">
      <c r="B65948" s="3" t="s">
        <v>540</v>
      </c>
      <c r="C65948" s="8">
        <v>0.67095872151672997</v>
      </c>
    </row>
    <row r="65949" spans="2:3">
      <c r="B65949" s="3" t="s">
        <v>541</v>
      </c>
      <c r="C65949" s="10">
        <v>0.42230002463151395</v>
      </c>
    </row>
    <row r="65950" spans="2:3">
      <c r="B65950" s="3" t="s">
        <v>542</v>
      </c>
      <c r="C65950" s="8">
        <v>0.68003189673282516</v>
      </c>
    </row>
    <row r="65951" spans="2:3">
      <c r="B65951" s="3" t="s">
        <v>543</v>
      </c>
      <c r="C65951" s="10">
        <v>0.7527672833761615</v>
      </c>
    </row>
    <row r="65952" spans="2:3">
      <c r="B65952" s="3" t="s">
        <v>544</v>
      </c>
      <c r="C65952" s="8">
        <v>0.59696475918622394</v>
      </c>
    </row>
    <row r="65953" spans="2:3">
      <c r="B65953" s="3" t="s">
        <v>545</v>
      </c>
      <c r="C65953" s="10">
        <v>0.59434699214399123</v>
      </c>
    </row>
    <row r="65954" spans="2:3">
      <c r="B65954" s="3" t="s">
        <v>546</v>
      </c>
      <c r="C65954" s="8">
        <v>0.68563552905828717</v>
      </c>
    </row>
    <row r="65955" spans="2:3">
      <c r="B65955" s="3" t="s">
        <v>547</v>
      </c>
      <c r="C65955" s="10">
        <v>0.71789128977805461</v>
      </c>
    </row>
    <row r="65956" spans="2:3">
      <c r="B65956" s="3" t="s">
        <v>548</v>
      </c>
      <c r="C65956" s="8">
        <v>0.71028731179356352</v>
      </c>
    </row>
    <row r="65957" spans="2:3">
      <c r="B65957" s="3" t="s">
        <v>549</v>
      </c>
      <c r="C65957" s="10">
        <v>0.56340430332857805</v>
      </c>
    </row>
    <row r="65958" spans="2:3">
      <c r="B65958" s="3" t="s">
        <v>550</v>
      </c>
      <c r="C65958" s="8">
        <v>0.45690240567667545</v>
      </c>
    </row>
    <row r="65959" spans="2:3">
      <c r="B65959" s="3" t="s">
        <v>551</v>
      </c>
      <c r="C65959" s="10">
        <v>0.7026119876775192</v>
      </c>
    </row>
    <row r="65960" spans="2:3">
      <c r="B65960" s="3" t="s">
        <v>552</v>
      </c>
      <c r="C65960" s="8">
        <v>0.481296077463371</v>
      </c>
    </row>
    <row r="65961" spans="2:3">
      <c r="B65961" s="3" t="s">
        <v>553</v>
      </c>
      <c r="C65961" s="10">
        <v>0.65399215929355958</v>
      </c>
    </row>
    <row r="65962" spans="2:3">
      <c r="B65962" s="3" t="s">
        <v>554</v>
      </c>
      <c r="C65962" s="8">
        <v>0.67747886291207071</v>
      </c>
    </row>
    <row r="65963" spans="2:3">
      <c r="B65963" s="3" t="s">
        <v>555</v>
      </c>
      <c r="C65963" s="10">
        <v>0.70569594017288639</v>
      </c>
    </row>
    <row r="65964" spans="2:3">
      <c r="B65964" s="3" t="s">
        <v>556</v>
      </c>
      <c r="C65964" s="8">
        <v>0.62045541226033851</v>
      </c>
    </row>
    <row r="65965" spans="2:3">
      <c r="B65965" s="3" t="s">
        <v>557</v>
      </c>
      <c r="C65965" s="10">
        <v>0.64010095398789946</v>
      </c>
    </row>
    <row r="65966" spans="2:3">
      <c r="B65966" s="3" t="s">
        <v>558</v>
      </c>
      <c r="C65966" s="8">
        <v>0.43715493964398866</v>
      </c>
    </row>
    <row r="65967" spans="2:3">
      <c r="B65967" s="3" t="s">
        <v>559</v>
      </c>
      <c r="C65967" s="10">
        <v>0.68159586431799624</v>
      </c>
    </row>
    <row r="65968" spans="2:3">
      <c r="B65968" s="3" t="s">
        <v>560</v>
      </c>
      <c r="C65968" s="8">
        <v>0.59816719482669878</v>
      </c>
    </row>
    <row r="65969" spans="2:3">
      <c r="B65969" s="3" t="s">
        <v>561</v>
      </c>
      <c r="C65969" s="10">
        <v>0.73221721961843567</v>
      </c>
    </row>
    <row r="65970" spans="2:3">
      <c r="B65970" s="3" t="s">
        <v>562</v>
      </c>
      <c r="C65970" s="8">
        <v>0.73293612346298398</v>
      </c>
    </row>
    <row r="65971" spans="2:3">
      <c r="B65971" s="3" t="s">
        <v>563</v>
      </c>
      <c r="C65971" s="10">
        <v>0.7779247988284298</v>
      </c>
    </row>
    <row r="65972" spans="2:3">
      <c r="B65972" s="3" t="s">
        <v>564</v>
      </c>
      <c r="C65972" s="8">
        <v>0.52922338861985097</v>
      </c>
    </row>
    <row r="65973" spans="2:3">
      <c r="B65973" s="3" t="s">
        <v>565</v>
      </c>
      <c r="C65973" s="10">
        <v>0.61167452974132408</v>
      </c>
    </row>
    <row r="65974" spans="2:3">
      <c r="B65974" s="3" t="s">
        <v>566</v>
      </c>
      <c r="C65974" s="8">
        <v>0.71061497053869627</v>
      </c>
    </row>
    <row r="65975" spans="2:3">
      <c r="B65975" s="3" t="s">
        <v>567</v>
      </c>
      <c r="C65975" s="10">
        <v>0.7493798635004234</v>
      </c>
    </row>
    <row r="65976" spans="2:3">
      <c r="B65976" s="3" t="s">
        <v>568</v>
      </c>
      <c r="C65976" s="8">
        <v>0.66224127370603736</v>
      </c>
    </row>
    <row r="65977" spans="2:3">
      <c r="B65977" s="3" t="s">
        <v>569</v>
      </c>
      <c r="C65977" s="10">
        <v>0.62767486917226856</v>
      </c>
    </row>
    <row r="65978" spans="2:3">
      <c r="B65978" s="3" t="s">
        <v>570</v>
      </c>
      <c r="C65978" s="8">
        <v>0.81968682228426748</v>
      </c>
    </row>
    <row r="65979" spans="2:3">
      <c r="B65979" s="3" t="s">
        <v>571</v>
      </c>
      <c r="C65979" s="10">
        <v>0.63717629926219532</v>
      </c>
    </row>
    <row r="65980" spans="2:3">
      <c r="B65980" s="3" t="s">
        <v>572</v>
      </c>
      <c r="C65980" s="8">
        <v>0.31696966846433428</v>
      </c>
    </row>
    <row r="65981" spans="2:3">
      <c r="B65981" s="3" t="s">
        <v>573</v>
      </c>
      <c r="C65981" s="10">
        <v>0.69220594759944898</v>
      </c>
    </row>
    <row r="65982" spans="2:3">
      <c r="B65982" s="3" t="s">
        <v>574</v>
      </c>
      <c r="C65982" s="8">
        <v>0.70584907106092687</v>
      </c>
    </row>
    <row r="65983" spans="2:3">
      <c r="B65983" s="3" t="s">
        <v>575</v>
      </c>
      <c r="C65983" s="10">
        <v>0.66737308721573685</v>
      </c>
    </row>
    <row r="65984" spans="2:3">
      <c r="B65984" s="3" t="s">
        <v>576</v>
      </c>
      <c r="C65984" s="8">
        <v>0.41590526282785417</v>
      </c>
    </row>
    <row r="65985" spans="2:3">
      <c r="B65985" s="3" t="s">
        <v>577</v>
      </c>
      <c r="C65985" s="10">
        <v>0.78149210757098619</v>
      </c>
    </row>
    <row r="65986" spans="2:3">
      <c r="B65986" s="3" t="s">
        <v>578</v>
      </c>
      <c r="C65986" s="8">
        <v>0.71294345498287748</v>
      </c>
    </row>
    <row r="65987" spans="2:3">
      <c r="B65987" s="3" t="s">
        <v>579</v>
      </c>
      <c r="C65987" s="10">
        <v>0.54714442572877597</v>
      </c>
    </row>
    <row r="65988" spans="2:3">
      <c r="B65988" s="3" t="s">
        <v>580</v>
      </c>
      <c r="C65988" s="8">
        <v>0.45461708575849991</v>
      </c>
    </row>
    <row r="65989" spans="2:3">
      <c r="B65989" s="3" t="s">
        <v>581</v>
      </c>
      <c r="C65989" s="10">
        <v>0.5834070688213252</v>
      </c>
    </row>
    <row r="65990" spans="2:3">
      <c r="B65990" s="3" t="s">
        <v>582</v>
      </c>
      <c r="C65990" s="8">
        <v>0.37338105317314313</v>
      </c>
    </row>
    <row r="65991" spans="2:3">
      <c r="B65991" s="3" t="s">
        <v>583</v>
      </c>
      <c r="C65991" s="10">
        <v>0.59623461888021811</v>
      </c>
    </row>
    <row r="65992" spans="2:3">
      <c r="B65992" s="3" t="s">
        <v>584</v>
      </c>
      <c r="C65992" s="8">
        <v>0.47818828789316908</v>
      </c>
    </row>
    <row r="65993" spans="2:3">
      <c r="B65993" s="3" t="s">
        <v>585</v>
      </c>
      <c r="C65993" s="10">
        <v>0.79028808081952051</v>
      </c>
    </row>
    <row r="65994" spans="2:3">
      <c r="B65994" s="3" t="s">
        <v>586</v>
      </c>
      <c r="C65994" s="8">
        <v>0.32078745505986234</v>
      </c>
    </row>
    <row r="65995" spans="2:3">
      <c r="B65995" s="3" t="s">
        <v>587</v>
      </c>
      <c r="C65995" s="10">
        <v>0.71041938004930338</v>
      </c>
    </row>
    <row r="65996" spans="2:3">
      <c r="B65996" s="3" t="s">
        <v>588</v>
      </c>
      <c r="C65996" s="8">
        <v>0.65463966485177294</v>
      </c>
    </row>
    <row r="65997" spans="2:3">
      <c r="B65997" s="3" t="s">
        <v>589</v>
      </c>
      <c r="C65997" s="10">
        <v>0.44918712101656461</v>
      </c>
    </row>
    <row r="65998" spans="2:3">
      <c r="B65998" s="3" t="s">
        <v>590</v>
      </c>
      <c r="C65998" s="8">
        <v>0.68158237393226306</v>
      </c>
    </row>
    <row r="65999" spans="2:3">
      <c r="B65999" s="3" t="s">
        <v>591</v>
      </c>
      <c r="C65999" s="10">
        <v>0.64455757752056231</v>
      </c>
    </row>
    <row r="66000" spans="2:3">
      <c r="B66000" s="3" t="s">
        <v>592</v>
      </c>
      <c r="C66000" s="8">
        <v>0.74172132579431638</v>
      </c>
    </row>
    <row r="66001" spans="2:3">
      <c r="B66001" s="3" t="s">
        <v>593</v>
      </c>
      <c r="C66001" s="10">
        <v>0.63172747125651485</v>
      </c>
    </row>
    <row r="66002" spans="2:3">
      <c r="B66002" s="3" t="s">
        <v>594</v>
      </c>
      <c r="C66002" s="8">
        <v>0.35514877044886067</v>
      </c>
    </row>
    <row r="66003" spans="2:3">
      <c r="B66003" s="3" t="s">
        <v>595</v>
      </c>
      <c r="C66003" s="10">
        <v>0.77952095449210668</v>
      </c>
    </row>
    <row r="66004" spans="2:3">
      <c r="B66004" s="3" t="s">
        <v>596</v>
      </c>
      <c r="C66004" s="8">
        <v>0.78088281942902527</v>
      </c>
    </row>
    <row r="66005" spans="2:3">
      <c r="B66005" s="3" t="s">
        <v>597</v>
      </c>
      <c r="C66005" s="10">
        <v>0.47469021193367467</v>
      </c>
    </row>
    <row r="66006" spans="2:3">
      <c r="B66006" s="3" t="s">
        <v>598</v>
      </c>
      <c r="C66006" s="8">
        <v>0.61458743130908133</v>
      </c>
    </row>
    <row r="66007" spans="2:3">
      <c r="B66007" s="3" t="s">
        <v>599</v>
      </c>
      <c r="C66007" s="10">
        <v>0.82260841300818632</v>
      </c>
    </row>
    <row r="66008" spans="2:3">
      <c r="B66008" s="3" t="s">
        <v>600</v>
      </c>
      <c r="C66008" s="8">
        <v>0.83045873329443365</v>
      </c>
    </row>
    <row r="66009" spans="2:3">
      <c r="B66009" s="3" t="s">
        <v>601</v>
      </c>
      <c r="C66009" s="10">
        <v>0.79336631578424899</v>
      </c>
    </row>
    <row r="66010" spans="2:3">
      <c r="B66010" s="3" t="s">
        <v>602</v>
      </c>
      <c r="C66010" s="8">
        <v>0.32834773459194272</v>
      </c>
    </row>
    <row r="66011" spans="2:3">
      <c r="B66011" s="3" t="s">
        <v>603</v>
      </c>
      <c r="C66011" s="10">
        <v>0.44543388807253453</v>
      </c>
    </row>
    <row r="66012" spans="2:3">
      <c r="B66012" s="3" t="s">
        <v>604</v>
      </c>
      <c r="C66012" s="8">
        <v>0.74684836248107045</v>
      </c>
    </row>
    <row r="66013" spans="2:3">
      <c r="B66013" s="3" t="s">
        <v>605</v>
      </c>
      <c r="C66013" s="10">
        <v>0.53458296491019464</v>
      </c>
    </row>
    <row r="66014" spans="2:3">
      <c r="B66014" s="3" t="s">
        <v>606</v>
      </c>
      <c r="C66014" s="8">
        <v>0.68611393676389054</v>
      </c>
    </row>
    <row r="66015" spans="2:3">
      <c r="B66015" s="3" t="s">
        <v>607</v>
      </c>
      <c r="C66015" s="10">
        <v>0.54635368999359801</v>
      </c>
    </row>
    <row r="66016" spans="2:3">
      <c r="B66016" s="3" t="s">
        <v>608</v>
      </c>
      <c r="C66016" s="8">
        <v>0.79573721205903036</v>
      </c>
    </row>
    <row r="66017" spans="2:3">
      <c r="B66017" s="3" t="s">
        <v>609</v>
      </c>
      <c r="C66017" s="10">
        <v>0.49846174939090748</v>
      </c>
    </row>
    <row r="66018" spans="2:3">
      <c r="B66018" s="3" t="s">
        <v>610</v>
      </c>
      <c r="C66018" s="8">
        <v>0.54964655776398352</v>
      </c>
    </row>
    <row r="66019" spans="2:3">
      <c r="B66019" s="3" t="s">
        <v>611</v>
      </c>
      <c r="C66019" s="10">
        <v>0.62422151169969886</v>
      </c>
    </row>
    <row r="66020" spans="2:3">
      <c r="B66020" s="3" t="s">
        <v>612</v>
      </c>
      <c r="C66020" s="8">
        <v>0.71079791001721271</v>
      </c>
    </row>
    <row r="66021" spans="2:3">
      <c r="B66021" s="3" t="s">
        <v>613</v>
      </c>
      <c r="C66021" s="10">
        <v>0.60461108935903707</v>
      </c>
    </row>
    <row r="66022" spans="2:3">
      <c r="B66022" s="3" t="s">
        <v>614</v>
      </c>
      <c r="C66022" s="8">
        <v>0.62461209754715608</v>
      </c>
    </row>
    <row r="66023" spans="2:3">
      <c r="B66023" s="3" t="s">
        <v>615</v>
      </c>
      <c r="C66023" s="10">
        <v>0.71477540224036462</v>
      </c>
    </row>
    <row r="66024" spans="2:3">
      <c r="B66024" s="3" t="s">
        <v>616</v>
      </c>
      <c r="C66024" s="8">
        <v>0.58934044811704878</v>
      </c>
    </row>
    <row r="66025" spans="2:3">
      <c r="B66025" s="3" t="s">
        <v>617</v>
      </c>
      <c r="C66025" s="10">
        <v>0.5394359612494537</v>
      </c>
    </row>
    <row r="66026" spans="2:3">
      <c r="B66026" s="3" t="s">
        <v>618</v>
      </c>
      <c r="C66026" s="8">
        <v>0.67118544236938382</v>
      </c>
    </row>
    <row r="66027" spans="2:3">
      <c r="B66027" s="3" t="s">
        <v>619</v>
      </c>
      <c r="C66027" s="10">
        <v>0.51870638197772045</v>
      </c>
    </row>
    <row r="66028" spans="2:3">
      <c r="B66028" s="3" t="s">
        <v>620</v>
      </c>
      <c r="C66028" s="8">
        <v>0.81128229348396086</v>
      </c>
    </row>
    <row r="66029" spans="2:3">
      <c r="B66029" s="3" t="s">
        <v>621</v>
      </c>
      <c r="C66029" s="10">
        <v>0.59570612319388638</v>
      </c>
    </row>
    <row r="66030" spans="2:3">
      <c r="B66030" s="3" t="s">
        <v>622</v>
      </c>
      <c r="C66030" s="8">
        <v>0.44269252411072835</v>
      </c>
    </row>
    <row r="66031" spans="2:3">
      <c r="B66031" s="3" t="s">
        <v>623</v>
      </c>
      <c r="C66031" s="10">
        <v>0.68320485175605083</v>
      </c>
    </row>
    <row r="66032" spans="2:3">
      <c r="B66032" s="3" t="s">
        <v>624</v>
      </c>
      <c r="C66032" s="8">
        <v>0.73397396098343248</v>
      </c>
    </row>
    <row r="66033" spans="2:3">
      <c r="B66033" s="3" t="s">
        <v>625</v>
      </c>
      <c r="C66033" s="10">
        <v>0.56403284311908863</v>
      </c>
    </row>
    <row r="66034" spans="2:3">
      <c r="B66034" s="3" t="s">
        <v>626</v>
      </c>
      <c r="C66034" s="8">
        <v>0.75699607454999429</v>
      </c>
    </row>
    <row r="66035" spans="2:3">
      <c r="B66035" s="3" t="s">
        <v>627</v>
      </c>
      <c r="C66035" s="10">
        <v>0.86293690343960838</v>
      </c>
    </row>
    <row r="66036" spans="2:3">
      <c r="B66036" s="3" t="s">
        <v>628</v>
      </c>
      <c r="C66036" s="8">
        <v>0.41661660681921203</v>
      </c>
    </row>
    <row r="66037" spans="2:3">
      <c r="B66037" s="3" t="s">
        <v>629</v>
      </c>
      <c r="C66037" s="10">
        <v>0.80073790860190142</v>
      </c>
    </row>
    <row r="66038" spans="2:3">
      <c r="B66038" s="3" t="s">
        <v>630</v>
      </c>
      <c r="C66038" s="8">
        <v>0.67280394032875512</v>
      </c>
    </row>
    <row r="66039" spans="2:3">
      <c r="B66039" s="3" t="s">
        <v>631</v>
      </c>
      <c r="C66039" s="10">
        <v>0.53342338329362937</v>
      </c>
    </row>
    <row r="66040" spans="2:3">
      <c r="B66040" s="3" t="s">
        <v>632</v>
      </c>
      <c r="C66040" s="8">
        <v>0.72635774029500255</v>
      </c>
    </row>
    <row r="66041" spans="2:3">
      <c r="B66041" s="3" t="s">
        <v>633</v>
      </c>
      <c r="C66041" s="10">
        <v>0.42543573922749001</v>
      </c>
    </row>
    <row r="66042" spans="2:3">
      <c r="B66042" s="3" t="s">
        <v>634</v>
      </c>
      <c r="C66042" s="8">
        <v>0.69323936641362027</v>
      </c>
    </row>
    <row r="66043" spans="2:3">
      <c r="B66043" s="3" t="s">
        <v>635</v>
      </c>
      <c r="C66043" s="10">
        <v>0.4770462491197221</v>
      </c>
    </row>
    <row r="66044" spans="2:3">
      <c r="B66044" s="3" t="s">
        <v>636</v>
      </c>
      <c r="C66044" s="8">
        <v>0.61090170795704946</v>
      </c>
    </row>
    <row r="66045" spans="2:3">
      <c r="B66045" s="3" t="s">
        <v>637</v>
      </c>
      <c r="C66045" s="10">
        <v>0.66304309656559968</v>
      </c>
    </row>
    <row r="66046" spans="2:3">
      <c r="B66046" s="3" t="s">
        <v>638</v>
      </c>
      <c r="C66046" s="8">
        <v>0.62692298765155585</v>
      </c>
    </row>
    <row r="66047" spans="2:3">
      <c r="B66047" s="3" t="s">
        <v>639</v>
      </c>
      <c r="C66047" s="10">
        <v>0.74812041112342587</v>
      </c>
    </row>
    <row r="66048" spans="2:3">
      <c r="B66048" s="3" t="s">
        <v>640</v>
      </c>
      <c r="C66048" s="8">
        <v>0.6090486037355971</v>
      </c>
    </row>
    <row r="66049" spans="2:3">
      <c r="B66049" s="3" t="s">
        <v>641</v>
      </c>
      <c r="C66049" s="10">
        <v>0.71978950332162461</v>
      </c>
    </row>
    <row r="66050" spans="2:3">
      <c r="B66050" s="3" t="s">
        <v>642</v>
      </c>
      <c r="C66050" s="8">
        <v>0.57771620027256354</v>
      </c>
    </row>
    <row r="66051" spans="2:3">
      <c r="B66051" s="3" t="s">
        <v>643</v>
      </c>
      <c r="C66051" s="10">
        <v>0.76573875935645219</v>
      </c>
    </row>
    <row r="66052" spans="2:3">
      <c r="B66052" s="3" t="s">
        <v>644</v>
      </c>
      <c r="C66052" s="8">
        <v>0.44934490162499663</v>
      </c>
    </row>
    <row r="66053" spans="2:3">
      <c r="B66053" s="3" t="s">
        <v>645</v>
      </c>
      <c r="C66053" s="10">
        <v>0.65410196928087228</v>
      </c>
    </row>
    <row r="66054" spans="2:3">
      <c r="B66054" s="3" t="s">
        <v>646</v>
      </c>
      <c r="C66054" s="8">
        <v>0.74539211746142908</v>
      </c>
    </row>
    <row r="66055" spans="2:3">
      <c r="B66055" s="3" t="s">
        <v>647</v>
      </c>
      <c r="C66055" s="10">
        <v>0.44375241611943861</v>
      </c>
    </row>
    <row r="66056" spans="2:3">
      <c r="B66056" s="3" t="s">
        <v>648</v>
      </c>
      <c r="C66056" s="8">
        <v>0.22026269399642351</v>
      </c>
    </row>
    <row r="66057" spans="2:3">
      <c r="B66057" s="3" t="s">
        <v>649</v>
      </c>
      <c r="C66057" s="10">
        <v>0.78997751979868946</v>
      </c>
    </row>
    <row r="66058" spans="2:3">
      <c r="B66058" s="3" t="s">
        <v>650</v>
      </c>
      <c r="C66058" s="8">
        <v>0.48446987167595662</v>
      </c>
    </row>
    <row r="66059" spans="2:3">
      <c r="B66059" s="3" t="s">
        <v>651</v>
      </c>
      <c r="C66059" s="10">
        <v>0.78770901820975636</v>
      </c>
    </row>
    <row r="66060" spans="2:3">
      <c r="B66060" s="3" t="s">
        <v>652</v>
      </c>
      <c r="C66060" s="8">
        <v>0.72453185130905473</v>
      </c>
    </row>
    <row r="66061" spans="2:3">
      <c r="B66061" s="3" t="s">
        <v>653</v>
      </c>
      <c r="C66061" s="10">
        <v>0.59002034609521303</v>
      </c>
    </row>
    <row r="66062" spans="2:3">
      <c r="B66062" s="3" t="s">
        <v>654</v>
      </c>
      <c r="C66062" s="8">
        <v>0.45747105580972547</v>
      </c>
    </row>
    <row r="66063" spans="2:3">
      <c r="B66063" s="3" t="s">
        <v>655</v>
      </c>
      <c r="C66063" s="10">
        <v>0.578997892274425</v>
      </c>
    </row>
    <row r="66064" spans="2:3">
      <c r="B66064" s="3" t="s">
        <v>656</v>
      </c>
      <c r="C66064" s="8">
        <v>0.64886934361583637</v>
      </c>
    </row>
    <row r="66065" spans="2:3">
      <c r="B66065" s="3" t="s">
        <v>657</v>
      </c>
      <c r="C66065" s="10">
        <v>0.62601173758139894</v>
      </c>
    </row>
    <row r="66066" spans="2:3">
      <c r="B66066" s="3" t="s">
        <v>658</v>
      </c>
      <c r="C66066" s="8">
        <v>0.43986609212510608</v>
      </c>
    </row>
    <row r="66067" spans="2:3">
      <c r="B66067" s="3" t="s">
        <v>659</v>
      </c>
      <c r="C66067" s="10">
        <v>0.61909316738880438</v>
      </c>
    </row>
    <row r="66068" spans="2:3">
      <c r="B66068" s="3" t="s">
        <v>660</v>
      </c>
      <c r="C66068" s="8">
        <v>0.61723005946928888</v>
      </c>
    </row>
    <row r="66069" spans="2:3">
      <c r="B66069" s="3" t="s">
        <v>661</v>
      </c>
      <c r="C66069" s="10">
        <v>0.3291842609255779</v>
      </c>
    </row>
    <row r="66070" spans="2:3">
      <c r="B66070" s="3" t="s">
        <v>662</v>
      </c>
      <c r="C66070" s="8">
        <v>0.66313638451819479</v>
      </c>
    </row>
    <row r="66071" spans="2:3">
      <c r="B66071" s="3" t="s">
        <v>663</v>
      </c>
      <c r="C66071" s="10">
        <v>0.7573260361493992</v>
      </c>
    </row>
    <row r="66072" spans="2:3">
      <c r="B66072" s="3" t="s">
        <v>664</v>
      </c>
      <c r="C66072" s="8">
        <v>0.63867495789750384</v>
      </c>
    </row>
    <row r="66073" spans="2:3">
      <c r="B66073" s="3" t="s">
        <v>665</v>
      </c>
      <c r="C66073" s="10">
        <v>0.68691615780409299</v>
      </c>
    </row>
    <row r="66074" spans="2:3">
      <c r="B66074" s="3" t="s">
        <v>666</v>
      </c>
      <c r="C66074" s="8">
        <v>0.66712898343759741</v>
      </c>
    </row>
    <row r="66075" spans="2:3">
      <c r="B66075" s="3" t="s">
        <v>667</v>
      </c>
      <c r="C66075" s="10">
        <v>0.47022231624994421</v>
      </c>
    </row>
    <row r="66076" spans="2:3">
      <c r="B66076" s="3" t="s">
        <v>668</v>
      </c>
      <c r="C66076" s="8">
        <v>0.49912623313487875</v>
      </c>
    </row>
    <row r="66077" spans="2:3">
      <c r="B66077" s="3" t="s">
        <v>669</v>
      </c>
      <c r="C66077" s="10">
        <v>0.68242229664799348</v>
      </c>
    </row>
    <row r="66078" spans="2:3">
      <c r="B66078" s="3" t="s">
        <v>670</v>
      </c>
      <c r="C66078" s="8">
        <v>0.75760873504135529</v>
      </c>
    </row>
    <row r="66079" spans="2:3">
      <c r="B66079" s="3" t="s">
        <v>671</v>
      </c>
      <c r="C66079" s="10">
        <v>0.79549409445896835</v>
      </c>
    </row>
    <row r="66080" spans="2:3">
      <c r="B66080" s="3" t="s">
        <v>672</v>
      </c>
      <c r="C66080" s="8">
        <v>0.75929204361278302</v>
      </c>
    </row>
    <row r="66081" spans="2:3">
      <c r="B66081" s="3" t="s">
        <v>673</v>
      </c>
      <c r="C66081" s="10">
        <v>0.37106266738443844</v>
      </c>
    </row>
    <row r="66082" spans="2:3">
      <c r="B66082" s="3" t="s">
        <v>674</v>
      </c>
      <c r="C66082" s="8">
        <v>0.73991592058336197</v>
      </c>
    </row>
    <row r="66083" spans="2:3">
      <c r="B66083" s="3" t="s">
        <v>675</v>
      </c>
      <c r="C66083" s="10">
        <v>0.62513220110653456</v>
      </c>
    </row>
    <row r="66084" spans="2:3">
      <c r="B66084" s="3" t="s">
        <v>676</v>
      </c>
      <c r="C66084" s="8">
        <v>0.54261845839529366</v>
      </c>
    </row>
    <row r="66085" spans="2:3">
      <c r="B66085" s="3" t="s">
        <v>677</v>
      </c>
      <c r="C66085" s="10">
        <v>0.59497970050336535</v>
      </c>
    </row>
    <row r="66086" spans="2:3">
      <c r="B66086" s="3" t="s">
        <v>678</v>
      </c>
      <c r="C66086" s="8">
        <v>0.56568085636140863</v>
      </c>
    </row>
    <row r="66087" spans="2:3">
      <c r="B66087" s="3" t="s">
        <v>679</v>
      </c>
      <c r="C66087" s="10">
        <v>0.43766975469527947</v>
      </c>
    </row>
    <row r="66088" spans="2:3">
      <c r="B66088" s="3" t="s">
        <v>680</v>
      </c>
      <c r="C66088" s="8">
        <v>0.71024366076634271</v>
      </c>
    </row>
    <row r="66089" spans="2:3">
      <c r="B66089" s="3" t="s">
        <v>681</v>
      </c>
      <c r="C66089" s="10">
        <v>0.61081762847015075</v>
      </c>
    </row>
    <row r="66090" spans="2:3">
      <c r="B66090" s="3" t="s">
        <v>682</v>
      </c>
      <c r="C66090" s="8">
        <v>0.825360436707401</v>
      </c>
    </row>
    <row r="66091" spans="2:3">
      <c r="B66091" s="3" t="s">
        <v>683</v>
      </c>
      <c r="C66091" s="10">
        <v>0.26013012890455889</v>
      </c>
    </row>
    <row r="66092" spans="2:3">
      <c r="B66092" s="3" t="s">
        <v>684</v>
      </c>
      <c r="C66092" s="8">
        <v>0.71176343702545641</v>
      </c>
    </row>
    <row r="66093" spans="2:3">
      <c r="B66093" s="3" t="s">
        <v>685</v>
      </c>
      <c r="C66093" s="10">
        <v>0.60246631408755347</v>
      </c>
    </row>
    <row r="66094" spans="2:3">
      <c r="B66094" s="3" t="s">
        <v>686</v>
      </c>
      <c r="C66094" s="8">
        <v>0.74012808235829908</v>
      </c>
    </row>
    <row r="66095" spans="2:3">
      <c r="B66095" s="3" t="s">
        <v>687</v>
      </c>
      <c r="C66095" s="10">
        <v>0.62127500896372301</v>
      </c>
    </row>
    <row r="66096" spans="2:3">
      <c r="B66096" s="3" t="s">
        <v>688</v>
      </c>
      <c r="C66096" s="8">
        <v>0.60684346025490132</v>
      </c>
    </row>
    <row r="66097" spans="2:3">
      <c r="B66097" s="3" t="s">
        <v>689</v>
      </c>
      <c r="C66097" s="10">
        <v>0.71798734625682148</v>
      </c>
    </row>
    <row r="66098" spans="2:3">
      <c r="B66098" s="3" t="s">
        <v>690</v>
      </c>
      <c r="C66098" s="8">
        <v>0.57705153327914993</v>
      </c>
    </row>
    <row r="66099" spans="2:3">
      <c r="B66099" s="3" t="s">
        <v>691</v>
      </c>
      <c r="C66099" s="10">
        <v>0.62631784896072062</v>
      </c>
    </row>
    <row r="66100" spans="2:3">
      <c r="B66100" s="3" t="s">
        <v>692</v>
      </c>
      <c r="C66100" s="8">
        <v>0.67474299631843782</v>
      </c>
    </row>
    <row r="66101" spans="2:3">
      <c r="B66101" s="3" t="s">
        <v>693</v>
      </c>
      <c r="C66101" s="10">
        <v>0.64810913973763018</v>
      </c>
    </row>
    <row r="66102" spans="2:3">
      <c r="B66102" s="3" t="s">
        <v>694</v>
      </c>
      <c r="C66102" s="8">
        <v>0.46563096886367278</v>
      </c>
    </row>
    <row r="66103" spans="2:3">
      <c r="B66103" s="3" t="s">
        <v>695</v>
      </c>
      <c r="C66103" s="10">
        <v>0.7018793338338436</v>
      </c>
    </row>
    <row r="66104" spans="2:3">
      <c r="B66104" s="3" t="s">
        <v>696</v>
      </c>
      <c r="C66104" s="8">
        <v>0.64607841169928648</v>
      </c>
    </row>
    <row r="66105" spans="2:3">
      <c r="B66105" s="3" t="s">
        <v>697</v>
      </c>
      <c r="C66105" s="10">
        <v>0.68576590481183075</v>
      </c>
    </row>
    <row r="66106" spans="2:3">
      <c r="B66106" s="3" t="s">
        <v>698</v>
      </c>
      <c r="C66106" s="8">
        <v>0.58526833877106443</v>
      </c>
    </row>
    <row r="66107" spans="2:3">
      <c r="B66107" s="3" t="s">
        <v>699</v>
      </c>
      <c r="C66107" s="10">
        <v>0.56736278500788562</v>
      </c>
    </row>
    <row r="66108" spans="2:3">
      <c r="B66108" s="3" t="s">
        <v>700</v>
      </c>
      <c r="C66108" s="8">
        <v>0.67228557611509265</v>
      </c>
    </row>
    <row r="66109" spans="2:3">
      <c r="B66109" s="3" t="s">
        <v>701</v>
      </c>
      <c r="C66109" s="10">
        <v>0.58879585249991551</v>
      </c>
    </row>
    <row r="66110" spans="2:3">
      <c r="B66110" s="3" t="s">
        <v>702</v>
      </c>
      <c r="C66110" s="8">
        <v>0.54717947082683382</v>
      </c>
    </row>
    <row r="66111" spans="2:3">
      <c r="B66111" s="3" t="s">
        <v>703</v>
      </c>
      <c r="C66111" s="10">
        <v>0.66960084302079081</v>
      </c>
    </row>
    <row r="66112" spans="2:3">
      <c r="B66112" s="3" t="s">
        <v>704</v>
      </c>
      <c r="C66112" s="8">
        <v>0.62883148621179152</v>
      </c>
    </row>
    <row r="66113" spans="2:3">
      <c r="B66113" s="3" t="s">
        <v>705</v>
      </c>
      <c r="C66113" s="10">
        <v>0.39902626014057452</v>
      </c>
    </row>
    <row r="66114" spans="2:3">
      <c r="B66114" s="3" t="s">
        <v>706</v>
      </c>
      <c r="C66114" s="8">
        <v>0.47818186185558292</v>
      </c>
    </row>
    <row r="66115" spans="2:3">
      <c r="B66115" s="3" t="s">
        <v>707</v>
      </c>
      <c r="C66115" s="10">
        <v>0.75603676550132226</v>
      </c>
    </row>
    <row r="66116" spans="2:3">
      <c r="B66116" s="3" t="s">
        <v>708</v>
      </c>
      <c r="C66116" s="8">
        <v>0.48423777393246259</v>
      </c>
    </row>
    <row r="66117" spans="2:3">
      <c r="B66117" s="3" t="s">
        <v>709</v>
      </c>
      <c r="C66117" s="10">
        <v>0.70671149777162634</v>
      </c>
    </row>
    <row r="66118" spans="2:3">
      <c r="B66118" s="3" t="s">
        <v>710</v>
      </c>
      <c r="C66118" s="8">
        <v>0.63204856846870716</v>
      </c>
    </row>
    <row r="66119" spans="2:3">
      <c r="B66119" s="3" t="s">
        <v>711</v>
      </c>
      <c r="C66119" s="10">
        <v>0.53845753615731873</v>
      </c>
    </row>
    <row r="66120" spans="2:3">
      <c r="B66120" s="3" t="s">
        <v>712</v>
      </c>
      <c r="C66120" s="8">
        <v>0.42191809810204284</v>
      </c>
    </row>
    <row r="66121" spans="2:3">
      <c r="B66121" s="3" t="s">
        <v>713</v>
      </c>
      <c r="C66121" s="10">
        <v>0.63855753691237771</v>
      </c>
    </row>
    <row r="66122" spans="2:3">
      <c r="B66122" s="3" t="s">
        <v>714</v>
      </c>
      <c r="C66122" s="8">
        <v>0.76407815019200276</v>
      </c>
    </row>
    <row r="66123" spans="2:3">
      <c r="B66123" s="3" t="s">
        <v>715</v>
      </c>
      <c r="C66123" s="10">
        <v>0.70302035994355461</v>
      </c>
    </row>
    <row r="66124" spans="2:3">
      <c r="B66124" s="3" t="s">
        <v>716</v>
      </c>
      <c r="C66124" s="8">
        <v>0.72432769494569726</v>
      </c>
    </row>
    <row r="66125" spans="2:3">
      <c r="B66125" s="3" t="s">
        <v>717</v>
      </c>
      <c r="C66125" s="10">
        <v>0.59475087678619776</v>
      </c>
    </row>
    <row r="66126" spans="2:3">
      <c r="B66126" s="3" t="s">
        <v>718</v>
      </c>
      <c r="C66126" s="8">
        <v>0.6044041645739322</v>
      </c>
    </row>
    <row r="66127" spans="2:3">
      <c r="B66127" s="3" t="s">
        <v>719</v>
      </c>
      <c r="C66127" s="10">
        <v>0.83536651470718704</v>
      </c>
    </row>
    <row r="66128" spans="2:3">
      <c r="B66128" s="3" t="s">
        <v>720</v>
      </c>
      <c r="C66128" s="8">
        <v>0.39503638679797953</v>
      </c>
    </row>
    <row r="66129" spans="2:3">
      <c r="B66129" s="3" t="s">
        <v>721</v>
      </c>
      <c r="C66129" s="10">
        <v>0.28997613196040317</v>
      </c>
    </row>
    <row r="66130" spans="2:3">
      <c r="B66130" s="3" t="s">
        <v>722</v>
      </c>
      <c r="C66130" s="8">
        <v>0.58859516626905883</v>
      </c>
    </row>
    <row r="66131" spans="2:3">
      <c r="B66131" s="3" t="s">
        <v>723</v>
      </c>
      <c r="C66131" s="10">
        <v>0.79212894177626003</v>
      </c>
    </row>
    <row r="66132" spans="2:3">
      <c r="B66132" s="3" t="s">
        <v>724</v>
      </c>
      <c r="C66132" s="8">
        <v>0.5920322035272727</v>
      </c>
    </row>
    <row r="66133" spans="2:3">
      <c r="B66133" s="3" t="s">
        <v>725</v>
      </c>
      <c r="C66133" s="10">
        <v>0.5709160636951629</v>
      </c>
    </row>
    <row r="66134" spans="2:3">
      <c r="B66134" s="3" t="s">
        <v>726</v>
      </c>
      <c r="C66134" s="8">
        <v>0.71942353260705649</v>
      </c>
    </row>
    <row r="66135" spans="2:3">
      <c r="B66135" s="3" t="s">
        <v>727</v>
      </c>
      <c r="C66135" s="10">
        <v>0.81468516654172796</v>
      </c>
    </row>
    <row r="66136" spans="2:3">
      <c r="B66136" s="3" t="s">
        <v>728</v>
      </c>
      <c r="C66136" s="8">
        <v>0.7631869608079207</v>
      </c>
    </row>
    <row r="66137" spans="2:3">
      <c r="B66137" s="3" t="s">
        <v>729</v>
      </c>
      <c r="C66137" s="10">
        <v>0.76973853855022145</v>
      </c>
    </row>
    <row r="66138" spans="2:3">
      <c r="B66138" s="3" t="s">
        <v>730</v>
      </c>
      <c r="C66138" s="8">
        <v>0.731047555209971</v>
      </c>
    </row>
    <row r="66139" spans="2:3">
      <c r="B66139" s="3" t="s">
        <v>731</v>
      </c>
      <c r="C66139" s="10">
        <v>0.60653283776096867</v>
      </c>
    </row>
    <row r="66140" spans="2:3">
      <c r="B66140" s="3" t="s">
        <v>732</v>
      </c>
      <c r="C66140" s="8">
        <v>0.59433549600828417</v>
      </c>
    </row>
    <row r="66141" spans="2:3">
      <c r="B66141" s="3" t="s">
        <v>733</v>
      </c>
      <c r="C66141" s="10">
        <v>0.47139264715613588</v>
      </c>
    </row>
    <row r="66142" spans="2:3">
      <c r="B66142" s="3" t="s">
        <v>734</v>
      </c>
      <c r="C66142" s="8">
        <v>0.69083126961989161</v>
      </c>
    </row>
    <row r="66143" spans="2:3">
      <c r="B66143" s="3" t="s">
        <v>735</v>
      </c>
      <c r="C66143" s="10">
        <v>0.5721915146771771</v>
      </c>
    </row>
    <row r="66144" spans="2:3">
      <c r="B66144" s="3" t="s">
        <v>736</v>
      </c>
      <c r="C66144" s="8">
        <v>0.61729315722001521</v>
      </c>
    </row>
    <row r="66145" spans="2:3">
      <c r="B66145" s="3" t="s">
        <v>737</v>
      </c>
      <c r="C66145" s="10">
        <v>0.54370781726581796</v>
      </c>
    </row>
    <row r="66146" spans="2:3">
      <c r="B66146" s="3" t="s">
        <v>738</v>
      </c>
      <c r="C66146" s="8">
        <v>0.85259909666937661</v>
      </c>
    </row>
    <row r="66147" spans="2:3">
      <c r="B66147" s="3" t="s">
        <v>739</v>
      </c>
      <c r="C66147" s="10">
        <v>0.41791233560107011</v>
      </c>
    </row>
    <row r="66148" spans="2:3">
      <c r="B66148" s="3" t="s">
        <v>740</v>
      </c>
      <c r="C66148" s="8">
        <v>0.4247201222188936</v>
      </c>
    </row>
    <row r="66149" spans="2:3">
      <c r="B66149" s="3" t="s">
        <v>741</v>
      </c>
      <c r="C66149" s="10">
        <v>0.78205629976315283</v>
      </c>
    </row>
    <row r="66150" spans="2:3">
      <c r="B66150" s="3" t="s">
        <v>742</v>
      </c>
      <c r="C66150" s="8">
        <v>0.62508546200144299</v>
      </c>
    </row>
    <row r="66151" spans="2:3">
      <c r="B66151" s="3" t="s">
        <v>743</v>
      </c>
      <c r="C66151" s="10">
        <v>0.59682370894879355</v>
      </c>
    </row>
    <row r="66152" spans="2:3">
      <c r="B66152" s="3" t="s">
        <v>744</v>
      </c>
      <c r="C66152" s="8">
        <v>0.48506080771565652</v>
      </c>
    </row>
    <row r="66153" spans="2:3">
      <c r="B66153" s="3" t="s">
        <v>745</v>
      </c>
      <c r="C66153" s="10">
        <v>0.54762483440131537</v>
      </c>
    </row>
    <row r="66154" spans="2:3">
      <c r="B66154" s="3" t="s">
        <v>746</v>
      </c>
      <c r="C66154" s="8">
        <v>0.56098360582497875</v>
      </c>
    </row>
    <row r="66155" spans="2:3">
      <c r="B66155" s="3" t="s">
        <v>747</v>
      </c>
      <c r="C66155" s="10">
        <v>0.76369308157992921</v>
      </c>
    </row>
    <row r="66156" spans="2:3">
      <c r="B66156" s="3" t="s">
        <v>748</v>
      </c>
      <c r="C66156" s="8">
        <v>0.78211788627670786</v>
      </c>
    </row>
    <row r="66157" spans="2:3">
      <c r="B66157" s="3" t="s">
        <v>749</v>
      </c>
      <c r="C66157" s="10">
        <v>0.43516152678273323</v>
      </c>
    </row>
    <row r="66158" spans="2:3">
      <c r="B66158" s="3" t="s">
        <v>750</v>
      </c>
      <c r="C66158" s="8">
        <v>0.62063560492811709</v>
      </c>
    </row>
    <row r="66159" spans="2:3">
      <c r="B66159" s="3" t="s">
        <v>751</v>
      </c>
      <c r="C66159" s="10">
        <v>0.55442563100821673</v>
      </c>
    </row>
    <row r="66160" spans="2:3">
      <c r="B66160" s="3" t="s">
        <v>752</v>
      </c>
      <c r="C66160" s="8">
        <v>0.7268211092601512</v>
      </c>
    </row>
    <row r="66161" spans="2:3">
      <c r="B66161" s="3" t="s">
        <v>753</v>
      </c>
      <c r="C66161" s="10">
        <v>0.58778626814044421</v>
      </c>
    </row>
    <row r="66162" spans="2:3">
      <c r="B66162" s="3" t="s">
        <v>754</v>
      </c>
      <c r="C66162" s="8">
        <v>0.666180050485221</v>
      </c>
    </row>
    <row r="66163" spans="2:3">
      <c r="B66163" s="3" t="s">
        <v>755</v>
      </c>
      <c r="C66163" s="10">
        <v>0.64651823488370708</v>
      </c>
    </row>
    <row r="66164" spans="2:3">
      <c r="B66164" s="3" t="s">
        <v>756</v>
      </c>
      <c r="C66164" s="8">
        <v>0.70796281540427031</v>
      </c>
    </row>
    <row r="66165" spans="2:3">
      <c r="B66165" s="3" t="s">
        <v>757</v>
      </c>
      <c r="C66165" s="10">
        <v>0.64361795194246019</v>
      </c>
    </row>
    <row r="66166" spans="2:3">
      <c r="B66166" s="3" t="s">
        <v>758</v>
      </c>
      <c r="C66166" s="8">
        <v>0.75942421990979003</v>
      </c>
    </row>
    <row r="66167" spans="2:3">
      <c r="B66167" s="3" t="s">
        <v>759</v>
      </c>
      <c r="C66167" s="10">
        <v>0.72843240620721794</v>
      </c>
    </row>
    <row r="66168" spans="2:3">
      <c r="B66168" s="3" t="s">
        <v>760</v>
      </c>
      <c r="C66168" s="8">
        <v>0.47736663385613792</v>
      </c>
    </row>
    <row r="66169" spans="2:3">
      <c r="B66169" s="3" t="s">
        <v>761</v>
      </c>
      <c r="C66169" s="10">
        <v>0.61968967628169447</v>
      </c>
    </row>
    <row r="66170" spans="2:3">
      <c r="B66170" s="3" t="s">
        <v>762</v>
      </c>
      <c r="C66170" s="8">
        <v>0.50298972868109748</v>
      </c>
    </row>
    <row r="66171" spans="2:3">
      <c r="B66171" s="3" t="s">
        <v>763</v>
      </c>
      <c r="C66171" s="10">
        <v>0.56930033258976764</v>
      </c>
    </row>
    <row r="66172" spans="2:3">
      <c r="B66172" s="3" t="s">
        <v>764</v>
      </c>
      <c r="C66172" s="8">
        <v>0.60992273235783789</v>
      </c>
    </row>
    <row r="66173" spans="2:3">
      <c r="B66173" s="3" t="s">
        <v>765</v>
      </c>
      <c r="C66173" s="10">
        <v>0.40257131309360916</v>
      </c>
    </row>
    <row r="66174" spans="2:3">
      <c r="B66174" s="3" t="s">
        <v>766</v>
      </c>
      <c r="C66174" s="8">
        <v>0.66159230586369122</v>
      </c>
    </row>
    <row r="66175" spans="2:3">
      <c r="B66175" s="3" t="s">
        <v>767</v>
      </c>
      <c r="C66175" s="10">
        <v>0.66087907037873173</v>
      </c>
    </row>
    <row r="66176" spans="2:3">
      <c r="B66176" s="3" t="s">
        <v>768</v>
      </c>
      <c r="C66176" s="8">
        <v>0.62690910679014356</v>
      </c>
    </row>
    <row r="66177" spans="2:3">
      <c r="B66177" s="3" t="s">
        <v>769</v>
      </c>
      <c r="C66177" s="10">
        <v>0.67404612561135646</v>
      </c>
    </row>
    <row r="66178" spans="2:3">
      <c r="B66178" s="3" t="s">
        <v>770</v>
      </c>
      <c r="C66178" s="8">
        <v>0.74695342593832348</v>
      </c>
    </row>
    <row r="66179" spans="2:3">
      <c r="B66179" s="3" t="s">
        <v>771</v>
      </c>
      <c r="C66179" s="10">
        <v>0.49464172320936678</v>
      </c>
    </row>
    <row r="66180" spans="2:3">
      <c r="B66180" s="3" t="s">
        <v>772</v>
      </c>
      <c r="C66180" s="8">
        <v>0.77935367987779114</v>
      </c>
    </row>
    <row r="66181" spans="2:3">
      <c r="B66181" s="3" t="s">
        <v>773</v>
      </c>
      <c r="C66181" s="10">
        <v>0.38027941513487268</v>
      </c>
    </row>
    <row r="66182" spans="2:3">
      <c r="B66182" s="3" t="s">
        <v>774</v>
      </c>
      <c r="C66182" s="8">
        <v>0.66476249637795382</v>
      </c>
    </row>
    <row r="66183" spans="2:3">
      <c r="B66183" s="3" t="s">
        <v>775</v>
      </c>
      <c r="C66183" s="10">
        <v>0.60403138274279411</v>
      </c>
    </row>
    <row r="66184" spans="2:3">
      <c r="B66184" s="3" t="s">
        <v>776</v>
      </c>
      <c r="C66184" s="8">
        <v>0.71445272414739047</v>
      </c>
    </row>
    <row r="66185" spans="2:3">
      <c r="B66185" s="3" t="s">
        <v>777</v>
      </c>
      <c r="C66185" s="10">
        <v>0.62377964016617005</v>
      </c>
    </row>
    <row r="66186" spans="2:3">
      <c r="B66186" s="3" t="s">
        <v>778</v>
      </c>
      <c r="C66186" s="8">
        <v>0.72036573150930805</v>
      </c>
    </row>
    <row r="66187" spans="2:3">
      <c r="B66187" s="3" t="s">
        <v>779</v>
      </c>
      <c r="C66187" s="10">
        <v>0.70518918767728089</v>
      </c>
    </row>
    <row r="66188" spans="2:3">
      <c r="B66188" s="3" t="s">
        <v>780</v>
      </c>
      <c r="C66188" s="8">
        <v>0.27634430594175086</v>
      </c>
    </row>
    <row r="66189" spans="2:3">
      <c r="B66189" s="3" t="s">
        <v>781</v>
      </c>
      <c r="C66189" s="10">
        <v>0.83222320163526287</v>
      </c>
    </row>
    <row r="66190" spans="2:3">
      <c r="B66190" s="3" t="s">
        <v>782</v>
      </c>
      <c r="C66190" s="8">
        <v>0.65033923617261546</v>
      </c>
    </row>
    <row r="66191" spans="2:3">
      <c r="B66191" s="3" t="s">
        <v>783</v>
      </c>
      <c r="C66191" s="10">
        <v>0.57575287783842621</v>
      </c>
    </row>
    <row r="66192" spans="2:3">
      <c r="B66192" s="3" t="s">
        <v>784</v>
      </c>
      <c r="C66192" s="8">
        <v>0.53619788160936788</v>
      </c>
    </row>
    <row r="66193" spans="2:3">
      <c r="B66193" s="3" t="s">
        <v>785</v>
      </c>
      <c r="C66193" s="10">
        <v>0.57273863596619723</v>
      </c>
    </row>
    <row r="66194" spans="2:3">
      <c r="B66194" s="3" t="s">
        <v>786</v>
      </c>
      <c r="C66194" s="8">
        <v>0.75703676084675142</v>
      </c>
    </row>
    <row r="66195" spans="2:3">
      <c r="B66195" s="3" t="s">
        <v>787</v>
      </c>
      <c r="C66195" s="10">
        <v>0.79106539013378174</v>
      </c>
    </row>
    <row r="66196" spans="2:3">
      <c r="B66196" s="3" t="s">
        <v>788</v>
      </c>
      <c r="C66196" s="8">
        <v>0.73800525935678363</v>
      </c>
    </row>
    <row r="66197" spans="2:3">
      <c r="B66197" s="3" t="s">
        <v>789</v>
      </c>
      <c r="C66197" s="10">
        <v>0.83370886972411407</v>
      </c>
    </row>
    <row r="66198" spans="2:3">
      <c r="B66198" s="3" t="s">
        <v>790</v>
      </c>
      <c r="C66198" s="8">
        <v>0.70150346408820785</v>
      </c>
    </row>
    <row r="66199" spans="2:3">
      <c r="B66199" s="3" t="s">
        <v>791</v>
      </c>
      <c r="C66199" s="10">
        <v>0.55449859923679856</v>
      </c>
    </row>
    <row r="66200" spans="2:3">
      <c r="B66200" s="3" t="s">
        <v>792</v>
      </c>
      <c r="C66200" s="8">
        <v>0.65291688348896115</v>
      </c>
    </row>
    <row r="66201" spans="2:3">
      <c r="B66201" s="3" t="s">
        <v>793</v>
      </c>
      <c r="C66201" s="10">
        <v>0.69172297195256272</v>
      </c>
    </row>
    <row r="66202" spans="2:3">
      <c r="B66202" s="3" t="s">
        <v>794</v>
      </c>
      <c r="C66202" s="8">
        <v>0.80063377949077974</v>
      </c>
    </row>
    <row r="66203" spans="2:3">
      <c r="B66203" s="3" t="s">
        <v>795</v>
      </c>
      <c r="C66203" s="10">
        <v>0.54157994719915703</v>
      </c>
    </row>
    <row r="66204" spans="2:3">
      <c r="B66204" s="3" t="s">
        <v>796</v>
      </c>
      <c r="C66204" s="8">
        <v>0.55628826653147689</v>
      </c>
    </row>
    <row r="66205" spans="2:3">
      <c r="B66205" s="3" t="s">
        <v>797</v>
      </c>
      <c r="C66205" s="10">
        <v>0.47337072075581083</v>
      </c>
    </row>
    <row r="66206" spans="2:3">
      <c r="B66206" s="3" t="s">
        <v>798</v>
      </c>
      <c r="C66206" s="8">
        <v>0.64832124105759903</v>
      </c>
    </row>
    <row r="66207" spans="2:3">
      <c r="B66207" s="3" t="s">
        <v>799</v>
      </c>
      <c r="C66207" s="10">
        <v>0.76262600741176578</v>
      </c>
    </row>
    <row r="66208" spans="2:3">
      <c r="B66208" s="3" t="s">
        <v>800</v>
      </c>
      <c r="C66208" s="8">
        <v>0.57781537378618031</v>
      </c>
    </row>
    <row r="66209" spans="2:3">
      <c r="B66209" s="3" t="s">
        <v>801</v>
      </c>
      <c r="C66209" s="10">
        <v>0.62996880326943339</v>
      </c>
    </row>
    <row r="66210" spans="2:3">
      <c r="B66210" s="3" t="s">
        <v>802</v>
      </c>
      <c r="C66210" s="8">
        <v>0.57332129134142673</v>
      </c>
    </row>
    <row r="66211" spans="2:3">
      <c r="B66211" s="3" t="s">
        <v>803</v>
      </c>
      <c r="C66211" s="10">
        <v>0.79689032189114273</v>
      </c>
    </row>
    <row r="66212" spans="2:3">
      <c r="B66212" s="3" t="s">
        <v>804</v>
      </c>
      <c r="C66212" s="8">
        <v>0.37028244680204692</v>
      </c>
    </row>
    <row r="66213" spans="2:3">
      <c r="B66213" s="3" t="s">
        <v>805</v>
      </c>
      <c r="C66213" s="10">
        <v>0.75783394683552019</v>
      </c>
    </row>
    <row r="66214" spans="2:3">
      <c r="B66214" s="3" t="s">
        <v>806</v>
      </c>
      <c r="C66214" s="8">
        <v>0.78421848330143451</v>
      </c>
    </row>
    <row r="66215" spans="2:3">
      <c r="B66215" s="3" t="s">
        <v>807</v>
      </c>
      <c r="C66215" s="10">
        <v>0.29673141374617773</v>
      </c>
    </row>
    <row r="66216" spans="2:3">
      <c r="B66216" s="3" t="s">
        <v>808</v>
      </c>
      <c r="C66216" s="8">
        <v>0.68242563844968429</v>
      </c>
    </row>
    <row r="66217" spans="2:3">
      <c r="B66217" s="3" t="s">
        <v>809</v>
      </c>
      <c r="C66217" s="10">
        <v>0.67240745307559791</v>
      </c>
    </row>
    <row r="66218" spans="2:3">
      <c r="B66218" s="3" t="s">
        <v>810</v>
      </c>
      <c r="C66218" s="8">
        <v>0.423696606026012</v>
      </c>
    </row>
    <row r="66219" spans="2:3">
      <c r="B66219" s="3" t="s">
        <v>811</v>
      </c>
      <c r="C66219" s="10">
        <v>0.56141331361280744</v>
      </c>
    </row>
    <row r="66220" spans="2:3">
      <c r="B66220" s="3" t="s">
        <v>812</v>
      </c>
      <c r="C66220" s="8">
        <v>0.85746379406468265</v>
      </c>
    </row>
    <row r="66221" spans="2:3">
      <c r="B66221" s="3" t="s">
        <v>813</v>
      </c>
      <c r="C66221" s="10">
        <v>0.79723828787193862</v>
      </c>
    </row>
    <row r="66222" spans="2:3">
      <c r="B66222" s="3" t="s">
        <v>814</v>
      </c>
      <c r="C66222" s="8">
        <v>0.48471208749669614</v>
      </c>
    </row>
    <row r="66223" spans="2:3">
      <c r="B66223" s="3" t="s">
        <v>815</v>
      </c>
      <c r="C66223" s="10">
        <v>0.57152524540049054</v>
      </c>
    </row>
    <row r="66224" spans="2:3">
      <c r="B66224" s="3" t="s">
        <v>816</v>
      </c>
      <c r="C66224" s="8">
        <v>0.73832111521562105</v>
      </c>
    </row>
    <row r="66225" spans="2:3">
      <c r="B66225" s="3" t="s">
        <v>817</v>
      </c>
      <c r="C66225" s="10">
        <v>0.58442292660487383</v>
      </c>
    </row>
    <row r="66226" spans="2:3">
      <c r="B66226" s="3" t="s">
        <v>818</v>
      </c>
      <c r="C66226" s="8">
        <v>0.27394492239411922</v>
      </c>
    </row>
    <row r="66227" spans="2:3">
      <c r="B66227" s="3" t="s">
        <v>819</v>
      </c>
      <c r="C66227" s="10">
        <v>0.43139531196130554</v>
      </c>
    </row>
    <row r="66228" spans="2:3">
      <c r="B66228" s="3" t="s">
        <v>820</v>
      </c>
      <c r="C66228" s="8">
        <v>0.48246654857010274</v>
      </c>
    </row>
    <row r="66229" spans="2:3">
      <c r="B66229" s="3" t="s">
        <v>821</v>
      </c>
      <c r="C66229" s="10">
        <v>0.56901069704968243</v>
      </c>
    </row>
    <row r="66230" spans="2:3">
      <c r="B66230" s="3" t="s">
        <v>822</v>
      </c>
      <c r="C66230" s="8">
        <v>0.52452431527253696</v>
      </c>
    </row>
    <row r="66231" spans="2:3">
      <c r="B66231" s="3" t="s">
        <v>823</v>
      </c>
      <c r="C66231" s="10">
        <v>0.56948513254432176</v>
      </c>
    </row>
    <row r="66232" spans="2:3">
      <c r="B66232" s="3" t="s">
        <v>824</v>
      </c>
      <c r="C66232" s="8">
        <v>0.67006860893934661</v>
      </c>
    </row>
    <row r="66233" spans="2:3">
      <c r="B66233" s="3" t="s">
        <v>825</v>
      </c>
      <c r="C66233" s="10">
        <v>0.7159563053635476</v>
      </c>
    </row>
    <row r="66234" spans="2:3">
      <c r="B66234" s="3" t="s">
        <v>826</v>
      </c>
      <c r="C66234" s="8">
        <v>0.66191690213351662</v>
      </c>
    </row>
    <row r="66235" spans="2:3">
      <c r="B66235" s="3" t="s">
        <v>827</v>
      </c>
      <c r="C66235" s="10">
        <v>0.55559625200843843</v>
      </c>
    </row>
    <row r="66236" spans="2:3">
      <c r="B66236" s="3" t="s">
        <v>828</v>
      </c>
      <c r="C66236" s="8">
        <v>0.64174259026842906</v>
      </c>
    </row>
    <row r="66237" spans="2:3">
      <c r="B66237" s="3" t="s">
        <v>829</v>
      </c>
      <c r="C66237" s="10">
        <v>0.8203505165592857</v>
      </c>
    </row>
    <row r="66238" spans="2:3">
      <c r="B66238" s="3" t="s">
        <v>830</v>
      </c>
      <c r="C66238" s="8">
        <v>0.40358131219961657</v>
      </c>
    </row>
    <row r="66239" spans="2:3">
      <c r="B66239" s="3" t="s">
        <v>831</v>
      </c>
      <c r="C66239" s="10">
        <v>0.566631039772163</v>
      </c>
    </row>
    <row r="66240" spans="2:3">
      <c r="B66240" s="3" t="s">
        <v>832</v>
      </c>
      <c r="C66240" s="8">
        <v>0.6905881192438722</v>
      </c>
    </row>
    <row r="66241" spans="2:3">
      <c r="B66241" s="3" t="s">
        <v>833</v>
      </c>
      <c r="C66241" s="10">
        <v>0.39090894565386819</v>
      </c>
    </row>
    <row r="66242" spans="2:3">
      <c r="B66242" s="3" t="s">
        <v>834</v>
      </c>
      <c r="C66242" s="8">
        <v>0.53288541133220868</v>
      </c>
    </row>
    <row r="66243" spans="2:3">
      <c r="B66243" s="3" t="s">
        <v>835</v>
      </c>
      <c r="C66243" s="10">
        <v>0.62756905207114111</v>
      </c>
    </row>
    <row r="66244" spans="2:3">
      <c r="B66244" s="3" t="s">
        <v>836</v>
      </c>
      <c r="C66244" s="8">
        <v>0.83927245211763968</v>
      </c>
    </row>
    <row r="66245" spans="2:3">
      <c r="B66245" s="3" t="s">
        <v>837</v>
      </c>
      <c r="C66245" s="10">
        <v>0.71447770440789871</v>
      </c>
    </row>
    <row r="66246" spans="2:3">
      <c r="B66246" s="3" t="s">
        <v>838</v>
      </c>
      <c r="C66246" s="8">
        <v>0.5373497530793766</v>
      </c>
    </row>
    <row r="66247" spans="2:3">
      <c r="B66247" s="3" t="s">
        <v>839</v>
      </c>
      <c r="C66247" s="10">
        <v>0.39788358140866154</v>
      </c>
    </row>
    <row r="66248" spans="2:3">
      <c r="B66248" s="3" t="s">
        <v>840</v>
      </c>
      <c r="C66248" s="8">
        <v>0.62657542546424982</v>
      </c>
    </row>
    <row r="66249" spans="2:3">
      <c r="B66249" s="3" t="s">
        <v>841</v>
      </c>
      <c r="C66249" s="10">
        <v>0.44076700423761983</v>
      </c>
    </row>
    <row r="66250" spans="2:3">
      <c r="B66250" s="3" t="s">
        <v>842</v>
      </c>
      <c r="C66250" s="8">
        <v>0.65914729116817716</v>
      </c>
    </row>
    <row r="66251" spans="2:3">
      <c r="B66251" s="3" t="s">
        <v>843</v>
      </c>
      <c r="C66251" s="10">
        <v>0.67271971768877226</v>
      </c>
    </row>
    <row r="66252" spans="2:3">
      <c r="B66252" s="3" t="s">
        <v>844</v>
      </c>
      <c r="C66252" s="8">
        <v>0.64741764830652526</v>
      </c>
    </row>
    <row r="66253" spans="2:3">
      <c r="B66253" s="3" t="s">
        <v>845</v>
      </c>
      <c r="C66253" s="10">
        <v>0.53783217465617705</v>
      </c>
    </row>
    <row r="66254" spans="2:3">
      <c r="B66254" s="3" t="s">
        <v>846</v>
      </c>
      <c r="C66254" s="8">
        <v>0.5670566961219019</v>
      </c>
    </row>
    <row r="66255" spans="2:3">
      <c r="B66255" s="3" t="s">
        <v>847</v>
      </c>
      <c r="C66255" s="10">
        <v>0.54187441715713003</v>
      </c>
    </row>
    <row r="66256" spans="2:3">
      <c r="B66256" s="3" t="s">
        <v>848</v>
      </c>
      <c r="C66256" s="8">
        <v>0.38148513507284509</v>
      </c>
    </row>
    <row r="66257" spans="2:3">
      <c r="B66257" s="3" t="s">
        <v>849</v>
      </c>
      <c r="C66257" s="10">
        <v>0.74760655669808518</v>
      </c>
    </row>
    <row r="66258" spans="2:3">
      <c r="B66258" s="3" t="s">
        <v>850</v>
      </c>
      <c r="C66258" s="8">
        <v>0.6741042243814831</v>
      </c>
    </row>
    <row r="66259" spans="2:3">
      <c r="B66259" s="3" t="s">
        <v>851</v>
      </c>
      <c r="C66259" s="10">
        <v>0.75257538714979733</v>
      </c>
    </row>
    <row r="66260" spans="2:3">
      <c r="B66260" s="3" t="s">
        <v>852</v>
      </c>
      <c r="C66260" s="8">
        <v>0.75831381459388347</v>
      </c>
    </row>
    <row r="66261" spans="2:3">
      <c r="B66261" s="3" t="s">
        <v>853</v>
      </c>
      <c r="C66261" s="10">
        <v>0.69300691950238713</v>
      </c>
    </row>
    <row r="66262" spans="2:3">
      <c r="B66262" s="3" t="s">
        <v>854</v>
      </c>
      <c r="C66262" s="8">
        <v>0.60207435002554743</v>
      </c>
    </row>
    <row r="66263" spans="2:3">
      <c r="B66263" s="3" t="s">
        <v>855</v>
      </c>
      <c r="C66263" s="10">
        <v>0.78880887188396442</v>
      </c>
    </row>
    <row r="66264" spans="2:3">
      <c r="B66264" s="3" t="s">
        <v>856</v>
      </c>
      <c r="C66264" s="8">
        <v>0.70493896991733895</v>
      </c>
    </row>
    <row r="66265" spans="2:3">
      <c r="B66265" s="3" t="s">
        <v>857</v>
      </c>
      <c r="C66265" s="10">
        <v>0.5416226491828019</v>
      </c>
    </row>
    <row r="66266" spans="2:3">
      <c r="B66266" s="3" t="s">
        <v>858</v>
      </c>
      <c r="C66266" s="8">
        <v>0.8215683924936048</v>
      </c>
    </row>
    <row r="66267" spans="2:3">
      <c r="B66267" s="3" t="s">
        <v>859</v>
      </c>
      <c r="C66267" s="10">
        <v>0.53677188381216523</v>
      </c>
    </row>
    <row r="66268" spans="2:3">
      <c r="B66268" s="3" t="s">
        <v>860</v>
      </c>
      <c r="C66268" s="8">
        <v>0.68985654649891348</v>
      </c>
    </row>
    <row r="66269" spans="2:3">
      <c r="B66269" s="3" t="s">
        <v>861</v>
      </c>
      <c r="C66269" s="10">
        <v>0.83308150731419361</v>
      </c>
    </row>
    <row r="66270" spans="2:3">
      <c r="B66270" s="3" t="s">
        <v>862</v>
      </c>
      <c r="C66270" s="8">
        <v>0.5439271346083181</v>
      </c>
    </row>
    <row r="66271" spans="2:3">
      <c r="B66271" s="3" t="s">
        <v>863</v>
      </c>
      <c r="C66271" s="10">
        <v>0.65553615264175014</v>
      </c>
    </row>
    <row r="66272" spans="2:3">
      <c r="B66272" s="3" t="s">
        <v>864</v>
      </c>
      <c r="C66272" s="8">
        <v>0.64657238090259395</v>
      </c>
    </row>
    <row r="66273" spans="2:3">
      <c r="B66273" s="3" t="s">
        <v>865</v>
      </c>
      <c r="C66273" s="10">
        <v>0.72504437638812358</v>
      </c>
    </row>
    <row r="66274" spans="2:3">
      <c r="B66274" s="3" t="s">
        <v>866</v>
      </c>
      <c r="C66274" s="8">
        <v>0.66520844875206686</v>
      </c>
    </row>
    <row r="66275" spans="2:3">
      <c r="B66275" s="3" t="s">
        <v>867</v>
      </c>
      <c r="C66275" s="10">
        <v>0.42657483595832485</v>
      </c>
    </row>
    <row r="66276" spans="2:3">
      <c r="B66276" s="3" t="s">
        <v>868</v>
      </c>
      <c r="C66276" s="8">
        <v>0.75958190762187838</v>
      </c>
    </row>
    <row r="66277" spans="2:3">
      <c r="B66277" s="3" t="s">
        <v>869</v>
      </c>
      <c r="C66277" s="10">
        <v>0.63117076907844372</v>
      </c>
    </row>
    <row r="66278" spans="2:3">
      <c r="B66278" s="3" t="s">
        <v>870</v>
      </c>
      <c r="C66278" s="8">
        <v>0.76381900733522767</v>
      </c>
    </row>
    <row r="66279" spans="2:3">
      <c r="B66279" s="3" t="s">
        <v>871</v>
      </c>
      <c r="C66279" s="10">
        <v>0.49208617037107139</v>
      </c>
    </row>
    <row r="66280" spans="2:3">
      <c r="B66280" s="3" t="s">
        <v>872</v>
      </c>
      <c r="C66280" s="8">
        <v>0.70933268757487511</v>
      </c>
    </row>
    <row r="66281" spans="2:3">
      <c r="B66281" s="3" t="s">
        <v>873</v>
      </c>
      <c r="C66281" s="10">
        <v>0.71794006042910519</v>
      </c>
    </row>
    <row r="66282" spans="2:3">
      <c r="B66282" s="3" t="s">
        <v>874</v>
      </c>
      <c r="C66282" s="8">
        <v>0.63218552163764197</v>
      </c>
    </row>
    <row r="66283" spans="2:3">
      <c r="B66283" s="3" t="s">
        <v>875</v>
      </c>
      <c r="C66283" s="10">
        <v>0.55081057394149968</v>
      </c>
    </row>
    <row r="66284" spans="2:3">
      <c r="B66284" s="3" t="s">
        <v>876</v>
      </c>
      <c r="C66284" s="8">
        <v>0.73141809384392853</v>
      </c>
    </row>
    <row r="66285" spans="2:3">
      <c r="B66285" s="3" t="s">
        <v>877</v>
      </c>
      <c r="C66285" s="10">
        <v>0.60195282031070618</v>
      </c>
    </row>
    <row r="66286" spans="2:3">
      <c r="B66286" s="3" t="s">
        <v>878</v>
      </c>
      <c r="C66286" s="8">
        <v>0.40663691402130514</v>
      </c>
    </row>
    <row r="66287" spans="2:3">
      <c r="B66287" s="3" t="s">
        <v>879</v>
      </c>
      <c r="C66287" s="10">
        <v>0.74382976848443139</v>
      </c>
    </row>
    <row r="66288" spans="2:3">
      <c r="B66288" s="3" t="s">
        <v>880</v>
      </c>
      <c r="C66288" s="8">
        <v>0.454071963947835</v>
      </c>
    </row>
    <row r="66289" spans="2:3">
      <c r="B66289" s="3" t="s">
        <v>881</v>
      </c>
      <c r="C66289" s="10">
        <v>0.7261602528082961</v>
      </c>
    </row>
    <row r="66290" spans="2:3">
      <c r="B66290" s="3" t="s">
        <v>882</v>
      </c>
      <c r="C66290" s="8">
        <v>0.54238553021432701</v>
      </c>
    </row>
    <row r="66291" spans="2:3">
      <c r="B66291" s="3" t="s">
        <v>883</v>
      </c>
      <c r="C66291" s="10">
        <v>0.74413700807979</v>
      </c>
    </row>
    <row r="66292" spans="2:3">
      <c r="B66292" s="3" t="s">
        <v>884</v>
      </c>
      <c r="C66292" s="8">
        <v>0.45194417012694782</v>
      </c>
    </row>
    <row r="66293" spans="2:3">
      <c r="B66293" s="3" t="s">
        <v>885</v>
      </c>
      <c r="C66293" s="10">
        <v>0.51806735388524883</v>
      </c>
    </row>
    <row r="66294" spans="2:3">
      <c r="B66294" s="3" t="s">
        <v>886</v>
      </c>
      <c r="C66294" s="8">
        <v>0.70079604179734456</v>
      </c>
    </row>
    <row r="66295" spans="2:3">
      <c r="B66295" s="3" t="s">
        <v>887</v>
      </c>
      <c r="C66295" s="10">
        <v>0.79818351910540986</v>
      </c>
    </row>
    <row r="66296" spans="2:3">
      <c r="B66296" s="3" t="s">
        <v>888</v>
      </c>
      <c r="C66296" s="8">
        <v>0.4211158009674496</v>
      </c>
    </row>
    <row r="66297" spans="2:3">
      <c r="B66297" s="3" t="s">
        <v>889</v>
      </c>
      <c r="C66297" s="10">
        <v>0.67402012798279343</v>
      </c>
    </row>
    <row r="66298" spans="2:3">
      <c r="B66298" s="3" t="s">
        <v>890</v>
      </c>
      <c r="C66298" s="8">
        <v>0.72082010188925727</v>
      </c>
    </row>
    <row r="66299" spans="2:3">
      <c r="B66299" s="3" t="s">
        <v>891</v>
      </c>
      <c r="C66299" s="10">
        <v>0.6460502584015565</v>
      </c>
    </row>
    <row r="66300" spans="2:3">
      <c r="B66300" s="3" t="s">
        <v>892</v>
      </c>
      <c r="C66300" s="8">
        <v>0.66628812089222333</v>
      </c>
    </row>
    <row r="66301" spans="2:3">
      <c r="B66301" s="3" t="s">
        <v>893</v>
      </c>
      <c r="C66301" s="10">
        <v>0.76744288513497116</v>
      </c>
    </row>
    <row r="66302" spans="2:3">
      <c r="B66302" s="3" t="s">
        <v>894</v>
      </c>
      <c r="C66302" s="8">
        <v>0.7041603570734799</v>
      </c>
    </row>
    <row r="66303" spans="2:3">
      <c r="B66303" s="3" t="s">
        <v>895</v>
      </c>
      <c r="C66303" s="10">
        <v>0.72371380580066191</v>
      </c>
    </row>
    <row r="66304" spans="2:3">
      <c r="B66304" s="3" t="s">
        <v>896</v>
      </c>
      <c r="C66304" s="8">
        <v>0.38414294423576723</v>
      </c>
    </row>
    <row r="66305" spans="2:3">
      <c r="B66305" s="3" t="s">
        <v>897</v>
      </c>
      <c r="C66305" s="10">
        <v>0.55878799432962944</v>
      </c>
    </row>
    <row r="66306" spans="2:3">
      <c r="B66306" s="3" t="s">
        <v>898</v>
      </c>
      <c r="C66306" s="8">
        <v>0.82958375835882148</v>
      </c>
    </row>
    <row r="66307" spans="2:3">
      <c r="B66307" s="3" t="s">
        <v>899</v>
      </c>
      <c r="C66307" s="10">
        <v>0.66739383924113671</v>
      </c>
    </row>
    <row r="66308" spans="2:3">
      <c r="B66308" s="3" t="s">
        <v>900</v>
      </c>
      <c r="C66308" s="8">
        <v>0.61627277634030964</v>
      </c>
    </row>
    <row r="66309" spans="2:3">
      <c r="B66309" s="3" t="s">
        <v>901</v>
      </c>
      <c r="C66309" s="10">
        <v>0.54276447852750676</v>
      </c>
    </row>
    <row r="66310" spans="2:3">
      <c r="B66310" s="3" t="s">
        <v>902</v>
      </c>
      <c r="C66310" s="8">
        <v>0.59141355539523122</v>
      </c>
    </row>
    <row r="66311" spans="2:3">
      <c r="B66311" s="3" t="s">
        <v>903</v>
      </c>
      <c r="C66311" s="10">
        <v>0.64294566165742395</v>
      </c>
    </row>
    <row r="66312" spans="2:3">
      <c r="B66312" s="3" t="s">
        <v>904</v>
      </c>
      <c r="C66312" s="8">
        <v>0.62123244951821333</v>
      </c>
    </row>
    <row r="66313" spans="2:3">
      <c r="B66313" s="3" t="s">
        <v>905</v>
      </c>
      <c r="C66313" s="10">
        <v>0.44789273426237741</v>
      </c>
    </row>
    <row r="66314" spans="2:3">
      <c r="B66314" s="3" t="s">
        <v>906</v>
      </c>
      <c r="C66314" s="8">
        <v>0.55314796902452412</v>
      </c>
    </row>
    <row r="66315" spans="2:3">
      <c r="B66315" s="3" t="s">
        <v>907</v>
      </c>
      <c r="C66315" s="10">
        <v>0.61474158150714941</v>
      </c>
    </row>
    <row r="66316" spans="2:3">
      <c r="B66316" s="3" t="s">
        <v>908</v>
      </c>
      <c r="C66316" s="8">
        <v>0.52635319936662617</v>
      </c>
    </row>
    <row r="66317" spans="2:3">
      <c r="B66317" s="3" t="s">
        <v>909</v>
      </c>
      <c r="C66317" s="10">
        <v>0.63288716508509923</v>
      </c>
    </row>
    <row r="66318" spans="2:3">
      <c r="B66318" s="3" t="s">
        <v>910</v>
      </c>
      <c r="C66318" s="8">
        <v>0.59036599931127465</v>
      </c>
    </row>
    <row r="66319" spans="2:3">
      <c r="B66319" s="3" t="s">
        <v>911</v>
      </c>
      <c r="C66319" s="10">
        <v>0.54581459297738766</v>
      </c>
    </row>
    <row r="66320" spans="2:3">
      <c r="B66320" s="3" t="s">
        <v>912</v>
      </c>
      <c r="C66320" s="8">
        <v>0.59871738472074398</v>
      </c>
    </row>
    <row r="66321" spans="2:3">
      <c r="B66321" s="3" t="s">
        <v>913</v>
      </c>
      <c r="C66321" s="10">
        <v>0.61144391275634991</v>
      </c>
    </row>
    <row r="66322" spans="2:3">
      <c r="B66322" s="3" t="s">
        <v>914</v>
      </c>
      <c r="C66322" s="8">
        <v>0.69680487409311598</v>
      </c>
    </row>
    <row r="66323" spans="2:3">
      <c r="B66323" s="3" t="s">
        <v>915</v>
      </c>
      <c r="C66323" s="10">
        <v>0.54454317620219694</v>
      </c>
    </row>
    <row r="66324" spans="2:3">
      <c r="B66324" s="3" t="s">
        <v>916</v>
      </c>
      <c r="C66324" s="8">
        <v>0.56398528209321219</v>
      </c>
    </row>
    <row r="66325" spans="2:3">
      <c r="B66325" s="3" t="s">
        <v>917</v>
      </c>
      <c r="C66325" s="10">
        <v>0.74230976011156491</v>
      </c>
    </row>
    <row r="66326" spans="2:3">
      <c r="B66326" s="3" t="s">
        <v>918</v>
      </c>
      <c r="C66326" s="8">
        <v>0.63940487029808313</v>
      </c>
    </row>
    <row r="66327" spans="2:3">
      <c r="B66327" s="3" t="s">
        <v>919</v>
      </c>
      <c r="C66327" s="10">
        <v>0.7032907332270355</v>
      </c>
    </row>
    <row r="66328" spans="2:3">
      <c r="B66328" s="3" t="s">
        <v>920</v>
      </c>
      <c r="C66328" s="8">
        <v>0.555328659347614</v>
      </c>
    </row>
    <row r="66329" spans="2:3">
      <c r="B66329" s="3" t="s">
        <v>921</v>
      </c>
      <c r="C66329" s="10">
        <v>0.55090041199801243</v>
      </c>
    </row>
    <row r="66330" spans="2:3">
      <c r="B66330" s="3" t="s">
        <v>922</v>
      </c>
      <c r="C66330" s="8">
        <v>0.61167191166592016</v>
      </c>
    </row>
    <row r="66331" spans="2:3">
      <c r="B66331" s="3" t="s">
        <v>923</v>
      </c>
      <c r="C66331" s="10">
        <v>0.61265118624460124</v>
      </c>
    </row>
    <row r="66332" spans="2:3">
      <c r="B66332" s="3" t="s">
        <v>924</v>
      </c>
      <c r="C66332" s="8">
        <v>0.5675332475760364</v>
      </c>
    </row>
    <row r="66333" spans="2:3">
      <c r="B66333" s="3" t="s">
        <v>925</v>
      </c>
      <c r="C66333" s="10">
        <v>0.7280535628288024</v>
      </c>
    </row>
    <row r="66334" spans="2:3">
      <c r="B66334" s="3" t="s">
        <v>926</v>
      </c>
      <c r="C66334" s="8">
        <v>0.75796879611821877</v>
      </c>
    </row>
    <row r="66335" spans="2:3">
      <c r="B66335" s="3" t="s">
        <v>927</v>
      </c>
      <c r="C66335" s="10">
        <v>0.6700122191163721</v>
      </c>
    </row>
    <row r="66336" spans="2:3">
      <c r="B66336" s="3" t="s">
        <v>928</v>
      </c>
      <c r="C66336" s="8">
        <v>0.68648639880802054</v>
      </c>
    </row>
    <row r="66337" spans="2:3">
      <c r="B66337" s="3" t="s">
        <v>929</v>
      </c>
      <c r="C66337" s="10">
        <v>0.21799011533793083</v>
      </c>
    </row>
    <row r="66338" spans="2:3">
      <c r="B66338" s="3" t="s">
        <v>930</v>
      </c>
      <c r="C66338" s="8">
        <v>0.59239160386350276</v>
      </c>
    </row>
    <row r="66339" spans="2:3">
      <c r="B66339" s="3" t="s">
        <v>931</v>
      </c>
      <c r="C66339" s="10">
        <v>0.665232034942558</v>
      </c>
    </row>
    <row r="66340" spans="2:3">
      <c r="B66340" s="3" t="s">
        <v>932</v>
      </c>
      <c r="C66340" s="8">
        <v>0.39312215462578304</v>
      </c>
    </row>
    <row r="66341" spans="2:3">
      <c r="B66341" s="3" t="s">
        <v>933</v>
      </c>
      <c r="C66341" s="10">
        <v>0.84518619593979982</v>
      </c>
    </row>
    <row r="66342" spans="2:3">
      <c r="B66342" s="3" t="s">
        <v>934</v>
      </c>
      <c r="C66342" s="8">
        <v>0.52696519208587789</v>
      </c>
    </row>
    <row r="66343" spans="2:3">
      <c r="B66343" s="3" t="s">
        <v>935</v>
      </c>
      <c r="C66343" s="10">
        <v>0.57850690082154166</v>
      </c>
    </row>
    <row r="66344" spans="2:3">
      <c r="B66344" s="3" t="s">
        <v>936</v>
      </c>
      <c r="C66344" s="8">
        <v>0.52446300877060636</v>
      </c>
    </row>
    <row r="66345" spans="2:3">
      <c r="B66345" s="3" t="s">
        <v>937</v>
      </c>
      <c r="C66345" s="10">
        <v>0.56596298199400563</v>
      </c>
    </row>
    <row r="66346" spans="2:3">
      <c r="B66346" s="3" t="s">
        <v>938</v>
      </c>
      <c r="C66346" s="8">
        <v>0.67526932910214388</v>
      </c>
    </row>
    <row r="66347" spans="2:3">
      <c r="B66347" s="3" t="s">
        <v>939</v>
      </c>
      <c r="C66347" s="10">
        <v>0.58846423478701382</v>
      </c>
    </row>
    <row r="66348" spans="2:3">
      <c r="B66348" s="3" t="s">
        <v>940</v>
      </c>
      <c r="C66348" s="8">
        <v>0.79087861954899463</v>
      </c>
    </row>
    <row r="66349" spans="2:3">
      <c r="B66349" s="3" t="s">
        <v>941</v>
      </c>
      <c r="C66349" s="10">
        <v>0.71147781088452744</v>
      </c>
    </row>
    <row r="66350" spans="2:3">
      <c r="B66350" s="3" t="s">
        <v>942</v>
      </c>
      <c r="C66350" s="8">
        <v>0.61797802120211798</v>
      </c>
    </row>
    <row r="66351" spans="2:3">
      <c r="B66351" s="3" t="s">
        <v>943</v>
      </c>
      <c r="C66351" s="10">
        <v>0.46373823562005118</v>
      </c>
    </row>
    <row r="66352" spans="2:3">
      <c r="B66352" s="3" t="s">
        <v>944</v>
      </c>
      <c r="C66352" s="8">
        <v>0.74235922257705445</v>
      </c>
    </row>
    <row r="66353" spans="2:3">
      <c r="B66353" s="3" t="s">
        <v>945</v>
      </c>
      <c r="C66353" s="10">
        <v>0.7278367354771299</v>
      </c>
    </row>
    <row r="66354" spans="2:3">
      <c r="B66354" s="3" t="s">
        <v>946</v>
      </c>
      <c r="C66354" s="8">
        <v>0.48818973079388406</v>
      </c>
    </row>
    <row r="66355" spans="2:3">
      <c r="B66355" s="3" t="s">
        <v>947</v>
      </c>
      <c r="C66355" s="10">
        <v>0.77838534537763615</v>
      </c>
    </row>
    <row r="66356" spans="2:3">
      <c r="B66356" s="3" t="s">
        <v>948</v>
      </c>
      <c r="C66356" s="8">
        <v>0.38426149594838516</v>
      </c>
    </row>
    <row r="66357" spans="2:3">
      <c r="B66357" s="3" t="s">
        <v>949</v>
      </c>
      <c r="C66357" s="10">
        <v>0.52122867244498849</v>
      </c>
    </row>
    <row r="66358" spans="2:3">
      <c r="B66358" s="3" t="s">
        <v>950</v>
      </c>
      <c r="C66358" s="8">
        <v>0.47573157515779452</v>
      </c>
    </row>
    <row r="66359" spans="2:3">
      <c r="B66359" s="3" t="s">
        <v>951</v>
      </c>
      <c r="C66359" s="10">
        <v>0.6594209845778608</v>
      </c>
    </row>
    <row r="66360" spans="2:3">
      <c r="B66360" s="3" t="s">
        <v>952</v>
      </c>
      <c r="C66360" s="8">
        <v>0.55889957437671356</v>
      </c>
    </row>
    <row r="66361" spans="2:3">
      <c r="B66361" s="3" t="s">
        <v>953</v>
      </c>
      <c r="C66361" s="10">
        <v>0.72666475275289355</v>
      </c>
    </row>
    <row r="66362" spans="2:3">
      <c r="B66362" s="3" t="s">
        <v>954</v>
      </c>
      <c r="C66362" s="8">
        <v>0.55093717260871355</v>
      </c>
    </row>
    <row r="66363" spans="2:3">
      <c r="B66363" s="3" t="s">
        <v>955</v>
      </c>
      <c r="C66363" s="10">
        <v>0.81186632123138125</v>
      </c>
    </row>
    <row r="66364" spans="2:3">
      <c r="B66364" s="3" t="s">
        <v>956</v>
      </c>
      <c r="C66364" s="8">
        <v>0.28797270105339046</v>
      </c>
    </row>
    <row r="66365" spans="2:3">
      <c r="B66365" s="3" t="s">
        <v>957</v>
      </c>
      <c r="C66365" s="10">
        <v>0.79306569573486674</v>
      </c>
    </row>
    <row r="66366" spans="2:3">
      <c r="B66366" s="3" t="s">
        <v>958</v>
      </c>
      <c r="C66366" s="8">
        <v>0.72794287459811358</v>
      </c>
    </row>
    <row r="66367" spans="2:3">
      <c r="B66367" s="3" t="s">
        <v>959</v>
      </c>
      <c r="C66367" s="10">
        <v>0.76426022668635252</v>
      </c>
    </row>
    <row r="66368" spans="2:3">
      <c r="B66368" s="3" t="s">
        <v>960</v>
      </c>
      <c r="C66368" s="8">
        <v>0.62070657802186835</v>
      </c>
    </row>
    <row r="66369" spans="2:3">
      <c r="B66369" s="3" t="s">
        <v>961</v>
      </c>
      <c r="C66369" s="10">
        <v>0.55257119603322391</v>
      </c>
    </row>
    <row r="66370" spans="2:3">
      <c r="B66370" s="3" t="s">
        <v>962</v>
      </c>
      <c r="C66370" s="8">
        <v>0.66668995395182651</v>
      </c>
    </row>
    <row r="66371" spans="2:3">
      <c r="B66371" s="3" t="s">
        <v>963</v>
      </c>
      <c r="C66371" s="10">
        <v>0.70956488869963508</v>
      </c>
    </row>
    <row r="66372" spans="2:3">
      <c r="B66372" s="3" t="s">
        <v>964</v>
      </c>
      <c r="C66372" s="8">
        <v>0.36341551084084683</v>
      </c>
    </row>
    <row r="66373" spans="2:3">
      <c r="B66373" s="3" t="s">
        <v>965</v>
      </c>
      <c r="C66373" s="10">
        <v>0.31386016967888081</v>
      </c>
    </row>
    <row r="66374" spans="2:3">
      <c r="B66374" s="3" t="s">
        <v>966</v>
      </c>
      <c r="C66374" s="8">
        <v>0.76766556885689741</v>
      </c>
    </row>
    <row r="66375" spans="2:3">
      <c r="B66375" s="3" t="s">
        <v>967</v>
      </c>
      <c r="C66375" s="10">
        <v>0.74452083140810688</v>
      </c>
    </row>
    <row r="66376" spans="2:3">
      <c r="B66376" s="3" t="s">
        <v>968</v>
      </c>
      <c r="C66376" s="8">
        <v>0.5747507115271423</v>
      </c>
    </row>
    <row r="66377" spans="2:3">
      <c r="B66377" s="3" t="s">
        <v>969</v>
      </c>
      <c r="C66377" s="10">
        <v>0.51074680547127016</v>
      </c>
    </row>
    <row r="66378" spans="2:3">
      <c r="B66378" s="3" t="s">
        <v>970</v>
      </c>
      <c r="C66378" s="8">
        <v>0.49013127414648089</v>
      </c>
    </row>
    <row r="66379" spans="2:3">
      <c r="B66379" s="3" t="s">
        <v>971</v>
      </c>
      <c r="C66379" s="10">
        <v>0.53941221959335306</v>
      </c>
    </row>
    <row r="66380" spans="2:3">
      <c r="B66380" s="3" t="s">
        <v>972</v>
      </c>
      <c r="C66380" s="8">
        <v>0.51683451036338857</v>
      </c>
    </row>
    <row r="66381" spans="2:3">
      <c r="B66381" s="3" t="s">
        <v>973</v>
      </c>
      <c r="C66381" s="10">
        <v>0.64428200959905002</v>
      </c>
    </row>
    <row r="66382" spans="2:3">
      <c r="B66382" s="3" t="s">
        <v>974</v>
      </c>
      <c r="C66382" s="8">
        <v>0.22365256042463683</v>
      </c>
    </row>
    <row r="66383" spans="2:3">
      <c r="B66383" s="3" t="s">
        <v>975</v>
      </c>
      <c r="C66383" s="10">
        <v>0.46599481038823531</v>
      </c>
    </row>
    <row r="66384" spans="2:3">
      <c r="B66384" s="3" t="s">
        <v>976</v>
      </c>
      <c r="C66384" s="8">
        <v>0.60549889137562052</v>
      </c>
    </row>
    <row r="66385" spans="2:3">
      <c r="B66385" s="3" t="s">
        <v>977</v>
      </c>
      <c r="C66385" s="10">
        <v>0.61532086050731416</v>
      </c>
    </row>
    <row r="66386" spans="2:3">
      <c r="B66386" s="3" t="s">
        <v>978</v>
      </c>
      <c r="C66386" s="8">
        <v>0.61809722634742448</v>
      </c>
    </row>
    <row r="66387" spans="2:3">
      <c r="B66387" s="3" t="s">
        <v>979</v>
      </c>
      <c r="C66387" s="10">
        <v>0.70206521869463867</v>
      </c>
    </row>
    <row r="66388" spans="2:3">
      <c r="B66388" s="3" t="s">
        <v>980</v>
      </c>
      <c r="C66388" s="8">
        <v>0.59997694312418315</v>
      </c>
    </row>
    <row r="66389" spans="2:3">
      <c r="B66389" s="3" t="s">
        <v>981</v>
      </c>
      <c r="C66389" s="10">
        <v>0.63966507412929896</v>
      </c>
    </row>
    <row r="66390" spans="2:3">
      <c r="B66390" s="3" t="s">
        <v>982</v>
      </c>
      <c r="C66390" s="8">
        <v>0.67855130924955431</v>
      </c>
    </row>
    <row r="66391" spans="2:3">
      <c r="B66391" s="3" t="s">
        <v>983</v>
      </c>
      <c r="C66391" s="10">
        <v>0.79346184277335696</v>
      </c>
    </row>
    <row r="66392" spans="2:3">
      <c r="B66392" s="3" t="s">
        <v>984</v>
      </c>
      <c r="C66392" s="8">
        <v>0.53766836710771782</v>
      </c>
    </row>
    <row r="66393" spans="2:3">
      <c r="B66393" s="3" t="s">
        <v>985</v>
      </c>
      <c r="C66393" s="10">
        <v>0.42789858654346341</v>
      </c>
    </row>
    <row r="66394" spans="2:3">
      <c r="B66394" s="3" t="s">
        <v>986</v>
      </c>
      <c r="C66394" s="8">
        <v>0.79035602924863402</v>
      </c>
    </row>
    <row r="66395" spans="2:3">
      <c r="B66395" s="3" t="s">
        <v>987</v>
      </c>
      <c r="C66395" s="10">
        <v>0.45019932900329934</v>
      </c>
    </row>
    <row r="66396" spans="2:3">
      <c r="B66396" s="3" t="s">
        <v>988</v>
      </c>
      <c r="C66396" s="8">
        <v>0.69463175637722874</v>
      </c>
    </row>
    <row r="66397" spans="2:3">
      <c r="B66397" s="3" t="s">
        <v>989</v>
      </c>
      <c r="C66397" s="10">
        <v>0.73258634934532818</v>
      </c>
    </row>
    <row r="66398" spans="2:3">
      <c r="B66398" s="3" t="s">
        <v>990</v>
      </c>
      <c r="C66398" s="8">
        <v>0.72620075343885726</v>
      </c>
    </row>
    <row r="66399" spans="2:3">
      <c r="B66399" s="3" t="s">
        <v>991</v>
      </c>
      <c r="C66399" s="10">
        <v>0.63581373045756306</v>
      </c>
    </row>
    <row r="66400" spans="2:3">
      <c r="B66400" s="3" t="s">
        <v>992</v>
      </c>
      <c r="C66400" s="8">
        <v>0.65486236334784098</v>
      </c>
    </row>
    <row r="66401" spans="2:3">
      <c r="B66401" s="3" t="s">
        <v>993</v>
      </c>
      <c r="C66401" s="10">
        <v>0.7392696029489122</v>
      </c>
    </row>
    <row r="66402" spans="2:3">
      <c r="B66402" s="3" t="s">
        <v>994</v>
      </c>
      <c r="C66402" s="8">
        <v>0.48867970403488425</v>
      </c>
    </row>
    <row r="66403" spans="2:3">
      <c r="B66403" s="3" t="s">
        <v>995</v>
      </c>
      <c r="C66403" s="10">
        <v>0.73463125423261311</v>
      </c>
    </row>
    <row r="66404" spans="2:3">
      <c r="B66404" s="3" t="s">
        <v>996</v>
      </c>
      <c r="C66404" s="8">
        <v>0.54105723878770395</v>
      </c>
    </row>
    <row r="66405" spans="2:3">
      <c r="B66405" s="3" t="s">
        <v>997</v>
      </c>
      <c r="C66405" s="10">
        <v>0.39008313695928065</v>
      </c>
    </row>
    <row r="66406" spans="2:3">
      <c r="B66406" s="3" t="s">
        <v>998</v>
      </c>
      <c r="C66406" s="8">
        <v>0.64405541466317895</v>
      </c>
    </row>
    <row r="66407" spans="2:3">
      <c r="B66407" s="3" t="s">
        <v>999</v>
      </c>
      <c r="C66407" s="10">
        <v>0.72520998222610744</v>
      </c>
    </row>
    <row r="66408" spans="2:3">
      <c r="B66408" s="3" t="s">
        <v>1000</v>
      </c>
      <c r="C66408" s="8">
        <v>0.68837038724766908</v>
      </c>
    </row>
    <row r="66409" spans="2:3">
      <c r="B66409" s="3" t="s">
        <v>1001</v>
      </c>
      <c r="C66409" s="10">
        <v>0.38576439091662534</v>
      </c>
    </row>
    <row r="66410" spans="2:3">
      <c r="B66410" s="3" t="s">
        <v>1002</v>
      </c>
      <c r="C66410" s="8">
        <v>0.63357373315642562</v>
      </c>
    </row>
    <row r="66411" spans="2:3">
      <c r="B66411" s="3" t="s">
        <v>1003</v>
      </c>
      <c r="C66411" s="10">
        <v>0.63385910493221298</v>
      </c>
    </row>
    <row r="66412" spans="2:3">
      <c r="B66412" s="3" t="s">
        <v>1004</v>
      </c>
      <c r="C66412" s="8">
        <v>0.55607662339939257</v>
      </c>
    </row>
    <row r="66413" spans="2:3">
      <c r="B66413" s="3" t="s">
        <v>1005</v>
      </c>
      <c r="C66413" s="10">
        <v>0.73670004314103288</v>
      </c>
    </row>
    <row r="66414" spans="2:3">
      <c r="B66414" s="3" t="s">
        <v>1006</v>
      </c>
      <c r="C66414" s="8">
        <v>0.70238907687149799</v>
      </c>
    </row>
    <row r="66415" spans="2:3">
      <c r="B66415" s="3" t="s">
        <v>1007</v>
      </c>
      <c r="C66415" s="10">
        <v>0.52377203110611792</v>
      </c>
    </row>
    <row r="66416" spans="2:3">
      <c r="B66416" s="3" t="s">
        <v>1008</v>
      </c>
      <c r="C66416" s="8">
        <v>0.56962799159229838</v>
      </c>
    </row>
    <row r="66417" spans="2:3">
      <c r="B66417" s="3" t="s">
        <v>1009</v>
      </c>
      <c r="C66417" s="10">
        <v>0.6744335876844253</v>
      </c>
    </row>
    <row r="66418" spans="2:3">
      <c r="B66418" s="3" t="s">
        <v>1010</v>
      </c>
      <c r="C66418" s="8">
        <v>0.68754256656328205</v>
      </c>
    </row>
    <row r="66419" spans="2:3">
      <c r="B66419" s="3" t="s">
        <v>1011</v>
      </c>
      <c r="C66419" s="10">
        <v>0.4275615362366626</v>
      </c>
    </row>
    <row r="66420" spans="2:3">
      <c r="B66420" s="3" t="s">
        <v>1012</v>
      </c>
      <c r="C66420" s="8">
        <v>0.56358559700640043</v>
      </c>
    </row>
    <row r="66421" spans="2:3">
      <c r="B66421" s="3" t="s">
        <v>1013</v>
      </c>
      <c r="C66421" s="10">
        <v>0.65207976505795684</v>
      </c>
    </row>
    <row r="66422" spans="2:3">
      <c r="B66422" s="3" t="s">
        <v>1014</v>
      </c>
      <c r="C66422" s="8">
        <v>0.72526966272645965</v>
      </c>
    </row>
    <row r="66423" spans="2:3">
      <c r="B66423" s="3" t="s">
        <v>1015</v>
      </c>
      <c r="C66423" s="10">
        <v>0.54990151285413635</v>
      </c>
    </row>
    <row r="66424" spans="2:3">
      <c r="B66424" s="3" t="s">
        <v>1016</v>
      </c>
      <c r="C66424" s="8">
        <v>0.59860112915036057</v>
      </c>
    </row>
    <row r="66425" spans="2:3">
      <c r="B66425" s="3" t="s">
        <v>1017</v>
      </c>
      <c r="C66425" s="10">
        <v>0.71795261611913308</v>
      </c>
    </row>
    <row r="66426" spans="2:3">
      <c r="B66426" s="3" t="s">
        <v>1018</v>
      </c>
      <c r="C66426" s="8">
        <v>0.68070945119971649</v>
      </c>
    </row>
    <row r="66427" spans="2:3">
      <c r="B66427" s="3" t="s">
        <v>1019</v>
      </c>
      <c r="C66427" s="10">
        <v>0.51983422252676992</v>
      </c>
    </row>
    <row r="66428" spans="2:3">
      <c r="B66428" s="3" t="s">
        <v>1020</v>
      </c>
      <c r="C66428" s="8">
        <v>0.58508389987167841</v>
      </c>
    </row>
    <row r="66429" spans="2:3">
      <c r="B66429" s="3" t="s">
        <v>1021</v>
      </c>
      <c r="C66429" s="10">
        <v>0.56738239496506904</v>
      </c>
    </row>
    <row r="66430" spans="2:3">
      <c r="B66430" s="3" t="s">
        <v>1022</v>
      </c>
      <c r="C66430" s="8">
        <v>0.59991669221293953</v>
      </c>
    </row>
    <row r="66431" spans="2:3">
      <c r="B66431" s="3" t="s">
        <v>1023</v>
      </c>
      <c r="C66431" s="10">
        <v>0.73056753997718049</v>
      </c>
    </row>
    <row r="66432" spans="2:3">
      <c r="B66432" s="3" t="s">
        <v>1024</v>
      </c>
      <c r="C66432" s="8">
        <v>0.4365803097983868</v>
      </c>
    </row>
    <row r="66433" spans="2:3">
      <c r="B66433" s="3" t="s">
        <v>1025</v>
      </c>
      <c r="C66433" s="10">
        <v>0.68122477792520131</v>
      </c>
    </row>
    <row r="66434" spans="2:3">
      <c r="B66434" s="3" t="s">
        <v>1026</v>
      </c>
      <c r="C66434" s="8">
        <v>0.5140718046472792</v>
      </c>
    </row>
    <row r="66435" spans="2:3">
      <c r="B66435" s="3" t="s">
        <v>1027</v>
      </c>
      <c r="C66435" s="10">
        <v>0.7025578647740055</v>
      </c>
    </row>
    <row r="66436" spans="2:3">
      <c r="B66436" s="3" t="s">
        <v>1028</v>
      </c>
      <c r="C66436" s="8">
        <v>0.49119143097182333</v>
      </c>
    </row>
    <row r="66437" spans="2:3">
      <c r="B66437" s="3" t="s">
        <v>1029</v>
      </c>
      <c r="C66437" s="10">
        <v>0.68560793031161471</v>
      </c>
    </row>
    <row r="66438" spans="2:3">
      <c r="B66438" s="3" t="s">
        <v>1030</v>
      </c>
      <c r="C66438" s="8">
        <v>0.35690139701404161</v>
      </c>
    </row>
    <row r="66439" spans="2:3">
      <c r="B66439" s="3" t="s">
        <v>1031</v>
      </c>
      <c r="C66439" s="10">
        <v>0.58492406718452228</v>
      </c>
    </row>
    <row r="66440" spans="2:3">
      <c r="B66440" s="3" t="s">
        <v>1032</v>
      </c>
      <c r="C66440" s="8">
        <v>0.61174370049194382</v>
      </c>
    </row>
    <row r="66441" spans="2:3">
      <c r="B66441" s="3" t="s">
        <v>1033</v>
      </c>
      <c r="C66441" s="10">
        <v>0.494926038327067</v>
      </c>
    </row>
    <row r="66442" spans="2:3">
      <c r="B66442" s="3" t="s">
        <v>1034</v>
      </c>
      <c r="C66442" s="8">
        <v>0.64711064578643995</v>
      </c>
    </row>
    <row r="66443" spans="2:3">
      <c r="B66443" s="3" t="s">
        <v>1035</v>
      </c>
      <c r="C66443" s="10">
        <v>0.78264298009278577</v>
      </c>
    </row>
    <row r="66444" spans="2:3">
      <c r="B66444" s="3" t="s">
        <v>1036</v>
      </c>
      <c r="C66444" s="8">
        <v>0.61913789171049483</v>
      </c>
    </row>
    <row r="66445" spans="2:3">
      <c r="B66445" s="3" t="s">
        <v>1037</v>
      </c>
      <c r="C66445" s="10">
        <v>0.48857089924370178</v>
      </c>
    </row>
    <row r="66446" spans="2:3">
      <c r="B66446" s="3" t="s">
        <v>1038</v>
      </c>
      <c r="C66446" s="8">
        <v>0.56572267253042008</v>
      </c>
    </row>
    <row r="66447" spans="2:3">
      <c r="B66447" s="3" t="s">
        <v>1039</v>
      </c>
      <c r="C66447" s="10">
        <v>0.68919968115959118</v>
      </c>
    </row>
    <row r="66448" spans="2:3">
      <c r="B66448" s="3" t="s">
        <v>1040</v>
      </c>
      <c r="C66448" s="8">
        <v>0.69101852462910052</v>
      </c>
    </row>
    <row r="66449" spans="2:3">
      <c r="B66449" s="3" t="s">
        <v>1041</v>
      </c>
      <c r="C66449" s="10">
        <v>0.4522388304207221</v>
      </c>
    </row>
    <row r="66450" spans="2:3">
      <c r="B66450" s="3" t="s">
        <v>1042</v>
      </c>
      <c r="C66450" s="8">
        <v>0.52070997259796226</v>
      </c>
    </row>
    <row r="66451" spans="2:3">
      <c r="B66451" s="3" t="s">
        <v>1043</v>
      </c>
      <c r="C66451" s="10">
        <v>0.3278148929502181</v>
      </c>
    </row>
    <row r="66452" spans="2:3">
      <c r="B66452" s="3" t="s">
        <v>1044</v>
      </c>
      <c r="C66452" s="8">
        <v>0.30122680622183423</v>
      </c>
    </row>
    <row r="66453" spans="2:3">
      <c r="B66453" s="3" t="s">
        <v>1045</v>
      </c>
      <c r="C66453" s="10">
        <v>0.76981905032785836</v>
      </c>
    </row>
    <row r="66454" spans="2:3">
      <c r="B66454" s="3" t="s">
        <v>1046</v>
      </c>
      <c r="C66454" s="8">
        <v>0.64655844931504947</v>
      </c>
    </row>
    <row r="66455" spans="2:3">
      <c r="B66455" s="3" t="s">
        <v>1047</v>
      </c>
      <c r="C66455" s="10">
        <v>0.62556503591754931</v>
      </c>
    </row>
    <row r="66456" spans="2:3">
      <c r="B66456" s="3" t="s">
        <v>1048</v>
      </c>
      <c r="C66456" s="8">
        <v>0.55987399242655289</v>
      </c>
    </row>
    <row r="66457" spans="2:3">
      <c r="B66457" s="3" t="s">
        <v>1049</v>
      </c>
      <c r="C66457" s="10">
        <v>0.52631828612025167</v>
      </c>
    </row>
    <row r="66458" spans="2:3">
      <c r="B66458" s="3" t="s">
        <v>1050</v>
      </c>
      <c r="C66458" s="8">
        <v>0.71205659988402203</v>
      </c>
    </row>
    <row r="66459" spans="2:3">
      <c r="B66459" s="3" t="s">
        <v>1051</v>
      </c>
      <c r="C66459" s="10">
        <v>0.65645860053297889</v>
      </c>
    </row>
    <row r="66460" spans="2:3">
      <c r="B66460" s="3" t="s">
        <v>1052</v>
      </c>
      <c r="C66460" s="8">
        <v>0.55647519288133829</v>
      </c>
    </row>
    <row r="66461" spans="2:3">
      <c r="B66461" s="3" t="s">
        <v>1053</v>
      </c>
      <c r="C66461" s="10">
        <v>0.83893657893411799</v>
      </c>
    </row>
    <row r="66462" spans="2:3">
      <c r="B66462" s="3" t="s">
        <v>1054</v>
      </c>
      <c r="C66462" s="8">
        <v>0.59588379645414336</v>
      </c>
    </row>
    <row r="66463" spans="2:3">
      <c r="B66463" s="3" t="s">
        <v>1055</v>
      </c>
      <c r="C66463" s="10">
        <v>0.68164387412800975</v>
      </c>
    </row>
    <row r="66464" spans="2:3">
      <c r="B66464" s="3" t="s">
        <v>1056</v>
      </c>
      <c r="C66464" s="8">
        <v>0.80960144016886437</v>
      </c>
    </row>
    <row r="66465" spans="2:3">
      <c r="B66465" s="3" t="s">
        <v>1057</v>
      </c>
      <c r="C66465" s="10">
        <v>0.61377818515215021</v>
      </c>
    </row>
    <row r="66466" spans="2:3">
      <c r="B66466" s="3" t="s">
        <v>1058</v>
      </c>
      <c r="C66466" s="8">
        <v>0.72558300216372051</v>
      </c>
    </row>
    <row r="66467" spans="2:3">
      <c r="B66467" s="3" t="s">
        <v>1059</v>
      </c>
      <c r="C66467" s="10">
        <v>0.70265485803432026</v>
      </c>
    </row>
    <row r="66468" spans="2:3">
      <c r="B66468" s="3" t="s">
        <v>1060</v>
      </c>
      <c r="C66468" s="8">
        <v>0.65356623680551418</v>
      </c>
    </row>
    <row r="66469" spans="2:3">
      <c r="B66469" s="3" t="s">
        <v>1061</v>
      </c>
      <c r="C66469" s="10">
        <v>0.55032082000709281</v>
      </c>
    </row>
    <row r="66470" spans="2:3">
      <c r="B66470" s="3" t="s">
        <v>1062</v>
      </c>
      <c r="C66470" s="8">
        <v>0.43774974650881454</v>
      </c>
    </row>
    <row r="66471" spans="2:3">
      <c r="B66471" s="3" t="s">
        <v>1063</v>
      </c>
      <c r="C66471" s="10">
        <v>0.34069568023939034</v>
      </c>
    </row>
    <row r="66472" spans="2:3">
      <c r="B66472" s="3" t="s">
        <v>1064</v>
      </c>
      <c r="C66472" s="8">
        <v>0.49037185796661148</v>
      </c>
    </row>
    <row r="66473" spans="2:3">
      <c r="B66473" s="3" t="s">
        <v>1065</v>
      </c>
      <c r="C66473" s="10">
        <v>0.75298930005724707</v>
      </c>
    </row>
    <row r="66474" spans="2:3">
      <c r="B66474" s="3" t="s">
        <v>1066</v>
      </c>
      <c r="C66474" s="8">
        <v>0.56471511972756605</v>
      </c>
    </row>
    <row r="66475" spans="2:3">
      <c r="B66475" s="3" t="s">
        <v>1067</v>
      </c>
      <c r="C66475" s="10">
        <v>0.33997867501922313</v>
      </c>
    </row>
    <row r="66476" spans="2:3">
      <c r="B66476" s="3" t="s">
        <v>1068</v>
      </c>
      <c r="C66476" s="8">
        <v>0.48852516845049582</v>
      </c>
    </row>
    <row r="66477" spans="2:3">
      <c r="B66477" s="3" t="s">
        <v>1069</v>
      </c>
      <c r="C66477" s="10">
        <v>0.89462931960571579</v>
      </c>
    </row>
    <row r="66478" spans="2:3">
      <c r="B66478" s="3" t="s">
        <v>1070</v>
      </c>
      <c r="C66478" s="8">
        <v>0.68719853440966194</v>
      </c>
    </row>
    <row r="66479" spans="2:3">
      <c r="B66479" s="3" t="s">
        <v>1071</v>
      </c>
      <c r="C66479" s="10">
        <v>0.57767773459590721</v>
      </c>
    </row>
    <row r="66480" spans="2:3">
      <c r="B66480" s="3" t="s">
        <v>1072</v>
      </c>
      <c r="C66480" s="8">
        <v>0.41045202235783346</v>
      </c>
    </row>
    <row r="66481" spans="2:3">
      <c r="B66481" s="3" t="s">
        <v>1073</v>
      </c>
      <c r="C66481" s="10">
        <v>0.49202736176168177</v>
      </c>
    </row>
    <row r="66482" spans="2:3">
      <c r="B66482" s="3" t="s">
        <v>1074</v>
      </c>
      <c r="C66482" s="8">
        <v>0.6133492105875642</v>
      </c>
    </row>
    <row r="66483" spans="2:3">
      <c r="B66483" s="3" t="s">
        <v>1075</v>
      </c>
      <c r="C66483" s="10">
        <v>0.37382764700115184</v>
      </c>
    </row>
    <row r="66484" spans="2:3">
      <c r="B66484" s="3" t="s">
        <v>1076</v>
      </c>
      <c r="C66484" s="8">
        <v>0.32517848319299175</v>
      </c>
    </row>
    <row r="66485" spans="2:3">
      <c r="B66485" s="3" t="s">
        <v>1077</v>
      </c>
      <c r="C66485" s="10">
        <v>0.75606734476463544</v>
      </c>
    </row>
    <row r="66486" spans="2:3">
      <c r="B66486" s="3" t="s">
        <v>1078</v>
      </c>
      <c r="C66486" s="8">
        <v>0.6102935811229433</v>
      </c>
    </row>
    <row r="66487" spans="2:3">
      <c r="B66487" s="3" t="s">
        <v>1079</v>
      </c>
      <c r="C66487" s="10">
        <v>0.75718890835820407</v>
      </c>
    </row>
    <row r="66488" spans="2:3">
      <c r="B66488" s="3" t="s">
        <v>1080</v>
      </c>
      <c r="C66488" s="8">
        <v>0.49679102599922159</v>
      </c>
    </row>
    <row r="66489" spans="2:3">
      <c r="B66489" s="3" t="s">
        <v>1081</v>
      </c>
      <c r="C66489" s="10">
        <v>0.66950178401937432</v>
      </c>
    </row>
    <row r="66490" spans="2:3">
      <c r="B66490" s="3" t="s">
        <v>1082</v>
      </c>
      <c r="C66490" s="8">
        <v>0.48268842920980776</v>
      </c>
    </row>
    <row r="66491" spans="2:3">
      <c r="B66491" s="3" t="s">
        <v>1083</v>
      </c>
      <c r="C66491" s="10">
        <v>0.6580762168614821</v>
      </c>
    </row>
    <row r="66492" spans="2:3">
      <c r="B66492" s="3" t="s">
        <v>1084</v>
      </c>
      <c r="C66492" s="8">
        <v>0.59684264266747644</v>
      </c>
    </row>
    <row r="66493" spans="2:3">
      <c r="B66493" s="3" t="s">
        <v>1085</v>
      </c>
      <c r="C66493" s="10">
        <v>0.64487726636146958</v>
      </c>
    </row>
    <row r="66494" spans="2:3">
      <c r="B66494" s="3" t="s">
        <v>1086</v>
      </c>
      <c r="C66494" s="8">
        <v>0.76051516745118575</v>
      </c>
    </row>
    <row r="66495" spans="2:3">
      <c r="B66495" s="3" t="s">
        <v>1087</v>
      </c>
      <c r="C66495" s="10">
        <v>0.63772051206506386</v>
      </c>
    </row>
    <row r="66496" spans="2:3">
      <c r="B66496" s="3" t="s">
        <v>1088</v>
      </c>
      <c r="C66496" s="8">
        <v>0.60098854366161247</v>
      </c>
    </row>
    <row r="66497" spans="2:3">
      <c r="B66497" s="3" t="s">
        <v>1089</v>
      </c>
      <c r="C66497" s="10">
        <v>0.75434029125016944</v>
      </c>
    </row>
    <row r="66498" spans="2:3">
      <c r="B66498" s="3" t="s">
        <v>1090</v>
      </c>
      <c r="C66498" s="8">
        <v>0.46926859622354988</v>
      </c>
    </row>
    <row r="66499" spans="2:3">
      <c r="B66499" s="3" t="s">
        <v>1091</v>
      </c>
      <c r="C66499" s="10">
        <v>0.76815334949802483</v>
      </c>
    </row>
    <row r="66500" spans="2:3">
      <c r="B66500" s="3" t="s">
        <v>1092</v>
      </c>
      <c r="C66500" s="8">
        <v>0.53071067620265788</v>
      </c>
    </row>
    <row r="66501" spans="2:3">
      <c r="B66501" s="3" t="s">
        <v>1093</v>
      </c>
      <c r="C66501" s="10">
        <v>0.65624201365270074</v>
      </c>
    </row>
    <row r="66502" spans="2:3">
      <c r="B66502" s="3" t="s">
        <v>1094</v>
      </c>
      <c r="C66502" s="8">
        <v>0.59208187846715599</v>
      </c>
    </row>
    <row r="66503" spans="2:3">
      <c r="B66503" s="3" t="s">
        <v>1095</v>
      </c>
      <c r="C66503" s="10">
        <v>0.63919072427128032</v>
      </c>
    </row>
    <row r="66504" spans="2:3">
      <c r="B66504" s="3" t="s">
        <v>1096</v>
      </c>
      <c r="C66504" s="8">
        <v>0.75831931489949489</v>
      </c>
    </row>
    <row r="66505" spans="2:3">
      <c r="B66505" s="3" t="s">
        <v>1097</v>
      </c>
      <c r="C66505" s="10">
        <v>0.42749743163383602</v>
      </c>
    </row>
    <row r="66506" spans="2:3">
      <c r="B66506" s="3" t="s">
        <v>1098</v>
      </c>
      <c r="C66506" s="8">
        <v>0.3421273249683055</v>
      </c>
    </row>
    <row r="66507" spans="2:3">
      <c r="B66507" s="3" t="s">
        <v>1099</v>
      </c>
      <c r="C66507" s="10">
        <v>0.71597297997868048</v>
      </c>
    </row>
    <row r="66508" spans="2:3">
      <c r="B66508" s="3" t="s">
        <v>1100</v>
      </c>
      <c r="C66508" s="8">
        <v>0.57655628486658517</v>
      </c>
    </row>
    <row r="66509" spans="2:3">
      <c r="B66509" s="3" t="s">
        <v>1101</v>
      </c>
      <c r="C66509" s="10">
        <v>0.62035158619312314</v>
      </c>
    </row>
    <row r="66510" spans="2:3">
      <c r="B66510" s="3" t="s">
        <v>1102</v>
      </c>
      <c r="C66510" s="8">
        <v>0.61914765230027557</v>
      </c>
    </row>
    <row r="66511" spans="2:3">
      <c r="B66511" s="3" t="s">
        <v>1103</v>
      </c>
      <c r="C66511" s="10">
        <v>0.59225987153870807</v>
      </c>
    </row>
    <row r="66512" spans="2:3">
      <c r="B66512" s="3" t="s">
        <v>1104</v>
      </c>
      <c r="C66512" s="8">
        <v>0.62283330195792463</v>
      </c>
    </row>
    <row r="66513" spans="2:3">
      <c r="B66513" s="3" t="s">
        <v>1105</v>
      </c>
      <c r="C66513" s="10">
        <v>0.48924166653388784</v>
      </c>
    </row>
    <row r="66514" spans="2:3">
      <c r="B66514" s="3" t="s">
        <v>1106</v>
      </c>
      <c r="C66514" s="8">
        <v>0.7964050172161129</v>
      </c>
    </row>
    <row r="66515" spans="2:3">
      <c r="B66515" s="3" t="s">
        <v>1107</v>
      </c>
      <c r="C66515" s="10">
        <v>0.63270653367247165</v>
      </c>
    </row>
    <row r="66516" spans="2:3">
      <c r="B66516" s="3" t="s">
        <v>1108</v>
      </c>
      <c r="C66516" s="8">
        <v>0.73630260978773687</v>
      </c>
    </row>
    <row r="66517" spans="2:3">
      <c r="B66517" s="3" t="s">
        <v>1109</v>
      </c>
      <c r="C66517" s="10">
        <v>0.6467057794748825</v>
      </c>
    </row>
    <row r="66518" spans="2:3">
      <c r="B66518" s="3" t="s">
        <v>1110</v>
      </c>
      <c r="C66518" s="8">
        <v>0.57771407980581291</v>
      </c>
    </row>
    <row r="66519" spans="2:3">
      <c r="B66519" s="3" t="s">
        <v>1111</v>
      </c>
      <c r="C66519" s="10">
        <v>0.72841565554581222</v>
      </c>
    </row>
    <row r="66520" spans="2:3">
      <c r="B66520" s="3" t="s">
        <v>1112</v>
      </c>
      <c r="C66520" s="8">
        <v>0.79420712095055757</v>
      </c>
    </row>
    <row r="66521" spans="2:3">
      <c r="B66521" s="3" t="s">
        <v>1113</v>
      </c>
      <c r="C66521" s="10">
        <v>0.48306553957321818</v>
      </c>
    </row>
    <row r="66522" spans="2:3">
      <c r="B66522" s="3" t="s">
        <v>1114</v>
      </c>
      <c r="C66522" s="8">
        <v>0.53624366785270239</v>
      </c>
    </row>
    <row r="66523" spans="2:3">
      <c r="B66523" s="3" t="s">
        <v>1115</v>
      </c>
      <c r="C66523" s="10">
        <v>0.63813207466129329</v>
      </c>
    </row>
    <row r="66524" spans="2:3">
      <c r="B66524" s="3" t="s">
        <v>1116</v>
      </c>
      <c r="C66524" s="8">
        <v>0.68760882964700087</v>
      </c>
    </row>
    <row r="66525" spans="2:3">
      <c r="B66525" s="3" t="s">
        <v>1117</v>
      </c>
      <c r="C66525" s="10">
        <v>0.68620866225036958</v>
      </c>
    </row>
    <row r="66526" spans="2:3">
      <c r="B66526" s="3" t="s">
        <v>1118</v>
      </c>
      <c r="C66526" s="8">
        <v>0.87219061875624104</v>
      </c>
    </row>
    <row r="66527" spans="2:3">
      <c r="B66527" s="3" t="s">
        <v>1119</v>
      </c>
      <c r="C66527" s="10">
        <v>0.60508248709880397</v>
      </c>
    </row>
    <row r="66528" spans="2:3">
      <c r="B66528" s="3" t="s">
        <v>1120</v>
      </c>
      <c r="C66528" s="8">
        <v>0.67568486915091541</v>
      </c>
    </row>
    <row r="66529" spans="2:3">
      <c r="B66529" s="3" t="s">
        <v>1121</v>
      </c>
      <c r="C66529" s="10">
        <v>0.58208736451966203</v>
      </c>
    </row>
    <row r="66530" spans="2:3">
      <c r="B66530" s="3" t="s">
        <v>1122</v>
      </c>
      <c r="C66530" s="8">
        <v>0.53608676021690649</v>
      </c>
    </row>
    <row r="66531" spans="2:3">
      <c r="B66531" s="3" t="s">
        <v>1123</v>
      </c>
      <c r="C66531" s="10">
        <v>0.69104262184659193</v>
      </c>
    </row>
    <row r="66532" spans="2:3">
      <c r="B66532" s="3" t="s">
        <v>1124</v>
      </c>
      <c r="C66532" s="8">
        <v>0.62721955684173136</v>
      </c>
    </row>
    <row r="66533" spans="2:3">
      <c r="B66533" s="3" t="s">
        <v>1125</v>
      </c>
      <c r="C66533" s="10">
        <v>0.69698017275167357</v>
      </c>
    </row>
    <row r="66534" spans="2:3">
      <c r="B66534" s="3" t="s">
        <v>1126</v>
      </c>
      <c r="C66534" s="8">
        <v>0.70876316573360598</v>
      </c>
    </row>
    <row r="66535" spans="2:3">
      <c r="B66535" s="3" t="s">
        <v>1127</v>
      </c>
      <c r="C66535" s="10">
        <v>0.56973563158451268</v>
      </c>
    </row>
    <row r="66536" spans="2:3">
      <c r="B66536" s="3" t="s">
        <v>1128</v>
      </c>
      <c r="C66536" s="8">
        <v>0.52571537544310931</v>
      </c>
    </row>
    <row r="66537" spans="2:3">
      <c r="B66537" s="3" t="s">
        <v>1129</v>
      </c>
      <c r="C66537" s="10">
        <v>0.77262619459143744</v>
      </c>
    </row>
    <row r="66538" spans="2:3">
      <c r="B66538" s="3" t="s">
        <v>1130</v>
      </c>
      <c r="C66538" s="8">
        <v>0.77459150934700705</v>
      </c>
    </row>
    <row r="66539" spans="2:3">
      <c r="B66539" s="3" t="s">
        <v>1131</v>
      </c>
      <c r="C66539" s="10">
        <v>0.65309383174390223</v>
      </c>
    </row>
    <row r="66540" spans="2:3">
      <c r="B66540" s="3" t="s">
        <v>1132</v>
      </c>
      <c r="C66540" s="8">
        <v>0.71060136030762888</v>
      </c>
    </row>
    <row r="66541" spans="2:3">
      <c r="B66541" s="3" t="s">
        <v>1133</v>
      </c>
      <c r="C66541" s="10">
        <v>0.64393310526773773</v>
      </c>
    </row>
    <row r="66542" spans="2:3">
      <c r="B66542" s="3" t="s">
        <v>1134</v>
      </c>
      <c r="C66542" s="8">
        <v>0.74426765081963764</v>
      </c>
    </row>
    <row r="66543" spans="2:3">
      <c r="B66543" s="3" t="s">
        <v>1135</v>
      </c>
      <c r="C66543" s="10">
        <v>0.49781573253663991</v>
      </c>
    </row>
    <row r="66544" spans="2:3">
      <c r="B66544" s="3" t="s">
        <v>1136</v>
      </c>
      <c r="C66544" s="8">
        <v>0.63974202780165079</v>
      </c>
    </row>
    <row r="66545" spans="2:3">
      <c r="B66545" s="3" t="s">
        <v>1137</v>
      </c>
      <c r="C66545" s="10">
        <v>0.60589081034480485</v>
      </c>
    </row>
    <row r="66546" spans="2:3">
      <c r="B66546" s="3" t="s">
        <v>1138</v>
      </c>
      <c r="C66546" s="8">
        <v>0.76771614456541148</v>
      </c>
    </row>
    <row r="66547" spans="2:3">
      <c r="B66547" s="3" t="s">
        <v>1139</v>
      </c>
      <c r="C66547" s="10">
        <v>0.52428054528352819</v>
      </c>
    </row>
    <row r="66548" spans="2:3">
      <c r="B66548" s="3" t="s">
        <v>1140</v>
      </c>
      <c r="C66548" s="8">
        <v>0.69284226737580556</v>
      </c>
    </row>
    <row r="66549" spans="2:3">
      <c r="B66549" s="3" t="s">
        <v>1141</v>
      </c>
      <c r="C66549" s="10">
        <v>0.6939796985479818</v>
      </c>
    </row>
    <row r="66550" spans="2:3">
      <c r="B66550" s="3" t="s">
        <v>1142</v>
      </c>
      <c r="C66550" s="8">
        <v>0.69844084581150689</v>
      </c>
    </row>
    <row r="66551" spans="2:3">
      <c r="B66551" s="3" t="s">
        <v>1143</v>
      </c>
      <c r="C66551" s="10">
        <v>0.35664710311898457</v>
      </c>
    </row>
    <row r="66552" spans="2:3">
      <c r="B66552" s="3" t="s">
        <v>1144</v>
      </c>
      <c r="C66552" s="8">
        <v>0.5475543357518301</v>
      </c>
    </row>
    <row r="66553" spans="2:3">
      <c r="B66553" s="3" t="s">
        <v>1145</v>
      </c>
      <c r="C66553" s="10">
        <v>0.2603415478582457</v>
      </c>
    </row>
    <row r="66554" spans="2:3">
      <c r="B66554" s="3" t="s">
        <v>1146</v>
      </c>
      <c r="C66554" s="8">
        <v>0.44268904365288408</v>
      </c>
    </row>
    <row r="66555" spans="2:3">
      <c r="B66555" s="3" t="s">
        <v>1147</v>
      </c>
      <c r="C66555" s="10">
        <v>0.65281929280862261</v>
      </c>
    </row>
    <row r="66556" spans="2:3">
      <c r="B66556" s="3" t="s">
        <v>1148</v>
      </c>
      <c r="C66556" s="8">
        <v>0.63612251945441067</v>
      </c>
    </row>
    <row r="66557" spans="2:3">
      <c r="B66557" s="3" t="s">
        <v>1149</v>
      </c>
      <c r="C66557" s="10">
        <v>0.51715317874750155</v>
      </c>
    </row>
    <row r="66558" spans="2:3">
      <c r="B66558" s="3" t="s">
        <v>1150</v>
      </c>
      <c r="C66558" s="8">
        <v>0.3555955558324001</v>
      </c>
    </row>
    <row r="66559" spans="2:3">
      <c r="B66559" s="3" t="s">
        <v>1151</v>
      </c>
      <c r="C66559" s="10">
        <v>0.41948931834142583</v>
      </c>
    </row>
    <row r="66560" spans="2:3">
      <c r="B66560" s="3" t="s">
        <v>1152</v>
      </c>
      <c r="C66560" s="8">
        <v>0.60303643912341498</v>
      </c>
    </row>
    <row r="66561" spans="2:3">
      <c r="B66561" s="3" t="s">
        <v>1153</v>
      </c>
      <c r="C66561" s="10">
        <v>0.5847065108220445</v>
      </c>
    </row>
    <row r="66562" spans="2:3">
      <c r="B66562" s="3" t="s">
        <v>1154</v>
      </c>
      <c r="C66562" s="8">
        <v>0.79424766321373352</v>
      </c>
    </row>
    <row r="66563" spans="2:3">
      <c r="B66563" s="3" t="s">
        <v>1155</v>
      </c>
      <c r="C66563" s="10">
        <v>0.57145294153854032</v>
      </c>
    </row>
    <row r="66564" spans="2:3">
      <c r="B66564" s="3" t="s">
        <v>1156</v>
      </c>
      <c r="C66564" s="8">
        <v>0.73151304580451382</v>
      </c>
    </row>
    <row r="66565" spans="2:3">
      <c r="B66565" s="3" t="s">
        <v>1157</v>
      </c>
      <c r="C66565" s="10">
        <v>0.58626321132181636</v>
      </c>
    </row>
    <row r="66566" spans="2:3">
      <c r="B66566" s="3" t="s">
        <v>1158</v>
      </c>
      <c r="C66566" s="8">
        <v>0.75521108254353131</v>
      </c>
    </row>
    <row r="66567" spans="2:3">
      <c r="B66567" s="3" t="s">
        <v>1159</v>
      </c>
      <c r="C66567" s="10">
        <v>0.61940002360578927</v>
      </c>
    </row>
    <row r="66568" spans="2:3">
      <c r="B66568" s="3" t="s">
        <v>1160</v>
      </c>
      <c r="C66568" s="8">
        <v>0.54723503075072077</v>
      </c>
    </row>
    <row r="66569" spans="2:3">
      <c r="B66569" s="3" t="s">
        <v>1161</v>
      </c>
      <c r="C66569" s="10">
        <v>0.62952636142624274</v>
      </c>
    </row>
    <row r="66570" spans="2:3">
      <c r="B66570" s="3" t="s">
        <v>1162</v>
      </c>
      <c r="C66570" s="8">
        <v>0.71452837759787602</v>
      </c>
    </row>
    <row r="66571" spans="2:3">
      <c r="B66571" s="3" t="s">
        <v>1163</v>
      </c>
      <c r="C66571" s="10">
        <v>0.56045937376958932</v>
      </c>
    </row>
    <row r="66572" spans="2:3">
      <c r="B66572" s="3" t="s">
        <v>1164</v>
      </c>
      <c r="C66572" s="8">
        <v>0.70454551912551333</v>
      </c>
    </row>
    <row r="66573" spans="2:3">
      <c r="B66573" s="3" t="s">
        <v>1165</v>
      </c>
      <c r="C66573" s="10">
        <v>0.57971246214145844</v>
      </c>
    </row>
    <row r="66574" spans="2:3">
      <c r="B66574" s="3" t="s">
        <v>1166</v>
      </c>
      <c r="C66574" s="8">
        <v>0.49170558694659278</v>
      </c>
    </row>
    <row r="66575" spans="2:3">
      <c r="B66575" s="3" t="s">
        <v>1167</v>
      </c>
      <c r="C66575" s="10">
        <v>0.66264771277781132</v>
      </c>
    </row>
    <row r="66576" spans="2:3">
      <c r="B66576" s="3" t="s">
        <v>1168</v>
      </c>
      <c r="C66576" s="8">
        <v>0.76079442736682157</v>
      </c>
    </row>
    <row r="66577" spans="2:3">
      <c r="B66577" s="3" t="s">
        <v>1169</v>
      </c>
      <c r="C66577" s="10">
        <v>0.36721552120439716</v>
      </c>
    </row>
    <row r="66578" spans="2:3">
      <c r="B66578" s="3" t="s">
        <v>1170</v>
      </c>
      <c r="C66578" s="8">
        <v>0.62237501852540711</v>
      </c>
    </row>
    <row r="66579" spans="2:3">
      <c r="B66579" s="3" t="s">
        <v>1171</v>
      </c>
      <c r="C66579" s="10">
        <v>0.51190316649901424</v>
      </c>
    </row>
    <row r="66580" spans="2:3">
      <c r="B66580" s="3" t="s">
        <v>1172</v>
      </c>
      <c r="C66580" s="8">
        <v>0.71037381421100532</v>
      </c>
    </row>
    <row r="66581" spans="2:3">
      <c r="B66581" s="3" t="s">
        <v>1173</v>
      </c>
      <c r="C66581" s="10">
        <v>0.56176556377783671</v>
      </c>
    </row>
    <row r="66582" spans="2:3">
      <c r="B66582" s="3" t="s">
        <v>1174</v>
      </c>
      <c r="C66582" s="8">
        <v>0.60119329226533547</v>
      </c>
    </row>
    <row r="66583" spans="2:3">
      <c r="B66583" s="3" t="s">
        <v>1175</v>
      </c>
      <c r="C66583" s="10">
        <v>0.45244317639737747</v>
      </c>
    </row>
    <row r="66584" spans="2:3">
      <c r="B66584" s="3" t="s">
        <v>1176</v>
      </c>
      <c r="C66584" s="8">
        <v>0.53112695209943128</v>
      </c>
    </row>
    <row r="66585" spans="2:3">
      <c r="B66585" s="3" t="s">
        <v>1177</v>
      </c>
      <c r="C66585" s="10">
        <v>0.66653830513935175</v>
      </c>
    </row>
    <row r="66586" spans="2:3">
      <c r="B66586" s="3" t="s">
        <v>1178</v>
      </c>
      <c r="C66586" s="8">
        <v>0.41114747475223012</v>
      </c>
    </row>
    <row r="66587" spans="2:3">
      <c r="B66587" s="3" t="s">
        <v>1179</v>
      </c>
      <c r="C66587" s="10">
        <v>0.84044387149482458</v>
      </c>
    </row>
    <row r="66588" spans="2:3">
      <c r="B66588" s="3" t="s">
        <v>1180</v>
      </c>
      <c r="C66588" s="8">
        <v>0.51511114341614717</v>
      </c>
    </row>
    <row r="66589" spans="2:3">
      <c r="B66589" s="3" t="s">
        <v>1181</v>
      </c>
      <c r="C66589" s="10">
        <v>0.66770596146585481</v>
      </c>
    </row>
    <row r="66590" spans="2:3">
      <c r="B66590" s="3" t="s">
        <v>1182</v>
      </c>
      <c r="C66590" s="8">
        <v>0.43630432157253429</v>
      </c>
    </row>
    <row r="66591" spans="2:3">
      <c r="B66591" s="3" t="s">
        <v>1183</v>
      </c>
      <c r="C66591" s="10">
        <v>0.65245417352231749</v>
      </c>
    </row>
    <row r="66592" spans="2:3">
      <c r="B66592" s="3" t="s">
        <v>1184</v>
      </c>
      <c r="C66592" s="8">
        <v>0.59069158269146682</v>
      </c>
    </row>
    <row r="66593" spans="2:3">
      <c r="B66593" s="3" t="s">
        <v>1185</v>
      </c>
      <c r="C66593" s="10">
        <v>0.8013257566936538</v>
      </c>
    </row>
    <row r="66594" spans="2:3">
      <c r="B66594" s="3" t="s">
        <v>1186</v>
      </c>
      <c r="C66594" s="8">
        <v>0.74146936837411881</v>
      </c>
    </row>
    <row r="66595" spans="2:3">
      <c r="B66595" s="3" t="s">
        <v>1187</v>
      </c>
      <c r="C66595" s="10">
        <v>0.61447022653406635</v>
      </c>
    </row>
    <row r="66596" spans="2:3">
      <c r="B66596" s="3" t="s">
        <v>1188</v>
      </c>
      <c r="C66596" s="8">
        <v>0.72347528402524397</v>
      </c>
    </row>
    <row r="66597" spans="2:3">
      <c r="B66597" s="3" t="s">
        <v>1189</v>
      </c>
      <c r="C66597" s="10">
        <v>0.59317438431486014</v>
      </c>
    </row>
    <row r="66598" spans="2:3">
      <c r="B66598" s="3" t="s">
        <v>1190</v>
      </c>
      <c r="C66598" s="8">
        <v>0.44614274647666302</v>
      </c>
    </row>
    <row r="66599" spans="2:3">
      <c r="B66599" s="3" t="s">
        <v>1191</v>
      </c>
      <c r="C66599" s="10">
        <v>0.40141945689198832</v>
      </c>
    </row>
    <row r="66600" spans="2:3">
      <c r="B66600" s="3" t="s">
        <v>1192</v>
      </c>
      <c r="C66600" s="8">
        <v>0.72079408680354373</v>
      </c>
    </row>
    <row r="66601" spans="2:3">
      <c r="B66601" s="3" t="s">
        <v>1193</v>
      </c>
      <c r="C66601" s="10">
        <v>0.6631370542049041</v>
      </c>
    </row>
    <row r="66602" spans="2:3">
      <c r="B66602" s="3" t="s">
        <v>1194</v>
      </c>
      <c r="C66602" s="8">
        <v>0.70687617476004949</v>
      </c>
    </row>
    <row r="66603" spans="2:3">
      <c r="B66603" s="3" t="s">
        <v>1195</v>
      </c>
      <c r="C66603" s="10">
        <v>0.61240882430365495</v>
      </c>
    </row>
    <row r="66604" spans="2:3">
      <c r="B66604" s="3" t="s">
        <v>1196</v>
      </c>
      <c r="C66604" s="8">
        <v>0.71394518239018001</v>
      </c>
    </row>
    <row r="66605" spans="2:3">
      <c r="B66605" s="3" t="s">
        <v>1197</v>
      </c>
      <c r="C66605" s="10">
        <v>0.62720058557099456</v>
      </c>
    </row>
    <row r="66606" spans="2:3">
      <c r="B66606" s="3" t="s">
        <v>1198</v>
      </c>
      <c r="C66606" s="8">
        <v>0.81709976214774327</v>
      </c>
    </row>
    <row r="66607" spans="2:3">
      <c r="B66607" s="3" t="s">
        <v>1199</v>
      </c>
      <c r="C66607" s="10">
        <v>0.60525916355387233</v>
      </c>
    </row>
    <row r="66608" spans="2:3">
      <c r="B66608" s="3" t="s">
        <v>1200</v>
      </c>
      <c r="C66608" s="8">
        <v>0.49864349155328086</v>
      </c>
    </row>
    <row r="66609" spans="2:3">
      <c r="B66609" s="3" t="s">
        <v>1201</v>
      </c>
      <c r="C66609" s="10">
        <v>0.50461816755127498</v>
      </c>
    </row>
    <row r="66610" spans="2:3">
      <c r="B66610" s="3" t="s">
        <v>1202</v>
      </c>
      <c r="C66610" s="8">
        <v>0.58432581470073242</v>
      </c>
    </row>
    <row r="66611" spans="2:3">
      <c r="B66611" s="3" t="s">
        <v>1203</v>
      </c>
      <c r="C66611" s="10">
        <v>0.6407464551458989</v>
      </c>
    </row>
    <row r="66612" spans="2:3">
      <c r="B66612" s="3" t="s">
        <v>1204</v>
      </c>
      <c r="C66612" s="8">
        <v>0.75141641004663207</v>
      </c>
    </row>
    <row r="66613" spans="2:3">
      <c r="B66613" s="3" t="s">
        <v>1205</v>
      </c>
      <c r="C66613" s="10">
        <v>0.365330948687212</v>
      </c>
    </row>
    <row r="66614" spans="2:3">
      <c r="B66614" s="3" t="s">
        <v>1206</v>
      </c>
      <c r="C66614" s="8">
        <v>0.42253940984569105</v>
      </c>
    </row>
    <row r="66615" spans="2:3">
      <c r="B66615" s="3" t="s">
        <v>1207</v>
      </c>
      <c r="C66615" s="10">
        <v>0.50856616264634846</v>
      </c>
    </row>
    <row r="66616" spans="2:3">
      <c r="B66616" s="3" t="s">
        <v>1208</v>
      </c>
      <c r="C66616" s="8">
        <v>0.7430051452901818</v>
      </c>
    </row>
    <row r="66617" spans="2:3">
      <c r="B66617" s="3" t="s">
        <v>1209</v>
      </c>
      <c r="C66617" s="10">
        <v>0.78369195454369811</v>
      </c>
    </row>
    <row r="66618" spans="2:3">
      <c r="B66618" s="3" t="s">
        <v>1210</v>
      </c>
      <c r="C66618" s="8">
        <v>0.72118117430883111</v>
      </c>
    </row>
    <row r="66619" spans="2:3">
      <c r="B66619" s="3" t="s">
        <v>1211</v>
      </c>
      <c r="C66619" s="10">
        <v>0.85437176383529156</v>
      </c>
    </row>
    <row r="66620" spans="2:3">
      <c r="B66620" s="3" t="s">
        <v>1212</v>
      </c>
      <c r="C66620" s="8">
        <v>0.82739386650815949</v>
      </c>
    </row>
    <row r="66621" spans="2:3">
      <c r="B66621" s="3" t="s">
        <v>1213</v>
      </c>
      <c r="C66621" s="10">
        <v>0.6961387166221068</v>
      </c>
    </row>
    <row r="66622" spans="2:3">
      <c r="B66622" s="3" t="s">
        <v>1214</v>
      </c>
      <c r="C66622" s="8">
        <v>0.81255471607561425</v>
      </c>
    </row>
    <row r="66623" spans="2:3">
      <c r="B66623" s="3" t="s">
        <v>1215</v>
      </c>
      <c r="C66623" s="10">
        <v>0.6261281802431653</v>
      </c>
    </row>
    <row r="66624" spans="2:3">
      <c r="B66624" s="3" t="s">
        <v>1216</v>
      </c>
      <c r="C66624" s="8">
        <v>0.76126771109853442</v>
      </c>
    </row>
    <row r="66625" spans="2:3">
      <c r="B66625" s="3" t="s">
        <v>1217</v>
      </c>
      <c r="C66625" s="10">
        <v>0.55346293336088104</v>
      </c>
    </row>
    <row r="66626" spans="2:3">
      <c r="B66626" s="3" t="s">
        <v>1218</v>
      </c>
      <c r="C66626" s="8">
        <v>0.610423689026377</v>
      </c>
    </row>
    <row r="66627" spans="2:3">
      <c r="B66627" s="3" t="s">
        <v>1219</v>
      </c>
      <c r="C66627" s="10">
        <v>0.60659032374174982</v>
      </c>
    </row>
    <row r="66628" spans="2:3">
      <c r="B66628" s="3" t="s">
        <v>1220</v>
      </c>
      <c r="C66628" s="8">
        <v>0.77610369198152585</v>
      </c>
    </row>
    <row r="66629" spans="2:3">
      <c r="B66629" s="3" t="s">
        <v>1221</v>
      </c>
      <c r="C66629" s="10">
        <v>0.67106169364903767</v>
      </c>
    </row>
    <row r="66630" spans="2:3">
      <c r="B66630" s="3" t="s">
        <v>1222</v>
      </c>
      <c r="C66630" s="8">
        <v>0.67751991884283702</v>
      </c>
    </row>
    <row r="66631" spans="2:3">
      <c r="B66631" s="3" t="s">
        <v>1223</v>
      </c>
      <c r="C66631" s="10">
        <v>0.66376041304691535</v>
      </c>
    </row>
    <row r="66632" spans="2:3">
      <c r="B66632" s="3" t="s">
        <v>1224</v>
      </c>
      <c r="C66632" s="8">
        <v>0.85618693189684725</v>
      </c>
    </row>
    <row r="66633" spans="2:3">
      <c r="B66633" s="3" t="s">
        <v>1225</v>
      </c>
      <c r="C66633" s="10">
        <v>0.52241734309067289</v>
      </c>
    </row>
    <row r="66634" spans="2:3">
      <c r="B66634" s="3" t="s">
        <v>1226</v>
      </c>
      <c r="C66634" s="8">
        <v>0.5571138375087118</v>
      </c>
    </row>
    <row r="66635" spans="2:3">
      <c r="B66635" s="3" t="s">
        <v>1227</v>
      </c>
      <c r="C66635" s="10">
        <v>0.58106176535154297</v>
      </c>
    </row>
    <row r="66636" spans="2:3">
      <c r="B66636" s="3" t="s">
        <v>1228</v>
      </c>
      <c r="C66636" s="8">
        <v>0.68908304235388551</v>
      </c>
    </row>
    <row r="66637" spans="2:3">
      <c r="B66637" s="3" t="s">
        <v>1229</v>
      </c>
      <c r="C66637" s="10">
        <v>0.5448883506800124</v>
      </c>
    </row>
    <row r="66638" spans="2:3">
      <c r="B66638" s="3" t="s">
        <v>1230</v>
      </c>
      <c r="C66638" s="8">
        <v>0.44092499629428084</v>
      </c>
    </row>
    <row r="66639" spans="2:3">
      <c r="B66639" s="3" t="s">
        <v>1231</v>
      </c>
      <c r="C66639" s="10">
        <v>0.38996509602423973</v>
      </c>
    </row>
    <row r="66640" spans="2:3">
      <c r="B66640" s="3" t="s">
        <v>1232</v>
      </c>
      <c r="C66640" s="8">
        <v>0.53833488665735785</v>
      </c>
    </row>
    <row r="66641" spans="2:3">
      <c r="B66641" s="3" t="s">
        <v>1233</v>
      </c>
      <c r="C66641" s="10">
        <v>0.63092220709104652</v>
      </c>
    </row>
    <row r="66642" spans="2:3">
      <c r="B66642" s="3" t="s">
        <v>1234</v>
      </c>
      <c r="C66642" s="8">
        <v>0.6312290919467255</v>
      </c>
    </row>
    <row r="66643" spans="2:3">
      <c r="B66643" s="3" t="s">
        <v>1235</v>
      </c>
      <c r="C66643" s="10">
        <v>0.64077606126775311</v>
      </c>
    </row>
    <row r="66644" spans="2:3">
      <c r="B66644" s="3" t="s">
        <v>1236</v>
      </c>
      <c r="C66644" s="8">
        <v>0.66781570946606528</v>
      </c>
    </row>
    <row r="66645" spans="2:3">
      <c r="B66645" s="3" t="s">
        <v>1237</v>
      </c>
      <c r="C66645" s="10">
        <v>0.72835872335348151</v>
      </c>
    </row>
    <row r="66646" spans="2:3">
      <c r="B66646" s="3" t="s">
        <v>1238</v>
      </c>
      <c r="C66646" s="8">
        <v>0.66662614096027295</v>
      </c>
    </row>
    <row r="66647" spans="2:3">
      <c r="B66647" s="3" t="s">
        <v>1239</v>
      </c>
      <c r="C66647" s="10">
        <v>0.43792684337398669</v>
      </c>
    </row>
    <row r="66648" spans="2:3">
      <c r="B66648" s="3" t="s">
        <v>1240</v>
      </c>
      <c r="C66648" s="8">
        <v>0.43514875463012742</v>
      </c>
    </row>
    <row r="66649" spans="2:3">
      <c r="B66649" s="3" t="s">
        <v>1241</v>
      </c>
      <c r="C66649" s="10">
        <v>0.67275947691144222</v>
      </c>
    </row>
    <row r="66650" spans="2:3">
      <c r="B66650" s="3" t="s">
        <v>1242</v>
      </c>
      <c r="C66650" s="8">
        <v>0.29695049337097335</v>
      </c>
    </row>
    <row r="66651" spans="2:3">
      <c r="B66651" s="3" t="s">
        <v>1243</v>
      </c>
      <c r="C66651" s="10">
        <v>0.70396380144238324</v>
      </c>
    </row>
    <row r="66652" spans="2:3">
      <c r="B66652" s="3" t="s">
        <v>1244</v>
      </c>
      <c r="C66652" s="8">
        <v>0.59264936808235014</v>
      </c>
    </row>
    <row r="66653" spans="2:3">
      <c r="B66653" s="3" t="s">
        <v>1245</v>
      </c>
      <c r="C66653" s="10">
        <v>0.62388184264936475</v>
      </c>
    </row>
    <row r="66654" spans="2:3">
      <c r="B66654" s="3" t="s">
        <v>1246</v>
      </c>
      <c r="C66654" s="8">
        <v>0.60524185140299291</v>
      </c>
    </row>
    <row r="66655" spans="2:3">
      <c r="B66655" s="3" t="s">
        <v>1247</v>
      </c>
      <c r="C66655" s="10">
        <v>0.58544481574760954</v>
      </c>
    </row>
    <row r="66656" spans="2:3">
      <c r="B66656" s="3" t="s">
        <v>1248</v>
      </c>
      <c r="C66656" s="8">
        <v>0.31557810112122897</v>
      </c>
    </row>
    <row r="66657" spans="2:3">
      <c r="B66657" s="3" t="s">
        <v>1249</v>
      </c>
      <c r="C66657" s="10">
        <v>0.39625495147252354</v>
      </c>
    </row>
    <row r="66658" spans="2:3">
      <c r="B66658" s="3" t="s">
        <v>1250</v>
      </c>
      <c r="C66658" s="8">
        <v>0.3218368930360036</v>
      </c>
    </row>
    <row r="66659" spans="2:3">
      <c r="B66659" s="3" t="s">
        <v>1251</v>
      </c>
      <c r="C66659" s="10">
        <v>0.17639833605408639</v>
      </c>
    </row>
    <row r="66660" spans="2:3">
      <c r="B66660" s="3" t="s">
        <v>1252</v>
      </c>
      <c r="C66660" s="8">
        <v>0.55899101450597355</v>
      </c>
    </row>
    <row r="66661" spans="2:3">
      <c r="B66661" s="3" t="s">
        <v>1253</v>
      </c>
      <c r="C66661" s="10">
        <v>0.65258564305242206</v>
      </c>
    </row>
    <row r="66662" spans="2:3">
      <c r="B66662" s="3" t="s">
        <v>1254</v>
      </c>
      <c r="C66662" s="8">
        <v>0.5843354742557797</v>
      </c>
    </row>
    <row r="66663" spans="2:3">
      <c r="B66663" s="3" t="s">
        <v>1255</v>
      </c>
      <c r="C66663" s="10">
        <v>0.50498016230483267</v>
      </c>
    </row>
    <row r="66664" spans="2:3">
      <c r="B66664" s="3" t="s">
        <v>1256</v>
      </c>
      <c r="C66664" s="8">
        <v>0.48265848038795717</v>
      </c>
    </row>
    <row r="66665" spans="2:3">
      <c r="B66665" s="3" t="s">
        <v>1257</v>
      </c>
      <c r="C66665" s="10">
        <v>0.67917993979809566</v>
      </c>
    </row>
    <row r="66666" spans="2:3">
      <c r="B66666" s="3" t="s">
        <v>1258</v>
      </c>
      <c r="C66666" s="8">
        <v>0.62392509294907461</v>
      </c>
    </row>
    <row r="66667" spans="2:3">
      <c r="B66667" s="3" t="s">
        <v>1259</v>
      </c>
      <c r="C66667" s="10">
        <v>0.38892441670106848</v>
      </c>
    </row>
    <row r="66668" spans="2:3">
      <c r="B66668" s="3" t="s">
        <v>1260</v>
      </c>
      <c r="C66668" s="8">
        <v>0.58493568806551477</v>
      </c>
    </row>
    <row r="66669" spans="2:3">
      <c r="B66669" s="3" t="s">
        <v>1261</v>
      </c>
      <c r="C66669" s="10">
        <v>0.31855556981313726</v>
      </c>
    </row>
    <row r="66670" spans="2:3">
      <c r="B66670" s="3" t="s">
        <v>1262</v>
      </c>
      <c r="C66670" s="8">
        <v>0.42404144631327156</v>
      </c>
    </row>
    <row r="66671" spans="2:3">
      <c r="B66671" s="3" t="s">
        <v>1263</v>
      </c>
      <c r="C66671" s="10">
        <v>0.5100863764421637</v>
      </c>
    </row>
    <row r="66672" spans="2:3">
      <c r="B66672" s="3" t="s">
        <v>1264</v>
      </c>
      <c r="C66672" s="8">
        <v>0.55283875114826575</v>
      </c>
    </row>
    <row r="66673" spans="2:3">
      <c r="B66673" s="3" t="s">
        <v>1265</v>
      </c>
      <c r="C66673" s="10">
        <v>0.62595390628190783</v>
      </c>
    </row>
    <row r="66674" spans="2:3">
      <c r="B66674" s="3" t="s">
        <v>1266</v>
      </c>
      <c r="C66674" s="8">
        <v>0.69668727907672168</v>
      </c>
    </row>
    <row r="66675" spans="2:3">
      <c r="B66675" s="3" t="s">
        <v>1267</v>
      </c>
      <c r="C66675" s="10">
        <v>0.54973799378438637</v>
      </c>
    </row>
    <row r="66676" spans="2:3">
      <c r="B66676" s="3" t="s">
        <v>1268</v>
      </c>
      <c r="C66676" s="8">
        <v>0.3886559912511659</v>
      </c>
    </row>
    <row r="66677" spans="2:3">
      <c r="B66677" s="3" t="s">
        <v>1269</v>
      </c>
      <c r="C66677" s="10">
        <v>0.5347380332445083</v>
      </c>
    </row>
    <row r="66678" spans="2:3">
      <c r="B66678" s="3" t="s">
        <v>1270</v>
      </c>
      <c r="C66678" s="8">
        <v>0.65170847833632284</v>
      </c>
    </row>
    <row r="66679" spans="2:3">
      <c r="B66679" s="3" t="s">
        <v>1271</v>
      </c>
      <c r="C66679" s="10">
        <v>0.52162611935118686</v>
      </c>
    </row>
    <row r="66680" spans="2:3">
      <c r="B66680" s="3" t="s">
        <v>1272</v>
      </c>
      <c r="C66680" s="8">
        <v>0.52377994989701471</v>
      </c>
    </row>
    <row r="66681" spans="2:3">
      <c r="B66681" s="3" t="s">
        <v>1273</v>
      </c>
      <c r="C66681" s="10">
        <v>0.68376543553047098</v>
      </c>
    </row>
    <row r="66682" spans="2:3">
      <c r="B66682" s="3" t="s">
        <v>1274</v>
      </c>
      <c r="C66682" s="8">
        <v>0.82668852657159031</v>
      </c>
    </row>
    <row r="66683" spans="2:3">
      <c r="B66683" s="3" t="s">
        <v>1275</v>
      </c>
      <c r="C66683" s="10">
        <v>0.42646501500088374</v>
      </c>
    </row>
    <row r="66684" spans="2:3">
      <c r="B66684" s="3" t="s">
        <v>1276</v>
      </c>
      <c r="C66684" s="8">
        <v>0.7066793382203761</v>
      </c>
    </row>
    <row r="66685" spans="2:3">
      <c r="B66685" s="3" t="s">
        <v>1277</v>
      </c>
      <c r="C66685" s="10">
        <v>0.66361713488676144</v>
      </c>
    </row>
    <row r="66686" spans="2:3">
      <c r="B66686" s="3" t="s">
        <v>1278</v>
      </c>
      <c r="C66686" s="8">
        <v>0.43968420149881815</v>
      </c>
    </row>
    <row r="66687" spans="2:3">
      <c r="B66687" s="3" t="s">
        <v>1279</v>
      </c>
      <c r="C66687" s="10">
        <v>0.52344393966686675</v>
      </c>
    </row>
    <row r="66688" spans="2:3">
      <c r="B66688" s="3" t="s">
        <v>1280</v>
      </c>
      <c r="C66688" s="8">
        <v>0.55777742842331612</v>
      </c>
    </row>
    <row r="66689" spans="2:3">
      <c r="B66689" s="3" t="s">
        <v>1281</v>
      </c>
      <c r="C66689" s="10">
        <v>0.79597565649333113</v>
      </c>
    </row>
    <row r="66690" spans="2:3">
      <c r="B66690" s="3" t="s">
        <v>1282</v>
      </c>
      <c r="C66690" s="8">
        <v>0.41475242884420999</v>
      </c>
    </row>
    <row r="66691" spans="2:3">
      <c r="B66691" s="3" t="s">
        <v>1283</v>
      </c>
      <c r="C66691" s="10">
        <v>0.35134101659144917</v>
      </c>
    </row>
    <row r="66692" spans="2:3">
      <c r="B66692" s="3" t="s">
        <v>1284</v>
      </c>
      <c r="C66692" s="8">
        <v>0.69851869077365458</v>
      </c>
    </row>
    <row r="66693" spans="2:3">
      <c r="B66693" s="3" t="s">
        <v>1285</v>
      </c>
      <c r="C66693" s="10">
        <v>0.55167003929113057</v>
      </c>
    </row>
    <row r="66694" spans="2:3">
      <c r="B66694" s="3" t="s">
        <v>1286</v>
      </c>
      <c r="C66694" s="8">
        <v>0.58205252961257581</v>
      </c>
    </row>
    <row r="66695" spans="2:3">
      <c r="B66695" s="3" t="s">
        <v>1287</v>
      </c>
      <c r="C66695" s="10">
        <v>0.63729588456541275</v>
      </c>
    </row>
    <row r="66696" spans="2:3">
      <c r="B66696" s="3" t="s">
        <v>1288</v>
      </c>
      <c r="C66696" s="8">
        <v>0.71374310503740346</v>
      </c>
    </row>
    <row r="66697" spans="2:3">
      <c r="B66697" s="3" t="s">
        <v>1289</v>
      </c>
      <c r="C66697" s="10">
        <v>0.72503828938402082</v>
      </c>
    </row>
    <row r="66698" spans="2:3">
      <c r="B66698" s="3" t="s">
        <v>1290</v>
      </c>
      <c r="C66698" s="8">
        <v>0.65398499300634194</v>
      </c>
    </row>
    <row r="66699" spans="2:3">
      <c r="B66699" s="3" t="s">
        <v>1291</v>
      </c>
      <c r="C66699" s="10">
        <v>0.53318880594458606</v>
      </c>
    </row>
    <row r="66700" spans="2:3">
      <c r="B66700" s="3" t="s">
        <v>1292</v>
      </c>
      <c r="C66700" s="8">
        <v>0.44478402211575924</v>
      </c>
    </row>
    <row r="66701" spans="2:3">
      <c r="B66701" s="3" t="s">
        <v>1293</v>
      </c>
      <c r="C66701" s="10">
        <v>0.77009696367176006</v>
      </c>
    </row>
    <row r="66702" spans="2:3">
      <c r="B66702" s="3" t="s">
        <v>1294</v>
      </c>
      <c r="C66702" s="8">
        <v>0.58887724329330038</v>
      </c>
    </row>
    <row r="66703" spans="2:3">
      <c r="B66703" s="3" t="s">
        <v>1295</v>
      </c>
      <c r="C66703" s="10">
        <v>0.72393559280891873</v>
      </c>
    </row>
    <row r="66704" spans="2:3">
      <c r="B66704" s="3" t="s">
        <v>1296</v>
      </c>
      <c r="C66704" s="8">
        <v>0.76478043564055564</v>
      </c>
    </row>
    <row r="66705" spans="2:3">
      <c r="B66705" s="3" t="s">
        <v>1297</v>
      </c>
      <c r="C66705" s="10">
        <v>0.76560711434198281</v>
      </c>
    </row>
    <row r="66706" spans="2:3">
      <c r="B66706" s="3" t="s">
        <v>1298</v>
      </c>
      <c r="C66706" s="8">
        <v>0.70043283844423154</v>
      </c>
    </row>
    <row r="66707" spans="2:3">
      <c r="B66707" s="3" t="s">
        <v>1299</v>
      </c>
      <c r="C66707" s="10">
        <v>0.40761960707398992</v>
      </c>
    </row>
    <row r="66708" spans="2:3">
      <c r="B66708" s="3" t="s">
        <v>1300</v>
      </c>
      <c r="C66708" s="8">
        <v>0.34518406388974954</v>
      </c>
    </row>
    <row r="66709" spans="2:3">
      <c r="B66709" s="3" t="s">
        <v>1301</v>
      </c>
      <c r="C66709" s="10">
        <v>0.37786260994772419</v>
      </c>
    </row>
    <row r="66710" spans="2:3">
      <c r="B66710" s="3" t="s">
        <v>1302</v>
      </c>
      <c r="C66710" s="8">
        <v>0.44769143911189768</v>
      </c>
    </row>
    <row r="66711" spans="2:3">
      <c r="B66711" s="3" t="s">
        <v>1303</v>
      </c>
      <c r="C66711" s="10">
        <v>0.58806795938844258</v>
      </c>
    </row>
    <row r="66712" spans="2:3">
      <c r="B66712" s="3" t="s">
        <v>1304</v>
      </c>
      <c r="C66712" s="8">
        <v>0.67288314049653397</v>
      </c>
    </row>
    <row r="66713" spans="2:3">
      <c r="B66713" s="3" t="s">
        <v>1305</v>
      </c>
      <c r="C66713" s="10">
        <v>0.71147082429753816</v>
      </c>
    </row>
    <row r="66714" spans="2:3">
      <c r="B66714" s="3" t="s">
        <v>1306</v>
      </c>
      <c r="C66714" s="8">
        <v>0.6130980515647072</v>
      </c>
    </row>
    <row r="66715" spans="2:3">
      <c r="B66715" s="3" t="s">
        <v>1307</v>
      </c>
      <c r="C66715" s="10">
        <v>0.66709200356071086</v>
      </c>
    </row>
    <row r="66716" spans="2:3">
      <c r="B66716" s="3" t="s">
        <v>1308</v>
      </c>
      <c r="C66716" s="8">
        <v>0.57601564514865999</v>
      </c>
    </row>
    <row r="66717" spans="2:3">
      <c r="B66717" s="3" t="s">
        <v>1309</v>
      </c>
      <c r="C66717" s="10">
        <v>0.68102032090477793</v>
      </c>
    </row>
    <row r="66718" spans="2:3">
      <c r="B66718" s="3" t="s">
        <v>1310</v>
      </c>
      <c r="C66718" s="8">
        <v>0.73971725374065822</v>
      </c>
    </row>
    <row r="66719" spans="2:3">
      <c r="B66719" s="3" t="s">
        <v>1311</v>
      </c>
      <c r="C66719" s="10">
        <v>0.75786626371154797</v>
      </c>
    </row>
    <row r="66720" spans="2:3">
      <c r="B66720" s="3" t="s">
        <v>1312</v>
      </c>
      <c r="C66720" s="8">
        <v>0.26623978976918478</v>
      </c>
    </row>
    <row r="66721" spans="2:3">
      <c r="B66721" s="3" t="s">
        <v>1313</v>
      </c>
      <c r="C66721" s="10">
        <v>0.70933129567832287</v>
      </c>
    </row>
    <row r="66722" spans="2:3">
      <c r="B66722" s="3" t="s">
        <v>1314</v>
      </c>
      <c r="C66722" s="8">
        <v>0.72079193421577104</v>
      </c>
    </row>
    <row r="66723" spans="2:3">
      <c r="B66723" s="3" t="s">
        <v>1315</v>
      </c>
      <c r="C66723" s="10">
        <v>0.76968425401740326</v>
      </c>
    </row>
    <row r="66724" spans="2:3">
      <c r="B66724" s="3" t="s">
        <v>1316</v>
      </c>
      <c r="C66724" s="8">
        <v>0.52749891809296634</v>
      </c>
    </row>
    <row r="66725" spans="2:3">
      <c r="B66725" s="3" t="s">
        <v>1317</v>
      </c>
      <c r="C66725" s="10">
        <v>0.52118224602819574</v>
      </c>
    </row>
    <row r="66726" spans="2:3">
      <c r="B66726" s="3" t="s">
        <v>1318</v>
      </c>
      <c r="C66726" s="8">
        <v>0.42836496467241802</v>
      </c>
    </row>
    <row r="66727" spans="2:3">
      <c r="B66727" s="3" t="s">
        <v>1319</v>
      </c>
      <c r="C66727" s="10">
        <v>0.73323656492684208</v>
      </c>
    </row>
    <row r="66728" spans="2:3">
      <c r="B66728" s="3" t="s">
        <v>1320</v>
      </c>
      <c r="C66728" s="8">
        <v>0.67382942096494736</v>
      </c>
    </row>
    <row r="66729" spans="2:3">
      <c r="B66729" s="3" t="s">
        <v>1321</v>
      </c>
      <c r="C66729" s="10">
        <v>0.75321101743592755</v>
      </c>
    </row>
    <row r="66730" spans="2:3">
      <c r="B66730" s="3" t="s">
        <v>1322</v>
      </c>
      <c r="C66730" s="8">
        <v>0.6125926834420431</v>
      </c>
    </row>
    <row r="66731" spans="2:3">
      <c r="B66731" s="3" t="s">
        <v>1323</v>
      </c>
      <c r="C66731" s="10">
        <v>0.49546405724805614</v>
      </c>
    </row>
    <row r="66732" spans="2:3">
      <c r="B66732" s="3" t="s">
        <v>1324</v>
      </c>
      <c r="C66732" s="8">
        <v>0.72533742773653642</v>
      </c>
    </row>
    <row r="66733" spans="2:3">
      <c r="B66733" s="3" t="s">
        <v>1325</v>
      </c>
      <c r="C66733" s="10">
        <v>0.80609176793136084</v>
      </c>
    </row>
    <row r="66734" spans="2:3">
      <c r="B66734" s="3" t="s">
        <v>1326</v>
      </c>
      <c r="C66734" s="8">
        <v>0.61687548542768267</v>
      </c>
    </row>
    <row r="66735" spans="2:3">
      <c r="B66735" s="3" t="s">
        <v>1327</v>
      </c>
      <c r="C66735" s="10">
        <v>0.80323600058377975</v>
      </c>
    </row>
    <row r="66736" spans="2:3">
      <c r="B66736" s="3" t="s">
        <v>1328</v>
      </c>
      <c r="C66736" s="8">
        <v>0.59830816062318815</v>
      </c>
    </row>
    <row r="66737" spans="2:3">
      <c r="B66737" s="3" t="s">
        <v>1329</v>
      </c>
      <c r="C66737" s="10">
        <v>0.38610131111558538</v>
      </c>
    </row>
    <row r="66738" spans="2:3">
      <c r="B66738" s="3" t="s">
        <v>1330</v>
      </c>
      <c r="C66738" s="8">
        <v>0.77531064871068911</v>
      </c>
    </row>
    <row r="66739" spans="2:3">
      <c r="B66739" s="3" t="s">
        <v>1331</v>
      </c>
      <c r="C66739" s="10">
        <v>0.73679621646156523</v>
      </c>
    </row>
    <row r="66740" spans="2:3">
      <c r="B66740" s="3" t="s">
        <v>1332</v>
      </c>
      <c r="C66740" s="8">
        <v>0.60317444905375794</v>
      </c>
    </row>
    <row r="66741" spans="2:3">
      <c r="B66741" s="3" t="s">
        <v>1333</v>
      </c>
      <c r="C66741" s="10">
        <v>0.38713125704900153</v>
      </c>
    </row>
    <row r="66742" spans="2:3">
      <c r="B66742" s="3" t="s">
        <v>1334</v>
      </c>
      <c r="C66742" s="8">
        <v>0.62658504383947466</v>
      </c>
    </row>
    <row r="66743" spans="2:3">
      <c r="B66743" s="3" t="s">
        <v>1335</v>
      </c>
      <c r="C66743" s="10">
        <v>0.54965884363489048</v>
      </c>
    </row>
    <row r="66744" spans="2:3">
      <c r="B66744" s="3" t="s">
        <v>1336</v>
      </c>
      <c r="C66744" s="8">
        <v>0.62090583897943452</v>
      </c>
    </row>
    <row r="66745" spans="2:3">
      <c r="B66745" s="3" t="s">
        <v>1337</v>
      </c>
      <c r="C66745" s="10">
        <v>0.657462162550983</v>
      </c>
    </row>
    <row r="66746" spans="2:3">
      <c r="B66746" s="3" t="s">
        <v>1338</v>
      </c>
      <c r="C66746" s="8">
        <v>0.6315605219679763</v>
      </c>
    </row>
    <row r="66747" spans="2:3">
      <c r="B66747" s="3" t="s">
        <v>1339</v>
      </c>
      <c r="C66747" s="10">
        <v>0.75964881136215867</v>
      </c>
    </row>
    <row r="66748" spans="2:3">
      <c r="B66748" s="3" t="s">
        <v>1340</v>
      </c>
      <c r="C66748" s="8">
        <v>0.72597167582771494</v>
      </c>
    </row>
    <row r="66749" spans="2:3">
      <c r="B66749" s="3" t="s">
        <v>1341</v>
      </c>
      <c r="C66749" s="10">
        <v>0.58347057826971715</v>
      </c>
    </row>
    <row r="66750" spans="2:3">
      <c r="B66750" s="3" t="s">
        <v>1342</v>
      </c>
      <c r="C66750" s="8">
        <v>0.41949915563681373</v>
      </c>
    </row>
    <row r="66751" spans="2:3">
      <c r="B66751" s="3" t="s">
        <v>1343</v>
      </c>
      <c r="C66751" s="10">
        <v>0.66063169723264681</v>
      </c>
    </row>
    <row r="66752" spans="2:3">
      <c r="B66752" s="3" t="s">
        <v>1344</v>
      </c>
      <c r="C66752" s="8">
        <v>0.79610473966704365</v>
      </c>
    </row>
    <row r="66753" spans="2:3">
      <c r="B66753" s="3" t="s">
        <v>1345</v>
      </c>
      <c r="C66753" s="10">
        <v>0.4644621424513542</v>
      </c>
    </row>
    <row r="66754" spans="2:3">
      <c r="B66754" s="3" t="s">
        <v>1346</v>
      </c>
      <c r="C66754" s="8">
        <v>0.57338279316819096</v>
      </c>
    </row>
    <row r="66755" spans="2:3">
      <c r="B66755" s="3" t="s">
        <v>1347</v>
      </c>
      <c r="C66755" s="10">
        <v>0.51316418191199442</v>
      </c>
    </row>
    <row r="66756" spans="2:3">
      <c r="B66756" s="3" t="s">
        <v>1348</v>
      </c>
      <c r="C66756" s="8">
        <v>0.49790922903921742</v>
      </c>
    </row>
    <row r="66757" spans="2:3">
      <c r="B66757" s="3" t="s">
        <v>1349</v>
      </c>
      <c r="C66757" s="10">
        <v>0.75522790114992089</v>
      </c>
    </row>
    <row r="66758" spans="2:3">
      <c r="B66758" s="3" t="s">
        <v>1350</v>
      </c>
      <c r="C66758" s="8">
        <v>0.81917068673906057</v>
      </c>
    </row>
    <row r="66759" spans="2:3">
      <c r="B66759" s="3" t="s">
        <v>1351</v>
      </c>
      <c r="C66759" s="10">
        <v>0.64059289724691826</v>
      </c>
    </row>
    <row r="66760" spans="2:3">
      <c r="B66760" s="3" t="s">
        <v>1352</v>
      </c>
      <c r="C66760" s="8">
        <v>0.63207037972553526</v>
      </c>
    </row>
    <row r="66761" spans="2:3">
      <c r="B66761" s="3" t="s">
        <v>1353</v>
      </c>
      <c r="C66761" s="10">
        <v>0.49848498761316817</v>
      </c>
    </row>
    <row r="66762" spans="2:3">
      <c r="B66762" s="3" t="s">
        <v>1354</v>
      </c>
      <c r="C66762" s="8">
        <v>0.58099478685617012</v>
      </c>
    </row>
    <row r="66763" spans="2:3">
      <c r="B66763" s="3" t="s">
        <v>1355</v>
      </c>
      <c r="C66763" s="10">
        <v>0.73845784685353677</v>
      </c>
    </row>
    <row r="66764" spans="2:3">
      <c r="B66764" s="3" t="s">
        <v>1356</v>
      </c>
      <c r="C66764" s="8">
        <v>0.73219449538700443</v>
      </c>
    </row>
    <row r="66765" spans="2:3">
      <c r="B66765" s="3" t="s">
        <v>1357</v>
      </c>
      <c r="C66765" s="10">
        <v>0.63905084716705962</v>
      </c>
    </row>
    <row r="66766" spans="2:3">
      <c r="B66766" s="3" t="s">
        <v>1358</v>
      </c>
      <c r="C66766" s="8">
        <v>0.73879708685169176</v>
      </c>
    </row>
    <row r="66767" spans="2:3">
      <c r="B66767" s="3" t="s">
        <v>1359</v>
      </c>
      <c r="C66767" s="10">
        <v>0.70513021749474769</v>
      </c>
    </row>
    <row r="66768" spans="2:3">
      <c r="B66768" s="3" t="s">
        <v>1360</v>
      </c>
      <c r="C66768" s="8">
        <v>0.63366856655964809</v>
      </c>
    </row>
    <row r="66769" spans="2:3">
      <c r="B66769" s="3" t="s">
        <v>1361</v>
      </c>
      <c r="C66769" s="10">
        <v>0.64219760828671912</v>
      </c>
    </row>
    <row r="66770" spans="2:3">
      <c r="B66770" s="3" t="s">
        <v>1362</v>
      </c>
      <c r="C66770" s="8">
        <v>0.65334733829642899</v>
      </c>
    </row>
    <row r="66771" spans="2:3">
      <c r="B66771" s="3" t="s">
        <v>1363</v>
      </c>
      <c r="C66771" s="10">
        <v>0.7282217095652499</v>
      </c>
    </row>
    <row r="66772" spans="2:3">
      <c r="B66772" s="3" t="s">
        <v>1364</v>
      </c>
      <c r="C66772" s="8">
        <v>0.39320564500186039</v>
      </c>
    </row>
    <row r="66773" spans="2:3">
      <c r="B66773" s="3" t="s">
        <v>1365</v>
      </c>
      <c r="C66773" s="10">
        <v>0.48296403855838005</v>
      </c>
    </row>
    <row r="66774" spans="2:3">
      <c r="B66774" s="3" t="s">
        <v>1366</v>
      </c>
      <c r="C66774" s="8">
        <v>0.70224275583670426</v>
      </c>
    </row>
    <row r="66775" spans="2:3">
      <c r="B66775" s="3" t="s">
        <v>1367</v>
      </c>
      <c r="C66775" s="10">
        <v>0.73800236111382134</v>
      </c>
    </row>
    <row r="66776" spans="2:3">
      <c r="B66776" s="3" t="s">
        <v>1368</v>
      </c>
      <c r="C66776" s="8">
        <v>0.52843376965394839</v>
      </c>
    </row>
    <row r="66777" spans="2:3">
      <c r="B66777" s="3" t="s">
        <v>1369</v>
      </c>
      <c r="C66777" s="10">
        <v>0.57957310729621325</v>
      </c>
    </row>
    <row r="66778" spans="2:3">
      <c r="B66778" s="3" t="s">
        <v>1370</v>
      </c>
      <c r="C66778" s="8">
        <v>0.63269466591989765</v>
      </c>
    </row>
    <row r="66779" spans="2:3">
      <c r="B66779" s="3" t="s">
        <v>1371</v>
      </c>
      <c r="C66779" s="10">
        <v>0.75349123771508186</v>
      </c>
    </row>
    <row r="66780" spans="2:3">
      <c r="B66780" s="3" t="s">
        <v>1372</v>
      </c>
      <c r="C66780" s="8">
        <v>0.48532196469745031</v>
      </c>
    </row>
    <row r="66781" spans="2:3">
      <c r="B66781" s="3" t="s">
        <v>1373</v>
      </c>
      <c r="C66781" s="10">
        <v>0.72350500039164867</v>
      </c>
    </row>
    <row r="66782" spans="2:3">
      <c r="B66782" s="3" t="s">
        <v>1374</v>
      </c>
      <c r="C66782" s="8">
        <v>0.50758504980788322</v>
      </c>
    </row>
    <row r="66783" spans="2:3">
      <c r="B66783" s="3" t="s">
        <v>1375</v>
      </c>
      <c r="C66783" s="10">
        <v>0.53576378198002628</v>
      </c>
    </row>
    <row r="66784" spans="2:3">
      <c r="B66784" s="3" t="s">
        <v>1376</v>
      </c>
      <c r="C66784" s="8">
        <v>0.56635207824735656</v>
      </c>
    </row>
    <row r="66785" spans="2:3">
      <c r="B66785" s="3" t="s">
        <v>1377</v>
      </c>
      <c r="C66785" s="10">
        <v>0.71503656340277455</v>
      </c>
    </row>
    <row r="66786" spans="2:3">
      <c r="B66786" s="3" t="s">
        <v>1378</v>
      </c>
      <c r="C66786" s="8">
        <v>0.34207309077372811</v>
      </c>
    </row>
    <row r="66787" spans="2:3">
      <c r="B66787" s="3" t="s">
        <v>1379</v>
      </c>
      <c r="C66787" s="10">
        <v>0.85919878039614506</v>
      </c>
    </row>
    <row r="66788" spans="2:3">
      <c r="B66788" s="3" t="s">
        <v>1380</v>
      </c>
      <c r="C66788" s="8">
        <v>0.74020408219844669</v>
      </c>
    </row>
    <row r="66789" spans="2:3">
      <c r="B66789" s="3" t="s">
        <v>1381</v>
      </c>
      <c r="C66789" s="10">
        <v>0.63631742077114384</v>
      </c>
    </row>
    <row r="66790" spans="2:3">
      <c r="B66790" s="3" t="s">
        <v>1382</v>
      </c>
      <c r="C66790" s="8">
        <v>0.70128822383694467</v>
      </c>
    </row>
    <row r="66791" spans="2:3">
      <c r="B66791" s="3" t="s">
        <v>1383</v>
      </c>
      <c r="C66791" s="10">
        <v>0.64275473378359016</v>
      </c>
    </row>
    <row r="66792" spans="2:3">
      <c r="B66792" s="3" t="s">
        <v>1384</v>
      </c>
      <c r="C66792" s="8">
        <v>0.79091478865619513</v>
      </c>
    </row>
    <row r="66793" spans="2:3">
      <c r="B66793" s="3" t="s">
        <v>1385</v>
      </c>
      <c r="C66793" s="10">
        <v>0.59513599576190068</v>
      </c>
    </row>
    <row r="66794" spans="2:3">
      <c r="B66794" s="3" t="s">
        <v>1386</v>
      </c>
      <c r="C66794" s="8">
        <v>0.52889168174572643</v>
      </c>
    </row>
    <row r="66795" spans="2:3">
      <c r="B66795" s="3" t="s">
        <v>1387</v>
      </c>
      <c r="C66795" s="10">
        <v>0.42698999464016735</v>
      </c>
    </row>
    <row r="66796" spans="2:3">
      <c r="B66796" s="3" t="s">
        <v>1388</v>
      </c>
      <c r="C66796" s="8">
        <v>0.58632345620947035</v>
      </c>
    </row>
    <row r="66797" spans="2:3">
      <c r="B66797" s="3" t="s">
        <v>1389</v>
      </c>
      <c r="C66797" s="10">
        <v>0.70334348009496284</v>
      </c>
    </row>
    <row r="66798" spans="2:3">
      <c r="B66798" s="3" t="s">
        <v>1390</v>
      </c>
      <c r="C66798" s="8">
        <v>0.42582387437445413</v>
      </c>
    </row>
    <row r="66799" spans="2:3">
      <c r="B66799" s="3" t="s">
        <v>1391</v>
      </c>
      <c r="C66799" s="10">
        <v>0.69646223427529386</v>
      </c>
    </row>
    <row r="66800" spans="2:3">
      <c r="B66800" s="3" t="s">
        <v>1392</v>
      </c>
      <c r="C66800" s="8">
        <v>0.52998701240883683</v>
      </c>
    </row>
    <row r="66801" spans="2:3">
      <c r="B66801" s="3" t="s">
        <v>1393</v>
      </c>
      <c r="C66801" s="10">
        <v>0.74597042374868827</v>
      </c>
    </row>
    <row r="66802" spans="2:3">
      <c r="B66802" s="3" t="s">
        <v>1394</v>
      </c>
      <c r="C66802" s="8">
        <v>0.6113600732968566</v>
      </c>
    </row>
    <row r="66803" spans="2:3">
      <c r="B66803" s="3" t="s">
        <v>1395</v>
      </c>
      <c r="C66803" s="10">
        <v>0.73261309117328222</v>
      </c>
    </row>
    <row r="66804" spans="2:3">
      <c r="B66804" s="3" t="s">
        <v>1396</v>
      </c>
      <c r="C66804" s="8">
        <v>0.66263408411422842</v>
      </c>
    </row>
    <row r="66805" spans="2:3">
      <c r="B66805" s="3" t="s">
        <v>1397</v>
      </c>
      <c r="C66805" s="10">
        <v>0.5559723855802855</v>
      </c>
    </row>
    <row r="66806" spans="2:3">
      <c r="B66806" s="3" t="s">
        <v>1398</v>
      </c>
      <c r="C66806" s="8">
        <v>0.66235913430112969</v>
      </c>
    </row>
    <row r="66807" spans="2:3">
      <c r="B66807" s="3" t="s">
        <v>1399</v>
      </c>
      <c r="C66807" s="10">
        <v>0.5850371069788638</v>
      </c>
    </row>
    <row r="66808" spans="2:3">
      <c r="B66808" s="3" t="s">
        <v>1400</v>
      </c>
      <c r="C66808" s="8">
        <v>0.71116503346542526</v>
      </c>
    </row>
    <row r="66809" spans="2:3">
      <c r="B66809" s="3" t="s">
        <v>1401</v>
      </c>
      <c r="C66809" s="10">
        <v>0.61886579714076706</v>
      </c>
    </row>
    <row r="66810" spans="2:3">
      <c r="B66810" s="3" t="s">
        <v>1402</v>
      </c>
      <c r="C66810" s="8">
        <v>0.63520985696214649</v>
      </c>
    </row>
    <row r="66811" spans="2:3">
      <c r="B66811" s="3" t="s">
        <v>1403</v>
      </c>
      <c r="C66811" s="10">
        <v>0.67042783918585547</v>
      </c>
    </row>
    <row r="66812" spans="2:3">
      <c r="B66812" s="3" t="s">
        <v>1404</v>
      </c>
      <c r="C66812" s="8">
        <v>0.43999258429181881</v>
      </c>
    </row>
    <row r="66813" spans="2:3">
      <c r="B66813" s="3" t="s">
        <v>1405</v>
      </c>
      <c r="C66813" s="10">
        <v>0.60919598016665588</v>
      </c>
    </row>
    <row r="66814" spans="2:3">
      <c r="B66814" s="3" t="s">
        <v>1406</v>
      </c>
      <c r="C66814" s="8">
        <v>0.71584691038745085</v>
      </c>
    </row>
    <row r="66815" spans="2:3">
      <c r="B66815" s="3" t="s">
        <v>1407</v>
      </c>
      <c r="C66815" s="10">
        <v>0.72321559723003204</v>
      </c>
    </row>
    <row r="66816" spans="2:3">
      <c r="B66816" s="3" t="s">
        <v>1408</v>
      </c>
      <c r="C66816" s="8">
        <v>0.2983928610798291</v>
      </c>
    </row>
    <row r="66817" spans="2:3">
      <c r="B66817" s="3" t="s">
        <v>1409</v>
      </c>
      <c r="C66817" s="10">
        <v>0.48608579695966753</v>
      </c>
    </row>
    <row r="66818" spans="2:3">
      <c r="B66818" s="3" t="s">
        <v>1410</v>
      </c>
      <c r="C66818" s="8">
        <v>0.73053865866271506</v>
      </c>
    </row>
    <row r="66819" spans="2:3">
      <c r="B66819" s="3" t="s">
        <v>1411</v>
      </c>
      <c r="C66819" s="10">
        <v>0.67527037125345701</v>
      </c>
    </row>
    <row r="66820" spans="2:3">
      <c r="B66820" s="3" t="s">
        <v>1412</v>
      </c>
      <c r="C66820" s="8">
        <v>0.78916624618056896</v>
      </c>
    </row>
    <row r="66821" spans="2:3">
      <c r="B66821" s="3" t="s">
        <v>1413</v>
      </c>
      <c r="C66821" s="10">
        <v>0.41334014286566489</v>
      </c>
    </row>
    <row r="66822" spans="2:3">
      <c r="B66822" s="3" t="s">
        <v>1414</v>
      </c>
      <c r="C66822" s="8">
        <v>0.70117524356007088</v>
      </c>
    </row>
    <row r="66823" spans="2:3">
      <c r="B66823" s="3" t="s">
        <v>1415</v>
      </c>
      <c r="C66823" s="10">
        <v>0.3917844676496493</v>
      </c>
    </row>
    <row r="66824" spans="2:3">
      <c r="B66824" s="3" t="s">
        <v>1416</v>
      </c>
      <c r="C66824" s="8">
        <v>0.39349899871615684</v>
      </c>
    </row>
    <row r="66825" spans="2:3">
      <c r="B66825" s="3" t="s">
        <v>1417</v>
      </c>
      <c r="C66825" s="10">
        <v>0.47066032635558297</v>
      </c>
    </row>
    <row r="66826" spans="2:3">
      <c r="B66826" s="3" t="s">
        <v>1418</v>
      </c>
      <c r="C66826" s="8">
        <v>0.65517194281215685</v>
      </c>
    </row>
    <row r="66827" spans="2:3">
      <c r="B66827" s="3" t="s">
        <v>1419</v>
      </c>
      <c r="C66827" s="10">
        <v>0.30581400819338672</v>
      </c>
    </row>
    <row r="66828" spans="2:3">
      <c r="B66828" s="3" t="s">
        <v>1420</v>
      </c>
      <c r="C66828" s="8">
        <v>0.61667895065584621</v>
      </c>
    </row>
    <row r="66829" spans="2:3">
      <c r="B66829" s="3" t="s">
        <v>1421</v>
      </c>
      <c r="C66829" s="10">
        <v>0.52540136085438938</v>
      </c>
    </row>
    <row r="66830" spans="2:3">
      <c r="B66830" s="3" t="s">
        <v>1422</v>
      </c>
      <c r="C66830" s="8">
        <v>0.55780603087473413</v>
      </c>
    </row>
    <row r="66831" spans="2:3">
      <c r="B66831" s="3" t="s">
        <v>1423</v>
      </c>
      <c r="C66831" s="10">
        <v>0.66552511776814982</v>
      </c>
    </row>
    <row r="66832" spans="2:3">
      <c r="B66832" s="3" t="s">
        <v>1424</v>
      </c>
      <c r="C66832" s="8">
        <v>0.58880647413717224</v>
      </c>
    </row>
    <row r="66833" spans="2:3">
      <c r="B66833" s="3" t="s">
        <v>1425</v>
      </c>
      <c r="C66833" s="10">
        <v>0.62794776197462832</v>
      </c>
    </row>
    <row r="66834" spans="2:3">
      <c r="B66834" s="3" t="s">
        <v>1426</v>
      </c>
      <c r="C66834" s="8">
        <v>0.39693153133986253</v>
      </c>
    </row>
    <row r="66835" spans="2:3">
      <c r="B66835" s="3" t="s">
        <v>1427</v>
      </c>
      <c r="C66835" s="10">
        <v>0.48292146293593646</v>
      </c>
    </row>
    <row r="66836" spans="2:3">
      <c r="B66836" s="3" t="s">
        <v>1428</v>
      </c>
      <c r="C66836" s="8">
        <v>0.4637687668430851</v>
      </c>
    </row>
    <row r="66837" spans="2:3">
      <c r="B66837" s="3" t="s">
        <v>1429</v>
      </c>
      <c r="C66837" s="10">
        <v>0.47685326667813405</v>
      </c>
    </row>
    <row r="66838" spans="2:3">
      <c r="B66838" s="3" t="s">
        <v>1430</v>
      </c>
      <c r="C66838" s="8">
        <v>0.76462669392051186</v>
      </c>
    </row>
    <row r="66839" spans="2:3">
      <c r="B66839" s="3" t="s">
        <v>1431</v>
      </c>
      <c r="C66839" s="10">
        <v>0.75526055642107659</v>
      </c>
    </row>
    <row r="66840" spans="2:3">
      <c r="B66840" s="3" t="s">
        <v>1432</v>
      </c>
      <c r="C66840" s="8">
        <v>0.75491451788154695</v>
      </c>
    </row>
    <row r="66841" spans="2:3">
      <c r="B66841" s="3" t="s">
        <v>1433</v>
      </c>
      <c r="C66841" s="10">
        <v>0.51337080006873392</v>
      </c>
    </row>
    <row r="66842" spans="2:3">
      <c r="B66842" s="3" t="s">
        <v>1434</v>
      </c>
      <c r="C66842" s="8">
        <v>0.69564654723594432</v>
      </c>
    </row>
    <row r="66843" spans="2:3">
      <c r="B66843" s="3" t="s">
        <v>1435</v>
      </c>
      <c r="C66843" s="10">
        <v>0.68219798618580985</v>
      </c>
    </row>
    <row r="66844" spans="2:3">
      <c r="B66844" s="3" t="s">
        <v>1436</v>
      </c>
      <c r="C66844" s="8">
        <v>0.68290894370729616</v>
      </c>
    </row>
    <row r="66845" spans="2:3">
      <c r="B66845" s="3" t="s">
        <v>1437</v>
      </c>
      <c r="C66845" s="10">
        <v>0.58460426708328872</v>
      </c>
    </row>
    <row r="66846" spans="2:3">
      <c r="B66846" s="3" t="s">
        <v>1438</v>
      </c>
      <c r="C66846" s="8">
        <v>0.53875714954948195</v>
      </c>
    </row>
    <row r="66847" spans="2:3">
      <c r="B66847" s="3" t="s">
        <v>1439</v>
      </c>
      <c r="C66847" s="10">
        <v>0.65375622284196322</v>
      </c>
    </row>
    <row r="66848" spans="2:3">
      <c r="B66848" s="3" t="s">
        <v>1440</v>
      </c>
      <c r="C66848" s="8">
        <v>0.70292295456900022</v>
      </c>
    </row>
    <row r="66849" spans="2:3">
      <c r="B66849" s="3" t="s">
        <v>1441</v>
      </c>
      <c r="C66849" s="10">
        <v>0.70334521956122498</v>
      </c>
    </row>
    <row r="66850" spans="2:3">
      <c r="B66850" s="3" t="s">
        <v>1442</v>
      </c>
      <c r="C66850" s="8">
        <v>0.63527247775579188</v>
      </c>
    </row>
    <row r="66851" spans="2:3">
      <c r="B66851" s="3" t="s">
        <v>1443</v>
      </c>
      <c r="C66851" s="10">
        <v>0.70088255893215212</v>
      </c>
    </row>
    <row r="66852" spans="2:3">
      <c r="B66852" s="3" t="s">
        <v>1444</v>
      </c>
      <c r="C66852" s="8">
        <v>0.65653601417963536</v>
      </c>
    </row>
    <row r="66853" spans="2:3">
      <c r="B66853" s="3" t="s">
        <v>1445</v>
      </c>
      <c r="C66853" s="10">
        <v>0.7498786080980171</v>
      </c>
    </row>
    <row r="66854" spans="2:3">
      <c r="B66854" s="3" t="s">
        <v>1446</v>
      </c>
      <c r="C66854" s="8">
        <v>0.74985014329819599</v>
      </c>
    </row>
    <row r="66855" spans="2:3">
      <c r="B66855" s="3" t="s">
        <v>1447</v>
      </c>
      <c r="C66855" s="10">
        <v>0.61218150894087808</v>
      </c>
    </row>
    <row r="66856" spans="2:3">
      <c r="B66856" s="3" t="s">
        <v>1448</v>
      </c>
      <c r="C66856" s="8">
        <v>0.61717994207944127</v>
      </c>
    </row>
    <row r="66857" spans="2:3">
      <c r="B66857" s="3" t="s">
        <v>1449</v>
      </c>
      <c r="C66857" s="10">
        <v>0.33195380840448213</v>
      </c>
    </row>
    <row r="66858" spans="2:3">
      <c r="B66858" s="3" t="s">
        <v>1450</v>
      </c>
      <c r="C66858" s="8">
        <v>0.43639515568296205</v>
      </c>
    </row>
    <row r="66859" spans="2:3">
      <c r="B66859" s="3" t="s">
        <v>1451</v>
      </c>
      <c r="C66859" s="10">
        <v>0.6685096401152264</v>
      </c>
    </row>
    <row r="66860" spans="2:3">
      <c r="B66860" s="3" t="s">
        <v>1452</v>
      </c>
      <c r="C66860" s="8">
        <v>0.66970482186893443</v>
      </c>
    </row>
    <row r="66861" spans="2:3">
      <c r="B66861" s="3" t="s">
        <v>1453</v>
      </c>
      <c r="C66861" s="10">
        <v>0.62617157584514882</v>
      </c>
    </row>
    <row r="66862" spans="2:3">
      <c r="B66862" s="3" t="s">
        <v>1454</v>
      </c>
      <c r="C66862" s="8">
        <v>0.7303671159099997</v>
      </c>
    </row>
    <row r="66863" spans="2:3">
      <c r="B66863" s="3" t="s">
        <v>1455</v>
      </c>
      <c r="C66863" s="10">
        <v>0.63095787272199255</v>
      </c>
    </row>
    <row r="66864" spans="2:3">
      <c r="B66864" s="3" t="s">
        <v>1456</v>
      </c>
      <c r="C66864" s="8">
        <v>0.36020315832115918</v>
      </c>
    </row>
    <row r="66865" spans="2:3">
      <c r="B66865" s="3" t="s">
        <v>1457</v>
      </c>
      <c r="C66865" s="10">
        <v>0.78109558304651594</v>
      </c>
    </row>
    <row r="66866" spans="2:3">
      <c r="B66866" s="3" t="s">
        <v>1458</v>
      </c>
      <c r="C66866" s="8">
        <v>0.53682475173451216</v>
      </c>
    </row>
    <row r="66867" spans="2:3">
      <c r="B66867" s="3" t="s">
        <v>1459</v>
      </c>
      <c r="C66867" s="10">
        <v>0.63802452809853571</v>
      </c>
    </row>
    <row r="66868" spans="2:3">
      <c r="B66868" s="3" t="s">
        <v>1460</v>
      </c>
      <c r="C66868" s="8">
        <v>0.72248525871474356</v>
      </c>
    </row>
    <row r="66869" spans="2:3">
      <c r="B66869" s="3" t="s">
        <v>1461</v>
      </c>
      <c r="C66869" s="10">
        <v>0.64962520904408283</v>
      </c>
    </row>
    <row r="66870" spans="2:3">
      <c r="B66870" s="3" t="s">
        <v>1462</v>
      </c>
      <c r="C66870" s="8">
        <v>0.71329573923488931</v>
      </c>
    </row>
    <row r="66871" spans="2:3">
      <c r="B66871" s="3" t="s">
        <v>1463</v>
      </c>
      <c r="C66871" s="10">
        <v>0.86169357191451001</v>
      </c>
    </row>
    <row r="66872" spans="2:3">
      <c r="B66872" s="3" t="s">
        <v>1464</v>
      </c>
      <c r="C66872" s="8">
        <v>0.59492984241427671</v>
      </c>
    </row>
    <row r="66873" spans="2:3">
      <c r="B66873" s="3" t="s">
        <v>1465</v>
      </c>
      <c r="C66873" s="10">
        <v>0.7343156520584504</v>
      </c>
    </row>
    <row r="66874" spans="2:3">
      <c r="B66874" s="3" t="s">
        <v>1466</v>
      </c>
      <c r="C66874" s="8">
        <v>0.70044730008963019</v>
      </c>
    </row>
    <row r="66875" spans="2:3">
      <c r="B66875" s="3" t="s">
        <v>1467</v>
      </c>
      <c r="C66875" s="10">
        <v>0.4351714349902564</v>
      </c>
    </row>
    <row r="66876" spans="2:3">
      <c r="B66876" s="3" t="s">
        <v>1468</v>
      </c>
      <c r="C66876" s="8">
        <v>0.65451689208363539</v>
      </c>
    </row>
    <row r="66877" spans="2:3">
      <c r="B66877" s="3" t="s">
        <v>1469</v>
      </c>
      <c r="C66877" s="10">
        <v>0.74823098679815803</v>
      </c>
    </row>
    <row r="66878" spans="2:3">
      <c r="B66878" s="3" t="s">
        <v>1470</v>
      </c>
      <c r="C66878" s="8">
        <v>0.64896017468902523</v>
      </c>
    </row>
    <row r="66879" spans="2:3">
      <c r="B66879" s="3" t="s">
        <v>1471</v>
      </c>
      <c r="C66879" s="10">
        <v>0.74902180424354547</v>
      </c>
    </row>
    <row r="66880" spans="2:3">
      <c r="B66880" s="3" t="s">
        <v>1472</v>
      </c>
      <c r="C66880" s="8">
        <v>0.78037985186368619</v>
      </c>
    </row>
    <row r="66881" spans="2:3">
      <c r="B66881" s="3" t="s">
        <v>1473</v>
      </c>
      <c r="C66881" s="10">
        <v>0.46216072283689896</v>
      </c>
    </row>
    <row r="66882" spans="2:3">
      <c r="B66882" s="3" t="s">
        <v>1474</v>
      </c>
      <c r="C66882" s="8">
        <v>0.6763705445628726</v>
      </c>
    </row>
    <row r="66883" spans="2:3">
      <c r="B66883" s="3" t="s">
        <v>1475</v>
      </c>
      <c r="C66883" s="10">
        <v>0.49894733844985512</v>
      </c>
    </row>
    <row r="66884" spans="2:3">
      <c r="B66884" s="3" t="s">
        <v>1476</v>
      </c>
      <c r="C66884" s="8">
        <v>0.67860146937144727</v>
      </c>
    </row>
    <row r="66885" spans="2:3">
      <c r="B66885" s="3" t="s">
        <v>1477</v>
      </c>
      <c r="C66885" s="10">
        <v>0.56209312806403577</v>
      </c>
    </row>
    <row r="66886" spans="2:3">
      <c r="B66886" s="3" t="s">
        <v>1478</v>
      </c>
      <c r="C66886" s="8">
        <v>0.57378229038307349</v>
      </c>
    </row>
    <row r="66887" spans="2:3">
      <c r="B66887" s="3" t="s">
        <v>1479</v>
      </c>
      <c r="C66887" s="10">
        <v>0.63748963222658084</v>
      </c>
    </row>
    <row r="66888" spans="2:3">
      <c r="B66888" s="3" t="s">
        <v>1480</v>
      </c>
      <c r="C66888" s="8">
        <v>0.38463675988267354</v>
      </c>
    </row>
    <row r="66889" spans="2:3">
      <c r="B66889" s="3" t="s">
        <v>1481</v>
      </c>
      <c r="C66889" s="10">
        <v>0.70242413084697697</v>
      </c>
    </row>
    <row r="66890" spans="2:3">
      <c r="B66890" s="3" t="s">
        <v>1482</v>
      </c>
      <c r="C66890" s="8">
        <v>0.64687829997227408</v>
      </c>
    </row>
    <row r="66891" spans="2:3">
      <c r="B66891" s="3" t="s">
        <v>1483</v>
      </c>
      <c r="C66891" s="10">
        <v>0.67311169200038445</v>
      </c>
    </row>
    <row r="66892" spans="2:3">
      <c r="B66892" s="3" t="s">
        <v>1484</v>
      </c>
      <c r="C66892" s="8">
        <v>0.47042500287512495</v>
      </c>
    </row>
    <row r="66893" spans="2:3">
      <c r="B66893" s="3" t="s">
        <v>1485</v>
      </c>
      <c r="C66893" s="10">
        <v>0.69270247787146944</v>
      </c>
    </row>
    <row r="66894" spans="2:3">
      <c r="B66894" s="3" t="s">
        <v>1486</v>
      </c>
      <c r="C66894" s="8">
        <v>0.55811240988884436</v>
      </c>
    </row>
    <row r="66895" spans="2:3">
      <c r="B66895" s="3" t="s">
        <v>1487</v>
      </c>
      <c r="C66895" s="10">
        <v>0.73980780569436488</v>
      </c>
    </row>
    <row r="66896" spans="2:3">
      <c r="B66896" s="3" t="s">
        <v>1488</v>
      </c>
      <c r="C66896" s="8">
        <v>0.59515722662910076</v>
      </c>
    </row>
    <row r="66897" spans="2:3">
      <c r="B66897" s="3" t="s">
        <v>1489</v>
      </c>
      <c r="C66897" s="10">
        <v>0.65203593608213539</v>
      </c>
    </row>
    <row r="66898" spans="2:3">
      <c r="B66898" s="3" t="s">
        <v>1490</v>
      </c>
      <c r="C66898" s="8">
        <v>0.58831066602458937</v>
      </c>
    </row>
    <row r="66899" spans="2:3">
      <c r="B66899" s="3" t="s">
        <v>1491</v>
      </c>
      <c r="C66899" s="10">
        <v>0.5984319324317634</v>
      </c>
    </row>
    <row r="66900" spans="2:3">
      <c r="B66900" s="3" t="s">
        <v>1492</v>
      </c>
      <c r="C66900" s="8">
        <v>0.78434017601078276</v>
      </c>
    </row>
    <row r="66901" spans="2:3">
      <c r="B66901" s="3" t="s">
        <v>1493</v>
      </c>
      <c r="C66901" s="10">
        <v>0.38201857890795127</v>
      </c>
    </row>
    <row r="66902" spans="2:3">
      <c r="B66902" s="3" t="s">
        <v>1494</v>
      </c>
      <c r="C66902" s="8">
        <v>0.65043957504079397</v>
      </c>
    </row>
    <row r="66903" spans="2:3">
      <c r="B66903" s="3" t="s">
        <v>1495</v>
      </c>
      <c r="C66903" s="10">
        <v>0.73872250561939401</v>
      </c>
    </row>
    <row r="66904" spans="2:3">
      <c r="B66904" s="3" t="s">
        <v>1496</v>
      </c>
      <c r="C66904" s="8">
        <v>0.6417678634014089</v>
      </c>
    </row>
    <row r="66905" spans="2:3">
      <c r="B66905" s="3" t="s">
        <v>1497</v>
      </c>
      <c r="C66905" s="10">
        <v>0.46115584502693802</v>
      </c>
    </row>
    <row r="66906" spans="2:3">
      <c r="B66906" s="3" t="s">
        <v>1498</v>
      </c>
      <c r="C66906" s="8">
        <v>0.51630339057868879</v>
      </c>
    </row>
    <row r="66907" spans="2:3">
      <c r="B66907" s="3" t="s">
        <v>1499</v>
      </c>
      <c r="C66907" s="10">
        <v>0.48349744737504785</v>
      </c>
    </row>
    <row r="66908" spans="2:3">
      <c r="B66908" s="3" t="s">
        <v>1500</v>
      </c>
      <c r="C66908" s="8">
        <v>0.63194662204086727</v>
      </c>
    </row>
    <row r="66909" spans="2:3">
      <c r="B66909" s="3" t="s">
        <v>1501</v>
      </c>
      <c r="C66909" s="10">
        <v>0.61627599631933128</v>
      </c>
    </row>
    <row r="66910" spans="2:3">
      <c r="B66910" s="3" t="s">
        <v>1502</v>
      </c>
      <c r="C66910" s="8">
        <v>0.69817403893502505</v>
      </c>
    </row>
    <row r="66911" spans="2:3">
      <c r="B66911" s="3" t="s">
        <v>1503</v>
      </c>
      <c r="C66911" s="10">
        <v>0.53040940205278453</v>
      </c>
    </row>
    <row r="66912" spans="2:3">
      <c r="B66912" s="3" t="s">
        <v>1504</v>
      </c>
      <c r="C66912" s="8">
        <v>0.52949764341521321</v>
      </c>
    </row>
    <row r="66913" spans="2:3">
      <c r="B66913" s="3" t="s">
        <v>1505</v>
      </c>
      <c r="C66913" s="10">
        <v>0.58329360191038571</v>
      </c>
    </row>
    <row r="66914" spans="2:3">
      <c r="B66914" s="3" t="s">
        <v>1506</v>
      </c>
      <c r="C66914" s="8">
        <v>0.48110125253751307</v>
      </c>
    </row>
    <row r="66915" spans="2:3">
      <c r="B66915" s="3" t="s">
        <v>1507</v>
      </c>
      <c r="C66915" s="10">
        <v>0.53202335865173134</v>
      </c>
    </row>
    <row r="66916" spans="2:3">
      <c r="B66916" s="3" t="s">
        <v>1508</v>
      </c>
      <c r="C66916" s="8">
        <v>0.37302547050662788</v>
      </c>
    </row>
    <row r="66917" spans="2:3">
      <c r="B66917" s="3" t="s">
        <v>1509</v>
      </c>
      <c r="C66917" s="10">
        <v>0.68020028263445698</v>
      </c>
    </row>
    <row r="66918" spans="2:3">
      <c r="B66918" s="3" t="s">
        <v>1510</v>
      </c>
      <c r="C66918" s="8">
        <v>0.70535609042259639</v>
      </c>
    </row>
    <row r="66919" spans="2:3">
      <c r="B66919" s="3" t="s">
        <v>1511</v>
      </c>
      <c r="C66919" s="10">
        <v>0.71718749636782952</v>
      </c>
    </row>
    <row r="66920" spans="2:3">
      <c r="B66920" s="3" t="s">
        <v>1512</v>
      </c>
      <c r="C66920" s="8">
        <v>0.57081925890151142</v>
      </c>
    </row>
    <row r="66921" spans="2:3">
      <c r="B66921" s="3" t="s">
        <v>1513</v>
      </c>
      <c r="C66921" s="10">
        <v>0.61780828773478269</v>
      </c>
    </row>
    <row r="66922" spans="2:3">
      <c r="B66922" s="3" t="s">
        <v>1514</v>
      </c>
      <c r="C66922" s="8">
        <v>0.5392580549518361</v>
      </c>
    </row>
    <row r="66923" spans="2:3">
      <c r="B66923" s="3" t="s">
        <v>1515</v>
      </c>
      <c r="C66923" s="10">
        <v>0.83217298558488662</v>
      </c>
    </row>
    <row r="66924" spans="2:3">
      <c r="B66924" s="3" t="s">
        <v>1516</v>
      </c>
      <c r="C66924" s="8">
        <v>0.70612013596260059</v>
      </c>
    </row>
    <row r="66925" spans="2:3">
      <c r="B66925" s="3" t="s">
        <v>1517</v>
      </c>
      <c r="C66925" s="10">
        <v>0.69487943645319983</v>
      </c>
    </row>
    <row r="66926" spans="2:3">
      <c r="B66926" s="3" t="s">
        <v>1518</v>
      </c>
      <c r="C66926" s="8">
        <v>0.64470096106788588</v>
      </c>
    </row>
    <row r="66927" spans="2:3">
      <c r="B66927" s="3" t="s">
        <v>1519</v>
      </c>
      <c r="C66927" s="10">
        <v>0.47697920112512082</v>
      </c>
    </row>
    <row r="66928" spans="2:3">
      <c r="B66928" s="3" t="s">
        <v>1520</v>
      </c>
      <c r="C66928" s="8">
        <v>0.63940294328999836</v>
      </c>
    </row>
    <row r="66929" spans="2:3">
      <c r="B66929" s="3" t="s">
        <v>1521</v>
      </c>
      <c r="C66929" s="10">
        <v>0.62766074509011793</v>
      </c>
    </row>
    <row r="66930" spans="2:3">
      <c r="B66930" s="3" t="s">
        <v>1522</v>
      </c>
      <c r="C66930" s="8">
        <v>0.63059844538125676</v>
      </c>
    </row>
    <row r="66931" spans="2:3">
      <c r="B66931" s="3" t="s">
        <v>1523</v>
      </c>
      <c r="C66931" s="10">
        <v>0.55186265317912397</v>
      </c>
    </row>
    <row r="66932" spans="2:3">
      <c r="B66932" s="3" t="s">
        <v>1524</v>
      </c>
      <c r="C66932" s="8">
        <v>0.82686534029202929</v>
      </c>
    </row>
    <row r="66933" spans="2:3">
      <c r="B66933" s="3" t="s">
        <v>1525</v>
      </c>
      <c r="C66933" s="10">
        <v>0.61322988053886784</v>
      </c>
    </row>
    <row r="66934" spans="2:3">
      <c r="B66934" s="3" t="s">
        <v>1526</v>
      </c>
      <c r="C66934" s="8">
        <v>0.29570123768115442</v>
      </c>
    </row>
    <row r="66935" spans="2:3">
      <c r="B66935" s="3" t="s">
        <v>1527</v>
      </c>
      <c r="C66935" s="10">
        <v>0.59073705086338379</v>
      </c>
    </row>
    <row r="66936" spans="2:3">
      <c r="B66936" s="3" t="s">
        <v>1528</v>
      </c>
      <c r="C66936" s="8">
        <v>0.50497716910014268</v>
      </c>
    </row>
    <row r="66937" spans="2:3">
      <c r="B66937" s="3" t="s">
        <v>1529</v>
      </c>
      <c r="C66937" s="10">
        <v>0.68858452596401354</v>
      </c>
    </row>
    <row r="66938" spans="2:3">
      <c r="B66938" s="3" t="s">
        <v>1530</v>
      </c>
      <c r="C66938" s="8">
        <v>0.62331911599364953</v>
      </c>
    </row>
    <row r="66939" spans="2:3">
      <c r="B66939" s="3" t="s">
        <v>1531</v>
      </c>
      <c r="C66939" s="10">
        <v>0.61645640265270452</v>
      </c>
    </row>
    <row r="66940" spans="2:3">
      <c r="B66940" s="3" t="s">
        <v>1532</v>
      </c>
      <c r="C66940" s="8">
        <v>0.6903399665016352</v>
      </c>
    </row>
    <row r="66941" spans="2:3">
      <c r="B66941" s="3" t="s">
        <v>1533</v>
      </c>
      <c r="C66941" s="10">
        <v>0.5616106684420209</v>
      </c>
    </row>
    <row r="66942" spans="2:3">
      <c r="B66942" s="3" t="s">
        <v>1534</v>
      </c>
      <c r="C66942" s="8">
        <v>0.7107469580528043</v>
      </c>
    </row>
    <row r="66943" spans="2:3">
      <c r="B66943" s="3" t="s">
        <v>1535</v>
      </c>
      <c r="C66943" s="10">
        <v>0.60559661292857225</v>
      </c>
    </row>
    <row r="66944" spans="2:3">
      <c r="B66944" s="3" t="s">
        <v>1536</v>
      </c>
      <c r="C66944" s="8">
        <v>0.67069737777557037</v>
      </c>
    </row>
    <row r="66945" spans="2:3">
      <c r="B66945" s="3" t="s">
        <v>1537</v>
      </c>
      <c r="C66945" s="10">
        <v>0.64811605699731845</v>
      </c>
    </row>
    <row r="66946" spans="2:3">
      <c r="B66946" s="3" t="s">
        <v>1538</v>
      </c>
      <c r="C66946" s="8">
        <v>0.42276478274317758</v>
      </c>
    </row>
    <row r="66947" spans="2:3">
      <c r="B66947" s="3" t="s">
        <v>1539</v>
      </c>
      <c r="C66947" s="10">
        <v>0.58613641892482382</v>
      </c>
    </row>
    <row r="66948" spans="2:3">
      <c r="B66948" s="3" t="s">
        <v>1540</v>
      </c>
      <c r="C66948" s="8">
        <v>0.69691311900235353</v>
      </c>
    </row>
    <row r="66949" spans="2:3">
      <c r="B66949" s="3" t="s">
        <v>1541</v>
      </c>
      <c r="C66949" s="10">
        <v>0.59292712999638253</v>
      </c>
    </row>
    <row r="66950" spans="2:3">
      <c r="B66950" s="3" t="s">
        <v>1542</v>
      </c>
      <c r="C66950" s="8">
        <v>0.50870568863014787</v>
      </c>
    </row>
    <row r="66951" spans="2:3">
      <c r="B66951" s="3" t="s">
        <v>1543</v>
      </c>
      <c r="C66951" s="10">
        <v>0.53540155314043159</v>
      </c>
    </row>
    <row r="66952" spans="2:3">
      <c r="B66952" s="3" t="s">
        <v>1544</v>
      </c>
      <c r="C66952" s="8">
        <v>0.74708434316591865</v>
      </c>
    </row>
    <row r="66953" spans="2:3">
      <c r="B66953" s="3" t="s">
        <v>1545</v>
      </c>
      <c r="C66953" s="10">
        <v>0.52936262587350924</v>
      </c>
    </row>
    <row r="66954" spans="2:3">
      <c r="B66954" s="3" t="s">
        <v>1546</v>
      </c>
      <c r="C66954" s="8">
        <v>0.56548944968363779</v>
      </c>
    </row>
    <row r="66955" spans="2:3">
      <c r="B66955" s="3" t="s">
        <v>1547</v>
      </c>
      <c r="C66955" s="10">
        <v>0.59529806174772459</v>
      </c>
    </row>
    <row r="66956" spans="2:3">
      <c r="B66956" s="3" t="s">
        <v>1548</v>
      </c>
      <c r="C66956" s="8">
        <v>0.73614559985917227</v>
      </c>
    </row>
    <row r="66957" spans="2:3">
      <c r="B66957" s="3" t="s">
        <v>1549</v>
      </c>
      <c r="C66957" s="10">
        <v>0.60490100293780791</v>
      </c>
    </row>
    <row r="66958" spans="2:3">
      <c r="B66958" s="3" t="s">
        <v>1550</v>
      </c>
      <c r="C66958" s="8">
        <v>0.74484241204475066</v>
      </c>
    </row>
    <row r="66959" spans="2:3">
      <c r="B66959" s="3" t="s">
        <v>1551</v>
      </c>
      <c r="C66959" s="10">
        <v>0.69801633156846743</v>
      </c>
    </row>
    <row r="66960" spans="2:3">
      <c r="B66960" s="3" t="s">
        <v>1552</v>
      </c>
      <c r="C66960" s="8">
        <v>0.60579391208095756</v>
      </c>
    </row>
    <row r="66961" spans="2:3">
      <c r="B66961" s="3" t="s">
        <v>1553</v>
      </c>
      <c r="C66961" s="10">
        <v>0.50548487012112109</v>
      </c>
    </row>
    <row r="66962" spans="2:3">
      <c r="B66962" s="3" t="s">
        <v>1554</v>
      </c>
      <c r="C66962" s="8">
        <v>0.60172434877206749</v>
      </c>
    </row>
    <row r="66963" spans="2:3">
      <c r="B66963" s="3" t="s">
        <v>1555</v>
      </c>
      <c r="C66963" s="10">
        <v>0.6947769389318611</v>
      </c>
    </row>
    <row r="66964" spans="2:3">
      <c r="B66964" s="3" t="s">
        <v>1556</v>
      </c>
      <c r="C66964" s="8">
        <v>0.54478442825078655</v>
      </c>
    </row>
    <row r="66965" spans="2:3">
      <c r="B66965" s="3" t="s">
        <v>1557</v>
      </c>
      <c r="C66965" s="10">
        <v>0.56751383329938088</v>
      </c>
    </row>
    <row r="66966" spans="2:3">
      <c r="B66966" s="3" t="s">
        <v>1558</v>
      </c>
      <c r="C66966" s="8">
        <v>0.59141197081834695</v>
      </c>
    </row>
    <row r="66967" spans="2:3">
      <c r="B66967" s="3" t="s">
        <v>1559</v>
      </c>
      <c r="C66967" s="10">
        <v>0.57669908706154749</v>
      </c>
    </row>
    <row r="66968" spans="2:3">
      <c r="B66968" s="3" t="s">
        <v>1560</v>
      </c>
      <c r="C66968" s="8">
        <v>0.65978519698975202</v>
      </c>
    </row>
    <row r="66969" spans="2:3">
      <c r="B66969" s="3" t="s">
        <v>1561</v>
      </c>
      <c r="C66969" s="10">
        <v>0.54233121004559892</v>
      </c>
    </row>
    <row r="66970" spans="2:3">
      <c r="B66970" s="3" t="s">
        <v>1562</v>
      </c>
      <c r="C66970" s="8">
        <v>0.38207059410279154</v>
      </c>
    </row>
    <row r="66971" spans="2:3">
      <c r="B66971" s="3" t="s">
        <v>1563</v>
      </c>
      <c r="C66971" s="10">
        <v>0.78624720324843966</v>
      </c>
    </row>
    <row r="66972" spans="2:3">
      <c r="B66972" s="3" t="s">
        <v>1564</v>
      </c>
      <c r="C66972" s="8">
        <v>0.73227747128182141</v>
      </c>
    </row>
    <row r="66973" spans="2:3">
      <c r="B66973" s="3" t="s">
        <v>1565</v>
      </c>
      <c r="C66973" s="10">
        <v>0.50866150190034964</v>
      </c>
    </row>
    <row r="66974" spans="2:3">
      <c r="B66974" s="3" t="s">
        <v>1566</v>
      </c>
      <c r="C66974" s="8">
        <v>0.7812820606866433</v>
      </c>
    </row>
    <row r="66975" spans="2:3">
      <c r="B66975" s="3" t="s">
        <v>1567</v>
      </c>
      <c r="C66975" s="10">
        <v>0.52671961735563355</v>
      </c>
    </row>
    <row r="66976" spans="2:3">
      <c r="B66976" s="3" t="s">
        <v>1568</v>
      </c>
      <c r="C66976" s="8">
        <v>0.65281368724788558</v>
      </c>
    </row>
    <row r="66977" spans="2:3">
      <c r="B66977" s="3" t="s">
        <v>1569</v>
      </c>
      <c r="C66977" s="10">
        <v>0.67599871658463662</v>
      </c>
    </row>
    <row r="66978" spans="2:3">
      <c r="B66978" s="3" t="s">
        <v>1570</v>
      </c>
      <c r="C66978" s="8">
        <v>0.67993116174939039</v>
      </c>
    </row>
    <row r="66979" spans="2:3">
      <c r="B66979" s="3" t="s">
        <v>1571</v>
      </c>
      <c r="C66979" s="10">
        <v>0.35144981214965237</v>
      </c>
    </row>
    <row r="66980" spans="2:3">
      <c r="B66980" s="3" t="s">
        <v>1572</v>
      </c>
      <c r="C66980" s="8">
        <v>0.67031031670487751</v>
      </c>
    </row>
    <row r="66981" spans="2:3">
      <c r="B66981" s="3" t="s">
        <v>1573</v>
      </c>
      <c r="C66981" s="10">
        <v>0.29525903968610234</v>
      </c>
    </row>
    <row r="66982" spans="2:3">
      <c r="B66982" s="3" t="s">
        <v>1574</v>
      </c>
      <c r="C66982" s="8">
        <v>0.32480507686435495</v>
      </c>
    </row>
    <row r="66983" spans="2:3">
      <c r="B66983" s="3" t="s">
        <v>1575</v>
      </c>
      <c r="C66983" s="10">
        <v>0.72431149935724781</v>
      </c>
    </row>
    <row r="66984" spans="2:3">
      <c r="B66984" s="3" t="s">
        <v>1576</v>
      </c>
      <c r="C66984" s="8">
        <v>0.59409164445029805</v>
      </c>
    </row>
    <row r="66985" spans="2:3">
      <c r="B66985" s="3" t="s">
        <v>1577</v>
      </c>
      <c r="C66985" s="10">
        <v>0.7261151117603355</v>
      </c>
    </row>
    <row r="66986" spans="2:3">
      <c r="B66986" s="3" t="s">
        <v>1578</v>
      </c>
      <c r="C66986" s="8">
        <v>0.31672026396295039</v>
      </c>
    </row>
    <row r="66987" spans="2:3">
      <c r="B66987" s="3" t="s">
        <v>1579</v>
      </c>
      <c r="C66987" s="10">
        <v>0.61142700522104987</v>
      </c>
    </row>
    <row r="66988" spans="2:3">
      <c r="B66988" s="3" t="s">
        <v>1580</v>
      </c>
      <c r="C66988" s="8">
        <v>0.75832073133050626</v>
      </c>
    </row>
    <row r="66989" spans="2:3">
      <c r="B66989" s="3" t="s">
        <v>1581</v>
      </c>
      <c r="C66989" s="10">
        <v>0.71320069790137108</v>
      </c>
    </row>
    <row r="66990" spans="2:3">
      <c r="B66990" s="3" t="s">
        <v>1582</v>
      </c>
      <c r="C66990" s="8">
        <v>0.52444854860328882</v>
      </c>
    </row>
    <row r="66991" spans="2:3">
      <c r="B66991" s="3" t="s">
        <v>1583</v>
      </c>
      <c r="C66991" s="10">
        <v>0.40606856349300269</v>
      </c>
    </row>
    <row r="66992" spans="2:3">
      <c r="B66992" s="3" t="s">
        <v>1584</v>
      </c>
      <c r="C66992" s="8">
        <v>0.46421370748862578</v>
      </c>
    </row>
    <row r="66993" spans="2:3">
      <c r="B66993" s="3" t="s">
        <v>1585</v>
      </c>
      <c r="C66993" s="10">
        <v>0.77427501944688171</v>
      </c>
    </row>
    <row r="66994" spans="2:3">
      <c r="B66994" s="3" t="s">
        <v>1586</v>
      </c>
      <c r="C66994" s="8">
        <v>0.57943806267282094</v>
      </c>
    </row>
    <row r="66995" spans="2:3">
      <c r="B66995" s="3" t="s">
        <v>1587</v>
      </c>
      <c r="C66995" s="10">
        <v>0.67750640459721478</v>
      </c>
    </row>
    <row r="66996" spans="2:3">
      <c r="B66996" s="3" t="s">
        <v>1588</v>
      </c>
      <c r="C66996" s="8">
        <v>0.37988365023925669</v>
      </c>
    </row>
    <row r="66997" spans="2:3">
      <c r="B66997" s="3" t="s">
        <v>1589</v>
      </c>
      <c r="C66997" s="10">
        <v>0.75573881588310854</v>
      </c>
    </row>
    <row r="66998" spans="2:3">
      <c r="B66998" s="3" t="s">
        <v>1590</v>
      </c>
      <c r="C66998" s="8">
        <v>0.44740266864452116</v>
      </c>
    </row>
    <row r="66999" spans="2:3">
      <c r="B66999" s="3" t="s">
        <v>1591</v>
      </c>
      <c r="C66999" s="10">
        <v>0.60267755959337588</v>
      </c>
    </row>
    <row r="67000" spans="2:3">
      <c r="B67000" s="3" t="s">
        <v>1592</v>
      </c>
      <c r="C67000" s="8">
        <v>0.29349539809868919</v>
      </c>
    </row>
    <row r="67001" spans="2:3">
      <c r="B67001" s="3" t="s">
        <v>1593</v>
      </c>
      <c r="C67001" s="10">
        <v>0.55581657481220215</v>
      </c>
    </row>
    <row r="67002" spans="2:3">
      <c r="B67002" s="3" t="s">
        <v>1594</v>
      </c>
      <c r="C67002" s="8">
        <v>0.4787698346992022</v>
      </c>
    </row>
    <row r="67003" spans="2:3">
      <c r="B67003" s="3" t="s">
        <v>1595</v>
      </c>
      <c r="C67003" s="10">
        <v>0.71996728801168153</v>
      </c>
    </row>
    <row r="67004" spans="2:3">
      <c r="B67004" s="3" t="s">
        <v>1596</v>
      </c>
      <c r="C67004" s="8">
        <v>0.70714306472316901</v>
      </c>
    </row>
    <row r="67005" spans="2:3">
      <c r="B67005" s="3" t="s">
        <v>1597</v>
      </c>
      <c r="C67005" s="10">
        <v>0.73577220465503823</v>
      </c>
    </row>
    <row r="67006" spans="2:3">
      <c r="B67006" s="3" t="s">
        <v>1598</v>
      </c>
      <c r="C67006" s="8">
        <v>0.77683367450233187</v>
      </c>
    </row>
    <row r="67007" spans="2:3">
      <c r="B67007" s="3" t="s">
        <v>1599</v>
      </c>
      <c r="C67007" s="10">
        <v>0.69761384917368208</v>
      </c>
    </row>
    <row r="67008" spans="2:3">
      <c r="B67008" s="3" t="s">
        <v>1600</v>
      </c>
      <c r="C67008" s="8">
        <v>0.57649624724428083</v>
      </c>
    </row>
    <row r="67009" spans="2:3">
      <c r="B67009" s="3" t="s">
        <v>1601</v>
      </c>
      <c r="C67009" s="10">
        <v>0.61168245018643719</v>
      </c>
    </row>
    <row r="67010" spans="2:3">
      <c r="B67010" s="3" t="s">
        <v>1602</v>
      </c>
      <c r="C67010" s="8">
        <v>0.54851644468329752</v>
      </c>
    </row>
    <row r="67011" spans="2:3">
      <c r="B67011" s="3" t="s">
        <v>1603</v>
      </c>
      <c r="C67011" s="10">
        <v>0.67359178351168159</v>
      </c>
    </row>
    <row r="67012" spans="2:3">
      <c r="B67012" s="3" t="s">
        <v>1604</v>
      </c>
      <c r="C67012" s="8">
        <v>0.81872015435245593</v>
      </c>
    </row>
    <row r="67013" spans="2:3">
      <c r="B67013" s="3" t="s">
        <v>1605</v>
      </c>
      <c r="C67013" s="10">
        <v>0.34129148859605141</v>
      </c>
    </row>
    <row r="67014" spans="2:3">
      <c r="B67014" s="3" t="s">
        <v>1606</v>
      </c>
      <c r="C67014" s="8">
        <v>0.64648534533215762</v>
      </c>
    </row>
    <row r="67015" spans="2:3">
      <c r="B67015" s="3" t="s">
        <v>1607</v>
      </c>
      <c r="C67015" s="10">
        <v>0.57036676704902645</v>
      </c>
    </row>
    <row r="67016" spans="2:3">
      <c r="B67016" s="3" t="s">
        <v>1608</v>
      </c>
      <c r="C67016" s="8">
        <v>0.71086162938306507</v>
      </c>
    </row>
    <row r="67017" spans="2:3">
      <c r="B67017" s="3" t="s">
        <v>1609</v>
      </c>
      <c r="C67017" s="10">
        <v>0.72262560794457542</v>
      </c>
    </row>
    <row r="67018" spans="2:3">
      <c r="B67018" s="3" t="s">
        <v>1610</v>
      </c>
      <c r="C67018" s="8">
        <v>0.61359174177473996</v>
      </c>
    </row>
    <row r="67019" spans="2:3">
      <c r="B67019" s="3" t="s">
        <v>1611</v>
      </c>
      <c r="C67019" s="10">
        <v>0.39109840912577293</v>
      </c>
    </row>
    <row r="67020" spans="2:3">
      <c r="B67020" s="3" t="s">
        <v>1612</v>
      </c>
      <c r="C67020" s="8">
        <v>0.38384372730379218</v>
      </c>
    </row>
    <row r="67021" spans="2:3">
      <c r="B67021" s="3" t="s">
        <v>1613</v>
      </c>
      <c r="C67021" s="10">
        <v>0.68736873721177483</v>
      </c>
    </row>
    <row r="67022" spans="2:3">
      <c r="B67022" s="3" t="s">
        <v>1614</v>
      </c>
      <c r="C67022" s="8">
        <v>0.50427331011197529</v>
      </c>
    </row>
    <row r="67023" spans="2:3">
      <c r="B67023" s="3" t="s">
        <v>1615</v>
      </c>
      <c r="C67023" s="10">
        <v>0.72101867538119491</v>
      </c>
    </row>
    <row r="67024" spans="2:3">
      <c r="B67024" s="3" t="s">
        <v>1616</v>
      </c>
      <c r="C67024" s="8">
        <v>0.35921730887735048</v>
      </c>
    </row>
    <row r="67025" spans="2:3">
      <c r="B67025" s="3" t="s">
        <v>1617</v>
      </c>
      <c r="C67025" s="10">
        <v>0.52473747303530338</v>
      </c>
    </row>
    <row r="67026" spans="2:3">
      <c r="B67026" s="3" t="s">
        <v>1618</v>
      </c>
      <c r="C67026" s="8">
        <v>0.59245958554593803</v>
      </c>
    </row>
    <row r="67027" spans="2:3">
      <c r="B67027" s="3" t="s">
        <v>1619</v>
      </c>
      <c r="C67027" s="10">
        <v>0.7307763341723873</v>
      </c>
    </row>
    <row r="67028" spans="2:3">
      <c r="B67028" s="3" t="s">
        <v>1620</v>
      </c>
      <c r="C67028" s="8">
        <v>0.59779824875082932</v>
      </c>
    </row>
    <row r="67029" spans="2:3">
      <c r="B67029" s="3" t="s">
        <v>1621</v>
      </c>
      <c r="C67029" s="10">
        <v>0.61191715351904419</v>
      </c>
    </row>
    <row r="67030" spans="2:3">
      <c r="B67030" s="3" t="s">
        <v>1622</v>
      </c>
      <c r="C67030" s="8">
        <v>0.64626131500365713</v>
      </c>
    </row>
    <row r="67031" spans="2:3">
      <c r="B67031" s="3" t="s">
        <v>1623</v>
      </c>
      <c r="C67031" s="10">
        <v>0.53458084422786356</v>
      </c>
    </row>
    <row r="67032" spans="2:3">
      <c r="B67032" s="3" t="s">
        <v>1624</v>
      </c>
      <c r="C67032" s="8">
        <v>0.82598405370229711</v>
      </c>
    </row>
    <row r="67033" spans="2:3">
      <c r="B67033" s="3" t="s">
        <v>1625</v>
      </c>
      <c r="C67033" s="10">
        <v>0.7796510093172595</v>
      </c>
    </row>
    <row r="67034" spans="2:3">
      <c r="B67034" s="3" t="s">
        <v>1626</v>
      </c>
      <c r="C67034" s="8">
        <v>0.53670951169051717</v>
      </c>
    </row>
    <row r="67035" spans="2:3">
      <c r="B67035" s="3" t="s">
        <v>1627</v>
      </c>
      <c r="C67035" s="10">
        <v>0.67567854205429678</v>
      </c>
    </row>
    <row r="67036" spans="2:3">
      <c r="B67036" s="3" t="s">
        <v>1628</v>
      </c>
      <c r="C67036" s="8">
        <v>0.66483107577751754</v>
      </c>
    </row>
    <row r="67037" spans="2:3">
      <c r="B67037" s="3" t="s">
        <v>1629</v>
      </c>
      <c r="C67037" s="10">
        <v>0.70194746505581929</v>
      </c>
    </row>
    <row r="67038" spans="2:3">
      <c r="B67038" s="3" t="s">
        <v>1630</v>
      </c>
      <c r="C67038" s="8">
        <v>0.64397403103561313</v>
      </c>
    </row>
    <row r="67039" spans="2:3">
      <c r="B67039" s="3" t="s">
        <v>1631</v>
      </c>
      <c r="C67039" s="10">
        <v>0.40055345492289107</v>
      </c>
    </row>
    <row r="67040" spans="2:3">
      <c r="B67040" s="3" t="s">
        <v>1632</v>
      </c>
      <c r="C67040" s="8">
        <v>0.67554698876436003</v>
      </c>
    </row>
    <row r="67041" spans="2:3">
      <c r="B67041" s="3" t="s">
        <v>1633</v>
      </c>
      <c r="C67041" s="10">
        <v>0.8131261832169866</v>
      </c>
    </row>
    <row r="67042" spans="2:3">
      <c r="B67042" s="3" t="s">
        <v>1634</v>
      </c>
      <c r="C67042" s="8">
        <v>0.67910691619012975</v>
      </c>
    </row>
    <row r="67043" spans="2:3">
      <c r="B67043" s="3" t="s">
        <v>1635</v>
      </c>
      <c r="C67043" s="10">
        <v>0.60371213547913727</v>
      </c>
    </row>
    <row r="67044" spans="2:3">
      <c r="B67044" s="3" t="s">
        <v>1636</v>
      </c>
      <c r="C67044" s="8">
        <v>0.61507758454311978</v>
      </c>
    </row>
    <row r="67045" spans="2:3">
      <c r="B67045" s="3" t="s">
        <v>1637</v>
      </c>
      <c r="C67045" s="10">
        <v>0.70443238956946941</v>
      </c>
    </row>
    <row r="67046" spans="2:3">
      <c r="B67046" s="3" t="s">
        <v>1638</v>
      </c>
      <c r="C67046" s="8">
        <v>0.41286032922799315</v>
      </c>
    </row>
    <row r="67047" spans="2:3">
      <c r="B67047" s="3" t="s">
        <v>1639</v>
      </c>
      <c r="C67047" s="10">
        <v>0.50097056747935587</v>
      </c>
    </row>
    <row r="67048" spans="2:3">
      <c r="B67048" s="3" t="s">
        <v>1640</v>
      </c>
      <c r="C67048" s="8">
        <v>0.60245453601211585</v>
      </c>
    </row>
    <row r="67049" spans="2:3">
      <c r="B67049" s="3" t="s">
        <v>1641</v>
      </c>
      <c r="C67049" s="10">
        <v>0.78132156051173451</v>
      </c>
    </row>
    <row r="67050" spans="2:3">
      <c r="B67050" s="3" t="s">
        <v>1642</v>
      </c>
      <c r="C67050" s="8">
        <v>0.41571050462206444</v>
      </c>
    </row>
    <row r="67051" spans="2:3">
      <c r="B67051" s="3" t="s">
        <v>1643</v>
      </c>
      <c r="C67051" s="10">
        <v>0.50204084286501438</v>
      </c>
    </row>
    <row r="67052" spans="2:3">
      <c r="B67052" s="3" t="s">
        <v>1644</v>
      </c>
      <c r="C67052" s="8">
        <v>0.51152182337160246</v>
      </c>
    </row>
    <row r="67053" spans="2:3">
      <c r="B67053" s="3" t="s">
        <v>1645</v>
      </c>
      <c r="C67053" s="10">
        <v>0.77301282461691267</v>
      </c>
    </row>
    <row r="67054" spans="2:3">
      <c r="B67054" s="3" t="s">
        <v>1646</v>
      </c>
      <c r="C67054" s="8">
        <v>0.62566038449944517</v>
      </c>
    </row>
    <row r="67055" spans="2:3">
      <c r="B67055" s="3" t="s">
        <v>1647</v>
      </c>
      <c r="C67055" s="10">
        <v>0.6812904541169974</v>
      </c>
    </row>
    <row r="67056" spans="2:3">
      <c r="B67056" s="3" t="s">
        <v>1648</v>
      </c>
      <c r="C67056" s="8">
        <v>0.5108840665061386</v>
      </c>
    </row>
    <row r="67057" spans="2:3">
      <c r="B67057" s="3" t="s">
        <v>1649</v>
      </c>
      <c r="C67057" s="10">
        <v>0.58177425922121806</v>
      </c>
    </row>
    <row r="67058" spans="2:3">
      <c r="B67058" s="3" t="s">
        <v>1650</v>
      </c>
      <c r="C67058" s="8">
        <v>0.63430488250007189</v>
      </c>
    </row>
    <row r="67059" spans="2:3">
      <c r="B67059" s="3" t="s">
        <v>1651</v>
      </c>
      <c r="C67059" s="10">
        <v>0.66372226838019277</v>
      </c>
    </row>
    <row r="67060" spans="2:3">
      <c r="B67060" s="3" t="s">
        <v>1652</v>
      </c>
      <c r="C67060" s="8">
        <v>0.81027844115888914</v>
      </c>
    </row>
    <row r="67061" spans="2:3">
      <c r="B67061" s="3" t="s">
        <v>1653</v>
      </c>
      <c r="C67061" s="10">
        <v>0.75935966893129137</v>
      </c>
    </row>
    <row r="67062" spans="2:3">
      <c r="B67062" s="3" t="s">
        <v>1654</v>
      </c>
      <c r="C67062" s="8">
        <v>0.67199805882174168</v>
      </c>
    </row>
    <row r="67063" spans="2:3">
      <c r="B67063" s="3" t="s">
        <v>1655</v>
      </c>
      <c r="C67063" s="10">
        <v>0.84985872273375829</v>
      </c>
    </row>
    <row r="67064" spans="2:3">
      <c r="B67064" s="3" t="s">
        <v>1656</v>
      </c>
      <c r="C67064" s="8">
        <v>0.43192884958258332</v>
      </c>
    </row>
    <row r="67065" spans="2:3">
      <c r="B67065" s="3" t="s">
        <v>1657</v>
      </c>
      <c r="C67065" s="10">
        <v>0.43105277476704679</v>
      </c>
    </row>
    <row r="67066" spans="2:3">
      <c r="B67066" s="3" t="s">
        <v>1658</v>
      </c>
      <c r="C67066" s="8">
        <v>0.78964485651218574</v>
      </c>
    </row>
    <row r="67067" spans="2:3">
      <c r="B67067" s="3" t="s">
        <v>1659</v>
      </c>
      <c r="C67067" s="10">
        <v>0.68881363002723572</v>
      </c>
    </row>
    <row r="67068" spans="2:3">
      <c r="B67068" s="3" t="s">
        <v>1660</v>
      </c>
      <c r="C67068" s="8">
        <v>0.54456525450587578</v>
      </c>
    </row>
    <row r="67069" spans="2:3">
      <c r="B67069" s="3" t="s">
        <v>1661</v>
      </c>
      <c r="C67069" s="10">
        <v>0.44095697812453805</v>
      </c>
    </row>
    <row r="67070" spans="2:3">
      <c r="B67070" s="3" t="s">
        <v>1662</v>
      </c>
      <c r="C67070" s="8">
        <v>0.61408945883312216</v>
      </c>
    </row>
    <row r="67071" spans="2:3">
      <c r="B67071" s="3" t="s">
        <v>1663</v>
      </c>
      <c r="C67071" s="10">
        <v>0.43055056116298451</v>
      </c>
    </row>
    <row r="67072" spans="2:3">
      <c r="B67072" s="3" t="s">
        <v>1664</v>
      </c>
      <c r="C67072" s="8">
        <v>0.71989629715263403</v>
      </c>
    </row>
    <row r="67073" spans="2:3">
      <c r="B67073" s="3" t="s">
        <v>1665</v>
      </c>
      <c r="C67073" s="10">
        <v>0.43292794447146932</v>
      </c>
    </row>
    <row r="67074" spans="2:3">
      <c r="B67074" s="3" t="s">
        <v>1666</v>
      </c>
      <c r="C67074" s="8">
        <v>0.69008965505363917</v>
      </c>
    </row>
    <row r="67075" spans="2:3">
      <c r="B67075" s="3" t="s">
        <v>1667</v>
      </c>
      <c r="C67075" s="10">
        <v>0.69050895032818216</v>
      </c>
    </row>
    <row r="67076" spans="2:3">
      <c r="B67076" s="3" t="s">
        <v>1668</v>
      </c>
      <c r="C67076" s="8">
        <v>0.7733815227005989</v>
      </c>
    </row>
    <row r="67077" spans="2:3">
      <c r="B67077" s="3" t="s">
        <v>1669</v>
      </c>
      <c r="C67077" s="10">
        <v>0.71173586414865431</v>
      </c>
    </row>
    <row r="67078" spans="2:3">
      <c r="B67078" s="3" t="s">
        <v>1670</v>
      </c>
      <c r="C67078" s="8">
        <v>0.60789961004089665</v>
      </c>
    </row>
    <row r="67079" spans="2:3">
      <c r="B67079" s="3" t="s">
        <v>1671</v>
      </c>
      <c r="C67079" s="10">
        <v>0.79256210214202005</v>
      </c>
    </row>
    <row r="67080" spans="2:3">
      <c r="B67080" s="3" t="s">
        <v>1672</v>
      </c>
      <c r="C67080" s="8">
        <v>0.29121888680914509</v>
      </c>
    </row>
    <row r="67081" spans="2:3">
      <c r="B67081" s="3" t="s">
        <v>1673</v>
      </c>
      <c r="C67081" s="10">
        <v>0.78836587746771103</v>
      </c>
    </row>
    <row r="67082" spans="2:3">
      <c r="B67082" s="3" t="s">
        <v>1674</v>
      </c>
      <c r="C67082" s="8">
        <v>0.39029371875352481</v>
      </c>
    </row>
    <row r="67083" spans="2:3">
      <c r="B67083" s="3" t="s">
        <v>1675</v>
      </c>
      <c r="C67083" s="10">
        <v>0.60940885115233301</v>
      </c>
    </row>
    <row r="67084" spans="2:3">
      <c r="B67084" s="3" t="s">
        <v>1676</v>
      </c>
      <c r="C67084" s="8">
        <v>0.59729264659294323</v>
      </c>
    </row>
    <row r="67085" spans="2:3">
      <c r="B67085" s="3" t="s">
        <v>1677</v>
      </c>
      <c r="C67085" s="10">
        <v>0.76212273355389382</v>
      </c>
    </row>
    <row r="67086" spans="2:3">
      <c r="B67086" s="3" t="s">
        <v>1678</v>
      </c>
      <c r="C67086" s="8">
        <v>0.73353341988045551</v>
      </c>
    </row>
    <row r="67087" spans="2:3">
      <c r="B67087" s="3" t="s">
        <v>1679</v>
      </c>
      <c r="C67087" s="10">
        <v>0.62742309169694088</v>
      </c>
    </row>
    <row r="67088" spans="2:3">
      <c r="B67088" s="3" t="s">
        <v>1680</v>
      </c>
      <c r="C67088" s="8">
        <v>0.64072546893606663</v>
      </c>
    </row>
    <row r="67089" spans="2:3">
      <c r="B67089" s="3" t="s">
        <v>1681</v>
      </c>
      <c r="C67089" s="10">
        <v>0.7352263697680842</v>
      </c>
    </row>
    <row r="67090" spans="2:3">
      <c r="B67090" s="3" t="s">
        <v>1682</v>
      </c>
      <c r="C67090" s="8">
        <v>0.66262931765875566</v>
      </c>
    </row>
    <row r="67091" spans="2:3">
      <c r="B67091" s="3" t="s">
        <v>1683</v>
      </c>
      <c r="C67091" s="10">
        <v>0.75167062139981122</v>
      </c>
    </row>
    <row r="67092" spans="2:3">
      <c r="B67092" s="3" t="s">
        <v>1684</v>
      </c>
      <c r="C67092" s="8">
        <v>0.60577561423152415</v>
      </c>
    </row>
    <row r="67093" spans="2:3">
      <c r="B67093" s="3" t="s">
        <v>1685</v>
      </c>
      <c r="C67093" s="10">
        <v>0.55862844922317501</v>
      </c>
    </row>
    <row r="67094" spans="2:3">
      <c r="B67094" s="3" t="s">
        <v>1686</v>
      </c>
      <c r="C67094" s="8">
        <v>0.68942161933874868</v>
      </c>
    </row>
    <row r="67095" spans="2:3">
      <c r="B67095" s="3" t="s">
        <v>1687</v>
      </c>
      <c r="C67095" s="10">
        <v>0.77718640174797649</v>
      </c>
    </row>
    <row r="67096" spans="2:3">
      <c r="B67096" s="3" t="s">
        <v>1688</v>
      </c>
      <c r="C67096" s="8">
        <v>0.42102775913302143</v>
      </c>
    </row>
    <row r="67097" spans="2:3">
      <c r="B67097" s="3" t="s">
        <v>1689</v>
      </c>
      <c r="C67097" s="10">
        <v>0.66077429864850123</v>
      </c>
    </row>
    <row r="67098" spans="2:3">
      <c r="B67098" s="3" t="s">
        <v>1690</v>
      </c>
      <c r="C67098" s="8">
        <v>0.54775412275921398</v>
      </c>
    </row>
    <row r="67099" spans="2:3">
      <c r="B67099" s="3" t="s">
        <v>1691</v>
      </c>
      <c r="C67099" s="10">
        <v>0.62900499324525649</v>
      </c>
    </row>
    <row r="67100" spans="2:3">
      <c r="B67100" s="3" t="s">
        <v>1692</v>
      </c>
      <c r="C67100" s="8">
        <v>0.6817963315838439</v>
      </c>
    </row>
    <row r="67101" spans="2:3">
      <c r="B67101" s="3" t="s">
        <v>1693</v>
      </c>
      <c r="C67101" s="10">
        <v>0.54473693202508022</v>
      </c>
    </row>
    <row r="67102" spans="2:3">
      <c r="B67102" s="3" t="s">
        <v>1694</v>
      </c>
      <c r="C67102" s="8">
        <v>0.51879879039064913</v>
      </c>
    </row>
    <row r="67103" spans="2:3">
      <c r="B67103" s="3" t="s">
        <v>1695</v>
      </c>
      <c r="C67103" s="10">
        <v>0.78488417491888418</v>
      </c>
    </row>
    <row r="67104" spans="2:3">
      <c r="B67104" s="3" t="s">
        <v>1696</v>
      </c>
      <c r="C67104" s="8">
        <v>0.47351982912429302</v>
      </c>
    </row>
    <row r="67105" spans="2:3">
      <c r="B67105" s="3" t="s">
        <v>1697</v>
      </c>
      <c r="C67105" s="10">
        <v>0.72803160390211763</v>
      </c>
    </row>
    <row r="67106" spans="2:3">
      <c r="B67106" s="3" t="s">
        <v>1698</v>
      </c>
      <c r="C67106" s="8">
        <v>0.62599970733307353</v>
      </c>
    </row>
    <row r="67107" spans="2:3">
      <c r="B67107" s="3" t="s">
        <v>1699</v>
      </c>
      <c r="C67107" s="10">
        <v>0.83974953052503032</v>
      </c>
    </row>
    <row r="67108" spans="2:3">
      <c r="B67108" s="3" t="s">
        <v>1700</v>
      </c>
      <c r="C67108" s="8">
        <v>0.74209880664303229</v>
      </c>
    </row>
    <row r="67109" spans="2:3">
      <c r="B67109" s="3" t="s">
        <v>1701</v>
      </c>
      <c r="C67109" s="10">
        <v>0.72039045605067875</v>
      </c>
    </row>
    <row r="67110" spans="2:3">
      <c r="B67110" s="3" t="s">
        <v>1702</v>
      </c>
      <c r="C67110" s="8">
        <v>0.65236470640591671</v>
      </c>
    </row>
    <row r="67111" spans="2:3">
      <c r="B67111" s="3" t="s">
        <v>1703</v>
      </c>
      <c r="C67111" s="10">
        <v>0.55670746434768636</v>
      </c>
    </row>
    <row r="67112" spans="2:3">
      <c r="B67112" s="3" t="s">
        <v>1704</v>
      </c>
      <c r="C67112" s="8">
        <v>0.51756332438288533</v>
      </c>
    </row>
    <row r="67113" spans="2:3">
      <c r="B67113" s="3" t="s">
        <v>1705</v>
      </c>
      <c r="C67113" s="10">
        <v>0.6338275262738442</v>
      </c>
    </row>
    <row r="67114" spans="2:3">
      <c r="B67114" s="3" t="s">
        <v>1706</v>
      </c>
      <c r="C67114" s="8">
        <v>0.62307264180503907</v>
      </c>
    </row>
    <row r="67115" spans="2:3">
      <c r="B67115" s="3" t="s">
        <v>1707</v>
      </c>
      <c r="C67115" s="10">
        <v>0.488340651329364</v>
      </c>
    </row>
    <row r="67116" spans="2:3">
      <c r="B67116" s="3" t="s">
        <v>1708</v>
      </c>
      <c r="C67116" s="8">
        <v>0.79469432964836739</v>
      </c>
    </row>
    <row r="67117" spans="2:3">
      <c r="B67117" s="3" t="s">
        <v>1709</v>
      </c>
      <c r="C67117" s="10">
        <v>0.6498772754315959</v>
      </c>
    </row>
    <row r="67118" spans="2:3">
      <c r="B67118" s="3" t="s">
        <v>1710</v>
      </c>
      <c r="C67118" s="8">
        <v>0.79122623930135083</v>
      </c>
    </row>
    <row r="67119" spans="2:3">
      <c r="B67119" s="3" t="s">
        <v>1711</v>
      </c>
      <c r="C67119" s="10">
        <v>0.82155529019783369</v>
      </c>
    </row>
    <row r="67120" spans="2:3">
      <c r="B67120" s="3" t="s">
        <v>1712</v>
      </c>
      <c r="C67120" s="8">
        <v>0.77371971709958076</v>
      </c>
    </row>
    <row r="67121" spans="2:3">
      <c r="B67121" s="3" t="s">
        <v>1713</v>
      </c>
      <c r="C67121" s="10">
        <v>0.6344769706193446</v>
      </c>
    </row>
    <row r="67122" spans="2:3">
      <c r="B67122" s="3" t="s">
        <v>1714</v>
      </c>
      <c r="C67122" s="8">
        <v>0.62745723235575723</v>
      </c>
    </row>
    <row r="67123" spans="2:3">
      <c r="B67123" s="3" t="s">
        <v>1715</v>
      </c>
      <c r="C67123" s="10">
        <v>0.69488765045162348</v>
      </c>
    </row>
    <row r="67124" spans="2:3">
      <c r="B67124" s="3" t="s">
        <v>1716</v>
      </c>
      <c r="C67124" s="8">
        <v>0.52807034088406002</v>
      </c>
    </row>
    <row r="67125" spans="2:3">
      <c r="B67125" s="3" t="s">
        <v>1717</v>
      </c>
      <c r="C67125" s="10">
        <v>0.84931259467288922</v>
      </c>
    </row>
    <row r="67126" spans="2:3">
      <c r="B67126" s="3" t="s">
        <v>1718</v>
      </c>
      <c r="C67126" s="8">
        <v>0.56661059170922212</v>
      </c>
    </row>
    <row r="67127" spans="2:3">
      <c r="B67127" s="3" t="s">
        <v>1719</v>
      </c>
      <c r="C67127" s="10">
        <v>0.78936508888162615</v>
      </c>
    </row>
    <row r="67128" spans="2:3">
      <c r="B67128" s="3" t="s">
        <v>1720</v>
      </c>
      <c r="C67128" s="8">
        <v>0.37818026547376965</v>
      </c>
    </row>
    <row r="67129" spans="2:3">
      <c r="B67129" s="3" t="s">
        <v>1721</v>
      </c>
      <c r="C67129" s="10">
        <v>0.60720963824589291</v>
      </c>
    </row>
    <row r="67130" spans="2:3">
      <c r="B67130" s="3" t="s">
        <v>1722</v>
      </c>
      <c r="C67130" s="8">
        <v>0.68317985832970218</v>
      </c>
    </row>
    <row r="67131" spans="2:3">
      <c r="B67131" s="3" t="s">
        <v>1723</v>
      </c>
      <c r="C67131" s="10">
        <v>0.55018264673703188</v>
      </c>
    </row>
    <row r="67132" spans="2:3">
      <c r="B67132" s="3" t="s">
        <v>1724</v>
      </c>
      <c r="C67132" s="8">
        <v>0.6072366157985688</v>
      </c>
    </row>
    <row r="67133" spans="2:3">
      <c r="B67133" s="3" t="s">
        <v>1725</v>
      </c>
      <c r="C67133" s="10">
        <v>0.62374994165104403</v>
      </c>
    </row>
    <row r="67134" spans="2:3">
      <c r="B67134" s="3" t="s">
        <v>1726</v>
      </c>
      <c r="C67134" s="8">
        <v>0.76324875356847155</v>
      </c>
    </row>
    <row r="67135" spans="2:3">
      <c r="B67135" s="3" t="s">
        <v>1727</v>
      </c>
      <c r="C67135" s="10">
        <v>0.64427302696541344</v>
      </c>
    </row>
    <row r="67136" spans="2:3">
      <c r="B67136" s="3" t="s">
        <v>1728</v>
      </c>
      <c r="C67136" s="8">
        <v>0.56573028100204736</v>
      </c>
    </row>
    <row r="67137" spans="2:3">
      <c r="B67137" s="3" t="s">
        <v>1729</v>
      </c>
      <c r="C67137" s="10">
        <v>0.79619952862073573</v>
      </c>
    </row>
    <row r="67138" spans="2:3">
      <c r="B67138" s="3" t="s">
        <v>1730</v>
      </c>
      <c r="C67138" s="8">
        <v>0.67853169954620995</v>
      </c>
    </row>
    <row r="67139" spans="2:3">
      <c r="B67139" s="3" t="s">
        <v>1731</v>
      </c>
      <c r="C67139" s="10">
        <v>0.59104617924544001</v>
      </c>
    </row>
    <row r="67140" spans="2:3">
      <c r="B67140" s="3" t="s">
        <v>1732</v>
      </c>
      <c r="C67140" s="8">
        <v>0.5770142081084112</v>
      </c>
    </row>
    <row r="67141" spans="2:3">
      <c r="B67141" s="3" t="s">
        <v>1733</v>
      </c>
      <c r="C67141" s="10">
        <v>0.68432611676883359</v>
      </c>
    </row>
    <row r="67142" spans="2:3">
      <c r="B67142" s="3" t="s">
        <v>1734</v>
      </c>
      <c r="C67142" s="8">
        <v>0.6981332360520256</v>
      </c>
    </row>
    <row r="67143" spans="2:3">
      <c r="B67143" s="3" t="s">
        <v>1735</v>
      </c>
      <c r="C67143" s="10">
        <v>0.73717695460789634</v>
      </c>
    </row>
    <row r="67144" spans="2:3">
      <c r="B67144" s="3" t="s">
        <v>1736</v>
      </c>
      <c r="C67144" s="8">
        <v>0.49840609755259541</v>
      </c>
    </row>
    <row r="67145" spans="2:3">
      <c r="B67145" s="3" t="s">
        <v>1737</v>
      </c>
      <c r="C67145" s="10">
        <v>0.65476426775671692</v>
      </c>
    </row>
    <row r="67146" spans="2:3">
      <c r="B67146" s="3" t="s">
        <v>1738</v>
      </c>
      <c r="C67146" s="8">
        <v>0.55734860974271672</v>
      </c>
    </row>
    <row r="67147" spans="2:3">
      <c r="B67147" s="3" t="s">
        <v>1739</v>
      </c>
      <c r="C67147" s="10">
        <v>0.64867056748142715</v>
      </c>
    </row>
    <row r="67148" spans="2:3">
      <c r="B67148" s="3" t="s">
        <v>1740</v>
      </c>
      <c r="C67148" s="8">
        <v>0.70872833942490732</v>
      </c>
    </row>
    <row r="67149" spans="2:3">
      <c r="B67149" s="3" t="s">
        <v>1741</v>
      </c>
      <c r="C67149" s="10">
        <v>0.55192114188723407</v>
      </c>
    </row>
    <row r="67150" spans="2:3">
      <c r="B67150" s="3" t="s">
        <v>1742</v>
      </c>
      <c r="C67150" s="8">
        <v>0.63861558788533979</v>
      </c>
    </row>
    <row r="67151" spans="2:3">
      <c r="B67151" s="3" t="s">
        <v>1743</v>
      </c>
      <c r="C67151" s="10">
        <v>0.66619904373418992</v>
      </c>
    </row>
    <row r="67152" spans="2:3">
      <c r="B67152" s="3" t="s">
        <v>1744</v>
      </c>
      <c r="C67152" s="8">
        <v>0.69184438381707236</v>
      </c>
    </row>
    <row r="67153" spans="2:3">
      <c r="B67153" s="3" t="s">
        <v>1745</v>
      </c>
      <c r="C67153" s="10">
        <v>0.72108987078086184</v>
      </c>
    </row>
    <row r="67154" spans="2:3">
      <c r="B67154" s="3" t="s">
        <v>1746</v>
      </c>
      <c r="C67154" s="8">
        <v>0.50307492699820633</v>
      </c>
    </row>
    <row r="67155" spans="2:3">
      <c r="B67155" s="3" t="s">
        <v>1747</v>
      </c>
      <c r="C67155" s="10">
        <v>0.76349013592391779</v>
      </c>
    </row>
    <row r="67156" spans="2:3">
      <c r="B67156" s="3" t="s">
        <v>1748</v>
      </c>
      <c r="C67156" s="8">
        <v>0.51157707200736435</v>
      </c>
    </row>
    <row r="67157" spans="2:3">
      <c r="B67157" s="3" t="s">
        <v>1749</v>
      </c>
      <c r="C67157" s="10">
        <v>0.58174096188268931</v>
      </c>
    </row>
    <row r="67158" spans="2:3">
      <c r="B67158" s="3" t="s">
        <v>1750</v>
      </c>
      <c r="C67158" s="8">
        <v>0.50070243045892959</v>
      </c>
    </row>
    <row r="67159" spans="2:3">
      <c r="B67159" s="3" t="s">
        <v>1751</v>
      </c>
      <c r="C67159" s="10">
        <v>0.61775457448930005</v>
      </c>
    </row>
    <row r="67160" spans="2:3">
      <c r="B67160" s="3" t="s">
        <v>1752</v>
      </c>
      <c r="C67160" s="8">
        <v>0.58545238465683935</v>
      </c>
    </row>
    <row r="67161" spans="2:3">
      <c r="B67161" s="3" t="s">
        <v>1753</v>
      </c>
      <c r="C67161" s="10">
        <v>0.50908205340628943</v>
      </c>
    </row>
    <row r="67162" spans="2:3">
      <c r="B67162" s="3" t="s">
        <v>1754</v>
      </c>
      <c r="C67162" s="8">
        <v>0.49044764733593071</v>
      </c>
    </row>
    <row r="67163" spans="2:3">
      <c r="B67163" s="3" t="s">
        <v>1755</v>
      </c>
      <c r="C67163" s="10">
        <v>0.76550232184127887</v>
      </c>
    </row>
    <row r="67164" spans="2:3">
      <c r="B67164" s="3" t="s">
        <v>1756</v>
      </c>
      <c r="C67164" s="8">
        <v>0.28537112176727553</v>
      </c>
    </row>
    <row r="67165" spans="2:3">
      <c r="B67165" s="3" t="s">
        <v>1757</v>
      </c>
      <c r="C67165" s="10">
        <v>0.38521012519351727</v>
      </c>
    </row>
    <row r="67166" spans="2:3">
      <c r="B67166" s="3" t="s">
        <v>1758</v>
      </c>
      <c r="C67166" s="8">
        <v>0.63235238933783899</v>
      </c>
    </row>
    <row r="67167" spans="2:3">
      <c r="B67167" s="3" t="s">
        <v>1759</v>
      </c>
      <c r="C67167" s="10">
        <v>0.44910291576717853</v>
      </c>
    </row>
    <row r="67168" spans="2:3">
      <c r="B67168" s="3" t="s">
        <v>1760</v>
      </c>
      <c r="C67168" s="8">
        <v>0.43420362950696723</v>
      </c>
    </row>
    <row r="67169" spans="2:3">
      <c r="B67169" s="3" t="s">
        <v>1761</v>
      </c>
      <c r="C67169" s="10">
        <v>0.83453546829939751</v>
      </c>
    </row>
    <row r="67170" spans="2:3">
      <c r="B67170" s="3" t="s">
        <v>1762</v>
      </c>
      <c r="C67170" s="8">
        <v>0.54899229657848114</v>
      </c>
    </row>
    <row r="67171" spans="2:3">
      <c r="B67171" s="3" t="s">
        <v>1763</v>
      </c>
      <c r="C67171" s="10">
        <v>0.37587145520988113</v>
      </c>
    </row>
    <row r="67172" spans="2:3">
      <c r="B67172" s="3" t="s">
        <v>1764</v>
      </c>
      <c r="C67172" s="8">
        <v>0.74269451071845183</v>
      </c>
    </row>
    <row r="67173" spans="2:3">
      <c r="B67173" s="3" t="s">
        <v>1765</v>
      </c>
      <c r="C67173" s="10">
        <v>0.51216431729440348</v>
      </c>
    </row>
    <row r="67174" spans="2:3">
      <c r="B67174" s="3" t="s">
        <v>1766</v>
      </c>
      <c r="C67174" s="8">
        <v>0.78644329216591635</v>
      </c>
    </row>
    <row r="67175" spans="2:3">
      <c r="B67175" s="3" t="s">
        <v>1767</v>
      </c>
      <c r="C67175" s="10">
        <v>0.67980022935676743</v>
      </c>
    </row>
    <row r="67176" spans="2:3">
      <c r="B67176" s="3" t="s">
        <v>1768</v>
      </c>
      <c r="C67176" s="8">
        <v>0.50050339819769263</v>
      </c>
    </row>
    <row r="67177" spans="2:3">
      <c r="B67177" s="3" t="s">
        <v>1769</v>
      </c>
      <c r="C67177" s="10">
        <v>0.59092357695985187</v>
      </c>
    </row>
    <row r="67178" spans="2:3">
      <c r="B67178" s="3" t="s">
        <v>1770</v>
      </c>
      <c r="C67178" s="8">
        <v>0.64555963509582259</v>
      </c>
    </row>
    <row r="67179" spans="2:3">
      <c r="B67179" s="3" t="s">
        <v>1771</v>
      </c>
      <c r="C67179" s="10">
        <v>0.70679075150220694</v>
      </c>
    </row>
    <row r="67180" spans="2:3">
      <c r="B67180" s="3" t="s">
        <v>1772</v>
      </c>
      <c r="C67180" s="8">
        <v>0.59620808451704566</v>
      </c>
    </row>
    <row r="67181" spans="2:3">
      <c r="B67181" s="3" t="s">
        <v>1773</v>
      </c>
      <c r="C67181" s="10">
        <v>0.64783032311371935</v>
      </c>
    </row>
    <row r="67182" spans="2:3">
      <c r="B67182" s="3" t="s">
        <v>1774</v>
      </c>
      <c r="C67182" s="8">
        <v>0.69704035810372234</v>
      </c>
    </row>
    <row r="67183" spans="2:3">
      <c r="B67183" s="3" t="s">
        <v>1775</v>
      </c>
      <c r="C67183" s="10">
        <v>0.6377294898905751</v>
      </c>
    </row>
    <row r="67184" spans="2:3">
      <c r="B67184" s="3" t="s">
        <v>1776</v>
      </c>
      <c r="C67184" s="8">
        <v>0.64985141355852838</v>
      </c>
    </row>
    <row r="67185" spans="2:3">
      <c r="B67185" s="3" t="s">
        <v>1777</v>
      </c>
      <c r="C67185" s="10">
        <v>0.41195437282374764</v>
      </c>
    </row>
    <row r="67186" spans="2:3">
      <c r="B67186" s="3" t="s">
        <v>1778</v>
      </c>
      <c r="C67186" s="8">
        <v>0.60022763227623521</v>
      </c>
    </row>
    <row r="67187" spans="2:3">
      <c r="B67187" s="3" t="s">
        <v>1779</v>
      </c>
      <c r="C67187" s="10">
        <v>0.46723346607735905</v>
      </c>
    </row>
    <row r="67188" spans="2:3">
      <c r="B67188" s="3" t="s">
        <v>1780</v>
      </c>
      <c r="C67188" s="8">
        <v>0.46754346397567331</v>
      </c>
    </row>
    <row r="67189" spans="2:3">
      <c r="B67189" s="3" t="s">
        <v>1781</v>
      </c>
      <c r="C67189" s="10">
        <v>0.55809796036012593</v>
      </c>
    </row>
    <row r="67190" spans="2:3">
      <c r="B67190" s="3" t="s">
        <v>1782</v>
      </c>
      <c r="C67190" s="8">
        <v>0.75045296893603008</v>
      </c>
    </row>
    <row r="67191" spans="2:3">
      <c r="B67191" s="3" t="s">
        <v>1783</v>
      </c>
      <c r="C67191" s="10">
        <v>0.6953207355452139</v>
      </c>
    </row>
    <row r="67192" spans="2:3">
      <c r="B67192" s="3" t="s">
        <v>1784</v>
      </c>
      <c r="C67192" s="8">
        <v>0.74667274066936895</v>
      </c>
    </row>
    <row r="67193" spans="2:3">
      <c r="B67193" s="3" t="s">
        <v>1785</v>
      </c>
      <c r="C67193" s="10">
        <v>0.37658495789331559</v>
      </c>
    </row>
    <row r="67194" spans="2:3">
      <c r="B67194" s="3" t="s">
        <v>1786</v>
      </c>
      <c r="C67194" s="8">
        <v>0.49835173262357385</v>
      </c>
    </row>
    <row r="67195" spans="2:3">
      <c r="B67195" s="3" t="s">
        <v>1787</v>
      </c>
      <c r="C67195" s="10">
        <v>0.56312204893122531</v>
      </c>
    </row>
    <row r="67196" spans="2:3">
      <c r="B67196" s="3" t="s">
        <v>1788</v>
      </c>
      <c r="C67196" s="8">
        <v>0.74842836038433336</v>
      </c>
    </row>
    <row r="67197" spans="2:3">
      <c r="B67197" s="3" t="s">
        <v>1789</v>
      </c>
      <c r="C67197" s="10">
        <v>0.76330076893707721</v>
      </c>
    </row>
    <row r="67198" spans="2:3">
      <c r="B67198" s="3" t="s">
        <v>1790</v>
      </c>
      <c r="C67198" s="8">
        <v>0.6394099855224481</v>
      </c>
    </row>
    <row r="67199" spans="2:3">
      <c r="B67199" s="3" t="s">
        <v>1791</v>
      </c>
      <c r="C67199" s="10">
        <v>0.76797315124560095</v>
      </c>
    </row>
    <row r="67200" spans="2:3">
      <c r="B67200" s="3" t="s">
        <v>1792</v>
      </c>
      <c r="C67200" s="8">
        <v>0.80844407624051973</v>
      </c>
    </row>
    <row r="67201" spans="2:3">
      <c r="B67201" s="3" t="s">
        <v>1793</v>
      </c>
      <c r="C67201" s="10">
        <v>0.67072390513556979</v>
      </c>
    </row>
    <row r="67202" spans="2:3">
      <c r="B67202" s="3" t="s">
        <v>1794</v>
      </c>
      <c r="C67202" s="8">
        <v>0.6277182011016611</v>
      </c>
    </row>
    <row r="67203" spans="2:3">
      <c r="B67203" s="3" t="s">
        <v>1795</v>
      </c>
      <c r="C67203" s="10">
        <v>0.42043378696989481</v>
      </c>
    </row>
    <row r="67204" spans="2:3">
      <c r="B67204" s="3" t="s">
        <v>1796</v>
      </c>
      <c r="C67204" s="8">
        <v>0.66034702744531226</v>
      </c>
    </row>
    <row r="67205" spans="2:3">
      <c r="B67205" s="3" t="s">
        <v>1797</v>
      </c>
      <c r="C67205" s="10">
        <v>0.64461185814457789</v>
      </c>
    </row>
    <row r="67206" spans="2:3">
      <c r="B67206" s="3" t="s">
        <v>1798</v>
      </c>
      <c r="C67206" s="8">
        <v>0.79831146835150335</v>
      </c>
    </row>
    <row r="67207" spans="2:3">
      <c r="B67207" s="3" t="s">
        <v>1799</v>
      </c>
      <c r="C67207" s="10">
        <v>0.743336338444194</v>
      </c>
    </row>
    <row r="67208" spans="2:3">
      <c r="B67208" s="3" t="s">
        <v>1800</v>
      </c>
      <c r="C67208" s="8">
        <v>0.73919175737582465</v>
      </c>
    </row>
    <row r="67209" spans="2:3">
      <c r="B67209" s="3" t="s">
        <v>1801</v>
      </c>
      <c r="C67209" s="10">
        <v>0.58635131618615455</v>
      </c>
    </row>
    <row r="67210" spans="2:3">
      <c r="B67210" s="3" t="s">
        <v>1802</v>
      </c>
      <c r="C67210" s="8">
        <v>0.62506946109412342</v>
      </c>
    </row>
    <row r="67211" spans="2:3">
      <c r="B67211" s="3" t="s">
        <v>1803</v>
      </c>
      <c r="C67211" s="10">
        <v>0.65133373768023928</v>
      </c>
    </row>
    <row r="67212" spans="2:3">
      <c r="B67212" s="3" t="s">
        <v>1804</v>
      </c>
      <c r="C67212" s="8">
        <v>0.58258958650984738</v>
      </c>
    </row>
    <row r="67213" spans="2:3">
      <c r="B67213" s="3" t="s">
        <v>1805</v>
      </c>
      <c r="C67213" s="10">
        <v>0.66558387650340045</v>
      </c>
    </row>
    <row r="67214" spans="2:3">
      <c r="B67214" s="3" t="s">
        <v>1806</v>
      </c>
      <c r="C67214" s="8">
        <v>0.67589189083638268</v>
      </c>
    </row>
    <row r="67215" spans="2:3">
      <c r="B67215" s="3" t="s">
        <v>1807</v>
      </c>
      <c r="C67215" s="10">
        <v>0.66661185489941266</v>
      </c>
    </row>
    <row r="67216" spans="2:3">
      <c r="B67216" s="3" t="s">
        <v>1808</v>
      </c>
      <c r="C67216" s="8">
        <v>0.75712750063990797</v>
      </c>
    </row>
    <row r="67217" spans="2:3">
      <c r="B67217" s="3" t="s">
        <v>1809</v>
      </c>
      <c r="C67217" s="10">
        <v>0.72783167753233646</v>
      </c>
    </row>
    <row r="67218" spans="2:3">
      <c r="B67218" s="3" t="s">
        <v>1810</v>
      </c>
      <c r="C67218" s="8">
        <v>0.75129213173837051</v>
      </c>
    </row>
    <row r="67219" spans="2:3">
      <c r="B67219" s="3" t="s">
        <v>1811</v>
      </c>
      <c r="C67219" s="10">
        <v>0.58324053402595089</v>
      </c>
    </row>
    <row r="67220" spans="2:3">
      <c r="B67220" s="3" t="s">
        <v>1812</v>
      </c>
      <c r="C67220" s="8">
        <v>0.70920111474337044</v>
      </c>
    </row>
    <row r="67221" spans="2:3">
      <c r="B67221" s="3" t="s">
        <v>1813</v>
      </c>
      <c r="C67221" s="10">
        <v>0.70727994650034254</v>
      </c>
    </row>
    <row r="67222" spans="2:3">
      <c r="B67222" s="3" t="s">
        <v>1814</v>
      </c>
      <c r="C67222" s="8">
        <v>0.41067214015472903</v>
      </c>
    </row>
    <row r="67223" spans="2:3">
      <c r="B67223" s="3" t="s">
        <v>1815</v>
      </c>
      <c r="C67223" s="10">
        <v>0.68452335806893461</v>
      </c>
    </row>
    <row r="67224" spans="2:3">
      <c r="B67224" s="3" t="s">
        <v>1816</v>
      </c>
      <c r="C67224" s="8">
        <v>0.61130845595589056</v>
      </c>
    </row>
    <row r="67225" spans="2:3">
      <c r="B67225" s="3" t="s">
        <v>1817</v>
      </c>
      <c r="C67225" s="10">
        <v>0.46698805574024643</v>
      </c>
    </row>
    <row r="67226" spans="2:3">
      <c r="B67226" s="3" t="s">
        <v>1818</v>
      </c>
      <c r="C67226" s="8">
        <v>0.71253512480948578</v>
      </c>
    </row>
    <row r="67227" spans="2:3">
      <c r="B67227" s="3" t="s">
        <v>1819</v>
      </c>
      <c r="C67227" s="10">
        <v>0.57682696834209168</v>
      </c>
    </row>
    <row r="67228" spans="2:3">
      <c r="B67228" s="3" t="s">
        <v>1820</v>
      </c>
      <c r="C67228" s="8">
        <v>0.41763414786214198</v>
      </c>
    </row>
    <row r="67229" spans="2:3">
      <c r="B67229" s="3" t="s">
        <v>1821</v>
      </c>
      <c r="C67229" s="10">
        <v>0.68188164424330833</v>
      </c>
    </row>
    <row r="67230" spans="2:3">
      <c r="B67230" s="3" t="s">
        <v>1822</v>
      </c>
      <c r="C67230" s="8">
        <v>0.73518883894135212</v>
      </c>
    </row>
    <row r="67231" spans="2:3">
      <c r="B67231" s="3" t="s">
        <v>1823</v>
      </c>
      <c r="C67231" s="10">
        <v>0.69628914204807701</v>
      </c>
    </row>
    <row r="67232" spans="2:3">
      <c r="B67232" s="3" t="s">
        <v>1824</v>
      </c>
      <c r="C67232" s="8">
        <v>0.53754491453885744</v>
      </c>
    </row>
    <row r="67233" spans="2:3">
      <c r="B67233" s="3" t="s">
        <v>1825</v>
      </c>
      <c r="C67233" s="10">
        <v>0.65667389291252487</v>
      </c>
    </row>
    <row r="67234" spans="2:3">
      <c r="B67234" s="3" t="s">
        <v>1826</v>
      </c>
      <c r="C67234" s="8">
        <v>0.54757570308060066</v>
      </c>
    </row>
    <row r="67235" spans="2:3">
      <c r="B67235" s="3" t="s">
        <v>1827</v>
      </c>
      <c r="C67235" s="10">
        <v>0.52275771146473038</v>
      </c>
    </row>
    <row r="67236" spans="2:3">
      <c r="B67236" s="3" t="s">
        <v>1828</v>
      </c>
      <c r="C67236" s="8">
        <v>0.21981555062051655</v>
      </c>
    </row>
    <row r="67237" spans="2:3">
      <c r="B67237" s="3" t="s">
        <v>1829</v>
      </c>
      <c r="C67237" s="10">
        <v>0.70292795044717415</v>
      </c>
    </row>
    <row r="67238" spans="2:3">
      <c r="B67238" s="3" t="s">
        <v>1830</v>
      </c>
      <c r="C67238" s="8">
        <v>0.45136404158692928</v>
      </c>
    </row>
    <row r="67239" spans="2:3">
      <c r="B67239" s="3" t="s">
        <v>1831</v>
      </c>
      <c r="C67239" s="10">
        <v>0.48890058885538556</v>
      </c>
    </row>
    <row r="67240" spans="2:3">
      <c r="B67240" s="3" t="s">
        <v>1832</v>
      </c>
      <c r="C67240" s="8">
        <v>0.7669961056373199</v>
      </c>
    </row>
    <row r="67241" spans="2:3">
      <c r="B67241" s="3" t="s">
        <v>1833</v>
      </c>
      <c r="C67241" s="10">
        <v>0.60097100362232958</v>
      </c>
    </row>
    <row r="67242" spans="2:3">
      <c r="B67242" s="3" t="s">
        <v>1834</v>
      </c>
      <c r="C67242" s="8">
        <v>0.45354595180239465</v>
      </c>
    </row>
    <row r="67243" spans="2:3">
      <c r="B67243" s="3" t="s">
        <v>1835</v>
      </c>
      <c r="C67243" s="10">
        <v>0.59795173746346719</v>
      </c>
    </row>
    <row r="67244" spans="2:3">
      <c r="B67244" s="3" t="s">
        <v>1836</v>
      </c>
      <c r="C67244" s="8">
        <v>0.73924535315999429</v>
      </c>
    </row>
    <row r="67245" spans="2:3">
      <c r="B67245" s="3" t="s">
        <v>1837</v>
      </c>
      <c r="C67245" s="10">
        <v>0.79446504865723366</v>
      </c>
    </row>
    <row r="67246" spans="2:3">
      <c r="B67246" s="3" t="s">
        <v>1838</v>
      </c>
      <c r="C67246" s="8">
        <v>0.79499419737449284</v>
      </c>
    </row>
    <row r="67247" spans="2:3">
      <c r="B67247" s="3" t="s">
        <v>1839</v>
      </c>
      <c r="C67247" s="10">
        <v>0.64701706078726429</v>
      </c>
    </row>
    <row r="67248" spans="2:3">
      <c r="B67248" s="3" t="s">
        <v>1840</v>
      </c>
      <c r="C67248" s="8">
        <v>0.63798215842078321</v>
      </c>
    </row>
    <row r="67249" spans="2:3">
      <c r="B67249" s="3" t="s">
        <v>1841</v>
      </c>
      <c r="C67249" s="10">
        <v>0.23709995292723923</v>
      </c>
    </row>
    <row r="67250" spans="2:3">
      <c r="B67250" s="3" t="s">
        <v>1842</v>
      </c>
      <c r="C67250" s="8">
        <v>0.68453577289080847</v>
      </c>
    </row>
    <row r="67251" spans="2:3">
      <c r="B67251" s="3" t="s">
        <v>1843</v>
      </c>
      <c r="C67251" s="10">
        <v>0.72652831312439115</v>
      </c>
    </row>
    <row r="67252" spans="2:3">
      <c r="B67252" s="3" t="s">
        <v>1844</v>
      </c>
      <c r="C67252" s="8">
        <v>0.6830021147210813</v>
      </c>
    </row>
    <row r="67253" spans="2:3">
      <c r="B67253" s="3" t="s">
        <v>1845</v>
      </c>
      <c r="C67253" s="10">
        <v>0.79469933550117622</v>
      </c>
    </row>
    <row r="67254" spans="2:3">
      <c r="B67254" s="3" t="s">
        <v>1846</v>
      </c>
      <c r="C67254" s="8">
        <v>0.75998868836346845</v>
      </c>
    </row>
    <row r="67255" spans="2:3">
      <c r="B67255" s="3" t="s">
        <v>1847</v>
      </c>
      <c r="C67255" s="10">
        <v>0.58018427085516933</v>
      </c>
    </row>
    <row r="67256" spans="2:3">
      <c r="B67256" s="3" t="s">
        <v>1848</v>
      </c>
      <c r="C67256" s="8">
        <v>0.76850194345602185</v>
      </c>
    </row>
    <row r="67257" spans="2:3">
      <c r="B67257" s="3" t="s">
        <v>1849</v>
      </c>
      <c r="C67257" s="10">
        <v>0.35069986661477009</v>
      </c>
    </row>
    <row r="67258" spans="2:3">
      <c r="B67258" s="3" t="s">
        <v>1850</v>
      </c>
      <c r="C67258" s="8">
        <v>0.73450424238688905</v>
      </c>
    </row>
    <row r="67259" spans="2:3">
      <c r="B67259" s="3" t="s">
        <v>1851</v>
      </c>
      <c r="C67259" s="10">
        <v>0.733519122969858</v>
      </c>
    </row>
    <row r="67260" spans="2:3">
      <c r="B67260" s="3" t="s">
        <v>1852</v>
      </c>
      <c r="C67260" s="8">
        <v>0.64484938400613612</v>
      </c>
    </row>
    <row r="67261" spans="2:3">
      <c r="B67261" s="3" t="s">
        <v>1853</v>
      </c>
      <c r="C67261" s="10">
        <v>0.69681403397532615</v>
      </c>
    </row>
    <row r="67262" spans="2:3">
      <c r="B67262" s="3" t="s">
        <v>1854</v>
      </c>
      <c r="C67262" s="8">
        <v>0.80309705353869998</v>
      </c>
    </row>
    <row r="67263" spans="2:3">
      <c r="B67263" s="3" t="s">
        <v>1855</v>
      </c>
      <c r="C67263" s="10">
        <v>0.66246820766523984</v>
      </c>
    </row>
    <row r="67264" spans="2:3">
      <c r="B67264" s="3" t="s">
        <v>1856</v>
      </c>
      <c r="C67264" s="8">
        <v>0.59765443180542355</v>
      </c>
    </row>
    <row r="67265" spans="2:3">
      <c r="B67265" s="3" t="s">
        <v>1857</v>
      </c>
      <c r="C67265" s="10">
        <v>0.42020740791545003</v>
      </c>
    </row>
    <row r="67266" spans="2:3">
      <c r="B67266" s="3" t="s">
        <v>1858</v>
      </c>
      <c r="C67266" s="8">
        <v>0.49229553305902807</v>
      </c>
    </row>
    <row r="67267" spans="2:3">
      <c r="B67267" s="3" t="s">
        <v>1859</v>
      </c>
      <c r="C67267" s="10">
        <v>0.72261569184298569</v>
      </c>
    </row>
    <row r="67268" spans="2:3">
      <c r="B67268" s="3" t="s">
        <v>1860</v>
      </c>
      <c r="C67268" s="8">
        <v>0.34351885538448523</v>
      </c>
    </row>
    <row r="67269" spans="2:3">
      <c r="B67269" s="3" t="s">
        <v>1861</v>
      </c>
      <c r="C67269" s="10">
        <v>0.35270609280222753</v>
      </c>
    </row>
    <row r="67270" spans="2:3">
      <c r="B67270" s="3" t="s">
        <v>1862</v>
      </c>
      <c r="C67270" s="8">
        <v>0.60385322797760255</v>
      </c>
    </row>
    <row r="67271" spans="2:3">
      <c r="B67271" s="3" t="s">
        <v>1863</v>
      </c>
      <c r="C67271" s="10">
        <v>0.57194195869807052</v>
      </c>
    </row>
    <row r="67272" spans="2:3">
      <c r="B67272" s="3" t="s">
        <v>1864</v>
      </c>
      <c r="C67272" s="8">
        <v>0.75764195742602203</v>
      </c>
    </row>
    <row r="67273" spans="2:3">
      <c r="B67273" s="3" t="s">
        <v>1865</v>
      </c>
      <c r="C67273" s="10">
        <v>0.69603028918989995</v>
      </c>
    </row>
    <row r="67274" spans="2:3">
      <c r="B67274" s="3" t="s">
        <v>1866</v>
      </c>
      <c r="C67274" s="8">
        <v>0.70307395859424315</v>
      </c>
    </row>
    <row r="67275" spans="2:3">
      <c r="B67275" s="3" t="s">
        <v>1867</v>
      </c>
      <c r="C67275" s="10">
        <v>0.54271057344237816</v>
      </c>
    </row>
    <row r="67276" spans="2:3">
      <c r="B67276" s="3" t="s">
        <v>1868</v>
      </c>
      <c r="C67276" s="8">
        <v>0.54078891123295136</v>
      </c>
    </row>
    <row r="67277" spans="2:3">
      <c r="B67277" s="3" t="s">
        <v>1869</v>
      </c>
      <c r="C67277" s="10">
        <v>0.42650064628474649</v>
      </c>
    </row>
    <row r="67278" spans="2:3">
      <c r="B67278" s="3" t="s">
        <v>1870</v>
      </c>
      <c r="C67278" s="8">
        <v>0.76498689348813231</v>
      </c>
    </row>
    <row r="67279" spans="2:3">
      <c r="B67279" s="3" t="s">
        <v>1871</v>
      </c>
      <c r="C67279" s="10">
        <v>0.66482477839972487</v>
      </c>
    </row>
    <row r="67280" spans="2:3">
      <c r="B67280" s="3" t="s">
        <v>1872</v>
      </c>
      <c r="C67280" s="8">
        <v>0.55752403215809754</v>
      </c>
    </row>
    <row r="67281" spans="2:3">
      <c r="B67281" s="3" t="s">
        <v>1873</v>
      </c>
      <c r="C67281" s="10">
        <v>0.53094560391079215</v>
      </c>
    </row>
    <row r="67282" spans="2:3">
      <c r="B67282" s="3" t="s">
        <v>1874</v>
      </c>
      <c r="C67282" s="8">
        <v>0.59253598630005411</v>
      </c>
    </row>
    <row r="67283" spans="2:3">
      <c r="B67283" s="3" t="s">
        <v>1875</v>
      </c>
      <c r="C67283" s="10">
        <v>0.52757007783734011</v>
      </c>
    </row>
    <row r="67284" spans="2:3">
      <c r="B67284" s="3" t="s">
        <v>1876</v>
      </c>
      <c r="C67284" s="8">
        <v>0.39796966430061448</v>
      </c>
    </row>
    <row r="67285" spans="2:3">
      <c r="B67285" s="3" t="s">
        <v>1877</v>
      </c>
      <c r="C67285" s="10">
        <v>0.66888935329270405</v>
      </c>
    </row>
    <row r="67286" spans="2:3">
      <c r="B67286" s="3" t="s">
        <v>1878</v>
      </c>
      <c r="C67286" s="8">
        <v>0.39536437858428836</v>
      </c>
    </row>
    <row r="67287" spans="2:3">
      <c r="B67287" s="3" t="s">
        <v>1879</v>
      </c>
      <c r="C67287" s="10">
        <v>0.56097382594127354</v>
      </c>
    </row>
    <row r="67288" spans="2:3">
      <c r="B67288" s="3" t="s">
        <v>1880</v>
      </c>
      <c r="C67288" s="8">
        <v>0.56132814263820396</v>
      </c>
    </row>
    <row r="67289" spans="2:3">
      <c r="B67289" s="3" t="s">
        <v>1881</v>
      </c>
      <c r="C67289" s="10">
        <v>0.40122037129293897</v>
      </c>
    </row>
    <row r="67290" spans="2:3">
      <c r="B67290" s="3" t="s">
        <v>1882</v>
      </c>
      <c r="C67290" s="8">
        <v>0.64094415453647868</v>
      </c>
    </row>
    <row r="67291" spans="2:3">
      <c r="B67291" s="3" t="s">
        <v>1883</v>
      </c>
      <c r="C67291" s="10">
        <v>0.56596662240806472</v>
      </c>
    </row>
    <row r="67292" spans="2:3">
      <c r="B67292" s="3" t="s">
        <v>1884</v>
      </c>
      <c r="C67292" s="8">
        <v>0.5335739840086795</v>
      </c>
    </row>
    <row r="67293" spans="2:3">
      <c r="B67293" s="3" t="s">
        <v>1885</v>
      </c>
      <c r="C67293" s="10">
        <v>0.63470613426353928</v>
      </c>
    </row>
    <row r="67294" spans="2:3">
      <c r="B67294" s="3" t="s">
        <v>1886</v>
      </c>
      <c r="C67294" s="8">
        <v>0.50296370612569274</v>
      </c>
    </row>
    <row r="67295" spans="2:3">
      <c r="B67295" s="3" t="s">
        <v>1887</v>
      </c>
      <c r="C67295" s="10">
        <v>0.55399306394165493</v>
      </c>
    </row>
    <row r="67296" spans="2:3">
      <c r="B67296" s="3" t="s">
        <v>1888</v>
      </c>
      <c r="C67296" s="8">
        <v>0.67178725584142041</v>
      </c>
    </row>
    <row r="67297" spans="2:3">
      <c r="B67297" s="3" t="s">
        <v>1889</v>
      </c>
      <c r="C67297" s="10">
        <v>0.42243179924779284</v>
      </c>
    </row>
    <row r="67298" spans="2:3">
      <c r="B67298" s="3" t="s">
        <v>1890</v>
      </c>
      <c r="C67298" s="8">
        <v>0.54807950306272823</v>
      </c>
    </row>
    <row r="67299" spans="2:3">
      <c r="B67299" s="3" t="s">
        <v>1891</v>
      </c>
      <c r="C67299" s="10">
        <v>0.40070605085611122</v>
      </c>
    </row>
    <row r="67300" spans="2:3">
      <c r="B67300" s="3" t="s">
        <v>1892</v>
      </c>
      <c r="C67300" s="8">
        <v>0.63244109236480028</v>
      </c>
    </row>
    <row r="67301" spans="2:3">
      <c r="B67301" s="3" t="s">
        <v>1893</v>
      </c>
      <c r="C67301" s="10">
        <v>0.75835806917532345</v>
      </c>
    </row>
    <row r="67302" spans="2:3">
      <c r="B67302" s="3" t="s">
        <v>1894</v>
      </c>
      <c r="C67302" s="8">
        <v>0.80024751883590473</v>
      </c>
    </row>
    <row r="67303" spans="2:3">
      <c r="B67303" s="3" t="s">
        <v>1895</v>
      </c>
      <c r="C67303" s="10">
        <v>0.6204845762484934</v>
      </c>
    </row>
    <row r="67304" spans="2:3">
      <c r="B67304" s="3" t="s">
        <v>1896</v>
      </c>
      <c r="C67304" s="8">
        <v>0.49836554669969713</v>
      </c>
    </row>
    <row r="67305" spans="2:3">
      <c r="B67305" s="3" t="s">
        <v>1897</v>
      </c>
      <c r="C67305" s="10">
        <v>0.37772359784316678</v>
      </c>
    </row>
    <row r="67306" spans="2:3">
      <c r="B67306" s="3" t="s">
        <v>1898</v>
      </c>
      <c r="C67306" s="8">
        <v>0.72993962470323326</v>
      </c>
    </row>
    <row r="67307" spans="2:3">
      <c r="B67307" s="3" t="s">
        <v>1899</v>
      </c>
      <c r="C67307" s="10">
        <v>0.79054044533561563</v>
      </c>
    </row>
    <row r="67308" spans="2:3">
      <c r="B67308" s="3" t="s">
        <v>1900</v>
      </c>
      <c r="C67308" s="8">
        <v>0.58223444613344799</v>
      </c>
    </row>
    <row r="67309" spans="2:3">
      <c r="B67309" s="3" t="s">
        <v>1901</v>
      </c>
      <c r="C67309" s="10">
        <v>0.72513888862814824</v>
      </c>
    </row>
    <row r="67310" spans="2:3">
      <c r="B67310" s="3" t="s">
        <v>1902</v>
      </c>
      <c r="C67310" s="8">
        <v>0.61865466699019367</v>
      </c>
    </row>
    <row r="67311" spans="2:3">
      <c r="B67311" s="3" t="s">
        <v>1903</v>
      </c>
      <c r="C67311" s="10">
        <v>0.55077078685101588</v>
      </c>
    </row>
    <row r="67312" spans="2:3">
      <c r="B67312" s="3" t="s">
        <v>1904</v>
      </c>
      <c r="C67312" s="8">
        <v>0.58700923365418278</v>
      </c>
    </row>
    <row r="67313" spans="2:3">
      <c r="B67313" s="3" t="s">
        <v>1905</v>
      </c>
      <c r="C67313" s="10">
        <v>0.81702526426318833</v>
      </c>
    </row>
    <row r="67314" spans="2:3">
      <c r="B67314" s="3" t="s">
        <v>1906</v>
      </c>
      <c r="C67314" s="8">
        <v>0.7260846225255071</v>
      </c>
    </row>
    <row r="67315" spans="2:3">
      <c r="B67315" s="3" t="s">
        <v>1907</v>
      </c>
      <c r="C67315" s="10">
        <v>0.66984299480000187</v>
      </c>
    </row>
    <row r="67316" spans="2:3">
      <c r="B67316" s="3" t="s">
        <v>1908</v>
      </c>
      <c r="C67316" s="8">
        <v>0.65448551978057001</v>
      </c>
    </row>
    <row r="67317" spans="2:3">
      <c r="B67317" s="3" t="s">
        <v>1909</v>
      </c>
      <c r="C67317" s="10">
        <v>0.54274229754381553</v>
      </c>
    </row>
    <row r="67318" spans="2:3">
      <c r="B67318" s="3" t="s">
        <v>1910</v>
      </c>
      <c r="C67318" s="8">
        <v>0.59985824201363214</v>
      </c>
    </row>
    <row r="67319" spans="2:3">
      <c r="B67319" s="3" t="s">
        <v>1911</v>
      </c>
      <c r="C67319" s="10">
        <v>0.71984232934119208</v>
      </c>
    </row>
    <row r="67320" spans="2:3">
      <c r="B67320" s="3" t="s">
        <v>1912</v>
      </c>
      <c r="C67320" s="8">
        <v>0.62628823919228827</v>
      </c>
    </row>
    <row r="67321" spans="2:3">
      <c r="B67321" s="3" t="s">
        <v>1913</v>
      </c>
      <c r="C67321" s="10">
        <v>0.39612756033986762</v>
      </c>
    </row>
    <row r="67322" spans="2:3">
      <c r="B67322" s="3" t="s">
        <v>1914</v>
      </c>
      <c r="C67322" s="8">
        <v>0.67089719388361591</v>
      </c>
    </row>
    <row r="67323" spans="2:3">
      <c r="B67323" s="3" t="s">
        <v>1915</v>
      </c>
      <c r="C67323" s="10">
        <v>0.47929510458426383</v>
      </c>
    </row>
    <row r="67324" spans="2:3">
      <c r="B67324" s="3" t="s">
        <v>1916</v>
      </c>
      <c r="C67324" s="8">
        <v>0.65120328454530174</v>
      </c>
    </row>
    <row r="67325" spans="2:3">
      <c r="B67325" s="3" t="s">
        <v>1917</v>
      </c>
      <c r="C67325" s="10">
        <v>0.71720163549704852</v>
      </c>
    </row>
    <row r="67326" spans="2:3">
      <c r="B67326" s="3" t="s">
        <v>1918</v>
      </c>
      <c r="C67326" s="8">
        <v>0.31075146170686879</v>
      </c>
    </row>
    <row r="67327" spans="2:3">
      <c r="B67327" s="3" t="s">
        <v>1919</v>
      </c>
      <c r="C67327" s="10">
        <v>0.63325744789250016</v>
      </c>
    </row>
    <row r="67328" spans="2:3">
      <c r="B67328" s="3" t="s">
        <v>1920</v>
      </c>
      <c r="C67328" s="8">
        <v>0.74401692310656009</v>
      </c>
    </row>
    <row r="67329" spans="2:3">
      <c r="B67329" s="3" t="s">
        <v>1921</v>
      </c>
      <c r="C67329" s="10">
        <v>0.492860456801404</v>
      </c>
    </row>
    <row r="67330" spans="2:3">
      <c r="B67330" s="3" t="s">
        <v>1922</v>
      </c>
      <c r="C67330" s="8">
        <v>0.58043568363431597</v>
      </c>
    </row>
    <row r="67331" spans="2:3">
      <c r="B67331" s="3" t="s">
        <v>1923</v>
      </c>
      <c r="C67331" s="10">
        <v>0.72867527392089559</v>
      </c>
    </row>
    <row r="67332" spans="2:3">
      <c r="B67332" s="3" t="s">
        <v>1924</v>
      </c>
      <c r="C67332" s="8">
        <v>0.40096291965496295</v>
      </c>
    </row>
    <row r="67333" spans="2:3">
      <c r="B67333" s="3" t="s">
        <v>1925</v>
      </c>
      <c r="C67333" s="10">
        <v>0.68590128493857927</v>
      </c>
    </row>
    <row r="67334" spans="2:3">
      <c r="B67334" s="3" t="s">
        <v>1926</v>
      </c>
      <c r="C67334" s="8">
        <v>0.61516148992009689</v>
      </c>
    </row>
    <row r="67335" spans="2:3">
      <c r="B67335" s="3" t="s">
        <v>1927</v>
      </c>
      <c r="C67335" s="10">
        <v>0.52869868014702892</v>
      </c>
    </row>
    <row r="67336" spans="2:3">
      <c r="B67336" s="3" t="s">
        <v>1928</v>
      </c>
      <c r="C67336" s="8">
        <v>0.44104359955595157</v>
      </c>
    </row>
    <row r="67337" spans="2:3">
      <c r="B67337" s="3" t="s">
        <v>1929</v>
      </c>
      <c r="C67337" s="10">
        <v>0.67340340082838746</v>
      </c>
    </row>
    <row r="67338" spans="2:3">
      <c r="B67338" s="3" t="s">
        <v>1930</v>
      </c>
      <c r="C67338" s="8">
        <v>0.51975314834234798</v>
      </c>
    </row>
    <row r="67339" spans="2:3">
      <c r="B67339" s="3" t="s">
        <v>1931</v>
      </c>
      <c r="C67339" s="10">
        <v>0.81339482524024387</v>
      </c>
    </row>
    <row r="67340" spans="2:3">
      <c r="B67340" s="3" t="s">
        <v>1932</v>
      </c>
      <c r="C67340" s="8">
        <v>0.57793124626291992</v>
      </c>
    </row>
    <row r="67341" spans="2:3">
      <c r="B67341" s="3" t="s">
        <v>1933</v>
      </c>
      <c r="C67341" s="10">
        <v>0.63464889271749214</v>
      </c>
    </row>
    <row r="67342" spans="2:3">
      <c r="B67342" s="3" t="s">
        <v>1934</v>
      </c>
      <c r="C67342" s="8">
        <v>0.47261893762867752</v>
      </c>
    </row>
    <row r="67343" spans="2:3">
      <c r="B67343" s="3" t="s">
        <v>1935</v>
      </c>
      <c r="C67343" s="10">
        <v>0.56107377318803686</v>
      </c>
    </row>
    <row r="67344" spans="2:3">
      <c r="B67344" s="3" t="s">
        <v>1936</v>
      </c>
      <c r="C67344" s="8">
        <v>0.62844830083170922</v>
      </c>
    </row>
    <row r="67345" spans="2:3">
      <c r="B67345" s="3" t="s">
        <v>1937</v>
      </c>
      <c r="C67345" s="10">
        <v>0.53027947451786717</v>
      </c>
    </row>
    <row r="67346" spans="2:3">
      <c r="B67346" s="3" t="s">
        <v>1938</v>
      </c>
      <c r="C67346" s="8">
        <v>0.66176461978924073</v>
      </c>
    </row>
    <row r="67347" spans="2:3">
      <c r="B67347" s="3" t="s">
        <v>1939</v>
      </c>
      <c r="C67347" s="10">
        <v>0.64911607201259069</v>
      </c>
    </row>
    <row r="67348" spans="2:3">
      <c r="B67348" s="3" t="s">
        <v>1940</v>
      </c>
      <c r="C67348" s="8">
        <v>0.70550367232949485</v>
      </c>
    </row>
    <row r="67349" spans="2:3">
      <c r="B67349" s="3" t="s">
        <v>1941</v>
      </c>
      <c r="C67349" s="10">
        <v>0.30855286983649993</v>
      </c>
    </row>
    <row r="67350" spans="2:3">
      <c r="B67350" s="3" t="s">
        <v>1942</v>
      </c>
      <c r="C67350" s="8">
        <v>0.80415088389932587</v>
      </c>
    </row>
    <row r="67351" spans="2:3">
      <c r="B67351" s="3" t="s">
        <v>1943</v>
      </c>
      <c r="C67351" s="10">
        <v>0.42760660750128249</v>
      </c>
    </row>
    <row r="67352" spans="2:3">
      <c r="B67352" s="3" t="s">
        <v>1944</v>
      </c>
      <c r="C67352" s="8">
        <v>0.68277912793165663</v>
      </c>
    </row>
    <row r="67353" spans="2:3">
      <c r="B67353" s="3" t="s">
        <v>1945</v>
      </c>
      <c r="C67353" s="10">
        <v>0.6863813373409331</v>
      </c>
    </row>
    <row r="67354" spans="2:3">
      <c r="B67354" s="3" t="s">
        <v>1946</v>
      </c>
      <c r="C67354" s="8">
        <v>0.61432100150594726</v>
      </c>
    </row>
    <row r="67355" spans="2:3">
      <c r="B67355" s="3" t="s">
        <v>1947</v>
      </c>
      <c r="C67355" s="10">
        <v>0.18127497635784701</v>
      </c>
    </row>
    <row r="67356" spans="2:3">
      <c r="B67356" s="3" t="s">
        <v>1948</v>
      </c>
      <c r="C67356" s="8">
        <v>0.73806386014254632</v>
      </c>
    </row>
    <row r="67357" spans="2:3">
      <c r="B67357" s="3" t="s">
        <v>1949</v>
      </c>
      <c r="C67357" s="10">
        <v>0.4801887080681983</v>
      </c>
    </row>
    <row r="67358" spans="2:3">
      <c r="B67358" s="3" t="s">
        <v>1950</v>
      </c>
      <c r="C67358" s="8">
        <v>0.58335475336683074</v>
      </c>
    </row>
    <row r="67359" spans="2:3">
      <c r="B67359" s="3" t="s">
        <v>1951</v>
      </c>
      <c r="C67359" s="10">
        <v>0.70866193447464965</v>
      </c>
    </row>
    <row r="67360" spans="2:3">
      <c r="B67360" s="3" t="s">
        <v>1952</v>
      </c>
      <c r="C67360" s="8">
        <v>0.48981166511779417</v>
      </c>
    </row>
    <row r="67361" spans="2:3">
      <c r="B67361" s="3" t="s">
        <v>1953</v>
      </c>
      <c r="C67361" s="10">
        <v>0.6781384773991922</v>
      </c>
    </row>
    <row r="67362" spans="2:3">
      <c r="B67362" s="3" t="s">
        <v>1954</v>
      </c>
      <c r="C67362" s="8">
        <v>0.69565505102553615</v>
      </c>
    </row>
    <row r="67363" spans="2:3">
      <c r="B67363" s="3" t="s">
        <v>1955</v>
      </c>
      <c r="C67363" s="10">
        <v>0.59650786513451515</v>
      </c>
    </row>
    <row r="67364" spans="2:3">
      <c r="B67364" s="3" t="s">
        <v>1956</v>
      </c>
      <c r="C67364" s="8">
        <v>0.65314162890552441</v>
      </c>
    </row>
    <row r="67365" spans="2:3">
      <c r="B67365" s="3" t="s">
        <v>1957</v>
      </c>
      <c r="C67365" s="10">
        <v>0.7768032512831291</v>
      </c>
    </row>
    <row r="67366" spans="2:3">
      <c r="B67366" s="3" t="s">
        <v>1958</v>
      </c>
      <c r="C67366" s="8">
        <v>0.58214033707612156</v>
      </c>
    </row>
    <row r="67367" spans="2:3">
      <c r="B67367" s="3" t="s">
        <v>1959</v>
      </c>
      <c r="C67367" s="10">
        <v>0.58399434578424569</v>
      </c>
    </row>
    <row r="67368" spans="2:3">
      <c r="B67368" s="3" t="s">
        <v>1960</v>
      </c>
      <c r="C67368" s="8">
        <v>0.53507316766924296</v>
      </c>
    </row>
    <row r="67369" spans="2:3">
      <c r="B67369" s="3" t="s">
        <v>1961</v>
      </c>
      <c r="C67369" s="10">
        <v>0.67477669399326345</v>
      </c>
    </row>
    <row r="67370" spans="2:3">
      <c r="B67370" s="3" t="s">
        <v>1962</v>
      </c>
      <c r="C67370" s="8">
        <v>0.593218576303157</v>
      </c>
    </row>
    <row r="67371" spans="2:3">
      <c r="B67371" s="3" t="s">
        <v>1963</v>
      </c>
      <c r="C67371" s="10">
        <v>0.71045085930006446</v>
      </c>
    </row>
    <row r="67372" spans="2:3">
      <c r="B67372" s="3" t="s">
        <v>1964</v>
      </c>
      <c r="C67372" s="8">
        <v>0.62074781511051413</v>
      </c>
    </row>
    <row r="67373" spans="2:3">
      <c r="B67373" s="3" t="s">
        <v>1965</v>
      </c>
      <c r="C67373" s="10">
        <v>0.7845247095237512</v>
      </c>
    </row>
    <row r="67374" spans="2:3">
      <c r="B67374" s="3" t="s">
        <v>1966</v>
      </c>
      <c r="C67374" s="8">
        <v>0.67183755146238922</v>
      </c>
    </row>
    <row r="67375" spans="2:3">
      <c r="B67375" s="3" t="s">
        <v>1967</v>
      </c>
      <c r="C67375" s="10">
        <v>0.79252001214888945</v>
      </c>
    </row>
    <row r="67376" spans="2:3">
      <c r="B67376" s="3" t="s">
        <v>1968</v>
      </c>
      <c r="C67376" s="8">
        <v>0.66534032219978922</v>
      </c>
    </row>
    <row r="67377" spans="2:3">
      <c r="B67377" s="3" t="s">
        <v>1969</v>
      </c>
      <c r="C67377" s="10">
        <v>0.66953525237892719</v>
      </c>
    </row>
    <row r="67378" spans="2:3">
      <c r="B67378" s="3" t="s">
        <v>1970</v>
      </c>
      <c r="C67378" s="8">
        <v>0.39632598936472957</v>
      </c>
    </row>
    <row r="67379" spans="2:3">
      <c r="B67379" s="3" t="s">
        <v>1971</v>
      </c>
      <c r="C67379" s="10">
        <v>0.51405674628727049</v>
      </c>
    </row>
    <row r="67380" spans="2:3">
      <c r="B67380" s="3" t="s">
        <v>1972</v>
      </c>
      <c r="C67380" s="8">
        <v>0.77096918594586006</v>
      </c>
    </row>
    <row r="67381" spans="2:3">
      <c r="B67381" s="3" t="s">
        <v>1973</v>
      </c>
      <c r="C67381" s="10">
        <v>0.70890768206643662</v>
      </c>
    </row>
    <row r="67382" spans="2:3">
      <c r="B67382" s="3" t="s">
        <v>1974</v>
      </c>
      <c r="C67382" s="8">
        <v>0.7815962051765506</v>
      </c>
    </row>
    <row r="67383" spans="2:3">
      <c r="B67383" s="3" t="s">
        <v>1975</v>
      </c>
      <c r="C67383" s="10">
        <v>0.62809470118379407</v>
      </c>
    </row>
    <row r="67384" spans="2:3">
      <c r="B67384" s="3" t="s">
        <v>1976</v>
      </c>
      <c r="C67384" s="8">
        <v>0.52104150057168397</v>
      </c>
    </row>
    <row r="67385" spans="2:3">
      <c r="B67385" s="3" t="s">
        <v>1977</v>
      </c>
      <c r="C67385" s="10">
        <v>0.69304560593004161</v>
      </c>
    </row>
    <row r="67386" spans="2:3">
      <c r="B67386" s="3" t="s">
        <v>1978</v>
      </c>
      <c r="C67386" s="8">
        <v>0.67293366144619637</v>
      </c>
    </row>
    <row r="67387" spans="2:3">
      <c r="B67387" s="3" t="s">
        <v>1979</v>
      </c>
      <c r="C67387" s="10">
        <v>0.61557361018329182</v>
      </c>
    </row>
    <row r="67388" spans="2:3">
      <c r="B67388" s="3" t="s">
        <v>1980</v>
      </c>
      <c r="C67388" s="8">
        <v>0.77068977463683974</v>
      </c>
    </row>
    <row r="67389" spans="2:3">
      <c r="B67389" s="3" t="s">
        <v>1981</v>
      </c>
      <c r="C67389" s="10">
        <v>0.74322419964996622</v>
      </c>
    </row>
    <row r="67390" spans="2:3">
      <c r="B67390" s="3" t="s">
        <v>1982</v>
      </c>
      <c r="C67390" s="8">
        <v>0.86430011022972286</v>
      </c>
    </row>
    <row r="67391" spans="2:3">
      <c r="B67391" s="3" t="s">
        <v>1983</v>
      </c>
      <c r="C67391" s="10">
        <v>0.46519943693734156</v>
      </c>
    </row>
    <row r="67392" spans="2:3">
      <c r="B67392" s="3" t="s">
        <v>1984</v>
      </c>
      <c r="C67392" s="8">
        <v>0.7509664158431808</v>
      </c>
    </row>
    <row r="67393" spans="2:3">
      <c r="B67393" s="3" t="s">
        <v>1985</v>
      </c>
      <c r="C67393" s="10">
        <v>0.48052704510038174</v>
      </c>
    </row>
    <row r="67394" spans="2:3">
      <c r="B67394" s="3" t="s">
        <v>1986</v>
      </c>
      <c r="C67394" s="8">
        <v>0.48020332022771922</v>
      </c>
    </row>
    <row r="67395" spans="2:3">
      <c r="B67395" s="3" t="s">
        <v>1987</v>
      </c>
      <c r="C67395" s="10">
        <v>0.63144742797934106</v>
      </c>
    </row>
    <row r="67396" spans="2:3">
      <c r="B67396" s="3" t="s">
        <v>1988</v>
      </c>
      <c r="C67396" s="8">
        <v>0.50632174105228445</v>
      </c>
    </row>
    <row r="67397" spans="2:3">
      <c r="B67397" s="3" t="s">
        <v>1989</v>
      </c>
      <c r="C67397" s="10">
        <v>0.70048215834164729</v>
      </c>
    </row>
    <row r="67398" spans="2:3">
      <c r="B67398" s="3" t="s">
        <v>1990</v>
      </c>
      <c r="C67398" s="8">
        <v>0.64586893170033344</v>
      </c>
    </row>
    <row r="67399" spans="2:3">
      <c r="B67399" s="3" t="s">
        <v>1991</v>
      </c>
      <c r="C67399" s="10">
        <v>0.74094286047822755</v>
      </c>
    </row>
    <row r="67400" spans="2:3">
      <c r="B67400" s="3" t="s">
        <v>1992</v>
      </c>
      <c r="C67400" s="8">
        <v>0.71877603024528902</v>
      </c>
    </row>
    <row r="67401" spans="2:3">
      <c r="B67401" s="3" t="s">
        <v>1993</v>
      </c>
      <c r="C67401" s="10">
        <v>0.64560619058420898</v>
      </c>
    </row>
    <row r="67402" spans="2:3">
      <c r="B67402" s="3" t="s">
        <v>1994</v>
      </c>
      <c r="C67402" s="8">
        <v>0.54077414559716064</v>
      </c>
    </row>
    <row r="67403" spans="2:3">
      <c r="B67403" s="3" t="s">
        <v>1995</v>
      </c>
      <c r="C67403" s="10">
        <v>0.51679243317667278</v>
      </c>
    </row>
    <row r="67404" spans="2:3">
      <c r="B67404" s="3" t="s">
        <v>1996</v>
      </c>
      <c r="C67404" s="8">
        <v>0.75955907252685839</v>
      </c>
    </row>
    <row r="67405" spans="2:3">
      <c r="B67405" s="3" t="s">
        <v>1997</v>
      </c>
      <c r="C67405" s="10">
        <v>0.70214399281989104</v>
      </c>
    </row>
    <row r="67406" spans="2:3">
      <c r="B67406" s="3" t="s">
        <v>1998</v>
      </c>
      <c r="C67406" s="8">
        <v>0.75155279308583078</v>
      </c>
    </row>
    <row r="67407" spans="2:3">
      <c r="B67407" s="3" t="s">
        <v>1999</v>
      </c>
      <c r="C67407" s="10">
        <v>0.59987899209423112</v>
      </c>
    </row>
    <row r="67408" spans="2:3">
      <c r="B67408" s="3" t="s">
        <v>2000</v>
      </c>
      <c r="C67408" s="8">
        <v>0.83825902886655279</v>
      </c>
    </row>
    <row r="67409" spans="2:3">
      <c r="B67409" s="3" t="s">
        <v>2001</v>
      </c>
      <c r="C67409" s="10">
        <v>0.71992203633740481</v>
      </c>
    </row>
    <row r="67410" spans="2:3">
      <c r="B67410" s="3" t="s">
        <v>2002</v>
      </c>
      <c r="C67410" s="8">
        <v>0.68656937574450649</v>
      </c>
    </row>
    <row r="67411" spans="2:3">
      <c r="B67411" s="3" t="s">
        <v>2003</v>
      </c>
      <c r="C67411" s="10">
        <v>0.67367164425773629</v>
      </c>
    </row>
    <row r="67412" spans="2:3">
      <c r="B67412" s="3" t="s">
        <v>2004</v>
      </c>
      <c r="C67412" s="8">
        <v>0.59094243328781015</v>
      </c>
    </row>
    <row r="67413" spans="2:3">
      <c r="B67413" s="3" t="s">
        <v>2005</v>
      </c>
      <c r="C67413" s="10">
        <v>0.62608487235478505</v>
      </c>
    </row>
    <row r="67414" spans="2:3">
      <c r="B67414" s="3" t="s">
        <v>2006</v>
      </c>
      <c r="C67414" s="8">
        <v>0.68742537346831123</v>
      </c>
    </row>
    <row r="67415" spans="2:3">
      <c r="B67415" s="3" t="s">
        <v>2007</v>
      </c>
      <c r="C67415" s="10">
        <v>0.29558957840588579</v>
      </c>
    </row>
    <row r="67416" spans="2:3">
      <c r="B67416" s="3" t="s">
        <v>2008</v>
      </c>
      <c r="C67416" s="8">
        <v>0.59542454743699813</v>
      </c>
    </row>
    <row r="67417" spans="2:3">
      <c r="B67417" s="3" t="s">
        <v>2009</v>
      </c>
      <c r="C67417" s="10">
        <v>0.39636417063361529</v>
      </c>
    </row>
    <row r="67418" spans="2:3">
      <c r="B67418" s="3" t="s">
        <v>2010</v>
      </c>
      <c r="C67418" s="8">
        <v>0.73092733168264812</v>
      </c>
    </row>
    <row r="67419" spans="2:3">
      <c r="B67419" s="3" t="s">
        <v>2011</v>
      </c>
      <c r="C67419" s="10">
        <v>0.83534308577352712</v>
      </c>
    </row>
    <row r="67420" spans="2:3">
      <c r="B67420" s="3" t="s">
        <v>2012</v>
      </c>
      <c r="C67420" s="8">
        <v>0.68371752916801642</v>
      </c>
    </row>
    <row r="67421" spans="2:3">
      <c r="B67421" s="3" t="s">
        <v>2013</v>
      </c>
      <c r="C67421" s="10">
        <v>0.68716814945251781</v>
      </c>
    </row>
    <row r="67422" spans="2:3">
      <c r="B67422" s="3" t="s">
        <v>2014</v>
      </c>
      <c r="C67422" s="8">
        <v>0.69859466197830644</v>
      </c>
    </row>
    <row r="67423" spans="2:3">
      <c r="B67423" s="3" t="s">
        <v>2015</v>
      </c>
      <c r="C67423" s="10">
        <v>0.74728940377635256</v>
      </c>
    </row>
    <row r="67424" spans="2:3">
      <c r="B67424" s="3" t="s">
        <v>2016</v>
      </c>
      <c r="C67424" s="8">
        <v>0.28052415041068546</v>
      </c>
    </row>
    <row r="67425" spans="2:3">
      <c r="B67425" s="3" t="s">
        <v>2017</v>
      </c>
      <c r="C67425" s="10">
        <v>0.41603844088741421</v>
      </c>
    </row>
    <row r="67426" spans="2:3">
      <c r="B67426" s="3" t="s">
        <v>2018</v>
      </c>
      <c r="C67426" s="8">
        <v>0.32913171122531398</v>
      </c>
    </row>
    <row r="67427" spans="2:3">
      <c r="B67427" s="3" t="s">
        <v>2019</v>
      </c>
      <c r="C67427" s="10">
        <v>0.52072002998556877</v>
      </c>
    </row>
    <row r="67428" spans="2:3">
      <c r="B67428" s="3" t="s">
        <v>2020</v>
      </c>
      <c r="C67428" s="8">
        <v>0.5092139594336158</v>
      </c>
    </row>
    <row r="67429" spans="2:3">
      <c r="B67429" s="3" t="s">
        <v>2021</v>
      </c>
      <c r="C67429" s="10">
        <v>0.43175107147587899</v>
      </c>
    </row>
    <row r="67430" spans="2:3">
      <c r="B67430" s="3" t="s">
        <v>2022</v>
      </c>
      <c r="C67430" s="8">
        <v>0.7427032144868374</v>
      </c>
    </row>
    <row r="67431" spans="2:3">
      <c r="B67431" s="3" t="s">
        <v>2023</v>
      </c>
      <c r="C67431" s="10">
        <v>0.81796033245861366</v>
      </c>
    </row>
    <row r="67432" spans="2:3">
      <c r="B67432" s="3" t="s">
        <v>2024</v>
      </c>
      <c r="C67432" s="8">
        <v>0.62341956535883702</v>
      </c>
    </row>
    <row r="67433" spans="2:3">
      <c r="B67433" s="3" t="s">
        <v>2025</v>
      </c>
      <c r="C67433" s="10">
        <v>0.65512088397741797</v>
      </c>
    </row>
    <row r="67434" spans="2:3">
      <c r="B67434" s="3" t="s">
        <v>2026</v>
      </c>
      <c r="C67434" s="8">
        <v>0.70103038509268989</v>
      </c>
    </row>
    <row r="67435" spans="2:3">
      <c r="B67435" s="3" t="s">
        <v>2027</v>
      </c>
      <c r="C67435" s="10">
        <v>0.43052796247385872</v>
      </c>
    </row>
    <row r="67436" spans="2:3">
      <c r="B67436" s="3" t="s">
        <v>2028</v>
      </c>
      <c r="C67436" s="8">
        <v>0.64772444074071855</v>
      </c>
    </row>
    <row r="67437" spans="2:3">
      <c r="B67437" s="3" t="s">
        <v>2029</v>
      </c>
      <c r="C67437" s="10">
        <v>0.47985557184576605</v>
      </c>
    </row>
    <row r="67438" spans="2:3">
      <c r="B67438" s="3" t="s">
        <v>2030</v>
      </c>
      <c r="C67438" s="8">
        <v>0.55926090947035367</v>
      </c>
    </row>
    <row r="67439" spans="2:3">
      <c r="B67439" s="3" t="s">
        <v>2031</v>
      </c>
      <c r="C67439" s="10">
        <v>0.50729979157100313</v>
      </c>
    </row>
    <row r="67440" spans="2:3">
      <c r="B67440" s="3" t="s">
        <v>2032</v>
      </c>
      <c r="C67440" s="8">
        <v>0.60370738730226203</v>
      </c>
    </row>
    <row r="67441" spans="2:3">
      <c r="B67441" s="3" t="s">
        <v>2033</v>
      </c>
      <c r="C67441" s="10">
        <v>0.64646245367657218</v>
      </c>
    </row>
    <row r="67442" spans="2:3">
      <c r="B67442" s="3" t="s">
        <v>2034</v>
      </c>
      <c r="C67442" s="8">
        <v>0.63689567010855086</v>
      </c>
    </row>
    <row r="67443" spans="2:3">
      <c r="B67443" s="3" t="s">
        <v>2035</v>
      </c>
      <c r="C67443" s="10">
        <v>0.60008182154177081</v>
      </c>
    </row>
    <row r="67444" spans="2:3">
      <c r="B67444" s="3" t="s">
        <v>2036</v>
      </c>
      <c r="C67444" s="8">
        <v>0.68132734759449032</v>
      </c>
    </row>
    <row r="67445" spans="2:3">
      <c r="B67445" s="3" t="s">
        <v>2037</v>
      </c>
      <c r="C67445" s="10">
        <v>0.67691411242668031</v>
      </c>
    </row>
    <row r="67446" spans="2:3">
      <c r="B67446" s="3" t="s">
        <v>2038</v>
      </c>
      <c r="C67446" s="8">
        <v>0.39010247057163777</v>
      </c>
    </row>
    <row r="67447" spans="2:3">
      <c r="B67447" s="3" t="s">
        <v>2039</v>
      </c>
      <c r="C67447" s="10">
        <v>0.66234370104706863</v>
      </c>
    </row>
    <row r="67448" spans="2:3">
      <c r="B67448" s="3" t="s">
        <v>2040</v>
      </c>
      <c r="C67448" s="8">
        <v>0.54804729523565343</v>
      </c>
    </row>
    <row r="67449" spans="2:3">
      <c r="B67449" s="3" t="s">
        <v>2041</v>
      </c>
      <c r="C67449" s="10">
        <v>0.70440264710306122</v>
      </c>
    </row>
    <row r="67450" spans="2:3">
      <c r="B67450" s="3" t="s">
        <v>2042</v>
      </c>
      <c r="C67450" s="8">
        <v>0.49833278389660579</v>
      </c>
    </row>
    <row r="67451" spans="2:3">
      <c r="B67451" s="3" t="s">
        <v>2043</v>
      </c>
      <c r="C67451" s="10">
        <v>0.52742224278006111</v>
      </c>
    </row>
    <row r="67452" spans="2:3">
      <c r="B67452" s="3" t="s">
        <v>2044</v>
      </c>
      <c r="C67452" s="8">
        <v>0.5254933452352647</v>
      </c>
    </row>
    <row r="67453" spans="2:3">
      <c r="B67453" s="3" t="s">
        <v>2045</v>
      </c>
      <c r="C67453" s="10">
        <v>0.5199964861482882</v>
      </c>
    </row>
    <row r="67454" spans="2:3">
      <c r="B67454" s="3" t="s">
        <v>2046</v>
      </c>
      <c r="C67454" s="8">
        <v>0.57592166379978171</v>
      </c>
    </row>
    <row r="67455" spans="2:3">
      <c r="B67455" s="3" t="s">
        <v>2047</v>
      </c>
      <c r="C67455" s="10">
        <v>0.64365937383686123</v>
      </c>
    </row>
    <row r="67456" spans="2:3">
      <c r="B67456" s="3" t="s">
        <v>2048</v>
      </c>
      <c r="C67456" s="8">
        <v>0.47477171235118415</v>
      </c>
    </row>
    <row r="67457" spans="2:3">
      <c r="B67457" s="3" t="s">
        <v>2049</v>
      </c>
      <c r="C67457" s="10">
        <v>0.56838136573449105</v>
      </c>
    </row>
    <row r="67458" spans="2:3">
      <c r="B67458" s="3" t="s">
        <v>2050</v>
      </c>
      <c r="C67458" s="8">
        <v>0.69444845415068346</v>
      </c>
    </row>
    <row r="67459" spans="2:3">
      <c r="B67459" s="3" t="s">
        <v>2051</v>
      </c>
      <c r="C67459" s="10">
        <v>0.37878431944927737</v>
      </c>
    </row>
    <row r="67460" spans="2:3">
      <c r="B67460" s="3" t="s">
        <v>2052</v>
      </c>
      <c r="C67460" s="8">
        <v>0.64090537484525323</v>
      </c>
    </row>
    <row r="67461" spans="2:3">
      <c r="B67461" s="3" t="s">
        <v>2053</v>
      </c>
      <c r="C67461" s="10">
        <v>0.71595627294698105</v>
      </c>
    </row>
    <row r="67462" spans="2:3">
      <c r="B67462" s="3" t="s">
        <v>2054</v>
      </c>
      <c r="C67462" s="8">
        <v>0.6254494447142086</v>
      </c>
    </row>
    <row r="67463" spans="2:3">
      <c r="B67463" s="3" t="s">
        <v>2055</v>
      </c>
      <c r="C67463" s="10">
        <v>0.59407862034024372</v>
      </c>
    </row>
    <row r="67464" spans="2:3">
      <c r="B67464" s="3" t="s">
        <v>2056</v>
      </c>
      <c r="C67464" s="8">
        <v>0.55617605145608628</v>
      </c>
    </row>
    <row r="67465" spans="2:3">
      <c r="B67465" s="3" t="s">
        <v>2057</v>
      </c>
      <c r="C67465" s="10">
        <v>0.57661033200695777</v>
      </c>
    </row>
    <row r="67466" spans="2:3">
      <c r="B67466" s="3" t="s">
        <v>2058</v>
      </c>
      <c r="C67466" s="8">
        <v>0.63267941995888144</v>
      </c>
    </row>
    <row r="67467" spans="2:3">
      <c r="B67467" s="3" t="s">
        <v>2059</v>
      </c>
      <c r="C67467" s="10">
        <v>0.47488185258610272</v>
      </c>
    </row>
    <row r="67468" spans="2:3">
      <c r="B67468" s="3" t="s">
        <v>2060</v>
      </c>
      <c r="C67468" s="8">
        <v>0.62941241068277143</v>
      </c>
    </row>
    <row r="67469" spans="2:3">
      <c r="B67469" s="3" t="s">
        <v>2061</v>
      </c>
      <c r="C67469" s="10">
        <v>0.70688535896194726</v>
      </c>
    </row>
    <row r="67470" spans="2:3">
      <c r="B67470" s="3" t="s">
        <v>2062</v>
      </c>
      <c r="C67470" s="8">
        <v>0.34426258970019885</v>
      </c>
    </row>
    <row r="67471" spans="2:3">
      <c r="B67471" s="3" t="s">
        <v>2063</v>
      </c>
      <c r="C67471" s="10">
        <v>0.54949322070303586</v>
      </c>
    </row>
    <row r="67472" spans="2:3">
      <c r="B67472" s="3" t="s">
        <v>2064</v>
      </c>
      <c r="C67472" s="8">
        <v>0.76036258301196125</v>
      </c>
    </row>
    <row r="67473" spans="2:3">
      <c r="B67473" s="3" t="s">
        <v>2065</v>
      </c>
      <c r="C67473" s="10">
        <v>0.40332049759747035</v>
      </c>
    </row>
    <row r="67474" spans="2:3">
      <c r="B67474" s="3" t="s">
        <v>2066</v>
      </c>
      <c r="C67474" s="8">
        <v>0.49480998080883909</v>
      </c>
    </row>
    <row r="67475" spans="2:3">
      <c r="B67475" s="3" t="s">
        <v>2067</v>
      </c>
      <c r="C67475" s="10">
        <v>0.75736621950049554</v>
      </c>
    </row>
    <row r="67476" spans="2:3">
      <c r="B67476" s="3" t="s">
        <v>2068</v>
      </c>
      <c r="C67476" s="8">
        <v>0.75839462492612342</v>
      </c>
    </row>
    <row r="67477" spans="2:3">
      <c r="B67477" s="3" t="s">
        <v>2069</v>
      </c>
      <c r="C67477" s="10">
        <v>0.68795655573980641</v>
      </c>
    </row>
    <row r="67478" spans="2:3">
      <c r="B67478" s="3" t="s">
        <v>2070</v>
      </c>
      <c r="C67478" s="8">
        <v>0.69734634069152102</v>
      </c>
    </row>
    <row r="67479" spans="2:3">
      <c r="B67479" s="3" t="s">
        <v>2071</v>
      </c>
      <c r="C67479" s="10">
        <v>0.60975428660364228</v>
      </c>
    </row>
    <row r="67480" spans="2:3">
      <c r="B67480" s="3" t="s">
        <v>2072</v>
      </c>
      <c r="C67480" s="8">
        <v>0.67075747729337887</v>
      </c>
    </row>
    <row r="67481" spans="2:3">
      <c r="B67481" s="3" t="s">
        <v>2073</v>
      </c>
      <c r="C67481" s="10">
        <v>0.53194064463039836</v>
      </c>
    </row>
    <row r="67482" spans="2:3">
      <c r="B67482" s="3" t="s">
        <v>2074</v>
      </c>
      <c r="C67482" s="8">
        <v>0.61013264943328049</v>
      </c>
    </row>
    <row r="67483" spans="2:3">
      <c r="B67483" s="3" t="s">
        <v>2075</v>
      </c>
      <c r="C67483" s="10">
        <v>0.71810351764616143</v>
      </c>
    </row>
    <row r="67484" spans="2:3">
      <c r="B67484" s="3" t="s">
        <v>2076</v>
      </c>
      <c r="C67484" s="8">
        <v>0.69050667832698243</v>
      </c>
    </row>
    <row r="67485" spans="2:3">
      <c r="B67485" s="3" t="s">
        <v>2077</v>
      </c>
      <c r="C67485" s="10">
        <v>0.59175082267482026</v>
      </c>
    </row>
    <row r="67486" spans="2:3">
      <c r="B67486" s="3" t="s">
        <v>2078</v>
      </c>
      <c r="C67486" s="8">
        <v>0.56417323581979506</v>
      </c>
    </row>
    <row r="67487" spans="2:3">
      <c r="B67487" s="3" t="s">
        <v>2079</v>
      </c>
      <c r="C67487" s="10">
        <v>0.51325598658304461</v>
      </c>
    </row>
    <row r="67488" spans="2:3">
      <c r="B67488" s="3" t="s">
        <v>2080</v>
      </c>
      <c r="C67488" s="8">
        <v>0.78858824964667007</v>
      </c>
    </row>
    <row r="67489" spans="2:3">
      <c r="B67489" s="3" t="s">
        <v>2081</v>
      </c>
      <c r="C67489" s="10">
        <v>0.75794143641701206</v>
      </c>
    </row>
    <row r="67490" spans="2:3">
      <c r="B67490" s="3" t="s">
        <v>2082</v>
      </c>
      <c r="C67490" s="8">
        <v>0.60585145053995304</v>
      </c>
    </row>
    <row r="67491" spans="2:3">
      <c r="B67491" s="3" t="s">
        <v>2083</v>
      </c>
      <c r="C67491" s="10">
        <v>0.46091991176962471</v>
      </c>
    </row>
    <row r="67492" spans="2:3">
      <c r="B67492" s="3" t="s">
        <v>2084</v>
      </c>
      <c r="C67492" s="8">
        <v>0.53365748906375143</v>
      </c>
    </row>
    <row r="67493" spans="2:3">
      <c r="B67493" s="3" t="s">
        <v>2085</v>
      </c>
      <c r="C67493" s="10">
        <v>0.6597374404696208</v>
      </c>
    </row>
    <row r="67494" spans="2:3">
      <c r="B67494" s="3" t="s">
        <v>2086</v>
      </c>
      <c r="C67494" s="8">
        <v>0.22570989417289647</v>
      </c>
    </row>
    <row r="67495" spans="2:3">
      <c r="B67495" s="3" t="s">
        <v>2087</v>
      </c>
      <c r="C67495" s="10">
        <v>0.70054301706880562</v>
      </c>
    </row>
    <row r="67496" spans="2:3">
      <c r="B67496" s="3" t="s">
        <v>2088</v>
      </c>
      <c r="C67496" s="8">
        <v>0.72321489112392179</v>
      </c>
    </row>
    <row r="67497" spans="2:3">
      <c r="B67497" s="3" t="s">
        <v>2089</v>
      </c>
      <c r="C67497" s="10">
        <v>0.43070568674796234</v>
      </c>
    </row>
    <row r="67498" spans="2:3">
      <c r="B67498" s="3" t="s">
        <v>2090</v>
      </c>
      <c r="C67498" s="8">
        <v>0.33625680362241978</v>
      </c>
    </row>
    <row r="67499" spans="2:3">
      <c r="B67499" s="3" t="s">
        <v>2091</v>
      </c>
      <c r="C67499" s="10">
        <v>0.74749337796371251</v>
      </c>
    </row>
    <row r="67500" spans="2:3">
      <c r="B67500" s="3" t="s">
        <v>2092</v>
      </c>
      <c r="C67500" s="8">
        <v>0.71510094034452454</v>
      </c>
    </row>
    <row r="67501" spans="2:3">
      <c r="B67501" s="3" t="s">
        <v>2093</v>
      </c>
      <c r="C67501" s="10">
        <v>0.32509955196831708</v>
      </c>
    </row>
    <row r="67502" spans="2:3">
      <c r="B67502" s="3" t="s">
        <v>2094</v>
      </c>
      <c r="C67502" s="8">
        <v>0.55962452695826592</v>
      </c>
    </row>
    <row r="67503" spans="2:3">
      <c r="B67503" s="3" t="s">
        <v>2095</v>
      </c>
      <c r="C67503" s="10">
        <v>0.81422723943422359</v>
      </c>
    </row>
    <row r="67504" spans="2:3">
      <c r="B67504" s="3" t="s">
        <v>2096</v>
      </c>
      <c r="C67504" s="8">
        <v>0.7723538177056225</v>
      </c>
    </row>
    <row r="67505" spans="2:3">
      <c r="B67505" s="3" t="s">
        <v>2097</v>
      </c>
      <c r="C67505" s="10">
        <v>0.73396154564106564</v>
      </c>
    </row>
    <row r="67506" spans="2:3">
      <c r="B67506" s="3" t="s">
        <v>2098</v>
      </c>
      <c r="C67506" s="8">
        <v>0.71604995017390116</v>
      </c>
    </row>
    <row r="67507" spans="2:3">
      <c r="B67507" s="3" t="s">
        <v>2099</v>
      </c>
      <c r="C67507" s="10">
        <v>0.75154857279429588</v>
      </c>
    </row>
    <row r="67508" spans="2:3">
      <c r="B67508" s="3" t="s">
        <v>2100</v>
      </c>
      <c r="C67508" s="8">
        <v>0.47629904525265965</v>
      </c>
    </row>
    <row r="67509" spans="2:3">
      <c r="B67509" s="3" t="s">
        <v>2101</v>
      </c>
      <c r="C67509" s="10">
        <v>0.73371514392979886</v>
      </c>
    </row>
    <row r="67510" spans="2:3">
      <c r="B67510" s="3" t="s">
        <v>2102</v>
      </c>
      <c r="C67510" s="8">
        <v>0.57356676090722813</v>
      </c>
    </row>
    <row r="67511" spans="2:3">
      <c r="B67511" s="3" t="s">
        <v>2103</v>
      </c>
      <c r="C67511" s="10">
        <v>0.63094282123347778</v>
      </c>
    </row>
    <row r="67512" spans="2:3">
      <c r="B67512" s="3" t="s">
        <v>2104</v>
      </c>
      <c r="C67512" s="8">
        <v>0.40889225670597479</v>
      </c>
    </row>
    <row r="67513" spans="2:3">
      <c r="B67513" s="3" t="s">
        <v>2105</v>
      </c>
      <c r="C67513" s="10">
        <v>0.54161713571792691</v>
      </c>
    </row>
    <row r="67514" spans="2:3">
      <c r="B67514" s="3" t="s">
        <v>2106</v>
      </c>
      <c r="C67514" s="8">
        <v>0.62974832834848338</v>
      </c>
    </row>
    <row r="67515" spans="2:3">
      <c r="B67515" s="3" t="s">
        <v>2107</v>
      </c>
      <c r="C67515" s="10">
        <v>0.6460529814416982</v>
      </c>
    </row>
    <row r="67516" spans="2:3">
      <c r="B67516" s="3" t="s">
        <v>2108</v>
      </c>
      <c r="C67516" s="8">
        <v>0.71399861001632492</v>
      </c>
    </row>
    <row r="67517" spans="2:3">
      <c r="B67517" s="3" t="s">
        <v>2109</v>
      </c>
      <c r="C67517" s="10">
        <v>0.78690211572271374</v>
      </c>
    </row>
    <row r="67518" spans="2:3">
      <c r="B67518" s="3" t="s">
        <v>2110</v>
      </c>
      <c r="C67518" s="8">
        <v>0.56525554546452417</v>
      </c>
    </row>
    <row r="67519" spans="2:3">
      <c r="B67519" s="3" t="s">
        <v>2111</v>
      </c>
      <c r="C67519" s="10">
        <v>0.5430172274730245</v>
      </c>
    </row>
    <row r="67520" spans="2:3">
      <c r="B67520" s="3" t="s">
        <v>2112</v>
      </c>
      <c r="C67520" s="8">
        <v>0.49818762990408677</v>
      </c>
    </row>
    <row r="67521" spans="2:3">
      <c r="B67521" s="3" t="s">
        <v>2113</v>
      </c>
      <c r="C67521" s="10">
        <v>0.71582344615026028</v>
      </c>
    </row>
    <row r="67522" spans="2:3">
      <c r="B67522" s="3" t="s">
        <v>2114</v>
      </c>
      <c r="C67522" s="8">
        <v>0.66979025418194682</v>
      </c>
    </row>
    <row r="67523" spans="2:3">
      <c r="B67523" s="3" t="s">
        <v>2115</v>
      </c>
      <c r="C67523" s="10">
        <v>0.48529915249335936</v>
      </c>
    </row>
    <row r="67524" spans="2:3">
      <c r="B67524" s="3" t="s">
        <v>2116</v>
      </c>
      <c r="C67524" s="8">
        <v>0.52075561572577111</v>
      </c>
    </row>
    <row r="67525" spans="2:3">
      <c r="B67525" s="3" t="s">
        <v>2117</v>
      </c>
      <c r="C67525" s="10">
        <v>0.71321337543773256</v>
      </c>
    </row>
    <row r="67526" spans="2:3">
      <c r="B67526" s="3" t="s">
        <v>2118</v>
      </c>
      <c r="C67526" s="8">
        <v>0.71656101643477754</v>
      </c>
    </row>
    <row r="67527" spans="2:3">
      <c r="B67527" s="3" t="s">
        <v>2119</v>
      </c>
      <c r="C67527" s="10">
        <v>0.78559545759283278</v>
      </c>
    </row>
    <row r="67528" spans="2:3">
      <c r="B67528" s="3" t="s">
        <v>2120</v>
      </c>
      <c r="C67528" s="8">
        <v>0.71566924564591428</v>
      </c>
    </row>
    <row r="67529" spans="2:3">
      <c r="B67529" s="3" t="s">
        <v>2121</v>
      </c>
      <c r="C67529" s="10">
        <v>0.73421988167324814</v>
      </c>
    </row>
    <row r="67530" spans="2:3">
      <c r="B67530" s="3" t="s">
        <v>2122</v>
      </c>
      <c r="C67530" s="8">
        <v>0.56388644482951833</v>
      </c>
    </row>
    <row r="67531" spans="2:3">
      <c r="B67531" s="3" t="s">
        <v>2123</v>
      </c>
      <c r="C67531" s="10">
        <v>0.32758384858611961</v>
      </c>
    </row>
    <row r="67532" spans="2:3">
      <c r="B67532" s="3" t="s">
        <v>2124</v>
      </c>
      <c r="C67532" s="8">
        <v>0.52309394859412672</v>
      </c>
    </row>
    <row r="67533" spans="2:3">
      <c r="B67533" s="3" t="s">
        <v>2125</v>
      </c>
      <c r="C67533" s="10">
        <v>0.77829112539698542</v>
      </c>
    </row>
    <row r="67534" spans="2:3">
      <c r="B67534" s="3" t="s">
        <v>2126</v>
      </c>
      <c r="C67534" s="8">
        <v>0.49756871641468808</v>
      </c>
    </row>
    <row r="67535" spans="2:3">
      <c r="B67535" s="3" t="s">
        <v>2127</v>
      </c>
      <c r="C67535" s="10">
        <v>0.63317173618203859</v>
      </c>
    </row>
    <row r="67536" spans="2:3">
      <c r="B67536" s="3" t="s">
        <v>2128</v>
      </c>
      <c r="C67536" s="8">
        <v>0.25830233412140863</v>
      </c>
    </row>
    <row r="67537" spans="2:3">
      <c r="B67537" s="3" t="s">
        <v>2129</v>
      </c>
      <c r="C67537" s="10">
        <v>0.7587929359733161</v>
      </c>
    </row>
    <row r="67538" spans="2:3">
      <c r="B67538" s="3" t="s">
        <v>2130</v>
      </c>
      <c r="C67538" s="8">
        <v>0.72065631930139928</v>
      </c>
    </row>
    <row r="67539" spans="2:3">
      <c r="B67539" s="3" t="s">
        <v>2131</v>
      </c>
      <c r="C67539" s="10">
        <v>0.68869082679308347</v>
      </c>
    </row>
    <row r="67540" spans="2:3">
      <c r="B67540" s="3" t="s">
        <v>2132</v>
      </c>
      <c r="C67540" s="8">
        <v>0.56045036939411774</v>
      </c>
    </row>
    <row r="67541" spans="2:3">
      <c r="B67541" s="3" t="s">
        <v>2133</v>
      </c>
      <c r="C67541" s="10">
        <v>0.38839750546846952</v>
      </c>
    </row>
    <row r="67542" spans="2:3">
      <c r="B67542" s="3" t="s">
        <v>2134</v>
      </c>
      <c r="C67542" s="8">
        <v>0.72318186733020695</v>
      </c>
    </row>
    <row r="67543" spans="2:3">
      <c r="B67543" s="3" t="s">
        <v>2135</v>
      </c>
      <c r="C67543" s="10">
        <v>0.62947310456440442</v>
      </c>
    </row>
    <row r="67544" spans="2:3">
      <c r="B67544" s="3" t="s">
        <v>2136</v>
      </c>
      <c r="C67544" s="8">
        <v>0.49818656982716014</v>
      </c>
    </row>
    <row r="67545" spans="2:3">
      <c r="B67545" s="3" t="s">
        <v>2137</v>
      </c>
      <c r="C67545" s="10">
        <v>0.77295601697313865</v>
      </c>
    </row>
    <row r="67546" spans="2:3">
      <c r="B67546" s="3" t="s">
        <v>2138</v>
      </c>
      <c r="C67546" s="8">
        <v>0.82435937014631211</v>
      </c>
    </row>
    <row r="67547" spans="2:3">
      <c r="B67547" s="3" t="s">
        <v>2139</v>
      </c>
      <c r="C67547" s="10">
        <v>0.83329496454194252</v>
      </c>
    </row>
    <row r="67548" spans="2:3">
      <c r="B67548" s="3" t="s">
        <v>2140</v>
      </c>
      <c r="C67548" s="8">
        <v>0.61977864876227451</v>
      </c>
    </row>
    <row r="67549" spans="2:3">
      <c r="B67549" s="3" t="s">
        <v>2141</v>
      </c>
      <c r="C67549" s="10">
        <v>0.51569987244514748</v>
      </c>
    </row>
    <row r="67550" spans="2:3">
      <c r="B67550" s="3" t="s">
        <v>2142</v>
      </c>
      <c r="C67550" s="8">
        <v>0.75361484123439848</v>
      </c>
    </row>
    <row r="67551" spans="2:3">
      <c r="B67551" s="3" t="s">
        <v>2143</v>
      </c>
      <c r="C67551" s="10">
        <v>0.63233807323025248</v>
      </c>
    </row>
    <row r="67552" spans="2:3">
      <c r="B67552" s="3" t="s">
        <v>2144</v>
      </c>
      <c r="C67552" s="8">
        <v>0.68606250749828412</v>
      </c>
    </row>
    <row r="67553" spans="2:3">
      <c r="B67553" s="3" t="s">
        <v>2145</v>
      </c>
      <c r="C67553" s="10">
        <v>0.57254672041260091</v>
      </c>
    </row>
    <row r="67554" spans="2:3">
      <c r="B67554" s="3" t="s">
        <v>2146</v>
      </c>
      <c r="C67554" s="8">
        <v>0.74690890618523387</v>
      </c>
    </row>
    <row r="67555" spans="2:3">
      <c r="B67555" s="3" t="s">
        <v>2147</v>
      </c>
      <c r="C67555" s="10">
        <v>0.52718308501986866</v>
      </c>
    </row>
    <row r="67556" spans="2:3">
      <c r="B67556" s="3" t="s">
        <v>2148</v>
      </c>
      <c r="C67556" s="8">
        <v>0.40257300852199918</v>
      </c>
    </row>
    <row r="67557" spans="2:3">
      <c r="B67557" s="3" t="s">
        <v>2149</v>
      </c>
      <c r="C67557" s="10">
        <v>0.72183347810551701</v>
      </c>
    </row>
    <row r="67558" spans="2:3">
      <c r="B67558" s="3" t="s">
        <v>2150</v>
      </c>
      <c r="C67558" s="8">
        <v>0.64187623407235961</v>
      </c>
    </row>
    <row r="67559" spans="2:3">
      <c r="B67559" s="3" t="s">
        <v>2151</v>
      </c>
      <c r="C67559" s="10">
        <v>0.74672983459371434</v>
      </c>
    </row>
    <row r="67560" spans="2:3">
      <c r="B67560" s="3" t="s">
        <v>2152</v>
      </c>
      <c r="C67560" s="8">
        <v>0.55120085303140942</v>
      </c>
    </row>
    <row r="67561" spans="2:3">
      <c r="B67561" s="3" t="s">
        <v>2153</v>
      </c>
      <c r="C67561" s="10">
        <v>0.69712900659448063</v>
      </c>
    </row>
    <row r="67562" spans="2:3">
      <c r="B67562" s="3" t="s">
        <v>2154</v>
      </c>
      <c r="C67562" s="8">
        <v>0.53290025581485589</v>
      </c>
    </row>
    <row r="67563" spans="2:3">
      <c r="B67563" s="3" t="s">
        <v>2155</v>
      </c>
      <c r="C67563" s="10">
        <v>0.72285311276719966</v>
      </c>
    </row>
    <row r="67564" spans="2:3">
      <c r="B67564" s="3" t="s">
        <v>2156</v>
      </c>
      <c r="C67564" s="8">
        <v>0.63222786377078088</v>
      </c>
    </row>
    <row r="67565" spans="2:3">
      <c r="B67565" s="3" t="s">
        <v>2157</v>
      </c>
      <c r="C67565" s="10">
        <v>0.63351855105883503</v>
      </c>
    </row>
    <row r="67566" spans="2:3">
      <c r="B67566" s="3" t="s">
        <v>2158</v>
      </c>
      <c r="C67566" s="8">
        <v>0.4914569598928023</v>
      </c>
    </row>
    <row r="67567" spans="2:3">
      <c r="B67567" s="3" t="s">
        <v>2159</v>
      </c>
      <c r="C67567" s="10">
        <v>0.70672467504556358</v>
      </c>
    </row>
    <row r="67568" spans="2:3">
      <c r="B67568" s="3" t="s">
        <v>2160</v>
      </c>
      <c r="C67568" s="8">
        <v>0.62081604493507636</v>
      </c>
    </row>
    <row r="67569" spans="2:3">
      <c r="B67569" s="3" t="s">
        <v>2161</v>
      </c>
      <c r="C67569" s="10">
        <v>0.72652817932213565</v>
      </c>
    </row>
    <row r="67570" spans="2:3">
      <c r="B67570" s="3" t="s">
        <v>2162</v>
      </c>
      <c r="C67570" s="8">
        <v>0.58053110557432597</v>
      </c>
    </row>
    <row r="67571" spans="2:3">
      <c r="B67571" s="3" t="s">
        <v>2163</v>
      </c>
      <c r="C67571" s="10">
        <v>0.4037304433578906</v>
      </c>
    </row>
    <row r="67572" spans="2:3">
      <c r="B67572" s="3" t="s">
        <v>2164</v>
      </c>
      <c r="C67572" s="8">
        <v>0.59007184437914362</v>
      </c>
    </row>
    <row r="67573" spans="2:3">
      <c r="B67573" s="3" t="s">
        <v>2165</v>
      </c>
      <c r="C67573" s="10">
        <v>0.51003956786825688</v>
      </c>
    </row>
    <row r="67574" spans="2:3">
      <c r="B67574" s="3" t="s">
        <v>2166</v>
      </c>
      <c r="C67574" s="8">
        <v>0.53579756499679443</v>
      </c>
    </row>
    <row r="67575" spans="2:3">
      <c r="B67575" s="3" t="s">
        <v>2167</v>
      </c>
      <c r="C67575" s="10">
        <v>0.71865067100252955</v>
      </c>
    </row>
    <row r="67576" spans="2:3">
      <c r="B67576" s="3" t="s">
        <v>2168</v>
      </c>
      <c r="C67576" s="8">
        <v>0.7039117059582205</v>
      </c>
    </row>
    <row r="67577" spans="2:3">
      <c r="B67577" s="3" t="s">
        <v>2169</v>
      </c>
      <c r="C67577" s="10">
        <v>0.47158118616090899</v>
      </c>
    </row>
    <row r="67578" spans="2:3">
      <c r="B67578" s="3" t="s">
        <v>2170</v>
      </c>
      <c r="C67578" s="8">
        <v>0.78320157563385029</v>
      </c>
    </row>
    <row r="67579" spans="2:3">
      <c r="B67579" s="3" t="s">
        <v>2171</v>
      </c>
      <c r="C67579" s="10">
        <v>0.59034498109485756</v>
      </c>
    </row>
    <row r="67580" spans="2:3">
      <c r="B67580" s="3" t="s">
        <v>2172</v>
      </c>
      <c r="C67580" s="8">
        <v>0.58509005595821906</v>
      </c>
    </row>
    <row r="67581" spans="2:3">
      <c r="B67581" s="3" t="s">
        <v>2173</v>
      </c>
      <c r="C67581" s="10">
        <v>0.32961405802001831</v>
      </c>
    </row>
    <row r="67582" spans="2:3">
      <c r="B67582" s="3" t="s">
        <v>2174</v>
      </c>
      <c r="C67582" s="8">
        <v>0.59569952543811888</v>
      </c>
    </row>
    <row r="67583" spans="2:3">
      <c r="B67583" s="3" t="s">
        <v>2175</v>
      </c>
      <c r="C67583" s="10">
        <v>0.6328313084077607</v>
      </c>
    </row>
    <row r="67584" spans="2:3">
      <c r="B67584" s="3" t="s">
        <v>2176</v>
      </c>
      <c r="C67584" s="8">
        <v>0.81473309955241879</v>
      </c>
    </row>
    <row r="67585" spans="2:3">
      <c r="B67585" s="3" t="s">
        <v>2177</v>
      </c>
      <c r="C67585" s="10">
        <v>0.65880802939792826</v>
      </c>
    </row>
    <row r="67586" spans="2:3">
      <c r="B67586" s="3" t="s">
        <v>2178</v>
      </c>
      <c r="C67586" s="8">
        <v>0.59028634203497088</v>
      </c>
    </row>
    <row r="67587" spans="2:3">
      <c r="B67587" s="3" t="s">
        <v>2179</v>
      </c>
      <c r="C67587" s="10">
        <v>0.80111912388373885</v>
      </c>
    </row>
    <row r="67588" spans="2:3">
      <c r="B67588" s="3" t="s">
        <v>2180</v>
      </c>
      <c r="C67588" s="8">
        <v>0.60931098753815305</v>
      </c>
    </row>
    <row r="67589" spans="2:3">
      <c r="B67589" s="3" t="s">
        <v>2181</v>
      </c>
      <c r="C67589" s="10">
        <v>0.62587230854928788</v>
      </c>
    </row>
    <row r="67590" spans="2:3">
      <c r="B67590" s="3" t="s">
        <v>2182</v>
      </c>
      <c r="C67590" s="8">
        <v>0.52686129729329378</v>
      </c>
    </row>
    <row r="67591" spans="2:3">
      <c r="B67591" s="3" t="s">
        <v>2183</v>
      </c>
      <c r="C67591" s="10">
        <v>0.40316789988729068</v>
      </c>
    </row>
    <row r="67592" spans="2:3">
      <c r="B67592" s="3" t="s">
        <v>2184</v>
      </c>
      <c r="C67592" s="8">
        <v>0.62233219787817373</v>
      </c>
    </row>
    <row r="67593" spans="2:3">
      <c r="B67593" s="3" t="s">
        <v>2185</v>
      </c>
      <c r="C67593" s="10">
        <v>0.7207095370213803</v>
      </c>
    </row>
    <row r="67594" spans="2:3">
      <c r="B67594" s="3" t="s">
        <v>2186</v>
      </c>
      <c r="C67594" s="8">
        <v>0.60844638902112524</v>
      </c>
    </row>
    <row r="67595" spans="2:3">
      <c r="B67595" s="3" t="s">
        <v>2187</v>
      </c>
      <c r="C67595" s="10">
        <v>0.70064958184715975</v>
      </c>
    </row>
    <row r="67596" spans="2:3">
      <c r="B67596" s="3" t="s">
        <v>2188</v>
      </c>
      <c r="C67596" s="8">
        <v>0.38901738278517228</v>
      </c>
    </row>
    <row r="67597" spans="2:3">
      <c r="B67597" s="3" t="s">
        <v>2189</v>
      </c>
      <c r="C67597" s="10">
        <v>0.56794186583331063</v>
      </c>
    </row>
    <row r="67598" spans="2:3">
      <c r="B67598" s="3" t="s">
        <v>2190</v>
      </c>
      <c r="C67598" s="8">
        <v>0.67754720148786074</v>
      </c>
    </row>
    <row r="67599" spans="2:3">
      <c r="B67599" s="3" t="s">
        <v>2191</v>
      </c>
      <c r="C67599" s="10">
        <v>0.75689532780019597</v>
      </c>
    </row>
    <row r="67600" spans="2:3">
      <c r="B67600" s="3" t="s">
        <v>2192</v>
      </c>
      <c r="C67600" s="8">
        <v>0.49994672633826109</v>
      </c>
    </row>
    <row r="67601" spans="2:3">
      <c r="B67601" s="3" t="s">
        <v>2193</v>
      </c>
      <c r="C67601" s="10">
        <v>0.69743357234009928</v>
      </c>
    </row>
    <row r="67602" spans="2:3">
      <c r="B67602" s="3" t="s">
        <v>2194</v>
      </c>
      <c r="C67602" s="8">
        <v>0.63033167269736956</v>
      </c>
    </row>
    <row r="67603" spans="2:3">
      <c r="B67603" s="3" t="s">
        <v>2195</v>
      </c>
      <c r="C67603" s="10">
        <v>0.493022204920125</v>
      </c>
    </row>
    <row r="67604" spans="2:3">
      <c r="B67604" s="3" t="s">
        <v>2196</v>
      </c>
      <c r="C67604" s="8">
        <v>0.71850410168530709</v>
      </c>
    </row>
    <row r="67605" spans="2:3">
      <c r="B67605" s="3" t="s">
        <v>2197</v>
      </c>
      <c r="C67605" s="10">
        <v>0.69632823545393885</v>
      </c>
    </row>
    <row r="67606" spans="2:3">
      <c r="B67606" s="3" t="s">
        <v>2198</v>
      </c>
      <c r="C67606" s="8">
        <v>0.65684178673081983</v>
      </c>
    </row>
    <row r="67607" spans="2:3">
      <c r="B67607" s="3" t="s">
        <v>2199</v>
      </c>
      <c r="C67607" s="10">
        <v>0.80049531905539939</v>
      </c>
    </row>
    <row r="67608" spans="2:3">
      <c r="B67608" s="3" t="s">
        <v>2200</v>
      </c>
      <c r="C67608" s="8">
        <v>0.76507322030186375</v>
      </c>
    </row>
    <row r="67609" spans="2:3">
      <c r="B67609" s="3" t="s">
        <v>2201</v>
      </c>
      <c r="C67609" s="10">
        <v>0.7869308916074409</v>
      </c>
    </row>
    <row r="67610" spans="2:3">
      <c r="B67610" s="3" t="s">
        <v>2202</v>
      </c>
      <c r="C67610" s="8">
        <v>0.72789430748380124</v>
      </c>
    </row>
    <row r="67611" spans="2:3">
      <c r="B67611" s="3" t="s">
        <v>2203</v>
      </c>
      <c r="C67611" s="10">
        <v>0.75663971989851131</v>
      </c>
    </row>
    <row r="67612" spans="2:3">
      <c r="B67612" s="3" t="s">
        <v>2204</v>
      </c>
      <c r="C67612" s="8">
        <v>0.66815480777091996</v>
      </c>
    </row>
    <row r="67613" spans="2:3">
      <c r="B67613" s="3" t="s">
        <v>2205</v>
      </c>
      <c r="C67613" s="10">
        <v>0.4414522301803871</v>
      </c>
    </row>
    <row r="67614" spans="2:3">
      <c r="B67614" s="3" t="s">
        <v>2206</v>
      </c>
      <c r="C67614" s="8">
        <v>0.67191750894374613</v>
      </c>
    </row>
    <row r="67615" spans="2:3">
      <c r="B67615" s="3" t="s">
        <v>2207</v>
      </c>
      <c r="C67615" s="10">
        <v>0.40813972482766692</v>
      </c>
    </row>
    <row r="67616" spans="2:3">
      <c r="B67616" s="3" t="s">
        <v>2208</v>
      </c>
      <c r="C67616" s="8">
        <v>0.6292695382012008</v>
      </c>
    </row>
    <row r="67617" spans="2:3">
      <c r="B67617" s="3" t="s">
        <v>2209</v>
      </c>
      <c r="C67617" s="10">
        <v>0.81318220546741438</v>
      </c>
    </row>
    <row r="67618" spans="2:3">
      <c r="B67618" s="3" t="s">
        <v>2210</v>
      </c>
      <c r="C67618" s="8">
        <v>0.73861589199294153</v>
      </c>
    </row>
    <row r="67619" spans="2:3">
      <c r="B67619" s="3" t="s">
        <v>2211</v>
      </c>
      <c r="C67619" s="10">
        <v>0.50997816422332498</v>
      </c>
    </row>
    <row r="67620" spans="2:3">
      <c r="B67620" s="3" t="s">
        <v>2212</v>
      </c>
      <c r="C67620" s="8">
        <v>0.51047548924951813</v>
      </c>
    </row>
    <row r="67621" spans="2:3">
      <c r="B67621" s="3" t="s">
        <v>2213</v>
      </c>
      <c r="C67621" s="10">
        <v>0.76555148309334797</v>
      </c>
    </row>
    <row r="67622" spans="2:3">
      <c r="B67622" s="3" t="s">
        <v>2214</v>
      </c>
      <c r="C67622" s="8">
        <v>0.62894786083488341</v>
      </c>
    </row>
    <row r="67623" spans="2:3">
      <c r="B67623" s="3" t="s">
        <v>2215</v>
      </c>
      <c r="C67623" s="10">
        <v>0.37765812117921038</v>
      </c>
    </row>
    <row r="67624" spans="2:3">
      <c r="B67624" s="3" t="s">
        <v>2216</v>
      </c>
      <c r="C67624" s="8">
        <v>0.73812693671754059</v>
      </c>
    </row>
    <row r="67625" spans="2:3">
      <c r="B67625" s="3" t="s">
        <v>2217</v>
      </c>
      <c r="C67625" s="10">
        <v>0.67073047985297951</v>
      </c>
    </row>
    <row r="67626" spans="2:3">
      <c r="B67626" s="3" t="s">
        <v>2218</v>
      </c>
      <c r="C67626" s="8">
        <v>0.71160784242874286</v>
      </c>
    </row>
    <row r="67627" spans="2:3">
      <c r="B67627" s="3" t="s">
        <v>2219</v>
      </c>
      <c r="C67627" s="10">
        <v>0.61086240921091661</v>
      </c>
    </row>
    <row r="67628" spans="2:3">
      <c r="B67628" s="3" t="s">
        <v>2220</v>
      </c>
      <c r="C67628" s="8">
        <v>0.75078992005447565</v>
      </c>
    </row>
    <row r="67629" spans="2:3">
      <c r="B67629" s="3" t="s">
        <v>2221</v>
      </c>
      <c r="C67629" s="10">
        <v>0.58951823587438035</v>
      </c>
    </row>
    <row r="67630" spans="2:3">
      <c r="B67630" s="3" t="s">
        <v>2222</v>
      </c>
      <c r="C67630" s="8">
        <v>0.6387427876241184</v>
      </c>
    </row>
    <row r="67631" spans="2:3">
      <c r="B67631" s="3" t="s">
        <v>2223</v>
      </c>
      <c r="C67631" s="10">
        <v>0.4228594823572539</v>
      </c>
    </row>
    <row r="67632" spans="2:3">
      <c r="B67632" s="3" t="s">
        <v>2224</v>
      </c>
      <c r="C67632" s="8">
        <v>0.67676570095922006</v>
      </c>
    </row>
    <row r="67633" spans="2:3">
      <c r="B67633" s="3" t="s">
        <v>2225</v>
      </c>
      <c r="C67633" s="10">
        <v>0.72552535317853295</v>
      </c>
    </row>
    <row r="67634" spans="2:3">
      <c r="B67634" s="3" t="s">
        <v>2226</v>
      </c>
      <c r="C67634" s="8">
        <v>0.72618539989914455</v>
      </c>
    </row>
    <row r="67635" spans="2:3">
      <c r="B67635" s="3" t="s">
        <v>2227</v>
      </c>
      <c r="C67635" s="10">
        <v>0.49019786145888511</v>
      </c>
    </row>
    <row r="67636" spans="2:3">
      <c r="B67636" s="3" t="s">
        <v>2228</v>
      </c>
      <c r="C67636" s="8">
        <v>0.47648846306549875</v>
      </c>
    </row>
    <row r="67637" spans="2:3">
      <c r="B67637" s="3" t="s">
        <v>2229</v>
      </c>
      <c r="C67637" s="10">
        <v>0.82109241850422965</v>
      </c>
    </row>
    <row r="67638" spans="2:3">
      <c r="B67638" s="3" t="s">
        <v>2230</v>
      </c>
      <c r="C67638" s="8">
        <v>0.29552609285763676</v>
      </c>
    </row>
    <row r="67639" spans="2:3">
      <c r="B67639" s="3" t="s">
        <v>2231</v>
      </c>
      <c r="C67639" s="10">
        <v>0.6084248488174322</v>
      </c>
    </row>
    <row r="67640" spans="2:3">
      <c r="B67640" s="3" t="s">
        <v>2232</v>
      </c>
      <c r="C67640" s="8">
        <v>0.70321128671091782</v>
      </c>
    </row>
    <row r="67641" spans="2:3">
      <c r="B67641" s="3" t="s">
        <v>2233</v>
      </c>
      <c r="C67641" s="10">
        <v>0.54586843100343119</v>
      </c>
    </row>
    <row r="67642" spans="2:3">
      <c r="B67642" s="3" t="s">
        <v>2234</v>
      </c>
      <c r="C67642" s="8">
        <v>0.7355297826035343</v>
      </c>
    </row>
    <row r="67643" spans="2:3">
      <c r="B67643" s="3" t="s">
        <v>2235</v>
      </c>
      <c r="C67643" s="10">
        <v>0.73636223960985536</v>
      </c>
    </row>
    <row r="67644" spans="2:3">
      <c r="B67644" s="3" t="s">
        <v>2236</v>
      </c>
      <c r="C67644" s="8">
        <v>0.6725750912238555</v>
      </c>
    </row>
    <row r="67645" spans="2:3">
      <c r="B67645" s="3" t="s">
        <v>2237</v>
      </c>
      <c r="C67645" s="10">
        <v>0.38559910495877819</v>
      </c>
    </row>
    <row r="67646" spans="2:3">
      <c r="B67646" s="3" t="s">
        <v>2238</v>
      </c>
      <c r="C67646" s="8">
        <v>0.65548943534714854</v>
      </c>
    </row>
    <row r="67647" spans="2:3">
      <c r="B67647" s="3" t="s">
        <v>2239</v>
      </c>
      <c r="C67647" s="10">
        <v>0.61241909559732133</v>
      </c>
    </row>
    <row r="67648" spans="2:3">
      <c r="B67648" s="3" t="s">
        <v>2240</v>
      </c>
      <c r="C67648" s="8">
        <v>0.80621946815953061</v>
      </c>
    </row>
    <row r="67649" spans="2:3">
      <c r="B67649" s="3" t="s">
        <v>2241</v>
      </c>
      <c r="C67649" s="10">
        <v>0.5950339837212516</v>
      </c>
    </row>
    <row r="67650" spans="2:3">
      <c r="B67650" s="3" t="s">
        <v>2242</v>
      </c>
      <c r="C67650" s="8">
        <v>0.68294496725131948</v>
      </c>
    </row>
    <row r="67651" spans="2:3">
      <c r="B67651" s="3" t="s">
        <v>2243</v>
      </c>
      <c r="C67651" s="10">
        <v>0.68462181919074094</v>
      </c>
    </row>
    <row r="67652" spans="2:3">
      <c r="B67652" s="3" t="s">
        <v>2244</v>
      </c>
      <c r="C67652" s="8">
        <v>0.64269508323021185</v>
      </c>
    </row>
    <row r="67653" spans="2:3">
      <c r="B67653" s="3" t="s">
        <v>2245</v>
      </c>
      <c r="C67653" s="10">
        <v>0.65572952166895837</v>
      </c>
    </row>
    <row r="67654" spans="2:3">
      <c r="B67654" s="3" t="s">
        <v>2246</v>
      </c>
      <c r="C67654" s="8">
        <v>0.64627050035094424</v>
      </c>
    </row>
    <row r="67655" spans="2:3">
      <c r="B67655" s="3" t="s">
        <v>2247</v>
      </c>
      <c r="C67655" s="10">
        <v>0.52490706284484379</v>
      </c>
    </row>
    <row r="67656" spans="2:3">
      <c r="B67656" s="3" t="s">
        <v>2248</v>
      </c>
      <c r="C67656" s="8">
        <v>0.68297662788135272</v>
      </c>
    </row>
    <row r="67657" spans="2:3">
      <c r="B67657" s="3" t="s">
        <v>2249</v>
      </c>
      <c r="C67657" s="10">
        <v>0.6998727923736493</v>
      </c>
    </row>
    <row r="67658" spans="2:3">
      <c r="B67658" s="3" t="s">
        <v>2250</v>
      </c>
      <c r="C67658" s="8">
        <v>0.46498478772910379</v>
      </c>
    </row>
    <row r="67659" spans="2:3">
      <c r="B67659" s="3" t="s">
        <v>2251</v>
      </c>
      <c r="C67659" s="10">
        <v>0.69215969830193114</v>
      </c>
    </row>
    <row r="67660" spans="2:3">
      <c r="B67660" s="3" t="s">
        <v>2252</v>
      </c>
      <c r="C67660" s="8">
        <v>0.67249915181934661</v>
      </c>
    </row>
    <row r="67661" spans="2:3">
      <c r="B67661" s="3" t="s">
        <v>2253</v>
      </c>
      <c r="C67661" s="10">
        <v>0.72223633031919154</v>
      </c>
    </row>
    <row r="67662" spans="2:3">
      <c r="B67662" s="3" t="s">
        <v>2254</v>
      </c>
      <c r="C67662" s="8">
        <v>0.77741053710932306</v>
      </c>
    </row>
    <row r="67663" spans="2:3">
      <c r="B67663" s="3" t="s">
        <v>2255</v>
      </c>
      <c r="C67663" s="10">
        <v>0.63873188763287503</v>
      </c>
    </row>
    <row r="67664" spans="2:3">
      <c r="B67664" s="3" t="s">
        <v>2256</v>
      </c>
      <c r="C67664" s="8">
        <v>0.69040951759620584</v>
      </c>
    </row>
    <row r="67665" spans="2:3">
      <c r="B67665" s="3" t="s">
        <v>2257</v>
      </c>
      <c r="C67665" s="10">
        <v>0.64214728375744723</v>
      </c>
    </row>
    <row r="67666" spans="2:3">
      <c r="B67666" s="3" t="s">
        <v>2258</v>
      </c>
      <c r="C67666" s="8">
        <v>0.44741982361271948</v>
      </c>
    </row>
    <row r="67667" spans="2:3">
      <c r="B67667" s="3" t="s">
        <v>2259</v>
      </c>
      <c r="C67667" s="10">
        <v>0.5779285776508819</v>
      </c>
    </row>
    <row r="67668" spans="2:3">
      <c r="B67668" s="3" t="s">
        <v>2260</v>
      </c>
      <c r="C67668" s="8">
        <v>0.59325719086240025</v>
      </c>
    </row>
    <row r="67669" spans="2:3">
      <c r="B67669" s="3" t="s">
        <v>2261</v>
      </c>
      <c r="C67669" s="10">
        <v>0.67793280032071312</v>
      </c>
    </row>
    <row r="67670" spans="2:3">
      <c r="B67670" s="3" t="s">
        <v>2262</v>
      </c>
      <c r="C67670" s="8">
        <v>0.8240059145518438</v>
      </c>
    </row>
    <row r="67671" spans="2:3">
      <c r="B67671" s="3" t="s">
        <v>2263</v>
      </c>
      <c r="C67671" s="10">
        <v>0.78220375186756574</v>
      </c>
    </row>
    <row r="67672" spans="2:3">
      <c r="B67672" s="3" t="s">
        <v>2264</v>
      </c>
      <c r="C67672" s="8">
        <v>0.52997856353617601</v>
      </c>
    </row>
    <row r="67673" spans="2:3">
      <c r="B67673" s="3" t="s">
        <v>2265</v>
      </c>
      <c r="C67673" s="10">
        <v>0.76732674336964224</v>
      </c>
    </row>
    <row r="67674" spans="2:3">
      <c r="B67674" s="3" t="s">
        <v>2266</v>
      </c>
      <c r="C67674" s="8">
        <v>0.46646799524476956</v>
      </c>
    </row>
    <row r="67675" spans="2:3">
      <c r="B67675" s="3" t="s">
        <v>2267</v>
      </c>
      <c r="C67675" s="10">
        <v>0.74067370148804967</v>
      </c>
    </row>
    <row r="67676" spans="2:3">
      <c r="B67676" s="3" t="s">
        <v>2268</v>
      </c>
      <c r="C67676" s="8">
        <v>0.77119436829271892</v>
      </c>
    </row>
    <row r="67677" spans="2:3">
      <c r="B67677" s="3" t="s">
        <v>2269</v>
      </c>
      <c r="C67677" s="10">
        <v>0.7314885152189925</v>
      </c>
    </row>
    <row r="67678" spans="2:3">
      <c r="B67678" s="3" t="s">
        <v>2270</v>
      </c>
      <c r="C67678" s="8">
        <v>0.50021756802240691</v>
      </c>
    </row>
    <row r="67679" spans="2:3">
      <c r="B67679" s="3" t="s">
        <v>2271</v>
      </c>
      <c r="C67679" s="10">
        <v>0.58356701888871709</v>
      </c>
    </row>
    <row r="67680" spans="2:3">
      <c r="B67680" s="3" t="s">
        <v>2272</v>
      </c>
      <c r="C67680" s="8">
        <v>0.74754131158945591</v>
      </c>
    </row>
    <row r="67681" spans="2:3">
      <c r="B67681" s="3" t="s">
        <v>2273</v>
      </c>
      <c r="C67681" s="10">
        <v>0.47566476900737531</v>
      </c>
    </row>
    <row r="67682" spans="2:3">
      <c r="B67682" s="3" t="s">
        <v>2274</v>
      </c>
      <c r="C67682" s="8">
        <v>0.59566078556970603</v>
      </c>
    </row>
    <row r="67683" spans="2:3">
      <c r="B67683" s="3" t="s">
        <v>2275</v>
      </c>
      <c r="C67683" s="10">
        <v>0.52266075323827521</v>
      </c>
    </row>
    <row r="67684" spans="2:3">
      <c r="B67684" s="3" t="s">
        <v>2276</v>
      </c>
      <c r="C67684" s="8">
        <v>0.63312593286483265</v>
      </c>
    </row>
    <row r="67685" spans="2:3">
      <c r="B67685" s="3" t="s">
        <v>2277</v>
      </c>
      <c r="C67685" s="10">
        <v>0.45009316920880488</v>
      </c>
    </row>
    <row r="67686" spans="2:3">
      <c r="B67686" s="3" t="s">
        <v>2278</v>
      </c>
      <c r="C67686" s="8">
        <v>0.79826632360363381</v>
      </c>
    </row>
    <row r="67687" spans="2:3">
      <c r="B67687" s="3" t="s">
        <v>2279</v>
      </c>
      <c r="C67687" s="10">
        <v>0.47600155782365755</v>
      </c>
    </row>
    <row r="67688" spans="2:3">
      <c r="B67688" s="3" t="s">
        <v>2280</v>
      </c>
      <c r="C67688" s="8">
        <v>0.48119037039607143</v>
      </c>
    </row>
    <row r="67689" spans="2:3">
      <c r="B67689" s="3" t="s">
        <v>2281</v>
      </c>
      <c r="C67689" s="10">
        <v>0.72607114022938002</v>
      </c>
    </row>
    <row r="67690" spans="2:3">
      <c r="B67690" s="3" t="s">
        <v>2282</v>
      </c>
      <c r="C67690" s="8">
        <v>0.53482712603865912</v>
      </c>
    </row>
    <row r="67691" spans="2:3">
      <c r="B67691" s="3" t="s">
        <v>2283</v>
      </c>
      <c r="C67691" s="10">
        <v>0.71007242474231724</v>
      </c>
    </row>
    <row r="67692" spans="2:3">
      <c r="B67692" s="3" t="s">
        <v>2284</v>
      </c>
      <c r="C67692" s="8">
        <v>0.76125891191868744</v>
      </c>
    </row>
    <row r="67693" spans="2:3">
      <c r="B67693" s="3" t="s">
        <v>2285</v>
      </c>
      <c r="C67693" s="10">
        <v>0.80949651271436573</v>
      </c>
    </row>
    <row r="67694" spans="2:3">
      <c r="B67694" s="3" t="s">
        <v>2286</v>
      </c>
      <c r="C67694" s="8">
        <v>0.79846626987575231</v>
      </c>
    </row>
    <row r="67695" spans="2:3">
      <c r="B67695" s="3" t="s">
        <v>2287</v>
      </c>
      <c r="C67695" s="10">
        <v>0.47281371308108694</v>
      </c>
    </row>
    <row r="67696" spans="2:3">
      <c r="B67696" s="3" t="s">
        <v>2288</v>
      </c>
      <c r="C67696" s="8">
        <v>0.66098108200088879</v>
      </c>
    </row>
    <row r="67697" spans="2:3">
      <c r="B67697" s="3" t="s">
        <v>2289</v>
      </c>
      <c r="C67697" s="10">
        <v>0.8032355860693825</v>
      </c>
    </row>
    <row r="67698" spans="2:3">
      <c r="B67698" s="3" t="s">
        <v>2290</v>
      </c>
      <c r="C67698" s="8">
        <v>0.59177897027685367</v>
      </c>
    </row>
    <row r="67699" spans="2:3">
      <c r="B67699" s="3" t="s">
        <v>2291</v>
      </c>
      <c r="C67699" s="10">
        <v>0.68463838634934671</v>
      </c>
    </row>
    <row r="67700" spans="2:3">
      <c r="B67700" s="3" t="s">
        <v>2292</v>
      </c>
      <c r="C67700" s="8">
        <v>0.6814102929446515</v>
      </c>
    </row>
    <row r="67701" spans="2:3">
      <c r="B67701" s="3" t="s">
        <v>2293</v>
      </c>
      <c r="C67701" s="10">
        <v>0.71522896129150981</v>
      </c>
    </row>
    <row r="67702" spans="2:3">
      <c r="B67702" s="3" t="s">
        <v>2294</v>
      </c>
      <c r="C67702" s="8">
        <v>0.66034159072135112</v>
      </c>
    </row>
    <row r="67703" spans="2:3">
      <c r="B67703" s="3" t="s">
        <v>2295</v>
      </c>
      <c r="C67703" s="10">
        <v>0.70458154338862078</v>
      </c>
    </row>
    <row r="67704" spans="2:3">
      <c r="B67704" s="3" t="s">
        <v>2296</v>
      </c>
      <c r="C67704" s="8">
        <v>0.59623377889578622</v>
      </c>
    </row>
    <row r="67705" spans="2:3">
      <c r="B67705" s="3" t="s">
        <v>2297</v>
      </c>
      <c r="C67705" s="10">
        <v>0.66429728603435334</v>
      </c>
    </row>
    <row r="67706" spans="2:3">
      <c r="B67706" s="3" t="s">
        <v>2298</v>
      </c>
      <c r="C67706" s="8">
        <v>0.63541239522602322</v>
      </c>
    </row>
    <row r="67707" spans="2:3">
      <c r="B67707" s="3" t="s">
        <v>2299</v>
      </c>
      <c r="C67707" s="10">
        <v>0.64577976719537888</v>
      </c>
    </row>
    <row r="67708" spans="2:3">
      <c r="B67708" s="3" t="s">
        <v>2300</v>
      </c>
      <c r="C67708" s="8">
        <v>0.70187545222283909</v>
      </c>
    </row>
    <row r="67709" spans="2:3">
      <c r="B67709" s="3" t="s">
        <v>2301</v>
      </c>
      <c r="C67709" s="10">
        <v>0.4723171843390287</v>
      </c>
    </row>
    <row r="67710" spans="2:3">
      <c r="B67710" s="3" t="s">
        <v>2302</v>
      </c>
      <c r="C67710" s="8">
        <v>0.60548083377522388</v>
      </c>
    </row>
    <row r="67711" spans="2:3">
      <c r="B67711" s="3" t="s">
        <v>2303</v>
      </c>
      <c r="C67711" s="10">
        <v>0.74349787567349979</v>
      </c>
    </row>
    <row r="67712" spans="2:3">
      <c r="B67712" s="3" t="s">
        <v>2304</v>
      </c>
      <c r="C67712" s="8">
        <v>0.33425132486798209</v>
      </c>
    </row>
    <row r="67713" spans="2:3">
      <c r="B67713" s="3" t="s">
        <v>2305</v>
      </c>
      <c r="C67713" s="10">
        <v>0.4320545467616082</v>
      </c>
    </row>
    <row r="67714" spans="2:3">
      <c r="B67714" s="3" t="s">
        <v>2306</v>
      </c>
      <c r="C67714" s="8">
        <v>0.4512831140945664</v>
      </c>
    </row>
    <row r="67715" spans="2:3">
      <c r="B67715" s="3" t="s">
        <v>2307</v>
      </c>
      <c r="C67715" s="10">
        <v>0.68276824704681738</v>
      </c>
    </row>
    <row r="67716" spans="2:3">
      <c r="B67716" s="3" t="s">
        <v>2308</v>
      </c>
      <c r="C67716" s="8">
        <v>0.49589480624760091</v>
      </c>
    </row>
    <row r="67717" spans="2:3">
      <c r="B67717" s="3" t="s">
        <v>2309</v>
      </c>
      <c r="C67717" s="10">
        <v>0.63923895271985443</v>
      </c>
    </row>
    <row r="67718" spans="2:3">
      <c r="B67718" s="3" t="s">
        <v>2310</v>
      </c>
      <c r="C67718" s="8">
        <v>0.74039670104529454</v>
      </c>
    </row>
    <row r="67719" spans="2:3">
      <c r="B67719" s="3" t="s">
        <v>2311</v>
      </c>
      <c r="C67719" s="10">
        <v>0.41307426955466109</v>
      </c>
    </row>
    <row r="67720" spans="2:3">
      <c r="B67720" s="3" t="s">
        <v>2312</v>
      </c>
      <c r="C67720" s="8">
        <v>0.74545090422376425</v>
      </c>
    </row>
    <row r="67721" spans="2:3">
      <c r="B67721" s="3" t="s">
        <v>2313</v>
      </c>
      <c r="C67721" s="10">
        <v>0.64944174448780778</v>
      </c>
    </row>
    <row r="67722" spans="2:3">
      <c r="B67722" s="3" t="s">
        <v>2314</v>
      </c>
      <c r="C67722" s="8">
        <v>0.47519207284967174</v>
      </c>
    </row>
    <row r="67723" spans="2:3">
      <c r="B67723" s="3" t="s">
        <v>2315</v>
      </c>
      <c r="C67723" s="10">
        <v>0.53675576210401355</v>
      </c>
    </row>
    <row r="67724" spans="2:3">
      <c r="B67724" s="3" t="s">
        <v>2316</v>
      </c>
      <c r="C67724" s="8">
        <v>0.67817174285042225</v>
      </c>
    </row>
    <row r="67725" spans="2:3">
      <c r="B67725" s="3" t="s">
        <v>2317</v>
      </c>
      <c r="C67725" s="10">
        <v>0.63043887427801382</v>
      </c>
    </row>
    <row r="67726" spans="2:3">
      <c r="B67726" s="3" t="s">
        <v>2318</v>
      </c>
      <c r="C67726" s="8">
        <v>0.65562440044018699</v>
      </c>
    </row>
    <row r="67727" spans="2:3">
      <c r="B67727" s="3" t="s">
        <v>2319</v>
      </c>
      <c r="C67727" s="10">
        <v>0.75650988180794254</v>
      </c>
    </row>
    <row r="67728" spans="2:3">
      <c r="B67728" s="3" t="s">
        <v>2320</v>
      </c>
      <c r="C67728" s="8">
        <v>0.71618721027496435</v>
      </c>
    </row>
    <row r="67729" spans="2:3">
      <c r="B67729" s="3" t="s">
        <v>2321</v>
      </c>
      <c r="C67729" s="10">
        <v>0.79932376891226709</v>
      </c>
    </row>
    <row r="67730" spans="2:3">
      <c r="B67730" s="3" t="s">
        <v>2322</v>
      </c>
      <c r="C67730" s="8">
        <v>0.59052106046909414</v>
      </c>
    </row>
    <row r="67731" spans="2:3">
      <c r="B67731" s="3" t="s">
        <v>2323</v>
      </c>
      <c r="C67731" s="10">
        <v>0.54194015003392193</v>
      </c>
    </row>
    <row r="67732" spans="2:3">
      <c r="B67732" s="3" t="s">
        <v>2324</v>
      </c>
      <c r="C67732" s="8">
        <v>0.6695504786185108</v>
      </c>
    </row>
    <row r="67733" spans="2:3">
      <c r="B67733" s="3" t="s">
        <v>2325</v>
      </c>
      <c r="C67733" s="10">
        <v>0.53058781189753146</v>
      </c>
    </row>
    <row r="67734" spans="2:3">
      <c r="B67734" s="3" t="s">
        <v>2326</v>
      </c>
      <c r="C67734" s="8">
        <v>0.63082912933877366</v>
      </c>
    </row>
    <row r="67735" spans="2:3">
      <c r="B67735" s="3" t="s">
        <v>2327</v>
      </c>
      <c r="C67735" s="10">
        <v>0.43132569622732042</v>
      </c>
    </row>
    <row r="67736" spans="2:3">
      <c r="B67736" s="3" t="s">
        <v>2328</v>
      </c>
      <c r="C67736" s="8">
        <v>0.52119002209630039</v>
      </c>
    </row>
    <row r="67737" spans="2:3">
      <c r="B67737" s="3" t="s">
        <v>2329</v>
      </c>
      <c r="C67737" s="10">
        <v>0.52472652884012994</v>
      </c>
    </row>
    <row r="67738" spans="2:3">
      <c r="B67738" s="3" t="s">
        <v>2330</v>
      </c>
      <c r="C67738" s="8">
        <v>0.39685349703745237</v>
      </c>
    </row>
    <row r="67739" spans="2:3">
      <c r="B67739" s="3" t="s">
        <v>2331</v>
      </c>
      <c r="C67739" s="10">
        <v>0.44362614612664469</v>
      </c>
    </row>
    <row r="67740" spans="2:3">
      <c r="B67740" s="3" t="s">
        <v>2332</v>
      </c>
      <c r="C67740" s="8">
        <v>0.66557096153298378</v>
      </c>
    </row>
    <row r="67741" spans="2:3">
      <c r="B67741" s="3" t="s">
        <v>2333</v>
      </c>
      <c r="C67741" s="10">
        <v>0.43604911747088737</v>
      </c>
    </row>
    <row r="67742" spans="2:3">
      <c r="B67742" s="3" t="s">
        <v>2334</v>
      </c>
      <c r="C67742" s="8">
        <v>0.68906174726184433</v>
      </c>
    </row>
    <row r="67743" spans="2:3">
      <c r="B67743" s="3" t="s">
        <v>2335</v>
      </c>
      <c r="C67743" s="10">
        <v>0.46281518133839944</v>
      </c>
    </row>
    <row r="67744" spans="2:3">
      <c r="B67744" s="3" t="s">
        <v>2336</v>
      </c>
      <c r="C67744" s="8">
        <v>0.24477618768991971</v>
      </c>
    </row>
    <row r="67745" spans="2:3">
      <c r="B67745" s="3" t="s">
        <v>2337</v>
      </c>
      <c r="C67745" s="10">
        <v>0.73912004893546246</v>
      </c>
    </row>
    <row r="67746" spans="2:3">
      <c r="B67746" s="3" t="s">
        <v>2338</v>
      </c>
      <c r="C67746" s="8">
        <v>0.51209649638234445</v>
      </c>
    </row>
    <row r="67747" spans="2:3">
      <c r="B67747" s="3" t="s">
        <v>2339</v>
      </c>
      <c r="C67747" s="10">
        <v>0.81244265881828082</v>
      </c>
    </row>
    <row r="67748" spans="2:3">
      <c r="B67748" s="3" t="s">
        <v>2340</v>
      </c>
      <c r="C67748" s="8">
        <v>0.48211195782235511</v>
      </c>
    </row>
    <row r="67749" spans="2:3">
      <c r="B67749" s="3" t="s">
        <v>2341</v>
      </c>
      <c r="C67749" s="10">
        <v>0.71155203242134957</v>
      </c>
    </row>
    <row r="67750" spans="2:3">
      <c r="B67750" s="3" t="s">
        <v>2342</v>
      </c>
      <c r="C67750" s="8">
        <v>0.87472152049157292</v>
      </c>
    </row>
    <row r="67751" spans="2:3">
      <c r="B67751" s="3" t="s">
        <v>2343</v>
      </c>
      <c r="C67751" s="10">
        <v>0.65182106980164456</v>
      </c>
    </row>
    <row r="67752" spans="2:3">
      <c r="B67752" s="3" t="s">
        <v>2344</v>
      </c>
      <c r="C67752" s="8">
        <v>0.68670682942600059</v>
      </c>
    </row>
    <row r="67753" spans="2:3">
      <c r="B67753" s="3" t="s">
        <v>2345</v>
      </c>
      <c r="C67753" s="10">
        <v>0.50756768992113888</v>
      </c>
    </row>
    <row r="67754" spans="2:3">
      <c r="B67754" s="3" t="s">
        <v>2346</v>
      </c>
      <c r="C67754" s="8">
        <v>0.70406274496070431</v>
      </c>
    </row>
    <row r="67755" spans="2:3">
      <c r="B67755" s="3" t="s">
        <v>2347</v>
      </c>
      <c r="C67755" s="10">
        <v>0.44675661976372549</v>
      </c>
    </row>
    <row r="67756" spans="2:3">
      <c r="B67756" s="3" t="s">
        <v>2348</v>
      </c>
      <c r="C67756" s="8">
        <v>0.46807320217068615</v>
      </c>
    </row>
    <row r="67757" spans="2:3">
      <c r="B67757" s="3" t="s">
        <v>2349</v>
      </c>
      <c r="C67757" s="10">
        <v>0.66106607052608757</v>
      </c>
    </row>
    <row r="67758" spans="2:3">
      <c r="B67758" s="3" t="s">
        <v>2350</v>
      </c>
      <c r="C67758" s="8">
        <v>0.67905243397624804</v>
      </c>
    </row>
    <row r="67759" spans="2:3">
      <c r="B67759" s="3" t="s">
        <v>2351</v>
      </c>
      <c r="C67759" s="10">
        <v>0.66734727854531972</v>
      </c>
    </row>
    <row r="67760" spans="2:3">
      <c r="B67760" s="3" t="s">
        <v>2352</v>
      </c>
      <c r="C67760" s="8">
        <v>0.69491623035577765</v>
      </c>
    </row>
    <row r="67761" spans="2:3">
      <c r="B67761" s="3" t="s">
        <v>2353</v>
      </c>
      <c r="C67761" s="10">
        <v>0.35776526436193129</v>
      </c>
    </row>
    <row r="67762" spans="2:3">
      <c r="B67762" s="3" t="s">
        <v>2354</v>
      </c>
      <c r="C67762" s="8">
        <v>0.41517771759815691</v>
      </c>
    </row>
    <row r="67763" spans="2:3">
      <c r="B67763" s="3" t="s">
        <v>2355</v>
      </c>
      <c r="C67763" s="10">
        <v>0.50303001255171076</v>
      </c>
    </row>
    <row r="67764" spans="2:3">
      <c r="B67764" s="3" t="s">
        <v>2356</v>
      </c>
      <c r="C67764" s="8">
        <v>0.72085357371156222</v>
      </c>
    </row>
    <row r="67765" spans="2:3">
      <c r="B67765" s="3" t="s">
        <v>2357</v>
      </c>
      <c r="C67765" s="10">
        <v>0.47021876802273738</v>
      </c>
    </row>
    <row r="67766" spans="2:3">
      <c r="B67766" s="3" t="s">
        <v>2358</v>
      </c>
      <c r="C67766" s="8">
        <v>0.73043264217671722</v>
      </c>
    </row>
    <row r="67767" spans="2:3">
      <c r="B67767" s="3" t="s">
        <v>2359</v>
      </c>
      <c r="C67767" s="10">
        <v>0.72474400643535752</v>
      </c>
    </row>
    <row r="67768" spans="2:3">
      <c r="B67768" s="3" t="s">
        <v>2360</v>
      </c>
      <c r="C67768" s="8">
        <v>0.85170335043452416</v>
      </c>
    </row>
    <row r="67769" spans="2:3">
      <c r="B67769" s="3" t="s">
        <v>2361</v>
      </c>
      <c r="C67769" s="10">
        <v>0.42236139987621651</v>
      </c>
    </row>
    <row r="67770" spans="2:3">
      <c r="B67770" s="3" t="s">
        <v>2362</v>
      </c>
      <c r="C67770" s="8">
        <v>0.71415848828378126</v>
      </c>
    </row>
    <row r="67771" spans="2:3">
      <c r="B67771" s="3" t="s">
        <v>2363</v>
      </c>
      <c r="C67771" s="10">
        <v>0.7702501482639228</v>
      </c>
    </row>
    <row r="67772" spans="2:3">
      <c r="B67772" s="3" t="s">
        <v>2364</v>
      </c>
      <c r="C67772" s="8">
        <v>0.75958433700076544</v>
      </c>
    </row>
    <row r="67773" spans="2:3">
      <c r="B67773" s="3" t="s">
        <v>2365</v>
      </c>
      <c r="C67773" s="10">
        <v>0.78389752073716501</v>
      </c>
    </row>
    <row r="67774" spans="2:3">
      <c r="B67774" s="3" t="s">
        <v>2366</v>
      </c>
      <c r="C67774" s="8">
        <v>0.52821844820894681</v>
      </c>
    </row>
    <row r="67775" spans="2:3">
      <c r="B67775" s="3" t="s">
        <v>2367</v>
      </c>
      <c r="C67775" s="10">
        <v>0.67785597456205171</v>
      </c>
    </row>
    <row r="67776" spans="2:3">
      <c r="B67776" s="3" t="s">
        <v>2368</v>
      </c>
      <c r="C67776" s="8">
        <v>0.64737281411501191</v>
      </c>
    </row>
    <row r="67777" spans="2:3">
      <c r="B67777" s="3" t="s">
        <v>2369</v>
      </c>
      <c r="C67777" s="10">
        <v>0.65946933149469444</v>
      </c>
    </row>
    <row r="67778" spans="2:3">
      <c r="B67778" s="3" t="s">
        <v>2370</v>
      </c>
      <c r="C67778" s="8">
        <v>0.46271902900219325</v>
      </c>
    </row>
    <row r="67779" spans="2:3">
      <c r="B67779" s="3" t="s">
        <v>2371</v>
      </c>
      <c r="C67779" s="10">
        <v>0.66476204652891602</v>
      </c>
    </row>
    <row r="67780" spans="2:3">
      <c r="B67780" s="3" t="s">
        <v>2372</v>
      </c>
      <c r="C67780" s="8">
        <v>0.74053886642366729</v>
      </c>
    </row>
    <row r="67781" spans="2:3">
      <c r="B67781" s="3" t="s">
        <v>2373</v>
      </c>
      <c r="C67781" s="10">
        <v>0.51071837687283017</v>
      </c>
    </row>
    <row r="67782" spans="2:3">
      <c r="B67782" s="3" t="s">
        <v>2374</v>
      </c>
      <c r="C67782" s="8">
        <v>0.69956961635843184</v>
      </c>
    </row>
    <row r="67783" spans="2:3">
      <c r="B67783" s="3" t="s">
        <v>2375</v>
      </c>
      <c r="C67783" s="10">
        <v>0.5840578136910326</v>
      </c>
    </row>
    <row r="67784" spans="2:3">
      <c r="B67784" s="3" t="s">
        <v>2376</v>
      </c>
      <c r="C67784" s="8">
        <v>0.60466966029722535</v>
      </c>
    </row>
    <row r="67785" spans="2:3">
      <c r="B67785" s="3" t="s">
        <v>2377</v>
      </c>
      <c r="C67785" s="10">
        <v>0.68133571009872251</v>
      </c>
    </row>
    <row r="67786" spans="2:3">
      <c r="B67786" s="3" t="s">
        <v>2378</v>
      </c>
      <c r="C67786" s="8">
        <v>0.52198166632082532</v>
      </c>
    </row>
    <row r="67787" spans="2:3">
      <c r="B67787" s="3" t="s">
        <v>2379</v>
      </c>
      <c r="C67787" s="10">
        <v>0.73209578632397176</v>
      </c>
    </row>
    <row r="67788" spans="2:3">
      <c r="B67788" s="3" t="s">
        <v>2380</v>
      </c>
      <c r="C67788" s="8">
        <v>0.43634966962483718</v>
      </c>
    </row>
    <row r="67789" spans="2:3">
      <c r="B67789" s="3" t="s">
        <v>2381</v>
      </c>
      <c r="C67789" s="10">
        <v>0.71869108058878384</v>
      </c>
    </row>
    <row r="67790" spans="2:3">
      <c r="B67790" s="3" t="s">
        <v>2382</v>
      </c>
      <c r="C67790" s="8">
        <v>0.29920387140391907</v>
      </c>
    </row>
    <row r="67791" spans="2:3">
      <c r="B67791" s="3" t="s">
        <v>2383</v>
      </c>
      <c r="C67791" s="10">
        <v>0.74175911195307109</v>
      </c>
    </row>
    <row r="67792" spans="2:3">
      <c r="B67792" s="3" t="s">
        <v>2384</v>
      </c>
      <c r="C67792" s="8">
        <v>0.44616692590613072</v>
      </c>
    </row>
    <row r="67793" spans="2:3">
      <c r="B67793" s="3" t="s">
        <v>2385</v>
      </c>
      <c r="C67793" s="10">
        <v>0.65307567920738596</v>
      </c>
    </row>
    <row r="67794" spans="2:3">
      <c r="B67794" s="3" t="s">
        <v>2386</v>
      </c>
      <c r="C67794" s="8">
        <v>0.81495714131904129</v>
      </c>
    </row>
    <row r="67795" spans="2:3">
      <c r="B67795" s="3" t="s">
        <v>2387</v>
      </c>
      <c r="C67795" s="10">
        <v>0.70518418791869431</v>
      </c>
    </row>
    <row r="67796" spans="2:3">
      <c r="B67796" s="3" t="s">
        <v>2388</v>
      </c>
      <c r="C67796" s="8">
        <v>0.64190234883136299</v>
      </c>
    </row>
    <row r="67797" spans="2:3">
      <c r="B67797" s="3" t="s">
        <v>2389</v>
      </c>
      <c r="C67797" s="10">
        <v>0.59748230643202904</v>
      </c>
    </row>
    <row r="67798" spans="2:3">
      <c r="B67798" s="3" t="s">
        <v>2390</v>
      </c>
      <c r="C67798" s="8">
        <v>0.27686491481642556</v>
      </c>
    </row>
    <row r="67799" spans="2:3">
      <c r="B67799" s="3" t="s">
        <v>2391</v>
      </c>
      <c r="C67799" s="10">
        <v>0.7430085453045856</v>
      </c>
    </row>
    <row r="67800" spans="2:3">
      <c r="B67800" s="3" t="s">
        <v>2392</v>
      </c>
      <c r="C67800" s="8">
        <v>0.44714566362067848</v>
      </c>
    </row>
    <row r="67801" spans="2:3">
      <c r="B67801" s="3" t="s">
        <v>2393</v>
      </c>
      <c r="C67801" s="10">
        <v>0.72780147273747486</v>
      </c>
    </row>
    <row r="67802" spans="2:3">
      <c r="B67802" s="3" t="s">
        <v>2394</v>
      </c>
      <c r="C67802" s="8">
        <v>0.56512795898586554</v>
      </c>
    </row>
    <row r="67803" spans="2:3">
      <c r="B67803" s="3" t="s">
        <v>2395</v>
      </c>
      <c r="C67803" s="10">
        <v>0.72436158029335573</v>
      </c>
    </row>
    <row r="67804" spans="2:3">
      <c r="B67804" s="3" t="s">
        <v>2396</v>
      </c>
      <c r="C67804" s="8">
        <v>0.70526238560537657</v>
      </c>
    </row>
    <row r="67805" spans="2:3">
      <c r="B67805" s="3" t="s">
        <v>2397</v>
      </c>
      <c r="C67805" s="10">
        <v>0.63896710819823754</v>
      </c>
    </row>
    <row r="67806" spans="2:3">
      <c r="B67806" s="3" t="s">
        <v>2398</v>
      </c>
      <c r="C67806" s="8">
        <v>0.34201988395071148</v>
      </c>
    </row>
    <row r="67807" spans="2:3">
      <c r="B67807" s="3" t="s">
        <v>2399</v>
      </c>
      <c r="C67807" s="10">
        <v>0.74246965180756952</v>
      </c>
    </row>
    <row r="67808" spans="2:3">
      <c r="B67808" s="3" t="s">
        <v>2400</v>
      </c>
      <c r="C67808" s="8">
        <v>0.58207461788298553</v>
      </c>
    </row>
    <row r="67809" spans="2:3">
      <c r="B67809" s="3" t="s">
        <v>2401</v>
      </c>
      <c r="C67809" s="10">
        <v>0.69836139505904227</v>
      </c>
    </row>
    <row r="67810" spans="2:3">
      <c r="B67810" s="3" t="s">
        <v>2402</v>
      </c>
      <c r="C67810" s="8">
        <v>0.59490785920092282</v>
      </c>
    </row>
    <row r="67811" spans="2:3">
      <c r="B67811" s="3" t="s">
        <v>2403</v>
      </c>
      <c r="C67811" s="10">
        <v>0.67645543042856005</v>
      </c>
    </row>
    <row r="67812" spans="2:3">
      <c r="B67812" s="3" t="s">
        <v>2404</v>
      </c>
      <c r="C67812" s="8">
        <v>0.66844372288860276</v>
      </c>
    </row>
    <row r="67813" spans="2:3">
      <c r="B67813" s="3" t="s">
        <v>2405</v>
      </c>
      <c r="C67813" s="10">
        <v>0.70373394681976098</v>
      </c>
    </row>
    <row r="67814" spans="2:3">
      <c r="B67814" s="3" t="s">
        <v>2406</v>
      </c>
      <c r="C67814" s="8">
        <v>0.63386269976934884</v>
      </c>
    </row>
    <row r="67815" spans="2:3">
      <c r="B67815" s="3" t="s">
        <v>2407</v>
      </c>
      <c r="C67815" s="10">
        <v>0.48716787008123519</v>
      </c>
    </row>
    <row r="67816" spans="2:3">
      <c r="B67816" s="3" t="s">
        <v>2408</v>
      </c>
      <c r="C67816" s="8">
        <v>0.76420949506726621</v>
      </c>
    </row>
    <row r="67817" spans="2:3">
      <c r="B67817" s="3" t="s">
        <v>2409</v>
      </c>
      <c r="C67817" s="10">
        <v>0.8161720016105507</v>
      </c>
    </row>
    <row r="67818" spans="2:3">
      <c r="B67818" s="3" t="s">
        <v>2410</v>
      </c>
      <c r="C67818" s="8">
        <v>0.63701854625877252</v>
      </c>
    </row>
    <row r="67819" spans="2:3">
      <c r="B67819" s="3" t="s">
        <v>2411</v>
      </c>
      <c r="C67819" s="10">
        <v>0.67804169613420617</v>
      </c>
    </row>
    <row r="67820" spans="2:3">
      <c r="B67820" s="3" t="s">
        <v>2412</v>
      </c>
      <c r="C67820" s="8">
        <v>0.70169065089589888</v>
      </c>
    </row>
    <row r="67821" spans="2:3">
      <c r="B67821" s="3" t="s">
        <v>2413</v>
      </c>
      <c r="C67821" s="10">
        <v>0.66277677229077792</v>
      </c>
    </row>
    <row r="67822" spans="2:3">
      <c r="B67822" s="3" t="s">
        <v>2414</v>
      </c>
      <c r="C67822" s="8">
        <v>0.79602966320689261</v>
      </c>
    </row>
    <row r="67823" spans="2:3">
      <c r="B67823" s="3" t="s">
        <v>2415</v>
      </c>
      <c r="C67823" s="10">
        <v>0.47454140336160572</v>
      </c>
    </row>
    <row r="67824" spans="2:3">
      <c r="B67824" s="3" t="s">
        <v>2416</v>
      </c>
      <c r="C67824" s="8">
        <v>0.64250122090050155</v>
      </c>
    </row>
    <row r="67825" spans="2:3">
      <c r="B67825" s="3" t="s">
        <v>2417</v>
      </c>
      <c r="C67825" s="10">
        <v>0.72149435091197545</v>
      </c>
    </row>
    <row r="67826" spans="2:3">
      <c r="B67826" s="3" t="s">
        <v>2418</v>
      </c>
      <c r="C67826" s="8">
        <v>0.5039514025187255</v>
      </c>
    </row>
    <row r="67827" spans="2:3">
      <c r="B67827" s="3" t="s">
        <v>2419</v>
      </c>
      <c r="C67827" s="10">
        <v>0.41769932076322047</v>
      </c>
    </row>
    <row r="67828" spans="2:3">
      <c r="B67828" s="3" t="s">
        <v>2420</v>
      </c>
      <c r="C67828" s="8">
        <v>0.25261467963193679</v>
      </c>
    </row>
    <row r="67829" spans="2:3">
      <c r="B67829" s="3" t="s">
        <v>2421</v>
      </c>
      <c r="C67829" s="10">
        <v>0.38251870245094938</v>
      </c>
    </row>
    <row r="67830" spans="2:3">
      <c r="B67830" s="3" t="s">
        <v>2422</v>
      </c>
      <c r="C67830" s="8">
        <v>0.74487310321338163</v>
      </c>
    </row>
    <row r="67831" spans="2:3">
      <c r="B67831" s="3" t="s">
        <v>2423</v>
      </c>
      <c r="C67831" s="10">
        <v>0.62538224912442919</v>
      </c>
    </row>
    <row r="67832" spans="2:3">
      <c r="B67832" s="3" t="s">
        <v>2424</v>
      </c>
      <c r="C67832" s="8">
        <v>0.63987122767637683</v>
      </c>
    </row>
    <row r="67833" spans="2:3">
      <c r="B67833" s="3" t="s">
        <v>2425</v>
      </c>
      <c r="C67833" s="10">
        <v>0.61816250486842494</v>
      </c>
    </row>
    <row r="67834" spans="2:3">
      <c r="B67834" s="3" t="s">
        <v>2426</v>
      </c>
      <c r="C67834" s="8">
        <v>0.66151148495405199</v>
      </c>
    </row>
    <row r="67835" spans="2:3">
      <c r="B67835" s="3" t="s">
        <v>2427</v>
      </c>
      <c r="C67835" s="10">
        <v>0.5509887297007916</v>
      </c>
    </row>
    <row r="67836" spans="2:3">
      <c r="B67836" s="3" t="s">
        <v>2428</v>
      </c>
      <c r="C67836" s="8">
        <v>0.40536788639842913</v>
      </c>
    </row>
    <row r="67837" spans="2:3">
      <c r="B67837" s="3" t="s">
        <v>2429</v>
      </c>
      <c r="C67837" s="10">
        <v>0.74939112119090934</v>
      </c>
    </row>
    <row r="67838" spans="2:3">
      <c r="B67838" s="3" t="s">
        <v>2430</v>
      </c>
      <c r="C67838" s="8">
        <v>0.67725583041063342</v>
      </c>
    </row>
    <row r="67839" spans="2:3">
      <c r="B67839" s="3" t="s">
        <v>2431</v>
      </c>
      <c r="C67839" s="10">
        <v>0.44378524622346427</v>
      </c>
    </row>
    <row r="67840" spans="2:3">
      <c r="B67840" s="3" t="s">
        <v>2432</v>
      </c>
      <c r="C67840" s="8">
        <v>0.67482146917085206</v>
      </c>
    </row>
    <row r="67841" spans="2:3">
      <c r="B67841" s="3" t="s">
        <v>2433</v>
      </c>
      <c r="C67841" s="10">
        <v>0.58372807406151261</v>
      </c>
    </row>
    <row r="67842" spans="2:3">
      <c r="B67842" s="3" t="s">
        <v>2434</v>
      </c>
      <c r="C67842" s="8">
        <v>0.57418679871737377</v>
      </c>
    </row>
    <row r="67843" spans="2:3">
      <c r="B67843" s="3" t="s">
        <v>2435</v>
      </c>
      <c r="C67843" s="10">
        <v>0.56103330552558406</v>
      </c>
    </row>
    <row r="67844" spans="2:3">
      <c r="B67844" s="3" t="s">
        <v>2436</v>
      </c>
      <c r="C67844" s="8">
        <v>0.5548243539308918</v>
      </c>
    </row>
    <row r="67845" spans="2:3">
      <c r="B67845" s="3" t="s">
        <v>2437</v>
      </c>
      <c r="C67845" s="10">
        <v>0.57824268011154245</v>
      </c>
    </row>
    <row r="67846" spans="2:3">
      <c r="B67846" s="3" t="s">
        <v>2438</v>
      </c>
      <c r="C67846" s="8">
        <v>0.72310245948384999</v>
      </c>
    </row>
    <row r="67847" spans="2:3">
      <c r="B67847" s="3" t="s">
        <v>2439</v>
      </c>
      <c r="C67847" s="10">
        <v>0.67184753712274181</v>
      </c>
    </row>
    <row r="67848" spans="2:3">
      <c r="B67848" s="3" t="s">
        <v>2440</v>
      </c>
      <c r="C67848" s="8">
        <v>0.62162219842123334</v>
      </c>
    </row>
    <row r="67849" spans="2:3">
      <c r="B67849" s="3" t="s">
        <v>2441</v>
      </c>
      <c r="C67849" s="10">
        <v>0.51382595584585</v>
      </c>
    </row>
    <row r="67850" spans="2:3">
      <c r="B67850" s="3" t="s">
        <v>2442</v>
      </c>
      <c r="C67850" s="8">
        <v>0.73134366153591313</v>
      </c>
    </row>
    <row r="67851" spans="2:3">
      <c r="B67851" s="3" t="s">
        <v>2443</v>
      </c>
      <c r="C67851" s="10">
        <v>0.64466191050967037</v>
      </c>
    </row>
    <row r="67852" spans="2:3">
      <c r="B67852" s="3" t="s">
        <v>2444</v>
      </c>
      <c r="C67852" s="8">
        <v>0.65527208976082707</v>
      </c>
    </row>
    <row r="67853" spans="2:3">
      <c r="B67853" s="3" t="s">
        <v>2445</v>
      </c>
      <c r="C67853" s="10">
        <v>0.46618353991632017</v>
      </c>
    </row>
    <row r="67854" spans="2:3">
      <c r="B67854" s="3" t="s">
        <v>2446</v>
      </c>
      <c r="C67854" s="8">
        <v>0.72825158394296763</v>
      </c>
    </row>
    <row r="67855" spans="2:3">
      <c r="B67855" s="3" t="s">
        <v>2447</v>
      </c>
      <c r="C67855" s="10">
        <v>0.70991143061502837</v>
      </c>
    </row>
    <row r="67856" spans="2:3">
      <c r="B67856" s="3" t="s">
        <v>2448</v>
      </c>
      <c r="C67856" s="8">
        <v>0.66899262923424974</v>
      </c>
    </row>
    <row r="67857" spans="2:3">
      <c r="B67857" s="3" t="s">
        <v>2449</v>
      </c>
      <c r="C67857" s="10">
        <v>0.43880643511156842</v>
      </c>
    </row>
    <row r="67858" spans="2:3">
      <c r="B67858" s="3" t="s">
        <v>2450</v>
      </c>
      <c r="C67858" s="8">
        <v>0.72666493146950195</v>
      </c>
    </row>
    <row r="67859" spans="2:3">
      <c r="B67859" s="3" t="s">
        <v>2451</v>
      </c>
      <c r="C67859" s="10">
        <v>0.64341712504746329</v>
      </c>
    </row>
    <row r="67860" spans="2:3">
      <c r="B67860" s="3" t="s">
        <v>2452</v>
      </c>
      <c r="C67860" s="8">
        <v>0.72394083206674831</v>
      </c>
    </row>
    <row r="67861" spans="2:3">
      <c r="B67861" s="3" t="s">
        <v>2453</v>
      </c>
      <c r="C67861" s="10">
        <v>0.75700784020169076</v>
      </c>
    </row>
    <row r="67862" spans="2:3">
      <c r="B67862" s="3" t="s">
        <v>2454</v>
      </c>
      <c r="C67862" s="8">
        <v>0.52349454914715876</v>
      </c>
    </row>
    <row r="67863" spans="2:3">
      <c r="B67863" s="3" t="s">
        <v>2455</v>
      </c>
      <c r="C67863" s="10">
        <v>0.71915556119153268</v>
      </c>
    </row>
    <row r="67864" spans="2:3">
      <c r="B67864" s="3" t="s">
        <v>2456</v>
      </c>
      <c r="C67864" s="8">
        <v>0.41811276439860245</v>
      </c>
    </row>
    <row r="67865" spans="2:3">
      <c r="B67865" s="3" t="s">
        <v>2457</v>
      </c>
      <c r="C67865" s="10">
        <v>0.4044430899130313</v>
      </c>
    </row>
    <row r="67866" spans="2:3">
      <c r="B67866" s="3" t="s">
        <v>2458</v>
      </c>
      <c r="C67866" s="8">
        <v>0.48525300614304451</v>
      </c>
    </row>
    <row r="67867" spans="2:3">
      <c r="B67867" s="3" t="s">
        <v>2459</v>
      </c>
      <c r="C67867" s="10">
        <v>0.66398209376730233</v>
      </c>
    </row>
    <row r="67868" spans="2:3">
      <c r="B67868" s="3" t="s">
        <v>2460</v>
      </c>
      <c r="C67868" s="8">
        <v>0.62667393836982643</v>
      </c>
    </row>
    <row r="67869" spans="2:3">
      <c r="B67869" s="3" t="s">
        <v>2461</v>
      </c>
      <c r="C67869" s="10">
        <v>0.5803225484119704</v>
      </c>
    </row>
    <row r="67870" spans="2:3">
      <c r="B67870" s="3" t="s">
        <v>2462</v>
      </c>
      <c r="C67870" s="8">
        <v>0.62889560650291698</v>
      </c>
    </row>
    <row r="67871" spans="2:3">
      <c r="B67871" s="3" t="s">
        <v>2463</v>
      </c>
      <c r="C67871" s="10">
        <v>0.70792742826882382</v>
      </c>
    </row>
    <row r="67872" spans="2:3">
      <c r="B67872" s="3" t="s">
        <v>2464</v>
      </c>
      <c r="C67872" s="8">
        <v>0.52852360876347859</v>
      </c>
    </row>
    <row r="67873" spans="2:3">
      <c r="B67873" s="3" t="s">
        <v>2465</v>
      </c>
      <c r="C67873" s="10">
        <v>0.26662639433755658</v>
      </c>
    </row>
    <row r="67874" spans="2:3">
      <c r="B67874" s="3" t="s">
        <v>2466</v>
      </c>
      <c r="C67874" s="8">
        <v>0.24536004468667694</v>
      </c>
    </row>
    <row r="67875" spans="2:3">
      <c r="B67875" s="3" t="s">
        <v>2467</v>
      </c>
      <c r="C67875" s="10">
        <v>0.59571519136719175</v>
      </c>
    </row>
    <row r="67876" spans="2:3">
      <c r="B67876" s="3" t="s">
        <v>2468</v>
      </c>
      <c r="C67876" s="8">
        <v>0.5479123820383659</v>
      </c>
    </row>
    <row r="67877" spans="2:3">
      <c r="B67877" s="3" t="s">
        <v>2469</v>
      </c>
      <c r="C67877" s="10">
        <v>0.66218513523673128</v>
      </c>
    </row>
    <row r="67878" spans="2:3">
      <c r="B67878" s="3" t="s">
        <v>2470</v>
      </c>
      <c r="C67878" s="8">
        <v>0.54843058721765059</v>
      </c>
    </row>
    <row r="67879" spans="2:3">
      <c r="B67879" s="3" t="s">
        <v>2471</v>
      </c>
      <c r="C67879" s="10">
        <v>0.57877435329294935</v>
      </c>
    </row>
    <row r="67880" spans="2:3">
      <c r="B67880" s="3" t="s">
        <v>2472</v>
      </c>
      <c r="C67880" s="8">
        <v>0.39081601616324696</v>
      </c>
    </row>
    <row r="67881" spans="2:3">
      <c r="B67881" s="3" t="s">
        <v>2473</v>
      </c>
      <c r="C67881" s="10">
        <v>0.46518557377768338</v>
      </c>
    </row>
    <row r="67882" spans="2:3">
      <c r="B67882" s="3" t="s">
        <v>2474</v>
      </c>
      <c r="C67882" s="8">
        <v>0.5947790886235792</v>
      </c>
    </row>
    <row r="67883" spans="2:3">
      <c r="B67883" s="3" t="s">
        <v>2475</v>
      </c>
      <c r="C67883" s="10">
        <v>0.59636566916288447</v>
      </c>
    </row>
    <row r="67884" spans="2:3">
      <c r="B67884" s="3" t="s">
        <v>2476</v>
      </c>
      <c r="C67884" s="8">
        <v>0.71686865206936157</v>
      </c>
    </row>
    <row r="67885" spans="2:3">
      <c r="B67885" s="3" t="s">
        <v>2477</v>
      </c>
      <c r="C67885" s="10">
        <v>0.56640054302249832</v>
      </c>
    </row>
    <row r="67886" spans="2:3">
      <c r="B67886" s="3" t="s">
        <v>2478</v>
      </c>
      <c r="C67886" s="8">
        <v>0.66818477895779371</v>
      </c>
    </row>
    <row r="67887" spans="2:3">
      <c r="B67887" s="3" t="s">
        <v>2479</v>
      </c>
      <c r="C67887" s="10">
        <v>0.66812063628381768</v>
      </c>
    </row>
    <row r="67888" spans="2:3">
      <c r="B67888" s="3" t="s">
        <v>2480</v>
      </c>
      <c r="C67888" s="8">
        <v>0.64368013193874363</v>
      </c>
    </row>
    <row r="67889" spans="2:3">
      <c r="B67889" s="3" t="s">
        <v>2481</v>
      </c>
      <c r="C67889" s="10">
        <v>0.67371309819423741</v>
      </c>
    </row>
    <row r="67890" spans="2:3">
      <c r="B67890" s="3" t="s">
        <v>2482</v>
      </c>
      <c r="C67890" s="8">
        <v>0.77559771855564585</v>
      </c>
    </row>
    <row r="67891" spans="2:3">
      <c r="B67891" s="3" t="s">
        <v>2483</v>
      </c>
      <c r="C67891" s="10">
        <v>0.47364812817776086</v>
      </c>
    </row>
    <row r="67892" spans="2:3">
      <c r="B67892" s="3" t="s">
        <v>2484</v>
      </c>
      <c r="C67892" s="8">
        <v>0.71318990612587341</v>
      </c>
    </row>
    <row r="67893" spans="2:3">
      <c r="B67893" s="3" t="s">
        <v>2485</v>
      </c>
      <c r="C67893" s="10">
        <v>0.47425563285268374</v>
      </c>
    </row>
    <row r="67894" spans="2:3">
      <c r="B67894" s="3" t="s">
        <v>2486</v>
      </c>
      <c r="C67894" s="8">
        <v>0.57812500178936455</v>
      </c>
    </row>
    <row r="67895" spans="2:3">
      <c r="B67895" s="3" t="s">
        <v>2487</v>
      </c>
      <c r="C67895" s="10">
        <v>0.67429107282157907</v>
      </c>
    </row>
    <row r="67896" spans="2:3">
      <c r="B67896" s="3" t="s">
        <v>2488</v>
      </c>
      <c r="C67896" s="8">
        <v>0.59470284487546399</v>
      </c>
    </row>
    <row r="67897" spans="2:3">
      <c r="B67897" s="3" t="s">
        <v>2489</v>
      </c>
      <c r="C67897" s="10">
        <v>0.52073620866688541</v>
      </c>
    </row>
    <row r="67898" spans="2:3">
      <c r="B67898" s="3" t="s">
        <v>2490</v>
      </c>
      <c r="C67898" s="8">
        <v>0.62986669455997002</v>
      </c>
    </row>
    <row r="67899" spans="2:3">
      <c r="B67899" s="3" t="s">
        <v>2491</v>
      </c>
      <c r="C67899" s="10">
        <v>0.60813596829865013</v>
      </c>
    </row>
    <row r="67900" spans="2:3">
      <c r="B67900" s="3" t="s">
        <v>2492</v>
      </c>
      <c r="C67900" s="8">
        <v>0.69661343884773419</v>
      </c>
    </row>
    <row r="67901" spans="2:3">
      <c r="B67901" s="3" t="s">
        <v>2493</v>
      </c>
      <c r="C67901" s="10">
        <v>0.54868094656154442</v>
      </c>
    </row>
    <row r="67902" spans="2:3">
      <c r="B67902" s="3" t="s">
        <v>2494</v>
      </c>
      <c r="C67902" s="8">
        <v>0.63046816251645277</v>
      </c>
    </row>
    <row r="67903" spans="2:3">
      <c r="B67903" s="3" t="s">
        <v>2495</v>
      </c>
      <c r="C67903" s="10">
        <v>0.48870884426599959</v>
      </c>
    </row>
    <row r="67904" spans="2:3">
      <c r="B67904" s="3" t="s">
        <v>2496</v>
      </c>
      <c r="C67904" s="8">
        <v>0.5994976847006791</v>
      </c>
    </row>
    <row r="67905" spans="2:3">
      <c r="B67905" s="3" t="s">
        <v>2497</v>
      </c>
      <c r="C67905" s="10">
        <v>0.65141845505506379</v>
      </c>
    </row>
    <row r="67906" spans="2:3">
      <c r="B67906" s="3" t="s">
        <v>2498</v>
      </c>
      <c r="C67906" s="8">
        <v>0.52596708333384234</v>
      </c>
    </row>
    <row r="67907" spans="2:3">
      <c r="B67907" s="3" t="s">
        <v>2499</v>
      </c>
      <c r="C67907" s="10">
        <v>0.63701055993749378</v>
      </c>
    </row>
    <row r="67908" spans="2:3">
      <c r="B67908" s="3" t="s">
        <v>2500</v>
      </c>
      <c r="C67908" s="8">
        <v>0.58022318657008953</v>
      </c>
    </row>
    <row r="67909" spans="2:3">
      <c r="B67909" s="3" t="s">
        <v>2501</v>
      </c>
      <c r="C67909" s="10">
        <v>0.73340835579490005</v>
      </c>
    </row>
    <row r="67910" spans="2:3">
      <c r="B67910" s="3" t="s">
        <v>2502</v>
      </c>
      <c r="C67910" s="8">
        <v>0.59954706660897006</v>
      </c>
    </row>
    <row r="67911" spans="2:3">
      <c r="B67911" s="3" t="s">
        <v>2503</v>
      </c>
      <c r="C67911" s="10">
        <v>0.7752293653413207</v>
      </c>
    </row>
    <row r="67912" spans="2:3">
      <c r="B67912" s="3" t="s">
        <v>2504</v>
      </c>
      <c r="C67912" s="8">
        <v>0.4899299158354169</v>
      </c>
    </row>
    <row r="67913" spans="2:3">
      <c r="B67913" s="3" t="s">
        <v>2505</v>
      </c>
      <c r="C67913" s="10">
        <v>0.72963537656870503</v>
      </c>
    </row>
    <row r="67914" spans="2:3">
      <c r="B67914" s="3" t="s">
        <v>2506</v>
      </c>
      <c r="C67914" s="8">
        <v>0.69893429854133815</v>
      </c>
    </row>
    <row r="67915" spans="2:3">
      <c r="B67915" s="3" t="s">
        <v>2507</v>
      </c>
      <c r="C67915" s="10">
        <v>0.55049663090415024</v>
      </c>
    </row>
    <row r="67916" spans="2:3">
      <c r="B67916" s="3" t="s">
        <v>2508</v>
      </c>
      <c r="C67916" s="8">
        <v>0.48615895207769083</v>
      </c>
    </row>
    <row r="67917" spans="2:3">
      <c r="B67917" s="3" t="s">
        <v>2509</v>
      </c>
      <c r="C67917" s="10">
        <v>0.72261992851605439</v>
      </c>
    </row>
    <row r="67918" spans="2:3">
      <c r="B67918" s="3" t="s">
        <v>2510</v>
      </c>
      <c r="C67918" s="8">
        <v>0.83664977916087024</v>
      </c>
    </row>
    <row r="67919" spans="2:3">
      <c r="B67919" s="3" t="s">
        <v>2511</v>
      </c>
      <c r="C67919" s="10">
        <v>0.76078243200804552</v>
      </c>
    </row>
    <row r="67920" spans="2:3">
      <c r="B67920" s="3" t="s">
        <v>2512</v>
      </c>
      <c r="C67920" s="8">
        <v>0.5179064436574059</v>
      </c>
    </row>
    <row r="67921" spans="2:3">
      <c r="B67921" s="3" t="s">
        <v>2513</v>
      </c>
      <c r="C67921" s="10">
        <v>0.68396542695541929</v>
      </c>
    </row>
    <row r="67922" spans="2:3">
      <c r="B67922" s="3" t="s">
        <v>2514</v>
      </c>
      <c r="C67922" s="8">
        <v>0.66976508344232299</v>
      </c>
    </row>
    <row r="67923" spans="2:3">
      <c r="B67923" s="3" t="s">
        <v>2515</v>
      </c>
      <c r="C67923" s="10">
        <v>0.57094232579222171</v>
      </c>
    </row>
    <row r="67924" spans="2:3">
      <c r="B67924" s="3" t="s">
        <v>2516</v>
      </c>
      <c r="C67924" s="8">
        <v>0.58948709227384555</v>
      </c>
    </row>
    <row r="67925" spans="2:3">
      <c r="B67925" s="3" t="s">
        <v>2517</v>
      </c>
      <c r="C67925" s="10">
        <v>0.72856659341906393</v>
      </c>
    </row>
    <row r="67926" spans="2:3">
      <c r="B67926" s="3" t="s">
        <v>2518</v>
      </c>
      <c r="C67926" s="8">
        <v>0.7398911418177303</v>
      </c>
    </row>
    <row r="67927" spans="2:3">
      <c r="B67927" s="3" t="s">
        <v>2519</v>
      </c>
      <c r="C67927" s="10">
        <v>0.69201706681596631</v>
      </c>
    </row>
    <row r="67928" spans="2:3">
      <c r="B67928" s="3" t="s">
        <v>2520</v>
      </c>
      <c r="C67928" s="8">
        <v>0.6642320331170436</v>
      </c>
    </row>
    <row r="67929" spans="2:3">
      <c r="B67929" s="3" t="s">
        <v>2521</v>
      </c>
      <c r="C67929" s="10">
        <v>0.69993804044204522</v>
      </c>
    </row>
    <row r="67930" spans="2:3">
      <c r="B67930" s="3" t="s">
        <v>2522</v>
      </c>
      <c r="C67930" s="8">
        <v>0.48743323390223964</v>
      </c>
    </row>
    <row r="67931" spans="2:3">
      <c r="B67931" s="3" t="s">
        <v>2523</v>
      </c>
      <c r="C67931" s="10">
        <v>0.66593458816873619</v>
      </c>
    </row>
    <row r="67932" spans="2:3">
      <c r="B67932" s="3" t="s">
        <v>2524</v>
      </c>
      <c r="C67932" s="8">
        <v>0.70128849247129854</v>
      </c>
    </row>
    <row r="67933" spans="2:3">
      <c r="B67933" s="3" t="s">
        <v>2525</v>
      </c>
      <c r="C67933" s="10">
        <v>0.1817947967144519</v>
      </c>
    </row>
    <row r="67934" spans="2:3">
      <c r="B67934" s="3" t="s">
        <v>2526</v>
      </c>
      <c r="C67934" s="8">
        <v>0.71959923358730093</v>
      </c>
    </row>
    <row r="67935" spans="2:3">
      <c r="B67935" s="3" t="s">
        <v>2527</v>
      </c>
      <c r="C67935" s="10">
        <v>0.72400181529854135</v>
      </c>
    </row>
    <row r="67936" spans="2:3">
      <c r="B67936" s="3" t="s">
        <v>2528</v>
      </c>
      <c r="C67936" s="8">
        <v>0.44237607581984612</v>
      </c>
    </row>
    <row r="67937" spans="2:3">
      <c r="B67937" s="3" t="s">
        <v>2529</v>
      </c>
      <c r="C67937" s="10">
        <v>0.65626395409865901</v>
      </c>
    </row>
    <row r="67938" spans="2:3">
      <c r="B67938" s="3" t="s">
        <v>2530</v>
      </c>
      <c r="C67938" s="8">
        <v>0.73714695701847777</v>
      </c>
    </row>
    <row r="67939" spans="2:3">
      <c r="B67939" s="3" t="s">
        <v>2531</v>
      </c>
      <c r="C67939" s="10">
        <v>0.63556820668404834</v>
      </c>
    </row>
    <row r="67940" spans="2:3">
      <c r="B67940" s="3" t="s">
        <v>2532</v>
      </c>
      <c r="C67940" s="8">
        <v>0.49407663365664395</v>
      </c>
    </row>
    <row r="67941" spans="2:3">
      <c r="B67941" s="3" t="s">
        <v>2533</v>
      </c>
      <c r="C67941" s="10">
        <v>0.5061809491982372</v>
      </c>
    </row>
    <row r="67942" spans="2:3">
      <c r="B67942" s="3" t="s">
        <v>2534</v>
      </c>
      <c r="C67942" s="8">
        <v>0.45487414807067256</v>
      </c>
    </row>
    <row r="67943" spans="2:3">
      <c r="B67943" s="3" t="s">
        <v>2535</v>
      </c>
      <c r="C67943" s="10">
        <v>0.72878490946263397</v>
      </c>
    </row>
    <row r="67944" spans="2:3">
      <c r="B67944" s="3" t="s">
        <v>2536</v>
      </c>
      <c r="C67944" s="8">
        <v>0.50950008529129565</v>
      </c>
    </row>
    <row r="67945" spans="2:3">
      <c r="B67945" s="3" t="s">
        <v>2537</v>
      </c>
      <c r="C67945" s="10">
        <v>0.79761468269806512</v>
      </c>
    </row>
    <row r="67946" spans="2:3">
      <c r="B67946" s="3" t="s">
        <v>2538</v>
      </c>
      <c r="C67946" s="8">
        <v>0.71517670343762474</v>
      </c>
    </row>
    <row r="67947" spans="2:3">
      <c r="B67947" s="3" t="s">
        <v>2539</v>
      </c>
      <c r="C67947" s="10">
        <v>0.48673478932423808</v>
      </c>
    </row>
    <row r="67948" spans="2:3">
      <c r="B67948" s="3" t="s">
        <v>2540</v>
      </c>
      <c r="C67948" s="8">
        <v>0.65033936791945901</v>
      </c>
    </row>
    <row r="67949" spans="2:3">
      <c r="B67949" s="3" t="s">
        <v>2541</v>
      </c>
      <c r="C67949" s="10">
        <v>0.67923598047893174</v>
      </c>
    </row>
    <row r="67950" spans="2:3">
      <c r="B67950" s="3" t="s">
        <v>2542</v>
      </c>
      <c r="C67950" s="8">
        <v>0.70482733266247322</v>
      </c>
    </row>
    <row r="67951" spans="2:3">
      <c r="B67951" s="3" t="s">
        <v>2543</v>
      </c>
      <c r="C67951" s="10">
        <v>0.61862408429531368</v>
      </c>
    </row>
    <row r="67952" spans="2:3">
      <c r="B67952" s="3" t="s">
        <v>2544</v>
      </c>
      <c r="C67952" s="8">
        <v>0.56736504312307501</v>
      </c>
    </row>
    <row r="67953" spans="2:3">
      <c r="B67953" s="3" t="s">
        <v>2545</v>
      </c>
      <c r="C67953" s="10">
        <v>0.56961957084886505</v>
      </c>
    </row>
    <row r="67954" spans="2:3">
      <c r="B67954" s="3" t="s">
        <v>2546</v>
      </c>
      <c r="C67954" s="8">
        <v>0.65888563641757147</v>
      </c>
    </row>
    <row r="67955" spans="2:3">
      <c r="B67955" s="3" t="s">
        <v>2547</v>
      </c>
      <c r="C67955" s="10">
        <v>0.64510509233637492</v>
      </c>
    </row>
    <row r="67956" spans="2:3">
      <c r="B67956" s="3" t="s">
        <v>2548</v>
      </c>
      <c r="C67956" s="8">
        <v>0.5856997039054026</v>
      </c>
    </row>
    <row r="67957" spans="2:3">
      <c r="B67957" s="3" t="s">
        <v>2549</v>
      </c>
      <c r="C67957" s="10">
        <v>0.58613367514420722</v>
      </c>
    </row>
    <row r="67958" spans="2:3">
      <c r="B67958" s="3" t="s">
        <v>2550</v>
      </c>
      <c r="C67958" s="8">
        <v>0.39090326261887109</v>
      </c>
    </row>
    <row r="67959" spans="2:3">
      <c r="B67959" s="3" t="s">
        <v>2551</v>
      </c>
      <c r="C67959" s="10">
        <v>0.637175438640597</v>
      </c>
    </row>
    <row r="67960" spans="2:3">
      <c r="B67960" s="3" t="s">
        <v>2552</v>
      </c>
      <c r="C67960" s="8">
        <v>0.33936819982085398</v>
      </c>
    </row>
    <row r="67961" spans="2:3">
      <c r="B67961" s="3" t="s">
        <v>2553</v>
      </c>
      <c r="C67961" s="10">
        <v>0.60327632814488363</v>
      </c>
    </row>
    <row r="67962" spans="2:3">
      <c r="B67962" s="3" t="s">
        <v>2554</v>
      </c>
      <c r="C67962" s="8">
        <v>0.18715571163035247</v>
      </c>
    </row>
    <row r="67963" spans="2:3">
      <c r="B67963" s="3" t="s">
        <v>2555</v>
      </c>
      <c r="C67963" s="10">
        <v>0.63334524333144182</v>
      </c>
    </row>
    <row r="67964" spans="2:3">
      <c r="B67964" s="3" t="s">
        <v>2556</v>
      </c>
      <c r="C67964" s="8">
        <v>0.5670681185754548</v>
      </c>
    </row>
    <row r="67965" spans="2:3">
      <c r="B67965" s="3" t="s">
        <v>2557</v>
      </c>
      <c r="C67965" s="10">
        <v>0.71809659928880565</v>
      </c>
    </row>
    <row r="67966" spans="2:3">
      <c r="B67966" s="3" t="s">
        <v>2558</v>
      </c>
      <c r="C67966" s="8">
        <v>0.65740148867224268</v>
      </c>
    </row>
    <row r="67967" spans="2:3">
      <c r="B67967" s="3" t="s">
        <v>2559</v>
      </c>
      <c r="C67967" s="10">
        <v>0.51133631728232243</v>
      </c>
    </row>
    <row r="67968" spans="2:3">
      <c r="B67968" s="3" t="s">
        <v>2560</v>
      </c>
      <c r="C67968" s="8">
        <v>0.65705602464466528</v>
      </c>
    </row>
    <row r="67969" spans="2:3">
      <c r="B67969" s="3" t="s">
        <v>2561</v>
      </c>
      <c r="C67969" s="10">
        <v>0.75428638520804758</v>
      </c>
    </row>
    <row r="67970" spans="2:3">
      <c r="B67970" s="3" t="s">
        <v>2562</v>
      </c>
      <c r="C67970" s="8">
        <v>0.59975229659357776</v>
      </c>
    </row>
    <row r="67971" spans="2:3">
      <c r="B67971" s="3" t="s">
        <v>2563</v>
      </c>
      <c r="C67971" s="10">
        <v>0.42679578037949856</v>
      </c>
    </row>
    <row r="67972" spans="2:3">
      <c r="B67972" s="3" t="s">
        <v>2564</v>
      </c>
      <c r="C67972" s="8">
        <v>0.64218436949246227</v>
      </c>
    </row>
    <row r="67973" spans="2:3">
      <c r="B67973" s="3" t="s">
        <v>2565</v>
      </c>
      <c r="C67973" s="10">
        <v>0.62031890961363823</v>
      </c>
    </row>
    <row r="67974" spans="2:3">
      <c r="B67974" s="3" t="s">
        <v>2566</v>
      </c>
      <c r="C67974" s="8">
        <v>0.68080797815502669</v>
      </c>
    </row>
    <row r="67975" spans="2:3">
      <c r="B67975" s="3" t="s">
        <v>2567</v>
      </c>
      <c r="C67975" s="10">
        <v>0.76212580520655726</v>
      </c>
    </row>
    <row r="67976" spans="2:3">
      <c r="B67976" s="3" t="s">
        <v>2568</v>
      </c>
      <c r="C67976" s="8">
        <v>0.72949251881873045</v>
      </c>
    </row>
    <row r="67977" spans="2:3">
      <c r="B67977" s="3" t="s">
        <v>2569</v>
      </c>
      <c r="C67977" s="10">
        <v>0.39762611883492638</v>
      </c>
    </row>
    <row r="67978" spans="2:3">
      <c r="B67978" s="3" t="s">
        <v>2570</v>
      </c>
      <c r="C67978" s="8">
        <v>0.71223463969638112</v>
      </c>
    </row>
    <row r="67979" spans="2:3">
      <c r="B67979" s="3" t="s">
        <v>2571</v>
      </c>
      <c r="C67979" s="10">
        <v>0.70402731921842898</v>
      </c>
    </row>
    <row r="67980" spans="2:3">
      <c r="B67980" s="3" t="s">
        <v>2572</v>
      </c>
      <c r="C67980" s="8">
        <v>0.65431494497065679</v>
      </c>
    </row>
    <row r="67981" spans="2:3">
      <c r="B67981" s="3" t="s">
        <v>2573</v>
      </c>
      <c r="C67981" s="10">
        <v>0.66652072319139999</v>
      </c>
    </row>
    <row r="67982" spans="2:3">
      <c r="B67982" s="3" t="s">
        <v>2574</v>
      </c>
      <c r="C67982" s="8">
        <v>0.59634054309101447</v>
      </c>
    </row>
    <row r="67983" spans="2:3">
      <c r="B67983" s="3" t="s">
        <v>2575</v>
      </c>
      <c r="C67983" s="10">
        <v>0.54681983604833551</v>
      </c>
    </row>
    <row r="67984" spans="2:3">
      <c r="B67984" s="3" t="s">
        <v>2576</v>
      </c>
      <c r="C67984" s="8">
        <v>0.71759070297192751</v>
      </c>
    </row>
    <row r="67985" spans="2:3">
      <c r="B67985" s="3" t="s">
        <v>2577</v>
      </c>
      <c r="C67985" s="10">
        <v>0.57143546918476806</v>
      </c>
    </row>
    <row r="67986" spans="2:3">
      <c r="B67986" s="3" t="s">
        <v>2578</v>
      </c>
      <c r="C67986" s="8">
        <v>0.43992054487990218</v>
      </c>
    </row>
    <row r="67987" spans="2:3">
      <c r="B67987" s="3" t="s">
        <v>2579</v>
      </c>
      <c r="C67987" s="10">
        <v>0.71410309322767329</v>
      </c>
    </row>
    <row r="67988" spans="2:3">
      <c r="B67988" s="3" t="s">
        <v>2580</v>
      </c>
      <c r="C67988" s="8">
        <v>0.64927884566811189</v>
      </c>
    </row>
    <row r="67989" spans="2:3">
      <c r="B67989" s="3" t="s">
        <v>2581</v>
      </c>
      <c r="C67989" s="10">
        <v>0.79897244222500097</v>
      </c>
    </row>
    <row r="67990" spans="2:3">
      <c r="B67990" s="3" t="s">
        <v>2582</v>
      </c>
      <c r="C67990" s="8">
        <v>0.56861056827261069</v>
      </c>
    </row>
    <row r="67991" spans="2:3">
      <c r="B67991" s="3" t="s">
        <v>2583</v>
      </c>
      <c r="C67991" s="10">
        <v>0.64976693858015266</v>
      </c>
    </row>
    <row r="67992" spans="2:3">
      <c r="B67992" s="3" t="s">
        <v>2584</v>
      </c>
      <c r="C67992" s="8">
        <v>0.42152413849130682</v>
      </c>
    </row>
    <row r="67993" spans="2:3">
      <c r="B67993" s="3" t="s">
        <v>2585</v>
      </c>
      <c r="C67993" s="10">
        <v>0.60516816837219289</v>
      </c>
    </row>
    <row r="67994" spans="2:3">
      <c r="B67994" s="3" t="s">
        <v>2586</v>
      </c>
      <c r="C67994" s="8">
        <v>0.55225179826646675</v>
      </c>
    </row>
    <row r="67995" spans="2:3">
      <c r="B67995" s="3" t="s">
        <v>2587</v>
      </c>
      <c r="C67995" s="10">
        <v>0.63615616175514378</v>
      </c>
    </row>
    <row r="67996" spans="2:3">
      <c r="B67996" s="3" t="s">
        <v>2588</v>
      </c>
      <c r="C67996" s="8">
        <v>0.49371481408872608</v>
      </c>
    </row>
    <row r="67997" spans="2:3">
      <c r="B67997" s="3" t="s">
        <v>2589</v>
      </c>
      <c r="C67997" s="10">
        <v>0.40846185615331432</v>
      </c>
    </row>
    <row r="67998" spans="2:3">
      <c r="B67998" s="3" t="s">
        <v>2590</v>
      </c>
      <c r="C67998" s="8">
        <v>0.6275794932847929</v>
      </c>
    </row>
    <row r="67999" spans="2:3">
      <c r="B67999" s="3" t="s">
        <v>2591</v>
      </c>
      <c r="C67999" s="10">
        <v>0.76262021144746184</v>
      </c>
    </row>
    <row r="68000" spans="2:3">
      <c r="B68000" s="3" t="s">
        <v>2592</v>
      </c>
      <c r="C68000" s="8">
        <v>0.59466556853219565</v>
      </c>
    </row>
    <row r="68001" spans="2:3">
      <c r="B68001" s="3" t="s">
        <v>2593</v>
      </c>
      <c r="C68001" s="10">
        <v>0.711846702406145</v>
      </c>
    </row>
    <row r="68002" spans="2:3">
      <c r="B68002" s="3" t="s">
        <v>2594</v>
      </c>
      <c r="C68002" s="8">
        <v>0.57212981536725382</v>
      </c>
    </row>
    <row r="68003" spans="2:3">
      <c r="B68003" s="3" t="s">
        <v>2595</v>
      </c>
      <c r="C68003" s="10">
        <v>0.64470694729324429</v>
      </c>
    </row>
    <row r="68004" spans="2:3">
      <c r="B68004" s="3" t="s">
        <v>2596</v>
      </c>
      <c r="C68004" s="8">
        <v>0.67525155162104511</v>
      </c>
    </row>
    <row r="68005" spans="2:3">
      <c r="B68005" s="3" t="s">
        <v>2597</v>
      </c>
      <c r="C68005" s="10">
        <v>0.78393432914751437</v>
      </c>
    </row>
    <row r="68006" spans="2:3">
      <c r="B68006" s="3" t="s">
        <v>2598</v>
      </c>
      <c r="C68006" s="8">
        <v>0.58855173933276905</v>
      </c>
    </row>
    <row r="68007" spans="2:3">
      <c r="B68007" s="3" t="s">
        <v>2599</v>
      </c>
      <c r="C68007" s="10">
        <v>0.45915937424113129</v>
      </c>
    </row>
    <row r="68008" spans="2:3">
      <c r="B68008" s="3" t="s">
        <v>2600</v>
      </c>
      <c r="C68008" s="8">
        <v>0.65127903524662722</v>
      </c>
    </row>
    <row r="68009" spans="2:3">
      <c r="B68009" s="3" t="s">
        <v>2601</v>
      </c>
      <c r="C68009" s="10">
        <v>0.82843069304279426</v>
      </c>
    </row>
    <row r="68010" spans="2:3">
      <c r="B68010" s="3" t="s">
        <v>2602</v>
      </c>
      <c r="C68010" s="8">
        <v>0.66927802530070413</v>
      </c>
    </row>
    <row r="68011" spans="2:3">
      <c r="B68011" s="3" t="s">
        <v>2603</v>
      </c>
      <c r="C68011" s="10">
        <v>0.62860493212116475</v>
      </c>
    </row>
    <row r="68012" spans="2:3">
      <c r="B68012" s="3" t="s">
        <v>2604</v>
      </c>
      <c r="C68012" s="8">
        <v>0.70068568018792943</v>
      </c>
    </row>
    <row r="68013" spans="2:3">
      <c r="B68013" s="3" t="s">
        <v>2605</v>
      </c>
      <c r="C68013" s="10">
        <v>0.26729084341928849</v>
      </c>
    </row>
    <row r="68014" spans="2:3">
      <c r="B68014" s="3" t="s">
        <v>2606</v>
      </c>
      <c r="C68014" s="8">
        <v>0.68619964208344386</v>
      </c>
    </row>
    <row r="68015" spans="2:3">
      <c r="B68015" s="3" t="s">
        <v>2607</v>
      </c>
      <c r="C68015" s="10">
        <v>0.55647344853953173</v>
      </c>
    </row>
    <row r="68016" spans="2:3">
      <c r="B68016" s="3" t="s">
        <v>2608</v>
      </c>
      <c r="C68016" s="8">
        <v>0.73620526727355939</v>
      </c>
    </row>
    <row r="68017" spans="2:3">
      <c r="B68017" s="3" t="s">
        <v>2609</v>
      </c>
      <c r="C68017" s="10">
        <v>0.80445661606950813</v>
      </c>
    </row>
    <row r="68018" spans="2:3">
      <c r="B68018" s="3" t="s">
        <v>2610</v>
      </c>
      <c r="C68018" s="8">
        <v>0.55696494040148203</v>
      </c>
    </row>
    <row r="68019" spans="2:3">
      <c r="B68019" s="3" t="s">
        <v>2611</v>
      </c>
      <c r="C68019" s="10">
        <v>0.34459426811961769</v>
      </c>
    </row>
    <row r="68020" spans="2:3">
      <c r="B68020" s="3" t="s">
        <v>2612</v>
      </c>
      <c r="C68020" s="8">
        <v>0.54187101483611844</v>
      </c>
    </row>
    <row r="68021" spans="2:3">
      <c r="B68021" s="3" t="s">
        <v>2613</v>
      </c>
      <c r="C68021" s="10">
        <v>0.54253202472027007</v>
      </c>
    </row>
    <row r="68022" spans="2:3">
      <c r="B68022" s="3" t="s">
        <v>2614</v>
      </c>
      <c r="C68022" s="8">
        <v>0.74771435037265466</v>
      </c>
    </row>
    <row r="68023" spans="2:3">
      <c r="B68023" s="3" t="s">
        <v>2615</v>
      </c>
      <c r="C68023" s="10">
        <v>0.6486727371963168</v>
      </c>
    </row>
    <row r="68024" spans="2:3">
      <c r="B68024" s="3" t="s">
        <v>2616</v>
      </c>
      <c r="C68024" s="8">
        <v>0.7541953383179909</v>
      </c>
    </row>
    <row r="68025" spans="2:3">
      <c r="B68025" s="3" t="s">
        <v>2617</v>
      </c>
      <c r="C68025" s="10">
        <v>0.72782751297628501</v>
      </c>
    </row>
    <row r="68026" spans="2:3">
      <c r="B68026" s="3" t="s">
        <v>2618</v>
      </c>
      <c r="C68026" s="8">
        <v>0.40463975096331228</v>
      </c>
    </row>
    <row r="68027" spans="2:3">
      <c r="B68027" s="3" t="s">
        <v>2619</v>
      </c>
      <c r="C68027" s="10">
        <v>0.62316578622802077</v>
      </c>
    </row>
    <row r="68028" spans="2:3">
      <c r="B68028" s="3" t="s">
        <v>2620</v>
      </c>
      <c r="C68028" s="8">
        <v>0.47100543216711471</v>
      </c>
    </row>
    <row r="68029" spans="2:3">
      <c r="B68029" s="3" t="s">
        <v>2621</v>
      </c>
      <c r="C68029" s="10">
        <v>0.89005473608849772</v>
      </c>
    </row>
    <row r="68030" spans="2:3">
      <c r="B68030" s="3" t="s">
        <v>2622</v>
      </c>
      <c r="C68030" s="8">
        <v>0.4472642844448132</v>
      </c>
    </row>
    <row r="68031" spans="2:3">
      <c r="B68031" s="3" t="s">
        <v>2623</v>
      </c>
      <c r="C68031" s="10">
        <v>0.66362823958449058</v>
      </c>
    </row>
    <row r="68032" spans="2:3">
      <c r="B68032" s="3" t="s">
        <v>2624</v>
      </c>
      <c r="C68032" s="8">
        <v>0.50313730720750927</v>
      </c>
    </row>
    <row r="68033" spans="2:3">
      <c r="B68033" s="3" t="s">
        <v>2625</v>
      </c>
      <c r="C68033" s="10">
        <v>0.72211515351565936</v>
      </c>
    </row>
    <row r="68034" spans="2:3">
      <c r="B68034" s="3" t="s">
        <v>2626</v>
      </c>
      <c r="C68034" s="8">
        <v>0.74129420362338327</v>
      </c>
    </row>
    <row r="68035" spans="2:3">
      <c r="B68035" s="3" t="s">
        <v>2627</v>
      </c>
      <c r="C68035" s="10">
        <v>0.85374708674779731</v>
      </c>
    </row>
    <row r="68036" spans="2:3">
      <c r="B68036" s="3" t="s">
        <v>2628</v>
      </c>
      <c r="C68036" s="8">
        <v>0.69186228700390384</v>
      </c>
    </row>
    <row r="68037" spans="2:3">
      <c r="B68037" s="3" t="s">
        <v>2629</v>
      </c>
      <c r="C68037" s="10">
        <v>0.35728845679509158</v>
      </c>
    </row>
    <row r="68038" spans="2:3">
      <c r="B68038" s="3" t="s">
        <v>2630</v>
      </c>
      <c r="C68038" s="8">
        <v>0.58683494905660782</v>
      </c>
    </row>
    <row r="68039" spans="2:3">
      <c r="B68039" s="3" t="s">
        <v>2631</v>
      </c>
      <c r="C68039" s="10">
        <v>0.4773203728566956</v>
      </c>
    </row>
    <row r="68040" spans="2:3">
      <c r="B68040" s="3" t="s">
        <v>2632</v>
      </c>
      <c r="C68040" s="8">
        <v>0.49953754232095449</v>
      </c>
    </row>
    <row r="68041" spans="2:3">
      <c r="B68041" s="3" t="s">
        <v>2633</v>
      </c>
      <c r="C68041" s="10">
        <v>0.20536009480366479</v>
      </c>
    </row>
    <row r="68042" spans="2:3">
      <c r="B68042" s="3" t="s">
        <v>2634</v>
      </c>
      <c r="C68042" s="8">
        <v>0.60030065857082704</v>
      </c>
    </row>
    <row r="68043" spans="2:3">
      <c r="B68043" s="3" t="s">
        <v>2635</v>
      </c>
      <c r="C68043" s="10">
        <v>0.42329631434154785</v>
      </c>
    </row>
    <row r="68044" spans="2:3">
      <c r="B68044" s="3" t="s">
        <v>2636</v>
      </c>
      <c r="C68044" s="8">
        <v>0.64524602538852893</v>
      </c>
    </row>
    <row r="68045" spans="2:3">
      <c r="B68045" s="3" t="s">
        <v>2637</v>
      </c>
      <c r="C68045" s="10">
        <v>0.71653938686393637</v>
      </c>
    </row>
    <row r="68046" spans="2:3">
      <c r="B68046" s="3" t="s">
        <v>2638</v>
      </c>
      <c r="C68046" s="8">
        <v>0.32579049345567246</v>
      </c>
    </row>
    <row r="68047" spans="2:3">
      <c r="B68047" s="3" t="s">
        <v>2639</v>
      </c>
      <c r="C68047" s="10">
        <v>0.48030703432275668</v>
      </c>
    </row>
    <row r="68048" spans="2:3">
      <c r="B68048" s="3" t="s">
        <v>2640</v>
      </c>
      <c r="C68048" s="8">
        <v>0.69530521399317202</v>
      </c>
    </row>
    <row r="68049" spans="2:3">
      <c r="B68049" s="3" t="s">
        <v>2641</v>
      </c>
      <c r="C68049" s="10">
        <v>0.50164407135748368</v>
      </c>
    </row>
    <row r="68050" spans="2:3">
      <c r="B68050" s="3" t="s">
        <v>2642</v>
      </c>
      <c r="C68050" s="8">
        <v>0.42346433145031537</v>
      </c>
    </row>
    <row r="68051" spans="2:3">
      <c r="B68051" s="3" t="s">
        <v>2643</v>
      </c>
      <c r="C68051" s="10">
        <v>0.50462857806323769</v>
      </c>
    </row>
    <row r="68052" spans="2:3">
      <c r="B68052" s="3" t="s">
        <v>2644</v>
      </c>
      <c r="C68052" s="8">
        <v>0.69169834572294053</v>
      </c>
    </row>
    <row r="68053" spans="2:3">
      <c r="B68053" s="3" t="s">
        <v>2645</v>
      </c>
      <c r="C68053" s="10">
        <v>0.48981196519790121</v>
      </c>
    </row>
    <row r="68054" spans="2:3">
      <c r="B68054" s="3" t="s">
        <v>2646</v>
      </c>
      <c r="C68054" s="8">
        <v>0.60250987169451131</v>
      </c>
    </row>
    <row r="68055" spans="2:3">
      <c r="B68055" s="3" t="s">
        <v>2647</v>
      </c>
      <c r="C68055" s="10">
        <v>0.75391825813797708</v>
      </c>
    </row>
    <row r="68056" spans="2:3">
      <c r="B68056" s="3" t="s">
        <v>2648</v>
      </c>
      <c r="C68056" s="8">
        <v>0.68535505980121814</v>
      </c>
    </row>
    <row r="68057" spans="2:3">
      <c r="B68057" s="3" t="s">
        <v>2649</v>
      </c>
      <c r="C68057" s="10">
        <v>0.63482659712233358</v>
      </c>
    </row>
    <row r="68058" spans="2:3">
      <c r="B68058" s="3" t="s">
        <v>2650</v>
      </c>
      <c r="C68058" s="8">
        <v>0.54099854388246615</v>
      </c>
    </row>
    <row r="68059" spans="2:3">
      <c r="B68059" s="3" t="s">
        <v>2651</v>
      </c>
      <c r="C68059" s="10">
        <v>0.76742525608316969</v>
      </c>
    </row>
    <row r="68060" spans="2:3">
      <c r="B68060" s="3" t="s">
        <v>2652</v>
      </c>
      <c r="C68060" s="8">
        <v>0.77015665960633373</v>
      </c>
    </row>
    <row r="68061" spans="2:3">
      <c r="B68061" s="3" t="s">
        <v>2653</v>
      </c>
      <c r="C68061" s="10">
        <v>0.77889714192200055</v>
      </c>
    </row>
    <row r="68062" spans="2:3">
      <c r="B68062" s="3" t="s">
        <v>2654</v>
      </c>
      <c r="C68062" s="8">
        <v>0.57519342408858742</v>
      </c>
    </row>
    <row r="68063" spans="2:3">
      <c r="B68063" s="3" t="s">
        <v>2655</v>
      </c>
      <c r="C68063" s="10">
        <v>0.50092620982922498</v>
      </c>
    </row>
    <row r="68064" spans="2:3">
      <c r="B68064" s="3" t="s">
        <v>2656</v>
      </c>
      <c r="C68064" s="8">
        <v>0.78393865627422366</v>
      </c>
    </row>
    <row r="68065" spans="2:3">
      <c r="B68065" s="3" t="s">
        <v>2657</v>
      </c>
      <c r="C68065" s="10">
        <v>0.75606902812939136</v>
      </c>
    </row>
    <row r="68066" spans="2:3">
      <c r="B68066" s="3" t="s">
        <v>2658</v>
      </c>
      <c r="C68066" s="8">
        <v>0.77951712088908498</v>
      </c>
    </row>
    <row r="68067" spans="2:3">
      <c r="B68067" s="3" t="s">
        <v>2659</v>
      </c>
      <c r="C68067" s="10">
        <v>0.41670932955603585</v>
      </c>
    </row>
    <row r="68068" spans="2:3">
      <c r="B68068" s="3" t="s">
        <v>2660</v>
      </c>
      <c r="C68068" s="8">
        <v>0.55427720459892504</v>
      </c>
    </row>
    <row r="68069" spans="2:3">
      <c r="B68069" s="3" t="s">
        <v>2661</v>
      </c>
      <c r="C68069" s="10">
        <v>0.51042077137533359</v>
      </c>
    </row>
    <row r="68070" spans="2:3">
      <c r="B68070" s="3" t="s">
        <v>2662</v>
      </c>
      <c r="C68070" s="8">
        <v>0.65860714385235186</v>
      </c>
    </row>
    <row r="68071" spans="2:3">
      <c r="B68071" s="3" t="s">
        <v>2663</v>
      </c>
      <c r="C68071" s="10">
        <v>0.70218018838414908</v>
      </c>
    </row>
    <row r="68072" spans="2:3">
      <c r="B68072" s="3" t="s">
        <v>2664</v>
      </c>
      <c r="C68072" s="8">
        <v>0.77540961478168346</v>
      </c>
    </row>
    <row r="68073" spans="2:3">
      <c r="B68073" s="3" t="s">
        <v>2665</v>
      </c>
      <c r="C68073" s="10">
        <v>0.6798227397724308</v>
      </c>
    </row>
    <row r="68074" spans="2:3">
      <c r="B68074" s="3" t="s">
        <v>2666</v>
      </c>
      <c r="C68074" s="8">
        <v>0.52311354454347814</v>
      </c>
    </row>
    <row r="68075" spans="2:3">
      <c r="B68075" s="3" t="s">
        <v>2667</v>
      </c>
      <c r="C68075" s="10">
        <v>0.62662267164071472</v>
      </c>
    </row>
    <row r="68076" spans="2:3">
      <c r="B68076" s="3" t="s">
        <v>2668</v>
      </c>
      <c r="C68076" s="8">
        <v>0.81087731566383214</v>
      </c>
    </row>
    <row r="68077" spans="2:3">
      <c r="B68077" s="3" t="s">
        <v>2669</v>
      </c>
      <c r="C68077" s="10">
        <v>0.70855883741585513</v>
      </c>
    </row>
    <row r="68078" spans="2:3">
      <c r="B68078" s="3" t="s">
        <v>2670</v>
      </c>
      <c r="C68078" s="8">
        <v>0.61747855158583553</v>
      </c>
    </row>
    <row r="68079" spans="2:3">
      <c r="B68079" s="3" t="s">
        <v>2671</v>
      </c>
      <c r="C68079" s="10">
        <v>0.64223452513498203</v>
      </c>
    </row>
    <row r="68080" spans="2:3">
      <c r="B68080" s="3" t="s">
        <v>2672</v>
      </c>
      <c r="C68080" s="8">
        <v>0.53170927673484603</v>
      </c>
    </row>
    <row r="68081" spans="2:3">
      <c r="B68081" s="3" t="s">
        <v>2673</v>
      </c>
      <c r="C68081" s="10">
        <v>0.57172104655547196</v>
      </c>
    </row>
    <row r="68082" spans="2:3">
      <c r="B68082" s="3" t="s">
        <v>2674</v>
      </c>
      <c r="C68082" s="8">
        <v>0.66368703033260612</v>
      </c>
    </row>
    <row r="68083" spans="2:3">
      <c r="B68083" s="3" t="s">
        <v>2675</v>
      </c>
      <c r="C68083" s="10">
        <v>0.71708707344352862</v>
      </c>
    </row>
    <row r="68084" spans="2:3">
      <c r="B68084" s="3" t="s">
        <v>2676</v>
      </c>
      <c r="C68084" s="8">
        <v>0.44599898537500526</v>
      </c>
    </row>
    <row r="68085" spans="2:3">
      <c r="B68085" s="3" t="s">
        <v>2677</v>
      </c>
      <c r="C68085" s="10">
        <v>0.4639770832586752</v>
      </c>
    </row>
    <row r="68086" spans="2:3">
      <c r="B68086" s="3" t="s">
        <v>2678</v>
      </c>
      <c r="C68086" s="8">
        <v>0.65319522815927999</v>
      </c>
    </row>
    <row r="68087" spans="2:3">
      <c r="B68087" s="3" t="s">
        <v>2679</v>
      </c>
      <c r="C68087" s="10">
        <v>0.47260326163370325</v>
      </c>
    </row>
    <row r="68088" spans="2:3">
      <c r="B68088" s="3" t="s">
        <v>2680</v>
      </c>
      <c r="C68088" s="8">
        <v>0.61587467021486053</v>
      </c>
    </row>
    <row r="68089" spans="2:3">
      <c r="B68089" s="3" t="s">
        <v>2681</v>
      </c>
      <c r="C68089" s="10">
        <v>0.69086517302179273</v>
      </c>
    </row>
    <row r="68090" spans="2:3">
      <c r="B68090" s="3" t="s">
        <v>2682</v>
      </c>
      <c r="C68090" s="8">
        <v>0.74632194714417832</v>
      </c>
    </row>
    <row r="68091" spans="2:3">
      <c r="B68091" s="3" t="s">
        <v>2683</v>
      </c>
      <c r="C68091" s="10">
        <v>0.74670564394827643</v>
      </c>
    </row>
    <row r="68092" spans="2:3">
      <c r="B68092" s="3" t="s">
        <v>2684</v>
      </c>
      <c r="C68092" s="8">
        <v>0.69252444224560694</v>
      </c>
    </row>
    <row r="68093" spans="2:3">
      <c r="B68093" s="3" t="s">
        <v>2685</v>
      </c>
      <c r="C68093" s="10">
        <v>0.55372735056812294</v>
      </c>
    </row>
    <row r="68094" spans="2:3">
      <c r="B68094" s="3" t="s">
        <v>2686</v>
      </c>
      <c r="C68094" s="8">
        <v>0.41447425742415145</v>
      </c>
    </row>
    <row r="68095" spans="2:3">
      <c r="B68095" s="3" t="s">
        <v>2687</v>
      </c>
      <c r="C68095" s="10">
        <v>0.7552187976579392</v>
      </c>
    </row>
    <row r="68096" spans="2:3">
      <c r="B68096" s="3" t="s">
        <v>2688</v>
      </c>
      <c r="C68096" s="8">
        <v>0.48764872626367245</v>
      </c>
    </row>
    <row r="68097" spans="2:3">
      <c r="B68097" s="3" t="s">
        <v>2689</v>
      </c>
      <c r="C68097" s="10">
        <v>0.61724264380826055</v>
      </c>
    </row>
    <row r="68098" spans="2:3">
      <c r="B68098" s="3" t="s">
        <v>2690</v>
      </c>
      <c r="C68098" s="8">
        <v>0.74646354802691472</v>
      </c>
    </row>
    <row r="68099" spans="2:3">
      <c r="B68099" s="3" t="s">
        <v>2691</v>
      </c>
      <c r="C68099" s="10">
        <v>0.51608159205383553</v>
      </c>
    </row>
    <row r="68100" spans="2:3">
      <c r="B68100" s="3" t="s">
        <v>2692</v>
      </c>
      <c r="C68100" s="8">
        <v>0.71934409037693015</v>
      </c>
    </row>
    <row r="68101" spans="2:3">
      <c r="B68101" s="3" t="s">
        <v>2693</v>
      </c>
      <c r="C68101" s="10">
        <v>0.58320553695180299</v>
      </c>
    </row>
    <row r="68102" spans="2:3">
      <c r="B68102" s="3" t="s">
        <v>2694</v>
      </c>
      <c r="C68102" s="8">
        <v>0.79933127102034984</v>
      </c>
    </row>
    <row r="68103" spans="2:3">
      <c r="B68103" s="3" t="s">
        <v>2695</v>
      </c>
      <c r="C68103" s="10">
        <v>0.61155462535882599</v>
      </c>
    </row>
    <row r="68104" spans="2:3">
      <c r="B68104" s="3" t="s">
        <v>2696</v>
      </c>
      <c r="C68104" s="8">
        <v>0.70857713473931005</v>
      </c>
    </row>
    <row r="68105" spans="2:3">
      <c r="B68105" s="3" t="s">
        <v>2697</v>
      </c>
      <c r="C68105" s="10">
        <v>0.79799299963891579</v>
      </c>
    </row>
    <row r="68106" spans="2:3">
      <c r="B68106" s="3" t="s">
        <v>2698</v>
      </c>
      <c r="C68106" s="8">
        <v>0.41335068113448376</v>
      </c>
    </row>
    <row r="68107" spans="2:3">
      <c r="B68107" s="3" t="s">
        <v>2699</v>
      </c>
      <c r="C68107" s="10">
        <v>0.73715009185518932</v>
      </c>
    </row>
    <row r="68108" spans="2:3">
      <c r="B68108" s="3" t="s">
        <v>2700</v>
      </c>
      <c r="C68108" s="8">
        <v>0.61313488659575099</v>
      </c>
    </row>
    <row r="68109" spans="2:3">
      <c r="B68109" s="3" t="s">
        <v>2701</v>
      </c>
      <c r="C68109" s="10">
        <v>0.71064723026757948</v>
      </c>
    </row>
    <row r="68110" spans="2:3">
      <c r="B68110" s="3" t="s">
        <v>2702</v>
      </c>
      <c r="C68110" s="8">
        <v>0.62272962865286852</v>
      </c>
    </row>
    <row r="68111" spans="2:3">
      <c r="B68111" s="3" t="s">
        <v>2703</v>
      </c>
      <c r="C68111" s="10">
        <v>0.63122608033317573</v>
      </c>
    </row>
    <row r="68112" spans="2:3">
      <c r="B68112" s="3" t="s">
        <v>2704</v>
      </c>
      <c r="C68112" s="8">
        <v>0.45532262238720395</v>
      </c>
    </row>
    <row r="68113" spans="2:3">
      <c r="B68113" s="3" t="s">
        <v>2705</v>
      </c>
      <c r="C68113" s="10">
        <v>0.72944554562882835</v>
      </c>
    </row>
    <row r="68114" spans="2:3">
      <c r="B68114" s="3" t="s">
        <v>2706</v>
      </c>
      <c r="C68114" s="8">
        <v>0.49848375231320097</v>
      </c>
    </row>
    <row r="68115" spans="2:3">
      <c r="B68115" s="3" t="s">
        <v>2707</v>
      </c>
      <c r="C68115" s="10">
        <v>0.78273592309072737</v>
      </c>
    </row>
    <row r="68116" spans="2:3">
      <c r="B68116" s="3" t="s">
        <v>2708</v>
      </c>
      <c r="C68116" s="8">
        <v>0.58590095986146573</v>
      </c>
    </row>
    <row r="68117" spans="2:3">
      <c r="B68117" s="3" t="s">
        <v>2709</v>
      </c>
      <c r="C68117" s="10">
        <v>0.62299340880854359</v>
      </c>
    </row>
    <row r="68118" spans="2:3">
      <c r="B68118" s="3" t="s">
        <v>2710</v>
      </c>
      <c r="C68118" s="8">
        <v>0.57595234133749718</v>
      </c>
    </row>
    <row r="68119" spans="2:3">
      <c r="B68119" s="3" t="s">
        <v>2711</v>
      </c>
      <c r="C68119" s="10">
        <v>0.63505861900532001</v>
      </c>
    </row>
    <row r="68120" spans="2:3">
      <c r="B68120" s="3" t="s">
        <v>2712</v>
      </c>
      <c r="C68120" s="8">
        <v>0.61883988831768399</v>
      </c>
    </row>
    <row r="68121" spans="2:3">
      <c r="B68121" s="3" t="s">
        <v>2713</v>
      </c>
      <c r="C68121" s="10">
        <v>0.62261552210024629</v>
      </c>
    </row>
    <row r="68122" spans="2:3">
      <c r="B68122" s="3" t="s">
        <v>2714</v>
      </c>
      <c r="C68122" s="8">
        <v>0.38701535123635583</v>
      </c>
    </row>
    <row r="68123" spans="2:3">
      <c r="B68123" s="3" t="s">
        <v>2715</v>
      </c>
      <c r="C68123" s="10">
        <v>0.58816695766164728</v>
      </c>
    </row>
    <row r="68124" spans="2:3">
      <c r="B68124" s="3" t="s">
        <v>2716</v>
      </c>
      <c r="C68124" s="8">
        <v>0.68562680505477647</v>
      </c>
    </row>
    <row r="68125" spans="2:3">
      <c r="B68125" s="3" t="s">
        <v>2717</v>
      </c>
      <c r="C68125" s="10">
        <v>0.55530534018880762</v>
      </c>
    </row>
    <row r="68126" spans="2:3">
      <c r="B68126" s="3" t="s">
        <v>2718</v>
      </c>
      <c r="C68126" s="8">
        <v>0.55857608735744846</v>
      </c>
    </row>
    <row r="68127" spans="2:3">
      <c r="B68127" s="3" t="s">
        <v>2719</v>
      </c>
      <c r="C68127" s="10">
        <v>0.76297053343038079</v>
      </c>
    </row>
    <row r="68128" spans="2:3">
      <c r="B68128" s="3" t="s">
        <v>2720</v>
      </c>
      <c r="C68128" s="8">
        <v>0.79899677172300154</v>
      </c>
    </row>
    <row r="68129" spans="2:3">
      <c r="B68129" s="3" t="s">
        <v>2721</v>
      </c>
      <c r="C68129" s="10">
        <v>0.57355551557427942</v>
      </c>
    </row>
    <row r="68130" spans="2:3">
      <c r="B68130" s="3" t="s">
        <v>2722</v>
      </c>
      <c r="C68130" s="8">
        <v>0.49203941417907388</v>
      </c>
    </row>
    <row r="68131" spans="2:3">
      <c r="B68131" s="3" t="s">
        <v>2723</v>
      </c>
      <c r="C68131" s="10">
        <v>0.78894356436369428</v>
      </c>
    </row>
    <row r="68132" spans="2:3">
      <c r="B68132" s="3" t="s">
        <v>2724</v>
      </c>
      <c r="C68132" s="8">
        <v>0.73632580951671778</v>
      </c>
    </row>
    <row r="68133" spans="2:3">
      <c r="B68133" s="3" t="s">
        <v>2725</v>
      </c>
      <c r="C68133" s="10">
        <v>0.87686960575333472</v>
      </c>
    </row>
    <row r="68134" spans="2:3">
      <c r="B68134" s="3" t="s">
        <v>2726</v>
      </c>
      <c r="C68134" s="8">
        <v>0.66414957393719964</v>
      </c>
    </row>
    <row r="68135" spans="2:3">
      <c r="B68135" s="3" t="s">
        <v>2727</v>
      </c>
      <c r="C68135" s="10">
        <v>0.45022250216059823</v>
      </c>
    </row>
    <row r="68136" spans="2:3">
      <c r="B68136" s="3" t="s">
        <v>2728</v>
      </c>
      <c r="C68136" s="8">
        <v>0.57854469586456669</v>
      </c>
    </row>
    <row r="68137" spans="2:3">
      <c r="B68137" s="3" t="s">
        <v>2729</v>
      </c>
      <c r="C68137" s="10">
        <v>0.61148240106839602</v>
      </c>
    </row>
    <row r="68138" spans="2:3">
      <c r="B68138" s="3" t="s">
        <v>2730</v>
      </c>
      <c r="C68138" s="8">
        <v>0.37899712427410376</v>
      </c>
    </row>
    <row r="68139" spans="2:3">
      <c r="B68139" s="3" t="s">
        <v>2731</v>
      </c>
      <c r="C68139" s="10">
        <v>0.51304821062716044</v>
      </c>
    </row>
    <row r="68140" spans="2:3">
      <c r="B68140" s="3" t="s">
        <v>2732</v>
      </c>
      <c r="C68140" s="8">
        <v>0.68596332485561218</v>
      </c>
    </row>
    <row r="68141" spans="2:3">
      <c r="B68141" s="3" t="s">
        <v>2733</v>
      </c>
      <c r="C68141" s="10">
        <v>0.64913093478624506</v>
      </c>
    </row>
    <row r="68142" spans="2:3">
      <c r="B68142" s="3" t="s">
        <v>2734</v>
      </c>
      <c r="C68142" s="8">
        <v>0.34673654592808167</v>
      </c>
    </row>
    <row r="68143" spans="2:3">
      <c r="B68143" s="3" t="s">
        <v>2735</v>
      </c>
      <c r="C68143" s="10">
        <v>0.45463283574887142</v>
      </c>
    </row>
    <row r="68144" spans="2:3">
      <c r="B68144" s="3" t="s">
        <v>2736</v>
      </c>
      <c r="C68144" s="8">
        <v>0.80589515648094345</v>
      </c>
    </row>
    <row r="68145" spans="2:3">
      <c r="B68145" s="3" t="s">
        <v>2737</v>
      </c>
      <c r="C68145" s="10">
        <v>0.55802086010605501</v>
      </c>
    </row>
    <row r="68146" spans="2:3">
      <c r="B68146" s="3" t="s">
        <v>2738</v>
      </c>
      <c r="C68146" s="8">
        <v>0.79787290107576914</v>
      </c>
    </row>
    <row r="68147" spans="2:3">
      <c r="B68147" s="3" t="s">
        <v>2739</v>
      </c>
      <c r="C68147" s="10">
        <v>0.7265500340922596</v>
      </c>
    </row>
    <row r="68148" spans="2:3">
      <c r="B68148" s="3" t="s">
        <v>2740</v>
      </c>
      <c r="C68148" s="8">
        <v>0.15730563654832358</v>
      </c>
    </row>
    <row r="68149" spans="2:3">
      <c r="B68149" s="3" t="s">
        <v>2741</v>
      </c>
      <c r="C68149" s="10">
        <v>0.21642185231905098</v>
      </c>
    </row>
    <row r="68150" spans="2:3">
      <c r="B68150" s="3" t="s">
        <v>2742</v>
      </c>
      <c r="C68150" s="8">
        <v>0.74951548109634292</v>
      </c>
    </row>
    <row r="68151" spans="2:3">
      <c r="B68151" s="3" t="s">
        <v>2743</v>
      </c>
      <c r="C68151" s="10">
        <v>0.21322316286320891</v>
      </c>
    </row>
    <row r="68152" spans="2:3">
      <c r="B68152" s="3" t="s">
        <v>2744</v>
      </c>
      <c r="C68152" s="8">
        <v>0.79856586997983225</v>
      </c>
    </row>
    <row r="68153" spans="2:3">
      <c r="B68153" s="3" t="s">
        <v>2745</v>
      </c>
      <c r="C68153" s="10">
        <v>0.71213415905293531</v>
      </c>
    </row>
    <row r="68154" spans="2:3">
      <c r="B68154" s="3" t="s">
        <v>2746</v>
      </c>
      <c r="C68154" s="8">
        <v>0.74441565260115783</v>
      </c>
    </row>
    <row r="68155" spans="2:3">
      <c r="B68155" s="3" t="s">
        <v>2747</v>
      </c>
      <c r="C68155" s="10">
        <v>0.74586878118336242</v>
      </c>
    </row>
    <row r="68156" spans="2:3">
      <c r="B68156" s="3" t="s">
        <v>2748</v>
      </c>
      <c r="C68156" s="8">
        <v>0.69315145517749721</v>
      </c>
    </row>
    <row r="68157" spans="2:3">
      <c r="B68157" s="3" t="s">
        <v>2749</v>
      </c>
      <c r="C68157" s="10">
        <v>0.51227100911247525</v>
      </c>
    </row>
    <row r="68158" spans="2:3">
      <c r="B68158" s="3" t="s">
        <v>2750</v>
      </c>
      <c r="C68158" s="8">
        <v>0.62270384948495849</v>
      </c>
    </row>
    <row r="68159" spans="2:3">
      <c r="B68159" s="3" t="s">
        <v>2751</v>
      </c>
      <c r="C68159" s="10">
        <v>0.6742536646291073</v>
      </c>
    </row>
    <row r="68160" spans="2:3">
      <c r="B68160" s="3" t="s">
        <v>2752</v>
      </c>
      <c r="C68160" s="8">
        <v>0.56238811487212692</v>
      </c>
    </row>
    <row r="68161" spans="2:3">
      <c r="B68161" s="3" t="s">
        <v>2753</v>
      </c>
      <c r="C68161" s="10">
        <v>0.58281930564163797</v>
      </c>
    </row>
    <row r="68162" spans="2:3">
      <c r="B68162" s="3" t="s">
        <v>2754</v>
      </c>
      <c r="C68162" s="8">
        <v>0.55613179460424189</v>
      </c>
    </row>
    <row r="68163" spans="2:3">
      <c r="B68163" s="3" t="s">
        <v>2755</v>
      </c>
      <c r="C68163" s="10">
        <v>0.84316014432253505</v>
      </c>
    </row>
    <row r="68164" spans="2:3">
      <c r="B68164" s="3" t="s">
        <v>2756</v>
      </c>
      <c r="C68164" s="8">
        <v>0.6528135781569343</v>
      </c>
    </row>
    <row r="68165" spans="2:3">
      <c r="B68165" s="3" t="s">
        <v>2757</v>
      </c>
      <c r="C68165" s="10">
        <v>0.74134455334704996</v>
      </c>
    </row>
    <row r="68166" spans="2:3">
      <c r="B68166" s="3" t="s">
        <v>2758</v>
      </c>
      <c r="C68166" s="8">
        <v>0.38529713233032031</v>
      </c>
    </row>
    <row r="68167" spans="2:3">
      <c r="B68167" s="3" t="s">
        <v>2759</v>
      </c>
      <c r="C68167" s="10">
        <v>0.76568287052768902</v>
      </c>
    </row>
    <row r="68168" spans="2:3">
      <c r="B68168" s="3" t="s">
        <v>2760</v>
      </c>
      <c r="C68168" s="8">
        <v>0.55311917488225737</v>
      </c>
    </row>
    <row r="68169" spans="2:3">
      <c r="B68169" s="3" t="s">
        <v>2761</v>
      </c>
      <c r="C68169" s="10">
        <v>0.74101830261036605</v>
      </c>
    </row>
    <row r="68170" spans="2:3">
      <c r="B68170" s="3" t="s">
        <v>2762</v>
      </c>
      <c r="C68170" s="8">
        <v>0.71927472844101537</v>
      </c>
    </row>
    <row r="68171" spans="2:3">
      <c r="B68171" s="3" t="s">
        <v>2763</v>
      </c>
      <c r="C68171" s="10">
        <v>0.6136446782210403</v>
      </c>
    </row>
    <row r="68172" spans="2:3">
      <c r="B68172" s="3" t="s">
        <v>2764</v>
      </c>
      <c r="C68172" s="8">
        <v>0.4529976541268757</v>
      </c>
    </row>
    <row r="68173" spans="2:3">
      <c r="B68173" s="3" t="s">
        <v>2765</v>
      </c>
      <c r="C68173" s="10">
        <v>0.77503444278215128</v>
      </c>
    </row>
    <row r="68174" spans="2:3">
      <c r="B68174" s="3" t="s">
        <v>2766</v>
      </c>
      <c r="C68174" s="8">
        <v>0.75667611616754593</v>
      </c>
    </row>
    <row r="68175" spans="2:3">
      <c r="B68175" s="3" t="s">
        <v>2767</v>
      </c>
      <c r="C68175" s="10">
        <v>0.75236148522259572</v>
      </c>
    </row>
    <row r="68176" spans="2:3">
      <c r="B68176" s="3" t="s">
        <v>2768</v>
      </c>
      <c r="C68176" s="8">
        <v>0.35123521868514457</v>
      </c>
    </row>
    <row r="68177" spans="2:3">
      <c r="B68177" s="3" t="s">
        <v>2769</v>
      </c>
      <c r="C68177" s="10">
        <v>0.66146574097100086</v>
      </c>
    </row>
    <row r="68178" spans="2:3">
      <c r="B68178" s="3" t="s">
        <v>2770</v>
      </c>
      <c r="C68178" s="8">
        <v>0.72179594358834143</v>
      </c>
    </row>
    <row r="68179" spans="2:3">
      <c r="B68179" s="3" t="s">
        <v>2771</v>
      </c>
      <c r="C68179" s="10">
        <v>0.54962329168388246</v>
      </c>
    </row>
    <row r="68180" spans="2:3">
      <c r="B68180" s="3" t="s">
        <v>2772</v>
      </c>
      <c r="C68180" s="8">
        <v>0.70804443977870302</v>
      </c>
    </row>
    <row r="68181" spans="2:3">
      <c r="B68181" s="3" t="s">
        <v>2773</v>
      </c>
      <c r="C68181" s="10">
        <v>0.61746484961264447</v>
      </c>
    </row>
    <row r="68182" spans="2:3">
      <c r="B68182" s="3" t="s">
        <v>2774</v>
      </c>
      <c r="C68182" s="8">
        <v>0.48036079160914269</v>
      </c>
    </row>
    <row r="68183" spans="2:3">
      <c r="B68183" s="3" t="s">
        <v>2775</v>
      </c>
      <c r="C68183" s="10">
        <v>0.72406545662047617</v>
      </c>
    </row>
    <row r="68184" spans="2:3">
      <c r="B68184" s="3" t="s">
        <v>2776</v>
      </c>
      <c r="C68184" s="8">
        <v>0.41718148689974777</v>
      </c>
    </row>
    <row r="68185" spans="2:3">
      <c r="B68185" s="3" t="s">
        <v>2777</v>
      </c>
      <c r="C68185" s="10">
        <v>0.76350867223110608</v>
      </c>
    </row>
    <row r="68186" spans="2:3">
      <c r="B68186" s="3" t="s">
        <v>2778</v>
      </c>
      <c r="C68186" s="8">
        <v>0.71358364812051578</v>
      </c>
    </row>
    <row r="68187" spans="2:3">
      <c r="B68187" s="3" t="s">
        <v>2779</v>
      </c>
      <c r="C68187" s="10">
        <v>0.65602790335678796</v>
      </c>
    </row>
    <row r="68188" spans="2:3">
      <c r="B68188" s="3" t="s">
        <v>2780</v>
      </c>
      <c r="C68188" s="8">
        <v>0.58849402015058372</v>
      </c>
    </row>
    <row r="68189" spans="2:3">
      <c r="B68189" s="3" t="s">
        <v>2781</v>
      </c>
      <c r="C68189" s="10">
        <v>0.78154984276399164</v>
      </c>
    </row>
    <row r="68190" spans="2:3">
      <c r="B68190" s="3" t="s">
        <v>2782</v>
      </c>
      <c r="C68190" s="8">
        <v>0.77169912798242457</v>
      </c>
    </row>
    <row r="68191" spans="2:3">
      <c r="B68191" s="3" t="s">
        <v>2783</v>
      </c>
      <c r="C68191" s="10">
        <v>0.59610916374739897</v>
      </c>
    </row>
    <row r="68192" spans="2:3">
      <c r="B68192" s="3" t="s">
        <v>2784</v>
      </c>
      <c r="C68192" s="8">
        <v>0.59751725176465664</v>
      </c>
    </row>
    <row r="68193" spans="2:3">
      <c r="B68193" s="3" t="s">
        <v>2785</v>
      </c>
      <c r="C68193" s="10">
        <v>0.70571611249490451</v>
      </c>
    </row>
    <row r="68194" spans="2:3">
      <c r="B68194" s="3" t="s">
        <v>2786</v>
      </c>
      <c r="C68194" s="8">
        <v>0.58813803851145519</v>
      </c>
    </row>
    <row r="68195" spans="2:3">
      <c r="B68195" s="3" t="s">
        <v>2787</v>
      </c>
      <c r="C68195" s="10">
        <v>0.640388060236185</v>
      </c>
    </row>
    <row r="68196" spans="2:3">
      <c r="B68196" s="3" t="s">
        <v>2788</v>
      </c>
      <c r="C68196" s="8">
        <v>0.51414477053416752</v>
      </c>
    </row>
    <row r="68197" spans="2:3">
      <c r="B68197" s="3" t="s">
        <v>2789</v>
      </c>
      <c r="C68197" s="10">
        <v>0.6778382275721293</v>
      </c>
    </row>
    <row r="68198" spans="2:3">
      <c r="B68198" s="3" t="s">
        <v>2790</v>
      </c>
      <c r="C68198" s="8">
        <v>0.52746587624993468</v>
      </c>
    </row>
    <row r="68199" spans="2:3">
      <c r="B68199" s="3" t="s">
        <v>2791</v>
      </c>
      <c r="C68199" s="10">
        <v>0.39176551666208859</v>
      </c>
    </row>
    <row r="68200" spans="2:3">
      <c r="B68200" s="3" t="s">
        <v>2792</v>
      </c>
      <c r="C68200" s="8">
        <v>0.59754700530452898</v>
      </c>
    </row>
    <row r="68201" spans="2:3">
      <c r="B68201" s="3" t="s">
        <v>2793</v>
      </c>
      <c r="C68201" s="10">
        <v>0.69364427400478501</v>
      </c>
    </row>
    <row r="68202" spans="2:3">
      <c r="B68202" s="3" t="s">
        <v>2794</v>
      </c>
      <c r="C68202" s="8">
        <v>0.71603662735541873</v>
      </c>
    </row>
    <row r="68203" spans="2:3">
      <c r="B68203" s="3" t="s">
        <v>2795</v>
      </c>
      <c r="C68203" s="10">
        <v>0.7557582628924735</v>
      </c>
    </row>
    <row r="68204" spans="2:3">
      <c r="B68204" s="3" t="s">
        <v>2796</v>
      </c>
      <c r="C68204" s="8">
        <v>0.61153543228154517</v>
      </c>
    </row>
    <row r="68205" spans="2:3">
      <c r="B68205" s="3" t="s">
        <v>2797</v>
      </c>
      <c r="C68205" s="10">
        <v>0.57478352760330864</v>
      </c>
    </row>
    <row r="68206" spans="2:3">
      <c r="B68206" s="3" t="s">
        <v>2798</v>
      </c>
      <c r="C68206" s="8">
        <v>0.76237959285741363</v>
      </c>
    </row>
    <row r="68207" spans="2:3">
      <c r="B68207" s="3" t="s">
        <v>2799</v>
      </c>
      <c r="C68207" s="10">
        <v>0.59736644962627727</v>
      </c>
    </row>
    <row r="68208" spans="2:3">
      <c r="B68208" s="3" t="s">
        <v>2800</v>
      </c>
      <c r="C68208" s="8">
        <v>0.65902919215067779</v>
      </c>
    </row>
    <row r="68209" spans="2:3">
      <c r="B68209" s="3" t="s">
        <v>2801</v>
      </c>
      <c r="C68209" s="10">
        <v>0.75719190364721289</v>
      </c>
    </row>
    <row r="68210" spans="2:3">
      <c r="B68210" s="3" t="s">
        <v>2802</v>
      </c>
      <c r="C68210" s="8">
        <v>0.72831460763721501</v>
      </c>
    </row>
    <row r="68211" spans="2:3">
      <c r="B68211" s="3" t="s">
        <v>2803</v>
      </c>
      <c r="C68211" s="10">
        <v>0.73219965876907667</v>
      </c>
    </row>
    <row r="68212" spans="2:3">
      <c r="B68212" s="3" t="s">
        <v>2804</v>
      </c>
      <c r="C68212" s="8">
        <v>0.63831091132270923</v>
      </c>
    </row>
    <row r="68213" spans="2:3">
      <c r="B68213" s="3" t="s">
        <v>2805</v>
      </c>
      <c r="C68213" s="10">
        <v>0.70986797374985455</v>
      </c>
    </row>
    <row r="68214" spans="2:3">
      <c r="B68214" s="3" t="s">
        <v>2806</v>
      </c>
      <c r="C68214" s="8">
        <v>0.63889266799361855</v>
      </c>
    </row>
    <row r="68215" spans="2:3">
      <c r="B68215" s="3" t="s">
        <v>2807</v>
      </c>
      <c r="C68215" s="10">
        <v>0.72183357782388302</v>
      </c>
    </row>
    <row r="68216" spans="2:3">
      <c r="B68216" s="3" t="s">
        <v>2808</v>
      </c>
      <c r="C68216" s="8">
        <v>0.50661081138781339</v>
      </c>
    </row>
    <row r="68217" spans="2:3">
      <c r="B68217" s="3" t="s">
        <v>2809</v>
      </c>
      <c r="C68217" s="10">
        <v>0.77650299374824072</v>
      </c>
    </row>
    <row r="68218" spans="2:3">
      <c r="B68218" s="3" t="s">
        <v>2810</v>
      </c>
      <c r="C68218" s="8">
        <v>0.66127473015570226</v>
      </c>
    </row>
    <row r="68219" spans="2:3">
      <c r="B68219" s="3" t="s">
        <v>2811</v>
      </c>
      <c r="C68219" s="10">
        <v>0.52718594241695182</v>
      </c>
    </row>
    <row r="68220" spans="2:3">
      <c r="B68220" s="3" t="s">
        <v>2812</v>
      </c>
      <c r="C68220" s="8">
        <v>0.78994869571852566</v>
      </c>
    </row>
    <row r="68221" spans="2:3">
      <c r="B68221" s="3" t="s">
        <v>2813</v>
      </c>
      <c r="C68221" s="10">
        <v>0.44657534506024321</v>
      </c>
    </row>
    <row r="68222" spans="2:3">
      <c r="B68222" s="3" t="s">
        <v>2814</v>
      </c>
      <c r="C68222" s="8">
        <v>0.20320987554625072</v>
      </c>
    </row>
    <row r="68223" spans="2:3">
      <c r="B68223" s="3" t="s">
        <v>2815</v>
      </c>
      <c r="C68223" s="10">
        <v>0.59266694369284523</v>
      </c>
    </row>
    <row r="68224" spans="2:3">
      <c r="B68224" s="3" t="s">
        <v>2816</v>
      </c>
      <c r="C68224" s="8">
        <v>0.60643478872410128</v>
      </c>
    </row>
    <row r="68225" spans="2:3">
      <c r="B68225" s="3" t="s">
        <v>2817</v>
      </c>
      <c r="C68225" s="10">
        <v>0.5029042283112507</v>
      </c>
    </row>
    <row r="68226" spans="2:3">
      <c r="B68226" s="3" t="s">
        <v>2818</v>
      </c>
      <c r="C68226" s="8">
        <v>0.66961855741097198</v>
      </c>
    </row>
    <row r="68227" spans="2:3">
      <c r="B68227" s="3" t="s">
        <v>2819</v>
      </c>
      <c r="C68227" s="10">
        <v>0.54943589480716304</v>
      </c>
    </row>
    <row r="68228" spans="2:3">
      <c r="B68228" s="3" t="s">
        <v>2820</v>
      </c>
      <c r="C68228" s="8">
        <v>0.75692224712271849</v>
      </c>
    </row>
    <row r="68229" spans="2:3">
      <c r="B68229" s="3" t="s">
        <v>2821</v>
      </c>
      <c r="C68229" s="10">
        <v>0.58387847200300269</v>
      </c>
    </row>
    <row r="68230" spans="2:3">
      <c r="B68230" s="3" t="s">
        <v>2822</v>
      </c>
      <c r="C68230" s="8">
        <v>0.52602089028673538</v>
      </c>
    </row>
    <row r="68231" spans="2:3">
      <c r="B68231" s="3" t="s">
        <v>2823</v>
      </c>
      <c r="C68231" s="10">
        <v>0.81759992035526863</v>
      </c>
    </row>
    <row r="68232" spans="2:3">
      <c r="B68232" s="3" t="s">
        <v>2824</v>
      </c>
      <c r="C68232" s="8">
        <v>0.55765962620853637</v>
      </c>
    </row>
    <row r="68233" spans="2:3">
      <c r="B68233" s="3" t="s">
        <v>2825</v>
      </c>
      <c r="C68233" s="10">
        <v>0.7332367891425452</v>
      </c>
    </row>
    <row r="68234" spans="2:3">
      <c r="B68234" s="3" t="s">
        <v>2826</v>
      </c>
      <c r="C68234" s="8">
        <v>0.38039415037368118</v>
      </c>
    </row>
    <row r="68235" spans="2:3">
      <c r="B68235" s="3" t="s">
        <v>2827</v>
      </c>
      <c r="C68235" s="10">
        <v>0.77288027047576835</v>
      </c>
    </row>
    <row r="68236" spans="2:3">
      <c r="B68236" s="3" t="s">
        <v>2828</v>
      </c>
      <c r="C68236" s="8">
        <v>0.54366457115790801</v>
      </c>
    </row>
    <row r="68237" spans="2:3">
      <c r="B68237" s="3" t="s">
        <v>2829</v>
      </c>
      <c r="C68237" s="10">
        <v>0.6930088341785412</v>
      </c>
    </row>
    <row r="68238" spans="2:3">
      <c r="B68238" s="3" t="s">
        <v>2830</v>
      </c>
      <c r="C68238" s="8">
        <v>0.80428132104895045</v>
      </c>
    </row>
    <row r="68239" spans="2:3">
      <c r="B68239" s="3" t="s">
        <v>2831</v>
      </c>
      <c r="C68239" s="10">
        <v>0.54364077424183177</v>
      </c>
    </row>
    <row r="68240" spans="2:3">
      <c r="B68240" s="3" t="s">
        <v>2832</v>
      </c>
      <c r="C68240" s="8">
        <v>0.41374449514738332</v>
      </c>
    </row>
    <row r="68241" spans="2:3">
      <c r="B68241" s="3" t="s">
        <v>2833</v>
      </c>
      <c r="C68241" s="10">
        <v>0.74838421523132836</v>
      </c>
    </row>
    <row r="68242" spans="2:3">
      <c r="B68242" s="3" t="s">
        <v>2834</v>
      </c>
      <c r="C68242" s="8">
        <v>0.45243669285524446</v>
      </c>
    </row>
    <row r="68243" spans="2:3">
      <c r="B68243" s="3" t="s">
        <v>2835</v>
      </c>
      <c r="C68243" s="10">
        <v>0.74015354868801353</v>
      </c>
    </row>
    <row r="68244" spans="2:3">
      <c r="B68244" s="3" t="s">
        <v>2836</v>
      </c>
      <c r="C68244" s="8">
        <v>0.49770921808976309</v>
      </c>
    </row>
    <row r="68245" spans="2:3">
      <c r="B68245" s="3" t="s">
        <v>2837</v>
      </c>
      <c r="C68245" s="10">
        <v>0.44672360335809902</v>
      </c>
    </row>
    <row r="68246" spans="2:3">
      <c r="B68246" s="3" t="s">
        <v>2838</v>
      </c>
      <c r="C68246" s="8">
        <v>0.73581652364197292</v>
      </c>
    </row>
    <row r="68247" spans="2:3">
      <c r="B68247" s="3" t="s">
        <v>2839</v>
      </c>
      <c r="C68247" s="10">
        <v>0.43974129131358186</v>
      </c>
    </row>
    <row r="68248" spans="2:3">
      <c r="B68248" s="3" t="s">
        <v>2840</v>
      </c>
      <c r="C68248" s="8">
        <v>0.68371042758744205</v>
      </c>
    </row>
    <row r="68249" spans="2:3">
      <c r="B68249" s="3" t="s">
        <v>2841</v>
      </c>
      <c r="C68249" s="10">
        <v>0.69869161905126553</v>
      </c>
    </row>
    <row r="68250" spans="2:3">
      <c r="B68250" s="3" t="s">
        <v>2842</v>
      </c>
      <c r="C68250" s="8">
        <v>0.72802020297816161</v>
      </c>
    </row>
    <row r="68251" spans="2:3">
      <c r="B68251" s="3" t="s">
        <v>2843</v>
      </c>
      <c r="C68251" s="10">
        <v>0.47315920186165555</v>
      </c>
    </row>
    <row r="68252" spans="2:3">
      <c r="B68252" s="3" t="s">
        <v>2844</v>
      </c>
      <c r="C68252" s="8">
        <v>0.63827743759233524</v>
      </c>
    </row>
    <row r="68253" spans="2:3">
      <c r="B68253" s="3" t="s">
        <v>2845</v>
      </c>
      <c r="C68253" s="10">
        <v>0.49053425040636967</v>
      </c>
    </row>
    <row r="68254" spans="2:3">
      <c r="B68254" s="3" t="s">
        <v>2846</v>
      </c>
      <c r="C68254" s="8">
        <v>0.75013064027471898</v>
      </c>
    </row>
    <row r="68255" spans="2:3">
      <c r="B68255" s="3" t="s">
        <v>2847</v>
      </c>
      <c r="C68255" s="10">
        <v>0.69603709078172804</v>
      </c>
    </row>
    <row r="68256" spans="2:3">
      <c r="B68256" s="3" t="s">
        <v>2848</v>
      </c>
      <c r="C68256" s="8">
        <v>0.5550533757698739</v>
      </c>
    </row>
    <row r="68257" spans="2:3">
      <c r="B68257" s="3" t="s">
        <v>2849</v>
      </c>
      <c r="C68257" s="10">
        <v>0.70267530813499246</v>
      </c>
    </row>
    <row r="68258" spans="2:3">
      <c r="B68258" s="3" t="s">
        <v>2850</v>
      </c>
      <c r="C68258" s="8">
        <v>0.35269513405198766</v>
      </c>
    </row>
    <row r="68259" spans="2:3">
      <c r="B68259" s="3" t="s">
        <v>2851</v>
      </c>
      <c r="C68259" s="10">
        <v>0.6354859502430017</v>
      </c>
    </row>
    <row r="68260" spans="2:3">
      <c r="B68260" s="3" t="s">
        <v>2852</v>
      </c>
      <c r="C68260" s="8">
        <v>0.61826967057521054</v>
      </c>
    </row>
    <row r="68261" spans="2:3">
      <c r="B68261" s="3" t="s">
        <v>2853</v>
      </c>
      <c r="C68261" s="10">
        <v>0.70655205948150535</v>
      </c>
    </row>
    <row r="68262" spans="2:3">
      <c r="B68262" s="3" t="s">
        <v>2854</v>
      </c>
      <c r="C68262" s="8">
        <v>0.76670839423773851</v>
      </c>
    </row>
    <row r="68263" spans="2:3">
      <c r="B68263" s="3" t="s">
        <v>2855</v>
      </c>
      <c r="C68263" s="10">
        <v>0.66187420330131808</v>
      </c>
    </row>
    <row r="68264" spans="2:3">
      <c r="B68264" s="3" t="s">
        <v>2856</v>
      </c>
      <c r="C68264" s="8">
        <v>0.39170844813762451</v>
      </c>
    </row>
    <row r="68265" spans="2:3">
      <c r="B68265" s="3" t="s">
        <v>2857</v>
      </c>
      <c r="C68265" s="10">
        <v>0.42487568974869822</v>
      </c>
    </row>
    <row r="68266" spans="2:3">
      <c r="B68266" s="3" t="s">
        <v>2858</v>
      </c>
      <c r="C68266" s="8">
        <v>0.52880137232375657</v>
      </c>
    </row>
    <row r="68267" spans="2:3">
      <c r="B68267" s="3" t="s">
        <v>2859</v>
      </c>
      <c r="C68267" s="10">
        <v>0.36616488692111754</v>
      </c>
    </row>
    <row r="68268" spans="2:3">
      <c r="B68268" s="3" t="s">
        <v>2860</v>
      </c>
      <c r="C68268" s="8">
        <v>0.74054697133397784</v>
      </c>
    </row>
    <row r="68269" spans="2:3">
      <c r="B68269" s="3" t="s">
        <v>2861</v>
      </c>
      <c r="C68269" s="10">
        <v>0.60996105708238646</v>
      </c>
    </row>
    <row r="68270" spans="2:3">
      <c r="B68270" s="3" t="s">
        <v>2862</v>
      </c>
      <c r="C68270" s="8">
        <v>0.80668214528935711</v>
      </c>
    </row>
    <row r="68271" spans="2:3">
      <c r="B68271" s="3" t="s">
        <v>2863</v>
      </c>
      <c r="C68271" s="10">
        <v>0.41248549777337612</v>
      </c>
    </row>
    <row r="68272" spans="2:3">
      <c r="B68272" s="3" t="s">
        <v>2864</v>
      </c>
      <c r="C68272" s="8">
        <v>0.49439104081857171</v>
      </c>
    </row>
    <row r="68273" spans="2:3">
      <c r="B68273" s="3" t="s">
        <v>2865</v>
      </c>
      <c r="C68273" s="10">
        <v>0.5375878642219013</v>
      </c>
    </row>
    <row r="68274" spans="2:3">
      <c r="B68274" s="3" t="s">
        <v>2866</v>
      </c>
      <c r="C68274" s="8">
        <v>0.70647661319389266</v>
      </c>
    </row>
    <row r="68275" spans="2:3">
      <c r="B68275" s="3" t="s">
        <v>2867</v>
      </c>
      <c r="C68275" s="10">
        <v>0.7883166195075153</v>
      </c>
    </row>
    <row r="68276" spans="2:3">
      <c r="B68276" s="3" t="s">
        <v>2868</v>
      </c>
      <c r="C68276" s="8">
        <v>0.61640308773604202</v>
      </c>
    </row>
    <row r="68277" spans="2:3">
      <c r="B68277" s="3" t="s">
        <v>2869</v>
      </c>
      <c r="C68277" s="10">
        <v>0.71299856170533127</v>
      </c>
    </row>
    <row r="68278" spans="2:3">
      <c r="B68278" s="3" t="s">
        <v>2870</v>
      </c>
      <c r="C68278" s="8">
        <v>0.52223636667313322</v>
      </c>
    </row>
    <row r="68279" spans="2:3">
      <c r="B68279" s="3" t="s">
        <v>2871</v>
      </c>
      <c r="C68279" s="10">
        <v>0.63416145792785406</v>
      </c>
    </row>
    <row r="68280" spans="2:3">
      <c r="B68280" s="3" t="s">
        <v>2872</v>
      </c>
      <c r="C68280" s="8">
        <v>0.71256586480754047</v>
      </c>
    </row>
    <row r="68281" spans="2:3">
      <c r="B68281" s="3" t="s">
        <v>2873</v>
      </c>
      <c r="C68281" s="10">
        <v>0.6264094003547358</v>
      </c>
    </row>
    <row r="68282" spans="2:3">
      <c r="B68282" s="3" t="s">
        <v>2874</v>
      </c>
      <c r="C68282" s="8">
        <v>0.79699550895440452</v>
      </c>
    </row>
    <row r="68283" spans="2:3">
      <c r="B68283" s="3" t="s">
        <v>2875</v>
      </c>
      <c r="C68283" s="10">
        <v>0.75656908360730957</v>
      </c>
    </row>
    <row r="68284" spans="2:3">
      <c r="B68284" s="3" t="s">
        <v>2876</v>
      </c>
      <c r="C68284" s="8">
        <v>0.67772712478221331</v>
      </c>
    </row>
    <row r="68285" spans="2:3">
      <c r="B68285" s="3" t="s">
        <v>2877</v>
      </c>
      <c r="C68285" s="10">
        <v>0.56265245011977971</v>
      </c>
    </row>
    <row r="68286" spans="2:3">
      <c r="B68286" s="3" t="s">
        <v>2878</v>
      </c>
      <c r="C68286" s="8">
        <v>0.82430461898724983</v>
      </c>
    </row>
    <row r="68287" spans="2:3">
      <c r="B68287" s="3" t="s">
        <v>2879</v>
      </c>
      <c r="C68287" s="10">
        <v>0.5201476115661201</v>
      </c>
    </row>
    <row r="68288" spans="2:3">
      <c r="B68288" s="3" t="s">
        <v>2880</v>
      </c>
      <c r="C68288" s="8">
        <v>0.73487386271707311</v>
      </c>
    </row>
    <row r="68289" spans="2:3">
      <c r="B68289" s="3" t="s">
        <v>2881</v>
      </c>
      <c r="C68289" s="10">
        <v>0.70285154020196872</v>
      </c>
    </row>
    <row r="68290" spans="2:3">
      <c r="B68290" s="3" t="s">
        <v>2882</v>
      </c>
      <c r="C68290" s="8">
        <v>0.84607022004854737</v>
      </c>
    </row>
    <row r="68291" spans="2:3">
      <c r="B68291" s="3" t="s">
        <v>2883</v>
      </c>
      <c r="C68291" s="10">
        <v>0.5320456551875985</v>
      </c>
    </row>
    <row r="68292" spans="2:3">
      <c r="B68292" s="3" t="s">
        <v>2884</v>
      </c>
      <c r="C68292" s="8">
        <v>0.44855715507333788</v>
      </c>
    </row>
    <row r="68293" spans="2:3">
      <c r="B68293" s="3" t="s">
        <v>2885</v>
      </c>
      <c r="C68293" s="10">
        <v>0.59973409748840212</v>
      </c>
    </row>
    <row r="68294" spans="2:3">
      <c r="B68294" s="3" t="s">
        <v>2886</v>
      </c>
      <c r="C68294" s="8">
        <v>0.51618148450994172</v>
      </c>
    </row>
    <row r="68295" spans="2:3">
      <c r="B68295" s="3" t="s">
        <v>2887</v>
      </c>
      <c r="C68295" s="10">
        <v>0.64464942522498936</v>
      </c>
    </row>
    <row r="68296" spans="2:3">
      <c r="B68296" s="3" t="s">
        <v>2888</v>
      </c>
      <c r="C68296" s="8">
        <v>0.76838496161849257</v>
      </c>
    </row>
    <row r="68297" spans="2:3">
      <c r="B68297" s="3" t="s">
        <v>2889</v>
      </c>
      <c r="C68297" s="10">
        <v>0.64450816661127164</v>
      </c>
    </row>
    <row r="68298" spans="2:3">
      <c r="B68298" s="3" t="s">
        <v>2890</v>
      </c>
      <c r="C68298" s="8">
        <v>0.77612315167384127</v>
      </c>
    </row>
    <row r="68299" spans="2:3">
      <c r="B68299" s="3" t="s">
        <v>2891</v>
      </c>
      <c r="C68299" s="10">
        <v>0.43031027247889969</v>
      </c>
    </row>
    <row r="68300" spans="2:3">
      <c r="B68300" s="3" t="s">
        <v>2892</v>
      </c>
      <c r="C68300" s="8">
        <v>0.79712585787571599</v>
      </c>
    </row>
    <row r="68301" spans="2:3">
      <c r="B68301" s="3" t="s">
        <v>2893</v>
      </c>
      <c r="C68301" s="10">
        <v>0.78214284438966264</v>
      </c>
    </row>
    <row r="68302" spans="2:3">
      <c r="B68302" s="3" t="s">
        <v>2894</v>
      </c>
      <c r="C68302" s="8">
        <v>0.5395080673884276</v>
      </c>
    </row>
    <row r="68303" spans="2:3">
      <c r="B68303" s="3" t="s">
        <v>2895</v>
      </c>
      <c r="C68303" s="10">
        <v>0.63379121980918518</v>
      </c>
    </row>
    <row r="68304" spans="2:3">
      <c r="B68304" s="3" t="s">
        <v>2896</v>
      </c>
      <c r="C68304" s="8">
        <v>0.5842510339303022</v>
      </c>
    </row>
    <row r="68305" spans="2:3">
      <c r="B68305" s="3" t="s">
        <v>2897</v>
      </c>
      <c r="C68305" s="10">
        <v>0.52604099429839268</v>
      </c>
    </row>
    <row r="68306" spans="2:3">
      <c r="B68306" s="3" t="s">
        <v>2898</v>
      </c>
      <c r="C68306" s="8">
        <v>0.67646868075490674</v>
      </c>
    </row>
    <row r="68307" spans="2:3">
      <c r="B68307" s="3" t="s">
        <v>2899</v>
      </c>
      <c r="C68307" s="10">
        <v>0.40271274137514113</v>
      </c>
    </row>
    <row r="68308" spans="2:3">
      <c r="B68308" s="3" t="s">
        <v>2900</v>
      </c>
      <c r="C68308" s="8">
        <v>0.70199107111252956</v>
      </c>
    </row>
    <row r="68309" spans="2:3">
      <c r="B68309" s="3" t="s">
        <v>2901</v>
      </c>
      <c r="C68309" s="10">
        <v>0.74689288933252862</v>
      </c>
    </row>
    <row r="68310" spans="2:3">
      <c r="B68310" s="3" t="s">
        <v>2902</v>
      </c>
      <c r="C68310" s="8">
        <v>0.80267625158184353</v>
      </c>
    </row>
    <row r="68311" spans="2:3">
      <c r="B68311" s="3" t="s">
        <v>2903</v>
      </c>
      <c r="C68311" s="10">
        <v>0.72566044641273886</v>
      </c>
    </row>
    <row r="68312" spans="2:3">
      <c r="B68312" s="3" t="s">
        <v>2904</v>
      </c>
      <c r="C68312" s="8">
        <v>0.50929307005513824</v>
      </c>
    </row>
    <row r="68313" spans="2:3">
      <c r="B68313" s="3" t="s">
        <v>2905</v>
      </c>
      <c r="C68313" s="10">
        <v>0.64438916719542561</v>
      </c>
    </row>
    <row r="68314" spans="2:3">
      <c r="B68314" s="3" t="s">
        <v>2906</v>
      </c>
      <c r="C68314" s="8">
        <v>0.65855671760919088</v>
      </c>
    </row>
    <row r="68315" spans="2:3">
      <c r="B68315" s="3" t="s">
        <v>2907</v>
      </c>
      <c r="C68315" s="10">
        <v>0.82926279220362453</v>
      </c>
    </row>
    <row r="68316" spans="2:3">
      <c r="B68316" s="3" t="s">
        <v>2908</v>
      </c>
      <c r="C68316" s="8">
        <v>0.61747315321006779</v>
      </c>
    </row>
    <row r="68317" spans="2:3">
      <c r="B68317" s="3" t="s">
        <v>2909</v>
      </c>
      <c r="C68317" s="10">
        <v>0.66490580984195391</v>
      </c>
    </row>
    <row r="68318" spans="2:3">
      <c r="B68318" s="3" t="s">
        <v>2910</v>
      </c>
      <c r="C68318" s="8">
        <v>0.63800217674501603</v>
      </c>
    </row>
    <row r="68319" spans="2:3">
      <c r="B68319" s="3" t="s">
        <v>2911</v>
      </c>
      <c r="C68319" s="10">
        <v>0.58472401641606597</v>
      </c>
    </row>
    <row r="68320" spans="2:3">
      <c r="B68320" s="3" t="s">
        <v>2912</v>
      </c>
      <c r="C68320" s="8">
        <v>0.62587885775851937</v>
      </c>
    </row>
    <row r="68321" spans="2:3">
      <c r="B68321" s="3" t="s">
        <v>2913</v>
      </c>
      <c r="C68321" s="10">
        <v>0.67024623547749684</v>
      </c>
    </row>
    <row r="68322" spans="2:3">
      <c r="B68322" s="3" t="s">
        <v>2914</v>
      </c>
      <c r="C68322" s="8">
        <v>0.56165477416497278</v>
      </c>
    </row>
    <row r="68323" spans="2:3">
      <c r="B68323" s="3" t="s">
        <v>2915</v>
      </c>
      <c r="C68323" s="10">
        <v>0.51475317446667757</v>
      </c>
    </row>
    <row r="68324" spans="2:3">
      <c r="B68324" s="3" t="s">
        <v>2916</v>
      </c>
      <c r="C68324" s="8">
        <v>0.54390401175084901</v>
      </c>
    </row>
    <row r="68325" spans="2:3">
      <c r="B68325" s="3" t="s">
        <v>2917</v>
      </c>
      <c r="C68325" s="10">
        <v>0.42269316905804266</v>
      </c>
    </row>
    <row r="68326" spans="2:3">
      <c r="B68326" s="3" t="s">
        <v>2918</v>
      </c>
      <c r="C68326" s="8">
        <v>0.57438057147909538</v>
      </c>
    </row>
    <row r="68327" spans="2:3">
      <c r="B68327" s="3" t="s">
        <v>2919</v>
      </c>
      <c r="C68327" s="10">
        <v>0.75157287257343275</v>
      </c>
    </row>
    <row r="68328" spans="2:3">
      <c r="B68328" s="3" t="s">
        <v>2920</v>
      </c>
      <c r="C68328" s="8">
        <v>0.73536886898213749</v>
      </c>
    </row>
    <row r="68329" spans="2:3">
      <c r="B68329" s="3" t="s">
        <v>2921</v>
      </c>
      <c r="C68329" s="10">
        <v>0.54122986196231038</v>
      </c>
    </row>
    <row r="68330" spans="2:3">
      <c r="B68330" s="3" t="s">
        <v>2922</v>
      </c>
      <c r="C68330" s="8">
        <v>0.57400809266110031</v>
      </c>
    </row>
    <row r="68331" spans="2:3">
      <c r="B68331" s="3" t="s">
        <v>2923</v>
      </c>
      <c r="C68331" s="10">
        <v>0.65932837362783137</v>
      </c>
    </row>
    <row r="68332" spans="2:3">
      <c r="B68332" s="3" t="s">
        <v>2924</v>
      </c>
      <c r="C68332" s="8">
        <v>0.80811243108027986</v>
      </c>
    </row>
    <row r="68333" spans="2:3">
      <c r="B68333" s="3" t="s">
        <v>2925</v>
      </c>
      <c r="C68333" s="10">
        <v>0.5776299476240756</v>
      </c>
    </row>
    <row r="68334" spans="2:3">
      <c r="B68334" s="3" t="s">
        <v>2926</v>
      </c>
      <c r="C68334" s="8">
        <v>0.74681925444908259</v>
      </c>
    </row>
    <row r="68335" spans="2:3">
      <c r="B68335" s="3" t="s">
        <v>2927</v>
      </c>
      <c r="C68335" s="10">
        <v>0.77990746644227649</v>
      </c>
    </row>
    <row r="68336" spans="2:3">
      <c r="B68336" s="3" t="s">
        <v>2928</v>
      </c>
      <c r="C68336" s="8">
        <v>0.55856344377396194</v>
      </c>
    </row>
    <row r="68337" spans="2:3">
      <c r="B68337" s="3" t="s">
        <v>2929</v>
      </c>
      <c r="C68337" s="10">
        <v>0.74983700780269624</v>
      </c>
    </row>
    <row r="68338" spans="2:3">
      <c r="B68338" s="3" t="s">
        <v>2930</v>
      </c>
      <c r="C68338" s="8">
        <v>0.49221237626049025</v>
      </c>
    </row>
    <row r="68339" spans="2:3">
      <c r="B68339" s="3" t="s">
        <v>2931</v>
      </c>
      <c r="C68339" s="10">
        <v>0.44502542612937751</v>
      </c>
    </row>
    <row r="68340" spans="2:3">
      <c r="B68340" s="3" t="s">
        <v>2932</v>
      </c>
      <c r="C68340" s="8">
        <v>0.41776532607873934</v>
      </c>
    </row>
    <row r="68341" spans="2:3">
      <c r="B68341" s="3" t="s">
        <v>2933</v>
      </c>
      <c r="C68341" s="10">
        <v>0.33331543572526018</v>
      </c>
    </row>
    <row r="68342" spans="2:3">
      <c r="B68342" s="3" t="s">
        <v>2934</v>
      </c>
      <c r="C68342" s="8">
        <v>0.65393391473594187</v>
      </c>
    </row>
    <row r="68343" spans="2:3">
      <c r="B68343" s="3" t="s">
        <v>2935</v>
      </c>
      <c r="C68343" s="10">
        <v>0.67917432392522936</v>
      </c>
    </row>
    <row r="68344" spans="2:3">
      <c r="B68344" s="3" t="s">
        <v>2936</v>
      </c>
      <c r="C68344" s="8">
        <v>0.63487900497307004</v>
      </c>
    </row>
    <row r="68345" spans="2:3">
      <c r="B68345" s="3" t="s">
        <v>2937</v>
      </c>
      <c r="C68345" s="10">
        <v>0.43179517997632355</v>
      </c>
    </row>
    <row r="68346" spans="2:3">
      <c r="B68346" s="3" t="s">
        <v>2938</v>
      </c>
      <c r="C68346" s="8">
        <v>0.56220003024441978</v>
      </c>
    </row>
    <row r="68347" spans="2:3">
      <c r="B68347" s="3" t="s">
        <v>2939</v>
      </c>
      <c r="C68347" s="10">
        <v>0.68384873314101569</v>
      </c>
    </row>
    <row r="68348" spans="2:3">
      <c r="B68348" s="3" t="s">
        <v>2940</v>
      </c>
      <c r="C68348" s="8">
        <v>0.64209321637273253</v>
      </c>
    </row>
    <row r="68349" spans="2:3">
      <c r="B68349" s="3" t="s">
        <v>2941</v>
      </c>
      <c r="C68349" s="10">
        <v>0.68747516974294409</v>
      </c>
    </row>
    <row r="68350" spans="2:3">
      <c r="B68350" s="3" t="s">
        <v>2942</v>
      </c>
      <c r="C68350" s="8">
        <v>0.3654525475819137</v>
      </c>
    </row>
    <row r="68351" spans="2:3">
      <c r="B68351" s="3" t="s">
        <v>2943</v>
      </c>
      <c r="C68351" s="10">
        <v>0.69473512048246566</v>
      </c>
    </row>
    <row r="68352" spans="2:3">
      <c r="B68352" s="3" t="s">
        <v>2944</v>
      </c>
      <c r="C68352" s="8">
        <v>0.59621754668837401</v>
      </c>
    </row>
    <row r="68353" spans="2:3">
      <c r="B68353" s="3" t="s">
        <v>2945</v>
      </c>
      <c r="C68353" s="10">
        <v>0.65113907989932285</v>
      </c>
    </row>
    <row r="68354" spans="2:3">
      <c r="B68354" s="3" t="s">
        <v>2946</v>
      </c>
      <c r="C68354" s="8">
        <v>0.67344168121221215</v>
      </c>
    </row>
    <row r="68355" spans="2:3">
      <c r="B68355" s="3" t="s">
        <v>2947</v>
      </c>
      <c r="C68355" s="10">
        <v>0.7784130694883491</v>
      </c>
    </row>
    <row r="68356" spans="2:3">
      <c r="B68356" s="3" t="s">
        <v>2948</v>
      </c>
      <c r="C68356" s="8">
        <v>0.57143661730671025</v>
      </c>
    </row>
    <row r="68357" spans="2:3">
      <c r="B68357" s="3" t="s">
        <v>2949</v>
      </c>
      <c r="C68357" s="10">
        <v>0.74532579080135741</v>
      </c>
    </row>
    <row r="68358" spans="2:3">
      <c r="B68358" s="3" t="s">
        <v>2950</v>
      </c>
      <c r="C68358" s="8">
        <v>0.62692444035634187</v>
      </c>
    </row>
    <row r="68359" spans="2:3">
      <c r="B68359" s="3" t="s">
        <v>2951</v>
      </c>
      <c r="C68359" s="10">
        <v>0.8166028486046657</v>
      </c>
    </row>
    <row r="68360" spans="2:3">
      <c r="B68360" s="3" t="s">
        <v>2952</v>
      </c>
      <c r="C68360" s="8">
        <v>0.80590462324077139</v>
      </c>
    </row>
    <row r="68361" spans="2:3">
      <c r="B68361" s="3" t="s">
        <v>2953</v>
      </c>
      <c r="C68361" s="10">
        <v>0.56767664455923383</v>
      </c>
    </row>
    <row r="68362" spans="2:3">
      <c r="B68362" s="3" t="s">
        <v>2954</v>
      </c>
      <c r="C68362" s="8">
        <v>0.60234462956456558</v>
      </c>
    </row>
    <row r="68363" spans="2:3">
      <c r="B68363" s="3" t="s">
        <v>2955</v>
      </c>
      <c r="C68363" s="10">
        <v>0.45096257663006911</v>
      </c>
    </row>
    <row r="68364" spans="2:3">
      <c r="B68364" s="3" t="s">
        <v>2956</v>
      </c>
      <c r="C68364" s="8">
        <v>0.52875954945880033</v>
      </c>
    </row>
    <row r="68365" spans="2:3">
      <c r="B68365" s="3" t="s">
        <v>2957</v>
      </c>
      <c r="C68365" s="10">
        <v>0.65277698803124773</v>
      </c>
    </row>
    <row r="68366" spans="2:3">
      <c r="B68366" s="3" t="s">
        <v>2958</v>
      </c>
      <c r="C68366" s="8">
        <v>0.70042049021342945</v>
      </c>
    </row>
    <row r="68367" spans="2:3">
      <c r="B68367" s="3" t="s">
        <v>2959</v>
      </c>
      <c r="C68367" s="10">
        <v>0.82336588230478491</v>
      </c>
    </row>
    <row r="68368" spans="2:3">
      <c r="B68368" s="3" t="s">
        <v>2960</v>
      </c>
      <c r="C68368" s="8">
        <v>0.40413635028285544</v>
      </c>
    </row>
    <row r="68369" spans="2:3">
      <c r="B68369" s="3" t="s">
        <v>2961</v>
      </c>
      <c r="C68369" s="10">
        <v>0.52978935837476449</v>
      </c>
    </row>
    <row r="68370" spans="2:3">
      <c r="B68370" s="3" t="s">
        <v>2962</v>
      </c>
      <c r="C68370" s="8">
        <v>0.53947685416184343</v>
      </c>
    </row>
    <row r="68371" spans="2:3">
      <c r="B68371" s="3" t="s">
        <v>2963</v>
      </c>
      <c r="C68371" s="10">
        <v>0.72008033387819737</v>
      </c>
    </row>
    <row r="68372" spans="2:3">
      <c r="B68372" s="3" t="s">
        <v>2964</v>
      </c>
      <c r="C68372" s="8">
        <v>0.50761080854953955</v>
      </c>
    </row>
    <row r="68373" spans="2:3">
      <c r="B68373" s="3" t="s">
        <v>2965</v>
      </c>
      <c r="C68373" s="10">
        <v>0.57479012194560342</v>
      </c>
    </row>
    <row r="68374" spans="2:3">
      <c r="B68374" s="3" t="s">
        <v>2966</v>
      </c>
      <c r="C68374" s="8">
        <v>0.74539406368293171</v>
      </c>
    </row>
    <row r="68375" spans="2:3">
      <c r="B68375" s="3" t="s">
        <v>2967</v>
      </c>
      <c r="C68375" s="10">
        <v>0.74972624198897486</v>
      </c>
    </row>
    <row r="68376" spans="2:3">
      <c r="B68376" s="3" t="s">
        <v>2968</v>
      </c>
      <c r="C68376" s="8">
        <v>0.59761889968189363</v>
      </c>
    </row>
    <row r="68377" spans="2:3">
      <c r="B68377" s="3" t="s">
        <v>2969</v>
      </c>
      <c r="C68377" s="10">
        <v>0.70501078407444528</v>
      </c>
    </row>
    <row r="68378" spans="2:3">
      <c r="B68378" s="3" t="s">
        <v>2970</v>
      </c>
      <c r="C68378" s="8">
        <v>0.70344765975660595</v>
      </c>
    </row>
    <row r="68379" spans="2:3">
      <c r="B68379" s="3" t="s">
        <v>2971</v>
      </c>
      <c r="C68379" s="10">
        <v>0.64771377959587273</v>
      </c>
    </row>
    <row r="68380" spans="2:3">
      <c r="B68380" s="3" t="s">
        <v>2972</v>
      </c>
      <c r="C68380" s="8">
        <v>0.45504287884899292</v>
      </c>
    </row>
    <row r="68381" spans="2:3">
      <c r="B68381" s="3" t="s">
        <v>2973</v>
      </c>
      <c r="C68381" s="10">
        <v>0.55207529003963041</v>
      </c>
    </row>
    <row r="68382" spans="2:3">
      <c r="B68382" s="3" t="s">
        <v>2974</v>
      </c>
      <c r="C68382" s="8">
        <v>0.69034120809432864</v>
      </c>
    </row>
    <row r="68383" spans="2:3">
      <c r="B68383" s="3" t="s">
        <v>2975</v>
      </c>
      <c r="C68383" s="10">
        <v>0.85383098916576261</v>
      </c>
    </row>
    <row r="68384" spans="2:3">
      <c r="B68384" s="3" t="s">
        <v>2976</v>
      </c>
      <c r="C68384" s="8">
        <v>0.5696190233120394</v>
      </c>
    </row>
    <row r="68385" spans="2:3">
      <c r="B68385" s="3" t="s">
        <v>2977</v>
      </c>
      <c r="C68385" s="10">
        <v>0.61857612908339754</v>
      </c>
    </row>
    <row r="68386" spans="2:3">
      <c r="B68386" s="3" t="s">
        <v>2978</v>
      </c>
      <c r="C68386" s="8">
        <v>0.72010188496855931</v>
      </c>
    </row>
    <row r="68387" spans="2:3">
      <c r="B68387" s="3" t="s">
        <v>2979</v>
      </c>
      <c r="C68387" s="10">
        <v>0.54887511900826635</v>
      </c>
    </row>
    <row r="68388" spans="2:3">
      <c r="B68388" s="3" t="s">
        <v>2980</v>
      </c>
      <c r="C68388" s="8">
        <v>0.63520413997127334</v>
      </c>
    </row>
    <row r="68389" spans="2:3">
      <c r="B68389" s="3" t="s">
        <v>2981</v>
      </c>
      <c r="C68389" s="10">
        <v>0.53896368682759244</v>
      </c>
    </row>
    <row r="68390" spans="2:3">
      <c r="B68390" s="3" t="s">
        <v>2982</v>
      </c>
      <c r="C68390" s="8">
        <v>0.57751058749658968</v>
      </c>
    </row>
    <row r="68391" spans="2:3">
      <c r="B68391" s="3" t="s">
        <v>2983</v>
      </c>
      <c r="C68391" s="10">
        <v>0.34301167131601934</v>
      </c>
    </row>
    <row r="68392" spans="2:3">
      <c r="B68392" s="3" t="s">
        <v>2984</v>
      </c>
      <c r="C68392" s="8">
        <v>0.59715822353830095</v>
      </c>
    </row>
    <row r="68393" spans="2:3">
      <c r="B68393" s="3" t="s">
        <v>2985</v>
      </c>
      <c r="C68393" s="10">
        <v>0.73700296398439191</v>
      </c>
    </row>
    <row r="68394" spans="2:3">
      <c r="B68394" s="3" t="s">
        <v>2986</v>
      </c>
      <c r="C68394" s="8">
        <v>0.73385902281459647</v>
      </c>
    </row>
    <row r="68395" spans="2:3">
      <c r="B68395" s="3" t="s">
        <v>2987</v>
      </c>
      <c r="C68395" s="10">
        <v>0.80908983974558024</v>
      </c>
    </row>
    <row r="68396" spans="2:3">
      <c r="B68396" s="3" t="s">
        <v>2988</v>
      </c>
      <c r="C68396" s="8">
        <v>0.65492656311573683</v>
      </c>
    </row>
    <row r="68397" spans="2:3">
      <c r="B68397" s="3" t="s">
        <v>2989</v>
      </c>
      <c r="C68397" s="10">
        <v>0.71909208182940088</v>
      </c>
    </row>
    <row r="68398" spans="2:3">
      <c r="B68398" s="3" t="s">
        <v>2990</v>
      </c>
      <c r="C68398" s="8">
        <v>0.51699379929827738</v>
      </c>
    </row>
    <row r="68399" spans="2:3">
      <c r="B68399" s="3" t="s">
        <v>2991</v>
      </c>
      <c r="C68399" s="10">
        <v>0.67365165896920443</v>
      </c>
    </row>
    <row r="68400" spans="2:3">
      <c r="B68400" s="3" t="s">
        <v>2992</v>
      </c>
      <c r="C68400" s="8">
        <v>0.33621378704752075</v>
      </c>
    </row>
    <row r="68401" spans="2:3">
      <c r="B68401" s="3" t="s">
        <v>2993</v>
      </c>
      <c r="C68401" s="10">
        <v>0.52950040127751141</v>
      </c>
    </row>
    <row r="68402" spans="2:3">
      <c r="B68402" s="3" t="s">
        <v>2994</v>
      </c>
      <c r="C68402" s="8">
        <v>0.61263342403188459</v>
      </c>
    </row>
    <row r="68403" spans="2:3">
      <c r="B68403" s="3" t="s">
        <v>2995</v>
      </c>
      <c r="C68403" s="10">
        <v>0.67870641711117818</v>
      </c>
    </row>
    <row r="68404" spans="2:3">
      <c r="B68404" s="3" t="s">
        <v>2996</v>
      </c>
      <c r="C68404" s="8">
        <v>0.58906607851008952</v>
      </c>
    </row>
    <row r="68405" spans="2:3">
      <c r="B68405" s="3" t="s">
        <v>2997</v>
      </c>
      <c r="C68405" s="10">
        <v>0.61934375340752201</v>
      </c>
    </row>
    <row r="68406" spans="2:3">
      <c r="B68406" s="3" t="s">
        <v>2998</v>
      </c>
      <c r="C68406" s="8">
        <v>0.67443698262012886</v>
      </c>
    </row>
    <row r="68407" spans="2:3">
      <c r="B68407" s="3" t="s">
        <v>2999</v>
      </c>
      <c r="C68407" s="10">
        <v>0.58130613553836286</v>
      </c>
    </row>
    <row r="68408" spans="2:3">
      <c r="B68408" s="3" t="s">
        <v>3000</v>
      </c>
      <c r="C68408" s="8">
        <v>0.80243237631239794</v>
      </c>
    </row>
    <row r="68409" spans="2:3">
      <c r="B68409" s="3" t="s">
        <v>3001</v>
      </c>
      <c r="C68409" s="10">
        <v>0.67352985175275693</v>
      </c>
    </row>
    <row r="68410" spans="2:3">
      <c r="B68410" s="3" t="s">
        <v>3002</v>
      </c>
      <c r="C68410" s="8">
        <v>0.57306751024759139</v>
      </c>
    </row>
    <row r="68411" spans="2:3">
      <c r="B68411" s="3" t="s">
        <v>3003</v>
      </c>
      <c r="C68411" s="10">
        <v>0.60214628468368203</v>
      </c>
    </row>
    <row r="68412" spans="2:3">
      <c r="B68412" s="3" t="s">
        <v>3004</v>
      </c>
      <c r="C68412" s="8">
        <v>0.54901162158342764</v>
      </c>
    </row>
    <row r="68413" spans="2:3">
      <c r="B68413" s="3" t="s">
        <v>3005</v>
      </c>
      <c r="C68413" s="10">
        <v>0.79718570811232203</v>
      </c>
    </row>
    <row r="68414" spans="2:3">
      <c r="B68414" s="3" t="s">
        <v>3006</v>
      </c>
      <c r="C68414" s="8">
        <v>0.7174189450811852</v>
      </c>
    </row>
    <row r="68415" spans="2:3">
      <c r="B68415" s="3" t="s">
        <v>3007</v>
      </c>
      <c r="C68415" s="10">
        <v>0.69688757466662687</v>
      </c>
    </row>
    <row r="68416" spans="2:3">
      <c r="B68416" s="3" t="s">
        <v>3008</v>
      </c>
      <c r="C68416" s="8">
        <v>0.33105803241677684</v>
      </c>
    </row>
    <row r="68417" spans="2:3">
      <c r="B68417" s="3" t="s">
        <v>3009</v>
      </c>
      <c r="C68417" s="10">
        <v>0.50479332662460064</v>
      </c>
    </row>
    <row r="68418" spans="2:3">
      <c r="B68418" s="3" t="s">
        <v>3010</v>
      </c>
      <c r="C68418" s="8">
        <v>0.59949393419156194</v>
      </c>
    </row>
    <row r="68419" spans="2:3">
      <c r="B68419" s="3" t="s">
        <v>3011</v>
      </c>
      <c r="C68419" s="10">
        <v>0.6524126317208796</v>
      </c>
    </row>
    <row r="68420" spans="2:3">
      <c r="B68420" s="3" t="s">
        <v>3012</v>
      </c>
      <c r="C68420" s="8">
        <v>0.46683381085856601</v>
      </c>
    </row>
    <row r="68421" spans="2:3">
      <c r="B68421" s="3" t="s">
        <v>3013</v>
      </c>
      <c r="C68421" s="10">
        <v>0.39652101628154268</v>
      </c>
    </row>
    <row r="68422" spans="2:3">
      <c r="B68422" s="3" t="s">
        <v>3014</v>
      </c>
      <c r="C68422" s="8">
        <v>0.67807935991939072</v>
      </c>
    </row>
    <row r="68423" spans="2:3">
      <c r="B68423" s="3" t="s">
        <v>3015</v>
      </c>
      <c r="C68423" s="10">
        <v>0.61821132772574272</v>
      </c>
    </row>
    <row r="68424" spans="2:3">
      <c r="B68424" s="3" t="s">
        <v>3016</v>
      </c>
      <c r="C68424" s="8">
        <v>0.61163206543511295</v>
      </c>
    </row>
    <row r="68425" spans="2:3">
      <c r="B68425" s="3" t="s">
        <v>3017</v>
      </c>
      <c r="C68425" s="10">
        <v>0.74647896694247751</v>
      </c>
    </row>
    <row r="68426" spans="2:3">
      <c r="B68426" s="3" t="s">
        <v>3018</v>
      </c>
      <c r="C68426" s="8">
        <v>0.65493215302628882</v>
      </c>
    </row>
    <row r="68427" spans="2:3">
      <c r="B68427" s="3" t="s">
        <v>3019</v>
      </c>
      <c r="C68427" s="10">
        <v>0.8210108235627197</v>
      </c>
    </row>
    <row r="68428" spans="2:3">
      <c r="B68428" s="3" t="s">
        <v>3020</v>
      </c>
      <c r="C68428" s="8">
        <v>0.68403672506665925</v>
      </c>
    </row>
    <row r="68429" spans="2:3">
      <c r="B68429" s="3" t="s">
        <v>3021</v>
      </c>
      <c r="C68429" s="10">
        <v>0.45612826942493928</v>
      </c>
    </row>
    <row r="68430" spans="2:3">
      <c r="B68430" s="3" t="s">
        <v>3022</v>
      </c>
      <c r="C68430" s="8">
        <v>0.80136452371043743</v>
      </c>
    </row>
    <row r="68431" spans="2:3">
      <c r="B68431" s="3" t="s">
        <v>3023</v>
      </c>
      <c r="C68431" s="10">
        <v>0.72934417412779817</v>
      </c>
    </row>
    <row r="68432" spans="2:3">
      <c r="B68432" s="3" t="s">
        <v>3024</v>
      </c>
      <c r="C68432" s="8">
        <v>0.58010850012734505</v>
      </c>
    </row>
    <row r="68433" spans="2:3">
      <c r="B68433" s="3" t="s">
        <v>3025</v>
      </c>
      <c r="C68433" s="10">
        <v>0.69883642532698864</v>
      </c>
    </row>
    <row r="68434" spans="2:3">
      <c r="B68434" s="3" t="s">
        <v>3026</v>
      </c>
      <c r="C68434" s="8">
        <v>0.67376683292731254</v>
      </c>
    </row>
    <row r="68435" spans="2:3">
      <c r="B68435" s="3" t="s">
        <v>3027</v>
      </c>
      <c r="C68435" s="10">
        <v>0.31555710052266278</v>
      </c>
    </row>
    <row r="68436" spans="2:3">
      <c r="B68436" s="3" t="s">
        <v>3028</v>
      </c>
      <c r="C68436" s="8">
        <v>0.6258275801876908</v>
      </c>
    </row>
    <row r="68437" spans="2:3">
      <c r="B68437" s="3" t="s">
        <v>3029</v>
      </c>
      <c r="C68437" s="10">
        <v>0.70633606456317821</v>
      </c>
    </row>
    <row r="68438" spans="2:3">
      <c r="B68438" s="3" t="s">
        <v>3030</v>
      </c>
      <c r="C68438" s="8">
        <v>0.71188548639179006</v>
      </c>
    </row>
    <row r="68439" spans="2:3">
      <c r="B68439" s="3" t="s">
        <v>3031</v>
      </c>
      <c r="C68439" s="10">
        <v>0.56665594420965526</v>
      </c>
    </row>
    <row r="68440" spans="2:3">
      <c r="B68440" s="3" t="s">
        <v>3032</v>
      </c>
      <c r="C68440" s="8">
        <v>0.71296507827767008</v>
      </c>
    </row>
    <row r="68441" spans="2:3">
      <c r="B68441" s="3" t="s">
        <v>3033</v>
      </c>
      <c r="C68441" s="10">
        <v>0.38632065509227625</v>
      </c>
    </row>
    <row r="68442" spans="2:3">
      <c r="B68442" s="3" t="s">
        <v>3034</v>
      </c>
      <c r="C68442" s="8">
        <v>0.504374546272087</v>
      </c>
    </row>
    <row r="68443" spans="2:3">
      <c r="B68443" s="3" t="s">
        <v>3035</v>
      </c>
      <c r="C68443" s="10">
        <v>0.66232571304065946</v>
      </c>
    </row>
    <row r="68444" spans="2:3">
      <c r="B68444" s="3" t="s">
        <v>3036</v>
      </c>
      <c r="C68444" s="8">
        <v>0.61467558407849865</v>
      </c>
    </row>
    <row r="68445" spans="2:3">
      <c r="B68445" s="3" t="s">
        <v>3037</v>
      </c>
      <c r="C68445" s="10">
        <v>0.65770973644840047</v>
      </c>
    </row>
    <row r="68446" spans="2:3">
      <c r="B68446" s="3" t="s">
        <v>3038</v>
      </c>
      <c r="C68446" s="8">
        <v>0.61745187512330324</v>
      </c>
    </row>
    <row r="68447" spans="2:3">
      <c r="B68447" s="3" t="s">
        <v>3039</v>
      </c>
      <c r="C68447" s="10">
        <v>0.35766686740351578</v>
      </c>
    </row>
    <row r="68448" spans="2:3">
      <c r="B68448" s="3" t="s">
        <v>3040</v>
      </c>
      <c r="C68448" s="8">
        <v>0.57227154279463455</v>
      </c>
    </row>
    <row r="68449" spans="2:3">
      <c r="B68449" s="3" t="s">
        <v>3041</v>
      </c>
      <c r="C68449" s="10">
        <v>0.67368987369523692</v>
      </c>
    </row>
    <row r="68450" spans="2:3">
      <c r="B68450" s="3" t="s">
        <v>3042</v>
      </c>
      <c r="C68450" s="8">
        <v>0.6715949253245167</v>
      </c>
    </row>
    <row r="68451" spans="2:3">
      <c r="B68451" s="3" t="s">
        <v>3043</v>
      </c>
      <c r="C68451" s="10">
        <v>0.70988334065601821</v>
      </c>
    </row>
    <row r="68452" spans="2:3">
      <c r="B68452" s="3" t="s">
        <v>3044</v>
      </c>
      <c r="C68452" s="8">
        <v>0.37633827296119859</v>
      </c>
    </row>
    <row r="68453" spans="2:3">
      <c r="B68453" s="3" t="s">
        <v>3045</v>
      </c>
      <c r="C68453" s="10">
        <v>0.71678549868555252</v>
      </c>
    </row>
    <row r="68454" spans="2:3">
      <c r="B68454" s="3" t="s">
        <v>3046</v>
      </c>
      <c r="C68454" s="8">
        <v>0.82588118185800574</v>
      </c>
    </row>
    <row r="68455" spans="2:3">
      <c r="B68455" s="3" t="s">
        <v>3047</v>
      </c>
      <c r="C68455" s="10">
        <v>0.56259681516572668</v>
      </c>
    </row>
    <row r="68456" spans="2:3">
      <c r="B68456" s="3" t="s">
        <v>3048</v>
      </c>
      <c r="C68456" s="8">
        <v>0.56766276247849223</v>
      </c>
    </row>
    <row r="68457" spans="2:3">
      <c r="B68457" s="3" t="s">
        <v>3049</v>
      </c>
      <c r="C68457" s="10">
        <v>0.61927925373755854</v>
      </c>
    </row>
    <row r="68458" spans="2:3">
      <c r="B68458" s="3" t="s">
        <v>3050</v>
      </c>
      <c r="C68458" s="8">
        <v>0.82904426533380771</v>
      </c>
    </row>
    <row r="68459" spans="2:3">
      <c r="B68459" s="3" t="s">
        <v>3051</v>
      </c>
      <c r="C68459" s="10">
        <v>0.74933667509859236</v>
      </c>
    </row>
    <row r="68460" spans="2:3">
      <c r="B68460" s="3" t="s">
        <v>3052</v>
      </c>
      <c r="C68460" s="8">
        <v>0.52661418066815291</v>
      </c>
    </row>
    <row r="68461" spans="2:3">
      <c r="B68461" s="3" t="s">
        <v>3053</v>
      </c>
      <c r="C68461" s="10">
        <v>0.29885903672273062</v>
      </c>
    </row>
    <row r="68462" spans="2:3">
      <c r="B68462" s="3" t="s">
        <v>3054</v>
      </c>
      <c r="C68462" s="8">
        <v>0.50759625006155518</v>
      </c>
    </row>
    <row r="68463" spans="2:3">
      <c r="B68463" s="3" t="s">
        <v>3055</v>
      </c>
      <c r="C68463" s="10">
        <v>0.59870740507399389</v>
      </c>
    </row>
    <row r="68464" spans="2:3">
      <c r="B68464" s="3" t="s">
        <v>3056</v>
      </c>
      <c r="C68464" s="8">
        <v>0.86571856979976625</v>
      </c>
    </row>
    <row r="68465" spans="2:3">
      <c r="B68465" s="3" t="s">
        <v>3057</v>
      </c>
      <c r="C68465" s="10">
        <v>0.65950357371373947</v>
      </c>
    </row>
    <row r="68466" spans="2:3">
      <c r="B68466" s="3" t="s">
        <v>3058</v>
      </c>
      <c r="C68466" s="8">
        <v>0.6093287969277551</v>
      </c>
    </row>
    <row r="68467" spans="2:3">
      <c r="B68467" s="3" t="s">
        <v>3059</v>
      </c>
      <c r="C68467" s="10">
        <v>0.81832278672769998</v>
      </c>
    </row>
    <row r="68468" spans="2:3">
      <c r="B68468" s="3" t="s">
        <v>3060</v>
      </c>
      <c r="C68468" s="8">
        <v>0.67700413576532037</v>
      </c>
    </row>
    <row r="68469" spans="2:3">
      <c r="B68469" s="3" t="s">
        <v>3061</v>
      </c>
      <c r="C68469" s="10">
        <v>0.74814684745644311</v>
      </c>
    </row>
    <row r="68470" spans="2:3">
      <c r="B68470" s="3" t="s">
        <v>3062</v>
      </c>
      <c r="C68470" s="8">
        <v>0.72903702189082797</v>
      </c>
    </row>
    <row r="68471" spans="2:3">
      <c r="B68471" s="3" t="s">
        <v>3063</v>
      </c>
      <c r="C68471" s="10">
        <v>0.60631395978718894</v>
      </c>
    </row>
    <row r="68472" spans="2:3">
      <c r="B68472" s="3" t="s">
        <v>3064</v>
      </c>
      <c r="C68472" s="8">
        <v>0.77753501828518534</v>
      </c>
    </row>
    <row r="68473" spans="2:3">
      <c r="B68473" s="3" t="s">
        <v>3065</v>
      </c>
      <c r="C68473" s="10">
        <v>0.7231280496811674</v>
      </c>
    </row>
    <row r="68474" spans="2:3">
      <c r="B68474" s="3" t="s">
        <v>3066</v>
      </c>
      <c r="C68474" s="8">
        <v>0.69214844233338402</v>
      </c>
    </row>
    <row r="68475" spans="2:3">
      <c r="B68475" s="3" t="s">
        <v>3067</v>
      </c>
      <c r="C68475" s="10">
        <v>0.85181398311100198</v>
      </c>
    </row>
    <row r="68476" spans="2:3">
      <c r="B68476" s="3" t="s">
        <v>3068</v>
      </c>
      <c r="C68476" s="8">
        <v>0.50585516191187041</v>
      </c>
    </row>
    <row r="68477" spans="2:3">
      <c r="B68477" s="3" t="s">
        <v>3069</v>
      </c>
      <c r="C68477" s="10">
        <v>0.78336323824257226</v>
      </c>
    </row>
    <row r="68478" spans="2:3">
      <c r="B68478" s="3" t="s">
        <v>3070</v>
      </c>
      <c r="C68478" s="8">
        <v>0.53752936425549269</v>
      </c>
    </row>
    <row r="68479" spans="2:3">
      <c r="B68479" s="3" t="s">
        <v>3071</v>
      </c>
      <c r="C68479" s="10">
        <v>0.62338257222462834</v>
      </c>
    </row>
    <row r="68480" spans="2:3">
      <c r="B68480" s="3" t="s">
        <v>3072</v>
      </c>
      <c r="C68480" s="8">
        <v>0.49863042259591045</v>
      </c>
    </row>
    <row r="68481" spans="2:3">
      <c r="B68481" s="3" t="s">
        <v>3073</v>
      </c>
      <c r="C68481" s="10">
        <v>0.50080754296076568</v>
      </c>
    </row>
    <row r="68482" spans="2:3">
      <c r="B68482" s="3" t="s">
        <v>3074</v>
      </c>
      <c r="C68482" s="8">
        <v>0.58345416408777484</v>
      </c>
    </row>
    <row r="68483" spans="2:3">
      <c r="B68483" s="3" t="s">
        <v>3075</v>
      </c>
      <c r="C68483" s="10">
        <v>0.75969333629068214</v>
      </c>
    </row>
    <row r="68484" spans="2:3">
      <c r="B68484" s="3" t="s">
        <v>3076</v>
      </c>
      <c r="C68484" s="8">
        <v>0.84056839042569842</v>
      </c>
    </row>
    <row r="68485" spans="2:3">
      <c r="B68485" s="3" t="s">
        <v>3077</v>
      </c>
      <c r="C68485" s="10">
        <v>0.46342084318063115</v>
      </c>
    </row>
    <row r="68486" spans="2:3">
      <c r="B68486" s="3" t="s">
        <v>3078</v>
      </c>
      <c r="C68486" s="8">
        <v>0.74546461154721289</v>
      </c>
    </row>
    <row r="68487" spans="2:3">
      <c r="B68487" s="3" t="s">
        <v>3079</v>
      </c>
      <c r="C68487" s="10">
        <v>0.55653136496942235</v>
      </c>
    </row>
    <row r="68488" spans="2:3">
      <c r="B68488" s="3" t="s">
        <v>3080</v>
      </c>
      <c r="C68488" s="8">
        <v>0.70968963015675579</v>
      </c>
    </row>
    <row r="68489" spans="2:3">
      <c r="B68489" s="3" t="s">
        <v>3081</v>
      </c>
      <c r="C68489" s="10">
        <v>0.72703624169682057</v>
      </c>
    </row>
    <row r="68490" spans="2:3">
      <c r="B68490" s="3" t="s">
        <v>3082</v>
      </c>
      <c r="C68490" s="8">
        <v>0.61824603013675716</v>
      </c>
    </row>
    <row r="68491" spans="2:3">
      <c r="B68491" s="3" t="s">
        <v>3083</v>
      </c>
      <c r="C68491" s="10">
        <v>0.40159917925475541</v>
      </c>
    </row>
    <row r="68492" spans="2:3">
      <c r="B68492" s="3" t="s">
        <v>3084</v>
      </c>
      <c r="C68492" s="8">
        <v>0.77775377293525516</v>
      </c>
    </row>
    <row r="68493" spans="2:3">
      <c r="B68493" s="3" t="s">
        <v>3085</v>
      </c>
      <c r="C68493" s="10">
        <v>0.74490064738310802</v>
      </c>
    </row>
    <row r="68494" spans="2:3">
      <c r="B68494" s="3" t="s">
        <v>3086</v>
      </c>
      <c r="C68494" s="8">
        <v>0.78831439268710002</v>
      </c>
    </row>
    <row r="68495" spans="2:3">
      <c r="B68495" s="3" t="s">
        <v>3087</v>
      </c>
      <c r="C68495" s="10">
        <v>0.55846821483182585</v>
      </c>
    </row>
    <row r="68496" spans="2:3">
      <c r="B68496" s="3" t="s">
        <v>3088</v>
      </c>
      <c r="C68496" s="8">
        <v>0.4036635744322683</v>
      </c>
    </row>
    <row r="68497" spans="2:3">
      <c r="B68497" s="3" t="s">
        <v>3089</v>
      </c>
      <c r="C68497" s="10">
        <v>0.57211494064897495</v>
      </c>
    </row>
    <row r="68498" spans="2:3">
      <c r="B68498" s="3" t="s">
        <v>3090</v>
      </c>
      <c r="C68498" s="8">
        <v>0.51176577139200929</v>
      </c>
    </row>
    <row r="68499" spans="2:3">
      <c r="B68499" s="3" t="s">
        <v>3091</v>
      </c>
      <c r="C68499" s="10">
        <v>0.51934521354492769</v>
      </c>
    </row>
    <row r="68500" spans="2:3">
      <c r="B68500" s="3" t="s">
        <v>3092</v>
      </c>
      <c r="C68500" s="8">
        <v>0.76283150760694107</v>
      </c>
    </row>
    <row r="68501" spans="2:3">
      <c r="B68501" s="3" t="s">
        <v>3093</v>
      </c>
      <c r="C68501" s="10">
        <v>0.5672868047909484</v>
      </c>
    </row>
    <row r="68502" spans="2:3">
      <c r="B68502" s="3" t="s">
        <v>3094</v>
      </c>
      <c r="C68502" s="8">
        <v>0.49153710982455495</v>
      </c>
    </row>
    <row r="68503" spans="2:3">
      <c r="B68503" s="3" t="s">
        <v>3095</v>
      </c>
      <c r="C68503" s="10">
        <v>0.74220657221377595</v>
      </c>
    </row>
    <row r="68504" spans="2:3">
      <c r="B68504" s="3" t="s">
        <v>3096</v>
      </c>
      <c r="C68504" s="8">
        <v>0.78518292115888311</v>
      </c>
    </row>
    <row r="68505" spans="2:3">
      <c r="B68505" s="3" t="s">
        <v>3097</v>
      </c>
      <c r="C68505" s="10">
        <v>0.73233831600859001</v>
      </c>
    </row>
    <row r="68506" spans="2:3">
      <c r="B68506" s="3" t="s">
        <v>3098</v>
      </c>
      <c r="C68506" s="8">
        <v>0.74206914059755269</v>
      </c>
    </row>
    <row r="68507" spans="2:3">
      <c r="B68507" s="3" t="s">
        <v>3099</v>
      </c>
      <c r="C68507" s="10">
        <v>0.70648424887193695</v>
      </c>
    </row>
    <row r="68508" spans="2:3">
      <c r="B68508" s="3" t="s">
        <v>3100</v>
      </c>
      <c r="C68508" s="8">
        <v>0.58936528290620194</v>
      </c>
    </row>
    <row r="68509" spans="2:3">
      <c r="B68509" s="3" t="s">
        <v>3101</v>
      </c>
      <c r="C68509" s="10">
        <v>0.69316864057203642</v>
      </c>
    </row>
    <row r="68510" spans="2:3">
      <c r="B68510" s="3" t="s">
        <v>3102</v>
      </c>
      <c r="C68510" s="8">
        <v>0.34545195822990932</v>
      </c>
    </row>
    <row r="68511" spans="2:3">
      <c r="B68511" s="3" t="s">
        <v>3103</v>
      </c>
      <c r="C68511" s="10">
        <v>0.56671337203714389</v>
      </c>
    </row>
    <row r="68512" spans="2:3">
      <c r="B68512" s="3" t="s">
        <v>3104</v>
      </c>
      <c r="C68512" s="8">
        <v>0.60610700603344836</v>
      </c>
    </row>
    <row r="68513" spans="2:3">
      <c r="B68513" s="3" t="s">
        <v>3105</v>
      </c>
      <c r="C68513" s="10">
        <v>0.575100268675238</v>
      </c>
    </row>
    <row r="68514" spans="2:3">
      <c r="B68514" s="3" t="s">
        <v>3106</v>
      </c>
      <c r="C68514" s="8">
        <v>0.49300725750699481</v>
      </c>
    </row>
    <row r="68515" spans="2:3">
      <c r="B68515" s="3" t="s">
        <v>3107</v>
      </c>
      <c r="C68515" s="10">
        <v>0.69667727426407622</v>
      </c>
    </row>
    <row r="68516" spans="2:3">
      <c r="B68516" s="3" t="s">
        <v>3108</v>
      </c>
      <c r="C68516" s="8">
        <v>0.69808962966529053</v>
      </c>
    </row>
    <row r="68517" spans="2:3">
      <c r="B68517" s="3" t="s">
        <v>3109</v>
      </c>
      <c r="C68517" s="10">
        <v>0.60309398163584083</v>
      </c>
    </row>
    <row r="68518" spans="2:3">
      <c r="B68518" s="3" t="s">
        <v>3110</v>
      </c>
      <c r="C68518" s="8">
        <v>0.29176259948654731</v>
      </c>
    </row>
    <row r="68519" spans="2:3">
      <c r="B68519" s="3" t="s">
        <v>3111</v>
      </c>
      <c r="C68519" s="10">
        <v>0.67632838823280672</v>
      </c>
    </row>
    <row r="68520" spans="2:3">
      <c r="B68520" s="3" t="s">
        <v>3112</v>
      </c>
      <c r="C68520" s="8">
        <v>0.58392256766417894</v>
      </c>
    </row>
    <row r="68521" spans="2:3">
      <c r="B68521" s="3" t="s">
        <v>3113</v>
      </c>
      <c r="C68521" s="10">
        <v>0.79913366923198703</v>
      </c>
    </row>
    <row r="68522" spans="2:3">
      <c r="B68522" s="3" t="s">
        <v>3114</v>
      </c>
      <c r="C68522" s="8">
        <v>0.52862545159961205</v>
      </c>
    </row>
    <row r="68523" spans="2:3">
      <c r="B68523" s="3" t="s">
        <v>3115</v>
      </c>
      <c r="C68523" s="10">
        <v>0.68233918831868001</v>
      </c>
    </row>
    <row r="68524" spans="2:3">
      <c r="B68524" s="3" t="s">
        <v>3116</v>
      </c>
      <c r="C68524" s="8">
        <v>0.63056418013633087</v>
      </c>
    </row>
    <row r="68525" spans="2:3">
      <c r="B68525" s="3" t="s">
        <v>3117</v>
      </c>
      <c r="C68525" s="10">
        <v>0.79203032420969266</v>
      </c>
    </row>
    <row r="68526" spans="2:3">
      <c r="B68526" s="3" t="s">
        <v>3118</v>
      </c>
      <c r="C68526" s="8">
        <v>0.69819668166919024</v>
      </c>
    </row>
    <row r="68527" spans="2:3">
      <c r="B68527" s="3" t="s">
        <v>3119</v>
      </c>
      <c r="C68527" s="10">
        <v>0.47757941867139125</v>
      </c>
    </row>
    <row r="68528" spans="2:3">
      <c r="B68528" s="3" t="s">
        <v>3120</v>
      </c>
      <c r="C68528" s="8">
        <v>0.27993780580816058</v>
      </c>
    </row>
    <row r="68529" spans="2:3">
      <c r="B68529" s="3" t="s">
        <v>3121</v>
      </c>
      <c r="C68529" s="10">
        <v>0.44908721081565989</v>
      </c>
    </row>
    <row r="68530" spans="2:3">
      <c r="B68530" s="3" t="s">
        <v>3122</v>
      </c>
      <c r="C68530" s="8">
        <v>0.36493296606194092</v>
      </c>
    </row>
    <row r="68531" spans="2:3">
      <c r="B68531" s="3" t="s">
        <v>3123</v>
      </c>
      <c r="C68531" s="10">
        <v>0.71124109228974419</v>
      </c>
    </row>
    <row r="68532" spans="2:3">
      <c r="B68532" s="3" t="s">
        <v>3124</v>
      </c>
      <c r="C68532" s="8">
        <v>0.74923658310554631</v>
      </c>
    </row>
    <row r="68533" spans="2:3">
      <c r="B68533" s="3" t="s">
        <v>3125</v>
      </c>
      <c r="C68533" s="10">
        <v>0.59872384589568217</v>
      </c>
    </row>
    <row r="68534" spans="2:3">
      <c r="B68534" s="3" t="s">
        <v>3126</v>
      </c>
      <c r="C68534" s="8">
        <v>0.4839578276437051</v>
      </c>
    </row>
    <row r="68535" spans="2:3">
      <c r="B68535" s="3" t="s">
        <v>3127</v>
      </c>
      <c r="C68535" s="10">
        <v>0.56578962218465123</v>
      </c>
    </row>
    <row r="68536" spans="2:3">
      <c r="B68536" s="3" t="s">
        <v>3128</v>
      </c>
      <c r="C68536" s="8">
        <v>0.65405310241571002</v>
      </c>
    </row>
    <row r="68537" spans="2:3">
      <c r="B68537" s="3" t="s">
        <v>3129</v>
      </c>
      <c r="C68537" s="10">
        <v>0.51524973071492086</v>
      </c>
    </row>
    <row r="68538" spans="2:3">
      <c r="B68538" s="3" t="s">
        <v>3130</v>
      </c>
      <c r="C68538" s="8">
        <v>0.7268288104688273</v>
      </c>
    </row>
    <row r="68539" spans="2:3">
      <c r="B68539" s="3" t="s">
        <v>3131</v>
      </c>
      <c r="C68539" s="10">
        <v>0.56208101299015434</v>
      </c>
    </row>
    <row r="68540" spans="2:3">
      <c r="B68540" s="3" t="s">
        <v>3132</v>
      </c>
      <c r="C68540" s="8">
        <v>0.54743699366138587</v>
      </c>
    </row>
    <row r="68541" spans="2:3">
      <c r="B68541" s="3" t="s">
        <v>3133</v>
      </c>
      <c r="C68541" s="10">
        <v>0.64146023698247234</v>
      </c>
    </row>
    <row r="68542" spans="2:3">
      <c r="B68542" s="3" t="s">
        <v>3134</v>
      </c>
      <c r="C68542" s="8">
        <v>0.61303383193597027</v>
      </c>
    </row>
    <row r="68543" spans="2:3">
      <c r="B68543" s="3" t="s">
        <v>3135</v>
      </c>
      <c r="C68543" s="10">
        <v>0.50563716205052855</v>
      </c>
    </row>
    <row r="68544" spans="2:3">
      <c r="B68544" s="3" t="s">
        <v>3136</v>
      </c>
      <c r="C68544" s="8">
        <v>0.7204766997839045</v>
      </c>
    </row>
    <row r="68545" spans="2:3">
      <c r="B68545" s="3" t="s">
        <v>3137</v>
      </c>
      <c r="C68545" s="10">
        <v>0.34105275924490369</v>
      </c>
    </row>
    <row r="68546" spans="2:3">
      <c r="B68546" s="3" t="s">
        <v>3138</v>
      </c>
      <c r="C68546" s="8">
        <v>0.70056569768798838</v>
      </c>
    </row>
    <row r="68547" spans="2:3">
      <c r="B68547" s="3" t="s">
        <v>3139</v>
      </c>
      <c r="C68547" s="10">
        <v>0.23845882284237649</v>
      </c>
    </row>
    <row r="68548" spans="2:3">
      <c r="B68548" s="3" t="s">
        <v>3140</v>
      </c>
      <c r="C68548" s="8">
        <v>0.50335805132962907</v>
      </c>
    </row>
    <row r="68549" spans="2:3">
      <c r="B68549" s="3" t="s">
        <v>3141</v>
      </c>
      <c r="C68549" s="10">
        <v>0.40780865100261077</v>
      </c>
    </row>
    <row r="68550" spans="2:3">
      <c r="B68550" s="3" t="s">
        <v>3142</v>
      </c>
      <c r="C68550" s="8">
        <v>0.66017456278187914</v>
      </c>
    </row>
    <row r="68551" spans="2:3">
      <c r="B68551" s="3" t="s">
        <v>3143</v>
      </c>
      <c r="C68551" s="10">
        <v>0.73776891989644089</v>
      </c>
    </row>
    <row r="68552" spans="2:3">
      <c r="B68552" s="3" t="s">
        <v>3144</v>
      </c>
      <c r="C68552" s="8">
        <v>0.58965255214182066</v>
      </c>
    </row>
    <row r="68553" spans="2:3">
      <c r="B68553" s="3" t="s">
        <v>3145</v>
      </c>
      <c r="C68553" s="10">
        <v>0.67218808829885557</v>
      </c>
    </row>
    <row r="68554" spans="2:3">
      <c r="B68554" s="3" t="s">
        <v>3146</v>
      </c>
      <c r="C68554" s="8">
        <v>0.51492303000787065</v>
      </c>
    </row>
    <row r="68555" spans="2:3">
      <c r="B68555" s="3" t="s">
        <v>3147</v>
      </c>
      <c r="C68555" s="10">
        <v>0.78292590743917445</v>
      </c>
    </row>
    <row r="68556" spans="2:3">
      <c r="B68556" s="3" t="s">
        <v>3148</v>
      </c>
      <c r="C68556" s="8">
        <v>0.51311122575872514</v>
      </c>
    </row>
    <row r="68557" spans="2:3">
      <c r="B68557" s="3" t="s">
        <v>3149</v>
      </c>
      <c r="C68557" s="10">
        <v>0.7513949131939317</v>
      </c>
    </row>
    <row r="68558" spans="2:3">
      <c r="B68558" s="3" t="s">
        <v>3150</v>
      </c>
      <c r="C68558" s="8">
        <v>0.81796120423973229</v>
      </c>
    </row>
    <row r="68559" spans="2:3">
      <c r="B68559" s="3" t="s">
        <v>3151</v>
      </c>
      <c r="C68559" s="10">
        <v>0.73943547029204426</v>
      </c>
    </row>
    <row r="68560" spans="2:3">
      <c r="B68560" s="3" t="s">
        <v>3152</v>
      </c>
      <c r="C68560" s="8">
        <v>0.61119634045980409</v>
      </c>
    </row>
    <row r="68561" spans="2:3">
      <c r="B68561" s="3" t="s">
        <v>3153</v>
      </c>
      <c r="C68561" s="10">
        <v>0.79785049691299559</v>
      </c>
    </row>
    <row r="68562" spans="2:3">
      <c r="B68562" s="3" t="s">
        <v>3154</v>
      </c>
      <c r="C68562" s="8">
        <v>0.76580128904126765</v>
      </c>
    </row>
    <row r="68563" spans="2:3">
      <c r="B68563" s="3" t="s">
        <v>3155</v>
      </c>
      <c r="C68563" s="10">
        <v>0.65632891972641905</v>
      </c>
    </row>
    <row r="68564" spans="2:3">
      <c r="B68564" s="3" t="s">
        <v>3156</v>
      </c>
      <c r="C68564" s="8">
        <v>0.72470900140250627</v>
      </c>
    </row>
    <row r="68565" spans="2:3">
      <c r="B68565" s="3" t="s">
        <v>3157</v>
      </c>
      <c r="C68565" s="10">
        <v>0.61540734611517611</v>
      </c>
    </row>
    <row r="68566" spans="2:3">
      <c r="B68566" s="3" t="s">
        <v>3158</v>
      </c>
      <c r="C68566" s="8">
        <v>0.85898486009975061</v>
      </c>
    </row>
    <row r="68567" spans="2:3">
      <c r="B68567" s="3" t="s">
        <v>3159</v>
      </c>
      <c r="C68567" s="10">
        <v>0.61212788514525607</v>
      </c>
    </row>
    <row r="68568" spans="2:3">
      <c r="B68568" s="3" t="s">
        <v>3160</v>
      </c>
      <c r="C68568" s="8">
        <v>0.51345728034953819</v>
      </c>
    </row>
    <row r="68569" spans="2:3">
      <c r="B68569" s="3" t="s">
        <v>3161</v>
      </c>
      <c r="C68569" s="10">
        <v>0.39288236457263553</v>
      </c>
    </row>
    <row r="68570" spans="2:3">
      <c r="B68570" s="3" t="s">
        <v>3162</v>
      </c>
      <c r="C68570" s="8">
        <v>0.78986642770643212</v>
      </c>
    </row>
    <row r="68571" spans="2:3">
      <c r="B68571" s="3" t="s">
        <v>3163</v>
      </c>
      <c r="C68571" s="10">
        <v>0.50021404922238255</v>
      </c>
    </row>
    <row r="68572" spans="2:3">
      <c r="B68572" s="3" t="s">
        <v>3164</v>
      </c>
      <c r="C68572" s="8">
        <v>0.29050068945502822</v>
      </c>
    </row>
    <row r="68573" spans="2:3">
      <c r="B68573" s="3" t="s">
        <v>3165</v>
      </c>
      <c r="C68573" s="10">
        <v>0.61501626691850142</v>
      </c>
    </row>
    <row r="68574" spans="2:3">
      <c r="B68574" s="3" t="s">
        <v>3166</v>
      </c>
      <c r="C68574" s="8">
        <v>0.54230378500482435</v>
      </c>
    </row>
    <row r="68575" spans="2:3">
      <c r="B68575" s="3" t="s">
        <v>3167</v>
      </c>
      <c r="C68575" s="10">
        <v>0.51265017430040971</v>
      </c>
    </row>
    <row r="68576" spans="2:3">
      <c r="B68576" s="3" t="s">
        <v>3168</v>
      </c>
      <c r="C68576" s="8">
        <v>0.77922999336233922</v>
      </c>
    </row>
    <row r="68577" spans="2:3">
      <c r="B68577" s="3" t="s">
        <v>3169</v>
      </c>
      <c r="C68577" s="10">
        <v>0.51281548888073636</v>
      </c>
    </row>
    <row r="68578" spans="2:3">
      <c r="B68578" s="3" t="s">
        <v>3170</v>
      </c>
      <c r="C68578" s="8">
        <v>0.63967671061318765</v>
      </c>
    </row>
    <row r="68579" spans="2:3">
      <c r="B68579" s="3" t="s">
        <v>3171</v>
      </c>
      <c r="C68579" s="10">
        <v>0.51825108030846567</v>
      </c>
    </row>
    <row r="68580" spans="2:3">
      <c r="B68580" s="3" t="s">
        <v>3172</v>
      </c>
      <c r="C68580" s="8">
        <v>0.69296794584592913</v>
      </c>
    </row>
    <row r="68581" spans="2:3">
      <c r="B68581" s="3" t="s">
        <v>3173</v>
      </c>
      <c r="C68581" s="10">
        <v>0.40385526392784993</v>
      </c>
    </row>
    <row r="68582" spans="2:3">
      <c r="B68582" s="3" t="s">
        <v>3174</v>
      </c>
      <c r="C68582" s="8">
        <v>0.47584067131432728</v>
      </c>
    </row>
    <row r="68583" spans="2:3">
      <c r="B68583" s="3" t="s">
        <v>3175</v>
      </c>
      <c r="C68583" s="10">
        <v>0.58183997948788957</v>
      </c>
    </row>
    <row r="68584" spans="2:3">
      <c r="B68584" s="3" t="s">
        <v>3176</v>
      </c>
      <c r="C68584" s="8">
        <v>0.56605617031889432</v>
      </c>
    </row>
    <row r="68585" spans="2:3">
      <c r="B68585" s="3" t="s">
        <v>3177</v>
      </c>
      <c r="C68585" s="10">
        <v>0.68631674990796154</v>
      </c>
    </row>
    <row r="68586" spans="2:3">
      <c r="B68586" s="3" t="s">
        <v>3178</v>
      </c>
      <c r="C68586" s="8">
        <v>0.70051120851982718</v>
      </c>
    </row>
    <row r="68587" spans="2:3">
      <c r="B68587" s="3" t="s">
        <v>3179</v>
      </c>
      <c r="C68587" s="10">
        <v>0.64238031966083564</v>
      </c>
    </row>
    <row r="68588" spans="2:3">
      <c r="B68588" s="3" t="s">
        <v>3180</v>
      </c>
      <c r="C68588" s="8">
        <v>0.61517061460541766</v>
      </c>
    </row>
    <row r="68589" spans="2:3">
      <c r="B68589" s="3" t="s">
        <v>3181</v>
      </c>
      <c r="C68589" s="10">
        <v>0.68923804072547845</v>
      </c>
    </row>
    <row r="68590" spans="2:3">
      <c r="B68590" s="3" t="s">
        <v>3182</v>
      </c>
      <c r="C68590" s="8">
        <v>0.57597780936383547</v>
      </c>
    </row>
    <row r="68591" spans="2:3">
      <c r="B68591" s="3" t="s">
        <v>3183</v>
      </c>
      <c r="C68591" s="10">
        <v>0.62720075928510954</v>
      </c>
    </row>
    <row r="68592" spans="2:3">
      <c r="B68592" s="3" t="s">
        <v>3184</v>
      </c>
      <c r="C68592" s="8">
        <v>0.38156087368263558</v>
      </c>
    </row>
    <row r="68593" spans="2:3">
      <c r="B68593" s="3" t="s">
        <v>3185</v>
      </c>
      <c r="C68593" s="10">
        <v>0.61259666224316278</v>
      </c>
    </row>
    <row r="68594" spans="2:3">
      <c r="B68594" s="3" t="s">
        <v>3186</v>
      </c>
      <c r="C68594" s="8">
        <v>0.74213798694968458</v>
      </c>
    </row>
    <row r="68595" spans="2:3">
      <c r="B68595" s="3" t="s">
        <v>3187</v>
      </c>
      <c r="C68595" s="10">
        <v>0.70641209963699503</v>
      </c>
    </row>
    <row r="68596" spans="2:3">
      <c r="B68596" s="3" t="s">
        <v>3188</v>
      </c>
      <c r="C68596" s="8">
        <v>0.61189823597315718</v>
      </c>
    </row>
    <row r="68597" spans="2:3">
      <c r="B68597" s="3" t="s">
        <v>3189</v>
      </c>
      <c r="C68597" s="10">
        <v>0.62759023612083675</v>
      </c>
    </row>
    <row r="68598" spans="2:3">
      <c r="B68598" s="3" t="s">
        <v>3190</v>
      </c>
      <c r="C68598" s="8">
        <v>0.6610253145320053</v>
      </c>
    </row>
    <row r="68599" spans="2:3">
      <c r="B68599" s="3" t="s">
        <v>3191</v>
      </c>
      <c r="C68599" s="10">
        <v>0.70673124448385716</v>
      </c>
    </row>
    <row r="68600" spans="2:3">
      <c r="B68600" s="3" t="s">
        <v>3192</v>
      </c>
      <c r="C68600" s="8">
        <v>0.48805650213581447</v>
      </c>
    </row>
    <row r="68601" spans="2:3">
      <c r="B68601" s="3" t="s">
        <v>3193</v>
      </c>
      <c r="C68601" s="10">
        <v>0.42707784631136603</v>
      </c>
    </row>
    <row r="68602" spans="2:3">
      <c r="B68602" s="3" t="s">
        <v>3194</v>
      </c>
      <c r="C68602" s="8">
        <v>0.59605027369869812</v>
      </c>
    </row>
    <row r="68603" spans="2:3">
      <c r="B68603" s="3" t="s">
        <v>3195</v>
      </c>
      <c r="C68603" s="10">
        <v>0.79473641842939247</v>
      </c>
    </row>
    <row r="68604" spans="2:3">
      <c r="B68604" s="3" t="s">
        <v>3196</v>
      </c>
      <c r="C68604" s="8">
        <v>0.69725250079839673</v>
      </c>
    </row>
    <row r="68605" spans="2:3">
      <c r="B68605" s="3" t="s">
        <v>3197</v>
      </c>
      <c r="C68605" s="10">
        <v>0.75220157907268037</v>
      </c>
    </row>
    <row r="68606" spans="2:3">
      <c r="B68606" s="3" t="s">
        <v>3198</v>
      </c>
      <c r="C68606" s="8">
        <v>0.43604713843153842</v>
      </c>
    </row>
    <row r="68607" spans="2:3">
      <c r="B68607" s="3" t="s">
        <v>3199</v>
      </c>
      <c r="C68607" s="10">
        <v>0.68778661106988215</v>
      </c>
    </row>
    <row r="68608" spans="2:3">
      <c r="B68608" s="3" t="s">
        <v>3200</v>
      </c>
      <c r="C68608" s="8">
        <v>0.81899973541518567</v>
      </c>
    </row>
    <row r="68609" spans="2:3">
      <c r="B68609" s="3" t="s">
        <v>3201</v>
      </c>
      <c r="C68609" s="10">
        <v>0.45846125960548828</v>
      </c>
    </row>
    <row r="68610" spans="2:3">
      <c r="B68610" s="3" t="s">
        <v>3202</v>
      </c>
      <c r="C68610" s="8">
        <v>0.61832871790735489</v>
      </c>
    </row>
    <row r="68611" spans="2:3">
      <c r="B68611" s="3" t="s">
        <v>3203</v>
      </c>
      <c r="C68611" s="10">
        <v>0.67036798525816821</v>
      </c>
    </row>
    <row r="68612" spans="2:3">
      <c r="B68612" s="3" t="s">
        <v>3204</v>
      </c>
      <c r="C68612" s="8">
        <v>0.49239873869057232</v>
      </c>
    </row>
    <row r="68613" spans="2:3">
      <c r="B68613" s="3" t="s">
        <v>3205</v>
      </c>
      <c r="C68613" s="10">
        <v>0.7007447810418771</v>
      </c>
    </row>
    <row r="68614" spans="2:3">
      <c r="B68614" s="3" t="s">
        <v>3206</v>
      </c>
      <c r="C68614" s="8">
        <v>0.76870657165021161</v>
      </c>
    </row>
    <row r="68615" spans="2:3">
      <c r="B68615" s="3" t="s">
        <v>3207</v>
      </c>
      <c r="C68615" s="10">
        <v>0.74881727440298995</v>
      </c>
    </row>
    <row r="68616" spans="2:3">
      <c r="B68616" s="3" t="s">
        <v>3208</v>
      </c>
      <c r="C68616" s="8">
        <v>0.62572627033926309</v>
      </c>
    </row>
    <row r="68617" spans="2:3">
      <c r="B68617" s="3" t="s">
        <v>3209</v>
      </c>
      <c r="C68617" s="10">
        <v>0.76614974591749285</v>
      </c>
    </row>
    <row r="68618" spans="2:3">
      <c r="B68618" s="3" t="s">
        <v>3210</v>
      </c>
      <c r="C68618" s="8">
        <v>0.68178909267295162</v>
      </c>
    </row>
    <row r="68619" spans="2:3">
      <c r="B68619" s="3" t="s">
        <v>3211</v>
      </c>
      <c r="C68619" s="10">
        <v>0.75900001854406351</v>
      </c>
    </row>
    <row r="68620" spans="2:3">
      <c r="B68620" s="3" t="s">
        <v>3212</v>
      </c>
      <c r="C68620" s="8">
        <v>0.66546231780357978</v>
      </c>
    </row>
    <row r="68621" spans="2:3">
      <c r="B68621" s="3" t="s">
        <v>3213</v>
      </c>
      <c r="C68621" s="10">
        <v>0.68720839031164971</v>
      </c>
    </row>
    <row r="68622" spans="2:3">
      <c r="B68622" s="3" t="s">
        <v>3214</v>
      </c>
      <c r="C68622" s="8">
        <v>0.5652664124838358</v>
      </c>
    </row>
    <row r="68623" spans="2:3">
      <c r="B68623" s="3" t="s">
        <v>3215</v>
      </c>
      <c r="C68623" s="10">
        <v>0.74611231876326156</v>
      </c>
    </row>
    <row r="68624" spans="2:3">
      <c r="B68624" s="3" t="s">
        <v>3216</v>
      </c>
      <c r="C68624" s="8">
        <v>0.68396759832143272</v>
      </c>
    </row>
    <row r="68625" spans="2:3">
      <c r="B68625" s="3" t="s">
        <v>3217</v>
      </c>
      <c r="C68625" s="10">
        <v>0.35776489812490875</v>
      </c>
    </row>
    <row r="68626" spans="2:3">
      <c r="B68626" s="3" t="s">
        <v>3218</v>
      </c>
      <c r="C68626" s="8">
        <v>0.44401278981776421</v>
      </c>
    </row>
    <row r="68627" spans="2:3">
      <c r="B68627" s="3" t="s">
        <v>3219</v>
      </c>
      <c r="C68627" s="10">
        <v>0.76677162724295089</v>
      </c>
    </row>
    <row r="68628" spans="2:3">
      <c r="B68628" s="3" t="s">
        <v>3220</v>
      </c>
      <c r="C68628" s="8">
        <v>0.74522534896143078</v>
      </c>
    </row>
    <row r="68629" spans="2:3">
      <c r="B68629" s="3" t="s">
        <v>3221</v>
      </c>
      <c r="C68629" s="10">
        <v>0.76202096538087916</v>
      </c>
    </row>
    <row r="68630" spans="2:3">
      <c r="B68630" s="3" t="s">
        <v>3222</v>
      </c>
      <c r="C68630" s="8">
        <v>0.72873775563204901</v>
      </c>
    </row>
    <row r="68631" spans="2:3">
      <c r="B68631" s="3" t="s">
        <v>3223</v>
      </c>
      <c r="C68631" s="10">
        <v>0.66715323547806737</v>
      </c>
    </row>
    <row r="68632" spans="2:3">
      <c r="B68632" s="3" t="s">
        <v>3224</v>
      </c>
      <c r="C68632" s="8">
        <v>0.49716414537425274</v>
      </c>
    </row>
    <row r="68633" spans="2:3">
      <c r="B68633" s="3" t="s">
        <v>3225</v>
      </c>
      <c r="C68633" s="10">
        <v>0.85737659234228558</v>
      </c>
    </row>
    <row r="68634" spans="2:3">
      <c r="B68634" s="3" t="s">
        <v>3226</v>
      </c>
      <c r="C68634" s="8">
        <v>0.56704142404555724</v>
      </c>
    </row>
    <row r="68635" spans="2:3">
      <c r="B68635" s="3" t="s">
        <v>3227</v>
      </c>
      <c r="C68635" s="10">
        <v>0.46084146816179977</v>
      </c>
    </row>
    <row r="68636" spans="2:3">
      <c r="B68636" s="3" t="s">
        <v>3228</v>
      </c>
      <c r="C68636" s="8">
        <v>0.53104444099808878</v>
      </c>
    </row>
    <row r="68637" spans="2:3">
      <c r="B68637" s="3" t="s">
        <v>3229</v>
      </c>
      <c r="C68637" s="10">
        <v>0.64963873246105586</v>
      </c>
    </row>
    <row r="68638" spans="2:3">
      <c r="B68638" s="3" t="s">
        <v>3230</v>
      </c>
      <c r="C68638" s="8">
        <v>0.42201110185129725</v>
      </c>
    </row>
    <row r="68639" spans="2:3">
      <c r="B68639" s="3" t="s">
        <v>3231</v>
      </c>
      <c r="C68639" s="10">
        <v>0.77486658916778228</v>
      </c>
    </row>
    <row r="68640" spans="2:3">
      <c r="B68640" s="3" t="s">
        <v>3232</v>
      </c>
      <c r="C68640" s="8">
        <v>0.53651727295699148</v>
      </c>
    </row>
    <row r="68641" spans="2:3">
      <c r="B68641" s="3" t="s">
        <v>3233</v>
      </c>
      <c r="C68641" s="10">
        <v>0.6256352440759585</v>
      </c>
    </row>
    <row r="68642" spans="2:3">
      <c r="B68642" s="3" t="s">
        <v>3234</v>
      </c>
      <c r="C68642" s="8">
        <v>0.77111398450141666</v>
      </c>
    </row>
    <row r="68643" spans="2:3">
      <c r="B68643" s="3" t="s">
        <v>3235</v>
      </c>
      <c r="C68643" s="10">
        <v>0.77239807881489886</v>
      </c>
    </row>
    <row r="68644" spans="2:3">
      <c r="B68644" s="3" t="s">
        <v>3236</v>
      </c>
      <c r="C68644" s="8">
        <v>0.75685388191079928</v>
      </c>
    </row>
    <row r="68645" spans="2:3">
      <c r="B68645" s="3" t="s">
        <v>3237</v>
      </c>
      <c r="C68645" s="10">
        <v>0.75315812740592747</v>
      </c>
    </row>
    <row r="68646" spans="2:3">
      <c r="B68646" s="3" t="s">
        <v>3238</v>
      </c>
      <c r="C68646" s="8">
        <v>0.39371077285796946</v>
      </c>
    </row>
    <row r="68647" spans="2:3">
      <c r="B68647" s="3" t="s">
        <v>3239</v>
      </c>
      <c r="C68647" s="10">
        <v>0.47114713692166388</v>
      </c>
    </row>
    <row r="68648" spans="2:3">
      <c r="B68648" s="3" t="s">
        <v>3240</v>
      </c>
      <c r="C68648" s="8">
        <v>0.67435107814805528</v>
      </c>
    </row>
    <row r="68649" spans="2:3">
      <c r="B68649" s="3" t="s">
        <v>3241</v>
      </c>
      <c r="C68649" s="10">
        <v>0.58464512561686977</v>
      </c>
    </row>
    <row r="68650" spans="2:3">
      <c r="B68650" s="3" t="s">
        <v>3242</v>
      </c>
      <c r="C68650" s="8">
        <v>0.43772635293441736</v>
      </c>
    </row>
    <row r="68651" spans="2:3">
      <c r="B68651" s="3" t="s">
        <v>3243</v>
      </c>
      <c r="C68651" s="10">
        <v>0.58953006096105365</v>
      </c>
    </row>
    <row r="68652" spans="2:3">
      <c r="B68652" s="3" t="s">
        <v>3244</v>
      </c>
      <c r="C68652" s="8">
        <v>0.56913974265322742</v>
      </c>
    </row>
    <row r="68653" spans="2:3">
      <c r="B68653" s="3" t="s">
        <v>3245</v>
      </c>
      <c r="C68653" s="10">
        <v>0.38125533105331594</v>
      </c>
    </row>
    <row r="68654" spans="2:3">
      <c r="B68654" s="3" t="s">
        <v>3246</v>
      </c>
      <c r="C68654" s="8">
        <v>0.6248383529594026</v>
      </c>
    </row>
    <row r="68655" spans="2:3">
      <c r="B68655" s="3" t="s">
        <v>3247</v>
      </c>
      <c r="C68655" s="10">
        <v>0.77956708400218599</v>
      </c>
    </row>
    <row r="68656" spans="2:3">
      <c r="B68656" s="3" t="s">
        <v>3248</v>
      </c>
      <c r="C68656" s="8">
        <v>0.65429645187705321</v>
      </c>
    </row>
    <row r="68657" spans="2:3">
      <c r="B68657" s="3" t="s">
        <v>3249</v>
      </c>
      <c r="C68657" s="10">
        <v>0.6343454472145118</v>
      </c>
    </row>
    <row r="68658" spans="2:3">
      <c r="B68658" s="3" t="s">
        <v>3250</v>
      </c>
      <c r="C68658" s="8">
        <v>0.68871615824221932</v>
      </c>
    </row>
    <row r="68659" spans="2:3">
      <c r="B68659" s="3" t="s">
        <v>3251</v>
      </c>
      <c r="C68659" s="10">
        <v>0.59729943188552692</v>
      </c>
    </row>
    <row r="68660" spans="2:3">
      <c r="B68660" s="3" t="s">
        <v>3252</v>
      </c>
      <c r="C68660" s="8">
        <v>0.69543869323404284</v>
      </c>
    </row>
    <row r="68661" spans="2:3">
      <c r="B68661" s="3" t="s">
        <v>3253</v>
      </c>
      <c r="C68661" s="10">
        <v>0.66463619641944371</v>
      </c>
    </row>
    <row r="68662" spans="2:3">
      <c r="B68662" s="3" t="s">
        <v>3254</v>
      </c>
      <c r="C68662" s="8">
        <v>0.6342495039338949</v>
      </c>
    </row>
    <row r="68663" spans="2:3">
      <c r="B68663" s="3" t="s">
        <v>3255</v>
      </c>
      <c r="C68663" s="10">
        <v>0.47648630321158741</v>
      </c>
    </row>
    <row r="68664" spans="2:3">
      <c r="B68664" s="3" t="s">
        <v>3256</v>
      </c>
      <c r="C68664" s="8">
        <v>0.68756821414893732</v>
      </c>
    </row>
    <row r="68665" spans="2:3">
      <c r="B68665" s="3" t="s">
        <v>3257</v>
      </c>
      <c r="C68665" s="10">
        <v>0.70988559980519683</v>
      </c>
    </row>
    <row r="68666" spans="2:3">
      <c r="B68666" s="3" t="s">
        <v>3258</v>
      </c>
      <c r="C68666" s="8">
        <v>0.70400531914713316</v>
      </c>
    </row>
    <row r="68667" spans="2:3">
      <c r="B68667" s="3" t="s">
        <v>3259</v>
      </c>
      <c r="C68667" s="10">
        <v>0.84777856069919055</v>
      </c>
    </row>
    <row r="68668" spans="2:3">
      <c r="B68668" s="3" t="s">
        <v>3260</v>
      </c>
      <c r="C68668" s="8">
        <v>0.60311577662345439</v>
      </c>
    </row>
    <row r="68669" spans="2:3">
      <c r="B68669" s="3" t="s">
        <v>3261</v>
      </c>
      <c r="C68669" s="10">
        <v>0.64664492714844124</v>
      </c>
    </row>
    <row r="68670" spans="2:3">
      <c r="B68670" s="3" t="s">
        <v>3262</v>
      </c>
      <c r="C68670" s="8">
        <v>0.73956104675824086</v>
      </c>
    </row>
    <row r="68671" spans="2:3">
      <c r="B68671" s="3" t="s">
        <v>3263</v>
      </c>
      <c r="C68671" s="10">
        <v>0.74427784811309283</v>
      </c>
    </row>
    <row r="68672" spans="2:3">
      <c r="B68672" s="3" t="s">
        <v>3264</v>
      </c>
      <c r="C68672" s="8">
        <v>0.6236412091588629</v>
      </c>
    </row>
    <row r="68673" spans="2:3">
      <c r="B68673" s="3" t="s">
        <v>3265</v>
      </c>
      <c r="C68673" s="10">
        <v>0.54632869285356001</v>
      </c>
    </row>
    <row r="68674" spans="2:3">
      <c r="B68674" s="3" t="s">
        <v>3266</v>
      </c>
      <c r="C68674" s="8">
        <v>0.50854115004686906</v>
      </c>
    </row>
    <row r="68675" spans="2:3">
      <c r="B68675" s="3" t="s">
        <v>3267</v>
      </c>
      <c r="C68675" s="10">
        <v>0.70541598978575437</v>
      </c>
    </row>
    <row r="68676" spans="2:3">
      <c r="B68676" s="3" t="s">
        <v>3268</v>
      </c>
      <c r="C68676" s="8">
        <v>0.58889854536130515</v>
      </c>
    </row>
    <row r="68677" spans="2:3">
      <c r="B68677" s="3" t="s">
        <v>3269</v>
      </c>
      <c r="C68677" s="10">
        <v>0.67991769254884005</v>
      </c>
    </row>
    <row r="68678" spans="2:3">
      <c r="B68678" s="3" t="s">
        <v>3270</v>
      </c>
      <c r="C68678" s="8">
        <v>0.74026469684554574</v>
      </c>
    </row>
    <row r="68679" spans="2:3">
      <c r="B68679" s="3" t="s">
        <v>3271</v>
      </c>
      <c r="C68679" s="10">
        <v>0.50103021468997222</v>
      </c>
    </row>
    <row r="68680" spans="2:3">
      <c r="B68680" s="3" t="s">
        <v>3272</v>
      </c>
      <c r="C68680" s="8">
        <v>0.48565335315015495</v>
      </c>
    </row>
    <row r="68681" spans="2:3">
      <c r="B68681" s="3" t="s">
        <v>3273</v>
      </c>
      <c r="C68681" s="10">
        <v>0.77455606068337923</v>
      </c>
    </row>
    <row r="68682" spans="2:3">
      <c r="B68682" s="3" t="s">
        <v>3274</v>
      </c>
      <c r="C68682" s="8">
        <v>0.46444523600086857</v>
      </c>
    </row>
    <row r="68683" spans="2:3">
      <c r="B68683" s="3" t="s">
        <v>3275</v>
      </c>
      <c r="C68683" s="10">
        <v>0.48648731625606773</v>
      </c>
    </row>
    <row r="68684" spans="2:3">
      <c r="B68684" s="3" t="s">
        <v>3276</v>
      </c>
      <c r="C68684" s="8">
        <v>0.55986136296048938</v>
      </c>
    </row>
    <row r="68685" spans="2:3">
      <c r="B68685" s="3" t="s">
        <v>3277</v>
      </c>
      <c r="C68685" s="10">
        <v>0.75890400573369132</v>
      </c>
    </row>
    <row r="68686" spans="2:3">
      <c r="B68686" s="3" t="s">
        <v>3278</v>
      </c>
      <c r="C68686" s="8">
        <v>0.76100749248120525</v>
      </c>
    </row>
    <row r="68687" spans="2:3">
      <c r="B68687" s="3" t="s">
        <v>3279</v>
      </c>
      <c r="C68687" s="10">
        <v>0.60093652001909037</v>
      </c>
    </row>
    <row r="68688" spans="2:3">
      <c r="B68688" s="3" t="s">
        <v>3280</v>
      </c>
      <c r="C68688" s="8">
        <v>0.78080292011505981</v>
      </c>
    </row>
    <row r="68689" spans="2:3">
      <c r="B68689" s="3" t="s">
        <v>3281</v>
      </c>
      <c r="C68689" s="10">
        <v>0.56588437040636108</v>
      </c>
    </row>
    <row r="68690" spans="2:3">
      <c r="B68690" s="3" t="s">
        <v>3282</v>
      </c>
      <c r="C68690" s="8">
        <v>0.52755741544793888</v>
      </c>
    </row>
    <row r="68691" spans="2:3">
      <c r="B68691" s="3" t="s">
        <v>3283</v>
      </c>
      <c r="C68691" s="10">
        <v>0.75091440182972646</v>
      </c>
    </row>
    <row r="68692" spans="2:3">
      <c r="B68692" s="3" t="s">
        <v>3284</v>
      </c>
      <c r="C68692" s="8">
        <v>0.59150395634494779</v>
      </c>
    </row>
    <row r="68693" spans="2:3">
      <c r="B68693" s="3" t="s">
        <v>3285</v>
      </c>
      <c r="C68693" s="10">
        <v>0.72695742922143314</v>
      </c>
    </row>
    <row r="68694" spans="2:3">
      <c r="B68694" s="3" t="s">
        <v>3286</v>
      </c>
      <c r="C68694" s="8">
        <v>0.74957200682441372</v>
      </c>
    </row>
    <row r="68695" spans="2:3">
      <c r="B68695" s="3" t="s">
        <v>3287</v>
      </c>
      <c r="C68695" s="10">
        <v>0.63054655456875719</v>
      </c>
    </row>
    <row r="68696" spans="2:3">
      <c r="B68696" s="3" t="s">
        <v>3288</v>
      </c>
      <c r="C68696" s="8">
        <v>0.4278818098687876</v>
      </c>
    </row>
    <row r="68697" spans="2:3">
      <c r="B68697" s="3" t="s">
        <v>3289</v>
      </c>
      <c r="C68697" s="10">
        <v>0.41109212478765617</v>
      </c>
    </row>
    <row r="68698" spans="2:3">
      <c r="B68698" s="3" t="s">
        <v>3290</v>
      </c>
      <c r="C68698" s="8">
        <v>0.6500788741211776</v>
      </c>
    </row>
    <row r="68699" spans="2:3">
      <c r="B68699" s="3" t="s">
        <v>3291</v>
      </c>
      <c r="C68699" s="10">
        <v>0.69738074510388448</v>
      </c>
    </row>
    <row r="68700" spans="2:3">
      <c r="B68700" s="3" t="s">
        <v>3292</v>
      </c>
      <c r="C68700" s="8">
        <v>0.71606323689853735</v>
      </c>
    </row>
    <row r="68701" spans="2:3">
      <c r="B68701" s="3" t="s">
        <v>3293</v>
      </c>
      <c r="C68701" s="10">
        <v>0.76899642677959512</v>
      </c>
    </row>
    <row r="68702" spans="2:3">
      <c r="B68702" s="3" t="s">
        <v>3294</v>
      </c>
      <c r="C68702" s="8">
        <v>0.62299510803212033</v>
      </c>
    </row>
    <row r="68703" spans="2:3">
      <c r="B68703" s="3" t="s">
        <v>3295</v>
      </c>
      <c r="C68703" s="10">
        <v>0.52374645235435913</v>
      </c>
    </row>
    <row r="68704" spans="2:3">
      <c r="B68704" s="3" t="s">
        <v>3296</v>
      </c>
      <c r="C68704" s="8">
        <v>0.73217230284716661</v>
      </c>
    </row>
    <row r="68705" spans="2:3">
      <c r="B68705" s="3" t="s">
        <v>3297</v>
      </c>
      <c r="C68705" s="10">
        <v>0.46852390727520837</v>
      </c>
    </row>
    <row r="68706" spans="2:3">
      <c r="B68706" s="3" t="s">
        <v>3298</v>
      </c>
      <c r="C68706" s="8">
        <v>0.70010227577063111</v>
      </c>
    </row>
    <row r="68707" spans="2:3">
      <c r="B68707" s="3" t="s">
        <v>3299</v>
      </c>
      <c r="C68707" s="10">
        <v>0.71598379607098295</v>
      </c>
    </row>
    <row r="68708" spans="2:3">
      <c r="B68708" s="3" t="s">
        <v>3300</v>
      </c>
      <c r="C68708" s="8">
        <v>0.51428566284615351</v>
      </c>
    </row>
    <row r="68709" spans="2:3">
      <c r="B68709" s="3" t="s">
        <v>3301</v>
      </c>
      <c r="C68709" s="10">
        <v>0.62302980519306972</v>
      </c>
    </row>
    <row r="68710" spans="2:3">
      <c r="B68710" s="3" t="s">
        <v>3302</v>
      </c>
      <c r="C68710" s="8">
        <v>0.63317086379583865</v>
      </c>
    </row>
    <row r="68711" spans="2:3">
      <c r="B68711" s="3" t="s">
        <v>3303</v>
      </c>
      <c r="C68711" s="10">
        <v>0.66997085328386907</v>
      </c>
    </row>
    <row r="68712" spans="2:3">
      <c r="B68712" s="3" t="s">
        <v>3304</v>
      </c>
      <c r="C68712" s="8">
        <v>0.51446211896040939</v>
      </c>
    </row>
    <row r="68713" spans="2:3">
      <c r="B68713" s="3" t="s">
        <v>3305</v>
      </c>
      <c r="C68713" s="10">
        <v>0.49011878914161361</v>
      </c>
    </row>
    <row r="68714" spans="2:3">
      <c r="B68714" s="3" t="s">
        <v>3306</v>
      </c>
      <c r="C68714" s="8">
        <v>0.67034145323193606</v>
      </c>
    </row>
    <row r="68715" spans="2:3">
      <c r="B68715" s="3" t="s">
        <v>3307</v>
      </c>
      <c r="C68715" s="10">
        <v>0.77758230735042488</v>
      </c>
    </row>
    <row r="68716" spans="2:3">
      <c r="B68716" s="3" t="s">
        <v>3308</v>
      </c>
      <c r="C68716" s="8">
        <v>0.39414375940556368</v>
      </c>
    </row>
    <row r="68717" spans="2:3">
      <c r="B68717" s="3" t="s">
        <v>3309</v>
      </c>
      <c r="C68717" s="10">
        <v>0.65054696099610332</v>
      </c>
    </row>
    <row r="68718" spans="2:3">
      <c r="B68718" s="3" t="s">
        <v>3310</v>
      </c>
      <c r="C68718" s="8">
        <v>0.65136671438941596</v>
      </c>
    </row>
    <row r="68719" spans="2:3">
      <c r="B68719" s="3" t="s">
        <v>3311</v>
      </c>
      <c r="C68719" s="10">
        <v>0.85805982366996225</v>
      </c>
    </row>
    <row r="68720" spans="2:3">
      <c r="B68720" s="3" t="s">
        <v>3312</v>
      </c>
      <c r="C68720" s="8">
        <v>0.75988283088678144</v>
      </c>
    </row>
    <row r="68721" spans="2:3">
      <c r="B68721" s="3" t="s">
        <v>3313</v>
      </c>
      <c r="C68721" s="10">
        <v>0.80173663714739207</v>
      </c>
    </row>
    <row r="68722" spans="2:3">
      <c r="B68722" s="3" t="s">
        <v>3314</v>
      </c>
      <c r="C68722" s="8">
        <v>0.79335820394628187</v>
      </c>
    </row>
    <row r="68723" spans="2:3">
      <c r="B68723" s="3" t="s">
        <v>3315</v>
      </c>
      <c r="C68723" s="10">
        <v>0.80336066326281952</v>
      </c>
    </row>
    <row r="68724" spans="2:3">
      <c r="B68724" s="3" t="s">
        <v>3316</v>
      </c>
      <c r="C68724" s="8">
        <v>0.70049121582708784</v>
      </c>
    </row>
    <row r="68725" spans="2:3">
      <c r="B68725" s="3" t="s">
        <v>3317</v>
      </c>
      <c r="C68725" s="10">
        <v>0.61907306324927902</v>
      </c>
    </row>
    <row r="68726" spans="2:3">
      <c r="B68726" s="3" t="s">
        <v>3318</v>
      </c>
      <c r="C68726" s="8">
        <v>0.62998602330512732</v>
      </c>
    </row>
    <row r="68727" spans="2:3">
      <c r="B68727" s="3" t="s">
        <v>3319</v>
      </c>
      <c r="C68727" s="10">
        <v>0.69901214408438428</v>
      </c>
    </row>
    <row r="68728" spans="2:3">
      <c r="B68728" s="3" t="s">
        <v>3320</v>
      </c>
      <c r="C68728" s="8">
        <v>0.72033688868394485</v>
      </c>
    </row>
    <row r="68729" spans="2:3">
      <c r="B68729" s="3" t="s">
        <v>3321</v>
      </c>
      <c r="C68729" s="10">
        <v>0.41444721242764132</v>
      </c>
    </row>
    <row r="68730" spans="2:3">
      <c r="B68730" s="3" t="s">
        <v>3322</v>
      </c>
      <c r="C68730" s="8">
        <v>0.75546555802542636</v>
      </c>
    </row>
    <row r="68731" spans="2:3">
      <c r="B68731" s="3" t="s">
        <v>3323</v>
      </c>
      <c r="C68731" s="10">
        <v>0.47808286961437202</v>
      </c>
    </row>
    <row r="68732" spans="2:3">
      <c r="B68732" s="3" t="s">
        <v>3324</v>
      </c>
      <c r="C68732" s="8">
        <v>0.62384534760553423</v>
      </c>
    </row>
    <row r="68733" spans="2:3">
      <c r="B68733" s="3" t="s">
        <v>3325</v>
      </c>
      <c r="C68733" s="10">
        <v>0.75297123658043796</v>
      </c>
    </row>
    <row r="68734" spans="2:3">
      <c r="B68734" s="3" t="s">
        <v>3326</v>
      </c>
      <c r="C68734" s="8">
        <v>0.73729137554894841</v>
      </c>
    </row>
    <row r="68735" spans="2:3">
      <c r="B68735" s="3" t="s">
        <v>3327</v>
      </c>
      <c r="C68735" s="10">
        <v>0.32320398890349494</v>
      </c>
    </row>
    <row r="68736" spans="2:3">
      <c r="B68736" s="3" t="s">
        <v>3328</v>
      </c>
      <c r="C68736" s="8">
        <v>0.72026392222912816</v>
      </c>
    </row>
    <row r="68737" spans="2:3">
      <c r="B68737" s="3" t="s">
        <v>3329</v>
      </c>
      <c r="C68737" s="10">
        <v>0.40776936731485119</v>
      </c>
    </row>
    <row r="68738" spans="2:3">
      <c r="B68738" s="3" t="s">
        <v>3330</v>
      </c>
      <c r="C68738" s="8">
        <v>0.84265324386856588</v>
      </c>
    </row>
    <row r="68739" spans="2:3">
      <c r="B68739" s="3" t="s">
        <v>3331</v>
      </c>
      <c r="C68739" s="10">
        <v>0.57645073706607075</v>
      </c>
    </row>
    <row r="68740" spans="2:3">
      <c r="B68740" s="3" t="s">
        <v>3332</v>
      </c>
      <c r="C68740" s="8">
        <v>0.75941926710763952</v>
      </c>
    </row>
    <row r="68741" spans="2:3">
      <c r="B68741" s="3" t="s">
        <v>3333</v>
      </c>
      <c r="C68741" s="10">
        <v>0.65153734548424302</v>
      </c>
    </row>
    <row r="68742" spans="2:3">
      <c r="B68742" s="3" t="s">
        <v>3334</v>
      </c>
      <c r="C68742" s="8">
        <v>0.64023250588000735</v>
      </c>
    </row>
    <row r="68743" spans="2:3">
      <c r="B68743" s="3" t="s">
        <v>3335</v>
      </c>
      <c r="C68743" s="10">
        <v>0.29975266081992985</v>
      </c>
    </row>
    <row r="68744" spans="2:3">
      <c r="B68744" s="3" t="s">
        <v>3336</v>
      </c>
      <c r="C68744" s="8">
        <v>0.68084871597453245</v>
      </c>
    </row>
    <row r="68745" spans="2:3">
      <c r="B68745" s="3" t="s">
        <v>3337</v>
      </c>
      <c r="C68745" s="10">
        <v>0.83574957930457161</v>
      </c>
    </row>
    <row r="68746" spans="2:3">
      <c r="B68746" s="3" t="s">
        <v>3338</v>
      </c>
      <c r="C68746" s="8">
        <v>0.4896142919478223</v>
      </c>
    </row>
    <row r="68747" spans="2:3">
      <c r="B68747" s="3" t="s">
        <v>3339</v>
      </c>
      <c r="C68747" s="10">
        <v>0.58435891297290343</v>
      </c>
    </row>
    <row r="68748" spans="2:3">
      <c r="B68748" s="3" t="s">
        <v>3340</v>
      </c>
      <c r="C68748" s="8">
        <v>0.74531277127280005</v>
      </c>
    </row>
    <row r="68749" spans="2:3">
      <c r="B68749" s="3" t="s">
        <v>3341</v>
      </c>
      <c r="C68749" s="10">
        <v>0.63202025161308861</v>
      </c>
    </row>
    <row r="68750" spans="2:3">
      <c r="B68750" s="3" t="s">
        <v>3342</v>
      </c>
      <c r="C68750" s="8">
        <v>0.70127544431133404</v>
      </c>
    </row>
    <row r="68751" spans="2:3">
      <c r="B68751" s="3" t="s">
        <v>3343</v>
      </c>
      <c r="C68751" s="10">
        <v>0.61636282586634006</v>
      </c>
    </row>
    <row r="68752" spans="2:3">
      <c r="B68752" s="3" t="s">
        <v>3344</v>
      </c>
      <c r="C68752" s="8">
        <v>0.70596034750778891</v>
      </c>
    </row>
    <row r="68753" spans="2:3">
      <c r="B68753" s="3" t="s">
        <v>3345</v>
      </c>
      <c r="C68753" s="10">
        <v>0.74278776271109115</v>
      </c>
    </row>
    <row r="68754" spans="2:3">
      <c r="B68754" s="3" t="s">
        <v>3346</v>
      </c>
      <c r="C68754" s="8">
        <v>0.2955265683358958</v>
      </c>
    </row>
    <row r="68755" spans="2:3">
      <c r="B68755" s="3" t="s">
        <v>3347</v>
      </c>
      <c r="C68755" s="10">
        <v>0.5456195255567664</v>
      </c>
    </row>
    <row r="68756" spans="2:3">
      <c r="B68756" s="3" t="s">
        <v>3348</v>
      </c>
      <c r="C68756" s="8">
        <v>0.75595759023596509</v>
      </c>
    </row>
    <row r="68757" spans="2:3">
      <c r="B68757" s="3" t="s">
        <v>3349</v>
      </c>
      <c r="C68757" s="10">
        <v>0.62224097686713331</v>
      </c>
    </row>
    <row r="68758" spans="2:3">
      <c r="B68758" s="3" t="s">
        <v>3350</v>
      </c>
      <c r="C68758" s="8">
        <v>0.57400052943202795</v>
      </c>
    </row>
    <row r="68759" spans="2:3">
      <c r="B68759" s="3" t="s">
        <v>3351</v>
      </c>
      <c r="C68759" s="10">
        <v>0.73827972741112347</v>
      </c>
    </row>
    <row r="68760" spans="2:3">
      <c r="B68760" s="3" t="s">
        <v>3352</v>
      </c>
      <c r="C68760" s="8">
        <v>0.60512508497401762</v>
      </c>
    </row>
    <row r="68761" spans="2:3">
      <c r="B68761" s="3" t="s">
        <v>3353</v>
      </c>
      <c r="C68761" s="10">
        <v>0.70604021015008311</v>
      </c>
    </row>
    <row r="68762" spans="2:3">
      <c r="B68762" s="3" t="s">
        <v>3354</v>
      </c>
      <c r="C68762" s="8">
        <v>0.831287890442857</v>
      </c>
    </row>
    <row r="68763" spans="2:3">
      <c r="B68763" s="3" t="s">
        <v>3355</v>
      </c>
      <c r="C68763" s="10">
        <v>0.55352190885470809</v>
      </c>
    </row>
    <row r="68764" spans="2:3">
      <c r="B68764" s="3" t="s">
        <v>3356</v>
      </c>
      <c r="C68764" s="8">
        <v>0.56989448743044757</v>
      </c>
    </row>
    <row r="68765" spans="2:3">
      <c r="B68765" s="3" t="s">
        <v>3357</v>
      </c>
      <c r="C68765" s="10">
        <v>0.68181021241399531</v>
      </c>
    </row>
    <row r="68766" spans="2:3">
      <c r="B68766" s="3" t="s">
        <v>3358</v>
      </c>
      <c r="C68766" s="8">
        <v>0.58143611582252819</v>
      </c>
    </row>
    <row r="68767" spans="2:3">
      <c r="B68767" s="3" t="s">
        <v>3359</v>
      </c>
      <c r="C68767" s="10">
        <v>0.68305520983721058</v>
      </c>
    </row>
    <row r="68768" spans="2:3">
      <c r="B68768" s="3" t="s">
        <v>3360</v>
      </c>
      <c r="C68768" s="8">
        <v>0.77284197735743365</v>
      </c>
    </row>
    <row r="68769" spans="2:3">
      <c r="B68769" s="3" t="s">
        <v>3361</v>
      </c>
      <c r="C68769" s="10">
        <v>0.48478366680723822</v>
      </c>
    </row>
    <row r="68770" spans="2:3">
      <c r="B68770" s="3" t="s">
        <v>3362</v>
      </c>
      <c r="C68770" s="8">
        <v>0.72156334401463629</v>
      </c>
    </row>
    <row r="68771" spans="2:3">
      <c r="B68771" s="3" t="s">
        <v>3363</v>
      </c>
      <c r="C68771" s="10">
        <v>0.67562032653072635</v>
      </c>
    </row>
    <row r="68772" spans="2:3">
      <c r="B68772" s="3" t="s">
        <v>3364</v>
      </c>
      <c r="C68772" s="8">
        <v>0.69093135044806187</v>
      </c>
    </row>
    <row r="68773" spans="2:3">
      <c r="B68773" s="3" t="s">
        <v>3365</v>
      </c>
      <c r="C68773" s="10">
        <v>0.60327660910681824</v>
      </c>
    </row>
    <row r="68774" spans="2:3">
      <c r="B68774" s="3" t="s">
        <v>3366</v>
      </c>
      <c r="C68774" s="8">
        <v>0.43317400738045686</v>
      </c>
    </row>
    <row r="68775" spans="2:3">
      <c r="B68775" s="3" t="s">
        <v>3367</v>
      </c>
      <c r="C68775" s="10">
        <v>0.52506067232538012</v>
      </c>
    </row>
    <row r="68776" spans="2:3">
      <c r="B68776" s="3" t="s">
        <v>3368</v>
      </c>
      <c r="C68776" s="8">
        <v>0.84974897211448885</v>
      </c>
    </row>
    <row r="68777" spans="2:3">
      <c r="B68777" s="3" t="s">
        <v>3369</v>
      </c>
      <c r="C68777" s="10">
        <v>0.4982239111116229</v>
      </c>
    </row>
    <row r="68778" spans="2:3">
      <c r="B68778" s="3" t="s">
        <v>3370</v>
      </c>
      <c r="C68778" s="8">
        <v>0.54574396763213295</v>
      </c>
    </row>
    <row r="68779" spans="2:3">
      <c r="B68779" s="3" t="s">
        <v>3371</v>
      </c>
      <c r="C68779" s="10">
        <v>0.67931669427802488</v>
      </c>
    </row>
    <row r="68780" spans="2:3">
      <c r="B68780" s="3" t="s">
        <v>3372</v>
      </c>
      <c r="C68780" s="8">
        <v>0.51797743251365713</v>
      </c>
    </row>
    <row r="68781" spans="2:3">
      <c r="B68781" s="3" t="s">
        <v>3373</v>
      </c>
      <c r="C68781" s="10">
        <v>0.78652552710127022</v>
      </c>
    </row>
    <row r="68782" spans="2:3">
      <c r="B68782" s="3" t="s">
        <v>3374</v>
      </c>
      <c r="C68782" s="8">
        <v>0.52763238755339026</v>
      </c>
    </row>
    <row r="68783" spans="2:3">
      <c r="B68783" s="3" t="s">
        <v>3375</v>
      </c>
      <c r="C68783" s="10">
        <v>0.57436573062409546</v>
      </c>
    </row>
    <row r="68784" spans="2:3">
      <c r="B68784" s="3" t="s">
        <v>3376</v>
      </c>
      <c r="C68784" s="8">
        <v>0.57055640744474057</v>
      </c>
    </row>
    <row r="68785" spans="2:3">
      <c r="B68785" s="3" t="s">
        <v>3377</v>
      </c>
      <c r="C68785" s="10">
        <v>0.69042749391846592</v>
      </c>
    </row>
    <row r="68786" spans="2:3">
      <c r="B68786" s="3" t="s">
        <v>3378</v>
      </c>
      <c r="C68786" s="8">
        <v>0.64571678612850092</v>
      </c>
    </row>
    <row r="68787" spans="2:3">
      <c r="B68787" s="3" t="s">
        <v>3379</v>
      </c>
      <c r="C68787" s="10">
        <v>0.64127888425862178</v>
      </c>
    </row>
    <row r="68788" spans="2:3">
      <c r="B68788" s="3" t="s">
        <v>3380</v>
      </c>
      <c r="C68788" s="8">
        <v>0.62958747825110195</v>
      </c>
    </row>
    <row r="68789" spans="2:3">
      <c r="B68789" s="3" t="s">
        <v>3381</v>
      </c>
      <c r="C68789" s="10">
        <v>0.578187275618258</v>
      </c>
    </row>
    <row r="68790" spans="2:3">
      <c r="B68790" s="3" t="s">
        <v>3382</v>
      </c>
      <c r="C68790" s="8">
        <v>0.81319184529059596</v>
      </c>
    </row>
    <row r="68791" spans="2:3">
      <c r="B68791" s="3" t="s">
        <v>3383</v>
      </c>
      <c r="C68791" s="10">
        <v>0.53362436936098712</v>
      </c>
    </row>
    <row r="68792" spans="2:3">
      <c r="B68792" s="3" t="s">
        <v>3384</v>
      </c>
      <c r="C68792" s="8">
        <v>0.6614016128852116</v>
      </c>
    </row>
    <row r="68793" spans="2:3">
      <c r="B68793" s="3" t="s">
        <v>3385</v>
      </c>
      <c r="C68793" s="10">
        <v>0.69656929615866026</v>
      </c>
    </row>
    <row r="68794" spans="2:3">
      <c r="B68794" s="3" t="s">
        <v>3386</v>
      </c>
      <c r="C68794" s="8">
        <v>0.74406899558238349</v>
      </c>
    </row>
    <row r="68795" spans="2:3">
      <c r="B68795" s="3" t="s">
        <v>3387</v>
      </c>
      <c r="C68795" s="10">
        <v>0.78557924691176806</v>
      </c>
    </row>
    <row r="68796" spans="2:3">
      <c r="B68796" s="3" t="s">
        <v>3388</v>
      </c>
      <c r="C68796" s="8">
        <v>0.47877133191811994</v>
      </c>
    </row>
    <row r="68797" spans="2:3">
      <c r="B68797" s="3" t="s">
        <v>3389</v>
      </c>
      <c r="C68797" s="10">
        <v>0.64847882587882633</v>
      </c>
    </row>
    <row r="68798" spans="2:3">
      <c r="B68798" s="3" t="s">
        <v>3390</v>
      </c>
      <c r="C68798" s="8">
        <v>0.58341170675579535</v>
      </c>
    </row>
    <row r="68799" spans="2:3">
      <c r="B68799" s="3" t="s">
        <v>3391</v>
      </c>
      <c r="C68799" s="10">
        <v>0.50471063428628105</v>
      </c>
    </row>
    <row r="68800" spans="2:3">
      <c r="B68800" s="3" t="s">
        <v>3392</v>
      </c>
      <c r="C68800" s="8">
        <v>0.8344173558771123</v>
      </c>
    </row>
    <row r="68801" spans="2:3">
      <c r="B68801" s="3" t="s">
        <v>3393</v>
      </c>
      <c r="C68801" s="10">
        <v>0.34026595368215123</v>
      </c>
    </row>
    <row r="68802" spans="2:3">
      <c r="B68802" s="3" t="s">
        <v>3394</v>
      </c>
      <c r="C68802" s="8">
        <v>0.28799064638087785</v>
      </c>
    </row>
    <row r="68803" spans="2:3">
      <c r="B68803" s="3" t="s">
        <v>3395</v>
      </c>
      <c r="C68803" s="10">
        <v>0.28740986686740144</v>
      </c>
    </row>
    <row r="68804" spans="2:3">
      <c r="B68804" s="3" t="s">
        <v>3396</v>
      </c>
      <c r="C68804" s="8">
        <v>0.46156062534247355</v>
      </c>
    </row>
    <row r="68805" spans="2:3">
      <c r="B68805" s="3" t="s">
        <v>3397</v>
      </c>
      <c r="C68805" s="10">
        <v>0.55027964488443526</v>
      </c>
    </row>
    <row r="68806" spans="2:3">
      <c r="B68806" s="3" t="s">
        <v>3398</v>
      </c>
      <c r="C68806" s="8">
        <v>0.79056475695926354</v>
      </c>
    </row>
    <row r="68807" spans="2:3">
      <c r="B68807" s="3" t="s">
        <v>3399</v>
      </c>
      <c r="C68807" s="10">
        <v>0.61889286393585896</v>
      </c>
    </row>
    <row r="68808" spans="2:3">
      <c r="B68808" s="3" t="s">
        <v>3400</v>
      </c>
      <c r="C68808" s="8">
        <v>0.6302575497990186</v>
      </c>
    </row>
    <row r="68809" spans="2:3">
      <c r="B68809" s="3" t="s">
        <v>3401</v>
      </c>
      <c r="C68809" s="10">
        <v>0.67649042784818203</v>
      </c>
    </row>
    <row r="68810" spans="2:3">
      <c r="B68810" s="3" t="s">
        <v>3402</v>
      </c>
      <c r="C68810" s="8">
        <v>0.71591642111865439</v>
      </c>
    </row>
    <row r="68811" spans="2:3">
      <c r="B68811" s="3" t="s">
        <v>3403</v>
      </c>
      <c r="C68811" s="10">
        <v>0.62506183647120783</v>
      </c>
    </row>
    <row r="68812" spans="2:3">
      <c r="B68812" s="3" t="s">
        <v>3404</v>
      </c>
      <c r="C68812" s="8">
        <v>0.59074442696936291</v>
      </c>
    </row>
    <row r="68813" spans="2:3">
      <c r="B68813" s="3" t="s">
        <v>3405</v>
      </c>
      <c r="C68813" s="10">
        <v>0.65594038918526609</v>
      </c>
    </row>
    <row r="68814" spans="2:3">
      <c r="B68814" s="3" t="s">
        <v>3406</v>
      </c>
      <c r="C68814" s="8">
        <v>0.62818486229700565</v>
      </c>
    </row>
    <row r="68815" spans="2:3">
      <c r="B68815" s="3" t="s">
        <v>3407</v>
      </c>
      <c r="C68815" s="10">
        <v>0.3870826077238872</v>
      </c>
    </row>
    <row r="68816" spans="2:3">
      <c r="B68816" s="3" t="s">
        <v>3408</v>
      </c>
      <c r="C68816" s="8">
        <v>0.54730399264608076</v>
      </c>
    </row>
    <row r="68817" spans="2:3">
      <c r="B68817" s="3" t="s">
        <v>3409</v>
      </c>
      <c r="C68817" s="10">
        <v>0.76264661710473769</v>
      </c>
    </row>
    <row r="68818" spans="2:3">
      <c r="B68818" s="3" t="s">
        <v>3410</v>
      </c>
      <c r="C68818" s="8">
        <v>0.69694961411672129</v>
      </c>
    </row>
    <row r="68819" spans="2:3">
      <c r="B68819" s="3" t="s">
        <v>3411</v>
      </c>
      <c r="C68819" s="10">
        <v>0.45120103986582238</v>
      </c>
    </row>
    <row r="68820" spans="2:3">
      <c r="B68820" s="3" t="s">
        <v>3412</v>
      </c>
      <c r="C68820" s="8">
        <v>0.64212207743287064</v>
      </c>
    </row>
    <row r="68821" spans="2:3">
      <c r="B68821" s="3" t="s">
        <v>3413</v>
      </c>
      <c r="C68821" s="10">
        <v>0.56013721844724362</v>
      </c>
    </row>
    <row r="68822" spans="2:3">
      <c r="B68822" s="3" t="s">
        <v>3414</v>
      </c>
      <c r="C68822" s="8">
        <v>0.44993772868966947</v>
      </c>
    </row>
    <row r="68823" spans="2:3">
      <c r="B68823" s="3" t="s">
        <v>3415</v>
      </c>
      <c r="C68823" s="10">
        <v>0.64206131624093843</v>
      </c>
    </row>
    <row r="68824" spans="2:3">
      <c r="B68824" s="3" t="s">
        <v>3416</v>
      </c>
      <c r="C68824" s="8">
        <v>0.62865124243528336</v>
      </c>
    </row>
    <row r="68825" spans="2:3">
      <c r="B68825" s="3" t="s">
        <v>3417</v>
      </c>
      <c r="C68825" s="10">
        <v>0.60550579818524086</v>
      </c>
    </row>
    <row r="68826" spans="2:3">
      <c r="B68826" s="3" t="s">
        <v>3418</v>
      </c>
      <c r="C68826" s="8">
        <v>0.74329768517481809</v>
      </c>
    </row>
    <row r="68827" spans="2:3">
      <c r="B68827" s="3" t="s">
        <v>3419</v>
      </c>
      <c r="C68827" s="10">
        <v>0.33732533527645103</v>
      </c>
    </row>
    <row r="68828" spans="2:3">
      <c r="B68828" s="3" t="s">
        <v>3420</v>
      </c>
      <c r="C68828" s="8">
        <v>0.70476354186082124</v>
      </c>
    </row>
    <row r="68829" spans="2:3">
      <c r="B68829" s="3" t="s">
        <v>3421</v>
      </c>
      <c r="C68829" s="10">
        <v>0.70976907727867233</v>
      </c>
    </row>
    <row r="68830" spans="2:3">
      <c r="B68830" s="3" t="s">
        <v>3422</v>
      </c>
      <c r="C68830" s="8">
        <v>0.69412710720276338</v>
      </c>
    </row>
    <row r="68831" spans="2:3">
      <c r="B68831" s="3" t="s">
        <v>3423</v>
      </c>
      <c r="C68831" s="10">
        <v>0.69105391984299258</v>
      </c>
    </row>
    <row r="68832" spans="2:3">
      <c r="B68832" s="3" t="s">
        <v>3424</v>
      </c>
      <c r="C68832" s="8">
        <v>0.76612750090865644</v>
      </c>
    </row>
    <row r="68833" spans="2:3">
      <c r="B68833" s="3" t="s">
        <v>3425</v>
      </c>
      <c r="C68833" s="10">
        <v>0.56157503877717241</v>
      </c>
    </row>
    <row r="68834" spans="2:3">
      <c r="B68834" s="3" t="s">
        <v>3426</v>
      </c>
      <c r="C68834" s="8">
        <v>0.5278504776320132</v>
      </c>
    </row>
    <row r="68835" spans="2:3">
      <c r="B68835" s="3" t="s">
        <v>3427</v>
      </c>
      <c r="C68835" s="10">
        <v>0.71768069542787316</v>
      </c>
    </row>
    <row r="68836" spans="2:3">
      <c r="B68836" s="3" t="s">
        <v>3428</v>
      </c>
      <c r="C68836" s="8">
        <v>0.68151641686124576</v>
      </c>
    </row>
    <row r="68837" spans="2:3">
      <c r="B68837" s="3" t="s">
        <v>3429</v>
      </c>
      <c r="C68837" s="10">
        <v>0.656382946934158</v>
      </c>
    </row>
    <row r="68838" spans="2:3">
      <c r="B68838" s="3" t="s">
        <v>3430</v>
      </c>
      <c r="C68838" s="8">
        <v>0.66100436770951232</v>
      </c>
    </row>
    <row r="68839" spans="2:3">
      <c r="B68839" s="3" t="s">
        <v>3431</v>
      </c>
      <c r="C68839" s="10">
        <v>0.70529023219957165</v>
      </c>
    </row>
    <row r="68840" spans="2:3">
      <c r="B68840" s="3" t="s">
        <v>3432</v>
      </c>
      <c r="C68840" s="8">
        <v>0.64207304316668468</v>
      </c>
    </row>
    <row r="68841" spans="2:3">
      <c r="B68841" s="3" t="s">
        <v>3433</v>
      </c>
      <c r="C68841" s="10">
        <v>0.59227369906213778</v>
      </c>
    </row>
    <row r="68842" spans="2:3">
      <c r="B68842" s="3" t="s">
        <v>3434</v>
      </c>
      <c r="C68842" s="8">
        <v>0.70577979747993069</v>
      </c>
    </row>
    <row r="68843" spans="2:3">
      <c r="B68843" s="3" t="s">
        <v>3435</v>
      </c>
      <c r="C68843" s="10">
        <v>0.48108512897741285</v>
      </c>
    </row>
    <row r="68844" spans="2:3">
      <c r="B68844" s="3" t="s">
        <v>3436</v>
      </c>
      <c r="C68844" s="8">
        <v>0.63668063689203624</v>
      </c>
    </row>
    <row r="68845" spans="2:3">
      <c r="B68845" s="3" t="s">
        <v>3437</v>
      </c>
      <c r="C68845" s="10">
        <v>0.65156889523232775</v>
      </c>
    </row>
    <row r="68846" spans="2:3">
      <c r="B68846" s="3" t="s">
        <v>3438</v>
      </c>
      <c r="C68846" s="8">
        <v>0.72937193930670485</v>
      </c>
    </row>
    <row r="68847" spans="2:3">
      <c r="B68847" s="3" t="s">
        <v>3439</v>
      </c>
      <c r="C68847" s="10">
        <v>0.63424252235654111</v>
      </c>
    </row>
    <row r="68848" spans="2:3">
      <c r="B68848" s="3" t="s">
        <v>3440</v>
      </c>
      <c r="C68848" s="8">
        <v>0.54933962287893934</v>
      </c>
    </row>
    <row r="68849" spans="2:3">
      <c r="B68849" s="3" t="s">
        <v>3441</v>
      </c>
      <c r="C68849" s="10">
        <v>0.6364597203126775</v>
      </c>
    </row>
    <row r="68850" spans="2:3">
      <c r="B68850" s="3" t="s">
        <v>3442</v>
      </c>
      <c r="C68850" s="8">
        <v>0.61770303240012459</v>
      </c>
    </row>
    <row r="68851" spans="2:3">
      <c r="B68851" s="3" t="s">
        <v>3443</v>
      </c>
      <c r="C68851" s="10">
        <v>0.66547244440467634</v>
      </c>
    </row>
    <row r="68852" spans="2:3">
      <c r="B68852" s="3" t="s">
        <v>3444</v>
      </c>
      <c r="C68852" s="8">
        <v>0.70168004095761116</v>
      </c>
    </row>
    <row r="68853" spans="2:3">
      <c r="B68853" s="3" t="s">
        <v>3445</v>
      </c>
      <c r="C68853" s="10">
        <v>0.63321645748753108</v>
      </c>
    </row>
    <row r="68854" spans="2:3">
      <c r="B68854" s="3" t="s">
        <v>3446</v>
      </c>
      <c r="C68854" s="8">
        <v>0.66176459959525602</v>
      </c>
    </row>
    <row r="68855" spans="2:3">
      <c r="B68855" s="3" t="s">
        <v>3447</v>
      </c>
      <c r="C68855" s="10">
        <v>0.3880081573614384</v>
      </c>
    </row>
    <row r="68856" spans="2:3">
      <c r="B68856" s="3" t="s">
        <v>3448</v>
      </c>
      <c r="C68856" s="8">
        <v>0.3734617628138332</v>
      </c>
    </row>
    <row r="68857" spans="2:3">
      <c r="B68857" s="3" t="s">
        <v>3449</v>
      </c>
      <c r="C68857" s="10">
        <v>0.77465055323119514</v>
      </c>
    </row>
    <row r="68858" spans="2:3">
      <c r="B68858" s="3" t="s">
        <v>3450</v>
      </c>
      <c r="C68858" s="8">
        <v>0.56877839346240699</v>
      </c>
    </row>
    <row r="68859" spans="2:3">
      <c r="B68859" s="3" t="s">
        <v>3451</v>
      </c>
      <c r="C68859" s="10">
        <v>0.40489416164670577</v>
      </c>
    </row>
    <row r="68860" spans="2:3">
      <c r="B68860" s="3" t="s">
        <v>3452</v>
      </c>
      <c r="C68860" s="8">
        <v>0.32690427396631649</v>
      </c>
    </row>
    <row r="68861" spans="2:3">
      <c r="B68861" s="3" t="s">
        <v>3453</v>
      </c>
      <c r="C68861" s="10">
        <v>0.6739172414753708</v>
      </c>
    </row>
    <row r="68862" spans="2:3">
      <c r="B68862" s="3" t="s">
        <v>3454</v>
      </c>
      <c r="C68862" s="8">
        <v>0.38006429100545236</v>
      </c>
    </row>
    <row r="68863" spans="2:3">
      <c r="B68863" s="3" t="s">
        <v>3455</v>
      </c>
      <c r="C68863" s="10">
        <v>0.56505471585786216</v>
      </c>
    </row>
    <row r="68864" spans="2:3">
      <c r="B68864" s="3" t="s">
        <v>3456</v>
      </c>
      <c r="C68864" s="8">
        <v>0.60048925293907673</v>
      </c>
    </row>
    <row r="68865" spans="2:3">
      <c r="B68865" s="3" t="s">
        <v>3457</v>
      </c>
      <c r="C68865" s="10">
        <v>0.71729847046949202</v>
      </c>
    </row>
    <row r="68866" spans="2:3">
      <c r="B68866" s="3" t="s">
        <v>3458</v>
      </c>
      <c r="C68866" s="8">
        <v>0.68737542440708366</v>
      </c>
    </row>
    <row r="68867" spans="2:3">
      <c r="B68867" s="3" t="s">
        <v>3459</v>
      </c>
      <c r="C68867" s="10">
        <v>0.65660858409130718</v>
      </c>
    </row>
    <row r="68868" spans="2:3">
      <c r="B68868" s="3" t="s">
        <v>3460</v>
      </c>
      <c r="C68868" s="8">
        <v>0.68490163173344842</v>
      </c>
    </row>
    <row r="68869" spans="2:3">
      <c r="B68869" s="3" t="s">
        <v>3461</v>
      </c>
      <c r="C68869" s="10">
        <v>0.61579793814700989</v>
      </c>
    </row>
    <row r="68870" spans="2:3">
      <c r="B68870" s="3" t="s">
        <v>3462</v>
      </c>
      <c r="C68870" s="8">
        <v>0.4267146846029693</v>
      </c>
    </row>
    <row r="68871" spans="2:3">
      <c r="B68871" s="3" t="s">
        <v>3463</v>
      </c>
      <c r="C68871" s="10">
        <v>0.62750762973566876</v>
      </c>
    </row>
    <row r="68872" spans="2:3">
      <c r="B68872" s="3" t="s">
        <v>3464</v>
      </c>
      <c r="C68872" s="8">
        <v>0.68819226904426301</v>
      </c>
    </row>
    <row r="68873" spans="2:3">
      <c r="B68873" s="3" t="s">
        <v>3465</v>
      </c>
      <c r="C68873" s="10">
        <v>0.66987354825850243</v>
      </c>
    </row>
    <row r="68874" spans="2:3">
      <c r="B68874" s="3" t="s">
        <v>3466</v>
      </c>
      <c r="C68874" s="8">
        <v>0.4643958959175703</v>
      </c>
    </row>
    <row r="68875" spans="2:3">
      <c r="B68875" s="3" t="s">
        <v>3467</v>
      </c>
      <c r="C68875" s="10">
        <v>0.53016549495718512</v>
      </c>
    </row>
    <row r="68876" spans="2:3">
      <c r="B68876" s="3" t="s">
        <v>3468</v>
      </c>
      <c r="C68876" s="8">
        <v>0.41291393805652821</v>
      </c>
    </row>
    <row r="68877" spans="2:3">
      <c r="B68877" s="3" t="s">
        <v>3469</v>
      </c>
      <c r="C68877" s="10">
        <v>0.76330883039028907</v>
      </c>
    </row>
    <row r="68878" spans="2:3">
      <c r="B68878" s="3" t="s">
        <v>3470</v>
      </c>
      <c r="C68878" s="8">
        <v>0.52329372942952956</v>
      </c>
    </row>
    <row r="68879" spans="2:3">
      <c r="B68879" s="3" t="s">
        <v>3471</v>
      </c>
      <c r="C68879" s="10">
        <v>0.5753829716676514</v>
      </c>
    </row>
    <row r="68880" spans="2:3">
      <c r="B68880" s="3" t="s">
        <v>3472</v>
      </c>
      <c r="C68880" s="8">
        <v>0.49045688066392457</v>
      </c>
    </row>
    <row r="68881" spans="2:3">
      <c r="B68881" s="3" t="s">
        <v>3473</v>
      </c>
      <c r="C68881" s="10">
        <v>0.490392393606841</v>
      </c>
    </row>
    <row r="68882" spans="2:3">
      <c r="B68882" s="3" t="s">
        <v>3474</v>
      </c>
      <c r="C68882" s="8">
        <v>0.57368892254222936</v>
      </c>
    </row>
    <row r="68883" spans="2:3">
      <c r="B68883" s="3" t="s">
        <v>3475</v>
      </c>
      <c r="C68883" s="10">
        <v>0.71082146281786951</v>
      </c>
    </row>
    <row r="68884" spans="2:3">
      <c r="B68884" s="3" t="s">
        <v>3476</v>
      </c>
      <c r="C68884" s="8">
        <v>0.30245648111990814</v>
      </c>
    </row>
    <row r="68885" spans="2:3">
      <c r="B68885" s="3" t="s">
        <v>3477</v>
      </c>
      <c r="C68885" s="10">
        <v>0.45093534005979286</v>
      </c>
    </row>
    <row r="68886" spans="2:3">
      <c r="B68886" s="3" t="s">
        <v>3478</v>
      </c>
      <c r="C68886" s="8">
        <v>0.61909863344564775</v>
      </c>
    </row>
    <row r="68887" spans="2:3">
      <c r="B68887" s="3" t="s">
        <v>3479</v>
      </c>
      <c r="C68887" s="10">
        <v>0.73166871921048049</v>
      </c>
    </row>
    <row r="68888" spans="2:3">
      <c r="B68888" s="3" t="s">
        <v>3480</v>
      </c>
      <c r="C68888" s="8">
        <v>0.76788000044593918</v>
      </c>
    </row>
    <row r="68889" spans="2:3">
      <c r="B68889" s="3" t="s">
        <v>3481</v>
      </c>
      <c r="C68889" s="10">
        <v>0.77213130317449175</v>
      </c>
    </row>
    <row r="68890" spans="2:3">
      <c r="B68890" s="3" t="s">
        <v>3482</v>
      </c>
      <c r="C68890" s="8">
        <v>0.73365369404430525</v>
      </c>
    </row>
    <row r="68891" spans="2:3">
      <c r="B68891" s="3" t="s">
        <v>3483</v>
      </c>
      <c r="C68891" s="10">
        <v>0.62809897675530013</v>
      </c>
    </row>
    <row r="68892" spans="2:3">
      <c r="B68892" s="3" t="s">
        <v>3484</v>
      </c>
      <c r="C68892" s="8">
        <v>0.49754605518607503</v>
      </c>
    </row>
    <row r="68893" spans="2:3">
      <c r="B68893" s="3" t="s">
        <v>3485</v>
      </c>
      <c r="C68893" s="10">
        <v>0.76379828472676337</v>
      </c>
    </row>
    <row r="68894" spans="2:3">
      <c r="B68894" s="3" t="s">
        <v>3486</v>
      </c>
      <c r="C68894" s="8">
        <v>0.81387527217147515</v>
      </c>
    </row>
    <row r="68895" spans="2:3">
      <c r="B68895" s="3" t="s">
        <v>3487</v>
      </c>
      <c r="C68895" s="10">
        <v>0.72160131314799192</v>
      </c>
    </row>
    <row r="68896" spans="2:3">
      <c r="B68896" s="3" t="s">
        <v>3488</v>
      </c>
      <c r="C68896" s="8">
        <v>0.32629073533003988</v>
      </c>
    </row>
    <row r="68897" spans="2:3">
      <c r="B68897" s="3" t="s">
        <v>3489</v>
      </c>
      <c r="C68897" s="10">
        <v>0.7709162805503007</v>
      </c>
    </row>
    <row r="68898" spans="2:3">
      <c r="B68898" s="3" t="s">
        <v>3490</v>
      </c>
      <c r="C68898" s="8">
        <v>0.52035130029031607</v>
      </c>
    </row>
    <row r="68899" spans="2:3">
      <c r="B68899" s="3" t="s">
        <v>3491</v>
      </c>
      <c r="C68899" s="10">
        <v>0.63944726237245453</v>
      </c>
    </row>
    <row r="68900" spans="2:3">
      <c r="B68900" s="3" t="s">
        <v>3492</v>
      </c>
      <c r="C68900" s="8">
        <v>0.47815878512878968</v>
      </c>
    </row>
    <row r="68901" spans="2:3">
      <c r="B68901" s="3" t="s">
        <v>3493</v>
      </c>
      <c r="C68901" s="10">
        <v>0.55188825464943325</v>
      </c>
    </row>
    <row r="68902" spans="2:3">
      <c r="B68902" s="3" t="s">
        <v>3494</v>
      </c>
      <c r="C68902" s="8">
        <v>0.62087916609395011</v>
      </c>
    </row>
    <row r="68903" spans="2:3">
      <c r="B68903" s="3" t="s">
        <v>3495</v>
      </c>
      <c r="C68903" s="10">
        <v>0.750769560607074</v>
      </c>
    </row>
    <row r="68904" spans="2:3">
      <c r="B68904" s="3" t="s">
        <v>3496</v>
      </c>
      <c r="C68904" s="8">
        <v>0.53533558634167577</v>
      </c>
    </row>
    <row r="68905" spans="2:3">
      <c r="B68905" s="3" t="s">
        <v>3497</v>
      </c>
      <c r="C68905" s="10">
        <v>0.56288734937030449</v>
      </c>
    </row>
    <row r="68906" spans="2:3">
      <c r="B68906" s="3" t="s">
        <v>3498</v>
      </c>
      <c r="C68906" s="8">
        <v>0.69591372033496923</v>
      </c>
    </row>
    <row r="68907" spans="2:3">
      <c r="B68907" s="3" t="s">
        <v>3499</v>
      </c>
      <c r="C68907" s="10">
        <v>0.53954203858727923</v>
      </c>
    </row>
    <row r="68908" spans="2:3">
      <c r="B68908" s="3" t="s">
        <v>3500</v>
      </c>
      <c r="C68908" s="8">
        <v>0.34462043957897986</v>
      </c>
    </row>
    <row r="68909" spans="2:3">
      <c r="B68909" s="3" t="s">
        <v>3501</v>
      </c>
      <c r="C68909" s="10">
        <v>0.71484168358297584</v>
      </c>
    </row>
    <row r="68910" spans="2:3">
      <c r="B68910" s="3" t="s">
        <v>3502</v>
      </c>
      <c r="C68910" s="8">
        <v>0.50447174212764245</v>
      </c>
    </row>
    <row r="68911" spans="2:3">
      <c r="B68911" s="3" t="s">
        <v>3503</v>
      </c>
      <c r="C68911" s="10">
        <v>0.57472154954345533</v>
      </c>
    </row>
    <row r="68912" spans="2:3">
      <c r="B68912" s="3" t="s">
        <v>3504</v>
      </c>
      <c r="C68912" s="8">
        <v>0.78154512260565989</v>
      </c>
    </row>
    <row r="68913" spans="2:3">
      <c r="B68913" s="3" t="s">
        <v>3505</v>
      </c>
      <c r="C68913" s="10">
        <v>0.54146385133369823</v>
      </c>
    </row>
    <row r="68914" spans="2:3">
      <c r="B68914" s="3" t="s">
        <v>3506</v>
      </c>
      <c r="C68914" s="8">
        <v>0.44305087460422782</v>
      </c>
    </row>
    <row r="68915" spans="2:3">
      <c r="B68915" s="3" t="s">
        <v>3507</v>
      </c>
      <c r="C68915" s="10">
        <v>0.68035353234842644</v>
      </c>
    </row>
    <row r="68916" spans="2:3">
      <c r="B68916" s="3" t="s">
        <v>3508</v>
      </c>
      <c r="C68916" s="8">
        <v>0.76111709077989675</v>
      </c>
    </row>
    <row r="68917" spans="2:3">
      <c r="B68917" s="3" t="s">
        <v>3509</v>
      </c>
      <c r="C68917" s="10">
        <v>0.67861952386209212</v>
      </c>
    </row>
    <row r="68918" spans="2:3">
      <c r="B68918" s="3" t="s">
        <v>3510</v>
      </c>
      <c r="C68918" s="8">
        <v>0.31680809791067815</v>
      </c>
    </row>
    <row r="68919" spans="2:3">
      <c r="B68919" s="3" t="s">
        <v>3511</v>
      </c>
      <c r="C68919" s="10">
        <v>0.71438634648137089</v>
      </c>
    </row>
    <row r="68920" spans="2:3">
      <c r="B68920" s="3" t="s">
        <v>3512</v>
      </c>
      <c r="C68920" s="8">
        <v>0.70109551386405899</v>
      </c>
    </row>
    <row r="68921" spans="2:3">
      <c r="B68921" s="3" t="s">
        <v>3513</v>
      </c>
      <c r="C68921" s="10">
        <v>0.40917822873699189</v>
      </c>
    </row>
    <row r="68922" spans="2:3">
      <c r="B68922" s="3" t="s">
        <v>3514</v>
      </c>
      <c r="C68922" s="8">
        <v>0.45167166080159665</v>
      </c>
    </row>
    <row r="68923" spans="2:3">
      <c r="B68923" s="3" t="s">
        <v>3515</v>
      </c>
      <c r="C68923" s="10">
        <v>0.65971990198553854</v>
      </c>
    </row>
    <row r="68924" spans="2:3">
      <c r="B68924" s="3" t="s">
        <v>3516</v>
      </c>
      <c r="C68924" s="8">
        <v>0.65406723365933539</v>
      </c>
    </row>
    <row r="68925" spans="2:3">
      <c r="B68925" s="3" t="s">
        <v>3517</v>
      </c>
      <c r="C68925" s="10">
        <v>0.58802363807326197</v>
      </c>
    </row>
    <row r="68926" spans="2:3">
      <c r="B68926" s="3" t="s">
        <v>3518</v>
      </c>
      <c r="C68926" s="8">
        <v>0.64486710705595884</v>
      </c>
    </row>
    <row r="68927" spans="2:3">
      <c r="B68927" s="3" t="s">
        <v>3519</v>
      </c>
      <c r="C68927" s="10">
        <v>0.55153241368651085</v>
      </c>
    </row>
    <row r="68928" spans="2:3">
      <c r="B68928" s="3" t="s">
        <v>3520</v>
      </c>
      <c r="C68928" s="8">
        <v>0.82622559900746562</v>
      </c>
    </row>
    <row r="68929" spans="2:3">
      <c r="B68929" s="3" t="s">
        <v>3521</v>
      </c>
      <c r="C68929" s="10">
        <v>0.5207013981366212</v>
      </c>
    </row>
    <row r="68930" spans="2:3">
      <c r="B68930" s="3" t="s">
        <v>3522</v>
      </c>
      <c r="C68930" s="8">
        <v>0.37255847774002321</v>
      </c>
    </row>
    <row r="68931" spans="2:3">
      <c r="B68931" s="3" t="s">
        <v>3523</v>
      </c>
      <c r="C68931" s="10">
        <v>0.65990174879537966</v>
      </c>
    </row>
    <row r="68932" spans="2:3">
      <c r="B68932" s="3" t="s">
        <v>3524</v>
      </c>
      <c r="C68932" s="8">
        <v>0.7113058667606218</v>
      </c>
    </row>
    <row r="68933" spans="2:3">
      <c r="B68933" s="3" t="s">
        <v>3525</v>
      </c>
      <c r="C68933" s="10">
        <v>0.48066909508369021</v>
      </c>
    </row>
    <row r="68934" spans="2:3">
      <c r="B68934" s="3" t="s">
        <v>3526</v>
      </c>
      <c r="C68934" s="8">
        <v>0.34830472461730205</v>
      </c>
    </row>
    <row r="68935" spans="2:3">
      <c r="B68935" s="3" t="s">
        <v>3527</v>
      </c>
      <c r="C68935" s="10">
        <v>0.61208590368184768</v>
      </c>
    </row>
    <row r="68936" spans="2:3">
      <c r="B68936" s="3" t="s">
        <v>3528</v>
      </c>
      <c r="C68936" s="8">
        <v>0.5025706405212923</v>
      </c>
    </row>
    <row r="68937" spans="2:3">
      <c r="B68937" s="3" t="s">
        <v>3529</v>
      </c>
      <c r="C68937" s="10">
        <v>0.7123338675157167</v>
      </c>
    </row>
    <row r="68938" spans="2:3">
      <c r="B68938" s="3" t="s">
        <v>3530</v>
      </c>
      <c r="C68938" s="8">
        <v>0.72054645457041588</v>
      </c>
    </row>
    <row r="68939" spans="2:3">
      <c r="B68939" s="3" t="s">
        <v>3531</v>
      </c>
      <c r="C68939" s="10">
        <v>0.71720689802567139</v>
      </c>
    </row>
    <row r="68940" spans="2:3">
      <c r="B68940" s="3" t="s">
        <v>3532</v>
      </c>
      <c r="C68940" s="8">
        <v>0.67440188359763742</v>
      </c>
    </row>
    <row r="68941" spans="2:3">
      <c r="B68941" s="3" t="s">
        <v>3533</v>
      </c>
      <c r="C68941" s="10">
        <v>0.75019447654546001</v>
      </c>
    </row>
    <row r="68942" spans="2:3">
      <c r="B68942" s="3" t="s">
        <v>3534</v>
      </c>
      <c r="C68942" s="8">
        <v>0.76397499560401627</v>
      </c>
    </row>
    <row r="68943" spans="2:3">
      <c r="B68943" s="3" t="s">
        <v>3535</v>
      </c>
      <c r="C68943" s="10">
        <v>0.66521179349043358</v>
      </c>
    </row>
    <row r="68944" spans="2:3">
      <c r="B68944" s="3" t="s">
        <v>3536</v>
      </c>
      <c r="C68944" s="8">
        <v>0.56888599411216445</v>
      </c>
    </row>
    <row r="68945" spans="2:3">
      <c r="B68945" s="3" t="s">
        <v>3537</v>
      </c>
      <c r="C68945" s="10">
        <v>0.73994376763892045</v>
      </c>
    </row>
    <row r="68946" spans="2:3">
      <c r="B68946" s="3" t="s">
        <v>3538</v>
      </c>
      <c r="C68946" s="8">
        <v>0.56186296440631878</v>
      </c>
    </row>
    <row r="68947" spans="2:3">
      <c r="B68947" s="3" t="s">
        <v>3539</v>
      </c>
      <c r="C68947" s="10">
        <v>0.73674530853585085</v>
      </c>
    </row>
    <row r="68948" spans="2:3">
      <c r="B68948" s="3" t="s">
        <v>3540</v>
      </c>
      <c r="C68948" s="8">
        <v>0.71671954628795043</v>
      </c>
    </row>
    <row r="68949" spans="2:3">
      <c r="B68949" s="3" t="s">
        <v>3541</v>
      </c>
      <c r="C68949" s="10">
        <v>0.45387890353958482</v>
      </c>
    </row>
    <row r="68950" spans="2:3">
      <c r="B68950" s="3" t="s">
        <v>3542</v>
      </c>
      <c r="C68950" s="8">
        <v>0.68589911489650091</v>
      </c>
    </row>
    <row r="68951" spans="2:3">
      <c r="B68951" s="3" t="s">
        <v>3543</v>
      </c>
      <c r="C68951" s="10">
        <v>0.59648626837557461</v>
      </c>
    </row>
    <row r="68952" spans="2:3">
      <c r="B68952" s="3" t="s">
        <v>3544</v>
      </c>
      <c r="C68952" s="8">
        <v>0.69696230597385</v>
      </c>
    </row>
    <row r="68953" spans="2:3">
      <c r="B68953" s="3" t="s">
        <v>3545</v>
      </c>
      <c r="C68953" s="10">
        <v>0.54050860006035051</v>
      </c>
    </row>
    <row r="68954" spans="2:3">
      <c r="B68954" s="3" t="s">
        <v>3546</v>
      </c>
      <c r="C68954" s="8">
        <v>0.65436637807514764</v>
      </c>
    </row>
    <row r="68955" spans="2:3">
      <c r="B68955" s="3" t="s">
        <v>3547</v>
      </c>
      <c r="C68955" s="10">
        <v>0.73370676281189184</v>
      </c>
    </row>
    <row r="68956" spans="2:3">
      <c r="B68956" s="3" t="s">
        <v>3548</v>
      </c>
      <c r="C68956" s="8">
        <v>0.70264425361486482</v>
      </c>
    </row>
    <row r="68957" spans="2:3">
      <c r="B68957" s="3" t="s">
        <v>3549</v>
      </c>
      <c r="C68957" s="10">
        <v>0.57305410683487235</v>
      </c>
    </row>
    <row r="68958" spans="2:3">
      <c r="B68958" s="3" t="s">
        <v>3550</v>
      </c>
      <c r="C68958" s="8">
        <v>0.6748716962074518</v>
      </c>
    </row>
    <row r="68959" spans="2:3">
      <c r="B68959" s="3" t="s">
        <v>3551</v>
      </c>
      <c r="C68959" s="10">
        <v>0.70159273008602518</v>
      </c>
    </row>
    <row r="68960" spans="2:3">
      <c r="B68960" s="3" t="s">
        <v>3552</v>
      </c>
      <c r="C68960" s="8">
        <v>0.5585850998685038</v>
      </c>
    </row>
    <row r="68961" spans="2:3">
      <c r="B68961" s="3" t="s">
        <v>3553</v>
      </c>
      <c r="C68961" s="10">
        <v>0.66283549985725521</v>
      </c>
    </row>
    <row r="68962" spans="2:3">
      <c r="B68962" s="3" t="s">
        <v>3554</v>
      </c>
      <c r="C68962" s="8">
        <v>0.3974862448132086</v>
      </c>
    </row>
    <row r="68963" spans="2:3">
      <c r="B68963" s="3" t="s">
        <v>3555</v>
      </c>
      <c r="C68963" s="10">
        <v>0.4611523866509355</v>
      </c>
    </row>
    <row r="68964" spans="2:3">
      <c r="B68964" s="3" t="s">
        <v>3556</v>
      </c>
      <c r="C68964" s="8">
        <v>0.80985518038509741</v>
      </c>
    </row>
    <row r="68965" spans="2:3">
      <c r="B68965" s="3" t="s">
        <v>3557</v>
      </c>
      <c r="C68965" s="10">
        <v>0.71355264256495676</v>
      </c>
    </row>
    <row r="68966" spans="2:3">
      <c r="B68966" s="3" t="s">
        <v>3558</v>
      </c>
      <c r="C68966" s="8">
        <v>0.36370858888570429</v>
      </c>
    </row>
    <row r="68967" spans="2:3">
      <c r="B68967" s="3" t="s">
        <v>3559</v>
      </c>
      <c r="C68967" s="10">
        <v>0.69392352389636802</v>
      </c>
    </row>
    <row r="68968" spans="2:3">
      <c r="B68968" s="3" t="s">
        <v>3560</v>
      </c>
      <c r="C68968" s="8">
        <v>0.79536207696995564</v>
      </c>
    </row>
    <row r="68969" spans="2:3">
      <c r="B68969" s="3" t="s">
        <v>3561</v>
      </c>
      <c r="C68969" s="10">
        <v>0.70152966068448908</v>
      </c>
    </row>
    <row r="68970" spans="2:3">
      <c r="B68970" s="3" t="s">
        <v>3562</v>
      </c>
      <c r="C68970" s="8">
        <v>0.61369245086410085</v>
      </c>
    </row>
    <row r="68971" spans="2:3">
      <c r="B68971" s="3" t="s">
        <v>3563</v>
      </c>
      <c r="C68971" s="10">
        <v>0.66270724070059817</v>
      </c>
    </row>
    <row r="68972" spans="2:3">
      <c r="B68972" s="3" t="s">
        <v>3564</v>
      </c>
      <c r="C68972" s="8">
        <v>0.76672064763401937</v>
      </c>
    </row>
    <row r="68973" spans="2:3">
      <c r="B68973" s="3" t="s">
        <v>3565</v>
      </c>
      <c r="C68973" s="10">
        <v>0.8141347496653264</v>
      </c>
    </row>
    <row r="68974" spans="2:3">
      <c r="B68974" s="3" t="s">
        <v>3566</v>
      </c>
      <c r="C68974" s="8">
        <v>0.74847115215120097</v>
      </c>
    </row>
    <row r="68975" spans="2:3">
      <c r="B68975" s="3" t="s">
        <v>3567</v>
      </c>
      <c r="C68975" s="10">
        <v>0.76953359353825923</v>
      </c>
    </row>
    <row r="68976" spans="2:3">
      <c r="B68976" s="3" t="s">
        <v>3568</v>
      </c>
      <c r="C68976" s="8">
        <v>0.39314195795963547</v>
      </c>
    </row>
    <row r="68977" spans="2:3">
      <c r="B68977" s="3" t="s">
        <v>3569</v>
      </c>
      <c r="C68977" s="10">
        <v>0.768364367368495</v>
      </c>
    </row>
    <row r="68978" spans="2:3">
      <c r="B68978" s="3" t="s">
        <v>3570</v>
      </c>
      <c r="C68978" s="8">
        <v>0.72343947731198255</v>
      </c>
    </row>
    <row r="68979" spans="2:3">
      <c r="B68979" s="3" t="s">
        <v>3571</v>
      </c>
      <c r="C68979" s="10">
        <v>0.46458324366894843</v>
      </c>
    </row>
    <row r="68980" spans="2:3">
      <c r="B68980" s="3" t="s">
        <v>3572</v>
      </c>
      <c r="C68980" s="8">
        <v>0.69028962475726607</v>
      </c>
    </row>
    <row r="68981" spans="2:3">
      <c r="B68981" s="3" t="s">
        <v>3573</v>
      </c>
      <c r="C68981" s="10">
        <v>0.65146519820220683</v>
      </c>
    </row>
    <row r="68982" spans="2:3">
      <c r="B68982" s="3" t="s">
        <v>3574</v>
      </c>
      <c r="C68982" s="8">
        <v>0.56226538630439349</v>
      </c>
    </row>
    <row r="68983" spans="2:3">
      <c r="B68983" s="3" t="s">
        <v>3575</v>
      </c>
      <c r="C68983" s="10">
        <v>0.68452866142337565</v>
      </c>
    </row>
    <row r="68984" spans="2:3">
      <c r="B68984" s="3" t="s">
        <v>3576</v>
      </c>
      <c r="C68984" s="8">
        <v>0.71159253037335346</v>
      </c>
    </row>
    <row r="68985" spans="2:3">
      <c r="B68985" s="3" t="s">
        <v>3577</v>
      </c>
      <c r="C68985" s="10">
        <v>0.62483373827475908</v>
      </c>
    </row>
    <row r="68986" spans="2:3">
      <c r="B68986" s="3" t="s">
        <v>3578</v>
      </c>
      <c r="C68986" s="8">
        <v>0.60219348407245121</v>
      </c>
    </row>
    <row r="68987" spans="2:3">
      <c r="B68987" s="3" t="s">
        <v>3579</v>
      </c>
      <c r="C68987" s="10">
        <v>0.45179985794773858</v>
      </c>
    </row>
    <row r="68988" spans="2:3">
      <c r="B68988" s="3" t="s">
        <v>3580</v>
      </c>
      <c r="C68988" s="8">
        <v>0.67083142411760854</v>
      </c>
    </row>
    <row r="68989" spans="2:3">
      <c r="B68989" s="3" t="s">
        <v>3581</v>
      </c>
      <c r="C68989" s="10">
        <v>0.74537472802113314</v>
      </c>
    </row>
    <row r="68990" spans="2:3">
      <c r="B68990" s="3" t="s">
        <v>3582</v>
      </c>
      <c r="C68990" s="8">
        <v>0.58028029861830543</v>
      </c>
    </row>
    <row r="68991" spans="2:3">
      <c r="B68991" s="3" t="s">
        <v>3583</v>
      </c>
      <c r="C68991" s="10">
        <v>0.47239389272199334</v>
      </c>
    </row>
    <row r="68992" spans="2:3">
      <c r="B68992" s="3" t="s">
        <v>3584</v>
      </c>
      <c r="C68992" s="8">
        <v>0.65281183262480724</v>
      </c>
    </row>
    <row r="68993" spans="2:3">
      <c r="B68993" s="3" t="s">
        <v>3585</v>
      </c>
      <c r="C68993" s="10">
        <v>0.44017554110909929</v>
      </c>
    </row>
    <row r="68994" spans="2:3">
      <c r="B68994" s="3" t="s">
        <v>3586</v>
      </c>
      <c r="C68994" s="8">
        <v>0.59079935200575229</v>
      </c>
    </row>
    <row r="68995" spans="2:3">
      <c r="B68995" s="3" t="s">
        <v>3587</v>
      </c>
      <c r="C68995" s="10">
        <v>0.66342516141042418</v>
      </c>
    </row>
    <row r="68996" spans="2:3">
      <c r="B68996" s="3" t="s">
        <v>3588</v>
      </c>
      <c r="C68996" s="8">
        <v>0.67782920805385871</v>
      </c>
    </row>
    <row r="68997" spans="2:3">
      <c r="B68997" s="3" t="s">
        <v>3589</v>
      </c>
      <c r="C68997" s="10">
        <v>0.37253888652439593</v>
      </c>
    </row>
    <row r="68998" spans="2:3">
      <c r="B68998" s="3" t="s">
        <v>3590</v>
      </c>
      <c r="C68998" s="8">
        <v>0.53759591911934523</v>
      </c>
    </row>
    <row r="68999" spans="2:3">
      <c r="B68999" s="3" t="s">
        <v>3591</v>
      </c>
      <c r="C68999" s="10">
        <v>0.5071867543438251</v>
      </c>
    </row>
    <row r="69000" spans="2:3">
      <c r="B69000" s="3" t="s">
        <v>3592</v>
      </c>
      <c r="C69000" s="8">
        <v>0.69287444802035891</v>
      </c>
    </row>
    <row r="69001" spans="2:3">
      <c r="B69001" s="3" t="s">
        <v>3593</v>
      </c>
      <c r="C69001" s="10">
        <v>0.64072350716462245</v>
      </c>
    </row>
    <row r="69002" spans="2:3">
      <c r="B69002" s="3" t="s">
        <v>3594</v>
      </c>
      <c r="C69002" s="8">
        <v>0.71581541800655923</v>
      </c>
    </row>
    <row r="69003" spans="2:3">
      <c r="B69003" s="3" t="s">
        <v>3595</v>
      </c>
      <c r="C69003" s="10">
        <v>0.61894223732313991</v>
      </c>
    </row>
    <row r="69004" spans="2:3">
      <c r="B69004" s="3" t="s">
        <v>3596</v>
      </c>
      <c r="C69004" s="8">
        <v>0.56621435290341782</v>
      </c>
    </row>
    <row r="69005" spans="2:3">
      <c r="B69005" s="3" t="s">
        <v>3597</v>
      </c>
      <c r="C69005" s="10">
        <v>0.47505175208473349</v>
      </c>
    </row>
    <row r="69006" spans="2:3">
      <c r="B69006" s="3" t="s">
        <v>3598</v>
      </c>
      <c r="C69006" s="8">
        <v>0.7910836606561662</v>
      </c>
    </row>
    <row r="69007" spans="2:3">
      <c r="B69007" s="3" t="s">
        <v>3599</v>
      </c>
      <c r="C69007" s="10">
        <v>0.63277099329000053</v>
      </c>
    </row>
    <row r="69008" spans="2:3">
      <c r="B69008" s="3" t="s">
        <v>3600</v>
      </c>
      <c r="C69008" s="8">
        <v>0.57406353398867571</v>
      </c>
    </row>
    <row r="69009" spans="2:3">
      <c r="B69009" s="3" t="s">
        <v>3601</v>
      </c>
      <c r="C69009" s="10">
        <v>0.56756880285466815</v>
      </c>
    </row>
    <row r="69010" spans="2:3">
      <c r="B69010" s="3" t="s">
        <v>3602</v>
      </c>
      <c r="C69010" s="8">
        <v>0.83466743861252002</v>
      </c>
    </row>
    <row r="69011" spans="2:3">
      <c r="B69011" s="3" t="s">
        <v>3603</v>
      </c>
      <c r="C69011" s="10">
        <v>0.7301162620525099</v>
      </c>
    </row>
    <row r="69012" spans="2:3">
      <c r="B69012" s="3" t="s">
        <v>3604</v>
      </c>
      <c r="C69012" s="8">
        <v>0.70170223428444956</v>
      </c>
    </row>
    <row r="69013" spans="2:3">
      <c r="B69013" s="3" t="s">
        <v>3605</v>
      </c>
      <c r="C69013" s="10">
        <v>0.59836468760671668</v>
      </c>
    </row>
    <row r="69014" spans="2:3">
      <c r="B69014" s="3" t="s">
        <v>3606</v>
      </c>
      <c r="C69014" s="8">
        <v>0.68194873722124938</v>
      </c>
    </row>
    <row r="69015" spans="2:3">
      <c r="B69015" s="3" t="s">
        <v>3607</v>
      </c>
      <c r="C69015" s="10">
        <v>0.55258072062657559</v>
      </c>
    </row>
    <row r="69016" spans="2:3">
      <c r="B69016" s="3" t="s">
        <v>3608</v>
      </c>
      <c r="C69016" s="8">
        <v>0.60358907344079571</v>
      </c>
    </row>
    <row r="69017" spans="2:3">
      <c r="B69017" s="3" t="s">
        <v>3609</v>
      </c>
      <c r="C69017" s="10">
        <v>0.78936836795942666</v>
      </c>
    </row>
    <row r="69018" spans="2:3">
      <c r="B69018" s="3" t="s">
        <v>3610</v>
      </c>
      <c r="C69018" s="8">
        <v>0.67716548941901222</v>
      </c>
    </row>
    <row r="69019" spans="2:3">
      <c r="B69019" s="3" t="s">
        <v>3611</v>
      </c>
      <c r="C69019" s="10">
        <v>0.75787447332277147</v>
      </c>
    </row>
    <row r="69020" spans="2:3">
      <c r="B69020" s="3" t="s">
        <v>3612</v>
      </c>
      <c r="C69020" s="8">
        <v>0.73782927174714641</v>
      </c>
    </row>
    <row r="69021" spans="2:3">
      <c r="B69021" s="3" t="s">
        <v>3613</v>
      </c>
      <c r="C69021" s="10">
        <v>0.74615847636854749</v>
      </c>
    </row>
    <row r="69022" spans="2:3">
      <c r="B69022" s="3" t="s">
        <v>3614</v>
      </c>
      <c r="C69022" s="8">
        <v>0.49869432109222928</v>
      </c>
    </row>
    <row r="69023" spans="2:3">
      <c r="B69023" s="3" t="s">
        <v>3615</v>
      </c>
      <c r="C69023" s="10">
        <v>0.66272729512714024</v>
      </c>
    </row>
    <row r="69024" spans="2:3">
      <c r="B69024" s="3" t="s">
        <v>3616</v>
      </c>
      <c r="C69024" s="8">
        <v>0.83802795180922618</v>
      </c>
    </row>
    <row r="69025" spans="2:3">
      <c r="B69025" s="3" t="s">
        <v>3617</v>
      </c>
      <c r="C69025" s="10">
        <v>0.66543706701288774</v>
      </c>
    </row>
    <row r="69026" spans="2:3">
      <c r="B69026" s="3" t="s">
        <v>3618</v>
      </c>
      <c r="C69026" s="8">
        <v>0.34028178329169784</v>
      </c>
    </row>
    <row r="69027" spans="2:3">
      <c r="B69027" s="3" t="s">
        <v>3619</v>
      </c>
      <c r="C69027" s="10">
        <v>0.64359501067424807</v>
      </c>
    </row>
    <row r="69028" spans="2:3">
      <c r="B69028" s="3" t="s">
        <v>3620</v>
      </c>
      <c r="C69028" s="8">
        <v>0.67205011288857575</v>
      </c>
    </row>
    <row r="69029" spans="2:3">
      <c r="B69029" s="3" t="s">
        <v>3621</v>
      </c>
      <c r="C69029" s="10">
        <v>0.55020220949610266</v>
      </c>
    </row>
    <row r="69030" spans="2:3">
      <c r="B69030" s="3" t="s">
        <v>3622</v>
      </c>
      <c r="C69030" s="8">
        <v>0.5023398678085722</v>
      </c>
    </row>
    <row r="69031" spans="2:3">
      <c r="B69031" s="3" t="s">
        <v>3623</v>
      </c>
      <c r="C69031" s="10">
        <v>0.57735619823764683</v>
      </c>
    </row>
    <row r="69032" spans="2:3">
      <c r="B69032" s="3" t="s">
        <v>3624</v>
      </c>
      <c r="C69032" s="8">
        <v>0.70244762965715601</v>
      </c>
    </row>
    <row r="69033" spans="2:3">
      <c r="B69033" s="3" t="s">
        <v>3625</v>
      </c>
      <c r="C69033" s="10">
        <v>0.76582154745652364</v>
      </c>
    </row>
    <row r="69034" spans="2:3">
      <c r="B69034" s="3" t="s">
        <v>3626</v>
      </c>
      <c r="C69034" s="8">
        <v>0.4792036880646407</v>
      </c>
    </row>
    <row r="69035" spans="2:3">
      <c r="B69035" s="3" t="s">
        <v>3627</v>
      </c>
      <c r="C69035" s="10">
        <v>0.64923022591545942</v>
      </c>
    </row>
    <row r="69036" spans="2:3">
      <c r="B69036" s="3" t="s">
        <v>3628</v>
      </c>
      <c r="C69036" s="8">
        <v>0.69970712570514437</v>
      </c>
    </row>
    <row r="69037" spans="2:3">
      <c r="B69037" s="3" t="s">
        <v>3629</v>
      </c>
      <c r="C69037" s="10">
        <v>0.49090617039507539</v>
      </c>
    </row>
    <row r="69038" spans="2:3">
      <c r="B69038" s="3" t="s">
        <v>3630</v>
      </c>
      <c r="C69038" s="8">
        <v>0.8420504159815031</v>
      </c>
    </row>
    <row r="69039" spans="2:3">
      <c r="B69039" s="3" t="s">
        <v>3631</v>
      </c>
      <c r="C69039" s="10">
        <v>0.69961330999566484</v>
      </c>
    </row>
    <row r="69040" spans="2:3">
      <c r="B69040" s="3" t="s">
        <v>3632</v>
      </c>
      <c r="C69040" s="8">
        <v>0.53692519331200794</v>
      </c>
    </row>
    <row r="69041" spans="2:3">
      <c r="B69041" s="3" t="s">
        <v>3633</v>
      </c>
      <c r="C69041" s="10">
        <v>0.46634397175644626</v>
      </c>
    </row>
    <row r="69042" spans="2:3">
      <c r="B69042" s="3" t="s">
        <v>3634</v>
      </c>
      <c r="C69042" s="8">
        <v>0.77988628152887696</v>
      </c>
    </row>
    <row r="69043" spans="2:3">
      <c r="B69043" s="3" t="s">
        <v>3635</v>
      </c>
      <c r="C69043" s="10">
        <v>0.61402316922757205</v>
      </c>
    </row>
    <row r="69044" spans="2:3">
      <c r="B69044" s="3" t="s">
        <v>3636</v>
      </c>
      <c r="C69044" s="8">
        <v>0.81004967836255537</v>
      </c>
    </row>
    <row r="69045" spans="2:3">
      <c r="B69045" s="3" t="s">
        <v>3637</v>
      </c>
      <c r="C69045" s="10">
        <v>0.65411952303483789</v>
      </c>
    </row>
    <row r="69046" spans="2:3">
      <c r="B69046" s="3" t="s">
        <v>3638</v>
      </c>
      <c r="C69046" s="8">
        <v>0.51608976653125738</v>
      </c>
    </row>
    <row r="69047" spans="2:3">
      <c r="B69047" s="3" t="s">
        <v>3639</v>
      </c>
      <c r="C69047" s="10">
        <v>0.782290369466213</v>
      </c>
    </row>
    <row r="69048" spans="2:3">
      <c r="B69048" s="3" t="s">
        <v>3640</v>
      </c>
      <c r="C69048" s="8">
        <v>0.62675083751273375</v>
      </c>
    </row>
    <row r="69049" spans="2:3">
      <c r="B69049" s="3" t="s">
        <v>3641</v>
      </c>
      <c r="C69049" s="10">
        <v>0.3866569534822793</v>
      </c>
    </row>
    <row r="69050" spans="2:3">
      <c r="B69050" s="3" t="s">
        <v>3642</v>
      </c>
      <c r="C69050" s="8">
        <v>0.57601628307877928</v>
      </c>
    </row>
    <row r="69051" spans="2:3">
      <c r="B69051" s="3" t="s">
        <v>3643</v>
      </c>
      <c r="C69051" s="10">
        <v>0.55424070897613664</v>
      </c>
    </row>
    <row r="69052" spans="2:3">
      <c r="B69052" s="3" t="s">
        <v>3644</v>
      </c>
      <c r="C69052" s="8">
        <v>0.69012754886211192</v>
      </c>
    </row>
    <row r="69053" spans="2:3">
      <c r="B69053" s="3" t="s">
        <v>3645</v>
      </c>
      <c r="C69053" s="10">
        <v>0.65011959796550089</v>
      </c>
    </row>
    <row r="69054" spans="2:3">
      <c r="B69054" s="3" t="s">
        <v>3646</v>
      </c>
      <c r="C69054" s="8">
        <v>0.68994484428354874</v>
      </c>
    </row>
    <row r="69055" spans="2:3">
      <c r="B69055" s="3" t="s">
        <v>3647</v>
      </c>
      <c r="C69055" s="10">
        <v>0.79208158642362669</v>
      </c>
    </row>
    <row r="69056" spans="2:3">
      <c r="B69056" s="3" t="s">
        <v>3648</v>
      </c>
      <c r="C69056" s="8">
        <v>0.71772320193377814</v>
      </c>
    </row>
    <row r="69057" spans="2:3">
      <c r="B69057" s="3" t="s">
        <v>3649</v>
      </c>
      <c r="C69057" s="10">
        <v>0.64105901366614637</v>
      </c>
    </row>
    <row r="69058" spans="2:3">
      <c r="B69058" s="3" t="s">
        <v>3650</v>
      </c>
      <c r="C69058" s="8">
        <v>0.68589680950369625</v>
      </c>
    </row>
    <row r="69059" spans="2:3">
      <c r="B69059" s="3" t="s">
        <v>3651</v>
      </c>
      <c r="C69059" s="10">
        <v>0.68891924519151271</v>
      </c>
    </row>
    <row r="69060" spans="2:3">
      <c r="B69060" s="3" t="s">
        <v>3652</v>
      </c>
      <c r="C69060" s="8">
        <v>0.47101364261585049</v>
      </c>
    </row>
    <row r="69061" spans="2:3">
      <c r="B69061" s="3" t="s">
        <v>3653</v>
      </c>
      <c r="C69061" s="10">
        <v>0.30709595810087947</v>
      </c>
    </row>
    <row r="69062" spans="2:3">
      <c r="B69062" s="3" t="s">
        <v>3654</v>
      </c>
      <c r="C69062" s="8">
        <v>0.59240690240991345</v>
      </c>
    </row>
    <row r="69063" spans="2:3">
      <c r="B69063" s="3" t="s">
        <v>3655</v>
      </c>
      <c r="C69063" s="10">
        <v>0.50896954481883616</v>
      </c>
    </row>
    <row r="69064" spans="2:3">
      <c r="B69064" s="3" t="s">
        <v>3656</v>
      </c>
      <c r="C69064" s="8">
        <v>0.77327073442394223</v>
      </c>
    </row>
    <row r="69065" spans="2:3">
      <c r="B69065" s="3" t="s">
        <v>3657</v>
      </c>
      <c r="C69065" s="10">
        <v>0.62355577739417933</v>
      </c>
    </row>
    <row r="69066" spans="2:3">
      <c r="B69066" s="3" t="s">
        <v>3658</v>
      </c>
      <c r="C69066" s="8">
        <v>0.63484249932622927</v>
      </c>
    </row>
    <row r="69067" spans="2:3">
      <c r="B69067" s="3" t="s">
        <v>3659</v>
      </c>
      <c r="C69067" s="10">
        <v>0.55228320870875902</v>
      </c>
    </row>
    <row r="69068" spans="2:3">
      <c r="B69068" s="3" t="s">
        <v>3660</v>
      </c>
      <c r="C69068" s="8">
        <v>0.58099730382196968</v>
      </c>
    </row>
    <row r="69069" spans="2:3">
      <c r="B69069" s="3" t="s">
        <v>3661</v>
      </c>
      <c r="C69069" s="10">
        <v>0.67858871615359673</v>
      </c>
    </row>
    <row r="69070" spans="2:3">
      <c r="B69070" s="3" t="s">
        <v>3662</v>
      </c>
      <c r="C69070" s="8">
        <v>0.71223819843575087</v>
      </c>
    </row>
    <row r="69071" spans="2:3">
      <c r="B69071" s="3" t="s">
        <v>3663</v>
      </c>
      <c r="C69071" s="10">
        <v>0.6103290725457664</v>
      </c>
    </row>
    <row r="69072" spans="2:3">
      <c r="B69072" s="3" t="s">
        <v>3664</v>
      </c>
      <c r="C69072" s="8">
        <v>0.69525221216100741</v>
      </c>
    </row>
    <row r="69073" spans="2:3">
      <c r="B69073" s="3" t="s">
        <v>3665</v>
      </c>
      <c r="C69073" s="10">
        <v>0.87458545589129988</v>
      </c>
    </row>
    <row r="69074" spans="2:3">
      <c r="B69074" s="3" t="s">
        <v>3666</v>
      </c>
      <c r="C69074" s="8">
        <v>0.50262239927386454</v>
      </c>
    </row>
    <row r="69075" spans="2:3">
      <c r="B69075" s="3" t="s">
        <v>3667</v>
      </c>
      <c r="C69075" s="10">
        <v>0.62286012367840382</v>
      </c>
    </row>
    <row r="69076" spans="2:3">
      <c r="B69076" s="3" t="s">
        <v>3668</v>
      </c>
      <c r="C69076" s="8">
        <v>0.66507518542436284</v>
      </c>
    </row>
    <row r="69077" spans="2:3">
      <c r="B69077" s="3" t="s">
        <v>3669</v>
      </c>
      <c r="C69077" s="10">
        <v>0.57404434435624108</v>
      </c>
    </row>
    <row r="69078" spans="2:3">
      <c r="B69078" s="3" t="s">
        <v>3670</v>
      </c>
      <c r="C69078" s="8">
        <v>0.46232629718572177</v>
      </c>
    </row>
    <row r="69079" spans="2:3">
      <c r="B69079" s="3" t="s">
        <v>3671</v>
      </c>
      <c r="C69079" s="10">
        <v>0.5066023157789763</v>
      </c>
    </row>
    <row r="69080" spans="2:3">
      <c r="B69080" s="3" t="s">
        <v>3672</v>
      </c>
      <c r="C69080" s="8">
        <v>0.71375630253967703</v>
      </c>
    </row>
    <row r="69081" spans="2:3">
      <c r="B69081" s="3" t="s">
        <v>3673</v>
      </c>
      <c r="C69081" s="10">
        <v>0.5475417482293663</v>
      </c>
    </row>
    <row r="69082" spans="2:3">
      <c r="B69082" s="3" t="s">
        <v>3674</v>
      </c>
      <c r="C69082" s="8">
        <v>0.60015180553792291</v>
      </c>
    </row>
    <row r="69083" spans="2:3">
      <c r="B69083" s="3" t="s">
        <v>3675</v>
      </c>
      <c r="C69083" s="10">
        <v>0.46392659268023256</v>
      </c>
    </row>
    <row r="69084" spans="2:3">
      <c r="B69084" s="3" t="s">
        <v>3676</v>
      </c>
      <c r="C69084" s="8">
        <v>0.66726152855048471</v>
      </c>
    </row>
    <row r="69085" spans="2:3">
      <c r="B69085" s="3" t="s">
        <v>3677</v>
      </c>
      <c r="C69085" s="10">
        <v>0.56069034983524213</v>
      </c>
    </row>
    <row r="69086" spans="2:3">
      <c r="B69086" s="3" t="s">
        <v>3678</v>
      </c>
      <c r="C69086" s="8">
        <v>0.67701614113286279</v>
      </c>
    </row>
    <row r="69087" spans="2:3">
      <c r="B69087" s="3" t="s">
        <v>3679</v>
      </c>
      <c r="C69087" s="10">
        <v>0.67609016535515654</v>
      </c>
    </row>
    <row r="69088" spans="2:3">
      <c r="B69088" s="3" t="s">
        <v>3680</v>
      </c>
      <c r="C69088" s="8">
        <v>0.74030817237670876</v>
      </c>
    </row>
    <row r="69089" spans="2:3">
      <c r="B69089" s="3" t="s">
        <v>3681</v>
      </c>
      <c r="C69089" s="10">
        <v>0.53739167635865592</v>
      </c>
    </row>
    <row r="69090" spans="2:3">
      <c r="B69090" s="3" t="s">
        <v>3682</v>
      </c>
      <c r="C69090" s="8">
        <v>0.68645244840741249</v>
      </c>
    </row>
    <row r="69091" spans="2:3">
      <c r="B69091" s="3" t="s">
        <v>3683</v>
      </c>
      <c r="C69091" s="10">
        <v>0.74492574323458671</v>
      </c>
    </row>
    <row r="69092" spans="2:3">
      <c r="B69092" s="3" t="s">
        <v>3684</v>
      </c>
      <c r="C69092" s="8">
        <v>0.69301173637681157</v>
      </c>
    </row>
    <row r="69093" spans="2:3">
      <c r="B69093" s="3" t="s">
        <v>3685</v>
      </c>
      <c r="C69093" s="10">
        <v>0.76282134792421263</v>
      </c>
    </row>
    <row r="69094" spans="2:3">
      <c r="B69094" s="3" t="s">
        <v>3686</v>
      </c>
      <c r="C69094" s="8">
        <v>0.79546004035115847</v>
      </c>
    </row>
    <row r="69095" spans="2:3">
      <c r="B69095" s="3" t="s">
        <v>3687</v>
      </c>
      <c r="C69095" s="10">
        <v>0.78413672752147012</v>
      </c>
    </row>
    <row r="69096" spans="2:3">
      <c r="B69096" s="3" t="s">
        <v>3688</v>
      </c>
      <c r="C69096" s="8">
        <v>0.73506274861500154</v>
      </c>
    </row>
    <row r="69097" spans="2:3">
      <c r="B69097" s="3" t="s">
        <v>3689</v>
      </c>
      <c r="C69097" s="10">
        <v>0.77703773020223332</v>
      </c>
    </row>
    <row r="69098" spans="2:3">
      <c r="B69098" s="3" t="s">
        <v>3690</v>
      </c>
      <c r="C69098" s="8">
        <v>0.54561272962344942</v>
      </c>
    </row>
    <row r="69099" spans="2:3">
      <c r="B69099" s="3" t="s">
        <v>3691</v>
      </c>
      <c r="C69099" s="10">
        <v>0.6682660954825711</v>
      </c>
    </row>
    <row r="69100" spans="2:3">
      <c r="B69100" s="3" t="s">
        <v>3692</v>
      </c>
      <c r="C69100" s="8">
        <v>0.74326220840298274</v>
      </c>
    </row>
    <row r="69101" spans="2:3">
      <c r="B69101" s="3" t="s">
        <v>3693</v>
      </c>
      <c r="C69101" s="10">
        <v>0.55944477599445563</v>
      </c>
    </row>
    <row r="69102" spans="2:3">
      <c r="B69102" s="3" t="s">
        <v>3694</v>
      </c>
      <c r="C69102" s="8">
        <v>0.59905837449320198</v>
      </c>
    </row>
    <row r="69103" spans="2:3">
      <c r="B69103" s="3" t="s">
        <v>3695</v>
      </c>
      <c r="C69103" s="10">
        <v>0.26637561586502956</v>
      </c>
    </row>
    <row r="69104" spans="2:3">
      <c r="B69104" s="3" t="s">
        <v>3696</v>
      </c>
      <c r="C69104" s="8">
        <v>0.59497046123973274</v>
      </c>
    </row>
    <row r="69105" spans="2:3">
      <c r="B69105" s="3" t="s">
        <v>3697</v>
      </c>
      <c r="C69105" s="10">
        <v>0.24484507522987675</v>
      </c>
    </row>
    <row r="69106" spans="2:3">
      <c r="B69106" s="3" t="s">
        <v>3698</v>
      </c>
      <c r="C69106" s="8">
        <v>0.58809000451607885</v>
      </c>
    </row>
    <row r="69107" spans="2:3">
      <c r="B69107" s="3" t="s">
        <v>3699</v>
      </c>
      <c r="C69107" s="10">
        <v>0.3662181998861142</v>
      </c>
    </row>
    <row r="69108" spans="2:3">
      <c r="B69108" s="3" t="s">
        <v>3700</v>
      </c>
      <c r="C69108" s="8">
        <v>0.49875703243305397</v>
      </c>
    </row>
    <row r="69109" spans="2:3">
      <c r="B69109" s="3" t="s">
        <v>3701</v>
      </c>
      <c r="C69109" s="10">
        <v>0.77101703589969117</v>
      </c>
    </row>
    <row r="69110" spans="2:3">
      <c r="B69110" s="3" t="s">
        <v>3702</v>
      </c>
      <c r="C69110" s="8">
        <v>0.63347561078627856</v>
      </c>
    </row>
    <row r="69111" spans="2:3">
      <c r="B69111" s="3" t="s">
        <v>3703</v>
      </c>
      <c r="C69111" s="10">
        <v>0.43150359300341834</v>
      </c>
    </row>
    <row r="69112" spans="2:3">
      <c r="B69112" s="3" t="s">
        <v>3704</v>
      </c>
      <c r="C69112" s="8">
        <v>0.78047170215918416</v>
      </c>
    </row>
    <row r="69113" spans="2:3">
      <c r="B69113" s="3" t="s">
        <v>3705</v>
      </c>
      <c r="C69113" s="10">
        <v>0.5777411418819961</v>
      </c>
    </row>
    <row r="69114" spans="2:3">
      <c r="B69114" s="3" t="s">
        <v>3706</v>
      </c>
      <c r="C69114" s="8">
        <v>0.41138936206332993</v>
      </c>
    </row>
    <row r="69115" spans="2:3">
      <c r="B69115" s="3" t="s">
        <v>3707</v>
      </c>
      <c r="C69115" s="10">
        <v>0.63423586010887045</v>
      </c>
    </row>
    <row r="69116" spans="2:3">
      <c r="B69116" s="3" t="s">
        <v>3708</v>
      </c>
      <c r="C69116" s="8">
        <v>0.55475662215824306</v>
      </c>
    </row>
    <row r="69117" spans="2:3">
      <c r="B69117" s="3" t="s">
        <v>3709</v>
      </c>
      <c r="C69117" s="10">
        <v>0.66311138737030617</v>
      </c>
    </row>
    <row r="69118" spans="2:3">
      <c r="B69118" s="3" t="s">
        <v>3710</v>
      </c>
      <c r="C69118" s="8">
        <v>0.41603500168818697</v>
      </c>
    </row>
    <row r="69119" spans="2:3">
      <c r="B69119" s="3" t="s">
        <v>3711</v>
      </c>
      <c r="C69119" s="10">
        <v>0.68171911376366734</v>
      </c>
    </row>
    <row r="69120" spans="2:3">
      <c r="B69120" s="3" t="s">
        <v>3712</v>
      </c>
      <c r="C69120" s="8">
        <v>0.58711656957287106</v>
      </c>
    </row>
    <row r="69121" spans="2:3">
      <c r="B69121" s="3" t="s">
        <v>3713</v>
      </c>
      <c r="C69121" s="10">
        <v>0.70759512803204916</v>
      </c>
    </row>
    <row r="69122" spans="2:3">
      <c r="B69122" s="3" t="s">
        <v>3714</v>
      </c>
      <c r="C69122" s="8">
        <v>0.75189229764304755</v>
      </c>
    </row>
    <row r="69123" spans="2:3">
      <c r="B69123" s="3" t="s">
        <v>3715</v>
      </c>
      <c r="C69123" s="10">
        <v>0.49916115606933747</v>
      </c>
    </row>
    <row r="69124" spans="2:3">
      <c r="B69124" s="3" t="s">
        <v>3716</v>
      </c>
      <c r="C69124" s="8">
        <v>0.67764213680298402</v>
      </c>
    </row>
    <row r="69125" spans="2:3">
      <c r="B69125" s="3" t="s">
        <v>3717</v>
      </c>
      <c r="C69125" s="10">
        <v>0.62937613173279905</v>
      </c>
    </row>
    <row r="69126" spans="2:3">
      <c r="B69126" s="3" t="s">
        <v>3718</v>
      </c>
      <c r="C69126" s="8">
        <v>0.61994194284055493</v>
      </c>
    </row>
    <row r="69127" spans="2:3">
      <c r="B69127" s="3" t="s">
        <v>3719</v>
      </c>
      <c r="C69127" s="10">
        <v>0.60074259764451798</v>
      </c>
    </row>
    <row r="69128" spans="2:3">
      <c r="B69128" s="3" t="s">
        <v>3720</v>
      </c>
      <c r="C69128" s="8">
        <v>0.48968119400958204</v>
      </c>
    </row>
    <row r="69129" spans="2:3">
      <c r="B69129" s="3" t="s">
        <v>3721</v>
      </c>
      <c r="C69129" s="10">
        <v>0.56448369536313336</v>
      </c>
    </row>
    <row r="69130" spans="2:3">
      <c r="B69130" s="3" t="s">
        <v>3722</v>
      </c>
      <c r="C69130" s="8">
        <v>0.64084192263577</v>
      </c>
    </row>
    <row r="69131" spans="2:3">
      <c r="B69131" s="3" t="s">
        <v>3723</v>
      </c>
      <c r="C69131" s="10">
        <v>0.64908257433485017</v>
      </c>
    </row>
    <row r="69132" spans="2:3">
      <c r="B69132" s="3" t="s">
        <v>3724</v>
      </c>
      <c r="C69132" s="8">
        <v>0.81112733695460659</v>
      </c>
    </row>
    <row r="69133" spans="2:3">
      <c r="B69133" s="3" t="s">
        <v>3725</v>
      </c>
      <c r="C69133" s="10">
        <v>0.73354602278175185</v>
      </c>
    </row>
    <row r="69134" spans="2:3">
      <c r="B69134" s="3" t="s">
        <v>3726</v>
      </c>
      <c r="C69134" s="8">
        <v>0.71296545994832916</v>
      </c>
    </row>
    <row r="69135" spans="2:3">
      <c r="B69135" s="3" t="s">
        <v>3727</v>
      </c>
      <c r="C69135" s="10">
        <v>0.68561874020462477</v>
      </c>
    </row>
    <row r="69136" spans="2:3">
      <c r="B69136" s="3" t="s">
        <v>3728</v>
      </c>
      <c r="C69136" s="8">
        <v>0.74847819977811636</v>
      </c>
    </row>
    <row r="69137" spans="2:3">
      <c r="B69137" s="3" t="s">
        <v>3729</v>
      </c>
      <c r="C69137" s="10">
        <v>0.65913766706913091</v>
      </c>
    </row>
    <row r="69138" spans="2:3">
      <c r="B69138" s="3" t="s">
        <v>3730</v>
      </c>
      <c r="C69138" s="8">
        <v>0.55254321080641655</v>
      </c>
    </row>
    <row r="69139" spans="2:3">
      <c r="B69139" s="3" t="s">
        <v>3731</v>
      </c>
      <c r="C69139" s="10">
        <v>0.74474755363327394</v>
      </c>
    </row>
    <row r="69140" spans="2:3">
      <c r="B69140" s="3" t="s">
        <v>3732</v>
      </c>
      <c r="C69140" s="8">
        <v>0.73925467145841361</v>
      </c>
    </row>
    <row r="69141" spans="2:3">
      <c r="B69141" s="3" t="s">
        <v>3733</v>
      </c>
      <c r="C69141" s="10">
        <v>0.82344312367808592</v>
      </c>
    </row>
    <row r="69142" spans="2:3">
      <c r="B69142" s="3" t="s">
        <v>3734</v>
      </c>
      <c r="C69142" s="8">
        <v>0.57820769242675873</v>
      </c>
    </row>
    <row r="69143" spans="2:3">
      <c r="B69143" s="3" t="s">
        <v>3735</v>
      </c>
      <c r="C69143" s="10">
        <v>0.69316344885877901</v>
      </c>
    </row>
    <row r="69144" spans="2:3">
      <c r="B69144" s="3" t="s">
        <v>3736</v>
      </c>
      <c r="C69144" s="8">
        <v>0.51189644547571633</v>
      </c>
    </row>
    <row r="69145" spans="2:3">
      <c r="B69145" s="3" t="s">
        <v>3737</v>
      </c>
      <c r="C69145" s="10">
        <v>0.76263242070396908</v>
      </c>
    </row>
    <row r="69146" spans="2:3">
      <c r="B69146" s="3" t="s">
        <v>3738</v>
      </c>
      <c r="C69146" s="8">
        <v>0.55725929921788087</v>
      </c>
    </row>
    <row r="69147" spans="2:3">
      <c r="B69147" s="3" t="s">
        <v>3739</v>
      </c>
      <c r="C69147" s="10">
        <v>0.38641948952438038</v>
      </c>
    </row>
    <row r="69148" spans="2:3">
      <c r="B69148" s="3" t="s">
        <v>3740</v>
      </c>
      <c r="C69148" s="8">
        <v>0.61414052588874113</v>
      </c>
    </row>
    <row r="69149" spans="2:3">
      <c r="B69149" s="3" t="s">
        <v>3741</v>
      </c>
      <c r="C69149" s="10">
        <v>0.60956739411951222</v>
      </c>
    </row>
    <row r="69150" spans="2:3">
      <c r="B69150" s="3" t="s">
        <v>3742</v>
      </c>
      <c r="C69150" s="8">
        <v>0.73297730029584574</v>
      </c>
    </row>
    <row r="69151" spans="2:3">
      <c r="B69151" s="3" t="s">
        <v>3743</v>
      </c>
      <c r="C69151" s="10">
        <v>0.62469790337185938</v>
      </c>
    </row>
    <row r="69152" spans="2:3">
      <c r="B69152" s="3" t="s">
        <v>3744</v>
      </c>
      <c r="C69152" s="8">
        <v>0.71372237151330553</v>
      </c>
    </row>
    <row r="69153" spans="2:3">
      <c r="B69153" s="3" t="s">
        <v>3745</v>
      </c>
      <c r="C69153" s="10">
        <v>0.39588291057391761</v>
      </c>
    </row>
    <row r="69154" spans="2:3">
      <c r="B69154" s="3" t="s">
        <v>3746</v>
      </c>
      <c r="C69154" s="8">
        <v>0.38475586038694903</v>
      </c>
    </row>
    <row r="69155" spans="2:3">
      <c r="B69155" s="3" t="s">
        <v>3747</v>
      </c>
      <c r="C69155" s="10">
        <v>0.47165998765574063</v>
      </c>
    </row>
    <row r="69156" spans="2:3">
      <c r="B69156" s="3" t="s">
        <v>3748</v>
      </c>
      <c r="C69156" s="8">
        <v>0.7302432471505319</v>
      </c>
    </row>
    <row r="69157" spans="2:3">
      <c r="B69157" s="3" t="s">
        <v>3749</v>
      </c>
      <c r="C69157" s="10">
        <v>0.68627016545479247</v>
      </c>
    </row>
    <row r="69158" spans="2:3">
      <c r="B69158" s="3" t="s">
        <v>3750</v>
      </c>
      <c r="C69158" s="8">
        <v>0.60597031084200248</v>
      </c>
    </row>
    <row r="69159" spans="2:3">
      <c r="B69159" s="3" t="s">
        <v>3751</v>
      </c>
      <c r="C69159" s="10">
        <v>0.61462991185805205</v>
      </c>
    </row>
    <row r="69160" spans="2:3">
      <c r="B69160" s="3" t="s">
        <v>3752</v>
      </c>
      <c r="C69160" s="8">
        <v>0.73734788150175079</v>
      </c>
    </row>
    <row r="69161" spans="2:3">
      <c r="B69161" s="3" t="s">
        <v>3753</v>
      </c>
      <c r="C69161" s="10">
        <v>0.78759285466970719</v>
      </c>
    </row>
    <row r="69162" spans="2:3">
      <c r="B69162" s="3" t="s">
        <v>3754</v>
      </c>
      <c r="C69162" s="8">
        <v>0.50707952166311976</v>
      </c>
    </row>
    <row r="69163" spans="2:3">
      <c r="B69163" s="3" t="s">
        <v>3755</v>
      </c>
      <c r="C69163" s="10">
        <v>0.7199632660856452</v>
      </c>
    </row>
    <row r="69164" spans="2:3">
      <c r="B69164" s="3" t="s">
        <v>3756</v>
      </c>
      <c r="C69164" s="8">
        <v>0.48205450536998407</v>
      </c>
    </row>
    <row r="69165" spans="2:3">
      <c r="B69165" s="3" t="s">
        <v>3757</v>
      </c>
      <c r="C69165" s="10">
        <v>0.73985417499232453</v>
      </c>
    </row>
    <row r="69166" spans="2:3">
      <c r="B69166" s="3" t="s">
        <v>3758</v>
      </c>
      <c r="C69166" s="8">
        <v>0.66214379169387816</v>
      </c>
    </row>
    <row r="69167" spans="2:3">
      <c r="B69167" s="3" t="s">
        <v>3759</v>
      </c>
      <c r="C69167" s="10">
        <v>0.76433602072235896</v>
      </c>
    </row>
    <row r="69168" spans="2:3">
      <c r="B69168" s="3" t="s">
        <v>3760</v>
      </c>
      <c r="C69168" s="8">
        <v>0.58242578014977742</v>
      </c>
    </row>
    <row r="69169" spans="2:3">
      <c r="B69169" s="3" t="s">
        <v>3761</v>
      </c>
      <c r="C69169" s="10">
        <v>0.65193175694280592</v>
      </c>
    </row>
    <row r="69170" spans="2:3">
      <c r="B69170" s="3" t="s">
        <v>3762</v>
      </c>
      <c r="C69170" s="8">
        <v>0.46535733956577269</v>
      </c>
    </row>
    <row r="69171" spans="2:3">
      <c r="B69171" s="3" t="s">
        <v>3763</v>
      </c>
      <c r="C69171" s="10">
        <v>0.30057228996912888</v>
      </c>
    </row>
    <row r="69172" spans="2:3">
      <c r="B69172" s="3" t="s">
        <v>3764</v>
      </c>
      <c r="C69172" s="8">
        <v>0.6954540573886453</v>
      </c>
    </row>
    <row r="69173" spans="2:3">
      <c r="B69173" s="3" t="s">
        <v>3765</v>
      </c>
      <c r="C69173" s="10">
        <v>0.67487850754540613</v>
      </c>
    </row>
    <row r="69174" spans="2:3">
      <c r="B69174" s="3" t="s">
        <v>3766</v>
      </c>
      <c r="C69174" s="8">
        <v>0.70717258253047999</v>
      </c>
    </row>
    <row r="69175" spans="2:3">
      <c r="B69175" s="3" t="s">
        <v>3767</v>
      </c>
      <c r="C69175" s="10">
        <v>0.77419791221232426</v>
      </c>
    </row>
    <row r="69176" spans="2:3">
      <c r="B69176" s="3" t="s">
        <v>3768</v>
      </c>
      <c r="C69176" s="8">
        <v>0.53374415078149273</v>
      </c>
    </row>
    <row r="69177" spans="2:3">
      <c r="B69177" s="3" t="s">
        <v>3769</v>
      </c>
      <c r="C69177" s="10">
        <v>0.79640582394294113</v>
      </c>
    </row>
    <row r="69178" spans="2:3">
      <c r="B69178" s="3" t="s">
        <v>3770</v>
      </c>
      <c r="C69178" s="8">
        <v>0.60604517470161401</v>
      </c>
    </row>
    <row r="69179" spans="2:3">
      <c r="B69179" s="3" t="s">
        <v>3771</v>
      </c>
      <c r="C69179" s="10">
        <v>0.6970346754982566</v>
      </c>
    </row>
    <row r="69180" spans="2:3">
      <c r="B69180" s="3" t="s">
        <v>3772</v>
      </c>
      <c r="C69180" s="8">
        <v>0.59650109424983067</v>
      </c>
    </row>
    <row r="69181" spans="2:3">
      <c r="B69181" s="3" t="s">
        <v>3773</v>
      </c>
      <c r="C69181" s="10">
        <v>0.65881572217399242</v>
      </c>
    </row>
    <row r="69182" spans="2:3">
      <c r="B69182" s="3" t="s">
        <v>3774</v>
      </c>
      <c r="C69182" s="8">
        <v>0.77987718633479275</v>
      </c>
    </row>
    <row r="69183" spans="2:3">
      <c r="B69183" s="3" t="s">
        <v>3775</v>
      </c>
      <c r="C69183" s="10">
        <v>0.77331855300642771</v>
      </c>
    </row>
    <row r="69184" spans="2:3">
      <c r="B69184" s="3" t="s">
        <v>3776</v>
      </c>
      <c r="C69184" s="8">
        <v>0.62213522155546019</v>
      </c>
    </row>
    <row r="69185" spans="2:3">
      <c r="B69185" s="3" t="s">
        <v>3777</v>
      </c>
      <c r="C69185" s="10">
        <v>0.56277434631792056</v>
      </c>
    </row>
    <row r="69186" spans="2:3">
      <c r="B69186" s="3" t="s">
        <v>3778</v>
      </c>
      <c r="C69186" s="8">
        <v>0.66922004615363218</v>
      </c>
    </row>
    <row r="69187" spans="2:3">
      <c r="B69187" s="3" t="s">
        <v>3779</v>
      </c>
      <c r="C69187" s="10">
        <v>0.49600160912780356</v>
      </c>
    </row>
    <row r="69188" spans="2:3">
      <c r="B69188" s="3" t="s">
        <v>3780</v>
      </c>
      <c r="C69188" s="8">
        <v>0.66625706554680897</v>
      </c>
    </row>
    <row r="69189" spans="2:3">
      <c r="B69189" s="3" t="s">
        <v>3781</v>
      </c>
      <c r="C69189" s="10">
        <v>0.48690493945447288</v>
      </c>
    </row>
    <row r="69190" spans="2:3">
      <c r="B69190" s="3" t="s">
        <v>3782</v>
      </c>
      <c r="C69190" s="8">
        <v>0.66643702426050433</v>
      </c>
    </row>
    <row r="69191" spans="2:3">
      <c r="B69191" s="3" t="s">
        <v>3783</v>
      </c>
      <c r="C69191" s="10">
        <v>0.51311392756233321</v>
      </c>
    </row>
    <row r="69192" spans="2:3">
      <c r="B69192" s="3" t="s">
        <v>3784</v>
      </c>
      <c r="C69192" s="8">
        <v>0.48226164442677139</v>
      </c>
    </row>
    <row r="69193" spans="2:3">
      <c r="B69193" s="3" t="s">
        <v>3785</v>
      </c>
      <c r="C69193" s="10">
        <v>0.7268222707128984</v>
      </c>
    </row>
    <row r="69194" spans="2:3">
      <c r="B69194" s="3" t="s">
        <v>3786</v>
      </c>
      <c r="C69194" s="8">
        <v>0.61013052490075181</v>
      </c>
    </row>
    <row r="69195" spans="2:3">
      <c r="B69195" s="3" t="s">
        <v>3787</v>
      </c>
      <c r="C69195" s="10">
        <v>0.68658561170293286</v>
      </c>
    </row>
    <row r="69196" spans="2:3">
      <c r="B69196" s="3" t="s">
        <v>3788</v>
      </c>
      <c r="C69196" s="8">
        <v>0.59331061690193798</v>
      </c>
    </row>
    <row r="69197" spans="2:3">
      <c r="B69197" s="3" t="s">
        <v>3789</v>
      </c>
      <c r="C69197" s="10">
        <v>0.67569105067520818</v>
      </c>
    </row>
    <row r="69198" spans="2:3">
      <c r="B69198" s="3" t="s">
        <v>3790</v>
      </c>
      <c r="C69198" s="8">
        <v>0.59290857157005505</v>
      </c>
    </row>
    <row r="69199" spans="2:3">
      <c r="B69199" s="3" t="s">
        <v>3791</v>
      </c>
      <c r="C69199" s="10">
        <v>0.86211034303194289</v>
      </c>
    </row>
    <row r="69200" spans="2:3">
      <c r="B69200" s="3" t="s">
        <v>3792</v>
      </c>
      <c r="C69200" s="8">
        <v>0.63348557073000278</v>
      </c>
    </row>
    <row r="69201" spans="2:3">
      <c r="B69201" s="3" t="s">
        <v>3793</v>
      </c>
      <c r="C69201" s="10">
        <v>0.71271224138301104</v>
      </c>
    </row>
    <row r="69202" spans="2:3">
      <c r="B69202" s="3" t="s">
        <v>3794</v>
      </c>
      <c r="C69202" s="8">
        <v>0.67119903626868682</v>
      </c>
    </row>
    <row r="69203" spans="2:3">
      <c r="B69203" s="3" t="s">
        <v>3795</v>
      </c>
      <c r="C69203" s="10">
        <v>0.78881275481716706</v>
      </c>
    </row>
    <row r="69204" spans="2:3">
      <c r="B69204" s="3" t="s">
        <v>3796</v>
      </c>
      <c r="C69204" s="8">
        <v>0.68015594369790444</v>
      </c>
    </row>
    <row r="69205" spans="2:3">
      <c r="B69205" s="3" t="s">
        <v>3797</v>
      </c>
      <c r="C69205" s="10">
        <v>0.6465508260138767</v>
      </c>
    </row>
    <row r="69206" spans="2:3">
      <c r="B69206" s="3" t="s">
        <v>3798</v>
      </c>
      <c r="C69206" s="8">
        <v>0.61913680008362038</v>
      </c>
    </row>
    <row r="69207" spans="2:3">
      <c r="B69207" s="3" t="s">
        <v>3799</v>
      </c>
      <c r="C69207" s="10">
        <v>0.61400474535382443</v>
      </c>
    </row>
    <row r="69208" spans="2:3">
      <c r="B69208" s="3" t="s">
        <v>3800</v>
      </c>
      <c r="C69208" s="8">
        <v>0.38018906737761582</v>
      </c>
    </row>
    <row r="69209" spans="2:3">
      <c r="B69209" s="3" t="s">
        <v>3801</v>
      </c>
      <c r="C69209" s="10">
        <v>0.53742248589005182</v>
      </c>
    </row>
    <row r="69210" spans="2:3">
      <c r="B69210" s="3" t="s">
        <v>3802</v>
      </c>
      <c r="C69210" s="8">
        <v>0.33678163214556867</v>
      </c>
    </row>
    <row r="69211" spans="2:3">
      <c r="B69211" s="3" t="s">
        <v>3803</v>
      </c>
      <c r="C69211" s="10">
        <v>0.59614259061296659</v>
      </c>
    </row>
    <row r="69212" spans="2:3">
      <c r="B69212" s="3" t="s">
        <v>3804</v>
      </c>
      <c r="C69212" s="8">
        <v>0.4864763163033175</v>
      </c>
    </row>
    <row r="69213" spans="2:3">
      <c r="B69213" s="3" t="s">
        <v>3805</v>
      </c>
      <c r="C69213" s="10">
        <v>0.73790654436599512</v>
      </c>
    </row>
    <row r="69214" spans="2:3">
      <c r="B69214" s="3" t="s">
        <v>3806</v>
      </c>
      <c r="C69214" s="8">
        <v>0.49167831127132033</v>
      </c>
    </row>
    <row r="69215" spans="2:3">
      <c r="B69215" s="3" t="s">
        <v>3807</v>
      </c>
      <c r="C69215" s="10">
        <v>0.4930413520150051</v>
      </c>
    </row>
    <row r="69216" spans="2:3">
      <c r="B69216" s="3" t="s">
        <v>3808</v>
      </c>
      <c r="C69216" s="8">
        <v>0.72525205465896969</v>
      </c>
    </row>
    <row r="69217" spans="2:3">
      <c r="B69217" s="3" t="s">
        <v>3809</v>
      </c>
      <c r="C69217" s="10">
        <v>0.47787463943341091</v>
      </c>
    </row>
    <row r="69218" spans="2:3">
      <c r="B69218" s="3" t="s">
        <v>3810</v>
      </c>
      <c r="C69218" s="8">
        <v>0.63105661997680895</v>
      </c>
    </row>
    <row r="69219" spans="2:3">
      <c r="B69219" s="3" t="s">
        <v>3811</v>
      </c>
      <c r="C69219" s="10">
        <v>0.79606991555782558</v>
      </c>
    </row>
    <row r="69220" spans="2:3">
      <c r="B69220" s="3" t="s">
        <v>3812</v>
      </c>
      <c r="C69220" s="8">
        <v>0.66394605330416256</v>
      </c>
    </row>
    <row r="69221" spans="2:3">
      <c r="B69221" s="3" t="s">
        <v>3813</v>
      </c>
      <c r="C69221" s="10">
        <v>0.44635761345446512</v>
      </c>
    </row>
    <row r="69222" spans="2:3">
      <c r="B69222" s="3" t="s">
        <v>3814</v>
      </c>
      <c r="C69222" s="8">
        <v>0.56609865794623848</v>
      </c>
    </row>
    <row r="69223" spans="2:3">
      <c r="B69223" s="3" t="s">
        <v>3815</v>
      </c>
      <c r="C69223" s="10">
        <v>0.41298387700517808</v>
      </c>
    </row>
    <row r="69224" spans="2:3">
      <c r="B69224" s="3" t="s">
        <v>3816</v>
      </c>
      <c r="C69224" s="8">
        <v>0.75934072158974586</v>
      </c>
    </row>
    <row r="69225" spans="2:3">
      <c r="B69225" s="3" t="s">
        <v>3817</v>
      </c>
      <c r="C69225" s="10">
        <v>0.41619407936767105</v>
      </c>
    </row>
    <row r="69226" spans="2:3">
      <c r="B69226" s="3" t="s">
        <v>3818</v>
      </c>
      <c r="C69226" s="8">
        <v>0.62096379995071338</v>
      </c>
    </row>
    <row r="69227" spans="2:3">
      <c r="B69227" s="3" t="s">
        <v>3819</v>
      </c>
      <c r="C69227" s="10">
        <v>0.78835104372481013</v>
      </c>
    </row>
    <row r="69228" spans="2:3">
      <c r="B69228" s="3" t="s">
        <v>3820</v>
      </c>
      <c r="C69228" s="8">
        <v>0.5839290371881678</v>
      </c>
    </row>
    <row r="69229" spans="2:3">
      <c r="B69229" s="3" t="s">
        <v>3821</v>
      </c>
      <c r="C69229" s="10">
        <v>0.77118481656891069</v>
      </c>
    </row>
    <row r="69230" spans="2:3">
      <c r="B69230" s="3" t="s">
        <v>3822</v>
      </c>
      <c r="C69230" s="8">
        <v>0.78151105729683612</v>
      </c>
    </row>
    <row r="69231" spans="2:3">
      <c r="B69231" s="3" t="s">
        <v>3823</v>
      </c>
      <c r="C69231" s="10">
        <v>0.53896568645236176</v>
      </c>
    </row>
    <row r="69232" spans="2:3">
      <c r="B69232" s="3" t="s">
        <v>3824</v>
      </c>
      <c r="C69232" s="8">
        <v>0.65018082776548192</v>
      </c>
    </row>
    <row r="69233" spans="2:3">
      <c r="B69233" s="3" t="s">
        <v>3825</v>
      </c>
      <c r="C69233" s="10">
        <v>0.6767908770223775</v>
      </c>
    </row>
    <row r="69234" spans="2:3">
      <c r="B69234" s="3" t="s">
        <v>3826</v>
      </c>
      <c r="C69234" s="8">
        <v>0.52141903706249915</v>
      </c>
    </row>
    <row r="69235" spans="2:3">
      <c r="B69235" s="3" t="s">
        <v>3827</v>
      </c>
      <c r="C69235" s="10">
        <v>0.47230043889088469</v>
      </c>
    </row>
    <row r="69236" spans="2:3">
      <c r="B69236" s="3" t="s">
        <v>3828</v>
      </c>
      <c r="C69236" s="8">
        <v>0.58688862649906948</v>
      </c>
    </row>
    <row r="69237" spans="2:3">
      <c r="B69237" s="3" t="s">
        <v>3829</v>
      </c>
      <c r="C69237" s="10">
        <v>0.64968870282274593</v>
      </c>
    </row>
    <row r="69238" spans="2:3">
      <c r="B69238" s="3" t="s">
        <v>3830</v>
      </c>
      <c r="C69238" s="8">
        <v>0.77200794061694067</v>
      </c>
    </row>
    <row r="69239" spans="2:3">
      <c r="B69239" s="3" t="s">
        <v>3831</v>
      </c>
      <c r="C69239" s="10">
        <v>0.64976314294334159</v>
      </c>
    </row>
    <row r="69240" spans="2:3">
      <c r="B69240" s="3" t="s">
        <v>3832</v>
      </c>
      <c r="C69240" s="8">
        <v>0.32268897668680285</v>
      </c>
    </row>
    <row r="69241" spans="2:3">
      <c r="B69241" s="3" t="s">
        <v>3833</v>
      </c>
      <c r="C69241" s="10">
        <v>0.46930650772539356</v>
      </c>
    </row>
    <row r="69242" spans="2:3">
      <c r="B69242" s="3" t="s">
        <v>3834</v>
      </c>
      <c r="C69242" s="8">
        <v>0.59101710828413667</v>
      </c>
    </row>
    <row r="69243" spans="2:3">
      <c r="B69243" s="3" t="s">
        <v>3835</v>
      </c>
      <c r="C69243" s="10">
        <v>0.57971493261418805</v>
      </c>
    </row>
    <row r="69244" spans="2:3">
      <c r="B69244" s="3" t="s">
        <v>3836</v>
      </c>
      <c r="C69244" s="8">
        <v>0.72051312409141244</v>
      </c>
    </row>
    <row r="69245" spans="2:3">
      <c r="B69245" s="3" t="s">
        <v>3837</v>
      </c>
      <c r="C69245" s="10">
        <v>0.66278111347943602</v>
      </c>
    </row>
    <row r="69246" spans="2:3">
      <c r="B69246" s="3" t="s">
        <v>3838</v>
      </c>
      <c r="C69246" s="8">
        <v>0.6781112654232283</v>
      </c>
    </row>
    <row r="69247" spans="2:3">
      <c r="B69247" s="3" t="s">
        <v>3839</v>
      </c>
      <c r="C69247" s="10">
        <v>0.69769277625018467</v>
      </c>
    </row>
    <row r="69248" spans="2:3">
      <c r="B69248" s="3" t="s">
        <v>3840</v>
      </c>
      <c r="C69248" s="8">
        <v>0.4396735353398728</v>
      </c>
    </row>
    <row r="69249" spans="2:3">
      <c r="B69249" s="3" t="s">
        <v>3841</v>
      </c>
      <c r="C69249" s="10">
        <v>0.75940154188399067</v>
      </c>
    </row>
    <row r="69250" spans="2:3">
      <c r="B69250" s="3" t="s">
        <v>3842</v>
      </c>
      <c r="C69250" s="8">
        <v>0.69305464662414784</v>
      </c>
    </row>
    <row r="69251" spans="2:3">
      <c r="B69251" s="3" t="s">
        <v>3843</v>
      </c>
      <c r="C69251" s="10">
        <v>0.74512625913479924</v>
      </c>
    </row>
    <row r="69252" spans="2:3">
      <c r="B69252" s="3" t="s">
        <v>3844</v>
      </c>
      <c r="C69252" s="8">
        <v>0.75774421652915713</v>
      </c>
    </row>
    <row r="69253" spans="2:3">
      <c r="B69253" s="3" t="s">
        <v>3845</v>
      </c>
      <c r="C69253" s="10">
        <v>0.57185797184714282</v>
      </c>
    </row>
    <row r="69254" spans="2:3">
      <c r="B69254" s="3" t="s">
        <v>3846</v>
      </c>
      <c r="C69254" s="8">
        <v>0.50639064241940546</v>
      </c>
    </row>
    <row r="69255" spans="2:3">
      <c r="B69255" s="3" t="s">
        <v>3847</v>
      </c>
      <c r="C69255" s="10">
        <v>0.61290982021079343</v>
      </c>
    </row>
    <row r="69256" spans="2:3">
      <c r="B69256" s="3" t="s">
        <v>3848</v>
      </c>
      <c r="C69256" s="8">
        <v>0.38429280061607463</v>
      </c>
    </row>
    <row r="69257" spans="2:3">
      <c r="B69257" s="3" t="s">
        <v>3849</v>
      </c>
      <c r="C69257" s="10">
        <v>0.56031789401162635</v>
      </c>
    </row>
    <row r="69258" spans="2:3">
      <c r="B69258" s="3" t="s">
        <v>3850</v>
      </c>
      <c r="C69258" s="8">
        <v>0.81334370776111198</v>
      </c>
    </row>
    <row r="69259" spans="2:3">
      <c r="B69259" s="3" t="s">
        <v>3851</v>
      </c>
      <c r="C69259" s="10">
        <v>0.77532534526658925</v>
      </c>
    </row>
    <row r="69260" spans="2:3">
      <c r="B69260" s="3" t="s">
        <v>3852</v>
      </c>
      <c r="C69260" s="8">
        <v>0.68460474112113767</v>
      </c>
    </row>
    <row r="69261" spans="2:3">
      <c r="B69261" s="3" t="s">
        <v>3853</v>
      </c>
      <c r="C69261" s="10">
        <v>0.5592884565788655</v>
      </c>
    </row>
    <row r="69262" spans="2:3">
      <c r="B69262" s="3" t="s">
        <v>3854</v>
      </c>
      <c r="C69262" s="8">
        <v>0.67482065339341513</v>
      </c>
    </row>
    <row r="69263" spans="2:3">
      <c r="B69263" s="3" t="s">
        <v>3855</v>
      </c>
      <c r="C69263" s="10">
        <v>0.80162446038669821</v>
      </c>
    </row>
    <row r="69264" spans="2:3">
      <c r="B69264" s="3" t="s">
        <v>3856</v>
      </c>
      <c r="C69264" s="8">
        <v>0.78692799761425725</v>
      </c>
    </row>
    <row r="69265" spans="2:3">
      <c r="B69265" s="3" t="s">
        <v>3857</v>
      </c>
      <c r="C69265" s="10">
        <v>0.64977006719932595</v>
      </c>
    </row>
    <row r="69266" spans="2:3">
      <c r="B69266" s="3" t="s">
        <v>3858</v>
      </c>
      <c r="C69266" s="8">
        <v>0.57984006263632648</v>
      </c>
    </row>
    <row r="69267" spans="2:3">
      <c r="B69267" s="3" t="s">
        <v>3859</v>
      </c>
      <c r="C69267" s="10">
        <v>0.67269903062965319</v>
      </c>
    </row>
    <row r="69268" spans="2:3">
      <c r="B69268" s="3" t="s">
        <v>3860</v>
      </c>
      <c r="C69268" s="8">
        <v>0.37329084823883546</v>
      </c>
    </row>
    <row r="69269" spans="2:3">
      <c r="B69269" s="3" t="s">
        <v>3861</v>
      </c>
      <c r="C69269" s="10">
        <v>0.28269589078134855</v>
      </c>
    </row>
    <row r="69270" spans="2:3">
      <c r="B69270" s="3" t="s">
        <v>3862</v>
      </c>
      <c r="C69270" s="8">
        <v>0.79315278079058849</v>
      </c>
    </row>
    <row r="69271" spans="2:3">
      <c r="B69271" s="3" t="s">
        <v>3863</v>
      </c>
      <c r="C69271" s="10">
        <v>0.8226763196457485</v>
      </c>
    </row>
    <row r="69272" spans="2:3">
      <c r="B69272" s="3" t="s">
        <v>3864</v>
      </c>
      <c r="C69272" s="8">
        <v>0.69970787026463155</v>
      </c>
    </row>
    <row r="69273" spans="2:3">
      <c r="B69273" s="3" t="s">
        <v>3865</v>
      </c>
      <c r="C69273" s="10">
        <v>0.43680603625880471</v>
      </c>
    </row>
    <row r="69274" spans="2:3">
      <c r="B69274" s="3" t="s">
        <v>3866</v>
      </c>
      <c r="C69274" s="8">
        <v>0.55500069557338072</v>
      </c>
    </row>
    <row r="69275" spans="2:3">
      <c r="B69275" s="3" t="s">
        <v>3867</v>
      </c>
      <c r="C69275" s="10">
        <v>0.63285249998458015</v>
      </c>
    </row>
    <row r="69276" spans="2:3">
      <c r="B69276" s="3" t="s">
        <v>3868</v>
      </c>
      <c r="C69276" s="8">
        <v>0.25806310071901278</v>
      </c>
    </row>
    <row r="69277" spans="2:3">
      <c r="B69277" s="3" t="s">
        <v>3869</v>
      </c>
      <c r="C69277" s="10">
        <v>0.62112635684545081</v>
      </c>
    </row>
    <row r="69278" spans="2:3">
      <c r="B69278" s="3" t="s">
        <v>3870</v>
      </c>
      <c r="C69278" s="8">
        <v>0.75153834701110855</v>
      </c>
    </row>
    <row r="69279" spans="2:3">
      <c r="B69279" s="3" t="s">
        <v>3871</v>
      </c>
      <c r="C69279" s="10">
        <v>0.61746686804215278</v>
      </c>
    </row>
    <row r="69280" spans="2:3">
      <c r="B69280" s="3" t="s">
        <v>3872</v>
      </c>
      <c r="C69280" s="8">
        <v>0.6548328964525757</v>
      </c>
    </row>
    <row r="69281" spans="2:3">
      <c r="B69281" s="3" t="s">
        <v>3873</v>
      </c>
      <c r="C69281" s="10">
        <v>0.78045775223720315</v>
      </c>
    </row>
    <row r="69282" spans="2:3">
      <c r="B69282" s="3" t="s">
        <v>3874</v>
      </c>
      <c r="C69282" s="8">
        <v>0.64277528491251057</v>
      </c>
    </row>
    <row r="69283" spans="2:3">
      <c r="B69283" s="3" t="s">
        <v>3875</v>
      </c>
      <c r="C69283" s="10">
        <v>0.70566524096275596</v>
      </c>
    </row>
    <row r="69284" spans="2:3">
      <c r="B69284" s="3" t="s">
        <v>3876</v>
      </c>
      <c r="C69284" s="8">
        <v>0.62547851566810952</v>
      </c>
    </row>
    <row r="69285" spans="2:3">
      <c r="B69285" s="3" t="s">
        <v>3877</v>
      </c>
      <c r="C69285" s="10">
        <v>0.52071568502569276</v>
      </c>
    </row>
    <row r="69286" spans="2:3">
      <c r="B69286" s="3" t="s">
        <v>3878</v>
      </c>
      <c r="C69286" s="8">
        <v>0.43391838216428308</v>
      </c>
    </row>
    <row r="69287" spans="2:3">
      <c r="B69287" s="3" t="s">
        <v>3879</v>
      </c>
      <c r="C69287" s="10">
        <v>0.56378249719193962</v>
      </c>
    </row>
    <row r="69288" spans="2:3">
      <c r="B69288" s="3" t="s">
        <v>3880</v>
      </c>
      <c r="C69288" s="8">
        <v>0.55932500590112055</v>
      </c>
    </row>
    <row r="69289" spans="2:3">
      <c r="B69289" s="3" t="s">
        <v>3881</v>
      </c>
      <c r="C69289" s="10">
        <v>0.56666751200126253</v>
      </c>
    </row>
    <row r="69290" spans="2:3">
      <c r="B69290" s="3" t="s">
        <v>3882</v>
      </c>
      <c r="C69290" s="8">
        <v>0.57497249417260521</v>
      </c>
    </row>
    <row r="69291" spans="2:3">
      <c r="B69291" s="3" t="s">
        <v>3883</v>
      </c>
      <c r="C69291" s="10">
        <v>0.70004727442298298</v>
      </c>
    </row>
    <row r="69292" spans="2:3">
      <c r="B69292" s="3" t="s">
        <v>3884</v>
      </c>
      <c r="C69292" s="8">
        <v>0.77108423665492576</v>
      </c>
    </row>
    <row r="69293" spans="2:3">
      <c r="B69293" s="3" t="s">
        <v>3885</v>
      </c>
      <c r="C69293" s="10">
        <v>0.37214081864016008</v>
      </c>
    </row>
    <row r="69294" spans="2:3">
      <c r="B69294" s="3" t="s">
        <v>3886</v>
      </c>
      <c r="C69294" s="8">
        <v>0.72888602504995503</v>
      </c>
    </row>
    <row r="69295" spans="2:3">
      <c r="B69295" s="3" t="s">
        <v>3887</v>
      </c>
      <c r="C69295" s="10">
        <v>0.6717112240379769</v>
      </c>
    </row>
    <row r="69296" spans="2:3">
      <c r="B69296" s="3" t="s">
        <v>3888</v>
      </c>
      <c r="C69296" s="8">
        <v>0.56758836196400653</v>
      </c>
    </row>
    <row r="69297" spans="2:3">
      <c r="B69297" s="3" t="s">
        <v>3889</v>
      </c>
      <c r="C69297" s="10">
        <v>0.79317338927718417</v>
      </c>
    </row>
    <row r="69298" spans="2:3">
      <c r="B69298" s="3" t="s">
        <v>3890</v>
      </c>
      <c r="C69298" s="8">
        <v>0.75006846940382255</v>
      </c>
    </row>
    <row r="69299" spans="2:3">
      <c r="B69299" s="3" t="s">
        <v>3891</v>
      </c>
      <c r="C69299" s="10">
        <v>0.79655686428309069</v>
      </c>
    </row>
    <row r="69300" spans="2:3">
      <c r="B69300" s="3" t="s">
        <v>3892</v>
      </c>
      <c r="C69300" s="8">
        <v>0.82526651571269949</v>
      </c>
    </row>
    <row r="69301" spans="2:3">
      <c r="B69301" s="3" t="s">
        <v>3893</v>
      </c>
      <c r="C69301" s="10">
        <v>0.60861516375180147</v>
      </c>
    </row>
    <row r="69302" spans="2:3">
      <c r="B69302" s="3" t="s">
        <v>3894</v>
      </c>
      <c r="C69302" s="8">
        <v>0.53233563059188072</v>
      </c>
    </row>
    <row r="69303" spans="2:3">
      <c r="B69303" s="3" t="s">
        <v>3895</v>
      </c>
      <c r="C69303" s="10">
        <v>0.61917771925075116</v>
      </c>
    </row>
    <row r="69304" spans="2:3">
      <c r="B69304" s="3" t="s">
        <v>3896</v>
      </c>
      <c r="C69304" s="8">
        <v>0.56559045461203628</v>
      </c>
    </row>
    <row r="69305" spans="2:3">
      <c r="B69305" s="3" t="s">
        <v>3897</v>
      </c>
      <c r="C69305" s="10">
        <v>0.23302019856137293</v>
      </c>
    </row>
    <row r="69306" spans="2:3">
      <c r="B69306" s="3" t="s">
        <v>3898</v>
      </c>
      <c r="C69306" s="8">
        <v>0.56681377664171873</v>
      </c>
    </row>
    <row r="69307" spans="2:3">
      <c r="B69307" s="3" t="s">
        <v>3899</v>
      </c>
      <c r="C69307" s="10">
        <v>0.66893879169832526</v>
      </c>
    </row>
    <row r="69308" spans="2:3">
      <c r="B69308" s="3" t="s">
        <v>3900</v>
      </c>
      <c r="C69308" s="8">
        <v>0.53438114119946678</v>
      </c>
    </row>
    <row r="69309" spans="2:3">
      <c r="B69309" s="3" t="s">
        <v>3901</v>
      </c>
      <c r="C69309" s="10">
        <v>0.36807299038936458</v>
      </c>
    </row>
    <row r="69310" spans="2:3">
      <c r="B69310" s="3" t="s">
        <v>3902</v>
      </c>
      <c r="C69310" s="8">
        <v>0.66635673827633168</v>
      </c>
    </row>
    <row r="69311" spans="2:3">
      <c r="B69311" s="3" t="s">
        <v>3903</v>
      </c>
      <c r="C69311" s="10">
        <v>0.52185941690908733</v>
      </c>
    </row>
    <row r="69312" spans="2:3">
      <c r="B69312" s="3" t="s">
        <v>3904</v>
      </c>
      <c r="C69312" s="8">
        <v>0.67138951185909157</v>
      </c>
    </row>
    <row r="69313" spans="2:3">
      <c r="B69313" s="3" t="s">
        <v>3905</v>
      </c>
      <c r="C69313" s="10">
        <v>0.50492910064737906</v>
      </c>
    </row>
    <row r="69314" spans="2:3">
      <c r="B69314" s="3" t="s">
        <v>3906</v>
      </c>
      <c r="C69314" s="8">
        <v>0.62361516272752671</v>
      </c>
    </row>
    <row r="69315" spans="2:3">
      <c r="B69315" s="3" t="s">
        <v>3907</v>
      </c>
      <c r="C69315" s="10">
        <v>0.68641881254894488</v>
      </c>
    </row>
    <row r="69316" spans="2:3">
      <c r="B69316" s="3" t="s">
        <v>3908</v>
      </c>
      <c r="C69316" s="8">
        <v>0.56344364963708449</v>
      </c>
    </row>
    <row r="69317" spans="2:3">
      <c r="B69317" s="3" t="s">
        <v>3909</v>
      </c>
      <c r="C69317" s="10">
        <v>0.67761706690137369</v>
      </c>
    </row>
    <row r="69318" spans="2:3">
      <c r="B69318" s="3" t="s">
        <v>3910</v>
      </c>
      <c r="C69318" s="8">
        <v>0.67499308853025575</v>
      </c>
    </row>
    <row r="69319" spans="2:3">
      <c r="B69319" s="3" t="s">
        <v>3911</v>
      </c>
      <c r="C69319" s="10">
        <v>0.82261421445892036</v>
      </c>
    </row>
    <row r="69320" spans="2:3">
      <c r="B69320" s="3" t="s">
        <v>3912</v>
      </c>
      <c r="C69320" s="8">
        <v>0.38647358025724005</v>
      </c>
    </row>
    <row r="69321" spans="2:3">
      <c r="B69321" s="3" t="s">
        <v>3913</v>
      </c>
      <c r="C69321" s="10">
        <v>0.74407975274363602</v>
      </c>
    </row>
    <row r="69322" spans="2:3">
      <c r="B69322" s="3" t="s">
        <v>3914</v>
      </c>
      <c r="C69322" s="8">
        <v>0.67454172804946488</v>
      </c>
    </row>
    <row r="69323" spans="2:3">
      <c r="B69323" s="3" t="s">
        <v>3915</v>
      </c>
      <c r="C69323" s="10">
        <v>0.80793841780332409</v>
      </c>
    </row>
    <row r="69324" spans="2:3">
      <c r="B69324" s="3" t="s">
        <v>3916</v>
      </c>
      <c r="C69324" s="8">
        <v>0.58012492787376724</v>
      </c>
    </row>
    <row r="69325" spans="2:3">
      <c r="B69325" s="3" t="s">
        <v>3917</v>
      </c>
      <c r="C69325" s="10">
        <v>0.63640627097259472</v>
      </c>
    </row>
    <row r="69326" spans="2:3">
      <c r="B69326" s="3" t="s">
        <v>3918</v>
      </c>
      <c r="C69326" s="8">
        <v>0.81265214913261119</v>
      </c>
    </row>
    <row r="69327" spans="2:3">
      <c r="B69327" s="3" t="s">
        <v>3919</v>
      </c>
      <c r="C69327" s="10">
        <v>0.7328481711595819</v>
      </c>
    </row>
    <row r="69328" spans="2:3">
      <c r="B69328" s="3" t="s">
        <v>3920</v>
      </c>
      <c r="C69328" s="8">
        <v>0.52010695232485438</v>
      </c>
    </row>
    <row r="69329" spans="2:3">
      <c r="B69329" s="3" t="s">
        <v>3921</v>
      </c>
      <c r="C69329" s="10">
        <v>0.49454480172484699</v>
      </c>
    </row>
    <row r="69330" spans="2:3">
      <c r="B69330" s="3" t="s">
        <v>3922</v>
      </c>
      <c r="C69330" s="8">
        <v>0.43522082924118627</v>
      </c>
    </row>
    <row r="69331" spans="2:3">
      <c r="B69331" s="3" t="s">
        <v>3923</v>
      </c>
      <c r="C69331" s="10">
        <v>0.58926387042611184</v>
      </c>
    </row>
    <row r="69332" spans="2:3">
      <c r="B69332" s="3" t="s">
        <v>3924</v>
      </c>
      <c r="C69332" s="8">
        <v>0.75851350127167549</v>
      </c>
    </row>
    <row r="69333" spans="2:3">
      <c r="B69333" s="3" t="s">
        <v>3925</v>
      </c>
      <c r="C69333" s="10">
        <v>0.64319413438241413</v>
      </c>
    </row>
    <row r="69334" spans="2:3">
      <c r="B69334" s="3" t="s">
        <v>3926</v>
      </c>
      <c r="C69334" s="8">
        <v>0.7556117717286015</v>
      </c>
    </row>
    <row r="69335" spans="2:3">
      <c r="B69335" s="3" t="s">
        <v>3927</v>
      </c>
      <c r="C69335" s="10">
        <v>0.64420067642715739</v>
      </c>
    </row>
    <row r="69336" spans="2:3">
      <c r="B69336" s="3" t="s">
        <v>3928</v>
      </c>
      <c r="C69336" s="8">
        <v>0.77115838819499316</v>
      </c>
    </row>
    <row r="69337" spans="2:3">
      <c r="B69337" s="3" t="s">
        <v>3929</v>
      </c>
      <c r="C69337" s="10">
        <v>0.64807760725981745</v>
      </c>
    </row>
    <row r="69338" spans="2:3">
      <c r="B69338" s="3" t="s">
        <v>3930</v>
      </c>
      <c r="C69338" s="8">
        <v>0.49625504220534777</v>
      </c>
    </row>
    <row r="69339" spans="2:3">
      <c r="B69339" s="3" t="s">
        <v>3931</v>
      </c>
      <c r="C69339" s="10">
        <v>0.55838450638654691</v>
      </c>
    </row>
    <row r="69340" spans="2:3">
      <c r="B69340" s="3" t="s">
        <v>3932</v>
      </c>
      <c r="C69340" s="8">
        <v>0.58370196036419519</v>
      </c>
    </row>
    <row r="69341" spans="2:3">
      <c r="B69341" s="3" t="s">
        <v>3933</v>
      </c>
      <c r="C69341" s="10">
        <v>0.66262283064991101</v>
      </c>
    </row>
    <row r="69342" spans="2:3">
      <c r="B69342" s="3" t="s">
        <v>3934</v>
      </c>
      <c r="C69342" s="8">
        <v>0.64040468523384109</v>
      </c>
    </row>
    <row r="69343" spans="2:3">
      <c r="B69343" s="3" t="s">
        <v>3935</v>
      </c>
      <c r="C69343" s="10">
        <v>0.45782915701796129</v>
      </c>
    </row>
    <row r="69344" spans="2:3">
      <c r="B69344" s="3" t="s">
        <v>3936</v>
      </c>
      <c r="C69344" s="8">
        <v>0.76004710059598246</v>
      </c>
    </row>
    <row r="69345" spans="2:3">
      <c r="B69345" s="3" t="s">
        <v>3937</v>
      </c>
      <c r="C69345" s="10">
        <v>0.62301897753996194</v>
      </c>
    </row>
    <row r="69346" spans="2:3">
      <c r="B69346" s="3" t="s">
        <v>3938</v>
      </c>
      <c r="C69346" s="8">
        <v>0.54212457468548636</v>
      </c>
    </row>
    <row r="69347" spans="2:3">
      <c r="B69347" s="3" t="s">
        <v>3939</v>
      </c>
      <c r="C69347" s="10">
        <v>0.68626097534344188</v>
      </c>
    </row>
    <row r="69348" spans="2:3">
      <c r="B69348" s="3" t="s">
        <v>3940</v>
      </c>
      <c r="C69348" s="8">
        <v>0.64598315567164055</v>
      </c>
    </row>
    <row r="69349" spans="2:3">
      <c r="B69349" s="3" t="s">
        <v>3941</v>
      </c>
      <c r="C69349" s="10">
        <v>0.39937693546522857</v>
      </c>
    </row>
    <row r="69350" spans="2:3">
      <c r="B69350" s="3" t="s">
        <v>3942</v>
      </c>
      <c r="C69350" s="8">
        <v>0.72246928862127413</v>
      </c>
    </row>
    <row r="69351" spans="2:3">
      <c r="B69351" s="3" t="s">
        <v>3943</v>
      </c>
      <c r="C69351" s="10">
        <v>0.60015243920516426</v>
      </c>
    </row>
    <row r="69352" spans="2:3">
      <c r="B69352" s="3" t="s">
        <v>3944</v>
      </c>
      <c r="C69352" s="8">
        <v>0.24066283725244453</v>
      </c>
    </row>
    <row r="69353" spans="2:3">
      <c r="B69353" s="3" t="s">
        <v>3945</v>
      </c>
      <c r="C69353" s="10">
        <v>0.73609127779408046</v>
      </c>
    </row>
    <row r="69354" spans="2:3">
      <c r="B69354" s="3" t="s">
        <v>3946</v>
      </c>
      <c r="C69354" s="8">
        <v>0.46054361899601098</v>
      </c>
    </row>
    <row r="69355" spans="2:3">
      <c r="B69355" s="3" t="s">
        <v>3947</v>
      </c>
      <c r="C69355" s="10">
        <v>0.63887222339562633</v>
      </c>
    </row>
    <row r="69356" spans="2:3">
      <c r="B69356" s="3" t="s">
        <v>3948</v>
      </c>
      <c r="C69356" s="8">
        <v>0.7861387507860923</v>
      </c>
    </row>
    <row r="69357" spans="2:3">
      <c r="B69357" s="3" t="s">
        <v>3949</v>
      </c>
      <c r="C69357" s="10">
        <v>0.66879326034952002</v>
      </c>
    </row>
    <row r="69358" spans="2:3">
      <c r="B69358" s="3" t="s">
        <v>3950</v>
      </c>
      <c r="C69358" s="8">
        <v>0.5027114325398705</v>
      </c>
    </row>
    <row r="69359" spans="2:3">
      <c r="B69359" s="3" t="s">
        <v>3951</v>
      </c>
      <c r="C69359" s="10">
        <v>0.25508402044116818</v>
      </c>
    </row>
    <row r="69360" spans="2:3">
      <c r="B69360" s="3" t="s">
        <v>3952</v>
      </c>
      <c r="C69360" s="8">
        <v>0.73121824346450304</v>
      </c>
    </row>
    <row r="69361" spans="2:3">
      <c r="B69361" s="3" t="s">
        <v>3953</v>
      </c>
      <c r="C69361" s="10">
        <v>0.6680057143837842</v>
      </c>
    </row>
    <row r="69362" spans="2:3">
      <c r="B69362" s="3" t="s">
        <v>3954</v>
      </c>
      <c r="C69362" s="8">
        <v>0.76561436732144328</v>
      </c>
    </row>
    <row r="69363" spans="2:3">
      <c r="B69363" s="3" t="s">
        <v>3955</v>
      </c>
      <c r="C69363" s="10">
        <v>0.59356766581736975</v>
      </c>
    </row>
    <row r="69364" spans="2:3">
      <c r="B69364" s="3" t="s">
        <v>3956</v>
      </c>
      <c r="C69364" s="8">
        <v>0.6914754698226534</v>
      </c>
    </row>
    <row r="69365" spans="2:3">
      <c r="B69365" s="3" t="s">
        <v>3957</v>
      </c>
      <c r="C69365" s="10">
        <v>0.7134568883205632</v>
      </c>
    </row>
    <row r="69366" spans="2:3">
      <c r="B69366" s="3" t="s">
        <v>3958</v>
      </c>
      <c r="C69366" s="8">
        <v>0.64164092806027462</v>
      </c>
    </row>
    <row r="69367" spans="2:3">
      <c r="B69367" s="3" t="s">
        <v>3959</v>
      </c>
      <c r="C69367" s="10">
        <v>0.59098565024521366</v>
      </c>
    </row>
    <row r="69368" spans="2:3">
      <c r="B69368" s="3" t="s">
        <v>3960</v>
      </c>
      <c r="C69368" s="8">
        <v>0.72229708967805784</v>
      </c>
    </row>
    <row r="69369" spans="2:3">
      <c r="B69369" s="3" t="s">
        <v>3961</v>
      </c>
      <c r="C69369" s="10">
        <v>0.75724201393432777</v>
      </c>
    </row>
    <row r="69370" spans="2:3">
      <c r="B69370" s="3" t="s">
        <v>3962</v>
      </c>
      <c r="C69370" s="8">
        <v>0.77326645889346624</v>
      </c>
    </row>
    <row r="69371" spans="2:3">
      <c r="B69371" s="3" t="s">
        <v>3963</v>
      </c>
      <c r="C69371" s="10">
        <v>0.61490297797548865</v>
      </c>
    </row>
    <row r="69372" spans="2:3">
      <c r="B69372" s="3" t="s">
        <v>3964</v>
      </c>
      <c r="C69372" s="8">
        <v>0.24206582321342862</v>
      </c>
    </row>
    <row r="69373" spans="2:3">
      <c r="B69373" s="3" t="s">
        <v>3965</v>
      </c>
      <c r="C69373" s="10">
        <v>0.70515765224570315</v>
      </c>
    </row>
    <row r="69374" spans="2:3">
      <c r="B69374" s="3" t="s">
        <v>3966</v>
      </c>
      <c r="C69374" s="8">
        <v>0.62147817450911758</v>
      </c>
    </row>
    <row r="69375" spans="2:3">
      <c r="B69375" s="3" t="s">
        <v>3967</v>
      </c>
      <c r="C69375" s="10">
        <v>0.78589829013398427</v>
      </c>
    </row>
    <row r="69376" spans="2:3">
      <c r="B69376" s="3" t="s">
        <v>3968</v>
      </c>
      <c r="C69376" s="8">
        <v>0.64006121779214509</v>
      </c>
    </row>
    <row r="69377" spans="2:3">
      <c r="B69377" s="3" t="s">
        <v>3969</v>
      </c>
      <c r="C69377" s="10">
        <v>0.82748822532226041</v>
      </c>
    </row>
    <row r="69378" spans="2:3">
      <c r="B69378" s="3" t="s">
        <v>3970</v>
      </c>
      <c r="C69378" s="8">
        <v>0.6330786093410844</v>
      </c>
    </row>
    <row r="69379" spans="2:3">
      <c r="B69379" s="3" t="s">
        <v>3971</v>
      </c>
      <c r="C69379" s="10">
        <v>0.59475085354454593</v>
      </c>
    </row>
    <row r="69380" spans="2:3">
      <c r="B69380" s="3" t="s">
        <v>3972</v>
      </c>
      <c r="C69380" s="8">
        <v>0.74658464231897081</v>
      </c>
    </row>
    <row r="69381" spans="2:3">
      <c r="B69381" s="3" t="s">
        <v>3973</v>
      </c>
      <c r="C69381" s="10">
        <v>0.75773992366434373</v>
      </c>
    </row>
    <row r="69382" spans="2:3">
      <c r="B69382" s="3" t="s">
        <v>3974</v>
      </c>
      <c r="C69382" s="8">
        <v>0.86795087881344168</v>
      </c>
    </row>
    <row r="69383" spans="2:3">
      <c r="B69383" s="3" t="s">
        <v>3975</v>
      </c>
      <c r="C69383" s="10">
        <v>0.81280431925044183</v>
      </c>
    </row>
    <row r="69384" spans="2:3">
      <c r="B69384" s="3" t="s">
        <v>3976</v>
      </c>
      <c r="C69384" s="8">
        <v>0.52256553067568257</v>
      </c>
    </row>
    <row r="69385" spans="2:3">
      <c r="B69385" s="3" t="s">
        <v>3977</v>
      </c>
      <c r="C69385" s="10">
        <v>0.60203854028672121</v>
      </c>
    </row>
    <row r="69386" spans="2:3">
      <c r="B69386" s="3" t="s">
        <v>3978</v>
      </c>
      <c r="C69386" s="8">
        <v>0.58127001314287896</v>
      </c>
    </row>
    <row r="69387" spans="2:3">
      <c r="B69387" s="3" t="s">
        <v>3979</v>
      </c>
      <c r="C69387" s="10">
        <v>0.49964182612888181</v>
      </c>
    </row>
    <row r="69388" spans="2:3">
      <c r="B69388" s="3" t="s">
        <v>3980</v>
      </c>
      <c r="C69388" s="8">
        <v>0.6780170270719813</v>
      </c>
    </row>
    <row r="69389" spans="2:3">
      <c r="B69389" s="3" t="s">
        <v>3981</v>
      </c>
      <c r="C69389" s="10">
        <v>0.63908782736882586</v>
      </c>
    </row>
    <row r="69390" spans="2:3">
      <c r="B69390" s="3" t="s">
        <v>3982</v>
      </c>
      <c r="C69390" s="8">
        <v>0.46467243835592786</v>
      </c>
    </row>
    <row r="69391" spans="2:3">
      <c r="B69391" s="3" t="s">
        <v>3983</v>
      </c>
      <c r="C69391" s="10">
        <v>0.54665919974094235</v>
      </c>
    </row>
    <row r="69392" spans="2:3">
      <c r="B69392" s="3" t="s">
        <v>3984</v>
      </c>
      <c r="C69392" s="8">
        <v>0.65042311026946065</v>
      </c>
    </row>
    <row r="69393" spans="2:3">
      <c r="B69393" s="3" t="s">
        <v>3985</v>
      </c>
      <c r="C69393" s="10">
        <v>0.59342409421912723</v>
      </c>
    </row>
    <row r="69394" spans="2:3">
      <c r="B69394" s="3" t="s">
        <v>3986</v>
      </c>
      <c r="C69394" s="8">
        <v>0.49404730299562988</v>
      </c>
    </row>
    <row r="69395" spans="2:3">
      <c r="B69395" s="3" t="s">
        <v>3987</v>
      </c>
      <c r="C69395" s="10">
        <v>0.53064224572608687</v>
      </c>
    </row>
    <row r="69396" spans="2:3">
      <c r="B69396" s="3" t="s">
        <v>3988</v>
      </c>
      <c r="C69396" s="8">
        <v>0.69287083022816509</v>
      </c>
    </row>
    <row r="69397" spans="2:3">
      <c r="B69397" s="3" t="s">
        <v>3989</v>
      </c>
      <c r="C69397" s="10">
        <v>0.5499069902610203</v>
      </c>
    </row>
    <row r="69398" spans="2:3">
      <c r="B69398" s="3" t="s">
        <v>3990</v>
      </c>
      <c r="C69398" s="8">
        <v>0.4433287054238601</v>
      </c>
    </row>
    <row r="69399" spans="2:3">
      <c r="B69399" s="3" t="s">
        <v>3991</v>
      </c>
      <c r="C69399" s="10">
        <v>0.60543724094578799</v>
      </c>
    </row>
    <row r="69400" spans="2:3">
      <c r="B69400" s="3" t="s">
        <v>3992</v>
      </c>
      <c r="C69400" s="8">
        <v>0.41974484207207868</v>
      </c>
    </row>
    <row r="69401" spans="2:3">
      <c r="B69401" s="3" t="s">
        <v>3993</v>
      </c>
      <c r="C69401" s="10">
        <v>0.5972867882252999</v>
      </c>
    </row>
    <row r="69402" spans="2:3">
      <c r="B69402" s="3" t="s">
        <v>3994</v>
      </c>
      <c r="C69402" s="8">
        <v>0.52355907787176381</v>
      </c>
    </row>
    <row r="69403" spans="2:3">
      <c r="B69403" s="3" t="s">
        <v>3995</v>
      </c>
      <c r="C69403" s="10">
        <v>0.49078360938339893</v>
      </c>
    </row>
    <row r="69404" spans="2:3">
      <c r="B69404" s="3" t="s">
        <v>3996</v>
      </c>
      <c r="C69404" s="8">
        <v>0.65361680117747167</v>
      </c>
    </row>
    <row r="69405" spans="2:3">
      <c r="B69405" s="3" t="s">
        <v>3997</v>
      </c>
      <c r="C69405" s="10">
        <v>0.65148273430242576</v>
      </c>
    </row>
    <row r="69406" spans="2:3">
      <c r="B69406" s="3" t="s">
        <v>3998</v>
      </c>
      <c r="C69406" s="8">
        <v>0.64326947852027538</v>
      </c>
    </row>
    <row r="69407" spans="2:3">
      <c r="B69407" s="3" t="s">
        <v>3999</v>
      </c>
      <c r="C69407" s="10">
        <v>0.72721072587909752</v>
      </c>
    </row>
    <row r="69408" spans="2:3">
      <c r="B69408" s="3" t="s">
        <v>4000</v>
      </c>
      <c r="C69408" s="8">
        <v>0.44157512031343188</v>
      </c>
    </row>
    <row r="69409" spans="2:3">
      <c r="B69409" s="3" t="s">
        <v>4001</v>
      </c>
      <c r="C69409" s="10">
        <v>0.65195586761603885</v>
      </c>
    </row>
    <row r="69410" spans="2:3">
      <c r="B69410" s="3" t="s">
        <v>4002</v>
      </c>
      <c r="C69410" s="8">
        <v>0.48699897763196154</v>
      </c>
    </row>
    <row r="69411" spans="2:3">
      <c r="B69411" s="3" t="s">
        <v>4003</v>
      </c>
      <c r="C69411" s="10">
        <v>0.6792009670676793</v>
      </c>
    </row>
    <row r="69412" spans="2:3">
      <c r="B69412" s="3" t="s">
        <v>4004</v>
      </c>
      <c r="C69412" s="8">
        <v>0.57008782815732917</v>
      </c>
    </row>
    <row r="69413" spans="2:3">
      <c r="B69413" s="3" t="s">
        <v>4005</v>
      </c>
      <c r="C69413" s="10">
        <v>0.53937200602843383</v>
      </c>
    </row>
    <row r="69414" spans="2:3">
      <c r="B69414" s="3" t="s">
        <v>4006</v>
      </c>
      <c r="C69414" s="8">
        <v>0.72280097179824787</v>
      </c>
    </row>
    <row r="69415" spans="2:3">
      <c r="B69415" s="3" t="s">
        <v>4007</v>
      </c>
      <c r="C69415" s="10">
        <v>0.57978064243190774</v>
      </c>
    </row>
    <row r="69416" spans="2:3">
      <c r="B69416" s="3" t="s">
        <v>4008</v>
      </c>
      <c r="C69416" s="8">
        <v>0.45742635307033708</v>
      </c>
    </row>
    <row r="69417" spans="2:3">
      <c r="B69417" s="3" t="s">
        <v>4009</v>
      </c>
      <c r="C69417" s="10">
        <v>0.45374931783688538</v>
      </c>
    </row>
    <row r="69418" spans="2:3">
      <c r="B69418" s="3" t="s">
        <v>4010</v>
      </c>
      <c r="C69418" s="8">
        <v>0.74658558794164231</v>
      </c>
    </row>
    <row r="69419" spans="2:3">
      <c r="B69419" s="3" t="s">
        <v>4011</v>
      </c>
      <c r="C69419" s="10">
        <v>0.56198685183028252</v>
      </c>
    </row>
    <row r="69420" spans="2:3">
      <c r="B69420" s="3" t="s">
        <v>4012</v>
      </c>
      <c r="C69420" s="8">
        <v>0.69928076098540992</v>
      </c>
    </row>
    <row r="69421" spans="2:3">
      <c r="B69421" s="3" t="s">
        <v>4013</v>
      </c>
      <c r="C69421" s="10">
        <v>0.39584949172583173</v>
      </c>
    </row>
    <row r="69422" spans="2:3">
      <c r="B69422" s="3" t="s">
        <v>4014</v>
      </c>
      <c r="C69422" s="8">
        <v>0.615079806676324</v>
      </c>
    </row>
    <row r="69423" spans="2:3">
      <c r="B69423" s="3" t="s">
        <v>4015</v>
      </c>
      <c r="C69423" s="10">
        <v>0.57178828439877893</v>
      </c>
    </row>
    <row r="69424" spans="2:3">
      <c r="B69424" s="3" t="s">
        <v>4016</v>
      </c>
      <c r="C69424" s="8">
        <v>0.62854382024962796</v>
      </c>
    </row>
    <row r="69425" spans="2:3">
      <c r="B69425" s="3" t="s">
        <v>4017</v>
      </c>
      <c r="C69425" s="10">
        <v>0.48485117048037424</v>
      </c>
    </row>
    <row r="69426" spans="2:3">
      <c r="B69426" s="3" t="s">
        <v>4018</v>
      </c>
      <c r="C69426" s="8">
        <v>0.77732097310400361</v>
      </c>
    </row>
    <row r="69427" spans="2:3">
      <c r="B69427" s="3" t="s">
        <v>4019</v>
      </c>
      <c r="C69427" s="10">
        <v>0.64077583955522477</v>
      </c>
    </row>
    <row r="69428" spans="2:3">
      <c r="B69428" s="3" t="s">
        <v>4020</v>
      </c>
      <c r="C69428" s="8">
        <v>0.7359037567720178</v>
      </c>
    </row>
    <row r="69429" spans="2:3">
      <c r="B69429" s="3" t="s">
        <v>4021</v>
      </c>
      <c r="C69429" s="10">
        <v>0.59228494860230374</v>
      </c>
    </row>
    <row r="69430" spans="2:3">
      <c r="B69430" s="3" t="s">
        <v>4022</v>
      </c>
      <c r="C69430" s="8">
        <v>0.72843018770144385</v>
      </c>
    </row>
    <row r="69431" spans="2:3">
      <c r="B69431" s="3" t="s">
        <v>4023</v>
      </c>
      <c r="C69431" s="10">
        <v>0.36421782266482022</v>
      </c>
    </row>
    <row r="69432" spans="2:3">
      <c r="B69432" s="3" t="s">
        <v>4024</v>
      </c>
      <c r="C69432" s="8">
        <v>0.67408861823017441</v>
      </c>
    </row>
    <row r="69433" spans="2:3">
      <c r="B69433" s="3" t="s">
        <v>4025</v>
      </c>
      <c r="C69433" s="10">
        <v>0.52216405141356526</v>
      </c>
    </row>
    <row r="69434" spans="2:3">
      <c r="B69434" s="3" t="s">
        <v>4026</v>
      </c>
      <c r="C69434" s="8">
        <v>0.71233938673134656</v>
      </c>
    </row>
    <row r="69435" spans="2:3">
      <c r="B69435" s="3" t="s">
        <v>4027</v>
      </c>
      <c r="C69435" s="10">
        <v>0.62945961007322104</v>
      </c>
    </row>
    <row r="69436" spans="2:3">
      <c r="B69436" s="3" t="s">
        <v>4028</v>
      </c>
      <c r="C69436" s="8">
        <v>0.67588451451598985</v>
      </c>
    </row>
    <row r="69437" spans="2:3">
      <c r="B69437" s="3" t="s">
        <v>4029</v>
      </c>
      <c r="C69437" s="10">
        <v>0.67145257775571643</v>
      </c>
    </row>
    <row r="69438" spans="2:3">
      <c r="B69438" s="3" t="s">
        <v>4030</v>
      </c>
      <c r="C69438" s="8">
        <v>0.43045772637671775</v>
      </c>
    </row>
    <row r="69439" spans="2:3">
      <c r="B69439" s="3" t="s">
        <v>4031</v>
      </c>
      <c r="C69439" s="10">
        <v>0.67143861439426389</v>
      </c>
    </row>
    <row r="69440" spans="2:3">
      <c r="B69440" s="3" t="s">
        <v>4032</v>
      </c>
      <c r="C69440" s="8">
        <v>0.36656470160586474</v>
      </c>
    </row>
    <row r="69441" spans="2:3">
      <c r="B69441" s="3" t="s">
        <v>4033</v>
      </c>
      <c r="C69441" s="10">
        <v>0.59575966837312089</v>
      </c>
    </row>
    <row r="69442" spans="2:3">
      <c r="B69442" s="3" t="s">
        <v>4034</v>
      </c>
      <c r="C69442" s="8">
        <v>0.7985340506731804</v>
      </c>
    </row>
    <row r="69443" spans="2:3">
      <c r="B69443" s="3" t="s">
        <v>4035</v>
      </c>
      <c r="C69443" s="10">
        <v>0.73178777408016538</v>
      </c>
    </row>
    <row r="69444" spans="2:3">
      <c r="B69444" s="3" t="s">
        <v>4036</v>
      </c>
      <c r="C69444" s="8">
        <v>0.34127449129371562</v>
      </c>
    </row>
    <row r="69445" spans="2:3">
      <c r="B69445" s="3" t="s">
        <v>4037</v>
      </c>
      <c r="C69445" s="10">
        <v>0.57771913125579133</v>
      </c>
    </row>
    <row r="69446" spans="2:3">
      <c r="B69446" s="3" t="s">
        <v>4038</v>
      </c>
      <c r="C69446" s="8">
        <v>0.62465177833464269</v>
      </c>
    </row>
    <row r="69447" spans="2:3">
      <c r="B69447" s="3" t="s">
        <v>4039</v>
      </c>
      <c r="C69447" s="10">
        <v>0.70331878701141737</v>
      </c>
    </row>
    <row r="69448" spans="2:3">
      <c r="B69448" s="3" t="s">
        <v>4040</v>
      </c>
      <c r="C69448" s="8">
        <v>0.33880679941065872</v>
      </c>
    </row>
    <row r="69449" spans="2:3">
      <c r="B69449" s="3" t="s">
        <v>4041</v>
      </c>
      <c r="C69449" s="10">
        <v>0.44670841608234485</v>
      </c>
    </row>
    <row r="69450" spans="2:3">
      <c r="B69450" s="3" t="s">
        <v>4042</v>
      </c>
      <c r="C69450" s="8">
        <v>0.75296278642241987</v>
      </c>
    </row>
    <row r="69451" spans="2:3">
      <c r="B69451" s="3" t="s">
        <v>4043</v>
      </c>
      <c r="C69451" s="10">
        <v>0.68482263688171718</v>
      </c>
    </row>
    <row r="69452" spans="2:3">
      <c r="B69452" s="3" t="s">
        <v>4044</v>
      </c>
      <c r="C69452" s="8">
        <v>0.59142529910816122</v>
      </c>
    </row>
    <row r="69453" spans="2:3">
      <c r="B69453" s="3" t="s">
        <v>4045</v>
      </c>
      <c r="C69453" s="10">
        <v>0.55794341965161609</v>
      </c>
    </row>
    <row r="69454" spans="2:3">
      <c r="B69454" s="3" t="s">
        <v>4046</v>
      </c>
      <c r="C69454" s="8">
        <v>0.59548569095291204</v>
      </c>
    </row>
    <row r="69455" spans="2:3">
      <c r="B69455" s="3" t="s">
        <v>4047</v>
      </c>
      <c r="C69455" s="10">
        <v>0.799417508392398</v>
      </c>
    </row>
    <row r="69456" spans="2:3">
      <c r="B69456" s="3" t="s">
        <v>4048</v>
      </c>
      <c r="C69456" s="8">
        <v>0.53982620846918694</v>
      </c>
    </row>
    <row r="69457" spans="2:3">
      <c r="B69457" s="3" t="s">
        <v>4049</v>
      </c>
      <c r="C69457" s="10">
        <v>0.41141324936696699</v>
      </c>
    </row>
    <row r="69458" spans="2:3">
      <c r="B69458" s="3" t="s">
        <v>4050</v>
      </c>
      <c r="C69458" s="8">
        <v>0.75431050774370567</v>
      </c>
    </row>
    <row r="69459" spans="2:3">
      <c r="B69459" s="3" t="s">
        <v>4051</v>
      </c>
      <c r="C69459" s="10">
        <v>0.27980118181496444</v>
      </c>
    </row>
    <row r="69460" spans="2:3">
      <c r="B69460" s="3" t="s">
        <v>4052</v>
      </c>
      <c r="C69460" s="8">
        <v>0.64661744512064967</v>
      </c>
    </row>
    <row r="69461" spans="2:3">
      <c r="B69461" s="3" t="s">
        <v>4053</v>
      </c>
      <c r="C69461" s="10">
        <v>0.5532311800785864</v>
      </c>
    </row>
    <row r="69462" spans="2:3">
      <c r="B69462" s="3" t="s">
        <v>4054</v>
      </c>
      <c r="C69462" s="8">
        <v>0.5994597437341368</v>
      </c>
    </row>
    <row r="69463" spans="2:3">
      <c r="B69463" s="3" t="s">
        <v>4055</v>
      </c>
      <c r="C69463" s="10">
        <v>0.61173023837361384</v>
      </c>
    </row>
    <row r="69464" spans="2:3">
      <c r="B69464" s="3" t="s">
        <v>4056</v>
      </c>
      <c r="C69464" s="8">
        <v>0.62055064311358232</v>
      </c>
    </row>
    <row r="69465" spans="2:3">
      <c r="B69465" s="3" t="s">
        <v>4057</v>
      </c>
      <c r="C69465" s="10">
        <v>0.70230656149617043</v>
      </c>
    </row>
    <row r="69466" spans="2:3">
      <c r="B69466" s="3" t="s">
        <v>4058</v>
      </c>
      <c r="C69466" s="8">
        <v>0.76468059693796575</v>
      </c>
    </row>
    <row r="69467" spans="2:3">
      <c r="B69467" s="3" t="s">
        <v>4059</v>
      </c>
      <c r="C69467" s="10">
        <v>0.70572468700590485</v>
      </c>
    </row>
    <row r="69468" spans="2:3">
      <c r="B69468" s="3" t="s">
        <v>4060</v>
      </c>
      <c r="C69468" s="8">
        <v>0.69265255614193311</v>
      </c>
    </row>
    <row r="69469" spans="2:3">
      <c r="B69469" s="3" t="s">
        <v>4061</v>
      </c>
      <c r="C69469" s="10">
        <v>0.62227537899206253</v>
      </c>
    </row>
    <row r="69470" spans="2:3">
      <c r="B69470" s="3" t="s">
        <v>4062</v>
      </c>
      <c r="C69470" s="8">
        <v>0.71310990270319519</v>
      </c>
    </row>
    <row r="69471" spans="2:3">
      <c r="B69471" s="3" t="s">
        <v>4063</v>
      </c>
      <c r="C69471" s="10">
        <v>0.54425040056961405</v>
      </c>
    </row>
    <row r="69472" spans="2:3">
      <c r="B69472" s="3" t="s">
        <v>4064</v>
      </c>
      <c r="C69472" s="8">
        <v>0.7032027437006273</v>
      </c>
    </row>
    <row r="69473" spans="2:3">
      <c r="B69473" s="3" t="s">
        <v>4065</v>
      </c>
      <c r="C69473" s="10">
        <v>0.49230307588945166</v>
      </c>
    </row>
    <row r="69474" spans="2:3">
      <c r="B69474" s="3" t="s">
        <v>4066</v>
      </c>
      <c r="C69474" s="8">
        <v>0.74445088971310069</v>
      </c>
    </row>
    <row r="69475" spans="2:3">
      <c r="B69475" s="3" t="s">
        <v>4067</v>
      </c>
      <c r="C69475" s="10">
        <v>0.43203380596937624</v>
      </c>
    </row>
    <row r="69476" spans="2:3">
      <c r="B69476" s="3" t="s">
        <v>4068</v>
      </c>
      <c r="C69476" s="8">
        <v>0.76364653489324197</v>
      </c>
    </row>
    <row r="69477" spans="2:3">
      <c r="B69477" s="3" t="s">
        <v>4069</v>
      </c>
      <c r="C69477" s="10">
        <v>0.60023201803885418</v>
      </c>
    </row>
    <row r="69478" spans="2:3">
      <c r="B69478" s="3" t="s">
        <v>4070</v>
      </c>
      <c r="C69478" s="8">
        <v>0.58227222518852828</v>
      </c>
    </row>
    <row r="69479" spans="2:3">
      <c r="B69479" s="3" t="s">
        <v>4071</v>
      </c>
      <c r="C69479" s="10">
        <v>0.58687952331320004</v>
      </c>
    </row>
    <row r="69480" spans="2:3">
      <c r="B69480" s="3" t="s">
        <v>4072</v>
      </c>
      <c r="C69480" s="8">
        <v>0.70877213326346056</v>
      </c>
    </row>
    <row r="69481" spans="2:3">
      <c r="B69481" s="3" t="s">
        <v>4073</v>
      </c>
      <c r="C69481" s="10">
        <v>0.43865362123992002</v>
      </c>
    </row>
    <row r="69482" spans="2:3">
      <c r="B69482" s="3" t="s">
        <v>4074</v>
      </c>
      <c r="C69482" s="8">
        <v>0.64138467049515158</v>
      </c>
    </row>
    <row r="69483" spans="2:3">
      <c r="B69483" s="3" t="s">
        <v>4075</v>
      </c>
      <c r="C69483" s="10">
        <v>0.68264844687159187</v>
      </c>
    </row>
    <row r="69484" spans="2:3">
      <c r="B69484" s="3" t="s">
        <v>4076</v>
      </c>
      <c r="C69484" s="8">
        <v>0.38787142341158337</v>
      </c>
    </row>
    <row r="69485" spans="2:3">
      <c r="B69485" s="3" t="s">
        <v>4077</v>
      </c>
      <c r="C69485" s="10">
        <v>0.76881128195815696</v>
      </c>
    </row>
    <row r="69486" spans="2:3">
      <c r="B69486" s="3" t="s">
        <v>4078</v>
      </c>
      <c r="C69486" s="8">
        <v>0.68589311782051599</v>
      </c>
    </row>
    <row r="69487" spans="2:3">
      <c r="B69487" s="3" t="s">
        <v>4079</v>
      </c>
      <c r="C69487" s="10">
        <v>0.51864152725146229</v>
      </c>
    </row>
    <row r="69488" spans="2:3">
      <c r="B69488" s="3" t="s">
        <v>4080</v>
      </c>
      <c r="C69488" s="8">
        <v>0.53825032148955732</v>
      </c>
    </row>
    <row r="69489" spans="2:3">
      <c r="B69489" s="3" t="s">
        <v>4081</v>
      </c>
      <c r="C69489" s="10">
        <v>0.37981039961557178</v>
      </c>
    </row>
    <row r="69490" spans="2:3">
      <c r="B69490" s="3" t="s">
        <v>4082</v>
      </c>
      <c r="C69490" s="8">
        <v>0.43527259008779773</v>
      </c>
    </row>
    <row r="69491" spans="2:3">
      <c r="B69491" s="3" t="s">
        <v>4083</v>
      </c>
      <c r="C69491" s="10">
        <v>0.58254242841698012</v>
      </c>
    </row>
    <row r="69492" spans="2:3">
      <c r="B69492" s="3" t="s">
        <v>4084</v>
      </c>
      <c r="C69492" s="8">
        <v>0.39701290245807441</v>
      </c>
    </row>
    <row r="69493" spans="2:3">
      <c r="B69493" s="3" t="s">
        <v>4085</v>
      </c>
      <c r="C69493" s="10">
        <v>0.6585377054906254</v>
      </c>
    </row>
    <row r="69494" spans="2:3">
      <c r="B69494" s="3" t="s">
        <v>4086</v>
      </c>
      <c r="C69494" s="8">
        <v>0.4140299352863952</v>
      </c>
    </row>
    <row r="69495" spans="2:3">
      <c r="B69495" s="3" t="s">
        <v>4087</v>
      </c>
      <c r="C69495" s="10">
        <v>0.74306647530497549</v>
      </c>
    </row>
    <row r="69496" spans="2:3">
      <c r="B69496" s="3" t="s">
        <v>4088</v>
      </c>
      <c r="C69496" s="8">
        <v>0.67152215488522204</v>
      </c>
    </row>
    <row r="69497" spans="2:3">
      <c r="B69497" s="3" t="s">
        <v>4089</v>
      </c>
      <c r="C69497" s="10">
        <v>0.58646578494819313</v>
      </c>
    </row>
    <row r="69498" spans="2:3">
      <c r="B69498" s="3" t="s">
        <v>4090</v>
      </c>
      <c r="C69498" s="8">
        <v>0.48144026675091645</v>
      </c>
    </row>
    <row r="69499" spans="2:3">
      <c r="B69499" s="3" t="s">
        <v>4091</v>
      </c>
      <c r="C69499" s="10">
        <v>0.46942892768424682</v>
      </c>
    </row>
    <row r="69500" spans="2:3">
      <c r="B69500" s="3" t="s">
        <v>4092</v>
      </c>
      <c r="C69500" s="8">
        <v>0.64180816708179178</v>
      </c>
    </row>
    <row r="69501" spans="2:3">
      <c r="B69501" s="3" t="s">
        <v>4093</v>
      </c>
      <c r="C69501" s="10">
        <v>0.70942197997669865</v>
      </c>
    </row>
    <row r="69502" spans="2:3">
      <c r="B69502" s="3" t="s">
        <v>4094</v>
      </c>
      <c r="C69502" s="8">
        <v>0.40605484431557398</v>
      </c>
    </row>
    <row r="69503" spans="2:3">
      <c r="B69503" s="3" t="s">
        <v>4095</v>
      </c>
      <c r="C69503" s="10">
        <v>0.62204466375144929</v>
      </c>
    </row>
    <row r="69504" spans="2:3">
      <c r="B69504" s="3" t="s">
        <v>4096</v>
      </c>
      <c r="C69504" s="8">
        <v>0.58146935367900721</v>
      </c>
    </row>
    <row r="69505" spans="2:3">
      <c r="B69505" s="3" t="s">
        <v>4097</v>
      </c>
      <c r="C69505" s="10">
        <v>0.76282777393344459</v>
      </c>
    </row>
    <row r="69506" spans="2:3">
      <c r="B69506" s="3" t="s">
        <v>4098</v>
      </c>
      <c r="C69506" s="8">
        <v>0.72929242177985354</v>
      </c>
    </row>
    <row r="69507" spans="2:3">
      <c r="B69507" s="3" t="s">
        <v>4099</v>
      </c>
      <c r="C69507" s="10">
        <v>0.60357604615590799</v>
      </c>
    </row>
    <row r="69508" spans="2:3">
      <c r="B69508" s="3" t="s">
        <v>4100</v>
      </c>
      <c r="C69508" s="8">
        <v>0.72408702422327009</v>
      </c>
    </row>
    <row r="69509" spans="2:3">
      <c r="B69509" s="3" t="s">
        <v>4101</v>
      </c>
      <c r="C69509" s="10">
        <v>0.54755151440170813</v>
      </c>
    </row>
    <row r="69510" spans="2:3">
      <c r="B69510" s="3" t="s">
        <v>4102</v>
      </c>
      <c r="C69510" s="8">
        <v>0.63140326016808446</v>
      </c>
    </row>
    <row r="69511" spans="2:3">
      <c r="B69511" s="3" t="s">
        <v>4103</v>
      </c>
      <c r="C69511" s="10">
        <v>0.60673653613336442</v>
      </c>
    </row>
    <row r="69512" spans="2:3">
      <c r="B69512" s="3" t="s">
        <v>4104</v>
      </c>
      <c r="C69512" s="8">
        <v>0.31809217708076043</v>
      </c>
    </row>
    <row r="69513" spans="2:3">
      <c r="B69513" s="3" t="s">
        <v>4105</v>
      </c>
      <c r="C69513" s="10">
        <v>0.41333320144841962</v>
      </c>
    </row>
    <row r="69514" spans="2:3">
      <c r="B69514" s="3" t="s">
        <v>4106</v>
      </c>
      <c r="C69514" s="8">
        <v>0.68478500204240178</v>
      </c>
    </row>
    <row r="69515" spans="2:3">
      <c r="B69515" s="3" t="s">
        <v>4107</v>
      </c>
      <c r="C69515" s="10">
        <v>0.47502573397203018</v>
      </c>
    </row>
    <row r="69516" spans="2:3">
      <c r="B69516" s="3" t="s">
        <v>4108</v>
      </c>
      <c r="C69516" s="8">
        <v>0.66834174372011201</v>
      </c>
    </row>
    <row r="69517" spans="2:3">
      <c r="B69517" s="3" t="s">
        <v>4109</v>
      </c>
      <c r="C69517" s="10">
        <v>0.59080949968843022</v>
      </c>
    </row>
    <row r="69518" spans="2:3">
      <c r="B69518" s="3" t="s">
        <v>4110</v>
      </c>
      <c r="C69518" s="8">
        <v>0.82767741292208141</v>
      </c>
    </row>
    <row r="69519" spans="2:3">
      <c r="B69519" s="3" t="s">
        <v>4111</v>
      </c>
      <c r="C69519" s="10">
        <v>0.73663091189221352</v>
      </c>
    </row>
    <row r="69520" spans="2:3">
      <c r="B69520" s="3" t="s">
        <v>4112</v>
      </c>
      <c r="C69520" s="8">
        <v>0.52172356338129122</v>
      </c>
    </row>
    <row r="69521" spans="2:3">
      <c r="B69521" s="3" t="s">
        <v>4113</v>
      </c>
      <c r="C69521" s="10">
        <v>0.76714392101239826</v>
      </c>
    </row>
    <row r="69522" spans="2:3">
      <c r="B69522" s="3" t="s">
        <v>4114</v>
      </c>
      <c r="C69522" s="8">
        <v>0.64314002051349917</v>
      </c>
    </row>
    <row r="69523" spans="2:3">
      <c r="B69523" s="3" t="s">
        <v>4115</v>
      </c>
      <c r="C69523" s="10">
        <v>0.40234582664786617</v>
      </c>
    </row>
    <row r="69524" spans="2:3">
      <c r="B69524" s="3" t="s">
        <v>4116</v>
      </c>
      <c r="C69524" s="8">
        <v>0.56648412654543834</v>
      </c>
    </row>
    <row r="69525" spans="2:3">
      <c r="B69525" s="3" t="s">
        <v>4117</v>
      </c>
      <c r="C69525" s="10">
        <v>0.573283101943448</v>
      </c>
    </row>
    <row r="69526" spans="2:3">
      <c r="B69526" s="3" t="s">
        <v>4118</v>
      </c>
      <c r="C69526" s="8">
        <v>0.59956521688448106</v>
      </c>
    </row>
    <row r="69527" spans="2:3">
      <c r="B69527" s="3" t="s">
        <v>4119</v>
      </c>
      <c r="C69527" s="10">
        <v>0.69941191781848755</v>
      </c>
    </row>
    <row r="69528" spans="2:3">
      <c r="B69528" s="3" t="s">
        <v>4120</v>
      </c>
      <c r="C69528" s="8">
        <v>0.5959505687094625</v>
      </c>
    </row>
    <row r="69529" spans="2:3">
      <c r="B69529" s="3" t="s">
        <v>4121</v>
      </c>
      <c r="C69529" s="10">
        <v>0.7682839040399938</v>
      </c>
    </row>
    <row r="69530" spans="2:3">
      <c r="B69530" s="3" t="s">
        <v>4122</v>
      </c>
      <c r="C69530" s="8">
        <v>0.6144462254382439</v>
      </c>
    </row>
    <row r="69531" spans="2:3">
      <c r="B69531" s="3" t="s">
        <v>4123</v>
      </c>
      <c r="C69531" s="10">
        <v>0.67442237487995649</v>
      </c>
    </row>
    <row r="69532" spans="2:3">
      <c r="B69532" s="3" t="s">
        <v>4124</v>
      </c>
      <c r="C69532" s="8">
        <v>0.61125191901974707</v>
      </c>
    </row>
    <row r="69533" spans="2:3">
      <c r="B69533" s="3" t="s">
        <v>4125</v>
      </c>
      <c r="C69533" s="10">
        <v>0.54439536671587241</v>
      </c>
    </row>
    <row r="69534" spans="2:3">
      <c r="B69534" s="3" t="s">
        <v>4126</v>
      </c>
      <c r="C69534" s="8">
        <v>0.69897833387054131</v>
      </c>
    </row>
    <row r="69535" spans="2:3">
      <c r="B69535" s="3" t="s">
        <v>4127</v>
      </c>
      <c r="C69535" s="10">
        <v>0.67870134159036566</v>
      </c>
    </row>
    <row r="69536" spans="2:3">
      <c r="B69536" s="3" t="s">
        <v>4128</v>
      </c>
      <c r="C69536" s="8">
        <v>0.48229574194729463</v>
      </c>
    </row>
    <row r="69537" spans="2:3">
      <c r="B69537" s="3" t="s">
        <v>4129</v>
      </c>
      <c r="C69537" s="10">
        <v>0.55886200686310317</v>
      </c>
    </row>
    <row r="69538" spans="2:3">
      <c r="B69538" s="3" t="s">
        <v>4130</v>
      </c>
      <c r="C69538" s="8">
        <v>0.53985007667218232</v>
      </c>
    </row>
    <row r="69539" spans="2:3">
      <c r="B69539" s="3" t="s">
        <v>4131</v>
      </c>
      <c r="C69539" s="10">
        <v>0.65897984031677048</v>
      </c>
    </row>
    <row r="69540" spans="2:3">
      <c r="B69540" s="3" t="s">
        <v>4132</v>
      </c>
      <c r="C69540" s="8">
        <v>0.76237127840202545</v>
      </c>
    </row>
    <row r="69541" spans="2:3">
      <c r="B69541" s="3" t="s">
        <v>4133</v>
      </c>
      <c r="C69541" s="10">
        <v>0.84994420158349815</v>
      </c>
    </row>
    <row r="69542" spans="2:3">
      <c r="B69542" s="3" t="s">
        <v>4134</v>
      </c>
      <c r="C69542" s="8">
        <v>0.45930573392484841</v>
      </c>
    </row>
    <row r="69543" spans="2:3">
      <c r="B69543" s="3" t="s">
        <v>4135</v>
      </c>
      <c r="C69543" s="10">
        <v>0.60749056035962201</v>
      </c>
    </row>
    <row r="69544" spans="2:3">
      <c r="B69544" s="3" t="s">
        <v>4136</v>
      </c>
      <c r="C69544" s="8">
        <v>0.67023793558636002</v>
      </c>
    </row>
    <row r="69545" spans="2:3">
      <c r="B69545" s="3" t="s">
        <v>4137</v>
      </c>
      <c r="C69545" s="10">
        <v>0.4895714891647131</v>
      </c>
    </row>
    <row r="69546" spans="2:3">
      <c r="B69546" s="3" t="s">
        <v>4138</v>
      </c>
      <c r="C69546" s="8">
        <v>0.62580653436980249</v>
      </c>
    </row>
    <row r="69547" spans="2:3">
      <c r="B69547" s="3" t="s">
        <v>4139</v>
      </c>
      <c r="C69547" s="10">
        <v>0.52819258066797325</v>
      </c>
    </row>
    <row r="69548" spans="2:3">
      <c r="B69548" s="3" t="s">
        <v>4140</v>
      </c>
      <c r="C69548" s="8">
        <v>0.75879197693423217</v>
      </c>
    </row>
    <row r="69549" spans="2:3">
      <c r="B69549" s="3" t="s">
        <v>4141</v>
      </c>
      <c r="C69549" s="10">
        <v>0.61001170371123981</v>
      </c>
    </row>
    <row r="69550" spans="2:3">
      <c r="B69550" s="3" t="s">
        <v>4142</v>
      </c>
      <c r="C69550" s="8">
        <v>0.61992591479099013</v>
      </c>
    </row>
    <row r="69551" spans="2:3">
      <c r="B69551" s="3" t="s">
        <v>4143</v>
      </c>
      <c r="C69551" s="10">
        <v>0.69553228428389458</v>
      </c>
    </row>
    <row r="69552" spans="2:3">
      <c r="B69552" s="3" t="s">
        <v>4144</v>
      </c>
      <c r="C69552" s="8">
        <v>0.49517321819850246</v>
      </c>
    </row>
    <row r="69553" spans="2:3">
      <c r="B69553" s="3" t="s">
        <v>4145</v>
      </c>
      <c r="C69553" s="10">
        <v>0.58178770307361172</v>
      </c>
    </row>
    <row r="69554" spans="2:3">
      <c r="B69554" s="3" t="s">
        <v>4146</v>
      </c>
      <c r="C69554" s="8">
        <v>0.31203030123175474</v>
      </c>
    </row>
    <row r="69555" spans="2:3">
      <c r="B69555" s="3" t="s">
        <v>4147</v>
      </c>
      <c r="C69555" s="10">
        <v>0.54326969735404862</v>
      </c>
    </row>
    <row r="69556" spans="2:3">
      <c r="B69556" s="3" t="s">
        <v>4148</v>
      </c>
      <c r="C69556" s="8">
        <v>0.35201327091849177</v>
      </c>
    </row>
    <row r="69557" spans="2:3">
      <c r="B69557" s="3" t="s">
        <v>4149</v>
      </c>
      <c r="C69557" s="10">
        <v>0.73913010285404523</v>
      </c>
    </row>
    <row r="69558" spans="2:3">
      <c r="B69558" s="3" t="s">
        <v>4150</v>
      </c>
      <c r="C69558" s="8">
        <v>0.49300416446687756</v>
      </c>
    </row>
    <row r="69559" spans="2:3">
      <c r="B69559" s="3" t="s">
        <v>4151</v>
      </c>
      <c r="C69559" s="10">
        <v>0.70850385063185517</v>
      </c>
    </row>
    <row r="69560" spans="2:3">
      <c r="B69560" s="3" t="s">
        <v>4152</v>
      </c>
      <c r="C69560" s="8">
        <v>0.67014017398703318</v>
      </c>
    </row>
    <row r="69561" spans="2:3">
      <c r="B69561" s="3" t="s">
        <v>4153</v>
      </c>
      <c r="C69561" s="10">
        <v>0.74776445803365643</v>
      </c>
    </row>
    <row r="69562" spans="2:3">
      <c r="B69562" s="3" t="s">
        <v>4154</v>
      </c>
      <c r="C69562" s="8">
        <v>0.66559392870876644</v>
      </c>
    </row>
    <row r="69563" spans="2:3">
      <c r="B69563" s="3" t="s">
        <v>4155</v>
      </c>
      <c r="C69563" s="10">
        <v>0.59906623373883428</v>
      </c>
    </row>
    <row r="69564" spans="2:3">
      <c r="B69564" s="3" t="s">
        <v>4156</v>
      </c>
      <c r="C69564" s="8">
        <v>0.56071411159546602</v>
      </c>
    </row>
    <row r="69565" spans="2:3">
      <c r="B69565" s="3" t="s">
        <v>4157</v>
      </c>
      <c r="C69565" s="10">
        <v>0.72706081108361009</v>
      </c>
    </row>
    <row r="69566" spans="2:3">
      <c r="B69566" s="3" t="s">
        <v>4158</v>
      </c>
      <c r="C69566" s="8">
        <v>0.73783630902010189</v>
      </c>
    </row>
    <row r="69567" spans="2:3">
      <c r="B69567" s="3" t="s">
        <v>4159</v>
      </c>
      <c r="C69567" s="10">
        <v>0.52939956355203022</v>
      </c>
    </row>
    <row r="69568" spans="2:3">
      <c r="B69568" s="3" t="s">
        <v>4160</v>
      </c>
      <c r="C69568" s="8">
        <v>0.42979333981756074</v>
      </c>
    </row>
    <row r="69569" spans="2:3">
      <c r="B69569" s="3" t="s">
        <v>4161</v>
      </c>
      <c r="C69569" s="10">
        <v>0.45265198769382359</v>
      </c>
    </row>
    <row r="69570" spans="2:3">
      <c r="B69570" s="3" t="s">
        <v>4162</v>
      </c>
      <c r="C69570" s="8">
        <v>0.75756465018805197</v>
      </c>
    </row>
    <row r="69571" spans="2:3">
      <c r="B69571" s="3" t="s">
        <v>4163</v>
      </c>
      <c r="C69571" s="10">
        <v>0.80951748912755661</v>
      </c>
    </row>
    <row r="69572" spans="2:3">
      <c r="B69572" s="3" t="s">
        <v>4164</v>
      </c>
      <c r="C69572" s="8">
        <v>0.7981705306230239</v>
      </c>
    </row>
    <row r="69573" spans="2:3">
      <c r="B69573" s="3" t="s">
        <v>4165</v>
      </c>
      <c r="C69573" s="10">
        <v>0.43378088430773548</v>
      </c>
    </row>
    <row r="69574" spans="2:3">
      <c r="B69574" s="3" t="s">
        <v>4166</v>
      </c>
      <c r="C69574" s="8">
        <v>0.71307639267023959</v>
      </c>
    </row>
    <row r="69575" spans="2:3">
      <c r="B69575" s="3" t="s">
        <v>4167</v>
      </c>
      <c r="C69575" s="10">
        <v>0.61775244115666805</v>
      </c>
    </row>
    <row r="69576" spans="2:3">
      <c r="B69576" s="3" t="s">
        <v>4168</v>
      </c>
      <c r="C69576" s="8">
        <v>0.56288890065650976</v>
      </c>
    </row>
    <row r="69577" spans="2:3">
      <c r="B69577" s="3" t="s">
        <v>4169</v>
      </c>
      <c r="C69577" s="10">
        <v>0.62823024858419874</v>
      </c>
    </row>
    <row r="69578" spans="2:3">
      <c r="B69578" s="3" t="s">
        <v>4170</v>
      </c>
      <c r="C69578" s="8">
        <v>0.60644931000631142</v>
      </c>
    </row>
    <row r="69579" spans="2:3">
      <c r="B69579" s="3" t="s">
        <v>4171</v>
      </c>
      <c r="C69579" s="10">
        <v>0.61878453231933628</v>
      </c>
    </row>
    <row r="69580" spans="2:3">
      <c r="B69580" s="3" t="s">
        <v>4172</v>
      </c>
      <c r="C69580" s="8">
        <v>0.56380862785687935</v>
      </c>
    </row>
    <row r="69581" spans="2:3">
      <c r="B69581" s="3" t="s">
        <v>4173</v>
      </c>
      <c r="C69581" s="10">
        <v>0.58934741708010141</v>
      </c>
    </row>
    <row r="69582" spans="2:3">
      <c r="B69582" s="3" t="s">
        <v>4174</v>
      </c>
      <c r="C69582" s="8">
        <v>0.75844650034496697</v>
      </c>
    </row>
    <row r="69583" spans="2:3">
      <c r="B69583" s="3" t="s">
        <v>4175</v>
      </c>
      <c r="C69583" s="10">
        <v>0.35190051637429154</v>
      </c>
    </row>
    <row r="69584" spans="2:3">
      <c r="B69584" s="3" t="s">
        <v>4176</v>
      </c>
      <c r="C69584" s="8">
        <v>0.72040374291711362</v>
      </c>
    </row>
    <row r="69585" spans="2:3">
      <c r="B69585" s="3" t="s">
        <v>4177</v>
      </c>
      <c r="C69585" s="10">
        <v>0.58738986400303905</v>
      </c>
    </row>
    <row r="69586" spans="2:3">
      <c r="B69586" s="3" t="s">
        <v>4178</v>
      </c>
      <c r="C69586" s="8">
        <v>0.69256666790508947</v>
      </c>
    </row>
    <row r="69587" spans="2:3">
      <c r="B69587" s="3" t="s">
        <v>4179</v>
      </c>
      <c r="C69587" s="10">
        <v>0.69547362691813153</v>
      </c>
    </row>
    <row r="69588" spans="2:3">
      <c r="B69588" s="3" t="s">
        <v>4180</v>
      </c>
      <c r="C69588" s="8">
        <v>0.63033570387867077</v>
      </c>
    </row>
    <row r="69589" spans="2:3">
      <c r="B69589" s="3" t="s">
        <v>4181</v>
      </c>
      <c r="C69589" s="10">
        <v>0.65558938319332261</v>
      </c>
    </row>
    <row r="69590" spans="2:3">
      <c r="B69590" s="3" t="s">
        <v>4182</v>
      </c>
      <c r="C69590" s="8">
        <v>0.41770924112711311</v>
      </c>
    </row>
    <row r="69591" spans="2:3">
      <c r="B69591" s="3" t="s">
        <v>4183</v>
      </c>
      <c r="C69591" s="10">
        <v>0.74690480182615293</v>
      </c>
    </row>
    <row r="69592" spans="2:3">
      <c r="B69592" s="3" t="s">
        <v>4184</v>
      </c>
      <c r="C69592" s="8">
        <v>0.51891572936222385</v>
      </c>
    </row>
    <row r="69593" spans="2:3">
      <c r="B69593" s="3" t="s">
        <v>4185</v>
      </c>
      <c r="C69593" s="10">
        <v>0.54405643891212252</v>
      </c>
    </row>
    <row r="69594" spans="2:3">
      <c r="B69594" s="3" t="s">
        <v>4186</v>
      </c>
      <c r="C69594" s="8">
        <v>0.70657376155221729</v>
      </c>
    </row>
    <row r="69595" spans="2:3">
      <c r="B69595" s="3" t="s">
        <v>4187</v>
      </c>
      <c r="C69595" s="10">
        <v>0.68168471210818027</v>
      </c>
    </row>
    <row r="69596" spans="2:3">
      <c r="B69596" s="3" t="s">
        <v>4188</v>
      </c>
      <c r="C69596" s="8">
        <v>0.74719390103326844</v>
      </c>
    </row>
    <row r="69597" spans="2:3">
      <c r="B69597" s="3" t="s">
        <v>4189</v>
      </c>
      <c r="C69597" s="10">
        <v>0.48652488507370062</v>
      </c>
    </row>
    <row r="69598" spans="2:3">
      <c r="B69598" s="3" t="s">
        <v>4190</v>
      </c>
      <c r="C69598" s="8">
        <v>0.75557545954544214</v>
      </c>
    </row>
    <row r="69599" spans="2:3">
      <c r="B69599" s="3" t="s">
        <v>4191</v>
      </c>
      <c r="C69599" s="10">
        <v>0.75585511725389098</v>
      </c>
    </row>
    <row r="69600" spans="2:3">
      <c r="B69600" s="3" t="s">
        <v>4192</v>
      </c>
      <c r="C69600" s="8">
        <v>0.49118120000053761</v>
      </c>
    </row>
    <row r="69601" spans="2:3">
      <c r="B69601" s="3" t="s">
        <v>4193</v>
      </c>
      <c r="C69601" s="10">
        <v>0.66850624492059874</v>
      </c>
    </row>
    <row r="69602" spans="2:3">
      <c r="B69602" s="3" t="s">
        <v>4194</v>
      </c>
      <c r="C69602" s="8">
        <v>0.6630733601174974</v>
      </c>
    </row>
    <row r="69603" spans="2:3">
      <c r="B69603" s="3" t="s">
        <v>4195</v>
      </c>
      <c r="C69603" s="10">
        <v>0.73288565976288866</v>
      </c>
    </row>
    <row r="69604" spans="2:3">
      <c r="B69604" s="3" t="s">
        <v>4196</v>
      </c>
      <c r="C69604" s="8">
        <v>0.74611914150526282</v>
      </c>
    </row>
    <row r="69605" spans="2:3">
      <c r="B69605" s="3" t="s">
        <v>4197</v>
      </c>
      <c r="C69605" s="10">
        <v>0.44452487756523823</v>
      </c>
    </row>
    <row r="69606" spans="2:3">
      <c r="B69606" s="3" t="s">
        <v>4198</v>
      </c>
      <c r="C69606" s="8">
        <v>0.50825530901862059</v>
      </c>
    </row>
    <row r="69607" spans="2:3">
      <c r="B69607" s="3" t="s">
        <v>4199</v>
      </c>
      <c r="C69607" s="10">
        <v>0.69407378388577945</v>
      </c>
    </row>
    <row r="69608" spans="2:3">
      <c r="B69608" s="3" t="s">
        <v>4200</v>
      </c>
      <c r="C69608" s="8">
        <v>0.6050557438827926</v>
      </c>
    </row>
    <row r="69609" spans="2:3">
      <c r="B69609" s="3" t="s">
        <v>4201</v>
      </c>
      <c r="C69609" s="10">
        <v>0.65954124614838106</v>
      </c>
    </row>
    <row r="69610" spans="2:3">
      <c r="B69610" s="3" t="s">
        <v>4202</v>
      </c>
      <c r="C69610" s="8">
        <v>0.83396868842597027</v>
      </c>
    </row>
    <row r="69611" spans="2:3">
      <c r="B69611" s="3" t="s">
        <v>4203</v>
      </c>
      <c r="C69611" s="10">
        <v>0.524560651568729</v>
      </c>
    </row>
    <row r="69612" spans="2:3">
      <c r="B69612" s="3" t="s">
        <v>4204</v>
      </c>
      <c r="C69612" s="8">
        <v>0.64995889962832998</v>
      </c>
    </row>
    <row r="69613" spans="2:3">
      <c r="B69613" s="3" t="s">
        <v>4205</v>
      </c>
      <c r="C69613" s="10">
        <v>0.8051829278442546</v>
      </c>
    </row>
    <row r="69614" spans="2:3">
      <c r="B69614" s="3" t="s">
        <v>4206</v>
      </c>
      <c r="C69614" s="8">
        <v>0.68808839950303369</v>
      </c>
    </row>
    <row r="69615" spans="2:3">
      <c r="B69615" s="3" t="s">
        <v>4207</v>
      </c>
      <c r="C69615" s="10">
        <v>0.637653068133885</v>
      </c>
    </row>
    <row r="69616" spans="2:3">
      <c r="B69616" s="3" t="s">
        <v>4208</v>
      </c>
      <c r="C69616" s="8">
        <v>0.70421625625528383</v>
      </c>
    </row>
    <row r="69617" spans="2:3">
      <c r="B69617" s="3" t="s">
        <v>4209</v>
      </c>
      <c r="C69617" s="10">
        <v>0.39433874943459057</v>
      </c>
    </row>
    <row r="69618" spans="2:3">
      <c r="B69618" s="3" t="s">
        <v>4210</v>
      </c>
      <c r="C69618" s="8">
        <v>0.67043891234422393</v>
      </c>
    </row>
    <row r="69619" spans="2:3">
      <c r="B69619" s="3" t="s">
        <v>4211</v>
      </c>
      <c r="C69619" s="10">
        <v>0.57352447200838519</v>
      </c>
    </row>
    <row r="69620" spans="2:3">
      <c r="B69620" s="3" t="s">
        <v>4212</v>
      </c>
      <c r="C69620" s="8">
        <v>0.5617442888634181</v>
      </c>
    </row>
    <row r="69621" spans="2:3">
      <c r="B69621" s="3" t="s">
        <v>4213</v>
      </c>
      <c r="C69621" s="10">
        <v>0.42593307213810505</v>
      </c>
    </row>
    <row r="69622" spans="2:3">
      <c r="B69622" s="3" t="s">
        <v>4214</v>
      </c>
      <c r="C69622" s="8">
        <v>0.54194869762163689</v>
      </c>
    </row>
    <row r="69623" spans="2:3">
      <c r="B69623" s="3" t="s">
        <v>4215</v>
      </c>
      <c r="C69623" s="10">
        <v>0.83251055063988388</v>
      </c>
    </row>
    <row r="69624" spans="2:3">
      <c r="B69624" s="3" t="s">
        <v>4216</v>
      </c>
      <c r="C69624" s="8">
        <v>0.59722223705709243</v>
      </c>
    </row>
    <row r="69625" spans="2:3">
      <c r="B69625" s="3" t="s">
        <v>4217</v>
      </c>
      <c r="C69625" s="10">
        <v>0.79086354321998764</v>
      </c>
    </row>
    <row r="69626" spans="2:3">
      <c r="B69626" s="3" t="s">
        <v>4218</v>
      </c>
      <c r="C69626" s="8">
        <v>0.61720262085774436</v>
      </c>
    </row>
    <row r="69627" spans="2:3">
      <c r="B69627" s="3" t="s">
        <v>4219</v>
      </c>
      <c r="C69627" s="10">
        <v>0.6334012596305113</v>
      </c>
    </row>
    <row r="69628" spans="2:3">
      <c r="B69628" s="3" t="s">
        <v>4220</v>
      </c>
      <c r="C69628" s="8">
        <v>0.71417822945178167</v>
      </c>
    </row>
    <row r="69629" spans="2:3">
      <c r="B69629" s="3" t="s">
        <v>4221</v>
      </c>
      <c r="C69629" s="10">
        <v>0.56016749824282641</v>
      </c>
    </row>
    <row r="69630" spans="2:3">
      <c r="B69630" s="3" t="s">
        <v>4222</v>
      </c>
      <c r="C69630" s="8">
        <v>0.64625974331782865</v>
      </c>
    </row>
    <row r="69631" spans="2:3">
      <c r="B69631" s="3" t="s">
        <v>4223</v>
      </c>
      <c r="C69631" s="10">
        <v>0.68494174602139268</v>
      </c>
    </row>
    <row r="69632" spans="2:3">
      <c r="B69632" s="3" t="s">
        <v>4224</v>
      </c>
      <c r="C69632" s="8">
        <v>0.62650605310608187</v>
      </c>
    </row>
    <row r="69633" spans="2:3">
      <c r="B69633" s="3" t="s">
        <v>4225</v>
      </c>
      <c r="C69633" s="10">
        <v>0.74537289147510088</v>
      </c>
    </row>
    <row r="69634" spans="2:3">
      <c r="B69634" s="3" t="s">
        <v>4226</v>
      </c>
      <c r="C69634" s="8">
        <v>0.79349806724084826</v>
      </c>
    </row>
    <row r="69635" spans="2:3">
      <c r="B69635" s="3" t="s">
        <v>4227</v>
      </c>
      <c r="C69635" s="10">
        <v>0.75517541253649934</v>
      </c>
    </row>
    <row r="69636" spans="2:3">
      <c r="B69636" s="3" t="s">
        <v>4228</v>
      </c>
      <c r="C69636" s="8">
        <v>0.63888865330951372</v>
      </c>
    </row>
    <row r="69637" spans="2:3">
      <c r="B69637" s="3" t="s">
        <v>4229</v>
      </c>
      <c r="C69637" s="10">
        <v>0.57454184914897211</v>
      </c>
    </row>
    <row r="69638" spans="2:3">
      <c r="B69638" s="3" t="s">
        <v>4230</v>
      </c>
      <c r="C69638" s="8">
        <v>0.78762450207823009</v>
      </c>
    </row>
    <row r="69639" spans="2:3">
      <c r="B69639" s="3" t="s">
        <v>4231</v>
      </c>
      <c r="C69639" s="10">
        <v>0.45454506289979391</v>
      </c>
    </row>
    <row r="69640" spans="2:3">
      <c r="B69640" s="3" t="s">
        <v>4232</v>
      </c>
      <c r="C69640" s="8">
        <v>0.66383963295574344</v>
      </c>
    </row>
    <row r="69641" spans="2:3">
      <c r="B69641" s="3" t="s">
        <v>4233</v>
      </c>
      <c r="C69641" s="10">
        <v>0.51927722921243458</v>
      </c>
    </row>
    <row r="69642" spans="2:3">
      <c r="B69642" s="3" t="s">
        <v>4234</v>
      </c>
      <c r="C69642" s="8">
        <v>0.65483275821459619</v>
      </c>
    </row>
    <row r="69643" spans="2:3">
      <c r="B69643" s="3" t="s">
        <v>4235</v>
      </c>
      <c r="C69643" s="10">
        <v>0.70947021266905375</v>
      </c>
    </row>
    <row r="69644" spans="2:3">
      <c r="B69644" s="3" t="s">
        <v>4236</v>
      </c>
      <c r="C69644" s="8">
        <v>0.75850024526111359</v>
      </c>
    </row>
    <row r="69645" spans="2:3">
      <c r="B69645" s="3" t="s">
        <v>4237</v>
      </c>
      <c r="C69645" s="10">
        <v>0.45094690874810361</v>
      </c>
    </row>
    <row r="69646" spans="2:3">
      <c r="B69646" s="3" t="s">
        <v>4238</v>
      </c>
      <c r="C69646" s="8">
        <v>0.64400638988981429</v>
      </c>
    </row>
    <row r="69647" spans="2:3">
      <c r="B69647" s="3" t="s">
        <v>4239</v>
      </c>
      <c r="C69647" s="10">
        <v>0.64064929532396209</v>
      </c>
    </row>
    <row r="69648" spans="2:3">
      <c r="B69648" s="3" t="s">
        <v>4240</v>
      </c>
      <c r="C69648" s="8">
        <v>0.52388295277458208</v>
      </c>
    </row>
    <row r="69649" spans="2:3">
      <c r="B69649" s="3" t="s">
        <v>4241</v>
      </c>
      <c r="C69649" s="10">
        <v>0.63897529505533623</v>
      </c>
    </row>
    <row r="69650" spans="2:3">
      <c r="B69650" s="3" t="s">
        <v>4242</v>
      </c>
      <c r="C69650" s="8">
        <v>0.66667041456100185</v>
      </c>
    </row>
    <row r="69651" spans="2:3">
      <c r="B69651" s="3" t="s">
        <v>4243</v>
      </c>
      <c r="C69651" s="10">
        <v>0.58487834358840929</v>
      </c>
    </row>
    <row r="69652" spans="2:3">
      <c r="B69652" s="3" t="s">
        <v>4244</v>
      </c>
      <c r="C69652" s="8">
        <v>0.72347260446393868</v>
      </c>
    </row>
    <row r="69653" spans="2:3">
      <c r="B69653" s="3" t="s">
        <v>4245</v>
      </c>
      <c r="C69653" s="10">
        <v>0.50928413197567057</v>
      </c>
    </row>
    <row r="69654" spans="2:3">
      <c r="B69654" s="3" t="s">
        <v>4246</v>
      </c>
      <c r="C69654" s="8">
        <v>0.50187306922361263</v>
      </c>
    </row>
    <row r="69655" spans="2:3">
      <c r="B69655" s="3" t="s">
        <v>4247</v>
      </c>
      <c r="C69655" s="10">
        <v>0.81135060647629276</v>
      </c>
    </row>
    <row r="69656" spans="2:3">
      <c r="B69656" s="3" t="s">
        <v>4248</v>
      </c>
      <c r="C69656" s="8">
        <v>0.54870184253940379</v>
      </c>
    </row>
    <row r="69657" spans="2:3">
      <c r="B69657" s="3" t="s">
        <v>4249</v>
      </c>
      <c r="C69657" s="10">
        <v>0.46801468787217876</v>
      </c>
    </row>
    <row r="69658" spans="2:3">
      <c r="B69658" s="3" t="s">
        <v>4250</v>
      </c>
      <c r="C69658" s="8">
        <v>0.41945722378774492</v>
      </c>
    </row>
    <row r="69659" spans="2:3">
      <c r="B69659" s="3" t="s">
        <v>4251</v>
      </c>
      <c r="C69659" s="10">
        <v>0.57164007884693602</v>
      </c>
    </row>
    <row r="69660" spans="2:3">
      <c r="B69660" s="3" t="s">
        <v>4252</v>
      </c>
      <c r="C69660" s="8">
        <v>0.47378650920551635</v>
      </c>
    </row>
    <row r="69661" spans="2:3">
      <c r="B69661" s="3" t="s">
        <v>4253</v>
      </c>
      <c r="C69661" s="10">
        <v>0.66760709530973428</v>
      </c>
    </row>
    <row r="69662" spans="2:3">
      <c r="B69662" s="3" t="s">
        <v>4254</v>
      </c>
      <c r="C69662" s="8">
        <v>0.45046232118839846</v>
      </c>
    </row>
    <row r="69663" spans="2:3">
      <c r="B69663" s="3" t="s">
        <v>4255</v>
      </c>
      <c r="C69663" s="10">
        <v>0.44461871645762879</v>
      </c>
    </row>
    <row r="69664" spans="2:3">
      <c r="B69664" s="3" t="s">
        <v>4256</v>
      </c>
      <c r="C69664" s="8">
        <v>0.55087786081578416</v>
      </c>
    </row>
    <row r="69665" spans="2:3">
      <c r="B69665" s="3" t="s">
        <v>4257</v>
      </c>
      <c r="C69665" s="10">
        <v>0.67733339864916275</v>
      </c>
    </row>
    <row r="69666" spans="2:3">
      <c r="B69666" s="3" t="s">
        <v>4258</v>
      </c>
      <c r="C69666" s="8">
        <v>0.64170950715109798</v>
      </c>
    </row>
    <row r="69667" spans="2:3">
      <c r="B69667" s="3" t="s">
        <v>4259</v>
      </c>
      <c r="C69667" s="10">
        <v>0.70516132523862718</v>
      </c>
    </row>
    <row r="69668" spans="2:3">
      <c r="B69668" s="3" t="s">
        <v>4260</v>
      </c>
      <c r="C69668" s="8">
        <v>0.66454063547868314</v>
      </c>
    </row>
    <row r="69669" spans="2:3">
      <c r="B69669" s="3" t="s">
        <v>4261</v>
      </c>
      <c r="C69669" s="10">
        <v>0.67948449586076554</v>
      </c>
    </row>
    <row r="69670" spans="2:3">
      <c r="B69670" s="3" t="s">
        <v>4262</v>
      </c>
      <c r="C69670" s="8">
        <v>0.48598940798794754</v>
      </c>
    </row>
    <row r="69671" spans="2:3">
      <c r="B69671" s="3" t="s">
        <v>4263</v>
      </c>
      <c r="C69671" s="10">
        <v>0.73410339635615596</v>
      </c>
    </row>
    <row r="69672" spans="2:3">
      <c r="B69672" s="3" t="s">
        <v>4264</v>
      </c>
      <c r="C69672" s="8">
        <v>0.76775771102696067</v>
      </c>
    </row>
    <row r="69673" spans="2:3">
      <c r="B69673" s="3" t="s">
        <v>4265</v>
      </c>
      <c r="C69673" s="10">
        <v>0.56333463588764388</v>
      </c>
    </row>
    <row r="69674" spans="2:3">
      <c r="B69674" s="3" t="s">
        <v>4266</v>
      </c>
      <c r="C69674" s="8">
        <v>0.6658240991488279</v>
      </c>
    </row>
    <row r="69675" spans="2:3">
      <c r="B69675" s="3" t="s">
        <v>4267</v>
      </c>
      <c r="C69675" s="10">
        <v>0.22919485418474603</v>
      </c>
    </row>
    <row r="69676" spans="2:3">
      <c r="B69676" s="3" t="s">
        <v>4268</v>
      </c>
      <c r="C69676" s="8">
        <v>0.61928116130291966</v>
      </c>
    </row>
    <row r="69677" spans="2:3">
      <c r="B69677" s="3" t="s">
        <v>4269</v>
      </c>
      <c r="C69677" s="10">
        <v>0.68942732177750632</v>
      </c>
    </row>
    <row r="69678" spans="2:3">
      <c r="B69678" s="3" t="s">
        <v>4270</v>
      </c>
      <c r="C69678" s="8">
        <v>0.53278447323413536</v>
      </c>
    </row>
    <row r="69679" spans="2:3">
      <c r="B69679" s="3" t="s">
        <v>4271</v>
      </c>
      <c r="C69679" s="10">
        <v>0.5376081796962785</v>
      </c>
    </row>
    <row r="69680" spans="2:3">
      <c r="B69680" s="3" t="s">
        <v>4272</v>
      </c>
      <c r="C69680" s="8">
        <v>0.74629583199807492</v>
      </c>
    </row>
    <row r="69681" spans="2:3">
      <c r="B69681" s="3" t="s">
        <v>4273</v>
      </c>
      <c r="C69681" s="10">
        <v>0.73043797127747534</v>
      </c>
    </row>
    <row r="69682" spans="2:3">
      <c r="B69682" s="3" t="s">
        <v>4274</v>
      </c>
      <c r="C69682" s="8">
        <v>0.53775084120951699</v>
      </c>
    </row>
    <row r="69683" spans="2:3">
      <c r="B69683" s="3" t="s">
        <v>4275</v>
      </c>
      <c r="C69683" s="10">
        <v>0.73651071046273409</v>
      </c>
    </row>
    <row r="69684" spans="2:3">
      <c r="B69684" s="3" t="s">
        <v>4276</v>
      </c>
      <c r="C69684" s="8">
        <v>0.37869373914039656</v>
      </c>
    </row>
    <row r="69685" spans="2:3">
      <c r="B69685" s="3" t="s">
        <v>4277</v>
      </c>
      <c r="C69685" s="10">
        <v>0.55872292452154138</v>
      </c>
    </row>
    <row r="69686" spans="2:3">
      <c r="B69686" s="3" t="s">
        <v>4278</v>
      </c>
      <c r="C69686" s="8">
        <v>0.67573286997988724</v>
      </c>
    </row>
    <row r="69687" spans="2:3">
      <c r="B69687" s="3" t="s">
        <v>4279</v>
      </c>
      <c r="C69687" s="10">
        <v>0.74456692606885022</v>
      </c>
    </row>
    <row r="69688" spans="2:3">
      <c r="B69688" s="3" t="s">
        <v>4280</v>
      </c>
      <c r="C69688" s="8">
        <v>0.28408474464532513</v>
      </c>
    </row>
    <row r="69689" spans="2:3">
      <c r="B69689" s="3" t="s">
        <v>4281</v>
      </c>
      <c r="C69689" s="10">
        <v>0.33159994189462572</v>
      </c>
    </row>
    <row r="69690" spans="2:3">
      <c r="B69690" s="3" t="s">
        <v>4282</v>
      </c>
      <c r="C69690" s="8">
        <v>0.84944746667329418</v>
      </c>
    </row>
    <row r="69691" spans="2:3">
      <c r="B69691" s="3" t="s">
        <v>4283</v>
      </c>
      <c r="C69691" s="10">
        <v>0.54218733401403485</v>
      </c>
    </row>
    <row r="69692" spans="2:3">
      <c r="B69692" s="3" t="s">
        <v>4284</v>
      </c>
      <c r="C69692" s="8">
        <v>0.77163399957985113</v>
      </c>
    </row>
    <row r="69693" spans="2:3">
      <c r="B69693" s="3" t="s">
        <v>4285</v>
      </c>
      <c r="C69693" s="10">
        <v>0.74310835824697496</v>
      </c>
    </row>
    <row r="69694" spans="2:3">
      <c r="B69694" s="3" t="s">
        <v>4286</v>
      </c>
      <c r="C69694" s="8">
        <v>0.58030554832846926</v>
      </c>
    </row>
    <row r="69695" spans="2:3">
      <c r="B69695" s="3" t="s">
        <v>4287</v>
      </c>
      <c r="C69695" s="10">
        <v>0.67222932220678888</v>
      </c>
    </row>
    <row r="69696" spans="2:3">
      <c r="B69696" s="3" t="s">
        <v>4288</v>
      </c>
      <c r="C69696" s="8">
        <v>0.47299474013094472</v>
      </c>
    </row>
    <row r="69697" spans="2:3">
      <c r="B69697" s="3" t="s">
        <v>4289</v>
      </c>
      <c r="C69697" s="10">
        <v>0.6729640140384171</v>
      </c>
    </row>
    <row r="69698" spans="2:3">
      <c r="B69698" s="3" t="s">
        <v>4290</v>
      </c>
      <c r="C69698" s="8">
        <v>0.69272786044985057</v>
      </c>
    </row>
    <row r="69699" spans="2:3">
      <c r="B69699" s="3" t="s">
        <v>4291</v>
      </c>
      <c r="C69699" s="10">
        <v>0.40781049705783645</v>
      </c>
    </row>
    <row r="69700" spans="2:3">
      <c r="B69700" s="3" t="s">
        <v>4292</v>
      </c>
      <c r="C69700" s="8">
        <v>0.5851308766501685</v>
      </c>
    </row>
    <row r="69701" spans="2:3">
      <c r="B69701" s="3" t="s">
        <v>4293</v>
      </c>
      <c r="C69701" s="10">
        <v>0.42414304923894403</v>
      </c>
    </row>
    <row r="69702" spans="2:3">
      <c r="B69702" s="3" t="s">
        <v>4294</v>
      </c>
      <c r="C69702" s="8">
        <v>0.53437766013363019</v>
      </c>
    </row>
    <row r="69703" spans="2:3">
      <c r="B69703" s="3" t="s">
        <v>4295</v>
      </c>
      <c r="C69703" s="10">
        <v>0.46968401528521714</v>
      </c>
    </row>
    <row r="69704" spans="2:3">
      <c r="B69704" s="3" t="s">
        <v>4296</v>
      </c>
      <c r="C69704" s="8">
        <v>0.40919049074204045</v>
      </c>
    </row>
    <row r="69705" spans="2:3">
      <c r="B69705" s="3" t="s">
        <v>4297</v>
      </c>
      <c r="C69705" s="10">
        <v>0.46309261192205203</v>
      </c>
    </row>
    <row r="69706" spans="2:3">
      <c r="B69706" s="3" t="s">
        <v>4298</v>
      </c>
      <c r="C69706" s="8">
        <v>0.619208322246806</v>
      </c>
    </row>
    <row r="69707" spans="2:3">
      <c r="B69707" s="3" t="s">
        <v>4299</v>
      </c>
      <c r="C69707" s="10">
        <v>0.7110362115841018</v>
      </c>
    </row>
    <row r="69708" spans="2:3">
      <c r="B69708" s="3" t="s">
        <v>4300</v>
      </c>
      <c r="C69708" s="8">
        <v>0.82928771202883622</v>
      </c>
    </row>
    <row r="69709" spans="2:3">
      <c r="B69709" s="3" t="s">
        <v>4301</v>
      </c>
      <c r="C69709" s="10">
        <v>0.62082479362026743</v>
      </c>
    </row>
    <row r="69710" spans="2:3">
      <c r="B69710" s="3" t="s">
        <v>4302</v>
      </c>
      <c r="C69710" s="8">
        <v>0.54772841256226945</v>
      </c>
    </row>
    <row r="69711" spans="2:3">
      <c r="B69711" s="3" t="s">
        <v>4303</v>
      </c>
      <c r="C69711" s="10">
        <v>0.68522416818934762</v>
      </c>
    </row>
    <row r="69712" spans="2:3">
      <c r="B69712" s="3" t="s">
        <v>4304</v>
      </c>
      <c r="C69712" s="8">
        <v>0.5202325621998819</v>
      </c>
    </row>
    <row r="69713" spans="2:3">
      <c r="B69713" s="3" t="s">
        <v>4305</v>
      </c>
      <c r="C69713" s="10">
        <v>0.52666181974378523</v>
      </c>
    </row>
    <row r="69714" spans="2:3">
      <c r="B69714" s="3" t="s">
        <v>4306</v>
      </c>
      <c r="C69714" s="8">
        <v>0.54793525437069035</v>
      </c>
    </row>
    <row r="69715" spans="2:3">
      <c r="B69715" s="3" t="s">
        <v>4307</v>
      </c>
      <c r="C69715" s="10">
        <v>0.76902519672173819</v>
      </c>
    </row>
    <row r="69716" spans="2:3">
      <c r="B69716" s="3" t="s">
        <v>4308</v>
      </c>
      <c r="C69716" s="8">
        <v>0.6596643958391849</v>
      </c>
    </row>
    <row r="69717" spans="2:3">
      <c r="B69717" s="3" t="s">
        <v>4309</v>
      </c>
      <c r="C69717" s="10">
        <v>0.55303592018768299</v>
      </c>
    </row>
    <row r="69718" spans="2:3">
      <c r="B69718" s="3" t="s">
        <v>4310</v>
      </c>
      <c r="C69718" s="8">
        <v>0.73689143440077831</v>
      </c>
    </row>
    <row r="69719" spans="2:3">
      <c r="B69719" s="3" t="s">
        <v>4311</v>
      </c>
      <c r="C69719" s="10">
        <v>0.61171279089909081</v>
      </c>
    </row>
    <row r="69720" spans="2:3">
      <c r="B69720" s="3" t="s">
        <v>4312</v>
      </c>
      <c r="C69720" s="8">
        <v>0.76637602908430913</v>
      </c>
    </row>
    <row r="69721" spans="2:3">
      <c r="B69721" s="3" t="s">
        <v>4313</v>
      </c>
      <c r="C69721" s="10">
        <v>0.61846917745158514</v>
      </c>
    </row>
    <row r="69722" spans="2:3">
      <c r="B69722" s="3" t="s">
        <v>4314</v>
      </c>
      <c r="C69722" s="8">
        <v>0.45131816469575453</v>
      </c>
    </row>
    <row r="69723" spans="2:3">
      <c r="B69723" s="3" t="s">
        <v>4315</v>
      </c>
      <c r="C69723" s="10">
        <v>0.68530047935297966</v>
      </c>
    </row>
    <row r="69724" spans="2:3">
      <c r="B69724" s="3" t="s">
        <v>4316</v>
      </c>
      <c r="C69724" s="8">
        <v>0.71205412780655475</v>
      </c>
    </row>
    <row r="69725" spans="2:3">
      <c r="B69725" s="3" t="s">
        <v>4317</v>
      </c>
      <c r="C69725" s="10">
        <v>0.44441206696107677</v>
      </c>
    </row>
    <row r="69726" spans="2:3">
      <c r="B69726" s="3" t="s">
        <v>4318</v>
      </c>
      <c r="C69726" s="8">
        <v>0.63940115304889245</v>
      </c>
    </row>
    <row r="69727" spans="2:3">
      <c r="B69727" s="3" t="s">
        <v>4319</v>
      </c>
      <c r="C69727" s="10">
        <v>0.69261189800364509</v>
      </c>
    </row>
    <row r="69728" spans="2:3">
      <c r="B69728" s="3" t="s">
        <v>4320</v>
      </c>
      <c r="C69728" s="8">
        <v>0.72153306667447703</v>
      </c>
    </row>
    <row r="69729" spans="2:3">
      <c r="B69729" s="3" t="s">
        <v>4321</v>
      </c>
      <c r="C69729" s="10">
        <v>0.5905091880557084</v>
      </c>
    </row>
    <row r="69730" spans="2:3">
      <c r="B69730" s="3" t="s">
        <v>4322</v>
      </c>
      <c r="C69730" s="8">
        <v>0.49522302924458372</v>
      </c>
    </row>
    <row r="69731" spans="2:3">
      <c r="B69731" s="3" t="s">
        <v>4323</v>
      </c>
      <c r="C69731" s="10">
        <v>0.41464372860958038</v>
      </c>
    </row>
    <row r="69732" spans="2:3">
      <c r="B69732" s="3" t="s">
        <v>4324</v>
      </c>
      <c r="C69732" s="8">
        <v>0.66554799817701416</v>
      </c>
    </row>
    <row r="69733" spans="2:3">
      <c r="B69733" s="3" t="s">
        <v>4325</v>
      </c>
      <c r="C69733" s="10">
        <v>0.69240467305645337</v>
      </c>
    </row>
    <row r="69734" spans="2:3">
      <c r="B69734" s="3" t="s">
        <v>4326</v>
      </c>
      <c r="C69734" s="8">
        <v>0.61257522749797333</v>
      </c>
    </row>
    <row r="69735" spans="2:3">
      <c r="B69735" s="3" t="s">
        <v>4327</v>
      </c>
      <c r="C69735" s="10">
        <v>0.46343069208832</v>
      </c>
    </row>
    <row r="69736" spans="2:3">
      <c r="B69736" s="3" t="s">
        <v>4328</v>
      </c>
      <c r="C69736" s="8">
        <v>0.60292184981757824</v>
      </c>
    </row>
    <row r="69737" spans="2:3">
      <c r="B69737" s="3" t="s">
        <v>4329</v>
      </c>
      <c r="C69737" s="10">
        <v>0.59356840043244297</v>
      </c>
    </row>
    <row r="69738" spans="2:3">
      <c r="B69738" s="3" t="s">
        <v>4330</v>
      </c>
      <c r="C69738" s="8">
        <v>0.75746941859273964</v>
      </c>
    </row>
    <row r="69739" spans="2:3">
      <c r="B69739" s="3" t="s">
        <v>4331</v>
      </c>
      <c r="C69739" s="10">
        <v>0.67878800599738442</v>
      </c>
    </row>
    <row r="69740" spans="2:3">
      <c r="B69740" s="3" t="s">
        <v>4332</v>
      </c>
      <c r="C69740" s="8">
        <v>0.79564168476414254</v>
      </c>
    </row>
    <row r="69741" spans="2:3">
      <c r="B69741" s="3" t="s">
        <v>4333</v>
      </c>
      <c r="C69741" s="10">
        <v>0.36543026804948919</v>
      </c>
    </row>
    <row r="69742" spans="2:3">
      <c r="B69742" s="3" t="s">
        <v>4334</v>
      </c>
      <c r="C69742" s="8">
        <v>0.80080741038216974</v>
      </c>
    </row>
    <row r="69743" spans="2:3">
      <c r="B69743" s="3" t="s">
        <v>4335</v>
      </c>
      <c r="C69743" s="10">
        <v>0.61292133195942367</v>
      </c>
    </row>
    <row r="69744" spans="2:3">
      <c r="B69744" s="3" t="s">
        <v>4336</v>
      </c>
      <c r="C69744" s="8">
        <v>0.32628526090958798</v>
      </c>
    </row>
    <row r="69745" spans="2:3">
      <c r="B69745" s="3" t="s">
        <v>4337</v>
      </c>
      <c r="C69745" s="10">
        <v>0.57068495519789642</v>
      </c>
    </row>
    <row r="69746" spans="2:3">
      <c r="B69746" s="3" t="s">
        <v>4338</v>
      </c>
      <c r="C69746" s="8">
        <v>0.65431731255836978</v>
      </c>
    </row>
    <row r="69747" spans="2:3">
      <c r="B69747" s="3" t="s">
        <v>4339</v>
      </c>
      <c r="C69747" s="10">
        <v>0.71504439097829908</v>
      </c>
    </row>
    <row r="69748" spans="2:3">
      <c r="B69748" s="3" t="s">
        <v>4340</v>
      </c>
      <c r="C69748" s="8">
        <v>0.81682454344342048</v>
      </c>
    </row>
    <row r="69749" spans="2:3">
      <c r="B69749" s="3" t="s">
        <v>4341</v>
      </c>
      <c r="C69749" s="10">
        <v>0.61457123465990871</v>
      </c>
    </row>
    <row r="69750" spans="2:3">
      <c r="B69750" s="3" t="s">
        <v>4342</v>
      </c>
      <c r="C69750" s="8">
        <v>0.59154436960329915</v>
      </c>
    </row>
    <row r="69751" spans="2:3">
      <c r="B69751" s="3" t="s">
        <v>4343</v>
      </c>
      <c r="C69751" s="10">
        <v>0.57705793798103633</v>
      </c>
    </row>
    <row r="69752" spans="2:3">
      <c r="B69752" s="3" t="s">
        <v>4344</v>
      </c>
      <c r="C69752" s="8">
        <v>0.45962255545238223</v>
      </c>
    </row>
    <row r="69753" spans="2:3">
      <c r="B69753" s="3" t="s">
        <v>4345</v>
      </c>
      <c r="C69753" s="10">
        <v>0.67171750865658064</v>
      </c>
    </row>
    <row r="69754" spans="2:3">
      <c r="B69754" s="3" t="s">
        <v>4346</v>
      </c>
      <c r="C69754" s="8">
        <v>0.53949289591781846</v>
      </c>
    </row>
    <row r="69755" spans="2:3">
      <c r="B69755" s="3" t="s">
        <v>4347</v>
      </c>
      <c r="C69755" s="10">
        <v>0.80456268493881866</v>
      </c>
    </row>
    <row r="69756" spans="2:3">
      <c r="B69756" s="3" t="s">
        <v>4348</v>
      </c>
      <c r="C69756" s="8">
        <v>0.63103423667922798</v>
      </c>
    </row>
    <row r="69757" spans="2:3">
      <c r="B69757" s="3" t="s">
        <v>4349</v>
      </c>
      <c r="C69757" s="10">
        <v>0.46527752180390769</v>
      </c>
    </row>
    <row r="69758" spans="2:3">
      <c r="B69758" s="3" t="s">
        <v>4350</v>
      </c>
      <c r="C69758" s="8">
        <v>0.54103062335563978</v>
      </c>
    </row>
    <row r="69759" spans="2:3">
      <c r="B69759" s="3" t="s">
        <v>4351</v>
      </c>
      <c r="C69759" s="10">
        <v>0.49949612660628956</v>
      </c>
    </row>
    <row r="69760" spans="2:3">
      <c r="B69760" s="3" t="s">
        <v>4352</v>
      </c>
      <c r="C69760" s="8">
        <v>0.62510793762954409</v>
      </c>
    </row>
    <row r="69761" spans="2:3">
      <c r="B69761" s="3" t="s">
        <v>4353</v>
      </c>
      <c r="C69761" s="10">
        <v>0.36890843116714533</v>
      </c>
    </row>
    <row r="69762" spans="2:3">
      <c r="B69762" s="3" t="s">
        <v>4354</v>
      </c>
      <c r="C69762" s="8">
        <v>0.74358545804058584</v>
      </c>
    </row>
    <row r="69763" spans="2:3">
      <c r="B69763" s="3" t="s">
        <v>4355</v>
      </c>
      <c r="C69763" s="10">
        <v>0.82102834867379304</v>
      </c>
    </row>
    <row r="69764" spans="2:3">
      <c r="B69764" s="3" t="s">
        <v>4356</v>
      </c>
      <c r="C69764" s="8">
        <v>0.76913409804453181</v>
      </c>
    </row>
    <row r="69765" spans="2:3">
      <c r="B69765" s="3" t="s">
        <v>4357</v>
      </c>
      <c r="C69765" s="10">
        <v>0.51920061594691602</v>
      </c>
    </row>
    <row r="69766" spans="2:3">
      <c r="B69766" s="3" t="s">
        <v>4358</v>
      </c>
      <c r="C69766" s="8">
        <v>0.63417526095659449</v>
      </c>
    </row>
    <row r="69767" spans="2:3">
      <c r="B69767" s="3" t="s">
        <v>4359</v>
      </c>
      <c r="C69767" s="10">
        <v>0.78374348681841921</v>
      </c>
    </row>
    <row r="69768" spans="2:3">
      <c r="B69768" s="3" t="s">
        <v>4360</v>
      </c>
      <c r="C69768" s="8">
        <v>0.52648639442898204</v>
      </c>
    </row>
    <row r="69769" spans="2:3">
      <c r="B69769" s="3" t="s">
        <v>4361</v>
      </c>
      <c r="C69769" s="10">
        <v>0.64361135957150173</v>
      </c>
    </row>
    <row r="69770" spans="2:3">
      <c r="B69770" s="3" t="s">
        <v>4362</v>
      </c>
      <c r="C69770" s="8">
        <v>0.54428697465009945</v>
      </c>
    </row>
    <row r="69771" spans="2:3">
      <c r="B69771" s="3" t="s">
        <v>4363</v>
      </c>
      <c r="C69771" s="10">
        <v>0.50980516609750748</v>
      </c>
    </row>
    <row r="69772" spans="2:3">
      <c r="B69772" s="3" t="s">
        <v>4364</v>
      </c>
      <c r="C69772" s="8">
        <v>0.5847317087726901</v>
      </c>
    </row>
    <row r="69773" spans="2:3">
      <c r="B69773" s="3" t="s">
        <v>4365</v>
      </c>
      <c r="C69773" s="10">
        <v>0.5413015334926955</v>
      </c>
    </row>
    <row r="69774" spans="2:3">
      <c r="B69774" s="3" t="s">
        <v>4366</v>
      </c>
      <c r="C69774" s="8">
        <v>0.59649952053823241</v>
      </c>
    </row>
    <row r="69775" spans="2:3">
      <c r="B69775" s="3" t="s">
        <v>4367</v>
      </c>
      <c r="C69775" s="10">
        <v>0.61582308146285891</v>
      </c>
    </row>
    <row r="69776" spans="2:3">
      <c r="B69776" s="3" t="s">
        <v>4368</v>
      </c>
      <c r="C69776" s="8">
        <v>0.70500336354247717</v>
      </c>
    </row>
    <row r="69777" spans="2:3">
      <c r="B69777" s="3" t="s">
        <v>4369</v>
      </c>
      <c r="C69777" s="10">
        <v>0.54941804966744556</v>
      </c>
    </row>
    <row r="69778" spans="2:3">
      <c r="B69778" s="3" t="s">
        <v>4370</v>
      </c>
      <c r="C69778" s="8">
        <v>0.80954520953864284</v>
      </c>
    </row>
    <row r="69779" spans="2:3">
      <c r="B69779" s="3" t="s">
        <v>4371</v>
      </c>
      <c r="C69779" s="10">
        <v>0.65077560693113623</v>
      </c>
    </row>
    <row r="69780" spans="2:3">
      <c r="B69780" s="3" t="s">
        <v>4372</v>
      </c>
      <c r="C69780" s="8">
        <v>0.7571053754913204</v>
      </c>
    </row>
    <row r="69781" spans="2:3">
      <c r="B69781" s="3" t="s">
        <v>4373</v>
      </c>
      <c r="C69781" s="10">
        <v>0.56642716060861287</v>
      </c>
    </row>
    <row r="69782" spans="2:3">
      <c r="B69782" s="3" t="s">
        <v>4374</v>
      </c>
      <c r="C69782" s="8">
        <v>0.33643695018548353</v>
      </c>
    </row>
    <row r="69783" spans="2:3">
      <c r="B69783" s="3" t="s">
        <v>4375</v>
      </c>
      <c r="C69783" s="10">
        <v>0.60240548741384148</v>
      </c>
    </row>
    <row r="69784" spans="2:3">
      <c r="B69784" s="3" t="s">
        <v>4376</v>
      </c>
      <c r="C69784" s="8">
        <v>0.68188966458353495</v>
      </c>
    </row>
    <row r="69785" spans="2:3">
      <c r="B69785" s="3" t="s">
        <v>4377</v>
      </c>
      <c r="C69785" s="10">
        <v>0.61927195857744233</v>
      </c>
    </row>
    <row r="69786" spans="2:3">
      <c r="B69786" s="3" t="s">
        <v>4378</v>
      </c>
      <c r="C69786" s="8">
        <v>0.66084686079687227</v>
      </c>
    </row>
    <row r="69787" spans="2:3">
      <c r="B69787" s="3" t="s">
        <v>4379</v>
      </c>
      <c r="C69787" s="10">
        <v>0.5607597147363631</v>
      </c>
    </row>
    <row r="69788" spans="2:3">
      <c r="B69788" s="3" t="s">
        <v>4380</v>
      </c>
      <c r="C69788" s="8">
        <v>0.60865501900619101</v>
      </c>
    </row>
    <row r="69789" spans="2:3">
      <c r="B69789" s="3" t="s">
        <v>4381</v>
      </c>
      <c r="C69789" s="10">
        <v>0.79625632836653126</v>
      </c>
    </row>
    <row r="69790" spans="2:3">
      <c r="B69790" s="3" t="s">
        <v>4382</v>
      </c>
      <c r="C69790" s="8">
        <v>0.71501403706904343</v>
      </c>
    </row>
    <row r="69791" spans="2:3">
      <c r="B69791" s="3" t="s">
        <v>4383</v>
      </c>
      <c r="C69791" s="10">
        <v>0.43270952220890258</v>
      </c>
    </row>
    <row r="69792" spans="2:3">
      <c r="B69792" s="3" t="s">
        <v>4384</v>
      </c>
      <c r="C69792" s="8">
        <v>0.76834926465436992</v>
      </c>
    </row>
    <row r="69793" spans="2:3">
      <c r="B69793" s="3" t="s">
        <v>4385</v>
      </c>
      <c r="C69793" s="10">
        <v>0.69257386291591749</v>
      </c>
    </row>
    <row r="69794" spans="2:3">
      <c r="B69794" s="3" t="s">
        <v>4386</v>
      </c>
      <c r="C69794" s="8">
        <v>0.64385433729023334</v>
      </c>
    </row>
    <row r="69795" spans="2:3">
      <c r="B69795" s="3" t="s">
        <v>4387</v>
      </c>
      <c r="C69795" s="10">
        <v>0.39826378708140359</v>
      </c>
    </row>
    <row r="69796" spans="2:3">
      <c r="B69796" s="3" t="s">
        <v>4388</v>
      </c>
      <c r="C69796" s="8">
        <v>0.67134092176444915</v>
      </c>
    </row>
    <row r="69797" spans="2:3">
      <c r="B69797" s="3" t="s">
        <v>4389</v>
      </c>
      <c r="C69797" s="10">
        <v>0.49281819290389639</v>
      </c>
    </row>
    <row r="69798" spans="2:3">
      <c r="B69798" s="3" t="s">
        <v>4390</v>
      </c>
      <c r="C69798" s="8">
        <v>0.57241907211625287</v>
      </c>
    </row>
    <row r="69799" spans="2:3">
      <c r="B69799" s="3" t="s">
        <v>4391</v>
      </c>
      <c r="C69799" s="10">
        <v>0.34108504606608303</v>
      </c>
    </row>
    <row r="69800" spans="2:3">
      <c r="B69800" s="3" t="s">
        <v>4392</v>
      </c>
      <c r="C69800" s="8">
        <v>0.59778770543919468</v>
      </c>
    </row>
    <row r="69801" spans="2:3">
      <c r="B69801" s="3" t="s">
        <v>4393</v>
      </c>
      <c r="C69801" s="10">
        <v>0.75138396933541374</v>
      </c>
    </row>
    <row r="69802" spans="2:3">
      <c r="B69802" s="3" t="s">
        <v>4394</v>
      </c>
      <c r="C69802" s="8">
        <v>0.65035585749221114</v>
      </c>
    </row>
    <row r="69803" spans="2:3">
      <c r="B69803" s="3" t="s">
        <v>4395</v>
      </c>
      <c r="C69803" s="10">
        <v>0.61286632495193483</v>
      </c>
    </row>
    <row r="69804" spans="2:3">
      <c r="B69804" s="3" t="s">
        <v>4396</v>
      </c>
      <c r="C69804" s="8">
        <v>0.60109198896865068</v>
      </c>
    </row>
    <row r="69805" spans="2:3">
      <c r="B69805" s="3" t="s">
        <v>4397</v>
      </c>
      <c r="C69805" s="10">
        <v>0.64236328355068006</v>
      </c>
    </row>
    <row r="69806" spans="2:3">
      <c r="B69806" s="3" t="s">
        <v>4398</v>
      </c>
      <c r="C69806" s="8">
        <v>0.72787636261384425</v>
      </c>
    </row>
    <row r="69807" spans="2:3">
      <c r="B69807" s="3" t="s">
        <v>4399</v>
      </c>
      <c r="C69807" s="10">
        <v>0.44747778301904201</v>
      </c>
    </row>
    <row r="69808" spans="2:3">
      <c r="B69808" s="3" t="s">
        <v>4400</v>
      </c>
      <c r="C69808" s="8">
        <v>0.59975775474616277</v>
      </c>
    </row>
    <row r="69809" spans="2:3">
      <c r="B69809" s="3" t="s">
        <v>4401</v>
      </c>
      <c r="C69809" s="10">
        <v>0.66558373449017416</v>
      </c>
    </row>
    <row r="69810" spans="2:3">
      <c r="B69810" s="3" t="s">
        <v>4402</v>
      </c>
      <c r="C69810" s="8">
        <v>0.82615712681527997</v>
      </c>
    </row>
    <row r="69811" spans="2:3">
      <c r="B69811" s="3" t="s">
        <v>4403</v>
      </c>
      <c r="C69811" s="10">
        <v>0.58783487468483508</v>
      </c>
    </row>
    <row r="69812" spans="2:3">
      <c r="B69812" s="3" t="s">
        <v>4404</v>
      </c>
      <c r="C69812" s="8">
        <v>0.63608877412223652</v>
      </c>
    </row>
    <row r="69813" spans="2:3">
      <c r="B69813" s="3" t="s">
        <v>4405</v>
      </c>
      <c r="C69813" s="10">
        <v>0.53866026760434227</v>
      </c>
    </row>
    <row r="69814" spans="2:3">
      <c r="B69814" s="3" t="s">
        <v>4406</v>
      </c>
      <c r="C69814" s="8">
        <v>0.62293327588174874</v>
      </c>
    </row>
    <row r="69815" spans="2:3">
      <c r="B69815" s="3" t="s">
        <v>4407</v>
      </c>
      <c r="C69815" s="10">
        <v>0.66322078886312319</v>
      </c>
    </row>
    <row r="69816" spans="2:3">
      <c r="B69816" s="3" t="s">
        <v>4408</v>
      </c>
      <c r="C69816" s="8">
        <v>0.58629073675201626</v>
      </c>
    </row>
    <row r="69817" spans="2:3">
      <c r="B69817" s="3" t="s">
        <v>4409</v>
      </c>
      <c r="C69817" s="10">
        <v>0.49489329688026923</v>
      </c>
    </row>
    <row r="69818" spans="2:3">
      <c r="B69818" s="3" t="s">
        <v>4410</v>
      </c>
      <c r="C69818" s="8">
        <v>0.74268856840912212</v>
      </c>
    </row>
    <row r="69819" spans="2:3">
      <c r="B69819" s="3" t="s">
        <v>4411</v>
      </c>
      <c r="C69819" s="10">
        <v>0.54540291043259903</v>
      </c>
    </row>
    <row r="69820" spans="2:3">
      <c r="B69820" s="3" t="s">
        <v>4412</v>
      </c>
      <c r="C69820" s="8">
        <v>0.80586535852646091</v>
      </c>
    </row>
    <row r="69821" spans="2:3">
      <c r="B69821" s="3" t="s">
        <v>4413</v>
      </c>
      <c r="C69821" s="10">
        <v>0.5547018688092652</v>
      </c>
    </row>
    <row r="69822" spans="2:3">
      <c r="B69822" s="3" t="s">
        <v>4414</v>
      </c>
      <c r="C69822" s="8">
        <v>0.64026866089179735</v>
      </c>
    </row>
    <row r="69823" spans="2:3">
      <c r="B69823" s="3" t="s">
        <v>4415</v>
      </c>
      <c r="C69823" s="10">
        <v>0.51318987578801656</v>
      </c>
    </row>
    <row r="69824" spans="2:3">
      <c r="B69824" s="3" t="s">
        <v>4416</v>
      </c>
      <c r="C69824" s="8">
        <v>0.74864453801748798</v>
      </c>
    </row>
    <row r="69825" spans="2:3">
      <c r="B69825" s="3" t="s">
        <v>4417</v>
      </c>
      <c r="C69825" s="10">
        <v>0.76681178769202551</v>
      </c>
    </row>
    <row r="69826" spans="2:3">
      <c r="B69826" s="3" t="s">
        <v>4418</v>
      </c>
      <c r="C69826" s="8">
        <v>0.54615321979825526</v>
      </c>
    </row>
    <row r="69827" spans="2:3">
      <c r="B69827" s="3" t="s">
        <v>4419</v>
      </c>
      <c r="C69827" s="10">
        <v>0.69414550302277522</v>
      </c>
    </row>
    <row r="69828" spans="2:3">
      <c r="B69828" s="3" t="s">
        <v>4420</v>
      </c>
      <c r="C69828" s="8">
        <v>0.55424758847121458</v>
      </c>
    </row>
    <row r="69829" spans="2:3">
      <c r="B69829" s="3" t="s">
        <v>4421</v>
      </c>
      <c r="C69829" s="10">
        <v>0.54211607965581399</v>
      </c>
    </row>
    <row r="69830" spans="2:3">
      <c r="B69830" s="3" t="s">
        <v>4422</v>
      </c>
      <c r="C69830" s="8">
        <v>0.67314709926545369</v>
      </c>
    </row>
    <row r="69831" spans="2:3">
      <c r="B69831" s="3" t="s">
        <v>4423</v>
      </c>
      <c r="C69831" s="10">
        <v>0.53123493196904148</v>
      </c>
    </row>
    <row r="69832" spans="2:3">
      <c r="B69832" s="3" t="s">
        <v>4424</v>
      </c>
      <c r="C69832" s="8">
        <v>0.64990779979064528</v>
      </c>
    </row>
    <row r="69833" spans="2:3">
      <c r="B69833" s="3" t="s">
        <v>4425</v>
      </c>
      <c r="C69833" s="10">
        <v>0.50326593069748704</v>
      </c>
    </row>
    <row r="69834" spans="2:3">
      <c r="B69834" s="3" t="s">
        <v>4426</v>
      </c>
      <c r="C69834" s="8">
        <v>0.64588033271181988</v>
      </c>
    </row>
    <row r="69835" spans="2:3">
      <c r="B69835" s="3" t="s">
        <v>4427</v>
      </c>
      <c r="C69835" s="10">
        <v>0.77364672461606709</v>
      </c>
    </row>
    <row r="69836" spans="2:3">
      <c r="B69836" s="3" t="s">
        <v>4428</v>
      </c>
      <c r="C69836" s="8">
        <v>0.68928757833148524</v>
      </c>
    </row>
    <row r="69837" spans="2:3">
      <c r="B69837" s="3" t="s">
        <v>4429</v>
      </c>
      <c r="C69837" s="10">
        <v>0.5896203034768619</v>
      </c>
    </row>
    <row r="69838" spans="2:3">
      <c r="B69838" s="3" t="s">
        <v>4430</v>
      </c>
      <c r="C69838" s="8">
        <v>0.7156988570541738</v>
      </c>
    </row>
    <row r="69839" spans="2:3">
      <c r="B69839" s="3" t="s">
        <v>4431</v>
      </c>
      <c r="C69839" s="10">
        <v>0.79759174250389486</v>
      </c>
    </row>
    <row r="69840" spans="2:3">
      <c r="B69840" s="3" t="s">
        <v>4432</v>
      </c>
      <c r="C69840" s="8">
        <v>0.67784433328412208</v>
      </c>
    </row>
    <row r="69841" spans="2:3">
      <c r="B69841" s="3" t="s">
        <v>4433</v>
      </c>
      <c r="C69841" s="10">
        <v>0.69673912162197682</v>
      </c>
    </row>
    <row r="69842" spans="2:3">
      <c r="B69842" s="3" t="s">
        <v>4434</v>
      </c>
      <c r="C69842" s="8">
        <v>0.3270856045270934</v>
      </c>
    </row>
    <row r="69843" spans="2:3">
      <c r="B69843" s="3" t="s">
        <v>4435</v>
      </c>
      <c r="C69843" s="10">
        <v>0.80856593457880166</v>
      </c>
    </row>
    <row r="69844" spans="2:3">
      <c r="B69844" s="3" t="s">
        <v>4436</v>
      </c>
      <c r="C69844" s="8">
        <v>0.65798882488106336</v>
      </c>
    </row>
    <row r="69845" spans="2:3">
      <c r="B69845" s="3" t="s">
        <v>4437</v>
      </c>
      <c r="C69845" s="10">
        <v>0.69957314300624995</v>
      </c>
    </row>
    <row r="69846" spans="2:3">
      <c r="B69846" s="3" t="s">
        <v>4438</v>
      </c>
      <c r="C69846" s="8">
        <v>0.7271013123004858</v>
      </c>
    </row>
    <row r="69847" spans="2:3">
      <c r="B69847" s="3" t="s">
        <v>4439</v>
      </c>
      <c r="C69847" s="10">
        <v>0.65392623037398767</v>
      </c>
    </row>
    <row r="69848" spans="2:3">
      <c r="B69848" s="3" t="s">
        <v>4440</v>
      </c>
      <c r="C69848" s="8">
        <v>0.55577084984679903</v>
      </c>
    </row>
    <row r="69849" spans="2:3">
      <c r="B69849" s="3" t="s">
        <v>4441</v>
      </c>
      <c r="C69849" s="10">
        <v>0.76980909989075008</v>
      </c>
    </row>
    <row r="69850" spans="2:3">
      <c r="B69850" s="3" t="s">
        <v>4442</v>
      </c>
      <c r="C69850" s="8">
        <v>0.68190586777746509</v>
      </c>
    </row>
    <row r="69851" spans="2:3">
      <c r="B69851" s="3" t="s">
        <v>4443</v>
      </c>
      <c r="C69851" s="10">
        <v>0.70533853493351917</v>
      </c>
    </row>
    <row r="69852" spans="2:3">
      <c r="B69852" s="3" t="s">
        <v>4444</v>
      </c>
      <c r="C69852" s="8">
        <v>0.37256570797203065</v>
      </c>
    </row>
    <row r="69853" spans="2:3">
      <c r="B69853" s="3" t="s">
        <v>4445</v>
      </c>
      <c r="C69853" s="10">
        <v>0.40851566440785753</v>
      </c>
    </row>
    <row r="69854" spans="2:3">
      <c r="B69854" s="3" t="s">
        <v>4446</v>
      </c>
      <c r="C69854" s="8">
        <v>0.50341122333259203</v>
      </c>
    </row>
    <row r="69855" spans="2:3">
      <c r="B69855" s="3" t="s">
        <v>4447</v>
      </c>
      <c r="C69855" s="10">
        <v>0.77315955186461516</v>
      </c>
    </row>
    <row r="69856" spans="2:3">
      <c r="B69856" s="3" t="s">
        <v>4448</v>
      </c>
      <c r="C69856" s="8">
        <v>0.5559143212372164</v>
      </c>
    </row>
    <row r="69857" spans="2:3">
      <c r="B69857" s="3" t="s">
        <v>4449</v>
      </c>
      <c r="C69857" s="10">
        <v>0.81474193989359234</v>
      </c>
    </row>
    <row r="69858" spans="2:3">
      <c r="B69858" s="3" t="s">
        <v>4450</v>
      </c>
      <c r="C69858" s="8">
        <v>0.84098224447155834</v>
      </c>
    </row>
    <row r="69859" spans="2:3">
      <c r="B69859" s="3" t="s">
        <v>4451</v>
      </c>
      <c r="C69859" s="10">
        <v>0.58823714189932808</v>
      </c>
    </row>
    <row r="69860" spans="2:3">
      <c r="B69860" s="3" t="s">
        <v>4452</v>
      </c>
      <c r="C69860" s="8">
        <v>0.65155069163214119</v>
      </c>
    </row>
    <row r="69861" spans="2:3">
      <c r="B69861" s="3" t="s">
        <v>4453</v>
      </c>
      <c r="C69861" s="10">
        <v>0.62659886084319238</v>
      </c>
    </row>
    <row r="69862" spans="2:3">
      <c r="B69862" s="3" t="s">
        <v>4454</v>
      </c>
      <c r="C69862" s="8">
        <v>0.71013237398765516</v>
      </c>
    </row>
    <row r="69863" spans="2:3">
      <c r="B69863" s="3" t="s">
        <v>4455</v>
      </c>
      <c r="C69863" s="10">
        <v>0.57677797842669776</v>
      </c>
    </row>
    <row r="69864" spans="2:3">
      <c r="B69864" s="3" t="s">
        <v>4456</v>
      </c>
      <c r="C69864" s="8">
        <v>0.71091376992689503</v>
      </c>
    </row>
    <row r="69865" spans="2:3">
      <c r="B69865" s="3" t="s">
        <v>4457</v>
      </c>
      <c r="C69865" s="10">
        <v>0.8244664737070011</v>
      </c>
    </row>
    <row r="69866" spans="2:3">
      <c r="B69866" s="3" t="s">
        <v>4458</v>
      </c>
      <c r="C69866" s="8">
        <v>0.29199606216149976</v>
      </c>
    </row>
    <row r="69867" spans="2:3">
      <c r="B69867" s="3" t="s">
        <v>4459</v>
      </c>
      <c r="C69867" s="10">
        <v>0.67616633017226946</v>
      </c>
    </row>
    <row r="69868" spans="2:3">
      <c r="B69868" s="3" t="s">
        <v>4460</v>
      </c>
      <c r="C69868" s="8">
        <v>0.51924137929738357</v>
      </c>
    </row>
    <row r="69869" spans="2:3">
      <c r="B69869" s="3" t="s">
        <v>4461</v>
      </c>
      <c r="C69869" s="10">
        <v>0.64899923686635463</v>
      </c>
    </row>
    <row r="69870" spans="2:3">
      <c r="B69870" s="3" t="s">
        <v>4462</v>
      </c>
      <c r="C69870" s="8">
        <v>0.66445337848041819</v>
      </c>
    </row>
    <row r="69871" spans="2:3">
      <c r="B69871" s="3" t="s">
        <v>4463</v>
      </c>
      <c r="C69871" s="10">
        <v>0.60275546829643112</v>
      </c>
    </row>
    <row r="69872" spans="2:3">
      <c r="B69872" s="3" t="s">
        <v>4464</v>
      </c>
      <c r="C69872" s="8">
        <v>0.34964017130001229</v>
      </c>
    </row>
    <row r="69873" spans="2:3">
      <c r="B69873" s="3" t="s">
        <v>4465</v>
      </c>
      <c r="C69873" s="10">
        <v>0.6477139796906769</v>
      </c>
    </row>
    <row r="69874" spans="2:3">
      <c r="B69874" s="3" t="s">
        <v>4466</v>
      </c>
      <c r="C69874" s="8">
        <v>0.70944099386026527</v>
      </c>
    </row>
    <row r="69875" spans="2:3">
      <c r="B69875" s="3" t="s">
        <v>4467</v>
      </c>
      <c r="C69875" s="10">
        <v>0.79538082536646992</v>
      </c>
    </row>
    <row r="69876" spans="2:3">
      <c r="B69876" s="3" t="s">
        <v>4468</v>
      </c>
      <c r="C69876" s="8">
        <v>0.62324343895860357</v>
      </c>
    </row>
    <row r="69877" spans="2:3">
      <c r="B69877" s="3" t="s">
        <v>4469</v>
      </c>
      <c r="C69877" s="10">
        <v>0.70622324116810964</v>
      </c>
    </row>
    <row r="69878" spans="2:3">
      <c r="B69878" s="3" t="s">
        <v>4470</v>
      </c>
      <c r="C69878" s="8">
        <v>0.66509305243312067</v>
      </c>
    </row>
    <row r="69879" spans="2:3">
      <c r="B69879" s="3" t="s">
        <v>4471</v>
      </c>
      <c r="C69879" s="10">
        <v>0.59977580078596426</v>
      </c>
    </row>
    <row r="69880" spans="2:3">
      <c r="B69880" s="3" t="s">
        <v>4472</v>
      </c>
      <c r="C69880" s="8">
        <v>0.59960172420929603</v>
      </c>
    </row>
    <row r="69881" spans="2:3">
      <c r="B69881" s="3" t="s">
        <v>4473</v>
      </c>
      <c r="C69881" s="10">
        <v>0.42776900898642484</v>
      </c>
    </row>
    <row r="69882" spans="2:3">
      <c r="B69882" s="3" t="s">
        <v>4474</v>
      </c>
      <c r="C69882" s="8">
        <v>0.43720745695674529</v>
      </c>
    </row>
    <row r="69883" spans="2:3">
      <c r="B69883" s="3" t="s">
        <v>4475</v>
      </c>
      <c r="C69883" s="10">
        <v>0.63113292462708181</v>
      </c>
    </row>
    <row r="69884" spans="2:3">
      <c r="B69884" s="3" t="s">
        <v>4476</v>
      </c>
      <c r="C69884" s="8">
        <v>0.77393797171230083</v>
      </c>
    </row>
    <row r="69885" spans="2:3">
      <c r="B69885" s="3" t="s">
        <v>4477</v>
      </c>
      <c r="C69885" s="10">
        <v>0.76283902946282567</v>
      </c>
    </row>
    <row r="69886" spans="2:3">
      <c r="B69886" s="3" t="s">
        <v>4478</v>
      </c>
      <c r="C69886" s="8">
        <v>0.77641626368815275</v>
      </c>
    </row>
    <row r="69887" spans="2:3">
      <c r="B69887" s="3" t="s">
        <v>4479</v>
      </c>
      <c r="C69887" s="10">
        <v>0.71261633472690178</v>
      </c>
    </row>
    <row r="69888" spans="2:3">
      <c r="B69888" s="3" t="s">
        <v>4480</v>
      </c>
      <c r="C69888" s="8">
        <v>0.48617962882107124</v>
      </c>
    </row>
    <row r="69889" spans="2:3">
      <c r="B69889" s="3" t="s">
        <v>4481</v>
      </c>
      <c r="C69889" s="10">
        <v>0.81792239083083529</v>
      </c>
    </row>
    <row r="69890" spans="2:3">
      <c r="B69890" s="3" t="s">
        <v>4482</v>
      </c>
      <c r="C69890" s="8">
        <v>0.57162296999990547</v>
      </c>
    </row>
    <row r="69891" spans="2:3">
      <c r="B69891" s="3" t="s">
        <v>4483</v>
      </c>
      <c r="C69891" s="10">
        <v>0.80010159235848777</v>
      </c>
    </row>
    <row r="69892" spans="2:3">
      <c r="B69892" s="3" t="s">
        <v>4484</v>
      </c>
      <c r="C69892" s="8">
        <v>0.61620248594997706</v>
      </c>
    </row>
    <row r="69893" spans="2:3">
      <c r="B69893" s="3" t="s">
        <v>4485</v>
      </c>
      <c r="C69893" s="10">
        <v>0.74990793418845347</v>
      </c>
    </row>
    <row r="69894" spans="2:3">
      <c r="B69894" s="3" t="s">
        <v>4486</v>
      </c>
      <c r="C69894" s="8">
        <v>0.59324033347142269</v>
      </c>
    </row>
    <row r="69895" spans="2:3">
      <c r="B69895" s="3" t="s">
        <v>4487</v>
      </c>
      <c r="C69895" s="10">
        <v>0.6323553002676765</v>
      </c>
    </row>
    <row r="69896" spans="2:3">
      <c r="B69896" s="3" t="s">
        <v>4488</v>
      </c>
      <c r="C69896" s="8">
        <v>0.54036150401668825</v>
      </c>
    </row>
    <row r="69897" spans="2:3">
      <c r="B69897" s="3" t="s">
        <v>4489</v>
      </c>
      <c r="C69897" s="10">
        <v>0.63732608927952272</v>
      </c>
    </row>
    <row r="69898" spans="2:3">
      <c r="B69898" s="3" t="s">
        <v>4490</v>
      </c>
      <c r="C69898" s="8">
        <v>0.55385445292789459</v>
      </c>
    </row>
    <row r="69899" spans="2:3">
      <c r="B69899" s="3" t="s">
        <v>4491</v>
      </c>
      <c r="C69899" s="10">
        <v>0.65636543111640255</v>
      </c>
    </row>
    <row r="69900" spans="2:3">
      <c r="B69900" s="3" t="s">
        <v>4492</v>
      </c>
      <c r="C69900" s="8">
        <v>0.73758481685727528</v>
      </c>
    </row>
    <row r="69901" spans="2:3">
      <c r="B69901" s="3" t="s">
        <v>4493</v>
      </c>
      <c r="C69901" s="10">
        <v>0.52920880255466585</v>
      </c>
    </row>
    <row r="69902" spans="2:3">
      <c r="B69902" s="3" t="s">
        <v>4494</v>
      </c>
      <c r="C69902" s="8">
        <v>0.78041957986367227</v>
      </c>
    </row>
    <row r="69903" spans="2:3">
      <c r="B69903" s="3" t="s">
        <v>4495</v>
      </c>
      <c r="C69903" s="10">
        <v>0.46458006785359113</v>
      </c>
    </row>
    <row r="69904" spans="2:3">
      <c r="B69904" s="3" t="s">
        <v>4496</v>
      </c>
      <c r="C69904" s="8">
        <v>0.50378485853014654</v>
      </c>
    </row>
    <row r="69905" spans="2:3">
      <c r="B69905" s="3" t="s">
        <v>4497</v>
      </c>
      <c r="C69905" s="10">
        <v>0.6901511582718447</v>
      </c>
    </row>
    <row r="69906" spans="2:3">
      <c r="B69906" s="3" t="s">
        <v>4498</v>
      </c>
      <c r="C69906" s="8">
        <v>0.63426420727241617</v>
      </c>
    </row>
    <row r="69907" spans="2:3">
      <c r="B69907" s="3" t="s">
        <v>4499</v>
      </c>
      <c r="C69907" s="10">
        <v>0.70301550697079762</v>
      </c>
    </row>
    <row r="69908" spans="2:3">
      <c r="B69908" s="3" t="s">
        <v>4500</v>
      </c>
      <c r="C69908" s="8">
        <v>0.52259252536563905</v>
      </c>
    </row>
    <row r="69909" spans="2:3">
      <c r="B69909" s="3" t="s">
        <v>4501</v>
      </c>
      <c r="C69909" s="10">
        <v>0.40565826519468196</v>
      </c>
    </row>
    <row r="69910" spans="2:3">
      <c r="B69910" s="3" t="s">
        <v>4502</v>
      </c>
      <c r="C69910" s="8">
        <v>0.64151630323839059</v>
      </c>
    </row>
    <row r="69911" spans="2:3">
      <c r="B69911" s="3" t="s">
        <v>4503</v>
      </c>
      <c r="C69911" s="10">
        <v>0.53931838152926548</v>
      </c>
    </row>
    <row r="69912" spans="2:3">
      <c r="B69912" s="3" t="s">
        <v>4504</v>
      </c>
      <c r="C69912" s="8">
        <v>0.34207683370665559</v>
      </c>
    </row>
    <row r="69913" spans="2:3">
      <c r="B69913" s="3" t="s">
        <v>4505</v>
      </c>
      <c r="C69913" s="10">
        <v>0.61363530606313033</v>
      </c>
    </row>
    <row r="69914" spans="2:3">
      <c r="B69914" s="3" t="s">
        <v>4506</v>
      </c>
      <c r="C69914" s="8">
        <v>0.57094883165790544</v>
      </c>
    </row>
    <row r="69915" spans="2:3">
      <c r="B69915" s="3" t="s">
        <v>4507</v>
      </c>
      <c r="C69915" s="10">
        <v>0.63527462225040709</v>
      </c>
    </row>
    <row r="69916" spans="2:3">
      <c r="B69916" s="3" t="s">
        <v>4508</v>
      </c>
      <c r="C69916" s="8">
        <v>0.68741133991299752</v>
      </c>
    </row>
    <row r="69917" spans="2:3">
      <c r="B69917" s="3" t="s">
        <v>4509</v>
      </c>
      <c r="C69917" s="10">
        <v>0.29289649719782679</v>
      </c>
    </row>
    <row r="69918" spans="2:3">
      <c r="B69918" s="3" t="s">
        <v>4510</v>
      </c>
      <c r="C69918" s="8">
        <v>0.80136189425471849</v>
      </c>
    </row>
    <row r="69919" spans="2:3">
      <c r="B69919" s="3" t="s">
        <v>4511</v>
      </c>
      <c r="C69919" s="10">
        <v>0.78236361664640386</v>
      </c>
    </row>
    <row r="69920" spans="2:3">
      <c r="B69920" s="3" t="s">
        <v>4512</v>
      </c>
      <c r="C69920" s="8">
        <v>0.58657275593492508</v>
      </c>
    </row>
    <row r="69921" spans="2:3">
      <c r="B69921" s="3" t="s">
        <v>4513</v>
      </c>
      <c r="C69921" s="10">
        <v>0.44094885749714585</v>
      </c>
    </row>
    <row r="69922" spans="2:3">
      <c r="B69922" s="3" t="s">
        <v>4514</v>
      </c>
      <c r="C69922" s="8">
        <v>0.79446841856079131</v>
      </c>
    </row>
    <row r="69923" spans="2:3">
      <c r="B69923" s="3" t="s">
        <v>4515</v>
      </c>
      <c r="C69923" s="10">
        <v>0.70597214687013243</v>
      </c>
    </row>
    <row r="69924" spans="2:3">
      <c r="B69924" s="3" t="s">
        <v>4516</v>
      </c>
      <c r="C69924" s="8">
        <v>0.58361446381759541</v>
      </c>
    </row>
    <row r="69925" spans="2:3">
      <c r="B69925" s="3" t="s">
        <v>4517</v>
      </c>
      <c r="C69925" s="10">
        <v>0.61317882263950119</v>
      </c>
    </row>
    <row r="69926" spans="2:3">
      <c r="B69926" s="3" t="s">
        <v>4518</v>
      </c>
      <c r="C69926" s="8">
        <v>0.55374570806069612</v>
      </c>
    </row>
    <row r="69927" spans="2:3">
      <c r="B69927" s="3" t="s">
        <v>4519</v>
      </c>
      <c r="C69927" s="10">
        <v>0.43926776704503245</v>
      </c>
    </row>
    <row r="69928" spans="2:3">
      <c r="B69928" s="3" t="s">
        <v>4520</v>
      </c>
      <c r="C69928" s="8">
        <v>0.73041893002299607</v>
      </c>
    </row>
    <row r="69929" spans="2:3">
      <c r="B69929" s="3" t="s">
        <v>4521</v>
      </c>
      <c r="C69929" s="10">
        <v>0.5190754982640875</v>
      </c>
    </row>
    <row r="69930" spans="2:3">
      <c r="B69930" s="3" t="s">
        <v>4522</v>
      </c>
      <c r="C69930" s="8">
        <v>0.47980503701757926</v>
      </c>
    </row>
    <row r="69931" spans="2:3">
      <c r="B69931" s="3" t="s">
        <v>4523</v>
      </c>
      <c r="C69931" s="10">
        <v>0.64718298211293823</v>
      </c>
    </row>
    <row r="69932" spans="2:3">
      <c r="B69932" s="3" t="s">
        <v>4524</v>
      </c>
      <c r="C69932" s="8">
        <v>0.74164336667517683</v>
      </c>
    </row>
    <row r="69933" spans="2:3">
      <c r="B69933" s="3" t="s">
        <v>4525</v>
      </c>
      <c r="C69933" s="10">
        <v>0.38780793173729466</v>
      </c>
    </row>
    <row r="69934" spans="2:3">
      <c r="B69934" s="3" t="s">
        <v>4526</v>
      </c>
      <c r="C69934" s="8">
        <v>0.72445708175824153</v>
      </c>
    </row>
    <row r="69935" spans="2:3">
      <c r="B69935" s="3" t="s">
        <v>4527</v>
      </c>
      <c r="C69935" s="10">
        <v>0.74454183817631903</v>
      </c>
    </row>
    <row r="69936" spans="2:3">
      <c r="B69936" s="3" t="s">
        <v>4528</v>
      </c>
      <c r="C69936" s="8">
        <v>0.52795001187809076</v>
      </c>
    </row>
    <row r="69937" spans="2:3">
      <c r="B69937" s="3" t="s">
        <v>4529</v>
      </c>
      <c r="C69937" s="10">
        <v>0.7149286738804963</v>
      </c>
    </row>
    <row r="69938" spans="2:3">
      <c r="B69938" s="3" t="s">
        <v>4530</v>
      </c>
      <c r="C69938" s="8">
        <v>0.70469575821324848</v>
      </c>
    </row>
    <row r="69939" spans="2:3">
      <c r="B69939" s="3" t="s">
        <v>4531</v>
      </c>
      <c r="C69939" s="10">
        <v>0.29498405719408516</v>
      </c>
    </row>
    <row r="69940" spans="2:3">
      <c r="B69940" s="3" t="s">
        <v>4532</v>
      </c>
      <c r="C69940" s="8">
        <v>0.71680421235157454</v>
      </c>
    </row>
    <row r="69941" spans="2:3">
      <c r="B69941" s="3" t="s">
        <v>4533</v>
      </c>
      <c r="C69941" s="10">
        <v>0.70788580290139125</v>
      </c>
    </row>
    <row r="69942" spans="2:3">
      <c r="B69942" s="3" t="s">
        <v>4534</v>
      </c>
      <c r="C69942" s="8">
        <v>0.84533054963120491</v>
      </c>
    </row>
    <row r="69943" spans="2:3">
      <c r="B69943" s="3" t="s">
        <v>4535</v>
      </c>
      <c r="C69943" s="10">
        <v>0.81081089160171027</v>
      </c>
    </row>
    <row r="69944" spans="2:3">
      <c r="B69944" s="3" t="s">
        <v>4536</v>
      </c>
      <c r="C69944" s="8">
        <v>0.31293417589236383</v>
      </c>
    </row>
    <row r="69945" spans="2:3">
      <c r="B69945" s="3" t="s">
        <v>4537</v>
      </c>
      <c r="C69945" s="10">
        <v>0.73572385070362478</v>
      </c>
    </row>
    <row r="69946" spans="2:3">
      <c r="B69946" s="3" t="s">
        <v>4538</v>
      </c>
      <c r="C69946" s="8">
        <v>0.60846270007928993</v>
      </c>
    </row>
    <row r="69947" spans="2:3">
      <c r="B69947" s="3" t="s">
        <v>4539</v>
      </c>
      <c r="C69947" s="10">
        <v>0.33592271330659296</v>
      </c>
    </row>
    <row r="69948" spans="2:3">
      <c r="B69948" s="3" t="s">
        <v>4540</v>
      </c>
      <c r="C69948" s="8">
        <v>0.58369665894171319</v>
      </c>
    </row>
    <row r="69949" spans="2:3">
      <c r="B69949" s="3" t="s">
        <v>4541</v>
      </c>
      <c r="C69949" s="10">
        <v>0.40964464600171124</v>
      </c>
    </row>
    <row r="69950" spans="2:3">
      <c r="B69950" s="3" t="s">
        <v>4542</v>
      </c>
      <c r="C69950" s="8">
        <v>0.66890367169232001</v>
      </c>
    </row>
    <row r="69951" spans="2:3">
      <c r="B69951" s="3" t="s">
        <v>4543</v>
      </c>
      <c r="C69951" s="10">
        <v>0.70828248029686569</v>
      </c>
    </row>
    <row r="69952" spans="2:3">
      <c r="B69952" s="3" t="s">
        <v>4544</v>
      </c>
      <c r="C69952" s="8">
        <v>0.55467557806453671</v>
      </c>
    </row>
    <row r="69953" spans="2:3">
      <c r="B69953" s="3" t="s">
        <v>4545</v>
      </c>
      <c r="C69953" s="10">
        <v>0.56603312990529686</v>
      </c>
    </row>
    <row r="69954" spans="2:3">
      <c r="B69954" s="3" t="s">
        <v>4546</v>
      </c>
      <c r="C69954" s="8">
        <v>0.78297395043509488</v>
      </c>
    </row>
    <row r="69955" spans="2:3">
      <c r="B69955" s="3" t="s">
        <v>4547</v>
      </c>
      <c r="C69955" s="10">
        <v>0.76275706951597821</v>
      </c>
    </row>
    <row r="69956" spans="2:3">
      <c r="B69956" s="3" t="s">
        <v>4548</v>
      </c>
      <c r="C69956" s="8">
        <v>0.79685744016231164</v>
      </c>
    </row>
    <row r="69957" spans="2:3">
      <c r="B69957" s="3" t="s">
        <v>4549</v>
      </c>
      <c r="C69957" s="10">
        <v>0.63329586859113307</v>
      </c>
    </row>
    <row r="69958" spans="2:3">
      <c r="B69958" s="3" t="s">
        <v>4550</v>
      </c>
      <c r="C69958" s="8">
        <v>0.53586935602951735</v>
      </c>
    </row>
    <row r="69959" spans="2:3">
      <c r="B69959" s="3" t="s">
        <v>4551</v>
      </c>
      <c r="C69959" s="10">
        <v>0.65667352141621271</v>
      </c>
    </row>
    <row r="69960" spans="2:3">
      <c r="B69960" s="3" t="s">
        <v>4552</v>
      </c>
      <c r="C69960" s="8">
        <v>0.58915281692445076</v>
      </c>
    </row>
    <row r="69961" spans="2:3">
      <c r="B69961" s="3" t="s">
        <v>4553</v>
      </c>
      <c r="C69961" s="10">
        <v>0.71085684325017151</v>
      </c>
    </row>
    <row r="69962" spans="2:3">
      <c r="B69962" s="3" t="s">
        <v>4554</v>
      </c>
      <c r="C69962" s="8">
        <v>0.67997218397036496</v>
      </c>
    </row>
    <row r="69963" spans="2:3">
      <c r="B69963" s="3" t="s">
        <v>4555</v>
      </c>
      <c r="C69963" s="10">
        <v>0.37841983066987356</v>
      </c>
    </row>
    <row r="69964" spans="2:3">
      <c r="B69964" s="3" t="s">
        <v>4556</v>
      </c>
      <c r="C69964" s="8">
        <v>0.63412823834427035</v>
      </c>
    </row>
    <row r="69965" spans="2:3">
      <c r="B69965" s="3" t="s">
        <v>4557</v>
      </c>
      <c r="C69965" s="10">
        <v>0.77086515109357923</v>
      </c>
    </row>
    <row r="69966" spans="2:3">
      <c r="B69966" s="3" t="s">
        <v>4558</v>
      </c>
      <c r="C69966" s="8">
        <v>0.68787427317693162</v>
      </c>
    </row>
    <row r="69967" spans="2:3">
      <c r="B69967" s="3" t="s">
        <v>4559</v>
      </c>
      <c r="C69967" s="10">
        <v>0.77952387777440701</v>
      </c>
    </row>
    <row r="69968" spans="2:3">
      <c r="B69968" s="3" t="s">
        <v>4560</v>
      </c>
      <c r="C69968" s="8">
        <v>0.55597684465690955</v>
      </c>
    </row>
    <row r="69969" spans="2:3">
      <c r="B69969" s="3" t="s">
        <v>4561</v>
      </c>
      <c r="C69969" s="10">
        <v>0.48831495759409077</v>
      </c>
    </row>
    <row r="69970" spans="2:3">
      <c r="B69970" s="3" t="s">
        <v>4562</v>
      </c>
      <c r="C69970" s="8">
        <v>0.5402424556496539</v>
      </c>
    </row>
    <row r="69971" spans="2:3">
      <c r="B69971" s="3" t="s">
        <v>4563</v>
      </c>
      <c r="C69971" s="10">
        <v>0.70079224285099173</v>
      </c>
    </row>
    <row r="69972" spans="2:3">
      <c r="B69972" s="3" t="s">
        <v>4564</v>
      </c>
      <c r="C69972" s="8">
        <v>0.84071367608622383</v>
      </c>
    </row>
    <row r="69973" spans="2:3">
      <c r="B69973" s="3" t="s">
        <v>4565</v>
      </c>
      <c r="C69973" s="10">
        <v>0.5457452013308014</v>
      </c>
    </row>
    <row r="69974" spans="2:3">
      <c r="B69974" s="3" t="s">
        <v>4566</v>
      </c>
      <c r="C69974" s="8">
        <v>0.61139912139181174</v>
      </c>
    </row>
    <row r="69975" spans="2:3">
      <c r="B69975" s="3" t="s">
        <v>4567</v>
      </c>
      <c r="C69975" s="10">
        <v>0.46002856627634087</v>
      </c>
    </row>
    <row r="69976" spans="2:3">
      <c r="B69976" s="3" t="s">
        <v>4568</v>
      </c>
      <c r="C69976" s="8">
        <v>0.60031821258038054</v>
      </c>
    </row>
    <row r="69977" spans="2:3">
      <c r="B69977" s="3" t="s">
        <v>4569</v>
      </c>
      <c r="C69977" s="10">
        <v>0.58017093894214877</v>
      </c>
    </row>
    <row r="69978" spans="2:3">
      <c r="B69978" s="3" t="s">
        <v>4570</v>
      </c>
      <c r="C69978" s="8">
        <v>0.6722161836067293</v>
      </c>
    </row>
    <row r="69979" spans="2:3">
      <c r="B69979" s="3" t="s">
        <v>4571</v>
      </c>
      <c r="C69979" s="10">
        <v>0.53985488766270973</v>
      </c>
    </row>
    <row r="69980" spans="2:3">
      <c r="B69980" s="3" t="s">
        <v>4572</v>
      </c>
      <c r="C69980" s="8">
        <v>0.7766700353674536</v>
      </c>
    </row>
    <row r="69981" spans="2:3">
      <c r="B69981" s="3" t="s">
        <v>4573</v>
      </c>
      <c r="C69981" s="10">
        <v>0.62470012682462606</v>
      </c>
    </row>
    <row r="69982" spans="2:3">
      <c r="B69982" s="3" t="s">
        <v>4574</v>
      </c>
      <c r="C69982" s="8">
        <v>0.6180288144944146</v>
      </c>
    </row>
    <row r="69983" spans="2:3">
      <c r="B69983" s="3" t="s">
        <v>4575</v>
      </c>
      <c r="C69983" s="10">
        <v>0.69409521351699366</v>
      </c>
    </row>
    <row r="69984" spans="2:3">
      <c r="B69984" s="3" t="s">
        <v>4576</v>
      </c>
      <c r="C69984" s="8">
        <v>0.80907890453851339</v>
      </c>
    </row>
    <row r="69985" spans="2:3">
      <c r="B69985" s="3" t="s">
        <v>4577</v>
      </c>
      <c r="C69985" s="10">
        <v>0.71064287346281196</v>
      </c>
    </row>
    <row r="69986" spans="2:3">
      <c r="B69986" s="3" t="s">
        <v>4578</v>
      </c>
      <c r="C69986" s="8">
        <v>0.73994192646380086</v>
      </c>
    </row>
    <row r="69987" spans="2:3">
      <c r="B69987" s="3" t="s">
        <v>4579</v>
      </c>
      <c r="C69987" s="10">
        <v>0.56506918210003665</v>
      </c>
    </row>
    <row r="69988" spans="2:3">
      <c r="B69988" s="3" t="s">
        <v>4580</v>
      </c>
      <c r="C69988" s="8">
        <v>0.47480442226845254</v>
      </c>
    </row>
    <row r="69989" spans="2:3">
      <c r="B69989" s="3" t="s">
        <v>4581</v>
      </c>
      <c r="C69989" s="10">
        <v>0.50593617099032362</v>
      </c>
    </row>
    <row r="69990" spans="2:3">
      <c r="B69990" s="3" t="s">
        <v>4582</v>
      </c>
      <c r="C69990" s="8">
        <v>0.62465399510265851</v>
      </c>
    </row>
    <row r="69991" spans="2:3">
      <c r="B69991" s="3" t="s">
        <v>4583</v>
      </c>
      <c r="C69991" s="10">
        <v>0.56825221508923296</v>
      </c>
    </row>
    <row r="69992" spans="2:3">
      <c r="B69992" s="3" t="s">
        <v>4584</v>
      </c>
      <c r="C69992" s="8">
        <v>0.4777774236433745</v>
      </c>
    </row>
    <row r="69993" spans="2:3">
      <c r="B69993" s="3" t="s">
        <v>4585</v>
      </c>
      <c r="C69993" s="10">
        <v>0.77696498418033977</v>
      </c>
    </row>
    <row r="69994" spans="2:3">
      <c r="B69994" s="3" t="s">
        <v>4586</v>
      </c>
      <c r="C69994" s="8">
        <v>0.71554206493775863</v>
      </c>
    </row>
    <row r="69995" spans="2:3">
      <c r="B69995" s="3" t="s">
        <v>4587</v>
      </c>
      <c r="C69995" s="10">
        <v>0.67221980658926794</v>
      </c>
    </row>
    <row r="69996" spans="2:3">
      <c r="B69996" s="3" t="s">
        <v>4588</v>
      </c>
      <c r="C69996" s="8">
        <v>0.48837456950697733</v>
      </c>
    </row>
    <row r="69997" spans="2:3">
      <c r="B69997" s="3" t="s">
        <v>4589</v>
      </c>
      <c r="C69997" s="10">
        <v>0.60848778479431254</v>
      </c>
    </row>
    <row r="69998" spans="2:3">
      <c r="B69998" s="3" t="s">
        <v>4590</v>
      </c>
      <c r="C69998" s="8">
        <v>0.70685341304107596</v>
      </c>
    </row>
    <row r="69999" spans="2:3">
      <c r="B69999" s="3" t="s">
        <v>4591</v>
      </c>
      <c r="C69999" s="10">
        <v>0.70494314923062784</v>
      </c>
    </row>
    <row r="70000" spans="2:3">
      <c r="B70000" s="3" t="s">
        <v>4592</v>
      </c>
      <c r="C70000" s="8">
        <v>0.63544637409910387</v>
      </c>
    </row>
    <row r="70001" spans="2:3">
      <c r="B70001" s="3" t="s">
        <v>4593</v>
      </c>
      <c r="C70001" s="10">
        <v>0.63441222191333202</v>
      </c>
    </row>
    <row r="70002" spans="2:3">
      <c r="B70002" s="3" t="s">
        <v>4594</v>
      </c>
      <c r="C70002" s="8">
        <v>0.75728260687904814</v>
      </c>
    </row>
    <row r="70003" spans="2:3">
      <c r="B70003" s="3" t="s">
        <v>4595</v>
      </c>
      <c r="C70003" s="10">
        <v>0.7392696536506782</v>
      </c>
    </row>
    <row r="70004" spans="2:3">
      <c r="B70004" s="3" t="s">
        <v>4596</v>
      </c>
      <c r="C70004" s="8">
        <v>0.54931261116546937</v>
      </c>
    </row>
    <row r="70005" spans="2:3">
      <c r="B70005" s="3" t="s">
        <v>4597</v>
      </c>
      <c r="C70005" s="10">
        <v>0.60680811934882661</v>
      </c>
    </row>
    <row r="70006" spans="2:3">
      <c r="B70006" s="3" t="s">
        <v>4598</v>
      </c>
      <c r="C70006" s="8">
        <v>0.50053917414471583</v>
      </c>
    </row>
    <row r="70007" spans="2:3">
      <c r="B70007" s="3" t="s">
        <v>4599</v>
      </c>
      <c r="C70007" s="10">
        <v>0.65186222451161768</v>
      </c>
    </row>
    <row r="70008" spans="2:3">
      <c r="B70008" s="3" t="s">
        <v>4600</v>
      </c>
      <c r="C70008" s="8">
        <v>0.76617272940380265</v>
      </c>
    </row>
    <row r="70009" spans="2:3">
      <c r="B70009" s="3" t="s">
        <v>4601</v>
      </c>
      <c r="C70009" s="10">
        <v>0.70329108053757861</v>
      </c>
    </row>
    <row r="70010" spans="2:3">
      <c r="B70010" s="3" t="s">
        <v>4602</v>
      </c>
      <c r="C70010" s="8">
        <v>0.64584388700451878</v>
      </c>
    </row>
    <row r="70011" spans="2:3">
      <c r="B70011" s="3" t="s">
        <v>4603</v>
      </c>
      <c r="C70011" s="10">
        <v>0.58663155938545575</v>
      </c>
    </row>
    <row r="70012" spans="2:3">
      <c r="B70012" s="3" t="s">
        <v>4604</v>
      </c>
      <c r="C70012" s="8">
        <v>0.78791447224076427</v>
      </c>
    </row>
    <row r="70013" spans="2:3">
      <c r="B70013" s="3" t="s">
        <v>4605</v>
      </c>
      <c r="C70013" s="10">
        <v>0.57260493398025603</v>
      </c>
    </row>
    <row r="70014" spans="2:3">
      <c r="B70014" s="3" t="s">
        <v>4606</v>
      </c>
      <c r="C70014" s="8">
        <v>0.73374093581930577</v>
      </c>
    </row>
    <row r="70015" spans="2:3">
      <c r="B70015" s="3" t="s">
        <v>4607</v>
      </c>
      <c r="C70015" s="10">
        <v>0.62546838857570353</v>
      </c>
    </row>
    <row r="70016" spans="2:3">
      <c r="B70016" s="3" t="s">
        <v>4608</v>
      </c>
      <c r="C70016" s="8">
        <v>0.55942307224047827</v>
      </c>
    </row>
    <row r="70017" spans="2:3">
      <c r="B70017" s="3" t="s">
        <v>4609</v>
      </c>
      <c r="C70017" s="10">
        <v>0.53119269668628921</v>
      </c>
    </row>
    <row r="70018" spans="2:3">
      <c r="B70018" s="3" t="s">
        <v>4610</v>
      </c>
      <c r="C70018" s="8">
        <v>0.34643502656840258</v>
      </c>
    </row>
    <row r="70019" spans="2:3">
      <c r="B70019" s="3" t="s">
        <v>4611</v>
      </c>
      <c r="C70019" s="10">
        <v>0.78435694581671311</v>
      </c>
    </row>
    <row r="70020" spans="2:3">
      <c r="B70020" s="3" t="s">
        <v>4612</v>
      </c>
      <c r="C70020" s="8">
        <v>0.45794560361502118</v>
      </c>
    </row>
    <row r="70021" spans="2:3">
      <c r="B70021" s="3" t="s">
        <v>4613</v>
      </c>
      <c r="C70021" s="10">
        <v>0.56008153621508983</v>
      </c>
    </row>
    <row r="70022" spans="2:3">
      <c r="B70022" s="3" t="s">
        <v>4614</v>
      </c>
      <c r="C70022" s="8">
        <v>0.66497350713937331</v>
      </c>
    </row>
    <row r="70023" spans="2:3">
      <c r="B70023" s="3" t="s">
        <v>4615</v>
      </c>
      <c r="C70023" s="10">
        <v>0.64008952384543238</v>
      </c>
    </row>
    <row r="70024" spans="2:3">
      <c r="B70024" s="3" t="s">
        <v>4616</v>
      </c>
      <c r="C70024" s="8">
        <v>0.6678221705736761</v>
      </c>
    </row>
    <row r="70025" spans="2:3">
      <c r="B70025" s="3" t="s">
        <v>4617</v>
      </c>
      <c r="C70025" s="10">
        <v>0.72751060412627455</v>
      </c>
    </row>
    <row r="70026" spans="2:3">
      <c r="B70026" s="3" t="s">
        <v>4618</v>
      </c>
      <c r="C70026" s="8">
        <v>0.47901287664255776</v>
      </c>
    </row>
    <row r="70027" spans="2:3">
      <c r="B70027" s="3" t="s">
        <v>4619</v>
      </c>
      <c r="C70027" s="10">
        <v>0.50494737885702756</v>
      </c>
    </row>
    <row r="70028" spans="2:3">
      <c r="B70028" s="3" t="s">
        <v>4620</v>
      </c>
      <c r="C70028" s="8">
        <v>0.79011546516424103</v>
      </c>
    </row>
    <row r="70029" spans="2:3">
      <c r="B70029" s="3" t="s">
        <v>4621</v>
      </c>
      <c r="C70029" s="10">
        <v>0.66138578613783539</v>
      </c>
    </row>
    <row r="70030" spans="2:3">
      <c r="B70030" s="3" t="s">
        <v>4622</v>
      </c>
      <c r="C70030" s="8">
        <v>0.65658741200049686</v>
      </c>
    </row>
    <row r="70031" spans="2:3">
      <c r="B70031" s="3" t="s">
        <v>4623</v>
      </c>
      <c r="C70031" s="10">
        <v>0.65304052657056166</v>
      </c>
    </row>
    <row r="70032" spans="2:3">
      <c r="B70032" s="3" t="s">
        <v>4624</v>
      </c>
      <c r="C70032" s="8">
        <v>0.43384153788494195</v>
      </c>
    </row>
    <row r="70033" spans="2:3">
      <c r="B70033" s="3" t="s">
        <v>4625</v>
      </c>
      <c r="C70033" s="10">
        <v>0.42693837120189904</v>
      </c>
    </row>
    <row r="70034" spans="2:3">
      <c r="B70034" s="3" t="s">
        <v>4626</v>
      </c>
      <c r="C70034" s="8">
        <v>0.38212091698248224</v>
      </c>
    </row>
    <row r="70035" spans="2:3">
      <c r="B70035" s="3" t="s">
        <v>4627</v>
      </c>
      <c r="C70035" s="10">
        <v>0.51463716660119718</v>
      </c>
    </row>
    <row r="70036" spans="2:3">
      <c r="B70036" s="3" t="s">
        <v>4628</v>
      </c>
      <c r="C70036" s="8">
        <v>0.68186999446193275</v>
      </c>
    </row>
    <row r="70037" spans="2:3">
      <c r="B70037" s="3" t="s">
        <v>4629</v>
      </c>
      <c r="C70037" s="10">
        <v>0.72081369374385773</v>
      </c>
    </row>
    <row r="70038" spans="2:3">
      <c r="B70038" s="3" t="s">
        <v>4630</v>
      </c>
      <c r="C70038" s="8">
        <v>0.69964387340134748</v>
      </c>
    </row>
    <row r="70039" spans="2:3">
      <c r="B70039" s="3" t="s">
        <v>4631</v>
      </c>
      <c r="C70039" s="10">
        <v>0.69175468857597311</v>
      </c>
    </row>
    <row r="70040" spans="2:3">
      <c r="B70040" s="3" t="s">
        <v>4632</v>
      </c>
      <c r="C70040" s="8">
        <v>0.70937636513477442</v>
      </c>
    </row>
    <row r="70041" spans="2:3">
      <c r="B70041" s="3" t="s">
        <v>4633</v>
      </c>
      <c r="C70041" s="10">
        <v>0.80060241351697814</v>
      </c>
    </row>
    <row r="70042" spans="2:3">
      <c r="B70042" s="3" t="s">
        <v>4634</v>
      </c>
      <c r="C70042" s="8">
        <v>0.61854230802411214</v>
      </c>
    </row>
    <row r="70043" spans="2:3">
      <c r="B70043" s="3" t="s">
        <v>4635</v>
      </c>
      <c r="C70043" s="10">
        <v>0.58433682349416982</v>
      </c>
    </row>
    <row r="70044" spans="2:3">
      <c r="B70044" s="3" t="s">
        <v>4636</v>
      </c>
      <c r="C70044" s="8">
        <v>0.74591986524324183</v>
      </c>
    </row>
    <row r="70045" spans="2:3">
      <c r="B70045" s="3" t="s">
        <v>4637</v>
      </c>
      <c r="C70045" s="10">
        <v>0.69417515433172916</v>
      </c>
    </row>
    <row r="70046" spans="2:3">
      <c r="B70046" s="3" t="s">
        <v>4638</v>
      </c>
      <c r="C70046" s="8">
        <v>0.5270702262196848</v>
      </c>
    </row>
    <row r="70047" spans="2:3">
      <c r="B70047" s="3" t="s">
        <v>4639</v>
      </c>
      <c r="C70047" s="10">
        <v>0.70573671508102642</v>
      </c>
    </row>
    <row r="70048" spans="2:3">
      <c r="B70048" s="3" t="s">
        <v>4640</v>
      </c>
      <c r="C70048" s="8">
        <v>0.50120119742385116</v>
      </c>
    </row>
    <row r="70049" spans="2:3">
      <c r="B70049" s="3" t="s">
        <v>4641</v>
      </c>
      <c r="C70049" s="10">
        <v>0.74638823642494012</v>
      </c>
    </row>
    <row r="70050" spans="2:3">
      <c r="B70050" s="3" t="s">
        <v>4642</v>
      </c>
      <c r="C70050" s="8">
        <v>0.60395905922067972</v>
      </c>
    </row>
    <row r="70051" spans="2:3">
      <c r="B70051" s="3" t="s">
        <v>4643</v>
      </c>
      <c r="C70051" s="10">
        <v>0.72409292744505582</v>
      </c>
    </row>
    <row r="70052" spans="2:3">
      <c r="B70052" s="3" t="s">
        <v>4644</v>
      </c>
      <c r="C70052" s="8">
        <v>0.58528521944125489</v>
      </c>
    </row>
    <row r="70053" spans="2:3">
      <c r="B70053" s="3" t="s">
        <v>4645</v>
      </c>
      <c r="C70053" s="10">
        <v>0.72384550486231725</v>
      </c>
    </row>
    <row r="70054" spans="2:3">
      <c r="B70054" s="3" t="s">
        <v>4646</v>
      </c>
      <c r="C70054" s="8">
        <v>0.58806626383548222</v>
      </c>
    </row>
    <row r="70055" spans="2:3">
      <c r="B70055" s="3" t="s">
        <v>4647</v>
      </c>
      <c r="C70055" s="10">
        <v>0.52912808062719063</v>
      </c>
    </row>
    <row r="70056" spans="2:3">
      <c r="B70056" s="3" t="s">
        <v>4648</v>
      </c>
      <c r="C70056" s="8">
        <v>0.74620344627092239</v>
      </c>
    </row>
    <row r="70057" spans="2:3">
      <c r="B70057" s="3" t="s">
        <v>4649</v>
      </c>
      <c r="C70057" s="10">
        <v>0.81892860629347675</v>
      </c>
    </row>
    <row r="70058" spans="2:3">
      <c r="B70058" s="3" t="s">
        <v>4650</v>
      </c>
      <c r="C70058" s="8">
        <v>0.34446370292246137</v>
      </c>
    </row>
    <row r="70059" spans="2:3">
      <c r="B70059" s="3" t="s">
        <v>4651</v>
      </c>
      <c r="C70059" s="10">
        <v>0.68180857118152649</v>
      </c>
    </row>
    <row r="70060" spans="2:3">
      <c r="B70060" s="3" t="s">
        <v>4652</v>
      </c>
      <c r="C70060" s="8">
        <v>0.75200409846908944</v>
      </c>
    </row>
    <row r="70061" spans="2:3">
      <c r="B70061" s="3" t="s">
        <v>4653</v>
      </c>
      <c r="C70061" s="10">
        <v>0.41846222371402869</v>
      </c>
    </row>
    <row r="70062" spans="2:3">
      <c r="B70062" s="3" t="s">
        <v>4654</v>
      </c>
      <c r="C70062" s="8">
        <v>0.61399722759220998</v>
      </c>
    </row>
    <row r="70063" spans="2:3">
      <c r="B70063" s="3" t="s">
        <v>4655</v>
      </c>
      <c r="C70063" s="10">
        <v>0.73996253199082795</v>
      </c>
    </row>
    <row r="70064" spans="2:3">
      <c r="B70064" s="3" t="s">
        <v>4656</v>
      </c>
      <c r="C70064" s="8">
        <v>0.60460013965482173</v>
      </c>
    </row>
    <row r="70065" spans="2:3">
      <c r="B70065" s="3" t="s">
        <v>4657</v>
      </c>
      <c r="C70065" s="10">
        <v>0.63008132747055945</v>
      </c>
    </row>
    <row r="70066" spans="2:3">
      <c r="B70066" s="3" t="s">
        <v>4658</v>
      </c>
      <c r="C70066" s="8">
        <v>0.63146866026448534</v>
      </c>
    </row>
    <row r="70067" spans="2:3">
      <c r="B70067" s="3" t="s">
        <v>4659</v>
      </c>
      <c r="C70067" s="10">
        <v>0.75788583061330339</v>
      </c>
    </row>
    <row r="70068" spans="2:3">
      <c r="B70068" s="3" t="s">
        <v>4660</v>
      </c>
      <c r="C70068" s="8">
        <v>0.3947166429118309</v>
      </c>
    </row>
    <row r="70069" spans="2:3">
      <c r="B70069" s="3" t="s">
        <v>4661</v>
      </c>
      <c r="C70069" s="10">
        <v>0.31413050425988703</v>
      </c>
    </row>
    <row r="70070" spans="2:3">
      <c r="B70070" s="3" t="s">
        <v>4662</v>
      </c>
      <c r="C70070" s="8">
        <v>0.68646403888478769</v>
      </c>
    </row>
    <row r="70071" spans="2:3">
      <c r="B70071" s="3" t="s">
        <v>4663</v>
      </c>
      <c r="C70071" s="10">
        <v>0.71144977107390139</v>
      </c>
    </row>
    <row r="70072" spans="2:3">
      <c r="B70072" s="3" t="s">
        <v>4664</v>
      </c>
      <c r="C70072" s="8">
        <v>0.55664577590086084</v>
      </c>
    </row>
    <row r="70073" spans="2:3">
      <c r="B70073" s="3" t="s">
        <v>4665</v>
      </c>
      <c r="C70073" s="10">
        <v>0.54348067703799763</v>
      </c>
    </row>
    <row r="70074" spans="2:3">
      <c r="B70074" s="3" t="s">
        <v>4666</v>
      </c>
      <c r="C70074" s="8">
        <v>0.77434955118055315</v>
      </c>
    </row>
    <row r="70075" spans="2:3">
      <c r="B70075" s="3" t="s">
        <v>4667</v>
      </c>
      <c r="C70075" s="10">
        <v>0.36222422794854942</v>
      </c>
    </row>
    <row r="70076" spans="2:3">
      <c r="B70076" s="3" t="s">
        <v>4668</v>
      </c>
      <c r="C70076" s="8">
        <v>0.75272369815400353</v>
      </c>
    </row>
    <row r="70077" spans="2:3">
      <c r="B70077" s="3" t="s">
        <v>4669</v>
      </c>
      <c r="C70077" s="10">
        <v>0.67408599643918354</v>
      </c>
    </row>
    <row r="70078" spans="2:3">
      <c r="B70078" s="3" t="s">
        <v>4670</v>
      </c>
      <c r="C70078" s="8">
        <v>0.41715640464200943</v>
      </c>
    </row>
    <row r="70079" spans="2:3">
      <c r="B70079" s="3" t="s">
        <v>4671</v>
      </c>
      <c r="C70079" s="10">
        <v>0.70504280264062202</v>
      </c>
    </row>
    <row r="70080" spans="2:3">
      <c r="B70080" s="3" t="s">
        <v>4672</v>
      </c>
      <c r="C70080" s="8">
        <v>0.38863547450003805</v>
      </c>
    </row>
    <row r="70081" spans="2:3">
      <c r="B70081" s="3" t="s">
        <v>4673</v>
      </c>
      <c r="C70081" s="10">
        <v>0.60422329290315568</v>
      </c>
    </row>
    <row r="70082" spans="2:3">
      <c r="B70082" s="3" t="s">
        <v>4674</v>
      </c>
      <c r="C70082" s="8">
        <v>0.59004451042847039</v>
      </c>
    </row>
    <row r="70083" spans="2:3">
      <c r="B70083" s="3" t="s">
        <v>4675</v>
      </c>
      <c r="C70083" s="10">
        <v>0.74725680243987125</v>
      </c>
    </row>
    <row r="70084" spans="2:3">
      <c r="B70084" s="3" t="s">
        <v>4676</v>
      </c>
      <c r="C70084" s="8">
        <v>0.75841445526905726</v>
      </c>
    </row>
    <row r="70085" spans="2:3">
      <c r="B70085" s="3" t="s">
        <v>4677</v>
      </c>
      <c r="C70085" s="10">
        <v>0.60098149521094135</v>
      </c>
    </row>
    <row r="70086" spans="2:3">
      <c r="B70086" s="3" t="s">
        <v>4678</v>
      </c>
      <c r="C70086" s="8">
        <v>0.56989422252358446</v>
      </c>
    </row>
    <row r="70087" spans="2:3">
      <c r="B70087" s="3" t="s">
        <v>4679</v>
      </c>
      <c r="C70087" s="10">
        <v>0.88398792084971778</v>
      </c>
    </row>
    <row r="70088" spans="2:3">
      <c r="B70088" s="3" t="s">
        <v>4680</v>
      </c>
      <c r="C70088" s="8">
        <v>0.57658326242696301</v>
      </c>
    </row>
    <row r="70089" spans="2:3">
      <c r="B70089" s="3" t="s">
        <v>4681</v>
      </c>
      <c r="C70089" s="10">
        <v>0.50890686968359089</v>
      </c>
    </row>
    <row r="70090" spans="2:3">
      <c r="B70090" s="3" t="s">
        <v>4682</v>
      </c>
      <c r="C70090" s="8">
        <v>0.77022303983418883</v>
      </c>
    </row>
    <row r="70091" spans="2:3">
      <c r="B70091" s="3" t="s">
        <v>4683</v>
      </c>
      <c r="C70091" s="10">
        <v>0.53009017559327598</v>
      </c>
    </row>
    <row r="70092" spans="2:3">
      <c r="B70092" s="3" t="s">
        <v>4684</v>
      </c>
      <c r="C70092" s="8">
        <v>0.60774221917296112</v>
      </c>
    </row>
    <row r="70093" spans="2:3">
      <c r="B70093" s="3" t="s">
        <v>4685</v>
      </c>
      <c r="C70093" s="10">
        <v>0.78802457470492082</v>
      </c>
    </row>
    <row r="70094" spans="2:3">
      <c r="B70094" s="3" t="s">
        <v>4686</v>
      </c>
      <c r="C70094" s="8">
        <v>0.6471889177928366</v>
      </c>
    </row>
    <row r="70095" spans="2:3">
      <c r="B70095" s="3" t="s">
        <v>4687</v>
      </c>
      <c r="C70095" s="10">
        <v>0.24895109870422197</v>
      </c>
    </row>
    <row r="70096" spans="2:3">
      <c r="B70096" s="3" t="s">
        <v>4688</v>
      </c>
      <c r="C70096" s="8">
        <v>0.73929035034150559</v>
      </c>
    </row>
    <row r="70097" spans="2:3">
      <c r="B70097" s="3" t="s">
        <v>4689</v>
      </c>
      <c r="C70097" s="10">
        <v>0.61136106674963142</v>
      </c>
    </row>
    <row r="70098" spans="2:3">
      <c r="B70098" s="3" t="s">
        <v>4690</v>
      </c>
      <c r="C70098" s="8">
        <v>0.63704825411675525</v>
      </c>
    </row>
    <row r="70099" spans="2:3">
      <c r="B70099" s="3" t="s">
        <v>4691</v>
      </c>
      <c r="C70099" s="10">
        <v>0.50915822970176305</v>
      </c>
    </row>
    <row r="70100" spans="2:3">
      <c r="B70100" s="3" t="s">
        <v>4692</v>
      </c>
      <c r="C70100" s="8">
        <v>0.60038154652864339</v>
      </c>
    </row>
    <row r="70101" spans="2:3">
      <c r="B70101" s="3" t="s">
        <v>4693</v>
      </c>
      <c r="C70101" s="10">
        <v>0.4470461219980032</v>
      </c>
    </row>
    <row r="70102" spans="2:3">
      <c r="B70102" s="3" t="s">
        <v>4694</v>
      </c>
      <c r="C70102" s="8">
        <v>0.55862929156311403</v>
      </c>
    </row>
    <row r="70103" spans="2:3">
      <c r="B70103" s="3" t="s">
        <v>4695</v>
      </c>
      <c r="C70103" s="10">
        <v>0.66231155238429174</v>
      </c>
    </row>
    <row r="70104" spans="2:3">
      <c r="B70104" s="3" t="s">
        <v>4696</v>
      </c>
      <c r="C70104" s="8">
        <v>0.37692851270303251</v>
      </c>
    </row>
    <row r="70105" spans="2:3">
      <c r="B70105" s="3" t="s">
        <v>4697</v>
      </c>
      <c r="C70105" s="10">
        <v>0.59330827249842233</v>
      </c>
    </row>
    <row r="70106" spans="2:3">
      <c r="B70106" s="3" t="s">
        <v>4698</v>
      </c>
      <c r="C70106" s="8">
        <v>0.64224529577633704</v>
      </c>
    </row>
    <row r="70107" spans="2:3">
      <c r="B70107" s="3" t="s">
        <v>4699</v>
      </c>
      <c r="C70107" s="10">
        <v>0.56558546547269595</v>
      </c>
    </row>
    <row r="70108" spans="2:3">
      <c r="B70108" s="3" t="s">
        <v>4700</v>
      </c>
      <c r="C70108" s="8">
        <v>0.6768218990177679</v>
      </c>
    </row>
    <row r="70109" spans="2:3">
      <c r="B70109" s="3" t="s">
        <v>4701</v>
      </c>
      <c r="C70109" s="10">
        <v>0.57381741502074846</v>
      </c>
    </row>
    <row r="70110" spans="2:3">
      <c r="B70110" s="3" t="s">
        <v>4702</v>
      </c>
      <c r="C70110" s="8">
        <v>0.6609873132709132</v>
      </c>
    </row>
    <row r="70111" spans="2:3">
      <c r="B70111" s="3" t="s">
        <v>4703</v>
      </c>
      <c r="C70111" s="10">
        <v>0.71639689583034605</v>
      </c>
    </row>
    <row r="70112" spans="2:3">
      <c r="B70112" s="3" t="s">
        <v>4704</v>
      </c>
      <c r="C70112" s="8">
        <v>0.80146595146720823</v>
      </c>
    </row>
    <row r="70113" spans="2:3">
      <c r="B70113" s="3" t="s">
        <v>4705</v>
      </c>
      <c r="C70113" s="10">
        <v>0.47970778733863495</v>
      </c>
    </row>
    <row r="70114" spans="2:3">
      <c r="B70114" s="3" t="s">
        <v>4706</v>
      </c>
      <c r="C70114" s="8">
        <v>0.74615561281270459</v>
      </c>
    </row>
    <row r="70115" spans="2:3">
      <c r="B70115" s="3" t="s">
        <v>4707</v>
      </c>
      <c r="C70115" s="10">
        <v>0.69070150411882325</v>
      </c>
    </row>
    <row r="70116" spans="2:3">
      <c r="B70116" s="3" t="s">
        <v>4708</v>
      </c>
      <c r="C70116" s="8">
        <v>0.57469521380788102</v>
      </c>
    </row>
    <row r="70117" spans="2:3">
      <c r="B70117" s="3" t="s">
        <v>4709</v>
      </c>
      <c r="C70117" s="10">
        <v>0.71163484948353795</v>
      </c>
    </row>
    <row r="70118" spans="2:3">
      <c r="B70118" s="3" t="s">
        <v>4710</v>
      </c>
      <c r="C70118" s="8">
        <v>0.62575093300270279</v>
      </c>
    </row>
    <row r="70119" spans="2:3">
      <c r="B70119" s="3" t="s">
        <v>4711</v>
      </c>
      <c r="C70119" s="10">
        <v>0.6503626359600353</v>
      </c>
    </row>
    <row r="70120" spans="2:3">
      <c r="B70120" s="3" t="s">
        <v>4712</v>
      </c>
      <c r="C70120" s="8">
        <v>0.70918505520117447</v>
      </c>
    </row>
    <row r="70121" spans="2:3">
      <c r="B70121" s="3" t="s">
        <v>4713</v>
      </c>
      <c r="C70121" s="10">
        <v>0.42037607323972603</v>
      </c>
    </row>
    <row r="70122" spans="2:3">
      <c r="B70122" s="3" t="s">
        <v>4714</v>
      </c>
      <c r="C70122" s="8">
        <v>0.76756048199012628</v>
      </c>
    </row>
    <row r="70123" spans="2:3">
      <c r="B70123" s="3" t="s">
        <v>4715</v>
      </c>
      <c r="C70123" s="10">
        <v>0.62575476923742002</v>
      </c>
    </row>
    <row r="70124" spans="2:3">
      <c r="B70124" s="3" t="s">
        <v>4716</v>
      </c>
      <c r="C70124" s="8">
        <v>0.58978657476529006</v>
      </c>
    </row>
    <row r="70125" spans="2:3">
      <c r="B70125" s="3" t="s">
        <v>4717</v>
      </c>
      <c r="C70125" s="10">
        <v>0.62386367148757793</v>
      </c>
    </row>
    <row r="70126" spans="2:3">
      <c r="B70126" s="3" t="s">
        <v>4718</v>
      </c>
      <c r="C70126" s="8">
        <v>0.59746558762352697</v>
      </c>
    </row>
    <row r="70127" spans="2:3">
      <c r="B70127" s="3" t="s">
        <v>4719</v>
      </c>
      <c r="C70127" s="10">
        <v>0.71392344388019024</v>
      </c>
    </row>
    <row r="70128" spans="2:3">
      <c r="B70128" s="3" t="s">
        <v>4720</v>
      </c>
      <c r="C70128" s="8">
        <v>0.69887525131948869</v>
      </c>
    </row>
    <row r="70129" spans="2:3">
      <c r="B70129" s="3" t="s">
        <v>4721</v>
      </c>
      <c r="C70129" s="10">
        <v>0.68458646860943906</v>
      </c>
    </row>
    <row r="70130" spans="2:3">
      <c r="B70130" s="3" t="s">
        <v>4722</v>
      </c>
      <c r="C70130" s="8">
        <v>0.78590921919213452</v>
      </c>
    </row>
    <row r="70131" spans="2:3">
      <c r="B70131" s="3" t="s">
        <v>4723</v>
      </c>
      <c r="C70131" s="10">
        <v>0.79753118930086497</v>
      </c>
    </row>
    <row r="70132" spans="2:3">
      <c r="B70132" s="3" t="s">
        <v>4724</v>
      </c>
      <c r="C70132" s="8">
        <v>0.54383316191372277</v>
      </c>
    </row>
    <row r="70133" spans="2:3">
      <c r="B70133" s="3" t="s">
        <v>4725</v>
      </c>
      <c r="C70133" s="10">
        <v>0.73010008723061737</v>
      </c>
    </row>
    <row r="70134" spans="2:3">
      <c r="B70134" s="3" t="s">
        <v>4726</v>
      </c>
      <c r="C70134" s="8">
        <v>0.80239499843174955</v>
      </c>
    </row>
    <row r="70135" spans="2:3">
      <c r="B70135" s="3" t="s">
        <v>4727</v>
      </c>
      <c r="C70135" s="10">
        <v>0.54388156562345058</v>
      </c>
    </row>
    <row r="70136" spans="2:3">
      <c r="B70136" s="3" t="s">
        <v>4728</v>
      </c>
      <c r="C70136" s="8">
        <v>0.45936881500883175</v>
      </c>
    </row>
    <row r="70137" spans="2:3">
      <c r="B70137" s="3" t="s">
        <v>4729</v>
      </c>
      <c r="C70137" s="10">
        <v>0.66229643609023936</v>
      </c>
    </row>
    <row r="70138" spans="2:3">
      <c r="B70138" s="3" t="s">
        <v>4730</v>
      </c>
      <c r="C70138" s="8">
        <v>0.6596105049196147</v>
      </c>
    </row>
    <row r="70139" spans="2:3">
      <c r="B70139" s="3" t="s">
        <v>4731</v>
      </c>
      <c r="C70139" s="10">
        <v>0.68653689035015564</v>
      </c>
    </row>
    <row r="70140" spans="2:3">
      <c r="B70140" s="3" t="s">
        <v>4732</v>
      </c>
      <c r="C70140" s="8">
        <v>0.66693997423401052</v>
      </c>
    </row>
    <row r="70141" spans="2:3">
      <c r="B70141" s="3" t="s">
        <v>4733</v>
      </c>
      <c r="C70141" s="10">
        <v>0.56726292671943557</v>
      </c>
    </row>
    <row r="70142" spans="2:3">
      <c r="B70142" s="3" t="s">
        <v>4734</v>
      </c>
      <c r="C70142" s="8">
        <v>0.66977120768362941</v>
      </c>
    </row>
    <row r="70143" spans="2:3">
      <c r="B70143" s="3" t="s">
        <v>4735</v>
      </c>
      <c r="C70143" s="10">
        <v>0.57682281290724191</v>
      </c>
    </row>
    <row r="70144" spans="2:3">
      <c r="B70144" s="3" t="s">
        <v>4736</v>
      </c>
      <c r="C70144" s="8">
        <v>0.65431456113832254</v>
      </c>
    </row>
    <row r="70145" spans="2:3">
      <c r="B70145" s="3" t="s">
        <v>4737</v>
      </c>
      <c r="C70145" s="10">
        <v>0.47669122900778071</v>
      </c>
    </row>
    <row r="70146" spans="2:3">
      <c r="B70146" s="3" t="s">
        <v>4738</v>
      </c>
      <c r="C70146" s="8">
        <v>0.69393878200995596</v>
      </c>
    </row>
    <row r="70147" spans="2:3">
      <c r="B70147" s="3" t="s">
        <v>4739</v>
      </c>
      <c r="C70147" s="10">
        <v>0.74619263224364696</v>
      </c>
    </row>
    <row r="70148" spans="2:3">
      <c r="B70148" s="3" t="s">
        <v>4740</v>
      </c>
      <c r="C70148" s="8">
        <v>0.29921055565582955</v>
      </c>
    </row>
    <row r="70149" spans="2:3">
      <c r="B70149" s="3" t="s">
        <v>4741</v>
      </c>
      <c r="C70149" s="10">
        <v>0.75417723737773434</v>
      </c>
    </row>
    <row r="70150" spans="2:3">
      <c r="B70150" s="3" t="s">
        <v>4742</v>
      </c>
      <c r="C70150" s="8">
        <v>0.59511113196179621</v>
      </c>
    </row>
    <row r="70151" spans="2:3">
      <c r="B70151" s="3" t="s">
        <v>4743</v>
      </c>
      <c r="C70151" s="10">
        <v>0.77384722783624738</v>
      </c>
    </row>
    <row r="70152" spans="2:3">
      <c r="B70152" s="3" t="s">
        <v>4744</v>
      </c>
      <c r="C70152" s="8">
        <v>0.74045643339481337</v>
      </c>
    </row>
    <row r="70153" spans="2:3">
      <c r="B70153" s="3" t="s">
        <v>4745</v>
      </c>
      <c r="C70153" s="10">
        <v>0.70533057093394846</v>
      </c>
    </row>
    <row r="70154" spans="2:3">
      <c r="B70154" s="3" t="s">
        <v>4746</v>
      </c>
      <c r="C70154" s="8">
        <v>0.73905886296520207</v>
      </c>
    </row>
    <row r="70155" spans="2:3">
      <c r="B70155" s="3" t="s">
        <v>4747</v>
      </c>
      <c r="C70155" s="10">
        <v>0.71202872435999975</v>
      </c>
    </row>
    <row r="70156" spans="2:3">
      <c r="B70156" s="3" t="s">
        <v>4748</v>
      </c>
      <c r="C70156" s="8">
        <v>0.61138927538674581</v>
      </c>
    </row>
    <row r="70157" spans="2:3">
      <c r="B70157" s="3" t="s">
        <v>4749</v>
      </c>
      <c r="C70157" s="10">
        <v>0.58065273552838781</v>
      </c>
    </row>
    <row r="70158" spans="2:3">
      <c r="B70158" s="3" t="s">
        <v>4750</v>
      </c>
      <c r="C70158" s="8">
        <v>0.51304122333753177</v>
      </c>
    </row>
    <row r="70159" spans="2:3">
      <c r="B70159" s="3" t="s">
        <v>4751</v>
      </c>
      <c r="C70159" s="10">
        <v>0.73958588379211632</v>
      </c>
    </row>
    <row r="70160" spans="2:3">
      <c r="B70160" s="3" t="s">
        <v>4752</v>
      </c>
      <c r="C70160" s="8">
        <v>0.65093908311599824</v>
      </c>
    </row>
    <row r="70161" spans="2:3">
      <c r="B70161" s="3" t="s">
        <v>4753</v>
      </c>
      <c r="C70161" s="10">
        <v>0.72632959322314961</v>
      </c>
    </row>
    <row r="70162" spans="2:3">
      <c r="B70162" s="3" t="s">
        <v>4754</v>
      </c>
      <c r="C70162" s="8">
        <v>0.59856588021444157</v>
      </c>
    </row>
    <row r="70163" spans="2:3">
      <c r="B70163" s="3" t="s">
        <v>4755</v>
      </c>
      <c r="C70163" s="10">
        <v>0.54416165882537881</v>
      </c>
    </row>
    <row r="70164" spans="2:3">
      <c r="B70164" s="3" t="s">
        <v>4756</v>
      </c>
      <c r="C70164" s="8">
        <v>0.6910857576713616</v>
      </c>
    </row>
    <row r="70165" spans="2:3">
      <c r="B70165" s="3" t="s">
        <v>4757</v>
      </c>
      <c r="C70165" s="10">
        <v>0.56018284934515294</v>
      </c>
    </row>
    <row r="70166" spans="2:3">
      <c r="B70166" s="3" t="s">
        <v>4758</v>
      </c>
      <c r="C70166" s="8">
        <v>0.39274679416270442</v>
      </c>
    </row>
    <row r="70167" spans="2:3">
      <c r="B70167" s="3" t="s">
        <v>4759</v>
      </c>
      <c r="C70167" s="10">
        <v>0.47422916070143561</v>
      </c>
    </row>
    <row r="70168" spans="2:3">
      <c r="B70168" s="3" t="s">
        <v>4760</v>
      </c>
      <c r="C70168" s="8">
        <v>0.39148244780123176</v>
      </c>
    </row>
    <row r="70169" spans="2:3">
      <c r="B70169" s="3" t="s">
        <v>4761</v>
      </c>
      <c r="C70169" s="10">
        <v>0.30512375085741944</v>
      </c>
    </row>
    <row r="70170" spans="2:3">
      <c r="B70170" s="3" t="s">
        <v>4762</v>
      </c>
      <c r="C70170" s="8">
        <v>0.55389337277095496</v>
      </c>
    </row>
    <row r="70171" spans="2:3">
      <c r="B70171" s="3" t="s">
        <v>4763</v>
      </c>
      <c r="C70171" s="10">
        <v>0.26750092840253925</v>
      </c>
    </row>
    <row r="70172" spans="2:3">
      <c r="B70172" s="3" t="s">
        <v>4764</v>
      </c>
      <c r="C70172" s="8">
        <v>0.58557569767636919</v>
      </c>
    </row>
    <row r="70173" spans="2:3">
      <c r="B70173" s="3" t="s">
        <v>4765</v>
      </c>
      <c r="C70173" s="10">
        <v>0.70788322463167352</v>
      </c>
    </row>
    <row r="70174" spans="2:3">
      <c r="B70174" s="3" t="s">
        <v>4766</v>
      </c>
      <c r="C70174" s="8">
        <v>0.59452345234373694</v>
      </c>
    </row>
    <row r="70175" spans="2:3">
      <c r="B70175" s="3" t="s">
        <v>4767</v>
      </c>
      <c r="C70175" s="10">
        <v>0.6658406861656867</v>
      </c>
    </row>
    <row r="70176" spans="2:3">
      <c r="B70176" s="3" t="s">
        <v>4768</v>
      </c>
      <c r="C70176" s="8">
        <v>0.73599521282843328</v>
      </c>
    </row>
    <row r="70177" spans="2:3">
      <c r="B70177" s="3" t="s">
        <v>4769</v>
      </c>
      <c r="C70177" s="10">
        <v>0.78656973898774996</v>
      </c>
    </row>
    <row r="70178" spans="2:3">
      <c r="B70178" s="3" t="s">
        <v>4770</v>
      </c>
      <c r="C70178" s="8">
        <v>0.67871325487040168</v>
      </c>
    </row>
    <row r="70179" spans="2:3">
      <c r="B70179" s="3" t="s">
        <v>4771</v>
      </c>
      <c r="C70179" s="10">
        <v>0.38688592128773036</v>
      </c>
    </row>
    <row r="70180" spans="2:3">
      <c r="B70180" s="3" t="s">
        <v>4772</v>
      </c>
      <c r="C70180" s="8">
        <v>0.64002057579646587</v>
      </c>
    </row>
    <row r="70181" spans="2:3">
      <c r="B70181" s="3" t="s">
        <v>4773</v>
      </c>
      <c r="C70181" s="10">
        <v>0.60242206614408722</v>
      </c>
    </row>
    <row r="70182" spans="2:3">
      <c r="B70182" s="3" t="s">
        <v>4774</v>
      </c>
      <c r="C70182" s="8">
        <v>0.73016322281978663</v>
      </c>
    </row>
    <row r="70183" spans="2:3">
      <c r="B70183" s="3" t="s">
        <v>4775</v>
      </c>
      <c r="C70183" s="10">
        <v>0.67748247201025003</v>
      </c>
    </row>
    <row r="70184" spans="2:3">
      <c r="B70184" s="3" t="s">
        <v>4776</v>
      </c>
      <c r="C70184" s="8">
        <v>0.39725927822187357</v>
      </c>
    </row>
    <row r="70185" spans="2:3">
      <c r="B70185" s="3" t="s">
        <v>4777</v>
      </c>
      <c r="C70185" s="10">
        <v>0.57734932191575006</v>
      </c>
    </row>
    <row r="70186" spans="2:3">
      <c r="B70186" s="3" t="s">
        <v>4778</v>
      </c>
      <c r="C70186" s="8">
        <v>0.7075224134399879</v>
      </c>
    </row>
    <row r="70187" spans="2:3">
      <c r="B70187" s="3" t="s">
        <v>4779</v>
      </c>
      <c r="C70187" s="10">
        <v>0.83419974957282339</v>
      </c>
    </row>
    <row r="70188" spans="2:3">
      <c r="B70188" s="3" t="s">
        <v>4780</v>
      </c>
      <c r="C70188" s="8">
        <v>0.59681513774960959</v>
      </c>
    </row>
    <row r="70189" spans="2:3">
      <c r="B70189" s="3" t="s">
        <v>4781</v>
      </c>
      <c r="C70189" s="10">
        <v>0.83195742118025218</v>
      </c>
    </row>
    <row r="70190" spans="2:3">
      <c r="B70190" s="3" t="s">
        <v>4782</v>
      </c>
      <c r="C70190" s="8">
        <v>0.78554185535812604</v>
      </c>
    </row>
    <row r="70191" spans="2:3">
      <c r="B70191" s="3" t="s">
        <v>4783</v>
      </c>
      <c r="C70191" s="10">
        <v>0.77008347378205733</v>
      </c>
    </row>
    <row r="70192" spans="2:3">
      <c r="B70192" s="3" t="s">
        <v>4784</v>
      </c>
      <c r="C70192" s="8">
        <v>0.80941119104441406</v>
      </c>
    </row>
    <row r="70193" spans="2:3">
      <c r="B70193" s="3" t="s">
        <v>4785</v>
      </c>
      <c r="C70193" s="10">
        <v>0.61652327840336474</v>
      </c>
    </row>
    <row r="70194" spans="2:3">
      <c r="B70194" s="3" t="s">
        <v>4786</v>
      </c>
      <c r="C70194" s="8">
        <v>0.58058074214692823</v>
      </c>
    </row>
    <row r="70195" spans="2:3">
      <c r="B70195" s="3" t="s">
        <v>4787</v>
      </c>
      <c r="C70195" s="10">
        <v>0.69665008129709305</v>
      </c>
    </row>
    <row r="70196" spans="2:3">
      <c r="B70196" s="3" t="s">
        <v>4788</v>
      </c>
      <c r="C70196" s="8">
        <v>0.35233875754989857</v>
      </c>
    </row>
    <row r="70197" spans="2:3">
      <c r="B70197" s="3" t="s">
        <v>4789</v>
      </c>
      <c r="C70197" s="10">
        <v>0.59439755787840476</v>
      </c>
    </row>
    <row r="70198" spans="2:3">
      <c r="B70198" s="3" t="s">
        <v>4790</v>
      </c>
      <c r="C70198" s="8">
        <v>0.6268915205166572</v>
      </c>
    </row>
    <row r="70199" spans="2:3">
      <c r="B70199" s="3" t="s">
        <v>4791</v>
      </c>
      <c r="C70199" s="10">
        <v>0.70904321534616543</v>
      </c>
    </row>
    <row r="70200" spans="2:3">
      <c r="B70200" s="3" t="s">
        <v>4792</v>
      </c>
      <c r="C70200" s="8">
        <v>0.59457183614481479</v>
      </c>
    </row>
    <row r="70201" spans="2:3">
      <c r="B70201" s="3" t="s">
        <v>4793</v>
      </c>
      <c r="C70201" s="10">
        <v>0.49317337979094616</v>
      </c>
    </row>
    <row r="70202" spans="2:3">
      <c r="B70202" s="3" t="s">
        <v>4794</v>
      </c>
      <c r="C70202" s="8">
        <v>0.6388024921428852</v>
      </c>
    </row>
    <row r="70203" spans="2:3">
      <c r="B70203" s="3" t="s">
        <v>4795</v>
      </c>
      <c r="C70203" s="10">
        <v>0.40983823804633601</v>
      </c>
    </row>
    <row r="70204" spans="2:3">
      <c r="B70204" s="3" t="s">
        <v>4796</v>
      </c>
      <c r="C70204" s="8">
        <v>0.72618303075959989</v>
      </c>
    </row>
    <row r="70205" spans="2:3">
      <c r="B70205" s="3" t="s">
        <v>4797</v>
      </c>
      <c r="C70205" s="10">
        <v>0.57432907544504053</v>
      </c>
    </row>
    <row r="70206" spans="2:3">
      <c r="B70206" s="3" t="s">
        <v>4798</v>
      </c>
      <c r="C70206" s="8">
        <v>0.67435417358188987</v>
      </c>
    </row>
    <row r="70207" spans="2:3">
      <c r="B70207" s="3" t="s">
        <v>4799</v>
      </c>
      <c r="C70207" s="10">
        <v>0.556650996751473</v>
      </c>
    </row>
    <row r="70208" spans="2:3">
      <c r="B70208" s="3" t="s">
        <v>4800</v>
      </c>
      <c r="C70208" s="8">
        <v>0.6989723331771388</v>
      </c>
    </row>
    <row r="70209" spans="2:3">
      <c r="B70209" s="3" t="s">
        <v>4801</v>
      </c>
      <c r="C70209" s="10">
        <v>0.68448566954391266</v>
      </c>
    </row>
    <row r="70210" spans="2:3">
      <c r="B70210" s="3" t="s">
        <v>4802</v>
      </c>
      <c r="C70210" s="8">
        <v>0.73547926250448359</v>
      </c>
    </row>
    <row r="70211" spans="2:3">
      <c r="B70211" s="3" t="s">
        <v>4803</v>
      </c>
      <c r="C70211" s="10">
        <v>0.72981266867805961</v>
      </c>
    </row>
    <row r="70212" spans="2:3">
      <c r="B70212" s="3" t="s">
        <v>4804</v>
      </c>
      <c r="C70212" s="8">
        <v>0.60197502482755239</v>
      </c>
    </row>
    <row r="70213" spans="2:3">
      <c r="B70213" s="3" t="s">
        <v>4805</v>
      </c>
      <c r="C70213" s="10">
        <v>0.41912747303518333</v>
      </c>
    </row>
    <row r="70214" spans="2:3">
      <c r="B70214" s="3" t="s">
        <v>4806</v>
      </c>
      <c r="C70214" s="8">
        <v>0.54449571678969699</v>
      </c>
    </row>
    <row r="70215" spans="2:3">
      <c r="B70215" s="3" t="s">
        <v>4807</v>
      </c>
      <c r="C70215" s="10">
        <v>0.75948902624381276</v>
      </c>
    </row>
    <row r="70216" spans="2:3">
      <c r="B70216" s="3" t="s">
        <v>4808</v>
      </c>
      <c r="C70216" s="8">
        <v>0.66174091151766878</v>
      </c>
    </row>
    <row r="70217" spans="2:3">
      <c r="B70217" s="3" t="s">
        <v>4809</v>
      </c>
      <c r="C70217" s="10">
        <v>0.80154348192015135</v>
      </c>
    </row>
    <row r="70218" spans="2:3">
      <c r="B70218" s="3" t="s">
        <v>4810</v>
      </c>
      <c r="C70218" s="8">
        <v>0.56058521727056776</v>
      </c>
    </row>
    <row r="70219" spans="2:3">
      <c r="B70219" s="3" t="s">
        <v>4811</v>
      </c>
      <c r="C70219" s="10">
        <v>0.58800100256964283</v>
      </c>
    </row>
    <row r="70220" spans="2:3">
      <c r="B70220" s="3" t="s">
        <v>4812</v>
      </c>
      <c r="C70220" s="8">
        <v>0.60054068861271992</v>
      </c>
    </row>
    <row r="70221" spans="2:3">
      <c r="B70221" s="3" t="s">
        <v>4813</v>
      </c>
      <c r="C70221" s="10">
        <v>0.69413103152190048</v>
      </c>
    </row>
    <row r="70222" spans="2:3">
      <c r="B70222" s="3" t="s">
        <v>4814</v>
      </c>
      <c r="C70222" s="8">
        <v>0.69625299021032783</v>
      </c>
    </row>
    <row r="70223" spans="2:3">
      <c r="B70223" s="3" t="s">
        <v>4815</v>
      </c>
      <c r="C70223" s="10">
        <v>0.57861926650054774</v>
      </c>
    </row>
    <row r="70224" spans="2:3">
      <c r="B70224" s="3" t="s">
        <v>4816</v>
      </c>
      <c r="C70224" s="8">
        <v>0.53457163501596783</v>
      </c>
    </row>
    <row r="70225" spans="2:3">
      <c r="B70225" s="3" t="s">
        <v>4817</v>
      </c>
      <c r="C70225" s="10">
        <v>0.54504834900134802</v>
      </c>
    </row>
    <row r="70226" spans="2:3">
      <c r="B70226" s="3" t="s">
        <v>4818</v>
      </c>
      <c r="C70226" s="8">
        <v>0.75119003024153796</v>
      </c>
    </row>
    <row r="70227" spans="2:3">
      <c r="B70227" s="3" t="s">
        <v>4819</v>
      </c>
      <c r="C70227" s="10">
        <v>0.69542238885410435</v>
      </c>
    </row>
    <row r="70228" spans="2:3">
      <c r="B70228" s="3" t="s">
        <v>4820</v>
      </c>
      <c r="C70228" s="8">
        <v>0.35982694132937593</v>
      </c>
    </row>
    <row r="70229" spans="2:3">
      <c r="B70229" s="3" t="s">
        <v>4821</v>
      </c>
      <c r="C70229" s="10">
        <v>0.58366304771554334</v>
      </c>
    </row>
    <row r="70230" spans="2:3">
      <c r="B70230" s="3" t="s">
        <v>4822</v>
      </c>
      <c r="C70230" s="8">
        <v>0.60294905669635168</v>
      </c>
    </row>
    <row r="70231" spans="2:3">
      <c r="B70231" s="3" t="s">
        <v>4823</v>
      </c>
      <c r="C70231" s="10">
        <v>0.75665013155001581</v>
      </c>
    </row>
    <row r="70232" spans="2:3">
      <c r="B70232" s="3" t="s">
        <v>4824</v>
      </c>
      <c r="C70232" s="8">
        <v>0.52946530429746352</v>
      </c>
    </row>
    <row r="70233" spans="2:3">
      <c r="B70233" s="3" t="s">
        <v>4825</v>
      </c>
      <c r="C70233" s="10">
        <v>0.576915066867838</v>
      </c>
    </row>
    <row r="70234" spans="2:3">
      <c r="B70234" s="3" t="s">
        <v>4826</v>
      </c>
      <c r="C70234" s="8">
        <v>0.60496292180902056</v>
      </c>
    </row>
    <row r="70235" spans="2:3">
      <c r="B70235" s="3" t="s">
        <v>4827</v>
      </c>
      <c r="C70235" s="10">
        <v>0.62082964431739118</v>
      </c>
    </row>
    <row r="70236" spans="2:3">
      <c r="B70236" s="3" t="s">
        <v>4828</v>
      </c>
      <c r="C70236" s="8">
        <v>0.54450087667383917</v>
      </c>
    </row>
    <row r="70237" spans="2:3">
      <c r="B70237" s="3" t="s">
        <v>4829</v>
      </c>
      <c r="C70237" s="10">
        <v>0.723560788238365</v>
      </c>
    </row>
    <row r="70238" spans="2:3">
      <c r="B70238" s="3" t="s">
        <v>4830</v>
      </c>
      <c r="C70238" s="8">
        <v>0.47472849045738869</v>
      </c>
    </row>
    <row r="70239" spans="2:3">
      <c r="B70239" s="3" t="s">
        <v>4831</v>
      </c>
      <c r="C70239" s="10">
        <v>0.6337469971377383</v>
      </c>
    </row>
    <row r="70240" spans="2:3">
      <c r="B70240" s="3" t="s">
        <v>4832</v>
      </c>
      <c r="C70240" s="8">
        <v>0.60503342511791403</v>
      </c>
    </row>
    <row r="70241" spans="2:3">
      <c r="B70241" s="3" t="s">
        <v>4833</v>
      </c>
      <c r="C70241" s="10">
        <v>0.44292803728790642</v>
      </c>
    </row>
    <row r="70242" spans="2:3">
      <c r="B70242" s="3" t="s">
        <v>4834</v>
      </c>
      <c r="C70242" s="8">
        <v>0.78225209701564591</v>
      </c>
    </row>
    <row r="70243" spans="2:3">
      <c r="B70243" s="3" t="s">
        <v>4835</v>
      </c>
      <c r="C70243" s="10">
        <v>0.80708869177292042</v>
      </c>
    </row>
    <row r="70244" spans="2:3">
      <c r="B70244" s="3" t="s">
        <v>4836</v>
      </c>
      <c r="C70244" s="8">
        <v>0.73684620665015854</v>
      </c>
    </row>
    <row r="70245" spans="2:3">
      <c r="B70245" s="3" t="s">
        <v>4837</v>
      </c>
      <c r="C70245" s="10">
        <v>0.60349807732013205</v>
      </c>
    </row>
    <row r="70246" spans="2:3">
      <c r="B70246" s="3" t="s">
        <v>4838</v>
      </c>
      <c r="C70246" s="8">
        <v>0.5910054350082895</v>
      </c>
    </row>
    <row r="70247" spans="2:3">
      <c r="B70247" s="3" t="s">
        <v>4839</v>
      </c>
      <c r="C70247" s="10">
        <v>0.67094839859355715</v>
      </c>
    </row>
    <row r="70248" spans="2:3">
      <c r="B70248" s="3" t="s">
        <v>4840</v>
      </c>
      <c r="C70248" s="8">
        <v>0.69089812531643247</v>
      </c>
    </row>
    <row r="70249" spans="2:3">
      <c r="B70249" s="3" t="s">
        <v>4841</v>
      </c>
      <c r="C70249" s="10">
        <v>0.62053124749872313</v>
      </c>
    </row>
    <row r="70250" spans="2:3">
      <c r="B70250" s="3" t="s">
        <v>4842</v>
      </c>
      <c r="C70250" s="8">
        <v>0.33885363372609556</v>
      </c>
    </row>
    <row r="70251" spans="2:3">
      <c r="B70251" s="3" t="s">
        <v>4843</v>
      </c>
      <c r="C70251" s="10">
        <v>0.76656658103151676</v>
      </c>
    </row>
    <row r="70252" spans="2:3">
      <c r="B70252" s="3" t="s">
        <v>4844</v>
      </c>
      <c r="C70252" s="8">
        <v>0.57538037609915527</v>
      </c>
    </row>
    <row r="70253" spans="2:3">
      <c r="B70253" s="3" t="s">
        <v>4845</v>
      </c>
      <c r="C70253" s="10">
        <v>0.54717445883129412</v>
      </c>
    </row>
    <row r="70254" spans="2:3">
      <c r="B70254" s="3" t="s">
        <v>4846</v>
      </c>
      <c r="C70254" s="8">
        <v>0.54828264631543655</v>
      </c>
    </row>
    <row r="70255" spans="2:3">
      <c r="B70255" s="3" t="s">
        <v>4847</v>
      </c>
      <c r="C70255" s="10">
        <v>0.63170918760945538</v>
      </c>
    </row>
    <row r="70256" spans="2:3">
      <c r="B70256" s="3" t="s">
        <v>4848</v>
      </c>
      <c r="C70256" s="8">
        <v>0.51090521423824919</v>
      </c>
    </row>
    <row r="70257" spans="2:3">
      <c r="B70257" s="3" t="s">
        <v>4849</v>
      </c>
      <c r="C70257" s="10">
        <v>0.74324789401890901</v>
      </c>
    </row>
    <row r="70258" spans="2:3">
      <c r="B70258" s="3" t="s">
        <v>4850</v>
      </c>
      <c r="C70258" s="8">
        <v>0.75627808608531966</v>
      </c>
    </row>
    <row r="70259" spans="2:3">
      <c r="B70259" s="3" t="s">
        <v>4851</v>
      </c>
      <c r="C70259" s="10">
        <v>0.62838742939121384</v>
      </c>
    </row>
    <row r="70260" spans="2:3">
      <c r="B70260" s="3" t="s">
        <v>4852</v>
      </c>
      <c r="C70260" s="8">
        <v>0.59999252757078991</v>
      </c>
    </row>
    <row r="70261" spans="2:3">
      <c r="B70261" s="3" t="s">
        <v>4853</v>
      </c>
      <c r="C70261" s="10">
        <v>0.45813176675971679</v>
      </c>
    </row>
    <row r="70262" spans="2:3">
      <c r="B70262" s="3" t="s">
        <v>4854</v>
      </c>
      <c r="C70262" s="8">
        <v>0.49680567168504414</v>
      </c>
    </row>
    <row r="70263" spans="2:3">
      <c r="B70263" s="3" t="s">
        <v>4855</v>
      </c>
      <c r="C70263" s="10">
        <v>0.63557213873161178</v>
      </c>
    </row>
    <row r="70264" spans="2:3">
      <c r="B70264" s="3" t="s">
        <v>4856</v>
      </c>
      <c r="C70264" s="8">
        <v>0.78988004561935898</v>
      </c>
    </row>
    <row r="70265" spans="2:3">
      <c r="B70265" s="3" t="s">
        <v>4857</v>
      </c>
      <c r="C70265" s="10">
        <v>0.75836681474977385</v>
      </c>
    </row>
    <row r="70266" spans="2:3">
      <c r="B70266" s="3" t="s">
        <v>4858</v>
      </c>
      <c r="C70266" s="8">
        <v>0.37157642653456263</v>
      </c>
    </row>
    <row r="70267" spans="2:3">
      <c r="B70267" s="3" t="s">
        <v>4859</v>
      </c>
      <c r="C70267" s="10">
        <v>0.68845832521357619</v>
      </c>
    </row>
    <row r="70268" spans="2:3">
      <c r="B70268" s="3" t="s">
        <v>4860</v>
      </c>
      <c r="C70268" s="8">
        <v>0.57370823491032652</v>
      </c>
    </row>
    <row r="70269" spans="2:3">
      <c r="B70269" s="3" t="s">
        <v>4861</v>
      </c>
      <c r="C70269" s="10">
        <v>0.6558513018739941</v>
      </c>
    </row>
    <row r="70270" spans="2:3">
      <c r="B70270" s="3" t="s">
        <v>4862</v>
      </c>
      <c r="C70270" s="8">
        <v>0.29104221952582116</v>
      </c>
    </row>
    <row r="70271" spans="2:3">
      <c r="B70271" s="3" t="s">
        <v>4863</v>
      </c>
      <c r="C70271" s="10">
        <v>0.29534649561037202</v>
      </c>
    </row>
    <row r="70272" spans="2:3">
      <c r="B70272" s="3" t="s">
        <v>4864</v>
      </c>
      <c r="C70272" s="8">
        <v>0.519331775564979</v>
      </c>
    </row>
    <row r="70273" spans="2:3">
      <c r="B70273" s="3" t="s">
        <v>4865</v>
      </c>
      <c r="C70273" s="10">
        <v>0.52395790094245809</v>
      </c>
    </row>
    <row r="70274" spans="2:3">
      <c r="B70274" s="3" t="s">
        <v>4866</v>
      </c>
      <c r="C70274" s="8">
        <v>0.60051416461766971</v>
      </c>
    </row>
    <row r="70275" spans="2:3">
      <c r="B70275" s="3" t="s">
        <v>4867</v>
      </c>
      <c r="C70275" s="10">
        <v>0.41273240183902909</v>
      </c>
    </row>
    <row r="70276" spans="2:3">
      <c r="B70276" s="3" t="s">
        <v>4868</v>
      </c>
      <c r="C70276" s="8">
        <v>0.48187134646800289</v>
      </c>
    </row>
    <row r="70277" spans="2:3">
      <c r="B70277" s="3" t="s">
        <v>4869</v>
      </c>
      <c r="C70277" s="10">
        <v>0.49730370548870972</v>
      </c>
    </row>
    <row r="70278" spans="2:3">
      <c r="B70278" s="3" t="s">
        <v>4870</v>
      </c>
      <c r="C70278" s="8">
        <v>0.70901505826528377</v>
      </c>
    </row>
    <row r="70279" spans="2:3">
      <c r="B70279" s="3" t="s">
        <v>4871</v>
      </c>
      <c r="C70279" s="10">
        <v>0.58893406246147362</v>
      </c>
    </row>
    <row r="70280" spans="2:3">
      <c r="B70280" s="3" t="s">
        <v>4872</v>
      </c>
      <c r="C70280" s="8">
        <v>0.81487539011551191</v>
      </c>
    </row>
    <row r="70281" spans="2:3">
      <c r="B70281" s="3" t="s">
        <v>4873</v>
      </c>
      <c r="C70281" s="10">
        <v>0.69893750668034726</v>
      </c>
    </row>
    <row r="70282" spans="2:3">
      <c r="B70282" s="3" t="s">
        <v>4874</v>
      </c>
      <c r="C70282" s="8">
        <v>0.71353876440721786</v>
      </c>
    </row>
    <row r="70283" spans="2:3">
      <c r="B70283" s="3" t="s">
        <v>4875</v>
      </c>
      <c r="C70283" s="10">
        <v>0.54856242547604139</v>
      </c>
    </row>
    <row r="70284" spans="2:3">
      <c r="B70284" s="3" t="s">
        <v>4876</v>
      </c>
      <c r="C70284" s="8">
        <v>0.62241328538110752</v>
      </c>
    </row>
    <row r="70285" spans="2:3">
      <c r="B70285" s="3" t="s">
        <v>4877</v>
      </c>
      <c r="C70285" s="10">
        <v>0.51768788464206972</v>
      </c>
    </row>
    <row r="70286" spans="2:3">
      <c r="B70286" s="3" t="s">
        <v>4878</v>
      </c>
      <c r="C70286" s="8">
        <v>0.66629654623510404</v>
      </c>
    </row>
    <row r="70287" spans="2:3">
      <c r="B70287" s="3" t="s">
        <v>4879</v>
      </c>
      <c r="C70287" s="10">
        <v>0.61291056992234971</v>
      </c>
    </row>
    <row r="70288" spans="2:3">
      <c r="B70288" s="3" t="s">
        <v>4880</v>
      </c>
      <c r="C70288" s="8">
        <v>0.51974277264684354</v>
      </c>
    </row>
    <row r="70289" spans="2:3">
      <c r="B70289" s="3" t="s">
        <v>4881</v>
      </c>
      <c r="C70289" s="10">
        <v>0.63034229558827359</v>
      </c>
    </row>
    <row r="70290" spans="2:3">
      <c r="B70290" s="3" t="s">
        <v>4882</v>
      </c>
      <c r="C70290" s="8">
        <v>0.62785328826979359</v>
      </c>
    </row>
    <row r="70291" spans="2:3">
      <c r="B70291" s="3" t="s">
        <v>4883</v>
      </c>
      <c r="C70291" s="10">
        <v>0.76135079750933332</v>
      </c>
    </row>
    <row r="70292" spans="2:3">
      <c r="B70292" s="3" t="s">
        <v>4884</v>
      </c>
      <c r="C70292" s="8">
        <v>0.4357316069650366</v>
      </c>
    </row>
    <row r="70293" spans="2:3">
      <c r="B70293" s="3" t="s">
        <v>4885</v>
      </c>
      <c r="C70293" s="10">
        <v>0.76147374440562876</v>
      </c>
    </row>
    <row r="70294" spans="2:3">
      <c r="B70294" s="3" t="s">
        <v>4886</v>
      </c>
      <c r="C70294" s="8">
        <v>0.63796192175353261</v>
      </c>
    </row>
    <row r="70295" spans="2:3">
      <c r="B70295" s="3" t="s">
        <v>4887</v>
      </c>
      <c r="C70295" s="10">
        <v>0.59802491131998514</v>
      </c>
    </row>
    <row r="70296" spans="2:3">
      <c r="B70296" s="3" t="s">
        <v>4888</v>
      </c>
      <c r="C70296" s="8">
        <v>0.48224503206494029</v>
      </c>
    </row>
    <row r="70297" spans="2:3">
      <c r="B70297" s="3" t="s">
        <v>4889</v>
      </c>
      <c r="C70297" s="10">
        <v>0.74303804431975629</v>
      </c>
    </row>
    <row r="70298" spans="2:3">
      <c r="B70298" s="3" t="s">
        <v>4890</v>
      </c>
      <c r="C70298" s="8">
        <v>0.49216091284478675</v>
      </c>
    </row>
    <row r="70299" spans="2:3">
      <c r="B70299" s="3" t="s">
        <v>4891</v>
      </c>
      <c r="C70299" s="10">
        <v>0.65683480850062537</v>
      </c>
    </row>
    <row r="70300" spans="2:3">
      <c r="B70300" s="3" t="s">
        <v>4892</v>
      </c>
      <c r="C70300" s="8">
        <v>0.58142615254607921</v>
      </c>
    </row>
    <row r="70301" spans="2:3">
      <c r="B70301" s="3" t="s">
        <v>4893</v>
      </c>
      <c r="C70301" s="10">
        <v>0.54867593731193609</v>
      </c>
    </row>
    <row r="70302" spans="2:3">
      <c r="B70302" s="3" t="s">
        <v>4894</v>
      </c>
      <c r="C70302" s="8">
        <v>0.49737768504016638</v>
      </c>
    </row>
    <row r="70303" spans="2:3">
      <c r="B70303" s="3" t="s">
        <v>4895</v>
      </c>
      <c r="C70303" s="10">
        <v>0.56684148629477604</v>
      </c>
    </row>
    <row r="70304" spans="2:3">
      <c r="B70304" s="3" t="s">
        <v>4896</v>
      </c>
      <c r="C70304" s="8">
        <v>0.49548163094640491</v>
      </c>
    </row>
    <row r="70305" spans="2:3">
      <c r="B70305" s="3" t="s">
        <v>4897</v>
      </c>
      <c r="C70305" s="10">
        <v>0.67103767691049832</v>
      </c>
    </row>
    <row r="70306" spans="2:3">
      <c r="B70306" s="3" t="s">
        <v>4898</v>
      </c>
      <c r="C70306" s="8">
        <v>0.63003457247967987</v>
      </c>
    </row>
    <row r="70307" spans="2:3">
      <c r="B70307" s="3" t="s">
        <v>4899</v>
      </c>
      <c r="C70307" s="10">
        <v>0.68115574882011298</v>
      </c>
    </row>
    <row r="70308" spans="2:3">
      <c r="B70308" s="3" t="s">
        <v>4900</v>
      </c>
      <c r="C70308" s="8">
        <v>0.66039694565581675</v>
      </c>
    </row>
    <row r="70309" spans="2:3">
      <c r="B70309" s="3" t="s">
        <v>4901</v>
      </c>
      <c r="C70309" s="10">
        <v>0.64545134770497381</v>
      </c>
    </row>
    <row r="70310" spans="2:3">
      <c r="B70310" s="3" t="s">
        <v>4902</v>
      </c>
      <c r="C70310" s="8">
        <v>0.60895237383448009</v>
      </c>
    </row>
    <row r="70311" spans="2:3">
      <c r="B70311" s="3" t="s">
        <v>4903</v>
      </c>
      <c r="C70311" s="10">
        <v>0.8177444493356929</v>
      </c>
    </row>
    <row r="70312" spans="2:3">
      <c r="B70312" s="3" t="s">
        <v>4904</v>
      </c>
      <c r="C70312" s="8">
        <v>0.54097171983633385</v>
      </c>
    </row>
    <row r="70313" spans="2:3">
      <c r="B70313" s="3" t="s">
        <v>4905</v>
      </c>
      <c r="C70313" s="10">
        <v>0.53920216925103837</v>
      </c>
    </row>
    <row r="70314" spans="2:3">
      <c r="B70314" s="3" t="s">
        <v>4906</v>
      </c>
      <c r="C70314" s="8">
        <v>0.58360501005704968</v>
      </c>
    </row>
    <row r="70315" spans="2:3">
      <c r="B70315" s="3" t="s">
        <v>4907</v>
      </c>
      <c r="C70315" s="10">
        <v>0.57387648634332389</v>
      </c>
    </row>
    <row r="70316" spans="2:3">
      <c r="B70316" s="3" t="s">
        <v>4908</v>
      </c>
      <c r="C70316" s="8">
        <v>0.84043752908129887</v>
      </c>
    </row>
    <row r="70317" spans="2:3">
      <c r="B70317" s="3" t="s">
        <v>4909</v>
      </c>
      <c r="C70317" s="10">
        <v>0.7592985332616965</v>
      </c>
    </row>
    <row r="70318" spans="2:3">
      <c r="B70318" s="3" t="s">
        <v>4910</v>
      </c>
      <c r="C70318" s="8">
        <v>0.32758072914844805</v>
      </c>
    </row>
    <row r="70319" spans="2:3">
      <c r="B70319" s="3" t="s">
        <v>4911</v>
      </c>
      <c r="C70319" s="10">
        <v>0.65185164287388431</v>
      </c>
    </row>
    <row r="70320" spans="2:3">
      <c r="B70320" s="3" t="s">
        <v>4912</v>
      </c>
      <c r="C70320" s="8">
        <v>0.71303422027831753</v>
      </c>
    </row>
    <row r="70321" spans="2:3">
      <c r="B70321" s="3" t="s">
        <v>4913</v>
      </c>
      <c r="C70321" s="10">
        <v>0.23502739975860873</v>
      </c>
    </row>
    <row r="70322" spans="2:3">
      <c r="B70322" s="3" t="s">
        <v>4914</v>
      </c>
      <c r="C70322" s="8">
        <v>0.5683362502217415</v>
      </c>
    </row>
    <row r="70323" spans="2:3">
      <c r="B70323" s="3" t="s">
        <v>4915</v>
      </c>
      <c r="C70323" s="10">
        <v>0.14222695149204606</v>
      </c>
    </row>
    <row r="70324" spans="2:3">
      <c r="B70324" s="3" t="s">
        <v>4916</v>
      </c>
      <c r="C70324" s="8">
        <v>0.80408517069418683</v>
      </c>
    </row>
    <row r="70325" spans="2:3">
      <c r="B70325" s="3" t="s">
        <v>4917</v>
      </c>
      <c r="C70325" s="10">
        <v>0.61939609723627254</v>
      </c>
    </row>
    <row r="70326" spans="2:3">
      <c r="B70326" s="3" t="s">
        <v>4918</v>
      </c>
      <c r="C70326" s="8">
        <v>0.6368437709173026</v>
      </c>
    </row>
    <row r="70327" spans="2:3">
      <c r="B70327" s="3" t="s">
        <v>4919</v>
      </c>
      <c r="C70327" s="10">
        <v>0.60676191847353655</v>
      </c>
    </row>
    <row r="70328" spans="2:3">
      <c r="B70328" s="3" t="s">
        <v>4920</v>
      </c>
      <c r="C70328" s="8">
        <v>0.49936220926028951</v>
      </c>
    </row>
    <row r="70329" spans="2:3">
      <c r="B70329" s="3" t="s">
        <v>4921</v>
      </c>
      <c r="C70329" s="10">
        <v>0.61508528556984687</v>
      </c>
    </row>
    <row r="70330" spans="2:3">
      <c r="B70330" s="3" t="s">
        <v>4922</v>
      </c>
      <c r="C70330" s="8">
        <v>0.7766330197870851</v>
      </c>
    </row>
    <row r="70331" spans="2:3">
      <c r="B70331" s="3" t="s">
        <v>4923</v>
      </c>
      <c r="C70331" s="10">
        <v>0.45169172486923742</v>
      </c>
    </row>
    <row r="70332" spans="2:3">
      <c r="B70332" s="3" t="s">
        <v>4924</v>
      </c>
      <c r="C70332" s="8">
        <v>0.71896839794083189</v>
      </c>
    </row>
    <row r="70333" spans="2:3">
      <c r="B70333" s="3" t="s">
        <v>4925</v>
      </c>
      <c r="C70333" s="10">
        <v>0.27389294376673523</v>
      </c>
    </row>
    <row r="70334" spans="2:3">
      <c r="B70334" s="3" t="s">
        <v>4926</v>
      </c>
      <c r="C70334" s="8">
        <v>0.62394831030972198</v>
      </c>
    </row>
    <row r="70335" spans="2:3">
      <c r="B70335" s="3" t="s">
        <v>4927</v>
      </c>
      <c r="C70335" s="10">
        <v>0.69429574000787031</v>
      </c>
    </row>
    <row r="70336" spans="2:3">
      <c r="B70336" s="3" t="s">
        <v>4928</v>
      </c>
      <c r="C70336" s="8">
        <v>0.59731792370491832</v>
      </c>
    </row>
    <row r="70337" spans="2:3">
      <c r="B70337" s="3" t="s">
        <v>4929</v>
      </c>
      <c r="C70337" s="10">
        <v>0.35715806151670904</v>
      </c>
    </row>
    <row r="70338" spans="2:3">
      <c r="B70338" s="3" t="s">
        <v>4930</v>
      </c>
      <c r="C70338" s="8">
        <v>0.34402980498238656</v>
      </c>
    </row>
    <row r="70339" spans="2:3">
      <c r="B70339" s="3" t="s">
        <v>4931</v>
      </c>
      <c r="C70339" s="10">
        <v>0.40470963588816627</v>
      </c>
    </row>
    <row r="70340" spans="2:3">
      <c r="B70340" s="3" t="s">
        <v>4932</v>
      </c>
      <c r="C70340" s="8">
        <v>0.50138333787721978</v>
      </c>
    </row>
    <row r="70341" spans="2:3">
      <c r="B70341" s="3" t="s">
        <v>4933</v>
      </c>
      <c r="C70341" s="10">
        <v>0.73653000337745833</v>
      </c>
    </row>
    <row r="70342" spans="2:3">
      <c r="B70342" s="3" t="s">
        <v>4934</v>
      </c>
      <c r="C70342" s="8">
        <v>0.72543289398959532</v>
      </c>
    </row>
    <row r="70343" spans="2:3">
      <c r="B70343" s="3" t="s">
        <v>4935</v>
      </c>
      <c r="C70343" s="10">
        <v>0.72107078624867016</v>
      </c>
    </row>
    <row r="70344" spans="2:3">
      <c r="B70344" s="3" t="s">
        <v>4936</v>
      </c>
      <c r="C70344" s="8">
        <v>0.76060665947518824</v>
      </c>
    </row>
    <row r="70345" spans="2:3">
      <c r="B70345" s="3" t="s">
        <v>4937</v>
      </c>
      <c r="C70345" s="10">
        <v>0.60007769914051279</v>
      </c>
    </row>
    <row r="70346" spans="2:3">
      <c r="B70346" s="3" t="s">
        <v>4938</v>
      </c>
      <c r="C70346" s="8">
        <v>0.59956115891272233</v>
      </c>
    </row>
    <row r="70347" spans="2:3">
      <c r="B70347" s="3" t="s">
        <v>4939</v>
      </c>
      <c r="C70347" s="10">
        <v>0.51928767831514089</v>
      </c>
    </row>
    <row r="70348" spans="2:3">
      <c r="B70348" s="3" t="s">
        <v>4940</v>
      </c>
      <c r="C70348" s="8">
        <v>0.57921266276409322</v>
      </c>
    </row>
    <row r="70349" spans="2:3">
      <c r="B70349" s="3" t="s">
        <v>4941</v>
      </c>
      <c r="C70349" s="10">
        <v>0.71374404777859934</v>
      </c>
    </row>
    <row r="70350" spans="2:3">
      <c r="B70350" s="3" t="s">
        <v>4942</v>
      </c>
      <c r="C70350" s="8">
        <v>0.41371504178629537</v>
      </c>
    </row>
    <row r="70351" spans="2:3">
      <c r="B70351" s="3" t="s">
        <v>4943</v>
      </c>
      <c r="C70351" s="10">
        <v>0.5407563082245459</v>
      </c>
    </row>
    <row r="70352" spans="2:3">
      <c r="B70352" s="3" t="s">
        <v>4944</v>
      </c>
      <c r="C70352" s="8">
        <v>0.58188208018146381</v>
      </c>
    </row>
    <row r="70353" spans="2:3">
      <c r="B70353" s="3" t="s">
        <v>4945</v>
      </c>
      <c r="C70353" s="10">
        <v>0.71253857660442133</v>
      </c>
    </row>
    <row r="70354" spans="2:3">
      <c r="B70354" s="3" t="s">
        <v>4946</v>
      </c>
      <c r="C70354" s="8">
        <v>0.4859323039654434</v>
      </c>
    </row>
    <row r="70355" spans="2:3">
      <c r="B70355" s="3" t="s">
        <v>4947</v>
      </c>
      <c r="C70355" s="10">
        <v>0.67246233942867129</v>
      </c>
    </row>
    <row r="70356" spans="2:3">
      <c r="B70356" s="3" t="s">
        <v>4948</v>
      </c>
      <c r="C70356" s="8">
        <v>0.52496546013920531</v>
      </c>
    </row>
    <row r="70357" spans="2:3">
      <c r="B70357" s="3" t="s">
        <v>4949</v>
      </c>
      <c r="C70357" s="10">
        <v>0.70476333239008626</v>
      </c>
    </row>
    <row r="70358" spans="2:3">
      <c r="B70358" s="3" t="s">
        <v>4950</v>
      </c>
      <c r="C70358" s="8">
        <v>0.73868426086705863</v>
      </c>
    </row>
    <row r="70359" spans="2:3">
      <c r="B70359" s="3" t="s">
        <v>4951</v>
      </c>
      <c r="C70359" s="10">
        <v>0.23657927859143627</v>
      </c>
    </row>
    <row r="70360" spans="2:3">
      <c r="B70360" s="3" t="s">
        <v>4952</v>
      </c>
      <c r="C70360" s="8">
        <v>0.70093871340837743</v>
      </c>
    </row>
    <row r="70361" spans="2:3">
      <c r="B70361" s="3" t="s">
        <v>4953</v>
      </c>
      <c r="C70361" s="10">
        <v>0.5898582938717879</v>
      </c>
    </row>
    <row r="70362" spans="2:3">
      <c r="B70362" s="3" t="s">
        <v>4954</v>
      </c>
      <c r="C70362" s="8">
        <v>0.66513972397163357</v>
      </c>
    </row>
    <row r="70363" spans="2:3">
      <c r="B70363" s="3" t="s">
        <v>4955</v>
      </c>
      <c r="C70363" s="10">
        <v>0.69810765231062322</v>
      </c>
    </row>
    <row r="70364" spans="2:3">
      <c r="B70364" s="3" t="s">
        <v>4956</v>
      </c>
      <c r="C70364" s="8">
        <v>0.54623100604896002</v>
      </c>
    </row>
    <row r="70365" spans="2:3">
      <c r="B70365" s="3" t="s">
        <v>4957</v>
      </c>
      <c r="C70365" s="10">
        <v>0.78920554025398693</v>
      </c>
    </row>
    <row r="70366" spans="2:3">
      <c r="B70366" s="3" t="s">
        <v>4958</v>
      </c>
      <c r="C70366" s="8">
        <v>0.53546780406052141</v>
      </c>
    </row>
    <row r="70367" spans="2:3">
      <c r="B70367" s="3" t="s">
        <v>4959</v>
      </c>
      <c r="C70367" s="10">
        <v>0.53067609976029373</v>
      </c>
    </row>
    <row r="70368" spans="2:3">
      <c r="B70368" s="3" t="s">
        <v>4960</v>
      </c>
      <c r="C70368" s="8">
        <v>0.6708234499139466</v>
      </c>
    </row>
    <row r="70369" spans="2:3">
      <c r="B70369" s="3" t="s">
        <v>4961</v>
      </c>
      <c r="C70369" s="10">
        <v>0.71347507108208919</v>
      </c>
    </row>
    <row r="70370" spans="2:3">
      <c r="B70370" s="3" t="s">
        <v>4962</v>
      </c>
      <c r="C70370" s="8">
        <v>0.63379846267721363</v>
      </c>
    </row>
    <row r="70371" spans="2:3">
      <c r="B70371" s="3" t="s">
        <v>4963</v>
      </c>
      <c r="C70371" s="10">
        <v>0.79615585868702232</v>
      </c>
    </row>
    <row r="70372" spans="2:3">
      <c r="B70372" s="3" t="s">
        <v>4964</v>
      </c>
      <c r="C70372" s="8">
        <v>0.34538269339441507</v>
      </c>
    </row>
    <row r="70373" spans="2:3">
      <c r="B70373" s="3" t="s">
        <v>4965</v>
      </c>
      <c r="C70373" s="10">
        <v>0.65659252721788008</v>
      </c>
    </row>
    <row r="70374" spans="2:3">
      <c r="B70374" s="3" t="s">
        <v>4966</v>
      </c>
      <c r="C70374" s="8">
        <v>0.7804956588188674</v>
      </c>
    </row>
    <row r="70375" spans="2:3">
      <c r="B70375" s="3" t="s">
        <v>4967</v>
      </c>
      <c r="C70375" s="10">
        <v>0.71781010546836332</v>
      </c>
    </row>
    <row r="70376" spans="2:3">
      <c r="B70376" s="3" t="s">
        <v>4968</v>
      </c>
      <c r="C70376" s="8">
        <v>0.66586945004187259</v>
      </c>
    </row>
    <row r="70377" spans="2:3">
      <c r="B70377" s="3" t="s">
        <v>4969</v>
      </c>
      <c r="C70377" s="10">
        <v>0.6764519549925142</v>
      </c>
    </row>
    <row r="70378" spans="2:3">
      <c r="B70378" s="3" t="s">
        <v>4970</v>
      </c>
      <c r="C70378" s="8">
        <v>0.52034795328187156</v>
      </c>
    </row>
    <row r="70379" spans="2:3">
      <c r="B70379" s="3" t="s">
        <v>4971</v>
      </c>
      <c r="C70379" s="10">
        <v>0.64173053938843982</v>
      </c>
    </row>
    <row r="70380" spans="2:3">
      <c r="B70380" s="3" t="s">
        <v>4972</v>
      </c>
      <c r="C70380" s="8">
        <v>0.72131421093761849</v>
      </c>
    </row>
    <row r="70381" spans="2:3">
      <c r="B70381" s="3" t="s">
        <v>4973</v>
      </c>
      <c r="C70381" s="10">
        <v>0.7348682026650224</v>
      </c>
    </row>
    <row r="70382" spans="2:3">
      <c r="B70382" s="3" t="s">
        <v>4974</v>
      </c>
      <c r="C70382" s="8">
        <v>0.58879149789250862</v>
      </c>
    </row>
    <row r="70383" spans="2:3">
      <c r="B70383" s="3" t="s">
        <v>4975</v>
      </c>
      <c r="C70383" s="10">
        <v>0.62028666898905838</v>
      </c>
    </row>
    <row r="70384" spans="2:3">
      <c r="B70384" s="3" t="s">
        <v>4976</v>
      </c>
      <c r="C70384" s="8">
        <v>0.58951711307203025</v>
      </c>
    </row>
    <row r="70385" spans="2:3">
      <c r="B70385" s="3" t="s">
        <v>4977</v>
      </c>
      <c r="C70385" s="10">
        <v>0.76628106181607181</v>
      </c>
    </row>
    <row r="70386" spans="2:3">
      <c r="B70386" s="3" t="s">
        <v>4978</v>
      </c>
      <c r="C70386" s="8">
        <v>0.7333821319712075</v>
      </c>
    </row>
    <row r="70387" spans="2:3">
      <c r="B70387" s="3" t="s">
        <v>4979</v>
      </c>
      <c r="C70387" s="10">
        <v>0.66579219355268004</v>
      </c>
    </row>
    <row r="70388" spans="2:3">
      <c r="B70388" s="3" t="s">
        <v>4980</v>
      </c>
      <c r="C70388" s="8">
        <v>0.59442082831910326</v>
      </c>
    </row>
    <row r="70389" spans="2:3">
      <c r="B70389" s="3" t="s">
        <v>4981</v>
      </c>
      <c r="C70389" s="10">
        <v>0.78237876534691053</v>
      </c>
    </row>
    <row r="70390" spans="2:3">
      <c r="B70390" s="3" t="s">
        <v>4982</v>
      </c>
      <c r="C70390" s="8">
        <v>0.6261637239193959</v>
      </c>
    </row>
    <row r="70391" spans="2:3">
      <c r="B70391" s="3" t="s">
        <v>4983</v>
      </c>
      <c r="C70391" s="10">
        <v>0.32702256641404071</v>
      </c>
    </row>
    <row r="70392" spans="2:3">
      <c r="B70392" s="3" t="s">
        <v>4984</v>
      </c>
      <c r="C70392" s="8">
        <v>0.39387084570915332</v>
      </c>
    </row>
    <row r="70393" spans="2:3">
      <c r="B70393" s="3" t="s">
        <v>4985</v>
      </c>
      <c r="C70393" s="10">
        <v>0.50472611446727222</v>
      </c>
    </row>
    <row r="70394" spans="2:3">
      <c r="B70394" s="3" t="s">
        <v>4986</v>
      </c>
      <c r="C70394" s="8">
        <v>0.65492489948209187</v>
      </c>
    </row>
    <row r="70395" spans="2:3">
      <c r="B70395" s="3" t="s">
        <v>4987</v>
      </c>
      <c r="C70395" s="10">
        <v>0.63745333887425515</v>
      </c>
    </row>
    <row r="70396" spans="2:3">
      <c r="B70396" s="3" t="s">
        <v>4988</v>
      </c>
      <c r="C70396" s="8">
        <v>0.80423572317712611</v>
      </c>
    </row>
    <row r="70397" spans="2:3">
      <c r="B70397" s="3" t="s">
        <v>4989</v>
      </c>
      <c r="C70397" s="10">
        <v>0.56270810426941476</v>
      </c>
    </row>
    <row r="70398" spans="2:3">
      <c r="B70398" s="3" t="s">
        <v>4990</v>
      </c>
      <c r="C70398" s="8">
        <v>0.75903561223382543</v>
      </c>
    </row>
    <row r="70399" spans="2:3">
      <c r="B70399" s="3" t="s">
        <v>4991</v>
      </c>
      <c r="C70399" s="10">
        <v>0.51260218857806217</v>
      </c>
    </row>
    <row r="70400" spans="2:3">
      <c r="B70400" s="3" t="s">
        <v>4992</v>
      </c>
      <c r="C70400" s="8">
        <v>0.66676230699133754</v>
      </c>
    </row>
    <row r="70401" spans="2:3">
      <c r="B70401" s="3" t="s">
        <v>4993</v>
      </c>
      <c r="C70401" s="10">
        <v>0.50767363344339989</v>
      </c>
    </row>
    <row r="70402" spans="2:3">
      <c r="B70402" s="3" t="s">
        <v>4994</v>
      </c>
      <c r="C70402" s="8">
        <v>0.69182573924095148</v>
      </c>
    </row>
    <row r="70403" spans="2:3">
      <c r="B70403" s="3" t="s">
        <v>4995</v>
      </c>
      <c r="C70403" s="10">
        <v>0.7829027966360953</v>
      </c>
    </row>
    <row r="70404" spans="2:3">
      <c r="B70404" s="3" t="s">
        <v>4996</v>
      </c>
      <c r="C70404" s="8">
        <v>0.66112481080735142</v>
      </c>
    </row>
    <row r="70405" spans="2:3">
      <c r="B70405" s="3" t="s">
        <v>4997</v>
      </c>
      <c r="C70405" s="10">
        <v>0.52547972212288852</v>
      </c>
    </row>
    <row r="70406" spans="2:3">
      <c r="B70406" s="3" t="s">
        <v>4998</v>
      </c>
      <c r="C70406" s="8">
        <v>0.73856019654487648</v>
      </c>
    </row>
    <row r="70407" spans="2:3">
      <c r="B70407" s="3" t="s">
        <v>4999</v>
      </c>
      <c r="C70407" s="10">
        <v>0.61580455138440104</v>
      </c>
    </row>
    <row r="70408" spans="2:3">
      <c r="B70408" s="3" t="s">
        <v>5000</v>
      </c>
      <c r="C70408" s="8">
        <v>0.56572463424837438</v>
      </c>
    </row>
    <row r="70409" spans="2:3">
      <c r="B70409" s="3" t="s">
        <v>5001</v>
      </c>
      <c r="C70409" s="10">
        <v>0.53078076351200409</v>
      </c>
    </row>
    <row r="70410" spans="2:3">
      <c r="B70410" s="3" t="s">
        <v>5002</v>
      </c>
      <c r="C70410" s="8">
        <v>0.3438975519767587</v>
      </c>
    </row>
    <row r="70411" spans="2:3">
      <c r="B70411" s="3" t="s">
        <v>5003</v>
      </c>
      <c r="C70411" s="10">
        <v>0.68504215617964082</v>
      </c>
    </row>
    <row r="70412" spans="2:3">
      <c r="B70412" s="3" t="s">
        <v>5004</v>
      </c>
      <c r="C70412" s="8">
        <v>0.47596464107885339</v>
      </c>
    </row>
    <row r="70413" spans="2:3">
      <c r="B70413" s="3" t="s">
        <v>5005</v>
      </c>
      <c r="C70413" s="10">
        <v>0.70041633504383771</v>
      </c>
    </row>
    <row r="70414" spans="2:3">
      <c r="B70414" s="3" t="s">
        <v>5006</v>
      </c>
      <c r="C70414" s="8">
        <v>0.64105445435604735</v>
      </c>
    </row>
    <row r="70415" spans="2:3">
      <c r="B70415" s="3" t="s">
        <v>5007</v>
      </c>
      <c r="C70415" s="10">
        <v>0.66021767514611696</v>
      </c>
    </row>
    <row r="70416" spans="2:3">
      <c r="B70416" s="3" t="s">
        <v>5008</v>
      </c>
      <c r="C70416" s="8">
        <v>0.64236747675697947</v>
      </c>
    </row>
    <row r="70417" spans="2:21">
      <c r="B70417" s="3" t="s">
        <v>5009</v>
      </c>
      <c r="C70417" s="10">
        <v>0.73846138622935809</v>
      </c>
    </row>
    <row r="70418" spans="2:21">
      <c r="B70418" s="3" t="s">
        <v>5010</v>
      </c>
      <c r="C70418" s="8">
        <v>0.5043339215094742</v>
      </c>
    </row>
    <row r="70419" spans="2:21">
      <c r="B70419" s="3" t="s">
        <v>5011</v>
      </c>
      <c r="C70419" s="10">
        <v>0.53842054377769311</v>
      </c>
    </row>
    <row r="70420" spans="2:21">
      <c r="B70420" s="3" t="s">
        <v>5012</v>
      </c>
      <c r="C70420" s="8">
        <v>0.75900817321144842</v>
      </c>
    </row>
    <row r="70421" spans="2:21">
      <c r="B70421" s="3" t="s">
        <v>5013</v>
      </c>
      <c r="C70421" s="10">
        <v>0.62920576631928571</v>
      </c>
    </row>
    <row r="70422" spans="2:21">
      <c r="B70422" s="3" t="s">
        <v>5014</v>
      </c>
      <c r="C70422" s="8">
        <v>0.60456970322573977</v>
      </c>
    </row>
    <row r="70423" spans="2:21">
      <c r="B70423" s="3" t="s">
        <v>5015</v>
      </c>
      <c r="C70423" s="10">
        <v>0.66831507749137353</v>
      </c>
    </row>
    <row r="70424" spans="2:21">
      <c r="B70424" s="3" t="s">
        <v>5016</v>
      </c>
      <c r="C70424" s="8">
        <v>0.44654103047505755</v>
      </c>
    </row>
    <row r="70425" spans="2:21">
      <c r="B70425" s="3" t="s">
        <v>5017</v>
      </c>
      <c r="C70425" s="10">
        <v>0.79786566943509341</v>
      </c>
    </row>
    <row r="70426" spans="2:21" ht="10" customHeight="1"/>
    <row r="70428" spans="2:21" ht="15">
      <c r="B70428" s="16" t="s">
        <v>5043</v>
      </c>
      <c r="C70428" s="12"/>
      <c r="D70428" s="12"/>
      <c r="E70428" s="12"/>
      <c r="F70428" s="12"/>
      <c r="G70428" s="12"/>
      <c r="H70428" s="12"/>
      <c r="I70428" s="12"/>
      <c r="J70428" s="12"/>
      <c r="K70428" s="12"/>
      <c r="L70428" s="12"/>
      <c r="M70428" s="12"/>
      <c r="N70428" s="12"/>
      <c r="O70428" s="12"/>
      <c r="P70428" s="12"/>
      <c r="Q70428" s="12"/>
      <c r="R70428" s="12"/>
      <c r="S70428" s="12"/>
      <c r="T70428" s="12"/>
      <c r="U70428" s="12"/>
    </row>
    <row r="70429" spans="2:21" ht="5" customHeight="1"/>
    <row r="70431" spans="2:21">
      <c r="B70431" s="1" t="s">
        <v>4</v>
      </c>
    </row>
    <row r="70432" spans="2:21" ht="5" customHeight="1"/>
    <row r="70433" spans="2:7">
      <c r="B70433" s="4" t="s">
        <v>5</v>
      </c>
      <c r="C70433" s="3" t="s">
        <v>6</v>
      </c>
      <c r="D70433" s="3" t="s">
        <v>7</v>
      </c>
      <c r="E70433" s="3" t="s">
        <v>8</v>
      </c>
      <c r="F70433" s="3" t="s">
        <v>9</v>
      </c>
      <c r="G70433" s="3" t="s">
        <v>10</v>
      </c>
    </row>
    <row r="70434" spans="2:7">
      <c r="B70434" s="3" t="s">
        <v>5044</v>
      </c>
      <c r="C70434" s="8">
        <v>0.11813460323827799</v>
      </c>
      <c r="D70434" s="8">
        <v>6.9692004969298602E-2</v>
      </c>
      <c r="E70434" s="8">
        <v>1.5323584440989661E-2</v>
      </c>
      <c r="F70434" s="8">
        <v>7.7093322187904727</v>
      </c>
      <c r="G70434" s="8">
        <v>5.6843418860808015E-14</v>
      </c>
    </row>
    <row r="70435" spans="2:7">
      <c r="B70435" s="3" t="s">
        <v>5045</v>
      </c>
      <c r="C70435" s="10">
        <v>0.11813460323827803</v>
      </c>
      <c r="D70435" s="10">
        <v>6.9887626867680949E-2</v>
      </c>
      <c r="E70435" s="10">
        <v>1.5030802220822145E-2</v>
      </c>
      <c r="F70435" s="10">
        <v>7.8595008771139545</v>
      </c>
      <c r="G70435" s="10">
        <v>5.6843418860808015E-14</v>
      </c>
    </row>
    <row r="70436" spans="2:7" ht="10" customHeight="1"/>
    <row r="70438" spans="2:7">
      <c r="B70438" s="1" t="s">
        <v>12</v>
      </c>
    </row>
    <row r="70439" spans="2:7" ht="5" customHeight="1"/>
    <row r="70440" spans="2:7">
      <c r="B70440" s="4" t="s">
        <v>5</v>
      </c>
      <c r="C70440" s="3" t="s">
        <v>6</v>
      </c>
      <c r="D70440" s="3" t="s">
        <v>7</v>
      </c>
      <c r="E70440" s="3" t="s">
        <v>13</v>
      </c>
      <c r="F70440" s="3" t="s">
        <v>14</v>
      </c>
    </row>
    <row r="70441" spans="2:7">
      <c r="B70441" s="3" t="s">
        <v>5044</v>
      </c>
      <c r="C70441" s="8">
        <v>0.11813460323827799</v>
      </c>
      <c r="D70441" s="8">
        <v>6.9692004969298602E-2</v>
      </c>
      <c r="E70441" s="8">
        <v>5.0350825143735699E-2</v>
      </c>
      <c r="F70441" s="8">
        <v>9.8837397450135131E-2</v>
      </c>
    </row>
    <row r="70442" spans="2:7">
      <c r="B70442" s="3" t="s">
        <v>5045</v>
      </c>
      <c r="C70442" s="10">
        <v>0.11813460323827803</v>
      </c>
      <c r="D70442" s="10">
        <v>6.9887626867680949E-2</v>
      </c>
      <c r="E70442" s="10">
        <v>5.0676083130868202E-2</v>
      </c>
      <c r="F70442" s="10">
        <v>9.9213575940261423E-2</v>
      </c>
    </row>
    <row r="70443" spans="2:7" ht="10" customHeight="1"/>
    <row r="70445" spans="2:7">
      <c r="B70445" s="1" t="s">
        <v>17</v>
      </c>
    </row>
    <row r="70446" spans="2:7" ht="5" customHeight="1"/>
    <row r="70447" spans="2:7">
      <c r="B70447" s="4" t="s">
        <v>5</v>
      </c>
      <c r="C70447" s="3" t="s">
        <v>5044</v>
      </c>
      <c r="D70447" s="3" t="s">
        <v>5045</v>
      </c>
    </row>
    <row r="70448" spans="2:7">
      <c r="B70448" s="3" t="s">
        <v>18</v>
      </c>
      <c r="C70448" s="8">
        <v>6.1506851268052061E-2</v>
      </c>
      <c r="D70448" s="8">
        <v>0.16272205475650706</v>
      </c>
    </row>
    <row r="70449" spans="2:4">
      <c r="B70449" s="3" t="s">
        <v>19</v>
      </c>
      <c r="C70449" s="10">
        <v>7.9710619842440059E-2</v>
      </c>
      <c r="D70449" s="10">
        <v>5.1362232023204078E-2</v>
      </c>
    </row>
    <row r="70450" spans="2:4">
      <c r="B70450" s="3" t="s">
        <v>20</v>
      </c>
      <c r="C70450" s="8">
        <v>6.2397486196044932E-2</v>
      </c>
      <c r="D70450" s="8">
        <v>8.4828631239753427E-2</v>
      </c>
    </row>
    <row r="70451" spans="2:4">
      <c r="B70451" s="3" t="s">
        <v>21</v>
      </c>
      <c r="C70451" s="10">
        <v>6.8227561266797229E-2</v>
      </c>
      <c r="D70451" s="10">
        <v>7.1004879960204839E-2</v>
      </c>
    </row>
    <row r="70452" spans="2:4">
      <c r="B70452" s="3" t="s">
        <v>22</v>
      </c>
      <c r="C70452" s="8">
        <v>8.2939320208697917E-2</v>
      </c>
      <c r="D70452" s="8">
        <v>5.624020602683516E-2</v>
      </c>
    </row>
    <row r="70453" spans="2:4">
      <c r="B70453" s="3" t="s">
        <v>23</v>
      </c>
      <c r="C70453" s="10">
        <v>4.1966480727747245E-2</v>
      </c>
      <c r="D70453" s="10">
        <v>5.9172047961114554E-2</v>
      </c>
    </row>
    <row r="70454" spans="2:4">
      <c r="B70454" s="3" t="s">
        <v>24</v>
      </c>
      <c r="C70454" s="8">
        <v>0.12703041173446827</v>
      </c>
      <c r="D70454" s="8">
        <v>5.9922343823832144E-2</v>
      </c>
    </row>
    <row r="70455" spans="2:4">
      <c r="B70455" s="3" t="s">
        <v>25</v>
      </c>
      <c r="C70455" s="10">
        <v>0.17762989076075283</v>
      </c>
      <c r="D70455" s="10">
        <v>6.7056894598716874E-2</v>
      </c>
    </row>
    <row r="70456" spans="2:4">
      <c r="B70456" s="3" t="s">
        <v>26</v>
      </c>
      <c r="C70456" s="8">
        <v>5.3753894154530871E-2</v>
      </c>
      <c r="D70456" s="8">
        <v>8.1159518550964538E-2</v>
      </c>
    </row>
    <row r="70457" spans="2:4">
      <c r="B70457" s="3" t="s">
        <v>27</v>
      </c>
      <c r="C70457" s="10">
        <v>5.9697989502745304E-2</v>
      </c>
      <c r="D70457" s="10">
        <v>8.3958802044068609E-2</v>
      </c>
    </row>
    <row r="70458" spans="2:4">
      <c r="B70458" s="3" t="s">
        <v>28</v>
      </c>
      <c r="C70458" s="8">
        <v>6.1896228029872019E-2</v>
      </c>
      <c r="D70458" s="8">
        <v>7.5647942639056526E-2</v>
      </c>
    </row>
    <row r="70459" spans="2:4">
      <c r="B70459" s="3" t="s">
        <v>29</v>
      </c>
      <c r="C70459" s="10">
        <v>7.5580440158152018E-2</v>
      </c>
      <c r="D70459" s="10">
        <v>8.4473777636165287E-2</v>
      </c>
    </row>
    <row r="70460" spans="2:4">
      <c r="B70460" s="3" t="s">
        <v>30</v>
      </c>
      <c r="C70460" s="8">
        <v>5.1295820594660355E-2</v>
      </c>
      <c r="D70460" s="8">
        <v>0.10550593191326381</v>
      </c>
    </row>
    <row r="70461" spans="2:4">
      <c r="B70461" s="3" t="s">
        <v>31</v>
      </c>
      <c r="C70461" s="10">
        <v>6.7255768098703705E-2</v>
      </c>
      <c r="D70461" s="10">
        <v>5.8518049705373727E-2</v>
      </c>
    </row>
    <row r="70462" spans="2:4">
      <c r="B70462" s="3" t="s">
        <v>32</v>
      </c>
      <c r="C70462" s="8">
        <v>7.6202523559613808E-2</v>
      </c>
      <c r="D70462" s="8">
        <v>0.10080833797816542</v>
      </c>
    </row>
    <row r="70463" spans="2:4">
      <c r="B70463" s="3" t="s">
        <v>33</v>
      </c>
      <c r="C70463" s="10">
        <v>8.2825767204862413E-2</v>
      </c>
      <c r="D70463" s="10">
        <v>7.3263936556160217E-2</v>
      </c>
    </row>
    <row r="70464" spans="2:4">
      <c r="B70464" s="3" t="s">
        <v>34</v>
      </c>
      <c r="C70464" s="8">
        <v>6.7363394541295918E-2</v>
      </c>
      <c r="D70464" s="8">
        <v>0.11317448947643673</v>
      </c>
    </row>
    <row r="70465" spans="2:4">
      <c r="B70465" s="3" t="s">
        <v>35</v>
      </c>
      <c r="C70465" s="10">
        <v>7.736891862786599E-2</v>
      </c>
      <c r="D70465" s="10">
        <v>6.1996711279093633E-2</v>
      </c>
    </row>
    <row r="70466" spans="2:4">
      <c r="B70466" s="3" t="s">
        <v>36</v>
      </c>
      <c r="C70466" s="8">
        <v>9.1549523822741161E-2</v>
      </c>
      <c r="D70466" s="8">
        <v>6.9749779050534033E-2</v>
      </c>
    </row>
    <row r="70467" spans="2:4">
      <c r="B70467" s="3" t="s">
        <v>37</v>
      </c>
      <c r="C70467" s="10">
        <v>6.4205731564461202E-2</v>
      </c>
      <c r="D70467" s="10">
        <v>5.4898590609865107E-2</v>
      </c>
    </row>
    <row r="70468" spans="2:4">
      <c r="B70468" s="3" t="s">
        <v>38</v>
      </c>
      <c r="C70468" s="8">
        <v>6.8695819965826355E-2</v>
      </c>
      <c r="D70468" s="8">
        <v>5.9263143974849934E-2</v>
      </c>
    </row>
    <row r="70469" spans="2:4">
      <c r="B70469" s="3" t="s">
        <v>39</v>
      </c>
      <c r="C70469" s="10">
        <v>7.5867068915161304E-2</v>
      </c>
      <c r="D70469" s="10">
        <v>5.2952701405102123E-2</v>
      </c>
    </row>
    <row r="70470" spans="2:4">
      <c r="B70470" s="3" t="s">
        <v>40</v>
      </c>
      <c r="C70470" s="8">
        <v>6.1321445621430215E-2</v>
      </c>
      <c r="D70470" s="8">
        <v>7.7681065753814019E-2</v>
      </c>
    </row>
    <row r="70471" spans="2:4">
      <c r="B70471" s="3" t="s">
        <v>41</v>
      </c>
      <c r="C70471" s="10">
        <v>7.7344738214530209E-2</v>
      </c>
      <c r="D70471" s="10">
        <v>5.2101864590809524E-2</v>
      </c>
    </row>
    <row r="70472" spans="2:4">
      <c r="B70472" s="3" t="s">
        <v>42</v>
      </c>
      <c r="C70472" s="8">
        <v>7.3229045122813058E-2</v>
      </c>
      <c r="D70472" s="8">
        <v>7.1780007264514403E-2</v>
      </c>
    </row>
    <row r="70473" spans="2:4">
      <c r="B70473" s="3" t="s">
        <v>43</v>
      </c>
      <c r="C70473" s="10">
        <v>6.0873503691060732E-2</v>
      </c>
      <c r="D70473" s="10">
        <v>6.9426281818452923E-2</v>
      </c>
    </row>
    <row r="70474" spans="2:4">
      <c r="B70474" s="3" t="s">
        <v>44</v>
      </c>
      <c r="C70474" s="8">
        <v>8.9156809453536379E-2</v>
      </c>
      <c r="D70474" s="8">
        <v>7.7151467533163265E-2</v>
      </c>
    </row>
    <row r="70475" spans="2:4">
      <c r="B70475" s="3" t="s">
        <v>45</v>
      </c>
      <c r="C70475" s="10">
        <v>6.5893615614613071E-2</v>
      </c>
      <c r="D70475" s="10">
        <v>6.0652305564534596E-2</v>
      </c>
    </row>
    <row r="70476" spans="2:4">
      <c r="B70476" s="3" t="s">
        <v>46</v>
      </c>
      <c r="C70476" s="8">
        <v>7.8607564647247469E-2</v>
      </c>
      <c r="D70476" s="8">
        <v>6.1614092484462361E-2</v>
      </c>
    </row>
    <row r="70477" spans="2:4">
      <c r="B70477" s="3" t="s">
        <v>47</v>
      </c>
      <c r="C70477" s="10">
        <v>5.8774049395913526E-2</v>
      </c>
      <c r="D70477" s="10">
        <v>7.1038436252706172E-2</v>
      </c>
    </row>
    <row r="70478" spans="2:4">
      <c r="B70478" s="3" t="s">
        <v>48</v>
      </c>
      <c r="C70478" s="8">
        <v>7.4945582104932351E-2</v>
      </c>
      <c r="D70478" s="8">
        <v>7.6406184716429501E-2</v>
      </c>
    </row>
    <row r="70479" spans="2:4">
      <c r="B70479" s="3" t="s">
        <v>49</v>
      </c>
      <c r="C70479" s="10">
        <v>7.5450530284276826E-2</v>
      </c>
      <c r="D70479" s="10">
        <v>7.0717691663284135E-2</v>
      </c>
    </row>
    <row r="70480" spans="2:4">
      <c r="B70480" s="3" t="s">
        <v>50</v>
      </c>
      <c r="C70480" s="8">
        <v>4.7155472488534002E-2</v>
      </c>
      <c r="D70480" s="8">
        <v>7.4188675221338124E-2</v>
      </c>
    </row>
    <row r="70481" spans="2:4">
      <c r="B70481" s="3" t="s">
        <v>51</v>
      </c>
      <c r="C70481" s="10">
        <v>6.6899992616567802E-2</v>
      </c>
      <c r="D70481" s="10">
        <v>8.5281639612233229E-2</v>
      </c>
    </row>
    <row r="70482" spans="2:4">
      <c r="B70482" s="3" t="s">
        <v>52</v>
      </c>
      <c r="C70482" s="8">
        <v>6.3135150890771333E-2</v>
      </c>
      <c r="D70482" s="8">
        <v>6.7218785473213444E-2</v>
      </c>
    </row>
    <row r="70483" spans="2:4">
      <c r="B70483" s="3" t="s">
        <v>53</v>
      </c>
      <c r="C70483" s="10">
        <v>7.2158872200052848E-2</v>
      </c>
      <c r="D70483" s="10">
        <v>7.0892871185612855E-2</v>
      </c>
    </row>
    <row r="70484" spans="2:4">
      <c r="B70484" s="3" t="s">
        <v>54</v>
      </c>
      <c r="C70484" s="8">
        <v>8.0793994960990642E-2</v>
      </c>
      <c r="D70484" s="8">
        <v>5.0089010792388068E-2</v>
      </c>
    </row>
    <row r="70485" spans="2:4">
      <c r="B70485" s="3" t="s">
        <v>55</v>
      </c>
      <c r="C70485" s="10">
        <v>6.1336819569101787E-2</v>
      </c>
      <c r="D70485" s="10">
        <v>8.3089068439510208E-2</v>
      </c>
    </row>
    <row r="70486" spans="2:4">
      <c r="B70486" s="3" t="s">
        <v>56</v>
      </c>
      <c r="C70486" s="8">
        <v>6.0509731043039756E-2</v>
      </c>
      <c r="D70486" s="8">
        <v>6.5390462776302755E-2</v>
      </c>
    </row>
    <row r="70487" spans="2:4">
      <c r="B70487" s="3" t="s">
        <v>57</v>
      </c>
      <c r="C70487" s="10">
        <v>7.5474181816641575E-2</v>
      </c>
      <c r="D70487" s="10">
        <v>6.8001021370754922E-2</v>
      </c>
    </row>
    <row r="70488" spans="2:4">
      <c r="B70488" s="3" t="s">
        <v>58</v>
      </c>
      <c r="C70488" s="8">
        <v>5.4015272294568657E-2</v>
      </c>
      <c r="D70488" s="8">
        <v>7.9215060238466306E-2</v>
      </c>
    </row>
    <row r="70489" spans="2:4">
      <c r="B70489" s="3" t="s">
        <v>59</v>
      </c>
      <c r="C70489" s="10">
        <v>9.5523172224268066E-2</v>
      </c>
      <c r="D70489" s="10">
        <v>6.721485663521086E-2</v>
      </c>
    </row>
    <row r="70490" spans="2:4">
      <c r="B70490" s="3" t="s">
        <v>60</v>
      </c>
      <c r="C70490" s="8">
        <v>7.3373661698635004E-2</v>
      </c>
      <c r="D70490" s="8">
        <v>6.2566470342455827E-2</v>
      </c>
    </row>
    <row r="70491" spans="2:4">
      <c r="B70491" s="3" t="s">
        <v>61</v>
      </c>
      <c r="C70491" s="10">
        <v>5.7827354535712201E-2</v>
      </c>
      <c r="D70491" s="10">
        <v>6.7743826101845372E-2</v>
      </c>
    </row>
    <row r="70492" spans="2:4">
      <c r="B70492" s="3" t="s">
        <v>62</v>
      </c>
      <c r="C70492" s="8">
        <v>6.072053508006333E-2</v>
      </c>
      <c r="D70492" s="8">
        <v>6.608528497337085E-2</v>
      </c>
    </row>
    <row r="70493" spans="2:4">
      <c r="B70493" s="3" t="s">
        <v>63</v>
      </c>
      <c r="C70493" s="10">
        <v>5.9761994977977149E-2</v>
      </c>
      <c r="D70493" s="10">
        <v>5.5900751369788698E-2</v>
      </c>
    </row>
    <row r="70494" spans="2:4">
      <c r="B70494" s="3" t="s">
        <v>64</v>
      </c>
      <c r="C70494" s="8">
        <v>8.620727271332139E-2</v>
      </c>
      <c r="D70494" s="8">
        <v>7.8786264930142014E-2</v>
      </c>
    </row>
    <row r="70495" spans="2:4">
      <c r="B70495" s="3" t="s">
        <v>65</v>
      </c>
      <c r="C70495" s="10">
        <v>7.0097271770437342E-2</v>
      </c>
      <c r="D70495" s="10">
        <v>8.193346045564158E-2</v>
      </c>
    </row>
    <row r="70496" spans="2:4">
      <c r="B70496" s="3" t="s">
        <v>66</v>
      </c>
      <c r="C70496" s="8">
        <v>5.8307179747223471E-2</v>
      </c>
      <c r="D70496" s="8">
        <v>7.9498563232378999E-2</v>
      </c>
    </row>
    <row r="70497" spans="2:4">
      <c r="B70497" s="3" t="s">
        <v>67</v>
      </c>
      <c r="C70497" s="10">
        <v>5.6696213825358541E-2</v>
      </c>
      <c r="D70497" s="10">
        <v>5.3437994046066015E-2</v>
      </c>
    </row>
    <row r="70498" spans="2:4">
      <c r="B70498" s="3" t="s">
        <v>68</v>
      </c>
      <c r="C70498" s="8">
        <v>6.3814985260420704E-2</v>
      </c>
      <c r="D70498" s="8">
        <v>6.207733150333488E-2</v>
      </c>
    </row>
    <row r="70499" spans="2:4">
      <c r="B70499" s="3" t="s">
        <v>69</v>
      </c>
      <c r="C70499" s="10">
        <v>9.6589539964908711E-2</v>
      </c>
      <c r="D70499" s="10">
        <v>5.8752531149836036E-2</v>
      </c>
    </row>
    <row r="70500" spans="2:4">
      <c r="B70500" s="3" t="s">
        <v>70</v>
      </c>
      <c r="C70500" s="8">
        <v>7.8852017794538931E-2</v>
      </c>
      <c r="D70500" s="8">
        <v>5.830481521410686E-2</v>
      </c>
    </row>
    <row r="70501" spans="2:4">
      <c r="B70501" s="3" t="s">
        <v>71</v>
      </c>
      <c r="C70501" s="10">
        <v>8.2584936730715611E-2</v>
      </c>
      <c r="D70501" s="10">
        <v>7.5006428207109746E-2</v>
      </c>
    </row>
    <row r="70502" spans="2:4">
      <c r="B70502" s="3" t="s">
        <v>72</v>
      </c>
      <c r="C70502" s="8">
        <v>6.2777234563927836E-2</v>
      </c>
      <c r="D70502" s="8">
        <v>7.802722438941076E-2</v>
      </c>
    </row>
    <row r="70503" spans="2:4">
      <c r="B70503" s="3" t="s">
        <v>73</v>
      </c>
      <c r="C70503" s="10">
        <v>6.9399770580696615E-2</v>
      </c>
      <c r="D70503" s="10">
        <v>6.551368677919224E-2</v>
      </c>
    </row>
    <row r="70504" spans="2:4">
      <c r="B70504" s="3" t="s">
        <v>74</v>
      </c>
      <c r="C70504" s="8">
        <v>5.9219508899473222E-2</v>
      </c>
      <c r="D70504" s="8">
        <v>6.7850478669637018E-2</v>
      </c>
    </row>
    <row r="70505" spans="2:4">
      <c r="B70505" s="3" t="s">
        <v>75</v>
      </c>
      <c r="C70505" s="10">
        <v>7.815477077992071E-2</v>
      </c>
      <c r="D70505" s="10">
        <v>8.536564092259262E-2</v>
      </c>
    </row>
    <row r="70506" spans="2:4">
      <c r="B70506" s="3" t="s">
        <v>76</v>
      </c>
      <c r="C70506" s="8">
        <v>6.3641171479363531E-2</v>
      </c>
      <c r="D70506" s="8">
        <v>6.0622747891498525E-2</v>
      </c>
    </row>
    <row r="70507" spans="2:4">
      <c r="B70507" s="3" t="s">
        <v>77</v>
      </c>
      <c r="C70507" s="10">
        <v>7.8624536283460916E-2</v>
      </c>
      <c r="D70507" s="10">
        <v>5.6632764834904481E-2</v>
      </c>
    </row>
    <row r="70508" spans="2:4">
      <c r="B70508" s="3" t="s">
        <v>78</v>
      </c>
      <c r="C70508" s="8">
        <v>7.5773723020099965E-2</v>
      </c>
      <c r="D70508" s="8">
        <v>7.1539402152851025E-2</v>
      </c>
    </row>
    <row r="70509" spans="2:4">
      <c r="B70509" s="3" t="s">
        <v>79</v>
      </c>
      <c r="C70509" s="10">
        <v>7.7304000902827116E-2</v>
      </c>
      <c r="D70509" s="10">
        <v>7.8381146157248546E-2</v>
      </c>
    </row>
    <row r="70510" spans="2:4">
      <c r="B70510" s="3" t="s">
        <v>80</v>
      </c>
      <c r="C70510" s="8">
        <v>6.7901152004137849E-2</v>
      </c>
      <c r="D70510" s="8">
        <v>7.588403004758372E-2</v>
      </c>
    </row>
    <row r="70511" spans="2:4">
      <c r="B70511" s="3" t="s">
        <v>81</v>
      </c>
      <c r="C70511" s="10">
        <v>5.7346164617787299E-2</v>
      </c>
      <c r="D70511" s="10">
        <v>7.8832513528838064E-2</v>
      </c>
    </row>
    <row r="70512" spans="2:4">
      <c r="B70512" s="3" t="s">
        <v>82</v>
      </c>
      <c r="C70512" s="8">
        <v>5.4862749045490218E-2</v>
      </c>
      <c r="D70512" s="8">
        <v>6.3266125667881798E-2</v>
      </c>
    </row>
    <row r="70513" spans="2:4">
      <c r="B70513" s="3" t="s">
        <v>83</v>
      </c>
      <c r="C70513" s="10">
        <v>7.1577665557129383E-2</v>
      </c>
      <c r="D70513" s="10">
        <v>7.1753371594014306E-2</v>
      </c>
    </row>
    <row r="70514" spans="2:4">
      <c r="B70514" s="3" t="s">
        <v>84</v>
      </c>
      <c r="C70514" s="8">
        <v>4.989902382707008E-2</v>
      </c>
      <c r="D70514" s="8">
        <v>7.1490263813663066E-2</v>
      </c>
    </row>
    <row r="70515" spans="2:4">
      <c r="B70515" s="3" t="s">
        <v>85</v>
      </c>
      <c r="C70515" s="10">
        <v>6.7504442041502286E-2</v>
      </c>
      <c r="D70515" s="10">
        <v>5.4048473518705821E-2</v>
      </c>
    </row>
    <row r="70516" spans="2:4">
      <c r="B70516" s="3" t="s">
        <v>86</v>
      </c>
      <c r="C70516" s="8">
        <v>6.2656332066640813E-2</v>
      </c>
      <c r="D70516" s="8">
        <v>9.8188390985419913E-2</v>
      </c>
    </row>
    <row r="70517" spans="2:4">
      <c r="B70517" s="3" t="s">
        <v>87</v>
      </c>
      <c r="C70517" s="10">
        <v>6.7341876466400663E-2</v>
      </c>
      <c r="D70517" s="10">
        <v>6.2325420834133304E-2</v>
      </c>
    </row>
    <row r="70518" spans="2:4">
      <c r="B70518" s="3" t="s">
        <v>88</v>
      </c>
      <c r="C70518" s="8">
        <v>7.898821965166658E-2</v>
      </c>
      <c r="D70518" s="8">
        <v>7.6897113121572755E-2</v>
      </c>
    </row>
    <row r="70519" spans="2:4">
      <c r="B70519" s="3" t="s">
        <v>89</v>
      </c>
      <c r="C70519" s="10">
        <v>8.9020345874127063E-2</v>
      </c>
      <c r="D70519" s="10">
        <v>6.1777538850495944E-2</v>
      </c>
    </row>
    <row r="70520" spans="2:4">
      <c r="B70520" s="3" t="s">
        <v>90</v>
      </c>
      <c r="C70520" s="8">
        <v>6.9329138266490412E-2</v>
      </c>
      <c r="D70520" s="8">
        <v>5.4812772519720818E-2</v>
      </c>
    </row>
    <row r="70521" spans="2:4">
      <c r="B70521" s="3" t="s">
        <v>91</v>
      </c>
      <c r="C70521" s="10">
        <v>7.6443786487764745E-2</v>
      </c>
      <c r="D70521" s="10">
        <v>6.6581937144964728E-2</v>
      </c>
    </row>
    <row r="70522" spans="2:4">
      <c r="B70522" s="3" t="s">
        <v>92</v>
      </c>
      <c r="C70522" s="8">
        <v>7.4513298673649697E-2</v>
      </c>
      <c r="D70522" s="8">
        <v>8.5664324566281133E-2</v>
      </c>
    </row>
    <row r="70523" spans="2:4">
      <c r="B70523" s="3" t="s">
        <v>93</v>
      </c>
      <c r="C70523" s="10">
        <v>6.785214712866168E-2</v>
      </c>
      <c r="D70523" s="10">
        <v>7.9602918503096212E-2</v>
      </c>
    </row>
    <row r="70524" spans="2:4">
      <c r="B70524" s="3" t="s">
        <v>94</v>
      </c>
      <c r="C70524" s="8">
        <v>6.4865896873432347E-2</v>
      </c>
      <c r="D70524" s="8">
        <v>7.0936619961669792E-2</v>
      </c>
    </row>
    <row r="70525" spans="2:4">
      <c r="B70525" s="3" t="s">
        <v>95</v>
      </c>
      <c r="C70525" s="10">
        <v>5.445917790129351E-2</v>
      </c>
      <c r="D70525" s="10">
        <v>7.8773376721721911E-2</v>
      </c>
    </row>
    <row r="70526" spans="2:4">
      <c r="B70526" s="3" t="s">
        <v>96</v>
      </c>
      <c r="C70526" s="8">
        <v>5.5991641586701439E-2</v>
      </c>
      <c r="D70526" s="8">
        <v>6.5442480585547108E-2</v>
      </c>
    </row>
    <row r="70527" spans="2:4">
      <c r="B70527" s="3" t="s">
        <v>97</v>
      </c>
      <c r="C70527" s="10">
        <v>9.9363535430422589E-2</v>
      </c>
      <c r="D70527" s="10">
        <v>4.9597341731803239E-2</v>
      </c>
    </row>
    <row r="70528" spans="2:4">
      <c r="B70528" s="3" t="s">
        <v>98</v>
      </c>
      <c r="C70528" s="8">
        <v>7.5071325743655312E-2</v>
      </c>
      <c r="D70528" s="8">
        <v>9.7960044873623378E-2</v>
      </c>
    </row>
    <row r="70529" spans="2:4">
      <c r="B70529" s="3" t="s">
        <v>99</v>
      </c>
      <c r="C70529" s="10">
        <v>8.2968155924120379E-2</v>
      </c>
      <c r="D70529" s="10">
        <v>5.8652645478393391E-2</v>
      </c>
    </row>
    <row r="70530" spans="2:4">
      <c r="B70530" s="3" t="s">
        <v>100</v>
      </c>
      <c r="C70530" s="8">
        <v>7.4810243392952461E-2</v>
      </c>
      <c r="D70530" s="8">
        <v>7.5049444927301312E-2</v>
      </c>
    </row>
    <row r="70531" spans="2:4">
      <c r="B70531" s="3" t="s">
        <v>101</v>
      </c>
      <c r="C70531" s="10">
        <v>7.6307007985918857E-2</v>
      </c>
      <c r="D70531" s="10">
        <v>8.9729481222238311E-2</v>
      </c>
    </row>
    <row r="70532" spans="2:4">
      <c r="B70532" s="3" t="s">
        <v>102</v>
      </c>
      <c r="C70532" s="8">
        <v>6.3590031260093993E-2</v>
      </c>
      <c r="D70532" s="8">
        <v>5.0070592735830213E-2</v>
      </c>
    </row>
    <row r="70533" spans="2:4">
      <c r="B70533" s="3" t="s">
        <v>103</v>
      </c>
      <c r="C70533" s="10">
        <v>6.3625463119565379E-2</v>
      </c>
      <c r="D70533" s="10">
        <v>7.4351417194460534E-2</v>
      </c>
    </row>
    <row r="70534" spans="2:4">
      <c r="B70534" s="3" t="s">
        <v>104</v>
      </c>
      <c r="C70534" s="8">
        <v>5.8770041649657101E-2</v>
      </c>
      <c r="D70534" s="8">
        <v>6.3140613989403085E-2</v>
      </c>
    </row>
    <row r="70535" spans="2:4">
      <c r="B70535" s="3" t="s">
        <v>105</v>
      </c>
      <c r="C70535" s="10">
        <v>7.7207635706021863E-2</v>
      </c>
      <c r="D70535" s="10">
        <v>6.2235762918853833E-2</v>
      </c>
    </row>
    <row r="70536" spans="2:4">
      <c r="B70536" s="3" t="s">
        <v>106</v>
      </c>
      <c r="C70536" s="8">
        <v>7.5510918219141021E-2</v>
      </c>
      <c r="D70536" s="8">
        <v>9.1697847499913984E-2</v>
      </c>
    </row>
    <row r="70537" spans="2:4">
      <c r="B70537" s="3" t="s">
        <v>107</v>
      </c>
      <c r="C70537" s="10">
        <v>5.5794532861941963E-2</v>
      </c>
      <c r="D70537" s="10">
        <v>5.6521107455047404E-2</v>
      </c>
    </row>
    <row r="70538" spans="2:4">
      <c r="B70538" s="3" t="s">
        <v>108</v>
      </c>
      <c r="C70538" s="8">
        <v>4.6058027887102192E-2</v>
      </c>
      <c r="D70538" s="8">
        <v>6.2714445129652296E-2</v>
      </c>
    </row>
    <row r="70539" spans="2:4">
      <c r="B70539" s="3" t="s">
        <v>109</v>
      </c>
      <c r="C70539" s="10">
        <v>6.8185574777906183E-2</v>
      </c>
      <c r="D70539" s="10">
        <v>7.0155396775277462E-2</v>
      </c>
    </row>
    <row r="70540" spans="2:4">
      <c r="B70540" s="3" t="s">
        <v>110</v>
      </c>
      <c r="C70540" s="8">
        <v>6.9043056679639947E-2</v>
      </c>
      <c r="D70540" s="8">
        <v>7.8539608850772685E-2</v>
      </c>
    </row>
    <row r="70541" spans="2:4">
      <c r="B70541" s="3" t="s">
        <v>111</v>
      </c>
      <c r="C70541" s="10">
        <v>6.0798106876119438E-2</v>
      </c>
      <c r="D70541" s="10">
        <v>4.4993667108297268E-2</v>
      </c>
    </row>
    <row r="70542" spans="2:4">
      <c r="B70542" s="3" t="s">
        <v>112</v>
      </c>
      <c r="C70542" s="8">
        <v>5.5842136958904776E-2</v>
      </c>
      <c r="D70542" s="8">
        <v>7.7974277125625768E-2</v>
      </c>
    </row>
    <row r="70543" spans="2:4">
      <c r="B70543" s="3" t="s">
        <v>113</v>
      </c>
      <c r="C70543" s="10">
        <v>6.8856163689923228E-2</v>
      </c>
      <c r="D70543" s="10">
        <v>7.4073814149898609E-2</v>
      </c>
    </row>
    <row r="70544" spans="2:4">
      <c r="B70544" s="3" t="s">
        <v>114</v>
      </c>
      <c r="C70544" s="8">
        <v>5.7583013705473488E-2</v>
      </c>
      <c r="D70544" s="8">
        <v>6.7982178679367566E-2</v>
      </c>
    </row>
    <row r="70545" spans="2:4">
      <c r="B70545" s="3" t="s">
        <v>115</v>
      </c>
      <c r="C70545" s="10">
        <v>4.9806275049562934E-2</v>
      </c>
      <c r="D70545" s="10">
        <v>6.3380876971394828E-2</v>
      </c>
    </row>
    <row r="70546" spans="2:4">
      <c r="B70546" s="3" t="s">
        <v>116</v>
      </c>
      <c r="C70546" s="8">
        <v>8.4400111725445384E-2</v>
      </c>
      <c r="D70546" s="8">
        <v>6.7381621351519524E-2</v>
      </c>
    </row>
    <row r="70547" spans="2:4">
      <c r="B70547" s="3" t="s">
        <v>117</v>
      </c>
      <c r="C70547" s="10">
        <v>6.1628241123729867E-2</v>
      </c>
      <c r="D70547" s="10">
        <v>6.9979300426732199E-2</v>
      </c>
    </row>
    <row r="70548" spans="2:4">
      <c r="B70548" s="3" t="s">
        <v>118</v>
      </c>
      <c r="C70548" s="8">
        <v>5.7084101615574354E-2</v>
      </c>
      <c r="D70548" s="8">
        <v>6.7705039672924947E-2</v>
      </c>
    </row>
    <row r="70549" spans="2:4">
      <c r="B70549" s="3" t="s">
        <v>119</v>
      </c>
      <c r="C70549" s="10">
        <v>6.2407449160341202E-2</v>
      </c>
      <c r="D70549" s="10">
        <v>5.279819126732329E-2</v>
      </c>
    </row>
    <row r="70550" spans="2:4">
      <c r="B70550" s="3" t="s">
        <v>120</v>
      </c>
      <c r="C70550" s="8">
        <v>5.1227139826843876E-2</v>
      </c>
      <c r="D70550" s="8">
        <v>5.4015791186146703E-2</v>
      </c>
    </row>
    <row r="70551" spans="2:4">
      <c r="B70551" s="3" t="s">
        <v>121</v>
      </c>
      <c r="C70551" s="10">
        <v>8.7614955086318766E-2</v>
      </c>
      <c r="D70551" s="10">
        <v>4.8246838680985227E-2</v>
      </c>
    </row>
    <row r="70552" spans="2:4">
      <c r="B70552" s="3" t="s">
        <v>122</v>
      </c>
      <c r="C70552" s="8">
        <v>6.1823053804914707E-2</v>
      </c>
      <c r="D70552" s="8">
        <v>5.3658638540275291E-2</v>
      </c>
    </row>
    <row r="70553" spans="2:4">
      <c r="B70553" s="3" t="s">
        <v>123</v>
      </c>
      <c r="C70553" s="10">
        <v>5.5574185046317018E-2</v>
      </c>
      <c r="D70553" s="10">
        <v>7.5381450608438011E-2</v>
      </c>
    </row>
    <row r="70554" spans="2:4">
      <c r="B70554" s="3" t="s">
        <v>124</v>
      </c>
      <c r="C70554" s="8">
        <v>8.3350524952845756E-2</v>
      </c>
      <c r="D70554" s="8">
        <v>5.6948388916285453E-2</v>
      </c>
    </row>
    <row r="70555" spans="2:4">
      <c r="B70555" s="3" t="s">
        <v>125</v>
      </c>
      <c r="C70555" s="10">
        <v>6.3312582109105994E-2</v>
      </c>
      <c r="D70555" s="10">
        <v>9.9981409384675285E-2</v>
      </c>
    </row>
    <row r="70556" spans="2:4">
      <c r="B70556" s="3" t="s">
        <v>126</v>
      </c>
      <c r="C70556" s="8">
        <v>6.5945297347104664E-2</v>
      </c>
      <c r="D70556" s="8">
        <v>6.2872013510028399E-2</v>
      </c>
    </row>
    <row r="70557" spans="2:4">
      <c r="B70557" s="3" t="s">
        <v>127</v>
      </c>
      <c r="C70557" s="10">
        <v>5.3177400667698188E-2</v>
      </c>
      <c r="D70557" s="10">
        <v>6.2140169185668344E-2</v>
      </c>
    </row>
    <row r="70558" spans="2:4">
      <c r="B70558" s="3" t="s">
        <v>128</v>
      </c>
      <c r="C70558" s="8">
        <v>6.5536303864510537E-2</v>
      </c>
      <c r="D70558" s="8">
        <v>6.9641793506519459E-2</v>
      </c>
    </row>
    <row r="70559" spans="2:4">
      <c r="B70559" s="3" t="s">
        <v>129</v>
      </c>
      <c r="C70559" s="10">
        <v>5.5489494190400876E-2</v>
      </c>
      <c r="D70559" s="10">
        <v>5.9992821737184225E-2</v>
      </c>
    </row>
    <row r="70560" spans="2:4">
      <c r="B70560" s="3" t="s">
        <v>130</v>
      </c>
      <c r="C70560" s="8">
        <v>6.825746221950961E-2</v>
      </c>
      <c r="D70560" s="8">
        <v>7.06155598933111E-2</v>
      </c>
    </row>
    <row r="70561" spans="2:4">
      <c r="B70561" s="3" t="s">
        <v>131</v>
      </c>
      <c r="C70561" s="10">
        <v>9.1689246151022571E-2</v>
      </c>
      <c r="D70561" s="10">
        <v>6.5952508505463123E-2</v>
      </c>
    </row>
    <row r="70562" spans="2:4">
      <c r="B70562" s="3" t="s">
        <v>132</v>
      </c>
      <c r="C70562" s="8">
        <v>6.5081114770621659E-2</v>
      </c>
      <c r="D70562" s="8">
        <v>6.0008830524587262E-2</v>
      </c>
    </row>
    <row r="70563" spans="2:4">
      <c r="B70563" s="3" t="s">
        <v>133</v>
      </c>
      <c r="C70563" s="10">
        <v>7.3973794487336472E-2</v>
      </c>
      <c r="D70563" s="10">
        <v>6.9282387215698918E-2</v>
      </c>
    </row>
    <row r="70564" spans="2:4">
      <c r="B70564" s="3" t="s">
        <v>134</v>
      </c>
      <c r="C70564" s="8">
        <v>5.6707364261332327E-2</v>
      </c>
      <c r="D70564" s="8">
        <v>7.1604105898825723E-2</v>
      </c>
    </row>
    <row r="70565" spans="2:4">
      <c r="B70565" s="3" t="s">
        <v>135</v>
      </c>
      <c r="C70565" s="10">
        <v>6.5691614721967148E-2</v>
      </c>
      <c r="D70565" s="10">
        <v>5.4809390004432766E-2</v>
      </c>
    </row>
    <row r="70566" spans="2:4">
      <c r="B70566" s="3" t="s">
        <v>136</v>
      </c>
      <c r="C70566" s="8">
        <v>8.6845479507652409E-2</v>
      </c>
      <c r="D70566" s="8">
        <v>7.4188803004305026E-2</v>
      </c>
    </row>
    <row r="70567" spans="2:4">
      <c r="B70567" s="3" t="s">
        <v>137</v>
      </c>
      <c r="C70567" s="10">
        <v>5.8832879766810141E-2</v>
      </c>
      <c r="D70567" s="10">
        <v>7.5595192817160567E-2</v>
      </c>
    </row>
    <row r="70568" spans="2:4">
      <c r="B70568" s="3" t="s">
        <v>138</v>
      </c>
      <c r="C70568" s="8">
        <v>4.8495052364995413E-2</v>
      </c>
      <c r="D70568" s="8">
        <v>5.3449894371894541E-2</v>
      </c>
    </row>
    <row r="70569" spans="2:4">
      <c r="B70569" s="3" t="s">
        <v>139</v>
      </c>
      <c r="C70569" s="10">
        <v>5.5616070304825238E-2</v>
      </c>
      <c r="D70569" s="10">
        <v>6.7116754441228152E-2</v>
      </c>
    </row>
    <row r="70570" spans="2:4">
      <c r="B70570" s="3" t="s">
        <v>140</v>
      </c>
      <c r="C70570" s="8">
        <v>7.8795505127787324E-2</v>
      </c>
      <c r="D70570" s="8">
        <v>7.5007484248539202E-2</v>
      </c>
    </row>
    <row r="70571" spans="2:4">
      <c r="B70571" s="3" t="s">
        <v>141</v>
      </c>
      <c r="C70571" s="10">
        <v>7.6562116674413039E-2</v>
      </c>
      <c r="D70571" s="10">
        <v>9.6010911418231981E-2</v>
      </c>
    </row>
    <row r="70572" spans="2:4">
      <c r="B70572" s="3" t="s">
        <v>142</v>
      </c>
      <c r="C70572" s="8">
        <v>8.4349881376447666E-2</v>
      </c>
      <c r="D70572" s="8">
        <v>6.9656160150878429E-2</v>
      </c>
    </row>
    <row r="70573" spans="2:4">
      <c r="B70573" s="3" t="s">
        <v>143</v>
      </c>
      <c r="C70573" s="10">
        <v>6.8668983671983652E-2</v>
      </c>
      <c r="D70573" s="10">
        <v>8.0384520230957573E-2</v>
      </c>
    </row>
    <row r="70574" spans="2:4">
      <c r="B70574" s="3" t="s">
        <v>144</v>
      </c>
      <c r="C70574" s="8">
        <v>7.6761026589698675E-2</v>
      </c>
      <c r="D70574" s="8">
        <v>7.3393120202323581E-2</v>
      </c>
    </row>
    <row r="70575" spans="2:4">
      <c r="B70575" s="3" t="s">
        <v>145</v>
      </c>
      <c r="C70575" s="10">
        <v>6.7122195110463925E-2</v>
      </c>
      <c r="D70575" s="10">
        <v>7.4230466180520122E-2</v>
      </c>
    </row>
    <row r="70576" spans="2:4">
      <c r="B70576" s="3" t="s">
        <v>146</v>
      </c>
      <c r="C70576" s="8">
        <v>6.6800792424164701E-2</v>
      </c>
      <c r="D70576" s="8">
        <v>5.819186124487033E-2</v>
      </c>
    </row>
    <row r="70577" spans="2:4">
      <c r="B70577" s="3" t="s">
        <v>147</v>
      </c>
      <c r="C70577" s="10">
        <v>5.2499248974533945E-2</v>
      </c>
      <c r="D70577" s="10">
        <v>9.9575387210436184E-2</v>
      </c>
    </row>
    <row r="70578" spans="2:4">
      <c r="B70578" s="3" t="s">
        <v>148</v>
      </c>
      <c r="C70578" s="8">
        <v>6.22826052144691E-2</v>
      </c>
      <c r="D70578" s="8">
        <v>6.7336863229717131E-2</v>
      </c>
    </row>
    <row r="70579" spans="2:4">
      <c r="B70579" s="3" t="s">
        <v>149</v>
      </c>
      <c r="C70579" s="10">
        <v>7.040276406435611E-2</v>
      </c>
      <c r="D70579" s="10">
        <v>6.0559289211373407E-2</v>
      </c>
    </row>
    <row r="70580" spans="2:4">
      <c r="B70580" s="3" t="s">
        <v>150</v>
      </c>
      <c r="C70580" s="8">
        <v>6.3736462342149497E-2</v>
      </c>
      <c r="D70580" s="8">
        <v>7.6674740015155785E-2</v>
      </c>
    </row>
    <row r="70581" spans="2:4">
      <c r="B70581" s="3" t="s">
        <v>151</v>
      </c>
      <c r="C70581" s="10">
        <v>5.9934036402151142E-2</v>
      </c>
      <c r="D70581" s="10">
        <v>6.4517922502646735E-2</v>
      </c>
    </row>
    <row r="70582" spans="2:4">
      <c r="B70582" s="3" t="s">
        <v>152</v>
      </c>
      <c r="C70582" s="8">
        <v>6.9301395313585146E-2</v>
      </c>
      <c r="D70582" s="8">
        <v>5.4485185108765044E-2</v>
      </c>
    </row>
    <row r="70583" spans="2:4">
      <c r="B70583" s="3" t="s">
        <v>153</v>
      </c>
      <c r="C70583" s="10">
        <v>6.5289751588631012E-2</v>
      </c>
      <c r="D70583" s="10">
        <v>5.9900477558606842E-2</v>
      </c>
    </row>
    <row r="70584" spans="2:4">
      <c r="B70584" s="3" t="s">
        <v>154</v>
      </c>
      <c r="C70584" s="8">
        <v>5.9354117763007509E-2</v>
      </c>
      <c r="D70584" s="8">
        <v>9.945692536994169E-2</v>
      </c>
    </row>
    <row r="70585" spans="2:4">
      <c r="B70585" s="3" t="s">
        <v>155</v>
      </c>
      <c r="C70585" s="10">
        <v>5.5723834948044143E-2</v>
      </c>
      <c r="D70585" s="10">
        <v>7.9634055528640252E-2</v>
      </c>
    </row>
    <row r="70586" spans="2:4">
      <c r="B70586" s="3" t="s">
        <v>156</v>
      </c>
      <c r="C70586" s="8">
        <v>7.3159558432476623E-2</v>
      </c>
      <c r="D70586" s="8">
        <v>5.5998996828357357E-2</v>
      </c>
    </row>
    <row r="70587" spans="2:4">
      <c r="B70587" s="3" t="s">
        <v>157</v>
      </c>
      <c r="C70587" s="10">
        <v>6.8964936916032366E-2</v>
      </c>
      <c r="D70587" s="10">
        <v>5.9044843987767381E-2</v>
      </c>
    </row>
    <row r="70588" spans="2:4">
      <c r="B70588" s="3" t="s">
        <v>158</v>
      </c>
      <c r="C70588" s="8">
        <v>6.7246242624481561E-2</v>
      </c>
      <c r="D70588" s="8">
        <v>6.3620266583156962E-2</v>
      </c>
    </row>
    <row r="70589" spans="2:4">
      <c r="B70589" s="3" t="s">
        <v>159</v>
      </c>
      <c r="C70589" s="10">
        <v>5.5600694280460002E-2</v>
      </c>
      <c r="D70589" s="10">
        <v>5.4914918818045111E-2</v>
      </c>
    </row>
    <row r="70590" spans="2:4">
      <c r="B70590" s="3" t="s">
        <v>160</v>
      </c>
      <c r="C70590" s="8">
        <v>8.9120941807967161E-2</v>
      </c>
      <c r="D70590" s="8">
        <v>5.9876158804052726E-2</v>
      </c>
    </row>
    <row r="70591" spans="2:4">
      <c r="B70591" s="3" t="s">
        <v>161</v>
      </c>
      <c r="C70591" s="10">
        <v>7.2344785186481797E-2</v>
      </c>
      <c r="D70591" s="10">
        <v>8.0999958425752291E-2</v>
      </c>
    </row>
    <row r="70592" spans="2:4">
      <c r="B70592" s="3" t="s">
        <v>162</v>
      </c>
      <c r="C70592" s="8">
        <v>6.4643758258149789E-2</v>
      </c>
      <c r="D70592" s="8">
        <v>7.3341414063188476E-2</v>
      </c>
    </row>
    <row r="70593" spans="2:4">
      <c r="B70593" s="3" t="s">
        <v>163</v>
      </c>
      <c r="C70593" s="10">
        <v>9.4220761026312994E-2</v>
      </c>
      <c r="D70593" s="10">
        <v>6.508977976841622E-2</v>
      </c>
    </row>
    <row r="70594" spans="2:4">
      <c r="B70594" s="3" t="s">
        <v>164</v>
      </c>
      <c r="C70594" s="8">
        <v>5.1153072069715297E-2</v>
      </c>
      <c r="D70594" s="8">
        <v>6.2734442545144986E-2</v>
      </c>
    </row>
    <row r="70595" spans="2:4">
      <c r="B70595" s="3" t="s">
        <v>165</v>
      </c>
      <c r="C70595" s="10">
        <v>4.9214918338462706E-2</v>
      </c>
      <c r="D70595" s="10">
        <v>8.2621101835119559E-2</v>
      </c>
    </row>
    <row r="70596" spans="2:4">
      <c r="B70596" s="3" t="s">
        <v>166</v>
      </c>
      <c r="C70596" s="8">
        <v>5.0563755920022074E-2</v>
      </c>
      <c r="D70596" s="8">
        <v>8.8090736101181427E-2</v>
      </c>
    </row>
    <row r="70597" spans="2:4">
      <c r="B70597" s="3" t="s">
        <v>167</v>
      </c>
      <c r="C70597" s="10">
        <v>6.545498154683585E-2</v>
      </c>
      <c r="D70597" s="10">
        <v>9.6012874733769848E-2</v>
      </c>
    </row>
    <row r="70598" spans="2:4">
      <c r="B70598" s="3" t="s">
        <v>168</v>
      </c>
      <c r="C70598" s="8">
        <v>6.4045962712093521E-2</v>
      </c>
      <c r="D70598" s="8">
        <v>6.8247239347209443E-2</v>
      </c>
    </row>
    <row r="70599" spans="2:4">
      <c r="B70599" s="3" t="s">
        <v>169</v>
      </c>
      <c r="C70599" s="10">
        <v>8.1608817205958251E-2</v>
      </c>
      <c r="D70599" s="10">
        <v>7.2136815838092547E-2</v>
      </c>
    </row>
    <row r="70600" spans="2:4">
      <c r="B70600" s="3" t="s">
        <v>170</v>
      </c>
      <c r="C70600" s="8">
        <v>9.0570163722322503E-2</v>
      </c>
      <c r="D70600" s="8">
        <v>7.6432729527741577E-2</v>
      </c>
    </row>
    <row r="70601" spans="2:4">
      <c r="B70601" s="3" t="s">
        <v>171</v>
      </c>
      <c r="C70601" s="10">
        <v>7.5178496987235277E-2</v>
      </c>
      <c r="D70601" s="10">
        <v>6.9596114677831833E-2</v>
      </c>
    </row>
    <row r="70602" spans="2:4">
      <c r="B70602" s="3" t="s">
        <v>172</v>
      </c>
      <c r="C70602" s="8">
        <v>6.7900738316245088E-2</v>
      </c>
      <c r="D70602" s="8">
        <v>7.0330535108614534E-2</v>
      </c>
    </row>
    <row r="70603" spans="2:4">
      <c r="B70603" s="3" t="s">
        <v>173</v>
      </c>
      <c r="C70603" s="10">
        <v>7.5256197751855242E-2</v>
      </c>
      <c r="D70603" s="10">
        <v>8.3338898172707898E-2</v>
      </c>
    </row>
    <row r="70604" spans="2:4">
      <c r="B70604" s="3" t="s">
        <v>174</v>
      </c>
      <c r="C70604" s="8">
        <v>8.7131039354248513E-2</v>
      </c>
      <c r="D70604" s="8">
        <v>5.8001162436856511E-2</v>
      </c>
    </row>
    <row r="70605" spans="2:4">
      <c r="B70605" s="3" t="s">
        <v>175</v>
      </c>
      <c r="C70605" s="10">
        <v>9.4646895025742223E-2</v>
      </c>
      <c r="D70605" s="10">
        <v>7.3945762069805757E-2</v>
      </c>
    </row>
    <row r="70606" spans="2:4">
      <c r="B70606" s="3" t="s">
        <v>176</v>
      </c>
      <c r="C70606" s="8">
        <v>4.9997495009428863E-2</v>
      </c>
      <c r="D70606" s="8">
        <v>5.4570924947337569E-2</v>
      </c>
    </row>
    <row r="70607" spans="2:4">
      <c r="B70607" s="3" t="s">
        <v>177</v>
      </c>
      <c r="C70607" s="10">
        <v>6.8327591388807854E-2</v>
      </c>
      <c r="D70607" s="10">
        <v>5.29112525220964E-2</v>
      </c>
    </row>
    <row r="70608" spans="2:4">
      <c r="B70608" s="3" t="s">
        <v>178</v>
      </c>
      <c r="C70608" s="8">
        <v>6.3387911059648736E-2</v>
      </c>
      <c r="D70608" s="8">
        <v>6.0962835207582194E-2</v>
      </c>
    </row>
    <row r="70609" spans="2:4">
      <c r="B70609" s="3" t="s">
        <v>179</v>
      </c>
      <c r="C70609" s="10">
        <v>6.4542703589633058E-2</v>
      </c>
      <c r="D70609" s="10">
        <v>6.9689169079648797E-2</v>
      </c>
    </row>
    <row r="70610" spans="2:4">
      <c r="B70610" s="3" t="s">
        <v>180</v>
      </c>
      <c r="C70610" s="8">
        <v>8.9915455448321843E-2</v>
      </c>
      <c r="D70610" s="8">
        <v>5.8105740757464629E-2</v>
      </c>
    </row>
    <row r="70611" spans="2:4">
      <c r="B70611" s="3" t="s">
        <v>181</v>
      </c>
      <c r="C70611" s="10">
        <v>7.2339305271445817E-2</v>
      </c>
      <c r="D70611" s="10">
        <v>7.0245504322007532E-2</v>
      </c>
    </row>
    <row r="70612" spans="2:4">
      <c r="B70612" s="3" t="s">
        <v>182</v>
      </c>
      <c r="C70612" s="8">
        <v>7.127045482282042E-2</v>
      </c>
      <c r="D70612" s="8">
        <v>6.89162237654809E-2</v>
      </c>
    </row>
    <row r="70613" spans="2:4">
      <c r="B70613" s="3" t="s">
        <v>183</v>
      </c>
      <c r="C70613" s="10">
        <v>6.3317590793755388E-2</v>
      </c>
      <c r="D70613" s="10">
        <v>7.0677799885656589E-2</v>
      </c>
    </row>
    <row r="70614" spans="2:4">
      <c r="B70614" s="3" t="s">
        <v>184</v>
      </c>
      <c r="C70614" s="8">
        <v>7.497034331764324E-2</v>
      </c>
      <c r="D70614" s="8">
        <v>8.6058474377365815E-2</v>
      </c>
    </row>
    <row r="70615" spans="2:4">
      <c r="B70615" s="3" t="s">
        <v>185</v>
      </c>
      <c r="C70615" s="10">
        <v>6.5520751291969145E-2</v>
      </c>
      <c r="D70615" s="10">
        <v>6.1748424246157681E-2</v>
      </c>
    </row>
    <row r="70616" spans="2:4">
      <c r="B70616" s="3" t="s">
        <v>186</v>
      </c>
      <c r="C70616" s="8">
        <v>8.1595216832408793E-2</v>
      </c>
      <c r="D70616" s="8">
        <v>8.0022892213672467E-2</v>
      </c>
    </row>
    <row r="70617" spans="2:4">
      <c r="B70617" s="3" t="s">
        <v>187</v>
      </c>
      <c r="C70617" s="10">
        <v>6.9839311140622667E-2</v>
      </c>
      <c r="D70617" s="10">
        <v>6.8937146554462064E-2</v>
      </c>
    </row>
    <row r="70618" spans="2:4">
      <c r="B70618" s="3" t="s">
        <v>188</v>
      </c>
      <c r="C70618" s="8">
        <v>7.6748562812270785E-2</v>
      </c>
      <c r="D70618" s="8">
        <v>4.7922453275250909E-2</v>
      </c>
    </row>
    <row r="70619" spans="2:4">
      <c r="B70619" s="3" t="s">
        <v>189</v>
      </c>
      <c r="C70619" s="10">
        <v>6.2790213412547397E-2</v>
      </c>
      <c r="D70619" s="10">
        <v>6.3502202772494923E-2</v>
      </c>
    </row>
    <row r="70620" spans="2:4">
      <c r="B70620" s="3" t="s">
        <v>190</v>
      </c>
      <c r="C70620" s="8">
        <v>6.217740308892495E-2</v>
      </c>
      <c r="D70620" s="8">
        <v>6.418457520712291E-2</v>
      </c>
    </row>
    <row r="70621" spans="2:4">
      <c r="B70621" s="3" t="s">
        <v>191</v>
      </c>
      <c r="C70621" s="10">
        <v>6.1447201956764182E-2</v>
      </c>
      <c r="D70621" s="10">
        <v>5.8973893821866769E-2</v>
      </c>
    </row>
    <row r="70622" spans="2:4">
      <c r="B70622" s="3" t="s">
        <v>192</v>
      </c>
      <c r="C70622" s="8">
        <v>6.1919513492755908E-2</v>
      </c>
      <c r="D70622" s="8">
        <v>6.222829182119733E-2</v>
      </c>
    </row>
    <row r="70623" spans="2:4">
      <c r="B70623" s="3" t="s">
        <v>193</v>
      </c>
      <c r="C70623" s="10">
        <v>6.5300428957322132E-2</v>
      </c>
      <c r="D70623" s="10">
        <v>9.4841791178671739E-2</v>
      </c>
    </row>
    <row r="70624" spans="2:4">
      <c r="B70624" s="3" t="s">
        <v>194</v>
      </c>
      <c r="C70624" s="8">
        <v>6.1730924137680603E-2</v>
      </c>
      <c r="D70624" s="8">
        <v>5.5075382111596426E-2</v>
      </c>
    </row>
    <row r="70625" spans="2:4">
      <c r="B70625" s="3" t="s">
        <v>195</v>
      </c>
      <c r="C70625" s="10">
        <v>7.0294498065981592E-2</v>
      </c>
      <c r="D70625" s="10">
        <v>7.6974287267288069E-2</v>
      </c>
    </row>
    <row r="70626" spans="2:4">
      <c r="B70626" s="3" t="s">
        <v>196</v>
      </c>
      <c r="C70626" s="8">
        <v>6.9235193085956756E-2</v>
      </c>
      <c r="D70626" s="8">
        <v>8.3404032069377312E-2</v>
      </c>
    </row>
    <row r="70627" spans="2:4">
      <c r="B70627" s="3" t="s">
        <v>197</v>
      </c>
      <c r="C70627" s="10">
        <v>5.6125372392147196E-2</v>
      </c>
      <c r="D70627" s="10">
        <v>8.5793475331412059E-2</v>
      </c>
    </row>
    <row r="70628" spans="2:4">
      <c r="B70628" s="3" t="s">
        <v>198</v>
      </c>
      <c r="C70628" s="8">
        <v>7.5934519208654738E-2</v>
      </c>
      <c r="D70628" s="8">
        <v>6.482508997502652E-2</v>
      </c>
    </row>
    <row r="70629" spans="2:4">
      <c r="B70629" s="3" t="s">
        <v>199</v>
      </c>
      <c r="C70629" s="10">
        <v>7.1653832934753026E-2</v>
      </c>
      <c r="D70629" s="10">
        <v>7.0997575755778849E-2</v>
      </c>
    </row>
    <row r="70630" spans="2:4">
      <c r="B70630" s="3" t="s">
        <v>200</v>
      </c>
      <c r="C70630" s="8">
        <v>6.7000775422022471E-2</v>
      </c>
      <c r="D70630" s="8">
        <v>9.6146058115277808E-2</v>
      </c>
    </row>
    <row r="70631" spans="2:4">
      <c r="B70631" s="3" t="s">
        <v>201</v>
      </c>
      <c r="C70631" s="10">
        <v>5.8292086925957262E-2</v>
      </c>
      <c r="D70631" s="10">
        <v>7.2232857115302793E-2</v>
      </c>
    </row>
    <row r="70632" spans="2:4">
      <c r="B70632" s="3" t="s">
        <v>202</v>
      </c>
      <c r="C70632" s="8">
        <v>0.10476667721669038</v>
      </c>
      <c r="D70632" s="8">
        <v>6.3108670484866791E-2</v>
      </c>
    </row>
    <row r="70633" spans="2:4">
      <c r="B70633" s="3" t="s">
        <v>203</v>
      </c>
      <c r="C70633" s="10">
        <v>0.11358776327599679</v>
      </c>
      <c r="D70633" s="10">
        <v>5.5044012876215465E-2</v>
      </c>
    </row>
    <row r="70634" spans="2:4">
      <c r="B70634" s="3" t="s">
        <v>204</v>
      </c>
      <c r="C70634" s="8">
        <v>7.2461274220419911E-2</v>
      </c>
      <c r="D70634" s="8">
        <v>7.2860183563868017E-2</v>
      </c>
    </row>
    <row r="70635" spans="2:4">
      <c r="B70635" s="3" t="s">
        <v>205</v>
      </c>
      <c r="C70635" s="10">
        <v>5.8038446975227823E-2</v>
      </c>
      <c r="D70635" s="10">
        <v>7.4442252929863034E-2</v>
      </c>
    </row>
    <row r="70636" spans="2:4">
      <c r="B70636" s="3" t="s">
        <v>206</v>
      </c>
      <c r="C70636" s="8">
        <v>5.9283847272800443E-2</v>
      </c>
      <c r="D70636" s="8">
        <v>6.319028110604076E-2</v>
      </c>
    </row>
    <row r="70637" spans="2:4">
      <c r="B70637" s="3" t="s">
        <v>207</v>
      </c>
      <c r="C70637" s="10">
        <v>5.8233110925080413E-2</v>
      </c>
      <c r="D70637" s="10">
        <v>6.6314486812949797E-2</v>
      </c>
    </row>
    <row r="70638" spans="2:4">
      <c r="B70638" s="3" t="s">
        <v>208</v>
      </c>
      <c r="C70638" s="8">
        <v>7.0517288587853139E-2</v>
      </c>
      <c r="D70638" s="8">
        <v>5.1621494080895863E-2</v>
      </c>
    </row>
    <row r="70639" spans="2:4">
      <c r="B70639" s="3" t="s">
        <v>209</v>
      </c>
      <c r="C70639" s="10">
        <v>5.5945769353924736E-2</v>
      </c>
      <c r="D70639" s="10">
        <v>7.8988980964863398E-2</v>
      </c>
    </row>
    <row r="70640" spans="2:4">
      <c r="B70640" s="3" t="s">
        <v>210</v>
      </c>
      <c r="C70640" s="8">
        <v>7.844916111399744E-2</v>
      </c>
      <c r="D70640" s="8">
        <v>7.2668012247121758E-2</v>
      </c>
    </row>
    <row r="70641" spans="2:4">
      <c r="B70641" s="3" t="s">
        <v>211</v>
      </c>
      <c r="C70641" s="10">
        <v>8.9599406392371322E-2</v>
      </c>
      <c r="D70641" s="10">
        <v>5.475611675637608E-2</v>
      </c>
    </row>
    <row r="70642" spans="2:4">
      <c r="B70642" s="3" t="s">
        <v>212</v>
      </c>
      <c r="C70642" s="8">
        <v>0.1123624475386628</v>
      </c>
      <c r="D70642" s="8">
        <v>8.7250706442881479E-2</v>
      </c>
    </row>
    <row r="70643" spans="2:4">
      <c r="B70643" s="3" t="s">
        <v>213</v>
      </c>
      <c r="C70643" s="10">
        <v>6.8270232471677572E-2</v>
      </c>
      <c r="D70643" s="10">
        <v>6.193174234474319E-2</v>
      </c>
    </row>
    <row r="70644" spans="2:4">
      <c r="B70644" s="3" t="s">
        <v>214</v>
      </c>
      <c r="C70644" s="8">
        <v>4.8154921878972003E-2</v>
      </c>
      <c r="D70644" s="8">
        <v>5.5770588262982347E-2</v>
      </c>
    </row>
    <row r="70645" spans="2:4">
      <c r="B70645" s="3" t="s">
        <v>215</v>
      </c>
      <c r="C70645" s="10">
        <v>6.3541626025337625E-2</v>
      </c>
      <c r="D70645" s="10">
        <v>5.8195261685589958E-2</v>
      </c>
    </row>
    <row r="70646" spans="2:4">
      <c r="B70646" s="3" t="s">
        <v>216</v>
      </c>
      <c r="C70646" s="8">
        <v>5.7151683408257208E-2</v>
      </c>
      <c r="D70646" s="8">
        <v>7.532921224690424E-2</v>
      </c>
    </row>
    <row r="70647" spans="2:4">
      <c r="B70647" s="3" t="s">
        <v>217</v>
      </c>
      <c r="C70647" s="10">
        <v>6.465269392508384E-2</v>
      </c>
      <c r="D70647" s="10">
        <v>5.5372444154537057E-2</v>
      </c>
    </row>
    <row r="70648" spans="2:4">
      <c r="B70648" s="3" t="s">
        <v>218</v>
      </c>
      <c r="C70648" s="8">
        <v>8.2951199946604146E-2</v>
      </c>
      <c r="D70648" s="8">
        <v>9.3459852732331886E-2</v>
      </c>
    </row>
    <row r="70649" spans="2:4">
      <c r="B70649" s="3" t="s">
        <v>219</v>
      </c>
      <c r="C70649" s="10">
        <v>7.1744387354446687E-2</v>
      </c>
      <c r="D70649" s="10">
        <v>6.7651551309299771E-2</v>
      </c>
    </row>
    <row r="70650" spans="2:4">
      <c r="B70650" s="3" t="s">
        <v>220</v>
      </c>
      <c r="C70650" s="8">
        <v>6.938216658505407E-2</v>
      </c>
      <c r="D70650" s="8">
        <v>6.6493184552233103E-2</v>
      </c>
    </row>
    <row r="70651" spans="2:4">
      <c r="B70651" s="3" t="s">
        <v>221</v>
      </c>
      <c r="C70651" s="10">
        <v>7.8919935986432557E-2</v>
      </c>
      <c r="D70651" s="10">
        <v>5.9746661438093089E-2</v>
      </c>
    </row>
    <row r="70652" spans="2:4">
      <c r="B70652" s="3" t="s">
        <v>222</v>
      </c>
      <c r="C70652" s="8">
        <v>8.2994171756234497E-2</v>
      </c>
      <c r="D70652" s="8">
        <v>5.7687027725317933E-2</v>
      </c>
    </row>
    <row r="70653" spans="2:4">
      <c r="B70653" s="3" t="s">
        <v>223</v>
      </c>
      <c r="C70653" s="10">
        <v>5.3450000507488257E-2</v>
      </c>
      <c r="D70653" s="10">
        <v>5.6302961478775171E-2</v>
      </c>
    </row>
    <row r="70654" spans="2:4">
      <c r="B70654" s="3" t="s">
        <v>224</v>
      </c>
      <c r="C70654" s="8">
        <v>7.2022068485061985E-2</v>
      </c>
      <c r="D70654" s="8">
        <v>6.8664753984843022E-2</v>
      </c>
    </row>
    <row r="70655" spans="2:4">
      <c r="B70655" s="3" t="s">
        <v>225</v>
      </c>
      <c r="C70655" s="10">
        <v>6.9660405131857339E-2</v>
      </c>
      <c r="D70655" s="10">
        <v>6.4717291351544859E-2</v>
      </c>
    </row>
    <row r="70656" spans="2:4">
      <c r="B70656" s="3" t="s">
        <v>226</v>
      </c>
      <c r="C70656" s="8">
        <v>9.2407889379893929E-2</v>
      </c>
      <c r="D70656" s="8">
        <v>5.319813185428842E-2</v>
      </c>
    </row>
    <row r="70657" spans="2:4">
      <c r="B70657" s="3" t="s">
        <v>227</v>
      </c>
      <c r="C70657" s="10">
        <v>6.0519591948243773E-2</v>
      </c>
      <c r="D70657" s="10">
        <v>7.4116507008658031E-2</v>
      </c>
    </row>
    <row r="70658" spans="2:4">
      <c r="B70658" s="3" t="s">
        <v>228</v>
      </c>
      <c r="C70658" s="8">
        <v>8.7264159895934126E-2</v>
      </c>
      <c r="D70658" s="8">
        <v>5.1282735008760495E-2</v>
      </c>
    </row>
    <row r="70659" spans="2:4">
      <c r="B70659" s="3" t="s">
        <v>229</v>
      </c>
      <c r="C70659" s="10">
        <v>7.5235723408746513E-2</v>
      </c>
      <c r="D70659" s="10">
        <v>5.7857343651001973E-2</v>
      </c>
    </row>
    <row r="70660" spans="2:4">
      <c r="B70660" s="3" t="s">
        <v>230</v>
      </c>
      <c r="C70660" s="8">
        <v>5.5188364655621575E-2</v>
      </c>
      <c r="D70660" s="8">
        <v>6.0546340348800277E-2</v>
      </c>
    </row>
    <row r="70661" spans="2:4">
      <c r="B70661" s="3" t="s">
        <v>231</v>
      </c>
      <c r="C70661" s="10">
        <v>5.5746785162370111E-2</v>
      </c>
      <c r="D70661" s="10">
        <v>6.7185851664674431E-2</v>
      </c>
    </row>
    <row r="70662" spans="2:4">
      <c r="B70662" s="3" t="s">
        <v>232</v>
      </c>
      <c r="C70662" s="8">
        <v>9.4398841573020295E-2</v>
      </c>
      <c r="D70662" s="8">
        <v>7.0505072639194186E-2</v>
      </c>
    </row>
    <row r="70663" spans="2:4">
      <c r="B70663" s="3" t="s">
        <v>233</v>
      </c>
      <c r="C70663" s="10">
        <v>6.8042203310388211E-2</v>
      </c>
      <c r="D70663" s="10">
        <v>7.1804563195939794E-2</v>
      </c>
    </row>
    <row r="70664" spans="2:4">
      <c r="B70664" s="3" t="s">
        <v>234</v>
      </c>
      <c r="C70664" s="8">
        <v>6.3012331562570592E-2</v>
      </c>
      <c r="D70664" s="8">
        <v>6.5903572882672373E-2</v>
      </c>
    </row>
    <row r="70665" spans="2:4">
      <c r="B70665" s="3" t="s">
        <v>235</v>
      </c>
      <c r="C70665" s="10">
        <v>5.8324292449757849E-2</v>
      </c>
      <c r="D70665" s="10">
        <v>9.9888262448570478E-2</v>
      </c>
    </row>
    <row r="70666" spans="2:4">
      <c r="B70666" s="3" t="s">
        <v>236</v>
      </c>
      <c r="C70666" s="8">
        <v>6.481980427287945E-2</v>
      </c>
      <c r="D70666" s="8">
        <v>6.0981878248060006E-2</v>
      </c>
    </row>
    <row r="70667" spans="2:4">
      <c r="B70667" s="3" t="s">
        <v>237</v>
      </c>
      <c r="C70667" s="10">
        <v>7.813705408827272E-2</v>
      </c>
      <c r="D70667" s="10">
        <v>5.6188703097439598E-2</v>
      </c>
    </row>
    <row r="70668" spans="2:4">
      <c r="B70668" s="3" t="s">
        <v>238</v>
      </c>
      <c r="C70668" s="8">
        <v>6.7020821143115569E-2</v>
      </c>
      <c r="D70668" s="8">
        <v>8.0784699784226699E-2</v>
      </c>
    </row>
    <row r="70669" spans="2:4">
      <c r="B70669" s="3" t="s">
        <v>239</v>
      </c>
      <c r="C70669" s="10">
        <v>5.9216497546896195E-2</v>
      </c>
      <c r="D70669" s="10">
        <v>6.9430069348022525E-2</v>
      </c>
    </row>
    <row r="70670" spans="2:4">
      <c r="B70670" s="3" t="s">
        <v>240</v>
      </c>
      <c r="C70670" s="8">
        <v>5.9842314729843991E-2</v>
      </c>
      <c r="D70670" s="8">
        <v>5.7895165985033151E-2</v>
      </c>
    </row>
    <row r="70671" spans="2:4">
      <c r="B70671" s="3" t="s">
        <v>241</v>
      </c>
      <c r="C70671" s="10">
        <v>5.5313898202257739E-2</v>
      </c>
      <c r="D70671" s="10">
        <v>0.26272588848439582</v>
      </c>
    </row>
    <row r="70672" spans="2:4">
      <c r="B70672" s="3" t="s">
        <v>242</v>
      </c>
      <c r="C70672" s="8">
        <v>0.10598183342264399</v>
      </c>
      <c r="D70672" s="8">
        <v>5.8948072581419098E-2</v>
      </c>
    </row>
    <row r="70673" spans="2:4">
      <c r="B70673" s="3" t="s">
        <v>243</v>
      </c>
      <c r="C70673" s="10">
        <v>6.3709591200126842E-2</v>
      </c>
      <c r="D70673" s="10">
        <v>5.6955949467304479E-2</v>
      </c>
    </row>
    <row r="70674" spans="2:4">
      <c r="B70674" s="3" t="s">
        <v>244</v>
      </c>
      <c r="C70674" s="8">
        <v>7.0630894439108249E-2</v>
      </c>
      <c r="D70674" s="8">
        <v>6.8527120306985947E-2</v>
      </c>
    </row>
    <row r="70675" spans="2:4">
      <c r="B70675" s="3" t="s">
        <v>245</v>
      </c>
      <c r="C70675" s="10">
        <v>7.0021021642429293E-2</v>
      </c>
      <c r="D70675" s="10">
        <v>6.3420967461432956E-2</v>
      </c>
    </row>
    <row r="70676" spans="2:4">
      <c r="B70676" s="3" t="s">
        <v>246</v>
      </c>
      <c r="C70676" s="8">
        <v>6.4388749387201363E-2</v>
      </c>
      <c r="D70676" s="8">
        <v>7.5239756433607627E-2</v>
      </c>
    </row>
    <row r="70677" spans="2:4">
      <c r="B70677" s="3" t="s">
        <v>247</v>
      </c>
      <c r="C70677" s="10">
        <v>7.8857829834284437E-2</v>
      </c>
      <c r="D70677" s="10">
        <v>6.3307210265844613E-2</v>
      </c>
    </row>
    <row r="70678" spans="2:4">
      <c r="B70678" s="3" t="s">
        <v>248</v>
      </c>
      <c r="C70678" s="8">
        <v>7.6070539998563405E-2</v>
      </c>
      <c r="D70678" s="8">
        <v>5.8578507937324817E-2</v>
      </c>
    </row>
    <row r="70679" spans="2:4">
      <c r="B70679" s="3" t="s">
        <v>249</v>
      </c>
      <c r="C70679" s="10">
        <v>5.5384662296877295E-2</v>
      </c>
      <c r="D70679" s="10">
        <v>6.2523122611317636E-2</v>
      </c>
    </row>
    <row r="70680" spans="2:4">
      <c r="B70680" s="3" t="s">
        <v>250</v>
      </c>
      <c r="C70680" s="8">
        <v>7.3860629092835264E-2</v>
      </c>
      <c r="D70680" s="8">
        <v>7.0589661388443234E-2</v>
      </c>
    </row>
    <row r="70681" spans="2:4">
      <c r="B70681" s="3" t="s">
        <v>251</v>
      </c>
      <c r="C70681" s="10">
        <v>6.1220970274758313E-2</v>
      </c>
      <c r="D70681" s="10">
        <v>5.0791573581605728E-2</v>
      </c>
    </row>
    <row r="70682" spans="2:4">
      <c r="B70682" s="3" t="s">
        <v>252</v>
      </c>
      <c r="C70682" s="8">
        <v>8.1279569150012096E-2</v>
      </c>
      <c r="D70682" s="8">
        <v>5.8108316472217363E-2</v>
      </c>
    </row>
    <row r="70683" spans="2:4">
      <c r="B70683" s="3" t="s">
        <v>253</v>
      </c>
      <c r="C70683" s="10">
        <v>9.0516053040637492E-2</v>
      </c>
      <c r="D70683" s="10">
        <v>6.3348988761677591E-2</v>
      </c>
    </row>
    <row r="70684" spans="2:4">
      <c r="B70684" s="3" t="s">
        <v>254</v>
      </c>
      <c r="C70684" s="8">
        <v>5.9184755100209728E-2</v>
      </c>
      <c r="D70684" s="8">
        <v>8.6381038662954129E-2</v>
      </c>
    </row>
    <row r="70685" spans="2:4">
      <c r="B70685" s="3" t="s">
        <v>255</v>
      </c>
      <c r="C70685" s="10">
        <v>0.10516969839650105</v>
      </c>
      <c r="D70685" s="10">
        <v>0.11682949853113381</v>
      </c>
    </row>
    <row r="70686" spans="2:4">
      <c r="B70686" s="3" t="s">
        <v>256</v>
      </c>
      <c r="C70686" s="8">
        <v>5.7430623796688965E-2</v>
      </c>
      <c r="D70686" s="8">
        <v>6.9611099524378814E-2</v>
      </c>
    </row>
    <row r="70687" spans="2:4">
      <c r="B70687" s="3" t="s">
        <v>257</v>
      </c>
      <c r="C70687" s="10">
        <v>9.8391702034791112E-2</v>
      </c>
      <c r="D70687" s="10">
        <v>8.2402463852201749E-2</v>
      </c>
    </row>
    <row r="70688" spans="2:4">
      <c r="B70688" s="3" t="s">
        <v>258</v>
      </c>
      <c r="C70688" s="8">
        <v>7.0001735740505749E-2</v>
      </c>
      <c r="D70688" s="8">
        <v>5.4362198765832169E-2</v>
      </c>
    </row>
    <row r="70689" spans="2:4">
      <c r="B70689" s="3" t="s">
        <v>259</v>
      </c>
      <c r="C70689" s="10">
        <v>7.3833787176294671E-2</v>
      </c>
      <c r="D70689" s="10">
        <v>6.9108703504131827E-2</v>
      </c>
    </row>
    <row r="70690" spans="2:4">
      <c r="B70690" s="3" t="s">
        <v>260</v>
      </c>
      <c r="C70690" s="8">
        <v>7.2786199480244923E-2</v>
      </c>
      <c r="D70690" s="8">
        <v>6.3552460111661505E-2</v>
      </c>
    </row>
    <row r="70691" spans="2:4">
      <c r="B70691" s="3" t="s">
        <v>261</v>
      </c>
      <c r="C70691" s="10">
        <v>6.6730503709612421E-2</v>
      </c>
      <c r="D70691" s="10">
        <v>6.5550185508277722E-2</v>
      </c>
    </row>
    <row r="70692" spans="2:4">
      <c r="B70692" s="3" t="s">
        <v>262</v>
      </c>
      <c r="C70692" s="8">
        <v>7.7685975527219189E-2</v>
      </c>
      <c r="D70692" s="8">
        <v>5.4611412863912724E-2</v>
      </c>
    </row>
    <row r="70693" spans="2:4">
      <c r="B70693" s="3" t="s">
        <v>263</v>
      </c>
      <c r="C70693" s="10">
        <v>6.9221112571155138E-2</v>
      </c>
      <c r="D70693" s="10">
        <v>8.7833549995682825E-2</v>
      </c>
    </row>
    <row r="70694" spans="2:4">
      <c r="B70694" s="3" t="s">
        <v>264</v>
      </c>
      <c r="C70694" s="8">
        <v>7.7581100010990001E-2</v>
      </c>
      <c r="D70694" s="8">
        <v>7.1091648262168058E-2</v>
      </c>
    </row>
    <row r="70695" spans="2:4">
      <c r="B70695" s="3" t="s">
        <v>265</v>
      </c>
      <c r="C70695" s="10">
        <v>6.4225282752422286E-2</v>
      </c>
      <c r="D70695" s="10">
        <v>7.4331095357940774E-2</v>
      </c>
    </row>
    <row r="70696" spans="2:4">
      <c r="B70696" s="3" t="s">
        <v>266</v>
      </c>
      <c r="C70696" s="8">
        <v>5.2876941296121971E-2</v>
      </c>
      <c r="D70696" s="8">
        <v>8.7918832758908258E-2</v>
      </c>
    </row>
    <row r="70697" spans="2:4">
      <c r="B70697" s="3" t="s">
        <v>267</v>
      </c>
      <c r="C70697" s="10">
        <v>8.6412162881983251E-2</v>
      </c>
      <c r="D70697" s="10">
        <v>6.6197350941196192E-2</v>
      </c>
    </row>
    <row r="70698" spans="2:4">
      <c r="B70698" s="3" t="s">
        <v>268</v>
      </c>
      <c r="C70698" s="8">
        <v>9.2806458038884057E-2</v>
      </c>
      <c r="D70698" s="8">
        <v>5.4964268767885294E-2</v>
      </c>
    </row>
    <row r="70699" spans="2:4">
      <c r="B70699" s="3" t="s">
        <v>269</v>
      </c>
      <c r="C70699" s="10">
        <v>6.8739856824556314E-2</v>
      </c>
      <c r="D70699" s="10">
        <v>8.2967448163963495E-2</v>
      </c>
    </row>
    <row r="70700" spans="2:4">
      <c r="B70700" s="3" t="s">
        <v>270</v>
      </c>
      <c r="C70700" s="8">
        <v>9.568180450849427E-2</v>
      </c>
      <c r="D70700" s="8">
        <v>9.0624281791015199E-2</v>
      </c>
    </row>
    <row r="70701" spans="2:4">
      <c r="B70701" s="3" t="s">
        <v>271</v>
      </c>
      <c r="C70701" s="10">
        <v>6.902091887926036E-2</v>
      </c>
      <c r="D70701" s="10">
        <v>7.319429353826995E-2</v>
      </c>
    </row>
    <row r="70702" spans="2:4">
      <c r="B70702" s="3" t="s">
        <v>272</v>
      </c>
      <c r="C70702" s="8">
        <v>7.7092405911064282E-2</v>
      </c>
      <c r="D70702" s="8">
        <v>6.1438610518805364E-2</v>
      </c>
    </row>
    <row r="70703" spans="2:4">
      <c r="B70703" s="3" t="s">
        <v>273</v>
      </c>
      <c r="C70703" s="10">
        <v>9.252918724214905E-2</v>
      </c>
      <c r="D70703" s="10">
        <v>5.1787085606561242E-2</v>
      </c>
    </row>
    <row r="70704" spans="2:4">
      <c r="B70704" s="3" t="s">
        <v>274</v>
      </c>
      <c r="C70704" s="8">
        <v>6.7249593645784228E-2</v>
      </c>
      <c r="D70704" s="8">
        <v>3.9216389941693443E-2</v>
      </c>
    </row>
    <row r="70705" spans="2:4">
      <c r="B70705" s="3" t="s">
        <v>275</v>
      </c>
      <c r="C70705" s="10">
        <v>5.605598733789454E-2</v>
      </c>
      <c r="D70705" s="10">
        <v>6.075912613271079E-2</v>
      </c>
    </row>
    <row r="70706" spans="2:4">
      <c r="B70706" s="3" t="s">
        <v>276</v>
      </c>
      <c r="C70706" s="8">
        <v>6.3442989451777121E-2</v>
      </c>
      <c r="D70706" s="8">
        <v>8.4210011464649959E-2</v>
      </c>
    </row>
    <row r="70707" spans="2:4">
      <c r="B70707" s="3" t="s">
        <v>277</v>
      </c>
      <c r="C70707" s="10">
        <v>6.8455587472973034E-2</v>
      </c>
      <c r="D70707" s="10">
        <v>4.2611128487031143E-2</v>
      </c>
    </row>
    <row r="70708" spans="2:4">
      <c r="B70708" s="3" t="s">
        <v>278</v>
      </c>
      <c r="C70708" s="8">
        <v>7.0694533995485753E-2</v>
      </c>
      <c r="D70708" s="8">
        <v>7.8793816510742576E-2</v>
      </c>
    </row>
    <row r="70709" spans="2:4">
      <c r="B70709" s="3" t="s">
        <v>279</v>
      </c>
      <c r="C70709" s="10">
        <v>8.3387019946575033E-2</v>
      </c>
      <c r="D70709" s="10">
        <v>6.5082563713739772E-2</v>
      </c>
    </row>
    <row r="70710" spans="2:4">
      <c r="B70710" s="3" t="s">
        <v>280</v>
      </c>
      <c r="C70710" s="8">
        <v>5.3775545235883425E-2</v>
      </c>
      <c r="D70710" s="8">
        <v>6.1245798270266542E-2</v>
      </c>
    </row>
    <row r="70711" spans="2:4">
      <c r="B70711" s="3" t="s">
        <v>281</v>
      </c>
      <c r="C70711" s="10">
        <v>6.8470223782043718E-2</v>
      </c>
      <c r="D70711" s="10">
        <v>7.0083119264649454E-2</v>
      </c>
    </row>
    <row r="70712" spans="2:4">
      <c r="B70712" s="3" t="s">
        <v>282</v>
      </c>
      <c r="C70712" s="8">
        <v>7.8720283275476588E-2</v>
      </c>
      <c r="D70712" s="8">
        <v>6.7685670507119919E-2</v>
      </c>
    </row>
    <row r="70713" spans="2:4">
      <c r="B70713" s="3" t="s">
        <v>283</v>
      </c>
      <c r="C70713" s="10">
        <v>0.10504470486753018</v>
      </c>
      <c r="D70713" s="10">
        <v>8.3804898204074121E-2</v>
      </c>
    </row>
    <row r="70714" spans="2:4">
      <c r="B70714" s="3" t="s">
        <v>284</v>
      </c>
      <c r="C70714" s="8">
        <v>0.10714255041044853</v>
      </c>
      <c r="D70714" s="8">
        <v>6.0979003287084284E-2</v>
      </c>
    </row>
    <row r="70715" spans="2:4">
      <c r="B70715" s="3" t="s">
        <v>285</v>
      </c>
      <c r="C70715" s="10">
        <v>7.8552663089891964E-2</v>
      </c>
      <c r="D70715" s="10">
        <v>6.351208871118133E-2</v>
      </c>
    </row>
    <row r="70716" spans="2:4">
      <c r="B70716" s="3" t="s">
        <v>286</v>
      </c>
      <c r="C70716" s="8">
        <v>7.1095287527074988E-2</v>
      </c>
      <c r="D70716" s="8">
        <v>6.1661942610928278E-2</v>
      </c>
    </row>
    <row r="70717" spans="2:4">
      <c r="B70717" s="3" t="s">
        <v>287</v>
      </c>
      <c r="C70717" s="10">
        <v>7.1602500932685692E-2</v>
      </c>
      <c r="D70717" s="10">
        <v>7.8234970849762359E-2</v>
      </c>
    </row>
    <row r="70718" spans="2:4">
      <c r="B70718" s="3" t="s">
        <v>288</v>
      </c>
      <c r="C70718" s="8">
        <v>8.7966980272129416E-2</v>
      </c>
      <c r="D70718" s="8">
        <v>5.1836436576846966E-2</v>
      </c>
    </row>
    <row r="70719" spans="2:4">
      <c r="B70719" s="3" t="s">
        <v>289</v>
      </c>
      <c r="C70719" s="10">
        <v>5.4358319644907657E-2</v>
      </c>
      <c r="D70719" s="10">
        <v>5.7504000577880375E-2</v>
      </c>
    </row>
    <row r="70720" spans="2:4">
      <c r="B70720" s="3" t="s">
        <v>290</v>
      </c>
      <c r="C70720" s="8">
        <v>5.3331452743264632E-2</v>
      </c>
      <c r="D70720" s="8">
        <v>4.9766902023358976E-2</v>
      </c>
    </row>
    <row r="70721" spans="2:4">
      <c r="B70721" s="3" t="s">
        <v>291</v>
      </c>
      <c r="C70721" s="10">
        <v>7.1556858274388638E-2</v>
      </c>
      <c r="D70721" s="10">
        <v>7.3972087812599382E-2</v>
      </c>
    </row>
    <row r="70722" spans="2:4">
      <c r="B70722" s="3" t="s">
        <v>292</v>
      </c>
      <c r="C70722" s="8">
        <v>6.1023463490830918E-2</v>
      </c>
      <c r="D70722" s="8">
        <v>5.1013668208312761E-2</v>
      </c>
    </row>
    <row r="70723" spans="2:4">
      <c r="B70723" s="3" t="s">
        <v>293</v>
      </c>
      <c r="C70723" s="10">
        <v>6.2040916748548711E-2</v>
      </c>
      <c r="D70723" s="10">
        <v>0.1007580452229539</v>
      </c>
    </row>
    <row r="70724" spans="2:4">
      <c r="B70724" s="3" t="s">
        <v>294</v>
      </c>
      <c r="C70724" s="8">
        <v>5.8590350895533154E-2</v>
      </c>
      <c r="D70724" s="8">
        <v>8.1595717000990067E-2</v>
      </c>
    </row>
    <row r="70725" spans="2:4">
      <c r="B70725" s="3" t="s">
        <v>295</v>
      </c>
      <c r="C70725" s="10">
        <v>5.7220064361197628E-2</v>
      </c>
      <c r="D70725" s="10">
        <v>8.3269711576653027E-2</v>
      </c>
    </row>
    <row r="70726" spans="2:4">
      <c r="B70726" s="3" t="s">
        <v>296</v>
      </c>
      <c r="C70726" s="8">
        <v>5.6697161350824365E-2</v>
      </c>
      <c r="D70726" s="8">
        <v>7.8908620415488837E-2</v>
      </c>
    </row>
    <row r="70727" spans="2:4">
      <c r="B70727" s="3" t="s">
        <v>297</v>
      </c>
      <c r="C70727" s="10">
        <v>6.245402557829173E-2</v>
      </c>
      <c r="D70727" s="10">
        <v>7.934800130589742E-2</v>
      </c>
    </row>
    <row r="70728" spans="2:4">
      <c r="B70728" s="3" t="s">
        <v>298</v>
      </c>
      <c r="C70728" s="8">
        <v>6.0698737991113916E-2</v>
      </c>
      <c r="D70728" s="8">
        <v>7.4662968061032953E-2</v>
      </c>
    </row>
    <row r="70729" spans="2:4">
      <c r="B70729" s="3" t="s">
        <v>299</v>
      </c>
      <c r="C70729" s="10">
        <v>7.0057310052163813E-2</v>
      </c>
      <c r="D70729" s="10">
        <v>5.8702686963212437E-2</v>
      </c>
    </row>
    <row r="70730" spans="2:4">
      <c r="B70730" s="3" t="s">
        <v>300</v>
      </c>
      <c r="C70730" s="8">
        <v>5.9638391498398675E-2</v>
      </c>
      <c r="D70730" s="8">
        <v>5.8130117758478317E-2</v>
      </c>
    </row>
    <row r="70731" spans="2:4">
      <c r="B70731" s="3" t="s">
        <v>301</v>
      </c>
      <c r="C70731" s="10">
        <v>5.8820386185874075E-2</v>
      </c>
      <c r="D70731" s="10">
        <v>7.3901054187597182E-2</v>
      </c>
    </row>
    <row r="70732" spans="2:4">
      <c r="B70732" s="3" t="s">
        <v>302</v>
      </c>
      <c r="C70732" s="8">
        <v>6.3337613701001258E-2</v>
      </c>
      <c r="D70732" s="8">
        <v>6.4908312617047284E-2</v>
      </c>
    </row>
    <row r="70733" spans="2:4">
      <c r="B70733" s="3" t="s">
        <v>303</v>
      </c>
      <c r="C70733" s="10">
        <v>0.20721447546783719</v>
      </c>
      <c r="D70733" s="10">
        <v>5.0842082409789026E-2</v>
      </c>
    </row>
    <row r="70734" spans="2:4">
      <c r="B70734" s="3" t="s">
        <v>304</v>
      </c>
      <c r="C70734" s="8">
        <v>8.4644640065046683E-2</v>
      </c>
      <c r="D70734" s="8">
        <v>7.1241745859782935E-2</v>
      </c>
    </row>
    <row r="70735" spans="2:4">
      <c r="B70735" s="3" t="s">
        <v>305</v>
      </c>
      <c r="C70735" s="10">
        <v>5.8009214941002023E-2</v>
      </c>
      <c r="D70735" s="10">
        <v>7.2390016040218025E-2</v>
      </c>
    </row>
    <row r="70736" spans="2:4">
      <c r="B70736" s="3" t="s">
        <v>306</v>
      </c>
      <c r="C70736" s="8">
        <v>0.10865977639830009</v>
      </c>
      <c r="D70736" s="8">
        <v>6.4619350695685279E-2</v>
      </c>
    </row>
    <row r="70737" spans="2:4">
      <c r="B70737" s="3" t="s">
        <v>307</v>
      </c>
      <c r="C70737" s="10">
        <v>0.10644787428253394</v>
      </c>
      <c r="D70737" s="10">
        <v>7.1890186532730077E-2</v>
      </c>
    </row>
    <row r="70738" spans="2:4">
      <c r="B70738" s="3" t="s">
        <v>308</v>
      </c>
      <c r="C70738" s="8">
        <v>5.8053871488484995E-2</v>
      </c>
      <c r="D70738" s="8">
        <v>7.3331558560194285E-2</v>
      </c>
    </row>
    <row r="70739" spans="2:4">
      <c r="B70739" s="3" t="s">
        <v>309</v>
      </c>
      <c r="C70739" s="10">
        <v>5.6189041596528953E-2</v>
      </c>
      <c r="D70739" s="10">
        <v>7.468949642036983E-2</v>
      </c>
    </row>
    <row r="70740" spans="2:4">
      <c r="B70740" s="3" t="s">
        <v>310</v>
      </c>
      <c r="C70740" s="8">
        <v>8.5387972307938181E-2</v>
      </c>
      <c r="D70740" s="8">
        <v>5.735927471626355E-2</v>
      </c>
    </row>
    <row r="70741" spans="2:4">
      <c r="B70741" s="3" t="s">
        <v>311</v>
      </c>
      <c r="C70741" s="10">
        <v>7.6263153384493007E-2</v>
      </c>
      <c r="D70741" s="10">
        <v>6.692378167069242E-2</v>
      </c>
    </row>
    <row r="70742" spans="2:4">
      <c r="B70742" s="3" t="s">
        <v>312</v>
      </c>
      <c r="C70742" s="8">
        <v>6.5160999474056111E-2</v>
      </c>
      <c r="D70742" s="8">
        <v>5.8182130518653917E-2</v>
      </c>
    </row>
    <row r="70743" spans="2:4">
      <c r="B70743" s="3" t="s">
        <v>313</v>
      </c>
      <c r="C70743" s="10">
        <v>6.7333494853203668E-2</v>
      </c>
      <c r="D70743" s="10">
        <v>7.0102753555078237E-2</v>
      </c>
    </row>
    <row r="70744" spans="2:4">
      <c r="B70744" s="3" t="s">
        <v>314</v>
      </c>
      <c r="C70744" s="8">
        <v>0.16016262456827834</v>
      </c>
      <c r="D70744" s="8">
        <v>8.5257937273276768E-2</v>
      </c>
    </row>
    <row r="70745" spans="2:4">
      <c r="B70745" s="3" t="s">
        <v>315</v>
      </c>
      <c r="C70745" s="10">
        <v>5.3178595699318654E-2</v>
      </c>
      <c r="D70745" s="10">
        <v>6.4471815639223079E-2</v>
      </c>
    </row>
    <row r="70746" spans="2:4">
      <c r="B70746" s="3" t="s">
        <v>316</v>
      </c>
      <c r="C70746" s="8">
        <v>5.2714576145704573E-2</v>
      </c>
      <c r="D70746" s="8">
        <v>7.7887594373433441E-2</v>
      </c>
    </row>
    <row r="70747" spans="2:4">
      <c r="B70747" s="3" t="s">
        <v>317</v>
      </c>
      <c r="C70747" s="10">
        <v>7.3434200806923103E-2</v>
      </c>
      <c r="D70747" s="10">
        <v>6.2289914643133944E-2</v>
      </c>
    </row>
    <row r="70748" spans="2:4">
      <c r="B70748" s="3" t="s">
        <v>318</v>
      </c>
      <c r="C70748" s="8">
        <v>6.3119661763641269E-2</v>
      </c>
      <c r="D70748" s="8">
        <v>5.7018594482645922E-2</v>
      </c>
    </row>
    <row r="70749" spans="2:4">
      <c r="B70749" s="3" t="s">
        <v>319</v>
      </c>
      <c r="C70749" s="10">
        <v>6.957985364382463E-2</v>
      </c>
      <c r="D70749" s="10">
        <v>9.3699562874256168E-2</v>
      </c>
    </row>
    <row r="70750" spans="2:4">
      <c r="B70750" s="3" t="s">
        <v>320</v>
      </c>
      <c r="C70750" s="8">
        <v>7.6668667765623241E-2</v>
      </c>
      <c r="D70750" s="8">
        <v>5.5070832565180985E-2</v>
      </c>
    </row>
    <row r="70751" spans="2:4">
      <c r="B70751" s="3" t="s">
        <v>321</v>
      </c>
      <c r="C70751" s="10">
        <v>5.5588792535594921E-2</v>
      </c>
      <c r="D70751" s="10">
        <v>6.7718523117432428E-2</v>
      </c>
    </row>
    <row r="70752" spans="2:4">
      <c r="B70752" s="3" t="s">
        <v>322</v>
      </c>
      <c r="C70752" s="8">
        <v>8.2543102618765948E-2</v>
      </c>
      <c r="D70752" s="8">
        <v>6.8661258565948513E-2</v>
      </c>
    </row>
    <row r="70753" spans="2:4">
      <c r="B70753" s="3" t="s">
        <v>323</v>
      </c>
      <c r="C70753" s="10">
        <v>7.0711212562385009E-2</v>
      </c>
      <c r="D70753" s="10">
        <v>7.0676409524341843E-2</v>
      </c>
    </row>
    <row r="70754" spans="2:4">
      <c r="B70754" s="3" t="s">
        <v>324</v>
      </c>
      <c r="C70754" s="8">
        <v>6.4686796073374062E-2</v>
      </c>
      <c r="D70754" s="8">
        <v>7.7188082790892815E-2</v>
      </c>
    </row>
    <row r="70755" spans="2:4">
      <c r="B70755" s="3" t="s">
        <v>325</v>
      </c>
      <c r="C70755" s="10">
        <v>9.1656302294441147E-2</v>
      </c>
      <c r="D70755" s="10">
        <v>9.585962063431841E-2</v>
      </c>
    </row>
    <row r="70756" spans="2:4">
      <c r="B70756" s="3" t="s">
        <v>326</v>
      </c>
      <c r="C70756" s="8">
        <v>8.3836025964910729E-2</v>
      </c>
      <c r="D70756" s="8">
        <v>6.3869763537715882E-2</v>
      </c>
    </row>
    <row r="70757" spans="2:4">
      <c r="B70757" s="3" t="s">
        <v>327</v>
      </c>
      <c r="C70757" s="10">
        <v>6.0985353680821967E-2</v>
      </c>
      <c r="D70757" s="10">
        <v>6.5216450326606376E-2</v>
      </c>
    </row>
    <row r="70758" spans="2:4">
      <c r="B70758" s="3" t="s">
        <v>328</v>
      </c>
      <c r="C70758" s="8">
        <v>7.2801562920711035E-2</v>
      </c>
      <c r="D70758" s="8">
        <v>8.3629336210286204E-2</v>
      </c>
    </row>
    <row r="70759" spans="2:4">
      <c r="B70759" s="3" t="s">
        <v>329</v>
      </c>
      <c r="C70759" s="10">
        <v>6.8856062872626564E-2</v>
      </c>
      <c r="D70759" s="10">
        <v>6.1358461271480286E-2</v>
      </c>
    </row>
    <row r="70760" spans="2:4">
      <c r="B70760" s="3" t="s">
        <v>330</v>
      </c>
      <c r="C70760" s="8">
        <v>5.4921439271313044E-2</v>
      </c>
      <c r="D70760" s="8">
        <v>5.8384394183916367E-2</v>
      </c>
    </row>
    <row r="70761" spans="2:4">
      <c r="B70761" s="3" t="s">
        <v>331</v>
      </c>
      <c r="C70761" s="10">
        <v>6.2626351481998396E-2</v>
      </c>
      <c r="D70761" s="10">
        <v>7.5156167158533474E-2</v>
      </c>
    </row>
    <row r="70762" spans="2:4">
      <c r="B70762" s="3" t="s">
        <v>332</v>
      </c>
      <c r="C70762" s="8">
        <v>7.0672222719916938E-2</v>
      </c>
      <c r="D70762" s="8">
        <v>6.3901435812787219E-2</v>
      </c>
    </row>
    <row r="70763" spans="2:4">
      <c r="B70763" s="3" t="s">
        <v>333</v>
      </c>
      <c r="C70763" s="10">
        <v>7.636644351897727E-2</v>
      </c>
      <c r="D70763" s="10">
        <v>7.2318881073532182E-2</v>
      </c>
    </row>
    <row r="70764" spans="2:4">
      <c r="B70764" s="3" t="s">
        <v>334</v>
      </c>
      <c r="C70764" s="8">
        <v>9.0293925491376298E-2</v>
      </c>
      <c r="D70764" s="8">
        <v>6.182794823623694E-2</v>
      </c>
    </row>
    <row r="70765" spans="2:4">
      <c r="B70765" s="3" t="s">
        <v>335</v>
      </c>
      <c r="C70765" s="10">
        <v>7.4319060835251957E-2</v>
      </c>
      <c r="D70765" s="10">
        <v>6.0313852504641698E-2</v>
      </c>
    </row>
    <row r="70766" spans="2:4">
      <c r="B70766" s="3" t="s">
        <v>336</v>
      </c>
      <c r="C70766" s="8">
        <v>6.0983766820610193E-2</v>
      </c>
      <c r="D70766" s="8">
        <v>7.960807374770551E-2</v>
      </c>
    </row>
    <row r="70767" spans="2:4">
      <c r="B70767" s="3" t="s">
        <v>337</v>
      </c>
      <c r="C70767" s="10">
        <v>8.5869396809491419E-2</v>
      </c>
      <c r="D70767" s="10">
        <v>7.1991024628734579E-2</v>
      </c>
    </row>
    <row r="70768" spans="2:4">
      <c r="B70768" s="3" t="s">
        <v>338</v>
      </c>
      <c r="C70768" s="8">
        <v>6.9168023534049203E-2</v>
      </c>
      <c r="D70768" s="8">
        <v>6.4044357994750264E-2</v>
      </c>
    </row>
    <row r="70769" spans="2:4">
      <c r="B70769" s="3" t="s">
        <v>339</v>
      </c>
      <c r="C70769" s="10">
        <v>9.3689777456699166E-2</v>
      </c>
      <c r="D70769" s="10">
        <v>7.468020864068256E-2</v>
      </c>
    </row>
    <row r="70770" spans="2:4">
      <c r="B70770" s="3" t="s">
        <v>340</v>
      </c>
      <c r="C70770" s="8">
        <v>5.5789094315882214E-2</v>
      </c>
      <c r="D70770" s="8">
        <v>7.3453980412720388E-2</v>
      </c>
    </row>
    <row r="70771" spans="2:4">
      <c r="B70771" s="3" t="s">
        <v>341</v>
      </c>
      <c r="C70771" s="10">
        <v>6.7782944319342245E-2</v>
      </c>
      <c r="D70771" s="10">
        <v>5.8799762634312448E-2</v>
      </c>
    </row>
    <row r="70772" spans="2:4">
      <c r="B70772" s="3" t="s">
        <v>342</v>
      </c>
      <c r="C70772" s="8">
        <v>5.3789839731108173E-2</v>
      </c>
      <c r="D70772" s="8">
        <v>6.5242059256665361E-2</v>
      </c>
    </row>
    <row r="70773" spans="2:4">
      <c r="B70773" s="3" t="s">
        <v>343</v>
      </c>
      <c r="C70773" s="10">
        <v>5.7297105636951048E-2</v>
      </c>
      <c r="D70773" s="10">
        <v>6.4410106345955967E-2</v>
      </c>
    </row>
    <row r="70774" spans="2:4">
      <c r="B70774" s="3" t="s">
        <v>344</v>
      </c>
      <c r="C70774" s="8">
        <v>6.0235976440003135E-2</v>
      </c>
      <c r="D70774" s="8">
        <v>6.5574399375300407E-2</v>
      </c>
    </row>
    <row r="70775" spans="2:4">
      <c r="B70775" s="3" t="s">
        <v>345</v>
      </c>
      <c r="C70775" s="10">
        <v>5.7526152929374831E-2</v>
      </c>
      <c r="D70775" s="10">
        <v>6.1463241977196617E-2</v>
      </c>
    </row>
    <row r="70776" spans="2:4">
      <c r="B70776" s="3" t="s">
        <v>346</v>
      </c>
      <c r="C70776" s="8">
        <v>5.3047507088662751E-2</v>
      </c>
      <c r="D70776" s="8">
        <v>7.0903799053695218E-2</v>
      </c>
    </row>
    <row r="70777" spans="2:4">
      <c r="B70777" s="3" t="s">
        <v>347</v>
      </c>
      <c r="C70777" s="10">
        <v>5.3049126026918733E-2</v>
      </c>
      <c r="D70777" s="10">
        <v>7.451450475196586E-2</v>
      </c>
    </row>
    <row r="70778" spans="2:4">
      <c r="B70778" s="3" t="s">
        <v>348</v>
      </c>
      <c r="C70778" s="8">
        <v>7.0460477785617773E-2</v>
      </c>
      <c r="D70778" s="8">
        <v>6.3262596522246126E-2</v>
      </c>
    </row>
    <row r="70779" spans="2:4">
      <c r="B70779" s="3" t="s">
        <v>349</v>
      </c>
      <c r="C70779" s="10">
        <v>7.9184994417228274E-2</v>
      </c>
      <c r="D70779" s="10">
        <v>8.7065552628121906E-2</v>
      </c>
    </row>
    <row r="70780" spans="2:4">
      <c r="B70780" s="3" t="s">
        <v>350</v>
      </c>
      <c r="C70780" s="8">
        <v>6.1840639608891614E-2</v>
      </c>
      <c r="D70780" s="8">
        <v>8.2029833921223358E-2</v>
      </c>
    </row>
    <row r="70781" spans="2:4">
      <c r="B70781" s="3" t="s">
        <v>351</v>
      </c>
      <c r="C70781" s="10">
        <v>6.3686094966734386E-2</v>
      </c>
      <c r="D70781" s="10">
        <v>4.990084014218598E-2</v>
      </c>
    </row>
    <row r="70782" spans="2:4">
      <c r="B70782" s="3" t="s">
        <v>352</v>
      </c>
      <c r="C70782" s="8">
        <v>6.9362469826094147E-2</v>
      </c>
      <c r="D70782" s="8">
        <v>8.3307152438353835E-2</v>
      </c>
    </row>
    <row r="70783" spans="2:4">
      <c r="B70783" s="3" t="s">
        <v>353</v>
      </c>
      <c r="C70783" s="10">
        <v>6.789595283045069E-2</v>
      </c>
      <c r="D70783" s="10">
        <v>7.6942898707478904E-2</v>
      </c>
    </row>
    <row r="70784" spans="2:4">
      <c r="B70784" s="3" t="s">
        <v>354</v>
      </c>
      <c r="C70784" s="8">
        <v>7.0463005121788033E-2</v>
      </c>
      <c r="D70784" s="8">
        <v>6.8227885949847203E-2</v>
      </c>
    </row>
    <row r="70785" spans="2:4">
      <c r="B70785" s="3" t="s">
        <v>355</v>
      </c>
      <c r="C70785" s="10">
        <v>6.8855950355935669E-2</v>
      </c>
      <c r="D70785" s="10">
        <v>7.0314494616858819E-2</v>
      </c>
    </row>
    <row r="70786" spans="2:4">
      <c r="B70786" s="3" t="s">
        <v>356</v>
      </c>
      <c r="C70786" s="8">
        <v>5.9225638220524568E-2</v>
      </c>
      <c r="D70786" s="8">
        <v>5.8927739880428182E-2</v>
      </c>
    </row>
    <row r="70787" spans="2:4">
      <c r="B70787" s="3" t="s">
        <v>357</v>
      </c>
      <c r="C70787" s="10">
        <v>5.8228617983822853E-2</v>
      </c>
      <c r="D70787" s="10">
        <v>7.9109510455002627E-2</v>
      </c>
    </row>
    <row r="70788" spans="2:4">
      <c r="B70788" s="3" t="s">
        <v>358</v>
      </c>
      <c r="C70788" s="8">
        <v>6.8876127626117889E-2</v>
      </c>
      <c r="D70788" s="8">
        <v>5.6654550991247166E-2</v>
      </c>
    </row>
    <row r="70789" spans="2:4">
      <c r="B70789" s="3" t="s">
        <v>359</v>
      </c>
      <c r="C70789" s="10">
        <v>9.6221001231436024E-2</v>
      </c>
      <c r="D70789" s="10">
        <v>5.946032188260459E-2</v>
      </c>
    </row>
    <row r="70790" spans="2:4">
      <c r="B70790" s="3" t="s">
        <v>360</v>
      </c>
      <c r="C70790" s="8">
        <v>9.5409822265135433E-2</v>
      </c>
      <c r="D70790" s="8">
        <v>6.7861918771956173E-2</v>
      </c>
    </row>
    <row r="70791" spans="2:4">
      <c r="B70791" s="3" t="s">
        <v>361</v>
      </c>
      <c r="C70791" s="10">
        <v>8.5950787488968783E-2</v>
      </c>
      <c r="D70791" s="10">
        <v>7.1621645625836061E-2</v>
      </c>
    </row>
    <row r="70792" spans="2:4">
      <c r="B70792" s="3" t="s">
        <v>362</v>
      </c>
      <c r="C70792" s="8">
        <v>8.1828626811596764E-2</v>
      </c>
      <c r="D70792" s="8">
        <v>6.067528552935874E-2</v>
      </c>
    </row>
    <row r="70793" spans="2:4">
      <c r="B70793" s="3" t="s">
        <v>363</v>
      </c>
      <c r="C70793" s="10">
        <v>7.192937164501928E-2</v>
      </c>
      <c r="D70793" s="10">
        <v>5.3453631351471916E-2</v>
      </c>
    </row>
    <row r="70794" spans="2:4">
      <c r="B70794" s="3" t="s">
        <v>364</v>
      </c>
      <c r="C70794" s="8">
        <v>7.4300894210391988E-2</v>
      </c>
      <c r="D70794" s="8">
        <v>7.3775070839932635E-2</v>
      </c>
    </row>
    <row r="70795" spans="2:4">
      <c r="B70795" s="3" t="s">
        <v>365</v>
      </c>
      <c r="C70795" s="10">
        <v>8.4723500072877628E-2</v>
      </c>
      <c r="D70795" s="10">
        <v>5.7603028932257237E-2</v>
      </c>
    </row>
    <row r="70796" spans="2:4">
      <c r="B70796" s="3" t="s">
        <v>366</v>
      </c>
      <c r="C70796" s="8">
        <v>8.2316193901696602E-2</v>
      </c>
      <c r="D70796" s="8">
        <v>6.9751634252395778E-2</v>
      </c>
    </row>
    <row r="70797" spans="2:4">
      <c r="B70797" s="3" t="s">
        <v>367</v>
      </c>
      <c r="C70797" s="10">
        <v>7.1822486174961037E-2</v>
      </c>
      <c r="D70797" s="10">
        <v>6.3161264739183223E-2</v>
      </c>
    </row>
    <row r="70798" spans="2:4">
      <c r="B70798" s="3" t="s">
        <v>368</v>
      </c>
      <c r="C70798" s="8">
        <v>6.0927341548970261E-2</v>
      </c>
      <c r="D70798" s="8">
        <v>7.0439065287598746E-2</v>
      </c>
    </row>
    <row r="70799" spans="2:4">
      <c r="B70799" s="3" t="s">
        <v>369</v>
      </c>
      <c r="C70799" s="10">
        <v>8.5916333340989151E-2</v>
      </c>
      <c r="D70799" s="10">
        <v>6.4958706230423505E-2</v>
      </c>
    </row>
    <row r="70800" spans="2:4">
      <c r="B70800" s="3" t="s">
        <v>370</v>
      </c>
      <c r="C70800" s="8">
        <v>6.464307840666389E-2</v>
      </c>
      <c r="D70800" s="8">
        <v>7.7898622438197368E-2</v>
      </c>
    </row>
    <row r="70801" spans="2:4">
      <c r="B70801" s="3" t="s">
        <v>371</v>
      </c>
      <c r="C70801" s="10">
        <v>6.4387259558567903E-2</v>
      </c>
      <c r="D70801" s="10">
        <v>5.7969047328926111E-2</v>
      </c>
    </row>
    <row r="70802" spans="2:4">
      <c r="B70802" s="3" t="s">
        <v>372</v>
      </c>
      <c r="C70802" s="8">
        <v>7.0286382883746223E-2</v>
      </c>
      <c r="D70802" s="8">
        <v>7.1951001854106883E-2</v>
      </c>
    </row>
    <row r="70803" spans="2:4">
      <c r="B70803" s="3" t="s">
        <v>373</v>
      </c>
      <c r="C70803" s="10">
        <v>7.2300108317633907E-2</v>
      </c>
      <c r="D70803" s="10">
        <v>8.7704513742447213E-2</v>
      </c>
    </row>
    <row r="70804" spans="2:4">
      <c r="B70804" s="3" t="s">
        <v>374</v>
      </c>
      <c r="C70804" s="8">
        <v>6.3862211941358785E-2</v>
      </c>
      <c r="D70804" s="8">
        <v>8.5768206107287373E-2</v>
      </c>
    </row>
    <row r="70805" spans="2:4">
      <c r="B70805" s="3" t="s">
        <v>375</v>
      </c>
      <c r="C70805" s="10">
        <v>6.5473981395212155E-2</v>
      </c>
      <c r="D70805" s="10">
        <v>7.0565950093784954E-2</v>
      </c>
    </row>
    <row r="70806" spans="2:4">
      <c r="B70806" s="3" t="s">
        <v>376</v>
      </c>
      <c r="C70806" s="8">
        <v>5.3979225916427162E-2</v>
      </c>
      <c r="D70806" s="8">
        <v>6.4773646009720201E-2</v>
      </c>
    </row>
    <row r="70807" spans="2:4">
      <c r="B70807" s="3" t="s">
        <v>377</v>
      </c>
      <c r="C70807" s="10">
        <v>6.8382873374795608E-2</v>
      </c>
      <c r="D70807" s="10">
        <v>8.4646983266065914E-2</v>
      </c>
    </row>
    <row r="70808" spans="2:4">
      <c r="B70808" s="3" t="s">
        <v>378</v>
      </c>
      <c r="C70808" s="8">
        <v>7.6843979347702387E-2</v>
      </c>
      <c r="D70808" s="8">
        <v>7.9211345501290914E-2</v>
      </c>
    </row>
    <row r="70809" spans="2:4">
      <c r="B70809" s="3" t="s">
        <v>379</v>
      </c>
      <c r="C70809" s="10">
        <v>5.4933359094727685E-2</v>
      </c>
      <c r="D70809" s="10">
        <v>5.962138615543331E-2</v>
      </c>
    </row>
    <row r="70810" spans="2:4">
      <c r="B70810" s="3" t="s">
        <v>380</v>
      </c>
      <c r="C70810" s="8">
        <v>8.7885212652382069E-2</v>
      </c>
      <c r="D70810" s="8">
        <v>8.1463668052399962E-2</v>
      </c>
    </row>
    <row r="70811" spans="2:4">
      <c r="B70811" s="3" t="s">
        <v>381</v>
      </c>
      <c r="C70811" s="10">
        <v>6.7639006062187867E-2</v>
      </c>
      <c r="D70811" s="10">
        <v>5.9023366473909732E-2</v>
      </c>
    </row>
    <row r="70812" spans="2:4">
      <c r="B70812" s="3" t="s">
        <v>382</v>
      </c>
      <c r="C70812" s="8">
        <v>5.8153234973681349E-2</v>
      </c>
      <c r="D70812" s="8">
        <v>7.0345928141467742E-2</v>
      </c>
    </row>
    <row r="70813" spans="2:4">
      <c r="B70813" s="3" t="s">
        <v>383</v>
      </c>
      <c r="C70813" s="10">
        <v>6.5727654741826277E-2</v>
      </c>
      <c r="D70813" s="10">
        <v>6.7041895270462823E-2</v>
      </c>
    </row>
    <row r="70814" spans="2:4">
      <c r="B70814" s="3" t="s">
        <v>384</v>
      </c>
      <c r="C70814" s="8">
        <v>7.1412232680568746E-2</v>
      </c>
      <c r="D70814" s="8">
        <v>8.7819840018357825E-2</v>
      </c>
    </row>
    <row r="70815" spans="2:4">
      <c r="B70815" s="3" t="s">
        <v>385</v>
      </c>
      <c r="C70815" s="10">
        <v>8.3695781940740469E-2</v>
      </c>
      <c r="D70815" s="10">
        <v>8.1879429846572066E-2</v>
      </c>
    </row>
    <row r="70816" spans="2:4">
      <c r="B70816" s="3" t="s">
        <v>386</v>
      </c>
      <c r="C70816" s="8">
        <v>6.5866257680901638E-2</v>
      </c>
      <c r="D70816" s="8">
        <v>6.2388031990919343E-2</v>
      </c>
    </row>
    <row r="70817" spans="2:4">
      <c r="B70817" s="3" t="s">
        <v>387</v>
      </c>
      <c r="C70817" s="10">
        <v>6.4262231618025037E-2</v>
      </c>
      <c r="D70817" s="10">
        <v>6.2248585191680098E-2</v>
      </c>
    </row>
    <row r="70818" spans="2:4">
      <c r="B70818" s="3" t="s">
        <v>388</v>
      </c>
      <c r="C70818" s="8">
        <v>0.10321612372121371</v>
      </c>
      <c r="D70818" s="8">
        <v>5.6786907076718865E-2</v>
      </c>
    </row>
    <row r="70819" spans="2:4">
      <c r="B70819" s="3" t="s">
        <v>389</v>
      </c>
      <c r="C70819" s="10">
        <v>4.8290570489167101E-2</v>
      </c>
      <c r="D70819" s="10">
        <v>6.4619274742769947E-2</v>
      </c>
    </row>
    <row r="70820" spans="2:4">
      <c r="B70820" s="3" t="s">
        <v>390</v>
      </c>
      <c r="C70820" s="8">
        <v>7.9431972376377225E-2</v>
      </c>
      <c r="D70820" s="8">
        <v>6.3102317867506239E-2</v>
      </c>
    </row>
    <row r="70821" spans="2:4">
      <c r="B70821" s="3" t="s">
        <v>391</v>
      </c>
      <c r="C70821" s="10">
        <v>7.6541140950930231E-2</v>
      </c>
      <c r="D70821" s="10">
        <v>6.3963704031187424E-2</v>
      </c>
    </row>
    <row r="70822" spans="2:4">
      <c r="B70822" s="3" t="s">
        <v>392</v>
      </c>
      <c r="C70822" s="8">
        <v>5.6234843585355923E-2</v>
      </c>
      <c r="D70822" s="8">
        <v>6.9488668677070764E-2</v>
      </c>
    </row>
    <row r="70823" spans="2:4">
      <c r="B70823" s="3" t="s">
        <v>393</v>
      </c>
      <c r="C70823" s="10">
        <v>5.2801778226985709E-2</v>
      </c>
      <c r="D70823" s="10">
        <v>6.9516364166995817E-2</v>
      </c>
    </row>
    <row r="70824" spans="2:4">
      <c r="B70824" s="3" t="s">
        <v>394</v>
      </c>
      <c r="C70824" s="8">
        <v>9.803048692888694E-2</v>
      </c>
      <c r="D70824" s="8">
        <v>8.6441422242937271E-2</v>
      </c>
    </row>
    <row r="70825" spans="2:4">
      <c r="B70825" s="3" t="s">
        <v>395</v>
      </c>
      <c r="C70825" s="10">
        <v>5.5378785728058558E-2</v>
      </c>
      <c r="D70825" s="10">
        <v>7.9772594346482067E-2</v>
      </c>
    </row>
    <row r="70826" spans="2:4">
      <c r="B70826" s="3" t="s">
        <v>396</v>
      </c>
      <c r="C70826" s="8">
        <v>9.2744458142332814E-2</v>
      </c>
      <c r="D70826" s="8">
        <v>7.7959971916242085E-2</v>
      </c>
    </row>
    <row r="70827" spans="2:4">
      <c r="B70827" s="3" t="s">
        <v>397</v>
      </c>
      <c r="C70827" s="10">
        <v>8.8040343365360568E-2</v>
      </c>
      <c r="D70827" s="10">
        <v>9.1663845059741011E-2</v>
      </c>
    </row>
    <row r="70828" spans="2:4">
      <c r="B70828" s="3" t="s">
        <v>398</v>
      </c>
      <c r="C70828" s="8">
        <v>7.0044195903925424E-2</v>
      </c>
      <c r="D70828" s="8">
        <v>6.2064762163743806E-2</v>
      </c>
    </row>
    <row r="70829" spans="2:4">
      <c r="B70829" s="3" t="s">
        <v>399</v>
      </c>
      <c r="C70829" s="10">
        <v>7.1046208448851317E-2</v>
      </c>
      <c r="D70829" s="10">
        <v>7.7498082023227721E-2</v>
      </c>
    </row>
    <row r="70830" spans="2:4">
      <c r="B70830" s="3" t="s">
        <v>400</v>
      </c>
      <c r="C70830" s="8">
        <v>6.3402308895237222E-2</v>
      </c>
      <c r="D70830" s="8">
        <v>6.6380897553917087E-2</v>
      </c>
    </row>
    <row r="70831" spans="2:4">
      <c r="B70831" s="3" t="s">
        <v>401</v>
      </c>
      <c r="C70831" s="10">
        <v>8.3104059555828891E-2</v>
      </c>
      <c r="D70831" s="10">
        <v>8.7252704663599037E-2</v>
      </c>
    </row>
    <row r="70832" spans="2:4">
      <c r="B70832" s="3" t="s">
        <v>402</v>
      </c>
      <c r="C70832" s="8">
        <v>5.4458986673467588E-2</v>
      </c>
      <c r="D70832" s="8">
        <v>7.4615422641870682E-2</v>
      </c>
    </row>
    <row r="70833" spans="2:4">
      <c r="B70833" s="3" t="s">
        <v>403</v>
      </c>
      <c r="C70833" s="10">
        <v>6.3979844999027272E-2</v>
      </c>
      <c r="D70833" s="10">
        <v>6.9240202670395601E-2</v>
      </c>
    </row>
    <row r="70834" spans="2:4">
      <c r="B70834" s="3" t="s">
        <v>404</v>
      </c>
      <c r="C70834" s="8">
        <v>8.4616825971088411E-2</v>
      </c>
      <c r="D70834" s="8">
        <v>6.8425719851474609E-2</v>
      </c>
    </row>
    <row r="70835" spans="2:4">
      <c r="B70835" s="3" t="s">
        <v>405</v>
      </c>
      <c r="C70835" s="10">
        <v>8.1970079596989903E-2</v>
      </c>
      <c r="D70835" s="10">
        <v>7.2917642114685863E-2</v>
      </c>
    </row>
    <row r="70836" spans="2:4">
      <c r="B70836" s="3" t="s">
        <v>406</v>
      </c>
      <c r="C70836" s="8">
        <v>6.8562762086476228E-2</v>
      </c>
      <c r="D70836" s="8">
        <v>5.8007471973692118E-2</v>
      </c>
    </row>
    <row r="70837" spans="2:4">
      <c r="B70837" s="3" t="s">
        <v>407</v>
      </c>
      <c r="C70837" s="10">
        <v>7.2453707017781949E-2</v>
      </c>
      <c r="D70837" s="10">
        <v>0.10463483649271833</v>
      </c>
    </row>
    <row r="70838" spans="2:4">
      <c r="B70838" s="3" t="s">
        <v>408</v>
      </c>
      <c r="C70838" s="8">
        <v>5.7827531213293586E-2</v>
      </c>
      <c r="D70838" s="8">
        <v>6.7088177730793716E-2</v>
      </c>
    </row>
    <row r="70839" spans="2:4">
      <c r="B70839" s="3" t="s">
        <v>409</v>
      </c>
      <c r="C70839" s="10">
        <v>5.8468659055819244E-2</v>
      </c>
      <c r="D70839" s="10">
        <v>6.5531024769381718E-2</v>
      </c>
    </row>
    <row r="70840" spans="2:4">
      <c r="B70840" s="3" t="s">
        <v>410</v>
      </c>
      <c r="C70840" s="8">
        <v>6.2706925087511745E-2</v>
      </c>
      <c r="D70840" s="8">
        <v>7.478058020416245E-2</v>
      </c>
    </row>
    <row r="70841" spans="2:4">
      <c r="B70841" s="3" t="s">
        <v>411</v>
      </c>
      <c r="C70841" s="10">
        <v>5.9089398635500542E-2</v>
      </c>
      <c r="D70841" s="10">
        <v>6.4172919249387894E-2</v>
      </c>
    </row>
    <row r="70842" spans="2:4">
      <c r="B70842" s="3" t="s">
        <v>412</v>
      </c>
      <c r="C70842" s="8">
        <v>6.245037259029336E-2</v>
      </c>
      <c r="D70842" s="8">
        <v>6.1797764618871764E-2</v>
      </c>
    </row>
    <row r="70843" spans="2:4">
      <c r="B70843" s="3" t="s">
        <v>413</v>
      </c>
      <c r="C70843" s="10">
        <v>7.2975621978931191E-2</v>
      </c>
      <c r="D70843" s="10">
        <v>6.8326408845353945E-2</v>
      </c>
    </row>
    <row r="70844" spans="2:4">
      <c r="B70844" s="3" t="s">
        <v>414</v>
      </c>
      <c r="C70844" s="8">
        <v>7.8536760589913907E-2</v>
      </c>
      <c r="D70844" s="8">
        <v>6.7886018077029639E-2</v>
      </c>
    </row>
    <row r="70845" spans="2:4">
      <c r="B70845" s="3" t="s">
        <v>415</v>
      </c>
      <c r="C70845" s="10">
        <v>8.5212034685018534E-2</v>
      </c>
      <c r="D70845" s="10">
        <v>9.189171582908659E-2</v>
      </c>
    </row>
    <row r="70846" spans="2:4">
      <c r="B70846" s="3" t="s">
        <v>416</v>
      </c>
      <c r="C70846" s="8">
        <v>6.4284512158696835E-2</v>
      </c>
      <c r="D70846" s="8">
        <v>9.8711958242802211E-2</v>
      </c>
    </row>
    <row r="70847" spans="2:4">
      <c r="B70847" s="3" t="s">
        <v>417</v>
      </c>
      <c r="C70847" s="10">
        <v>7.6367336954972886E-2</v>
      </c>
      <c r="D70847" s="10">
        <v>7.4070138239664629E-2</v>
      </c>
    </row>
    <row r="70848" spans="2:4">
      <c r="B70848" s="3" t="s">
        <v>418</v>
      </c>
      <c r="C70848" s="8">
        <v>6.2902182201877418E-2</v>
      </c>
      <c r="D70848" s="8">
        <v>7.8121338800863666E-2</v>
      </c>
    </row>
    <row r="70849" spans="2:4">
      <c r="B70849" s="3" t="s">
        <v>419</v>
      </c>
      <c r="C70849" s="10">
        <v>7.4482026627592082E-2</v>
      </c>
      <c r="D70849" s="10">
        <v>8.0710802446242388E-2</v>
      </c>
    </row>
    <row r="70850" spans="2:4">
      <c r="B70850" s="3" t="s">
        <v>420</v>
      </c>
      <c r="C70850" s="8">
        <v>6.6535433561476925E-2</v>
      </c>
      <c r="D70850" s="8">
        <v>5.6718285836857424E-2</v>
      </c>
    </row>
    <row r="70851" spans="2:4">
      <c r="B70851" s="3" t="s">
        <v>421</v>
      </c>
      <c r="C70851" s="10">
        <v>5.2932522035978195E-2</v>
      </c>
      <c r="D70851" s="10">
        <v>9.160098708645692E-2</v>
      </c>
    </row>
    <row r="70852" spans="2:4">
      <c r="B70852" s="3" t="s">
        <v>422</v>
      </c>
      <c r="C70852" s="8">
        <v>5.5906331364609936E-2</v>
      </c>
      <c r="D70852" s="8">
        <v>6.2095600504332098E-2</v>
      </c>
    </row>
    <row r="70853" spans="2:4">
      <c r="B70853" s="3" t="s">
        <v>423</v>
      </c>
      <c r="C70853" s="10">
        <v>7.0861051149704174E-2</v>
      </c>
      <c r="D70853" s="10">
        <v>7.3239211853958028E-2</v>
      </c>
    </row>
    <row r="70854" spans="2:4">
      <c r="B70854" s="3" t="s">
        <v>424</v>
      </c>
      <c r="C70854" s="8">
        <v>6.1672068024478346E-2</v>
      </c>
      <c r="D70854" s="8">
        <v>6.6762923603497018E-2</v>
      </c>
    </row>
    <row r="70855" spans="2:4">
      <c r="B70855" s="3" t="s">
        <v>425</v>
      </c>
      <c r="C70855" s="10">
        <v>6.8069746141917881E-2</v>
      </c>
      <c r="D70855" s="10">
        <v>7.9030576162498978E-2</v>
      </c>
    </row>
    <row r="70856" spans="2:4">
      <c r="B70856" s="3" t="s">
        <v>426</v>
      </c>
      <c r="C70856" s="8">
        <v>5.4942729436700914E-2</v>
      </c>
      <c r="D70856" s="8">
        <v>5.9696873525864003E-2</v>
      </c>
    </row>
    <row r="70857" spans="2:4">
      <c r="B70857" s="3" t="s">
        <v>427</v>
      </c>
      <c r="C70857" s="10">
        <v>7.7754608196915112E-2</v>
      </c>
      <c r="D70857" s="10">
        <v>6.2270433749472859E-2</v>
      </c>
    </row>
    <row r="70858" spans="2:4">
      <c r="B70858" s="3" t="s">
        <v>428</v>
      </c>
      <c r="C70858" s="8">
        <v>6.6450921517066913E-2</v>
      </c>
      <c r="D70858" s="8">
        <v>6.6861747803296082E-2</v>
      </c>
    </row>
    <row r="70859" spans="2:4">
      <c r="B70859" s="3" t="s">
        <v>429</v>
      </c>
      <c r="C70859" s="10">
        <v>5.7883796323663979E-2</v>
      </c>
      <c r="D70859" s="10">
        <v>6.6154981631358703E-2</v>
      </c>
    </row>
    <row r="70860" spans="2:4">
      <c r="B70860" s="3" t="s">
        <v>430</v>
      </c>
      <c r="C70860" s="8">
        <v>7.1776711077085525E-2</v>
      </c>
      <c r="D70860" s="8">
        <v>5.9342666024686706E-2</v>
      </c>
    </row>
    <row r="70861" spans="2:4">
      <c r="B70861" s="3" t="s">
        <v>431</v>
      </c>
      <c r="C70861" s="10">
        <v>6.7684732035436609E-2</v>
      </c>
      <c r="D70861" s="10">
        <v>5.7475206082171555E-2</v>
      </c>
    </row>
    <row r="70862" spans="2:4">
      <c r="B70862" s="3" t="s">
        <v>432</v>
      </c>
      <c r="C70862" s="8">
        <v>6.4750428267645238E-2</v>
      </c>
      <c r="D70862" s="8">
        <v>6.1106894476809039E-2</v>
      </c>
    </row>
    <row r="70863" spans="2:4">
      <c r="B70863" s="3" t="s">
        <v>433</v>
      </c>
      <c r="C70863" s="10">
        <v>5.9392116025126312E-2</v>
      </c>
      <c r="D70863" s="10">
        <v>6.2974096621169498E-2</v>
      </c>
    </row>
    <row r="70864" spans="2:4">
      <c r="B70864" s="3" t="s">
        <v>434</v>
      </c>
      <c r="C70864" s="8">
        <v>8.2416385078984633E-2</v>
      </c>
      <c r="D70864" s="8">
        <v>5.5526958140100058E-2</v>
      </c>
    </row>
    <row r="70865" spans="2:4">
      <c r="B70865" s="3" t="s">
        <v>435</v>
      </c>
      <c r="C70865" s="10">
        <v>5.7468349221636947E-2</v>
      </c>
      <c r="D70865" s="10">
        <v>5.6268468615117528E-2</v>
      </c>
    </row>
    <row r="70866" spans="2:4">
      <c r="B70866" s="3" t="s">
        <v>436</v>
      </c>
      <c r="C70866" s="8">
        <v>6.2140076540669546E-2</v>
      </c>
      <c r="D70866" s="8">
        <v>8.4203815564906609E-2</v>
      </c>
    </row>
    <row r="70867" spans="2:4">
      <c r="B70867" s="3" t="s">
        <v>437</v>
      </c>
      <c r="C70867" s="10">
        <v>6.6512720409200657E-2</v>
      </c>
      <c r="D70867" s="10">
        <v>4.797285505878629E-2</v>
      </c>
    </row>
    <row r="70868" spans="2:4">
      <c r="B70868" s="3" t="s">
        <v>438</v>
      </c>
      <c r="C70868" s="8">
        <v>5.9778870018674858E-2</v>
      </c>
      <c r="D70868" s="8">
        <v>6.7901971630011188E-2</v>
      </c>
    </row>
    <row r="70869" spans="2:4">
      <c r="B70869" s="3" t="s">
        <v>439</v>
      </c>
      <c r="C70869" s="10">
        <v>8.4886720277951744E-2</v>
      </c>
      <c r="D70869" s="10">
        <v>6.3545333028836845E-2</v>
      </c>
    </row>
    <row r="70870" spans="2:4">
      <c r="B70870" s="3" t="s">
        <v>440</v>
      </c>
      <c r="C70870" s="8">
        <v>6.7290927084776075E-2</v>
      </c>
      <c r="D70870" s="8">
        <v>6.6124689180199717E-2</v>
      </c>
    </row>
    <row r="70871" spans="2:4">
      <c r="B70871" s="3" t="s">
        <v>441</v>
      </c>
      <c r="C70871" s="10">
        <v>5.4978910859769137E-2</v>
      </c>
      <c r="D70871" s="10">
        <v>6.1338777646875821E-2</v>
      </c>
    </row>
    <row r="70872" spans="2:4">
      <c r="B70872" s="3" t="s">
        <v>442</v>
      </c>
      <c r="C70872" s="8">
        <v>9.7484995813644768E-2</v>
      </c>
      <c r="D70872" s="8">
        <v>7.2050749735945663E-2</v>
      </c>
    </row>
    <row r="70873" spans="2:4">
      <c r="B70873" s="3" t="s">
        <v>443</v>
      </c>
      <c r="C70873" s="10">
        <v>5.9871748454692321E-2</v>
      </c>
      <c r="D70873" s="10">
        <v>6.5999780002576225E-2</v>
      </c>
    </row>
    <row r="70874" spans="2:4">
      <c r="B70874" s="3" t="s">
        <v>444</v>
      </c>
      <c r="C70874" s="8">
        <v>6.5046993541605869E-2</v>
      </c>
      <c r="D70874" s="8">
        <v>4.569653634120726E-2</v>
      </c>
    </row>
    <row r="70875" spans="2:4">
      <c r="B70875" s="3" t="s">
        <v>445</v>
      </c>
      <c r="C70875" s="10">
        <v>4.8749507323003267E-2</v>
      </c>
      <c r="D70875" s="10">
        <v>8.4691696203098535E-2</v>
      </c>
    </row>
    <row r="70876" spans="2:4">
      <c r="B70876" s="3" t="s">
        <v>446</v>
      </c>
      <c r="C70876" s="8">
        <v>5.2924341836097226E-2</v>
      </c>
      <c r="D70876" s="8">
        <v>5.1571548775456409E-2</v>
      </c>
    </row>
    <row r="70877" spans="2:4">
      <c r="B70877" s="3" t="s">
        <v>447</v>
      </c>
      <c r="C70877" s="10">
        <v>5.8548961417041537E-2</v>
      </c>
      <c r="D70877" s="10">
        <v>0.10283535887029407</v>
      </c>
    </row>
    <row r="70878" spans="2:4">
      <c r="B70878" s="3" t="s">
        <v>448</v>
      </c>
      <c r="C70878" s="8">
        <v>7.4547963333638986E-2</v>
      </c>
      <c r="D70878" s="8">
        <v>6.1518530075800271E-2</v>
      </c>
    </row>
    <row r="70879" spans="2:4">
      <c r="B70879" s="3" t="s">
        <v>449</v>
      </c>
      <c r="C70879" s="10">
        <v>6.6199193619799396E-2</v>
      </c>
      <c r="D70879" s="10">
        <v>6.4401716327542075E-2</v>
      </c>
    </row>
    <row r="70880" spans="2:4">
      <c r="B70880" s="3" t="s">
        <v>450</v>
      </c>
      <c r="C70880" s="8">
        <v>8.0592663152003946E-2</v>
      </c>
      <c r="D70880" s="8">
        <v>9.7526245338981118E-2</v>
      </c>
    </row>
    <row r="70881" spans="2:4">
      <c r="B70881" s="3" t="s">
        <v>451</v>
      </c>
      <c r="C70881" s="10">
        <v>8.0054833855718599E-2</v>
      </c>
      <c r="D70881" s="10">
        <v>5.6231530187916705E-2</v>
      </c>
    </row>
    <row r="70882" spans="2:4">
      <c r="B70882" s="3" t="s">
        <v>452</v>
      </c>
      <c r="C70882" s="8">
        <v>8.4264747728349493E-2</v>
      </c>
      <c r="D70882" s="8">
        <v>7.326360797830625E-2</v>
      </c>
    </row>
    <row r="70883" spans="2:4">
      <c r="B70883" s="3" t="s">
        <v>453</v>
      </c>
      <c r="C70883" s="10">
        <v>6.0479240747108358E-2</v>
      </c>
      <c r="D70883" s="10">
        <v>7.7115355566429983E-2</v>
      </c>
    </row>
    <row r="70884" spans="2:4">
      <c r="B70884" s="3" t="s">
        <v>454</v>
      </c>
      <c r="C70884" s="8">
        <v>6.913330210186798E-2</v>
      </c>
      <c r="D70884" s="8">
        <v>8.6664091480418273E-2</v>
      </c>
    </row>
    <row r="70885" spans="2:4">
      <c r="B70885" s="3" t="s">
        <v>455</v>
      </c>
      <c r="C70885" s="10">
        <v>5.0096656062485166E-2</v>
      </c>
      <c r="D70885" s="10">
        <v>7.5829979640820916E-2</v>
      </c>
    </row>
    <row r="70886" spans="2:4">
      <c r="B70886" s="3" t="s">
        <v>456</v>
      </c>
      <c r="C70886" s="8">
        <v>6.8656032746345796E-2</v>
      </c>
      <c r="D70886" s="8">
        <v>7.9314258684899108E-2</v>
      </c>
    </row>
    <row r="70887" spans="2:4">
      <c r="B70887" s="3" t="s">
        <v>457</v>
      </c>
      <c r="C70887" s="10">
        <v>7.2987436748322615E-2</v>
      </c>
      <c r="D70887" s="10">
        <v>7.8620127950577059E-2</v>
      </c>
    </row>
    <row r="70888" spans="2:4">
      <c r="B70888" s="3" t="s">
        <v>458</v>
      </c>
      <c r="C70888" s="8">
        <v>7.7776561695844848E-2</v>
      </c>
      <c r="D70888" s="8">
        <v>5.6303383546827408E-2</v>
      </c>
    </row>
    <row r="70889" spans="2:4">
      <c r="B70889" s="3" t="s">
        <v>459</v>
      </c>
      <c r="C70889" s="10">
        <v>9.1612504498954056E-2</v>
      </c>
      <c r="D70889" s="10">
        <v>6.6216410850542085E-2</v>
      </c>
    </row>
    <row r="70890" spans="2:4">
      <c r="B70890" s="3" t="s">
        <v>460</v>
      </c>
      <c r="C70890" s="8">
        <v>9.2985350857205232E-2</v>
      </c>
      <c r="D70890" s="8">
        <v>6.2085614314989844E-2</v>
      </c>
    </row>
    <row r="70891" spans="2:4">
      <c r="B70891" s="3" t="s">
        <v>461</v>
      </c>
      <c r="C70891" s="10">
        <v>7.0872227517878542E-2</v>
      </c>
      <c r="D70891" s="10">
        <v>7.626148218990321E-2</v>
      </c>
    </row>
    <row r="70892" spans="2:4">
      <c r="B70892" s="3" t="s">
        <v>462</v>
      </c>
      <c r="C70892" s="8">
        <v>8.2077531214789487E-2</v>
      </c>
      <c r="D70892" s="8">
        <v>6.8356356861789799E-2</v>
      </c>
    </row>
    <row r="70893" spans="2:4">
      <c r="B70893" s="3" t="s">
        <v>463</v>
      </c>
      <c r="C70893" s="10">
        <v>4.9661055496125893E-2</v>
      </c>
      <c r="D70893" s="10">
        <v>7.1416902032434074E-2</v>
      </c>
    </row>
    <row r="70894" spans="2:4">
      <c r="B70894" s="3" t="s">
        <v>464</v>
      </c>
      <c r="C70894" s="8">
        <v>8.6333198782726286E-2</v>
      </c>
      <c r="D70894" s="8">
        <v>6.5549100452703818E-2</v>
      </c>
    </row>
    <row r="70895" spans="2:4">
      <c r="B70895" s="3" t="s">
        <v>465</v>
      </c>
      <c r="C70895" s="10">
        <v>6.4847998295363057E-2</v>
      </c>
      <c r="D70895" s="10">
        <v>8.2458073197374637E-2</v>
      </c>
    </row>
    <row r="70896" spans="2:4">
      <c r="B70896" s="3" t="s">
        <v>466</v>
      </c>
      <c r="C70896" s="8">
        <v>6.261040766374408E-2</v>
      </c>
      <c r="D70896" s="8">
        <v>6.1263032397727006E-2</v>
      </c>
    </row>
    <row r="70897" spans="2:4">
      <c r="B70897" s="3" t="s">
        <v>467</v>
      </c>
      <c r="C70897" s="10">
        <v>6.199215099589251E-2</v>
      </c>
      <c r="D70897" s="10">
        <v>6.790320119884212E-2</v>
      </c>
    </row>
    <row r="70898" spans="2:4">
      <c r="B70898" s="3" t="s">
        <v>468</v>
      </c>
      <c r="C70898" s="8">
        <v>5.419022037904854E-2</v>
      </c>
      <c r="D70898" s="8">
        <v>7.0727406038805105E-2</v>
      </c>
    </row>
    <row r="70899" spans="2:4">
      <c r="B70899" s="3" t="s">
        <v>469</v>
      </c>
      <c r="C70899" s="10">
        <v>5.707877644003833E-2</v>
      </c>
      <c r="D70899" s="10">
        <v>7.4479961605905906E-2</v>
      </c>
    </row>
    <row r="70900" spans="2:4">
      <c r="B70900" s="3" t="s">
        <v>470</v>
      </c>
      <c r="C70900" s="8">
        <v>8.797235706741309E-2</v>
      </c>
      <c r="D70900" s="8">
        <v>7.0856045439920856E-2</v>
      </c>
    </row>
    <row r="70901" spans="2:4">
      <c r="B70901" s="3" t="s">
        <v>471</v>
      </c>
      <c r="C70901" s="10">
        <v>5.4249508936475566E-2</v>
      </c>
      <c r="D70901" s="10">
        <v>5.2541949647432147E-2</v>
      </c>
    </row>
    <row r="70902" spans="2:4">
      <c r="B70902" s="3" t="s">
        <v>472</v>
      </c>
      <c r="C70902" s="8">
        <v>9.9371470893494782E-2</v>
      </c>
      <c r="D70902" s="8">
        <v>6.6470588052876256E-2</v>
      </c>
    </row>
    <row r="70903" spans="2:4">
      <c r="B70903" s="3" t="s">
        <v>473</v>
      </c>
      <c r="C70903" s="10">
        <v>6.9183659010525714E-2</v>
      </c>
      <c r="D70903" s="10">
        <v>6.5328667417450914E-2</v>
      </c>
    </row>
    <row r="70904" spans="2:4">
      <c r="B70904" s="3" t="s">
        <v>474</v>
      </c>
      <c r="C70904" s="8">
        <v>9.0517916637394821E-2</v>
      </c>
      <c r="D70904" s="8">
        <v>7.4360423954661137E-2</v>
      </c>
    </row>
    <row r="70905" spans="2:4">
      <c r="B70905" s="3" t="s">
        <v>475</v>
      </c>
      <c r="C70905" s="10">
        <v>6.7771439735458572E-2</v>
      </c>
      <c r="D70905" s="10">
        <v>6.2996815258644243E-2</v>
      </c>
    </row>
    <row r="70906" spans="2:4">
      <c r="B70906" s="3" t="s">
        <v>476</v>
      </c>
      <c r="C70906" s="8">
        <v>0.10652173960938408</v>
      </c>
      <c r="D70906" s="8">
        <v>8.9202264867538197E-2</v>
      </c>
    </row>
    <row r="70907" spans="2:4">
      <c r="B70907" s="3" t="s">
        <v>477</v>
      </c>
      <c r="C70907" s="10">
        <v>7.7869907574949757E-2</v>
      </c>
      <c r="D70907" s="10">
        <v>7.0749397922955634E-2</v>
      </c>
    </row>
    <row r="70908" spans="2:4">
      <c r="B70908" s="3" t="s">
        <v>478</v>
      </c>
      <c r="C70908" s="8">
        <v>6.5335254081903688E-2</v>
      </c>
      <c r="D70908" s="8">
        <v>5.8195324270857843E-2</v>
      </c>
    </row>
    <row r="70909" spans="2:4">
      <c r="B70909" s="3" t="s">
        <v>479</v>
      </c>
      <c r="C70909" s="10">
        <v>5.9905260168423242E-2</v>
      </c>
      <c r="D70909" s="10">
        <v>7.2071594606527331E-2</v>
      </c>
    </row>
    <row r="70910" spans="2:4">
      <c r="B70910" s="3" t="s">
        <v>480</v>
      </c>
      <c r="C70910" s="8">
        <v>5.3985392109719081E-2</v>
      </c>
      <c r="D70910" s="8">
        <v>6.1385888862063004E-2</v>
      </c>
    </row>
    <row r="70911" spans="2:4">
      <c r="B70911" s="3" t="s">
        <v>481</v>
      </c>
      <c r="C70911" s="10">
        <v>6.6339931295777158E-2</v>
      </c>
      <c r="D70911" s="10">
        <v>9.4641891637396197E-2</v>
      </c>
    </row>
    <row r="70912" spans="2:4">
      <c r="B70912" s="3" t="s">
        <v>482</v>
      </c>
      <c r="C70912" s="8">
        <v>5.1528872783063132E-2</v>
      </c>
      <c r="D70912" s="8">
        <v>7.8248068756389982E-2</v>
      </c>
    </row>
    <row r="70913" spans="2:4">
      <c r="B70913" s="3" t="s">
        <v>483</v>
      </c>
      <c r="C70913" s="10">
        <v>7.1225933011228204E-2</v>
      </c>
      <c r="D70913" s="10">
        <v>5.9793261984545973E-2</v>
      </c>
    </row>
    <row r="70914" spans="2:4">
      <c r="B70914" s="3" t="s">
        <v>484</v>
      </c>
      <c r="C70914" s="8">
        <v>6.8291414834403846E-2</v>
      </c>
      <c r="D70914" s="8">
        <v>6.7765513370084185E-2</v>
      </c>
    </row>
    <row r="70915" spans="2:4">
      <c r="B70915" s="3" t="s">
        <v>485</v>
      </c>
      <c r="C70915" s="10">
        <v>7.1476925188253007E-2</v>
      </c>
      <c r="D70915" s="10">
        <v>5.4951010450235635E-2</v>
      </c>
    </row>
    <row r="70916" spans="2:4">
      <c r="B70916" s="3" t="s">
        <v>486</v>
      </c>
      <c r="C70916" s="8">
        <v>6.1956376064561627E-2</v>
      </c>
      <c r="D70916" s="8">
        <v>6.9535639526092402E-2</v>
      </c>
    </row>
    <row r="70917" spans="2:4">
      <c r="B70917" s="3" t="s">
        <v>487</v>
      </c>
      <c r="C70917" s="10">
        <v>6.281610389156346E-2</v>
      </c>
      <c r="D70917" s="10">
        <v>6.9521741454279404E-2</v>
      </c>
    </row>
    <row r="70918" spans="2:4">
      <c r="B70918" s="3" t="s">
        <v>488</v>
      </c>
      <c r="C70918" s="8">
        <v>7.1029020569998227E-2</v>
      </c>
      <c r="D70918" s="8">
        <v>9.1879149287055456E-2</v>
      </c>
    </row>
    <row r="70919" spans="2:4">
      <c r="B70919" s="3" t="s">
        <v>489</v>
      </c>
      <c r="C70919" s="10">
        <v>5.7711078915673057E-2</v>
      </c>
      <c r="D70919" s="10">
        <v>7.3832481070379805E-2</v>
      </c>
    </row>
    <row r="70920" spans="2:4">
      <c r="B70920" s="3" t="s">
        <v>490</v>
      </c>
      <c r="C70920" s="8">
        <v>8.474927340389371E-2</v>
      </c>
      <c r="D70920" s="8">
        <v>8.6585740973326455E-2</v>
      </c>
    </row>
    <row r="70921" spans="2:4">
      <c r="B70921" s="3" t="s">
        <v>491</v>
      </c>
      <c r="C70921" s="10">
        <v>6.6604818721747935E-2</v>
      </c>
      <c r="D70921" s="10">
        <v>6.316728574929778E-2</v>
      </c>
    </row>
    <row r="70922" spans="2:4">
      <c r="B70922" s="3" t="s">
        <v>492</v>
      </c>
      <c r="C70922" s="8">
        <v>6.8940459173609733E-2</v>
      </c>
      <c r="D70922" s="8">
        <v>6.8200402238027286E-2</v>
      </c>
    </row>
    <row r="70923" spans="2:4">
      <c r="B70923" s="3" t="s">
        <v>493</v>
      </c>
      <c r="C70923" s="10">
        <v>7.054506609186767E-2</v>
      </c>
      <c r="D70923" s="10">
        <v>6.1413764001926593E-2</v>
      </c>
    </row>
    <row r="70924" spans="2:4">
      <c r="B70924" s="3" t="s">
        <v>494</v>
      </c>
      <c r="C70924" s="8">
        <v>8.1654930920161628E-2</v>
      </c>
      <c r="D70924" s="8">
        <v>7.3441052588620992E-2</v>
      </c>
    </row>
    <row r="70925" spans="2:4">
      <c r="B70925" s="3" t="s">
        <v>495</v>
      </c>
      <c r="C70925" s="10">
        <v>6.4041112172005088E-2</v>
      </c>
      <c r="D70925" s="10">
        <v>5.6029816938015349E-2</v>
      </c>
    </row>
    <row r="70926" spans="2:4">
      <c r="B70926" s="3" t="s">
        <v>496</v>
      </c>
      <c r="C70926" s="8">
        <v>0.10099851171382256</v>
      </c>
      <c r="D70926" s="8">
        <v>4.6596529157407696E-2</v>
      </c>
    </row>
    <row r="70927" spans="2:4">
      <c r="B70927" s="3" t="s">
        <v>497</v>
      </c>
      <c r="C70927" s="10">
        <v>6.5341491032299109E-2</v>
      </c>
      <c r="D70927" s="10">
        <v>9.6214944316747611E-2</v>
      </c>
    </row>
    <row r="70928" spans="2:4">
      <c r="B70928" s="3" t="s">
        <v>498</v>
      </c>
      <c r="C70928" s="8">
        <v>8.0665627909979123E-2</v>
      </c>
      <c r="D70928" s="8">
        <v>7.8701640332830808E-2</v>
      </c>
    </row>
    <row r="70929" spans="2:4">
      <c r="B70929" s="3" t="s">
        <v>499</v>
      </c>
      <c r="C70929" s="10">
        <v>8.8039938834441001E-2</v>
      </c>
      <c r="D70929" s="10">
        <v>6.3491834368539987E-2</v>
      </c>
    </row>
    <row r="70930" spans="2:4">
      <c r="B70930" s="3" t="s">
        <v>500</v>
      </c>
      <c r="C70930" s="8">
        <v>5.1747457090595826E-2</v>
      </c>
      <c r="D70930" s="8">
        <v>6.348688925765153E-2</v>
      </c>
    </row>
    <row r="70931" spans="2:4">
      <c r="B70931" s="3" t="s">
        <v>501</v>
      </c>
      <c r="C70931" s="10">
        <v>8.1529762873919845E-2</v>
      </c>
      <c r="D70931" s="10">
        <v>9.5949810618964765E-2</v>
      </c>
    </row>
    <row r="70932" spans="2:4">
      <c r="B70932" s="3" t="s">
        <v>502</v>
      </c>
      <c r="C70932" s="8">
        <v>6.2572089823635615E-2</v>
      </c>
      <c r="D70932" s="8">
        <v>5.69861928286306E-2</v>
      </c>
    </row>
    <row r="70933" spans="2:4">
      <c r="B70933" s="3" t="s">
        <v>503</v>
      </c>
      <c r="C70933" s="10">
        <v>7.0259558156651372E-2</v>
      </c>
      <c r="D70933" s="10">
        <v>5.2750845142946992E-2</v>
      </c>
    </row>
    <row r="70934" spans="2:4">
      <c r="B70934" s="3" t="s">
        <v>504</v>
      </c>
      <c r="C70934" s="8">
        <v>7.5943452575890455E-2</v>
      </c>
      <c r="D70934" s="8">
        <v>7.9887213465952331E-2</v>
      </c>
    </row>
    <row r="70935" spans="2:4">
      <c r="B70935" s="3" t="s">
        <v>505</v>
      </c>
      <c r="C70935" s="10">
        <v>6.2658733595091734E-2</v>
      </c>
      <c r="D70935" s="10">
        <v>6.988693903553353E-2</v>
      </c>
    </row>
    <row r="70936" spans="2:4">
      <c r="B70936" s="3" t="s">
        <v>506</v>
      </c>
      <c r="C70936" s="8">
        <v>6.6026212678121948E-2</v>
      </c>
      <c r="D70936" s="8">
        <v>8.0155035764161164E-2</v>
      </c>
    </row>
    <row r="70937" spans="2:4">
      <c r="B70937" s="3" t="s">
        <v>507</v>
      </c>
      <c r="C70937" s="10">
        <v>7.0098035842105028E-2</v>
      </c>
      <c r="D70937" s="10">
        <v>9.9875365512625575E-2</v>
      </c>
    </row>
    <row r="70938" spans="2:4">
      <c r="B70938" s="3" t="s">
        <v>508</v>
      </c>
      <c r="C70938" s="8">
        <v>6.711822879872241E-2</v>
      </c>
      <c r="D70938" s="8">
        <v>6.9682051919943325E-2</v>
      </c>
    </row>
    <row r="70939" spans="2:4">
      <c r="B70939" s="3" t="s">
        <v>509</v>
      </c>
      <c r="C70939" s="10">
        <v>5.7844214851237849E-2</v>
      </c>
      <c r="D70939" s="10">
        <v>7.0104379047161006E-2</v>
      </c>
    </row>
    <row r="70940" spans="2:4">
      <c r="B70940" s="3" t="s">
        <v>510</v>
      </c>
      <c r="C70940" s="8">
        <v>7.6683960073460275E-2</v>
      </c>
      <c r="D70940" s="8">
        <v>9.4952890748461347E-2</v>
      </c>
    </row>
    <row r="70941" spans="2:4">
      <c r="B70941" s="3" t="s">
        <v>511</v>
      </c>
      <c r="C70941" s="10">
        <v>6.8999070286954886E-2</v>
      </c>
      <c r="D70941" s="10">
        <v>8.1078017116668316E-2</v>
      </c>
    </row>
    <row r="70942" spans="2:4">
      <c r="B70942" s="3" t="s">
        <v>512</v>
      </c>
      <c r="C70942" s="8">
        <v>8.6287676873510966E-2</v>
      </c>
      <c r="D70942" s="8">
        <v>5.8792283675790806E-2</v>
      </c>
    </row>
    <row r="70943" spans="2:4">
      <c r="B70943" s="3" t="s">
        <v>513</v>
      </c>
      <c r="C70943" s="10">
        <v>6.0854904147320282E-2</v>
      </c>
      <c r="D70943" s="10">
        <v>6.9098470608556908E-2</v>
      </c>
    </row>
    <row r="70944" spans="2:4">
      <c r="B70944" s="3" t="s">
        <v>514</v>
      </c>
      <c r="C70944" s="8">
        <v>6.8642484559535227E-2</v>
      </c>
      <c r="D70944" s="8">
        <v>8.4097673434006037E-2</v>
      </c>
    </row>
    <row r="70945" spans="2:4">
      <c r="B70945" s="3" t="s">
        <v>515</v>
      </c>
      <c r="C70945" s="10">
        <v>7.2611444720026647E-2</v>
      </c>
      <c r="D70945" s="10">
        <v>6.5918285728910619E-2</v>
      </c>
    </row>
    <row r="70946" spans="2:4">
      <c r="B70946" s="3" t="s">
        <v>516</v>
      </c>
      <c r="C70946" s="8">
        <v>6.5246799891935256E-2</v>
      </c>
      <c r="D70946" s="8">
        <v>8.1674749717920714E-2</v>
      </c>
    </row>
    <row r="70947" spans="2:4">
      <c r="B70947" s="3" t="s">
        <v>517</v>
      </c>
      <c r="C70947" s="10">
        <v>6.8730625818036142E-2</v>
      </c>
      <c r="D70947" s="10">
        <v>8.0012253878055675E-2</v>
      </c>
    </row>
    <row r="70948" spans="2:4">
      <c r="B70948" s="3" t="s">
        <v>518</v>
      </c>
      <c r="C70948" s="8">
        <v>6.4539635007969137E-2</v>
      </c>
      <c r="D70948" s="8">
        <v>6.3673304862595398E-2</v>
      </c>
    </row>
    <row r="70949" spans="2:4">
      <c r="B70949" s="3" t="s">
        <v>519</v>
      </c>
      <c r="C70949" s="10">
        <v>6.0774062170957155E-2</v>
      </c>
      <c r="D70949" s="10">
        <v>6.8974841127230249E-2</v>
      </c>
    </row>
    <row r="70950" spans="2:4">
      <c r="B70950" s="3" t="s">
        <v>520</v>
      </c>
      <c r="C70950" s="8">
        <v>5.880531181286499E-2</v>
      </c>
      <c r="D70950" s="8">
        <v>7.8434906124395382E-2</v>
      </c>
    </row>
    <row r="70951" spans="2:4">
      <c r="B70951" s="3" t="s">
        <v>521</v>
      </c>
      <c r="C70951" s="10">
        <v>7.5109342053514105E-2</v>
      </c>
      <c r="D70951" s="10">
        <v>5.4377332113516315E-2</v>
      </c>
    </row>
    <row r="70952" spans="2:4">
      <c r="B70952" s="3" t="s">
        <v>522</v>
      </c>
      <c r="C70952" s="8">
        <v>4.5788437225469845E-2</v>
      </c>
      <c r="D70952" s="8">
        <v>7.36740367443314E-2</v>
      </c>
    </row>
    <row r="70953" spans="2:4">
      <c r="B70953" s="3" t="s">
        <v>523</v>
      </c>
      <c r="C70953" s="10">
        <v>7.4721092122754365E-2</v>
      </c>
      <c r="D70953" s="10">
        <v>7.8469165149954084E-2</v>
      </c>
    </row>
    <row r="70954" spans="2:4">
      <c r="B70954" s="3" t="s">
        <v>524</v>
      </c>
      <c r="C70954" s="8">
        <v>5.3920250984637541E-2</v>
      </c>
      <c r="D70954" s="8">
        <v>6.062418656967377E-2</v>
      </c>
    </row>
    <row r="70955" spans="2:4">
      <c r="B70955" s="3" t="s">
        <v>525</v>
      </c>
      <c r="C70955" s="10">
        <v>8.3093796686861718E-2</v>
      </c>
      <c r="D70955" s="10">
        <v>5.1529631183571213E-2</v>
      </c>
    </row>
    <row r="70956" spans="2:4">
      <c r="B70956" s="3" t="s">
        <v>526</v>
      </c>
      <c r="C70956" s="8">
        <v>7.0282696651340765E-2</v>
      </c>
      <c r="D70956" s="8">
        <v>7.7046114457925793E-2</v>
      </c>
    </row>
    <row r="70957" spans="2:4">
      <c r="B70957" s="3" t="s">
        <v>527</v>
      </c>
      <c r="C70957" s="10">
        <v>6.4581021840318512E-2</v>
      </c>
      <c r="D70957" s="10">
        <v>5.4329546981016462E-2</v>
      </c>
    </row>
    <row r="70958" spans="2:4">
      <c r="B70958" s="3" t="s">
        <v>528</v>
      </c>
      <c r="C70958" s="8">
        <v>7.3212707789007805E-2</v>
      </c>
      <c r="D70958" s="8">
        <v>7.0347396043577357E-2</v>
      </c>
    </row>
    <row r="70959" spans="2:4">
      <c r="B70959" s="3" t="s">
        <v>529</v>
      </c>
      <c r="C70959" s="10">
        <v>6.3612979886035911E-2</v>
      </c>
      <c r="D70959" s="10">
        <v>5.2584566740946873E-2</v>
      </c>
    </row>
    <row r="70960" spans="2:4">
      <c r="B70960" s="3" t="s">
        <v>530</v>
      </c>
      <c r="C70960" s="8">
        <v>5.1855723823566215E-2</v>
      </c>
      <c r="D70960" s="8">
        <v>6.4101755341433586E-2</v>
      </c>
    </row>
    <row r="70961" spans="2:4">
      <c r="B70961" s="3" t="s">
        <v>531</v>
      </c>
      <c r="C70961" s="10">
        <v>5.2458973557959025E-2</v>
      </c>
      <c r="D70961" s="10">
        <v>6.4895991672562228E-2</v>
      </c>
    </row>
    <row r="70962" spans="2:4">
      <c r="B70962" s="3" t="s">
        <v>532</v>
      </c>
      <c r="C70962" s="8">
        <v>6.7296513727878454E-2</v>
      </c>
      <c r="D70962" s="8">
        <v>6.4957620497801558E-2</v>
      </c>
    </row>
    <row r="70963" spans="2:4">
      <c r="B70963" s="3" t="s">
        <v>533</v>
      </c>
      <c r="C70963" s="10">
        <v>8.0183333404627438E-2</v>
      </c>
      <c r="D70963" s="10">
        <v>7.8738352425865188E-2</v>
      </c>
    </row>
    <row r="70964" spans="2:4">
      <c r="B70964" s="3" t="s">
        <v>534</v>
      </c>
      <c r="C70964" s="8">
        <v>7.6035253156270716E-2</v>
      </c>
      <c r="D70964" s="8">
        <v>4.9748846917846964E-2</v>
      </c>
    </row>
    <row r="70965" spans="2:4">
      <c r="B70965" s="3" t="s">
        <v>535</v>
      </c>
      <c r="C70965" s="10">
        <v>6.7410450705489691E-2</v>
      </c>
      <c r="D70965" s="10">
        <v>6.3410003534876594E-2</v>
      </c>
    </row>
    <row r="70966" spans="2:4">
      <c r="B70966" s="3" t="s">
        <v>536</v>
      </c>
      <c r="C70966" s="8">
        <v>7.3182680687906926E-2</v>
      </c>
      <c r="D70966" s="8">
        <v>7.6594761929000499E-2</v>
      </c>
    </row>
    <row r="70967" spans="2:4">
      <c r="B70967" s="3" t="s">
        <v>537</v>
      </c>
      <c r="C70967" s="10">
        <v>7.5729288788968216E-2</v>
      </c>
      <c r="D70967" s="10">
        <v>7.3286406990361458E-2</v>
      </c>
    </row>
    <row r="70968" spans="2:4">
      <c r="B70968" s="3" t="s">
        <v>538</v>
      </c>
      <c r="C70968" s="8">
        <v>5.2608033771510798E-2</v>
      </c>
      <c r="D70968" s="8">
        <v>5.9493135183500266E-2</v>
      </c>
    </row>
    <row r="70969" spans="2:4">
      <c r="B70969" s="3" t="s">
        <v>539</v>
      </c>
      <c r="C70969" s="10">
        <v>5.9115831872098769E-2</v>
      </c>
      <c r="D70969" s="10">
        <v>6.9944095808041479E-2</v>
      </c>
    </row>
    <row r="70970" spans="2:4">
      <c r="B70970" s="3" t="s">
        <v>540</v>
      </c>
      <c r="C70970" s="8">
        <v>4.7732680777315517E-2</v>
      </c>
      <c r="D70970" s="8">
        <v>6.0340890540024582E-2</v>
      </c>
    </row>
    <row r="70971" spans="2:4">
      <c r="B70971" s="3" t="s">
        <v>541</v>
      </c>
      <c r="C70971" s="10">
        <v>6.6245402325670097E-2</v>
      </c>
      <c r="D70971" s="10">
        <v>9.2495834589120404E-2</v>
      </c>
    </row>
    <row r="70972" spans="2:4">
      <c r="B70972" s="3" t="s">
        <v>542</v>
      </c>
      <c r="C70972" s="8">
        <v>7.3901840197512447E-2</v>
      </c>
      <c r="D70972" s="8">
        <v>7.4811969079543156E-2</v>
      </c>
    </row>
    <row r="70973" spans="2:4">
      <c r="B70973" s="3" t="s">
        <v>543</v>
      </c>
      <c r="C70973" s="10">
        <v>7.6683520629291152E-2</v>
      </c>
      <c r="D70973" s="10">
        <v>6.6951765295429747E-2</v>
      </c>
    </row>
    <row r="70974" spans="2:4">
      <c r="B70974" s="3" t="s">
        <v>544</v>
      </c>
      <c r="C70974" s="8">
        <v>6.6339492071054981E-2</v>
      </c>
      <c r="D70974" s="8">
        <v>5.345255041447363E-2</v>
      </c>
    </row>
    <row r="70975" spans="2:4">
      <c r="B70975" s="3" t="s">
        <v>545</v>
      </c>
      <c r="C70975" s="10">
        <v>5.4364648515897777E-2</v>
      </c>
      <c r="D70975" s="10">
        <v>6.4504193567178583E-2</v>
      </c>
    </row>
    <row r="70976" spans="2:4">
      <c r="B70976" s="3" t="s">
        <v>546</v>
      </c>
      <c r="C70976" s="8">
        <v>5.9897765011978424E-2</v>
      </c>
      <c r="D70976" s="8">
        <v>6.4221586036942821E-2</v>
      </c>
    </row>
    <row r="70977" spans="2:4">
      <c r="B70977" s="3" t="s">
        <v>547</v>
      </c>
      <c r="C70977" s="10">
        <v>5.67291998029162E-2</v>
      </c>
      <c r="D70977" s="10">
        <v>8.2564314152493615E-2</v>
      </c>
    </row>
    <row r="70978" spans="2:4">
      <c r="B70978" s="3" t="s">
        <v>548</v>
      </c>
      <c r="C70978" s="8">
        <v>6.3486909968976588E-2</v>
      </c>
      <c r="D70978" s="8">
        <v>8.2113238745855549E-2</v>
      </c>
    </row>
    <row r="70979" spans="2:4">
      <c r="B70979" s="3" t="s">
        <v>549</v>
      </c>
      <c r="C70979" s="10">
        <v>6.5784933052449743E-2</v>
      </c>
      <c r="D70979" s="10">
        <v>5.6899026517385577E-2</v>
      </c>
    </row>
    <row r="70980" spans="2:4">
      <c r="B70980" s="3" t="s">
        <v>550</v>
      </c>
      <c r="C70980" s="8">
        <v>6.7792780603339819E-2</v>
      </c>
      <c r="D70980" s="8">
        <v>6.8236043253960127E-2</v>
      </c>
    </row>
    <row r="70981" spans="2:4">
      <c r="B70981" s="3" t="s">
        <v>551</v>
      </c>
      <c r="C70981" s="10">
        <v>7.6582079882113643E-2</v>
      </c>
      <c r="D70981" s="10">
        <v>5.0731389721696656E-2</v>
      </c>
    </row>
    <row r="70982" spans="2:4">
      <c r="B70982" s="3" t="s">
        <v>552</v>
      </c>
      <c r="C70982" s="8">
        <v>7.1357725670914376E-2</v>
      </c>
      <c r="D70982" s="8">
        <v>6.0088707579644414E-2</v>
      </c>
    </row>
    <row r="70983" spans="2:4">
      <c r="B70983" s="3" t="s">
        <v>553</v>
      </c>
      <c r="C70983" s="10">
        <v>7.478524314197954E-2</v>
      </c>
      <c r="D70983" s="10">
        <v>6.434886704509904E-2</v>
      </c>
    </row>
    <row r="70984" spans="2:4">
      <c r="B70984" s="3" t="s">
        <v>554</v>
      </c>
      <c r="C70984" s="8">
        <v>7.1746450636853615E-2</v>
      </c>
      <c r="D70984" s="8">
        <v>6.8352637804315663E-2</v>
      </c>
    </row>
    <row r="70985" spans="2:4">
      <c r="B70985" s="3" t="s">
        <v>555</v>
      </c>
      <c r="C70985" s="10">
        <v>6.029933099328455E-2</v>
      </c>
      <c r="D70985" s="10">
        <v>8.7348886884224278E-2</v>
      </c>
    </row>
    <row r="70986" spans="2:4">
      <c r="B70986" s="3" t="s">
        <v>556</v>
      </c>
      <c r="C70986" s="8">
        <v>6.1498945028315412E-2</v>
      </c>
      <c r="D70986" s="8">
        <v>6.6813610971591469E-2</v>
      </c>
    </row>
    <row r="70987" spans="2:4">
      <c r="B70987" s="3" t="s">
        <v>557</v>
      </c>
      <c r="C70987" s="10">
        <v>5.8868126330042486E-2</v>
      </c>
      <c r="D70987" s="10">
        <v>5.9077682105280645E-2</v>
      </c>
    </row>
    <row r="70988" spans="2:4">
      <c r="B70988" s="3" t="s">
        <v>558</v>
      </c>
      <c r="C70988" s="8">
        <v>5.4618443086590168E-2</v>
      </c>
      <c r="D70988" s="8">
        <v>5.8787139723779698E-2</v>
      </c>
    </row>
    <row r="70989" spans="2:4">
      <c r="B70989" s="3" t="s">
        <v>559</v>
      </c>
      <c r="C70989" s="10">
        <v>7.5249670149355116E-2</v>
      </c>
      <c r="D70989" s="10">
        <v>6.461980595217022E-2</v>
      </c>
    </row>
    <row r="70990" spans="2:4">
      <c r="B70990" s="3" t="s">
        <v>560</v>
      </c>
      <c r="C70990" s="8">
        <v>5.9315103595345774E-2</v>
      </c>
      <c r="D70990" s="8">
        <v>5.1169303118982663E-2</v>
      </c>
    </row>
    <row r="70991" spans="2:4">
      <c r="B70991" s="3" t="s">
        <v>561</v>
      </c>
      <c r="C70991" s="10">
        <v>6.0205194634900205E-2</v>
      </c>
      <c r="D70991" s="10">
        <v>9.3362810875911001E-2</v>
      </c>
    </row>
    <row r="70992" spans="2:4">
      <c r="B70992" s="3" t="s">
        <v>562</v>
      </c>
      <c r="C70992" s="8">
        <v>8.0498743373610279E-2</v>
      </c>
      <c r="D70992" s="8">
        <v>7.5863823876768322E-2</v>
      </c>
    </row>
    <row r="70993" spans="2:4">
      <c r="B70993" s="3" t="s">
        <v>563</v>
      </c>
      <c r="C70993" s="10">
        <v>6.756140564370032E-2</v>
      </c>
      <c r="D70993" s="10">
        <v>6.7504614913962396E-2</v>
      </c>
    </row>
    <row r="70994" spans="2:4">
      <c r="B70994" s="3" t="s">
        <v>564</v>
      </c>
      <c r="C70994" s="8">
        <v>0.13341971281502227</v>
      </c>
      <c r="D70994" s="8">
        <v>6.043960986773541E-2</v>
      </c>
    </row>
    <row r="70995" spans="2:4">
      <c r="B70995" s="3" t="s">
        <v>565</v>
      </c>
      <c r="C70995" s="10">
        <v>6.3397622437983928E-2</v>
      </c>
      <c r="D70995" s="10">
        <v>6.7578053374720684E-2</v>
      </c>
    </row>
    <row r="70996" spans="2:4">
      <c r="B70996" s="3" t="s">
        <v>566</v>
      </c>
      <c r="C70996" s="8">
        <v>7.251939325056346E-2</v>
      </c>
      <c r="D70996" s="8">
        <v>4.5249929425250822E-2</v>
      </c>
    </row>
    <row r="70997" spans="2:4">
      <c r="B70997" s="3" t="s">
        <v>567</v>
      </c>
      <c r="C70997" s="10">
        <v>5.5884469351636622E-2</v>
      </c>
      <c r="D70997" s="10">
        <v>4.9658509034574742E-2</v>
      </c>
    </row>
    <row r="70998" spans="2:4">
      <c r="B70998" s="3" t="s">
        <v>568</v>
      </c>
      <c r="C70998" s="8">
        <v>7.5305403732299228E-2</v>
      </c>
      <c r="D70998" s="8">
        <v>8.1587918453929167E-2</v>
      </c>
    </row>
    <row r="70999" spans="2:4">
      <c r="B70999" s="3" t="s">
        <v>569</v>
      </c>
      <c r="C70999" s="10">
        <v>5.7776103467747128E-2</v>
      </c>
      <c r="D70999" s="10">
        <v>7.2500996742898033E-2</v>
      </c>
    </row>
    <row r="71000" spans="2:4">
      <c r="B71000" s="3" t="s">
        <v>570</v>
      </c>
      <c r="C71000" s="8">
        <v>4.7423192281412403E-2</v>
      </c>
      <c r="D71000" s="8">
        <v>9.890087147891502E-2</v>
      </c>
    </row>
    <row r="71001" spans="2:4">
      <c r="B71001" s="3" t="s">
        <v>571</v>
      </c>
      <c r="C71001" s="10">
        <v>5.9753632169085996E-2</v>
      </c>
      <c r="D71001" s="10">
        <v>6.4799660106300519E-2</v>
      </c>
    </row>
    <row r="71002" spans="2:4">
      <c r="B71002" s="3" t="s">
        <v>572</v>
      </c>
      <c r="C71002" s="8">
        <v>6.5881327111084381E-2</v>
      </c>
      <c r="D71002" s="8">
        <v>5.3517828909121247E-2</v>
      </c>
    </row>
    <row r="71003" spans="2:4">
      <c r="B71003" s="3" t="s">
        <v>573</v>
      </c>
      <c r="C71003" s="10">
        <v>5.6474543964383443E-2</v>
      </c>
      <c r="D71003" s="10">
        <v>5.5968646965485903E-2</v>
      </c>
    </row>
    <row r="71004" spans="2:4">
      <c r="B71004" s="3" t="s">
        <v>574</v>
      </c>
      <c r="C71004" s="8">
        <v>8.0878852755821573E-2</v>
      </c>
      <c r="D71004" s="8">
        <v>7.3724289579252006E-2</v>
      </c>
    </row>
    <row r="71005" spans="2:4">
      <c r="B71005" s="3" t="s">
        <v>575</v>
      </c>
      <c r="C71005" s="10">
        <v>6.0270057141464779E-2</v>
      </c>
      <c r="D71005" s="10">
        <v>7.7471901107901059E-2</v>
      </c>
    </row>
    <row r="71006" spans="2:4">
      <c r="B71006" s="3" t="s">
        <v>576</v>
      </c>
      <c r="C71006" s="8">
        <v>7.4561660302312052E-2</v>
      </c>
      <c r="D71006" s="8">
        <v>7.4163296543855881E-2</v>
      </c>
    </row>
    <row r="71007" spans="2:4">
      <c r="B71007" s="3" t="s">
        <v>577</v>
      </c>
      <c r="C71007" s="10">
        <v>5.4982921501069655E-2</v>
      </c>
      <c r="D71007" s="10">
        <v>9.3960032166077886E-2</v>
      </c>
    </row>
    <row r="71008" spans="2:4">
      <c r="B71008" s="3" t="s">
        <v>578</v>
      </c>
      <c r="C71008" s="8">
        <v>5.935324882430449E-2</v>
      </c>
      <c r="D71008" s="8">
        <v>6.4737099876132256E-2</v>
      </c>
    </row>
    <row r="71009" spans="2:4">
      <c r="B71009" s="3" t="s">
        <v>579</v>
      </c>
      <c r="C71009" s="10">
        <v>7.976044745224227E-2</v>
      </c>
      <c r="D71009" s="10">
        <v>5.5207654066396869E-2</v>
      </c>
    </row>
    <row r="71010" spans="2:4">
      <c r="B71010" s="3" t="s">
        <v>580</v>
      </c>
      <c r="C71010" s="8">
        <v>6.888821951956299E-2</v>
      </c>
      <c r="D71010" s="8">
        <v>6.0157419856388332E-2</v>
      </c>
    </row>
    <row r="71011" spans="2:4">
      <c r="B71011" s="3" t="s">
        <v>581</v>
      </c>
      <c r="C71011" s="10">
        <v>7.7181933113228782E-2</v>
      </c>
      <c r="D71011" s="10">
        <v>7.1246258022967884E-2</v>
      </c>
    </row>
    <row r="71012" spans="2:4">
      <c r="B71012" s="3" t="s">
        <v>582</v>
      </c>
      <c r="C71012" s="8">
        <v>6.6706043990568994E-2</v>
      </c>
      <c r="D71012" s="8">
        <v>6.5592472970919594E-2</v>
      </c>
    </row>
    <row r="71013" spans="2:4">
      <c r="B71013" s="3" t="s">
        <v>583</v>
      </c>
      <c r="C71013" s="10">
        <v>5.1379488973069286E-2</v>
      </c>
      <c r="D71013" s="10">
        <v>6.8090146432658441E-2</v>
      </c>
    </row>
    <row r="71014" spans="2:4">
      <c r="B71014" s="3" t="s">
        <v>584</v>
      </c>
      <c r="C71014" s="8">
        <v>6.6280805569938178E-2</v>
      </c>
      <c r="D71014" s="8">
        <v>7.5684982776151308E-2</v>
      </c>
    </row>
    <row r="71015" spans="2:4">
      <c r="B71015" s="3" t="s">
        <v>585</v>
      </c>
      <c r="C71015" s="10">
        <v>7.8456864105016455E-2</v>
      </c>
      <c r="D71015" s="10">
        <v>6.7486526849901446E-2</v>
      </c>
    </row>
    <row r="71016" spans="2:4">
      <c r="B71016" s="3" t="s">
        <v>586</v>
      </c>
      <c r="C71016" s="8">
        <v>5.1299995834072909E-2</v>
      </c>
      <c r="D71016" s="8">
        <v>7.2068311149903891E-2</v>
      </c>
    </row>
    <row r="71017" spans="2:4">
      <c r="B71017" s="3" t="s">
        <v>587</v>
      </c>
      <c r="C71017" s="10">
        <v>7.0430710792195206E-2</v>
      </c>
      <c r="D71017" s="10">
        <v>5.1883490886918369E-2</v>
      </c>
    </row>
    <row r="71018" spans="2:4">
      <c r="B71018" s="3" t="s">
        <v>588</v>
      </c>
      <c r="C71018" s="8">
        <v>7.2017483398712334E-2</v>
      </c>
      <c r="D71018" s="8">
        <v>8.4633787543659453E-2</v>
      </c>
    </row>
    <row r="71019" spans="2:4">
      <c r="B71019" s="3" t="s">
        <v>589</v>
      </c>
      <c r="C71019" s="10">
        <v>5.9462754935822086E-2</v>
      </c>
      <c r="D71019" s="10">
        <v>6.108673305538824E-2</v>
      </c>
    </row>
    <row r="71020" spans="2:4">
      <c r="B71020" s="3" t="s">
        <v>590</v>
      </c>
      <c r="C71020" s="8">
        <v>5.3789230110365856E-2</v>
      </c>
      <c r="D71020" s="8">
        <v>6.337645968779107E-2</v>
      </c>
    </row>
    <row r="71021" spans="2:4">
      <c r="B71021" s="3" t="s">
        <v>591</v>
      </c>
      <c r="C71021" s="10">
        <v>9.4763556683043093E-2</v>
      </c>
      <c r="D71021" s="10">
        <v>0.10912924618241968</v>
      </c>
    </row>
    <row r="71022" spans="2:4">
      <c r="B71022" s="3" t="s">
        <v>592</v>
      </c>
      <c r="C71022" s="8">
        <v>6.6108584299501547E-2</v>
      </c>
      <c r="D71022" s="8">
        <v>5.5879109345141093E-2</v>
      </c>
    </row>
    <row r="71023" spans="2:4">
      <c r="B71023" s="3" t="s">
        <v>593</v>
      </c>
      <c r="C71023" s="10">
        <v>5.8277185861179574E-2</v>
      </c>
      <c r="D71023" s="10">
        <v>5.1481729108977095E-2</v>
      </c>
    </row>
    <row r="71024" spans="2:4">
      <c r="B71024" s="3" t="s">
        <v>594</v>
      </c>
      <c r="C71024" s="8">
        <v>7.0688466994057023E-2</v>
      </c>
      <c r="D71024" s="8">
        <v>7.2772909548417419E-2</v>
      </c>
    </row>
    <row r="71025" spans="2:4">
      <c r="B71025" s="3" t="s">
        <v>595</v>
      </c>
      <c r="C71025" s="10">
        <v>0.10176261768429398</v>
      </c>
      <c r="D71025" s="10">
        <v>7.2701359965726076E-2</v>
      </c>
    </row>
    <row r="71026" spans="2:4">
      <c r="B71026" s="3" t="s">
        <v>596</v>
      </c>
      <c r="C71026" s="8">
        <v>6.0332093263972916E-2</v>
      </c>
      <c r="D71026" s="8">
        <v>5.6021414755374893E-2</v>
      </c>
    </row>
    <row r="71027" spans="2:4">
      <c r="B71027" s="3" t="s">
        <v>597</v>
      </c>
      <c r="C71027" s="10">
        <v>5.8578547651474577E-2</v>
      </c>
      <c r="D71027" s="10">
        <v>5.7166253682408963E-2</v>
      </c>
    </row>
    <row r="71028" spans="2:4">
      <c r="B71028" s="3" t="s">
        <v>598</v>
      </c>
      <c r="C71028" s="8">
        <v>6.9318434228887699E-2</v>
      </c>
      <c r="D71028" s="8">
        <v>7.6171008934551546E-2</v>
      </c>
    </row>
    <row r="71029" spans="2:4">
      <c r="B71029" s="3" t="s">
        <v>599</v>
      </c>
      <c r="C71029" s="10">
        <v>7.1069008654417939E-2</v>
      </c>
      <c r="D71029" s="10">
        <v>8.788658023978034E-2</v>
      </c>
    </row>
    <row r="71030" spans="2:4">
      <c r="B71030" s="3" t="s">
        <v>600</v>
      </c>
      <c r="C71030" s="8">
        <v>7.4629041724085854E-2</v>
      </c>
      <c r="D71030" s="8">
        <v>8.3129443343957624E-2</v>
      </c>
    </row>
    <row r="71031" spans="2:4">
      <c r="B71031" s="3" t="s">
        <v>601</v>
      </c>
      <c r="C71031" s="10">
        <v>4.92776657196701E-2</v>
      </c>
      <c r="D71031" s="10">
        <v>7.7929307560574035E-2</v>
      </c>
    </row>
    <row r="71032" spans="2:4">
      <c r="B71032" s="3" t="s">
        <v>602</v>
      </c>
      <c r="C71032" s="8">
        <v>7.9822517429789117E-2</v>
      </c>
      <c r="D71032" s="8">
        <v>6.5309447860909267E-2</v>
      </c>
    </row>
    <row r="71033" spans="2:4">
      <c r="B71033" s="3" t="s">
        <v>603</v>
      </c>
      <c r="C71033" s="10">
        <v>7.6985800549689704E-2</v>
      </c>
      <c r="D71033" s="10">
        <v>5.8640032082257799E-2</v>
      </c>
    </row>
    <row r="71034" spans="2:4">
      <c r="B71034" s="3" t="s">
        <v>604</v>
      </c>
      <c r="C71034" s="8">
        <v>7.4186641263282255E-2</v>
      </c>
      <c r="D71034" s="8">
        <v>5.4842851234379757E-2</v>
      </c>
    </row>
    <row r="71035" spans="2:4">
      <c r="B71035" s="3" t="s">
        <v>605</v>
      </c>
      <c r="C71035" s="10">
        <v>7.0234529274832161E-2</v>
      </c>
      <c r="D71035" s="10">
        <v>5.6877566139533389E-2</v>
      </c>
    </row>
    <row r="71036" spans="2:4">
      <c r="B71036" s="3" t="s">
        <v>606</v>
      </c>
      <c r="C71036" s="8">
        <v>7.0632461851089193E-2</v>
      </c>
      <c r="D71036" s="8">
        <v>8.2117834738154885E-2</v>
      </c>
    </row>
    <row r="71037" spans="2:4">
      <c r="B71037" s="3" t="s">
        <v>607</v>
      </c>
      <c r="C71037" s="10">
        <v>6.7980481996051195E-2</v>
      </c>
      <c r="D71037" s="10">
        <v>6.0631623015244225E-2</v>
      </c>
    </row>
    <row r="71038" spans="2:4">
      <c r="B71038" s="3" t="s">
        <v>608</v>
      </c>
      <c r="C71038" s="8">
        <v>6.7830735564675407E-2</v>
      </c>
      <c r="D71038" s="8">
        <v>7.5833335394306547E-2</v>
      </c>
    </row>
    <row r="71039" spans="2:4">
      <c r="B71039" s="3" t="s">
        <v>609</v>
      </c>
      <c r="C71039" s="10">
        <v>8.0470962781088895E-2</v>
      </c>
      <c r="D71039" s="10">
        <v>9.740031057655156E-2</v>
      </c>
    </row>
    <row r="71040" spans="2:4">
      <c r="B71040" s="3" t="s">
        <v>610</v>
      </c>
      <c r="C71040" s="8">
        <v>6.0974494428570523E-2</v>
      </c>
      <c r="D71040" s="8">
        <v>7.1699005573079552E-2</v>
      </c>
    </row>
    <row r="71041" spans="2:4">
      <c r="B71041" s="3" t="s">
        <v>611</v>
      </c>
      <c r="C71041" s="10">
        <v>6.295424606732046E-2</v>
      </c>
      <c r="D71041" s="10">
        <v>5.8141280703682255E-2</v>
      </c>
    </row>
    <row r="71042" spans="2:4">
      <c r="B71042" s="3" t="s">
        <v>612</v>
      </c>
      <c r="C71042" s="8">
        <v>5.9853345586121549E-2</v>
      </c>
      <c r="D71042" s="8">
        <v>6.3157980151448412E-2</v>
      </c>
    </row>
    <row r="71043" spans="2:4">
      <c r="B71043" s="3" t="s">
        <v>613</v>
      </c>
      <c r="C71043" s="10">
        <v>6.1195388395641086E-2</v>
      </c>
      <c r="D71043" s="10">
        <v>5.7550779430960153E-2</v>
      </c>
    </row>
    <row r="71044" spans="2:4">
      <c r="B71044" s="3" t="s">
        <v>614</v>
      </c>
      <c r="C71044" s="8">
        <v>6.3589217572320569E-2</v>
      </c>
      <c r="D71044" s="8">
        <v>8.1424247256767154E-2</v>
      </c>
    </row>
    <row r="71045" spans="2:4">
      <c r="B71045" s="3" t="s">
        <v>615</v>
      </c>
      <c r="C71045" s="10">
        <v>7.5973726256063634E-2</v>
      </c>
      <c r="D71045" s="10">
        <v>7.6504291757607271E-2</v>
      </c>
    </row>
    <row r="71046" spans="2:4">
      <c r="B71046" s="3" t="s">
        <v>616</v>
      </c>
      <c r="C71046" s="8">
        <v>5.5665262955591779E-2</v>
      </c>
      <c r="D71046" s="8">
        <v>7.5719924138462485E-2</v>
      </c>
    </row>
    <row r="71047" spans="2:4">
      <c r="B71047" s="3" t="s">
        <v>617</v>
      </c>
      <c r="C71047" s="10">
        <v>7.504013989364354E-2</v>
      </c>
      <c r="D71047" s="10">
        <v>0.10375209553874211</v>
      </c>
    </row>
    <row r="71048" spans="2:4">
      <c r="B71048" s="3" t="s">
        <v>618</v>
      </c>
      <c r="C71048" s="8">
        <v>7.2186781909238384E-2</v>
      </c>
      <c r="D71048" s="8">
        <v>6.1161599567586544E-2</v>
      </c>
    </row>
    <row r="71049" spans="2:4">
      <c r="B71049" s="3" t="s">
        <v>619</v>
      </c>
      <c r="C71049" s="10">
        <v>6.4662814114477302E-2</v>
      </c>
      <c r="D71049" s="10">
        <v>6.0575479877924727E-2</v>
      </c>
    </row>
    <row r="71050" spans="2:4">
      <c r="B71050" s="3" t="s">
        <v>620</v>
      </c>
      <c r="C71050" s="8">
        <v>5.4515966698481598E-2</v>
      </c>
      <c r="D71050" s="8">
        <v>8.1771711342557049E-2</v>
      </c>
    </row>
    <row r="71051" spans="2:4">
      <c r="B71051" s="3" t="s">
        <v>621</v>
      </c>
      <c r="C71051" s="10">
        <v>6.3015809194844813E-2</v>
      </c>
      <c r="D71051" s="10">
        <v>5.7510529126942884E-2</v>
      </c>
    </row>
    <row r="71052" spans="2:4">
      <c r="B71052" s="3" t="s">
        <v>622</v>
      </c>
      <c r="C71052" s="8">
        <v>6.0162256468640249E-2</v>
      </c>
      <c r="D71052" s="8">
        <v>5.4965475702870914E-2</v>
      </c>
    </row>
    <row r="71053" spans="2:4">
      <c r="B71053" s="3" t="s">
        <v>623</v>
      </c>
      <c r="C71053" s="10">
        <v>7.2366910589877445E-2</v>
      </c>
      <c r="D71053" s="10">
        <v>5.4421949205185241E-2</v>
      </c>
    </row>
    <row r="71054" spans="2:4">
      <c r="B71054" s="3" t="s">
        <v>624</v>
      </c>
      <c r="C71054" s="8">
        <v>6.9679610347309573E-2</v>
      </c>
      <c r="D71054" s="8">
        <v>8.1532655030237364E-2</v>
      </c>
    </row>
    <row r="71055" spans="2:4">
      <c r="B71055" s="3" t="s">
        <v>625</v>
      </c>
      <c r="C71055" s="10">
        <v>6.9647744798511338E-2</v>
      </c>
      <c r="D71055" s="10">
        <v>6.0977594364287804E-2</v>
      </c>
    </row>
    <row r="71056" spans="2:4">
      <c r="B71056" s="3" t="s">
        <v>626</v>
      </c>
      <c r="C71056" s="8">
        <v>6.0360575138792685E-2</v>
      </c>
      <c r="D71056" s="8">
        <v>7.4504615669417115E-2</v>
      </c>
    </row>
    <row r="71057" spans="2:4">
      <c r="B71057" s="3" t="s">
        <v>627</v>
      </c>
      <c r="C71057" s="10">
        <v>5.6518558626511554E-2</v>
      </c>
      <c r="D71057" s="10">
        <v>7.6773671499139232E-2</v>
      </c>
    </row>
    <row r="71058" spans="2:4">
      <c r="B71058" s="3" t="s">
        <v>628</v>
      </c>
      <c r="C71058" s="8">
        <v>6.1770795087671922E-2</v>
      </c>
      <c r="D71058" s="8">
        <v>8.247441758522818E-2</v>
      </c>
    </row>
    <row r="71059" spans="2:4">
      <c r="B71059" s="3" t="s">
        <v>629</v>
      </c>
      <c r="C71059" s="10">
        <v>5.9973075178225678E-2</v>
      </c>
      <c r="D71059" s="10">
        <v>7.6034268643040859E-2</v>
      </c>
    </row>
    <row r="71060" spans="2:4">
      <c r="B71060" s="3" t="s">
        <v>630</v>
      </c>
      <c r="C71060" s="8">
        <v>5.5989412816556811E-2</v>
      </c>
      <c r="D71060" s="8">
        <v>5.7162487762081299E-2</v>
      </c>
    </row>
    <row r="71061" spans="2:4">
      <c r="B71061" s="3" t="s">
        <v>631</v>
      </c>
      <c r="C71061" s="10">
        <v>5.7936625509538597E-2</v>
      </c>
      <c r="D71061" s="10">
        <v>9.2745479140150994E-2</v>
      </c>
    </row>
    <row r="71062" spans="2:4">
      <c r="B71062" s="3" t="s">
        <v>632</v>
      </c>
      <c r="C71062" s="8">
        <v>6.6548769650758482E-2</v>
      </c>
      <c r="D71062" s="8">
        <v>6.3398283336536188E-2</v>
      </c>
    </row>
    <row r="71063" spans="2:4">
      <c r="B71063" s="3" t="s">
        <v>633</v>
      </c>
      <c r="C71063" s="10">
        <v>5.7860260472051547E-2</v>
      </c>
      <c r="D71063" s="10">
        <v>0.1833633717203377</v>
      </c>
    </row>
    <row r="71064" spans="2:4">
      <c r="B71064" s="3" t="s">
        <v>634</v>
      </c>
      <c r="C71064" s="8">
        <v>7.1436098789049593E-2</v>
      </c>
      <c r="D71064" s="8">
        <v>7.0148873979034909E-2</v>
      </c>
    </row>
    <row r="71065" spans="2:4">
      <c r="B71065" s="3" t="s">
        <v>635</v>
      </c>
      <c r="C71065" s="10">
        <v>7.2333195075176909E-2</v>
      </c>
      <c r="D71065" s="10">
        <v>7.7905202092883347E-2</v>
      </c>
    </row>
    <row r="71066" spans="2:4">
      <c r="B71066" s="3" t="s">
        <v>636</v>
      </c>
      <c r="C71066" s="8">
        <v>8.0470667021302164E-2</v>
      </c>
      <c r="D71066" s="8">
        <v>8.0275939002858995E-2</v>
      </c>
    </row>
    <row r="71067" spans="2:4">
      <c r="B71067" s="3" t="s">
        <v>637</v>
      </c>
      <c r="C71067" s="10">
        <v>8.3459644688060081E-2</v>
      </c>
      <c r="D71067" s="10">
        <v>6.7799415510369013E-2</v>
      </c>
    </row>
    <row r="71068" spans="2:4">
      <c r="B71068" s="3" t="s">
        <v>638</v>
      </c>
      <c r="C71068" s="8">
        <v>6.7985190258086373E-2</v>
      </c>
      <c r="D71068" s="8">
        <v>6.2138077765463144E-2</v>
      </c>
    </row>
    <row r="71069" spans="2:4">
      <c r="B71069" s="3" t="s">
        <v>639</v>
      </c>
      <c r="C71069" s="10">
        <v>5.2370326351091831E-2</v>
      </c>
      <c r="D71069" s="10">
        <v>6.8485548581064107E-2</v>
      </c>
    </row>
    <row r="71070" spans="2:4">
      <c r="B71070" s="3" t="s">
        <v>640</v>
      </c>
      <c r="C71070" s="8">
        <v>6.6153255485443693E-2</v>
      </c>
      <c r="D71070" s="8">
        <v>6.2394971804733634E-2</v>
      </c>
    </row>
    <row r="71071" spans="2:4">
      <c r="B71071" s="3" t="s">
        <v>641</v>
      </c>
      <c r="C71071" s="10">
        <v>7.9109996613179051E-2</v>
      </c>
      <c r="D71071" s="10">
        <v>6.952785395330148E-2</v>
      </c>
    </row>
    <row r="71072" spans="2:4">
      <c r="B71072" s="3" t="s">
        <v>642</v>
      </c>
      <c r="C71072" s="8">
        <v>7.1955761942903651E-2</v>
      </c>
      <c r="D71072" s="8">
        <v>6.1019576462311369E-2</v>
      </c>
    </row>
    <row r="71073" spans="2:4">
      <c r="B71073" s="3" t="s">
        <v>643</v>
      </c>
      <c r="C71073" s="10">
        <v>5.1835133342992508E-2</v>
      </c>
      <c r="D71073" s="10">
        <v>5.4974673604780651E-2</v>
      </c>
    </row>
    <row r="71074" spans="2:4">
      <c r="B71074" s="3" t="s">
        <v>644</v>
      </c>
      <c r="C71074" s="8">
        <v>5.2203089047839657E-2</v>
      </c>
      <c r="D71074" s="8">
        <v>6.045771373418965E-2</v>
      </c>
    </row>
    <row r="71075" spans="2:4">
      <c r="B71075" s="3" t="s">
        <v>645</v>
      </c>
      <c r="C71075" s="10">
        <v>7.2958167780114005E-2</v>
      </c>
      <c r="D71075" s="10">
        <v>6.9550009206705912E-2</v>
      </c>
    </row>
    <row r="71076" spans="2:4">
      <c r="B71076" s="3" t="s">
        <v>646</v>
      </c>
      <c r="C71076" s="8">
        <v>5.8453727298911469E-2</v>
      </c>
      <c r="D71076" s="8">
        <v>0.11838992247191633</v>
      </c>
    </row>
    <row r="71077" spans="2:4">
      <c r="B71077" s="3" t="s">
        <v>647</v>
      </c>
      <c r="C71077" s="10">
        <v>7.331672982363284E-2</v>
      </c>
      <c r="D71077" s="10">
        <v>6.4219104981162983E-2</v>
      </c>
    </row>
    <row r="71078" spans="2:4">
      <c r="B71078" s="3" t="s">
        <v>648</v>
      </c>
      <c r="C71078" s="8">
        <v>8.9477630596437999E-2</v>
      </c>
      <c r="D71078" s="8">
        <v>6.0450793754786208E-2</v>
      </c>
    </row>
    <row r="71079" spans="2:4">
      <c r="B71079" s="3" t="s">
        <v>649</v>
      </c>
      <c r="C71079" s="10">
        <v>6.163981894205478E-2</v>
      </c>
      <c r="D71079" s="10">
        <v>6.1497150525686307E-2</v>
      </c>
    </row>
    <row r="71080" spans="2:4">
      <c r="B71080" s="3" t="s">
        <v>650</v>
      </c>
      <c r="C71080" s="8">
        <v>6.280743671587341E-2</v>
      </c>
      <c r="D71080" s="8">
        <v>6.264111201805847E-2</v>
      </c>
    </row>
    <row r="71081" spans="2:4">
      <c r="B71081" s="3" t="s">
        <v>651</v>
      </c>
      <c r="C71081" s="10">
        <v>7.7109515279888297E-2</v>
      </c>
      <c r="D71081" s="10">
        <v>5.8194944939075788E-2</v>
      </c>
    </row>
    <row r="71082" spans="2:4">
      <c r="B71082" s="3" t="s">
        <v>652</v>
      </c>
      <c r="C71082" s="8">
        <v>8.3292718574186131E-2</v>
      </c>
      <c r="D71082" s="8">
        <v>6.2890755590353842E-2</v>
      </c>
    </row>
    <row r="71083" spans="2:4">
      <c r="B71083" s="3" t="s">
        <v>653</v>
      </c>
      <c r="C71083" s="10">
        <v>6.7351742852224325E-2</v>
      </c>
      <c r="D71083" s="10">
        <v>6.6926330901776618E-2</v>
      </c>
    </row>
    <row r="71084" spans="2:4">
      <c r="B71084" s="3" t="s">
        <v>654</v>
      </c>
      <c r="C71084" s="8">
        <v>6.4785982084209465E-2</v>
      </c>
      <c r="D71084" s="8">
        <v>7.936415636957278E-2</v>
      </c>
    </row>
    <row r="71085" spans="2:4">
      <c r="B71085" s="3" t="s">
        <v>655</v>
      </c>
      <c r="C71085" s="10">
        <v>7.9393972113059152E-2</v>
      </c>
      <c r="D71085" s="10">
        <v>7.7819716949841397E-2</v>
      </c>
    </row>
    <row r="71086" spans="2:4">
      <c r="B71086" s="3" t="s">
        <v>656</v>
      </c>
      <c r="C71086" s="8">
        <v>5.2918011629497698E-2</v>
      </c>
      <c r="D71086" s="8">
        <v>5.749783492318794E-2</v>
      </c>
    </row>
    <row r="71087" spans="2:4">
      <c r="B71087" s="3" t="s">
        <v>657</v>
      </c>
      <c r="C71087" s="10">
        <v>7.7157831504763214E-2</v>
      </c>
      <c r="D71087" s="10">
        <v>8.8257568613830231E-2</v>
      </c>
    </row>
    <row r="71088" spans="2:4">
      <c r="B71088" s="3" t="s">
        <v>658</v>
      </c>
      <c r="C71088" s="8">
        <v>0.11258689347703743</v>
      </c>
      <c r="D71088" s="8">
        <v>5.3918826904379449E-2</v>
      </c>
    </row>
    <row r="71089" spans="2:4">
      <c r="B71089" s="3" t="s">
        <v>659</v>
      </c>
      <c r="C71089" s="10">
        <v>6.2297326924459627E-2</v>
      </c>
      <c r="D71089" s="10">
        <v>7.0791038658156058E-2</v>
      </c>
    </row>
    <row r="71090" spans="2:4">
      <c r="B71090" s="3" t="s">
        <v>660</v>
      </c>
      <c r="C71090" s="8">
        <v>5.7883110880646758E-2</v>
      </c>
      <c r="D71090" s="8">
        <v>6.6423626586547879E-2</v>
      </c>
    </row>
    <row r="71091" spans="2:4">
      <c r="B71091" s="3" t="s">
        <v>661</v>
      </c>
      <c r="C71091" s="10">
        <v>5.9670074932719926E-2</v>
      </c>
      <c r="D71091" s="10">
        <v>7.0217901499695812E-2</v>
      </c>
    </row>
    <row r="71092" spans="2:4">
      <c r="B71092" s="3" t="s">
        <v>662</v>
      </c>
      <c r="C71092" s="8">
        <v>6.9816891398447961E-2</v>
      </c>
      <c r="D71092" s="8">
        <v>6.7676906974268425E-2</v>
      </c>
    </row>
    <row r="71093" spans="2:4">
      <c r="B71093" s="3" t="s">
        <v>663</v>
      </c>
      <c r="C71093" s="10">
        <v>9.4036250596380641E-2</v>
      </c>
      <c r="D71093" s="10">
        <v>7.5774481405592883E-2</v>
      </c>
    </row>
    <row r="71094" spans="2:4">
      <c r="B71094" s="3" t="s">
        <v>664</v>
      </c>
      <c r="C71094" s="8">
        <v>5.2264718413202724E-2</v>
      </c>
      <c r="D71094" s="8">
        <v>7.5385502413118088E-2</v>
      </c>
    </row>
    <row r="71095" spans="2:4">
      <c r="B71095" s="3" t="s">
        <v>665</v>
      </c>
      <c r="C71095" s="10">
        <v>6.4206426279686188E-2</v>
      </c>
      <c r="D71095" s="10">
        <v>6.2179696205635862E-2</v>
      </c>
    </row>
    <row r="71096" spans="2:4">
      <c r="B71096" s="3" t="s">
        <v>666</v>
      </c>
      <c r="C71096" s="8">
        <v>5.8631945377011906E-2</v>
      </c>
      <c r="D71096" s="8">
        <v>6.1560014709327399E-2</v>
      </c>
    </row>
    <row r="71097" spans="2:4">
      <c r="B71097" s="3" t="s">
        <v>667</v>
      </c>
      <c r="C71097" s="10">
        <v>5.7041086414542294E-2</v>
      </c>
      <c r="D71097" s="10">
        <v>5.8912928020025158E-2</v>
      </c>
    </row>
    <row r="71098" spans="2:4">
      <c r="B71098" s="3" t="s">
        <v>668</v>
      </c>
      <c r="C71098" s="8">
        <v>6.963368591461519E-2</v>
      </c>
      <c r="D71098" s="8">
        <v>5.4309032228745065E-2</v>
      </c>
    </row>
    <row r="71099" spans="2:4">
      <c r="B71099" s="3" t="s">
        <v>669</v>
      </c>
      <c r="C71099" s="10">
        <v>7.8795391048631702E-2</v>
      </c>
      <c r="D71099" s="10">
        <v>5.7655922685590229E-2</v>
      </c>
    </row>
    <row r="71100" spans="2:4">
      <c r="B71100" s="3" t="s">
        <v>670</v>
      </c>
      <c r="C71100" s="8">
        <v>5.6859694337399742E-2</v>
      </c>
      <c r="D71100" s="8">
        <v>6.3287306071675709E-2</v>
      </c>
    </row>
    <row r="71101" spans="2:4">
      <c r="B71101" s="3" t="s">
        <v>671</v>
      </c>
      <c r="C71101" s="10">
        <v>5.9812228870591268E-2</v>
      </c>
      <c r="D71101" s="10">
        <v>7.3428063202828367E-2</v>
      </c>
    </row>
    <row r="71102" spans="2:4">
      <c r="B71102" s="3" t="s">
        <v>672</v>
      </c>
      <c r="C71102" s="8">
        <v>6.9683953510310134E-2</v>
      </c>
      <c r="D71102" s="8">
        <v>9.1695011874777549E-2</v>
      </c>
    </row>
    <row r="71103" spans="2:4">
      <c r="B71103" s="3" t="s">
        <v>673</v>
      </c>
      <c r="C71103" s="10">
        <v>8.3090039863496501E-2</v>
      </c>
      <c r="D71103" s="10">
        <v>7.4873288689518813E-2</v>
      </c>
    </row>
    <row r="71104" spans="2:4">
      <c r="B71104" s="3" t="s">
        <v>674</v>
      </c>
      <c r="C71104" s="8">
        <v>5.8355741336254784E-2</v>
      </c>
      <c r="D71104" s="8">
        <v>8.3777410141252479E-2</v>
      </c>
    </row>
    <row r="71105" spans="2:4">
      <c r="B71105" s="3" t="s">
        <v>675</v>
      </c>
      <c r="C71105" s="10">
        <v>8.9701469988174687E-2</v>
      </c>
      <c r="D71105" s="10">
        <v>8.6855129457546837E-2</v>
      </c>
    </row>
    <row r="71106" spans="2:4">
      <c r="B71106" s="3" t="s">
        <v>676</v>
      </c>
      <c r="C71106" s="8">
        <v>7.5149207076142144E-2</v>
      </c>
      <c r="D71106" s="8">
        <v>6.5624219602436501E-2</v>
      </c>
    </row>
    <row r="71107" spans="2:4">
      <c r="B71107" s="3" t="s">
        <v>677</v>
      </c>
      <c r="C71107" s="10">
        <v>7.5612713332925713E-2</v>
      </c>
      <c r="D71107" s="10">
        <v>6.5470254678969053E-2</v>
      </c>
    </row>
    <row r="71108" spans="2:4">
      <c r="B71108" s="3" t="s">
        <v>678</v>
      </c>
      <c r="C71108" s="8">
        <v>6.8585004088752316E-2</v>
      </c>
      <c r="D71108" s="8">
        <v>7.8044266761312237E-2</v>
      </c>
    </row>
    <row r="71109" spans="2:4">
      <c r="B71109" s="3" t="s">
        <v>679</v>
      </c>
      <c r="C71109" s="10">
        <v>9.4782788635741536E-2</v>
      </c>
      <c r="D71109" s="10">
        <v>6.3828323163895431E-2</v>
      </c>
    </row>
    <row r="71110" spans="2:4">
      <c r="B71110" s="3" t="s">
        <v>680</v>
      </c>
      <c r="C71110" s="8">
        <v>6.0439971237974427E-2</v>
      </c>
      <c r="D71110" s="8">
        <v>7.6809217491132037E-2</v>
      </c>
    </row>
    <row r="71111" spans="2:4">
      <c r="B71111" s="3" t="s">
        <v>681</v>
      </c>
      <c r="C71111" s="10">
        <v>0.17435073168733214</v>
      </c>
      <c r="D71111" s="10">
        <v>9.1188588659518718E-2</v>
      </c>
    </row>
    <row r="71112" spans="2:4">
      <c r="B71112" s="3" t="s">
        <v>682</v>
      </c>
      <c r="C71112" s="8">
        <v>6.6365400018653292E-2</v>
      </c>
      <c r="D71112" s="8">
        <v>8.2789619647480217E-2</v>
      </c>
    </row>
    <row r="71113" spans="2:4">
      <c r="B71113" s="3" t="s">
        <v>683</v>
      </c>
      <c r="C71113" s="10">
        <v>8.3735261188560062E-2</v>
      </c>
      <c r="D71113" s="10">
        <v>5.3892305409596823E-2</v>
      </c>
    </row>
    <row r="71114" spans="2:4">
      <c r="B71114" s="3" t="s">
        <v>684</v>
      </c>
      <c r="C71114" s="8">
        <v>6.454883618796585E-2</v>
      </c>
      <c r="D71114" s="8">
        <v>6.1039058327813311E-2</v>
      </c>
    </row>
    <row r="71115" spans="2:4">
      <c r="B71115" s="3" t="s">
        <v>685</v>
      </c>
      <c r="C71115" s="10">
        <v>9.1201083773207528E-2</v>
      </c>
      <c r="D71115" s="10">
        <v>5.8463246493354958E-2</v>
      </c>
    </row>
    <row r="71116" spans="2:4">
      <c r="B71116" s="3" t="s">
        <v>686</v>
      </c>
      <c r="C71116" s="8">
        <v>5.9562330130585706E-2</v>
      </c>
      <c r="D71116" s="8">
        <v>7.7903957089444531E-2</v>
      </c>
    </row>
    <row r="71117" spans="2:4">
      <c r="B71117" s="3" t="s">
        <v>687</v>
      </c>
      <c r="C71117" s="10">
        <v>6.6645923976938207E-2</v>
      </c>
      <c r="D71117" s="10">
        <v>8.3878426766344133E-2</v>
      </c>
    </row>
    <row r="71118" spans="2:4">
      <c r="B71118" s="3" t="s">
        <v>688</v>
      </c>
      <c r="C71118" s="8">
        <v>6.0754224861454494E-2</v>
      </c>
      <c r="D71118" s="8">
        <v>6.1346133650236938E-2</v>
      </c>
    </row>
    <row r="71119" spans="2:4">
      <c r="B71119" s="3" t="s">
        <v>689</v>
      </c>
      <c r="C71119" s="10">
        <v>6.7336708414997198E-2</v>
      </c>
      <c r="D71119" s="10">
        <v>6.6400273861596318E-2</v>
      </c>
    </row>
    <row r="71120" spans="2:4">
      <c r="B71120" s="3" t="s">
        <v>690</v>
      </c>
      <c r="C71120" s="8">
        <v>7.1067611315358895E-2</v>
      </c>
      <c r="D71120" s="8">
        <v>6.4447466483856006E-2</v>
      </c>
    </row>
    <row r="71121" spans="2:4">
      <c r="B71121" s="3" t="s">
        <v>691</v>
      </c>
      <c r="C71121" s="10">
        <v>6.6587433700196444E-2</v>
      </c>
      <c r="D71121" s="10">
        <v>7.4865412755576358E-2</v>
      </c>
    </row>
    <row r="71122" spans="2:4">
      <c r="B71122" s="3" t="s">
        <v>692</v>
      </c>
      <c r="C71122" s="8">
        <v>8.2166491556474833E-2</v>
      </c>
      <c r="D71122" s="8">
        <v>7.2720871440659432E-2</v>
      </c>
    </row>
    <row r="71123" spans="2:4">
      <c r="B71123" s="3" t="s">
        <v>693</v>
      </c>
      <c r="C71123" s="10">
        <v>7.9552820880292363E-2</v>
      </c>
      <c r="D71123" s="10">
        <v>6.3726790825805402E-2</v>
      </c>
    </row>
    <row r="71124" spans="2:4">
      <c r="B71124" s="3" t="s">
        <v>694</v>
      </c>
      <c r="C71124" s="8">
        <v>6.3090155018334107E-2</v>
      </c>
      <c r="D71124" s="8">
        <v>6.3586324486326562E-2</v>
      </c>
    </row>
    <row r="71125" spans="2:4">
      <c r="B71125" s="3" t="s">
        <v>695</v>
      </c>
      <c r="C71125" s="10">
        <v>7.3923934730105403E-2</v>
      </c>
      <c r="D71125" s="10">
        <v>6.4114419956843374E-2</v>
      </c>
    </row>
    <row r="71126" spans="2:4">
      <c r="B71126" s="3" t="s">
        <v>696</v>
      </c>
      <c r="C71126" s="8">
        <v>5.7120220822574314E-2</v>
      </c>
      <c r="D71126" s="8">
        <v>8.1220605368317864E-2</v>
      </c>
    </row>
    <row r="71127" spans="2:4">
      <c r="B71127" s="3" t="s">
        <v>697</v>
      </c>
      <c r="C71127" s="10">
        <v>7.4354268462269862E-2</v>
      </c>
      <c r="D71127" s="10">
        <v>7.5057865319324971E-2</v>
      </c>
    </row>
    <row r="71128" spans="2:4">
      <c r="B71128" s="3" t="s">
        <v>698</v>
      </c>
      <c r="C71128" s="8">
        <v>6.500377301483147E-2</v>
      </c>
      <c r="D71128" s="8">
        <v>6.759940806864323E-2</v>
      </c>
    </row>
    <row r="71129" spans="2:4">
      <c r="B71129" s="3" t="s">
        <v>699</v>
      </c>
      <c r="C71129" s="10">
        <v>7.2725665386198873E-2</v>
      </c>
      <c r="D71129" s="10">
        <v>6.4388734596597788E-2</v>
      </c>
    </row>
    <row r="71130" spans="2:4">
      <c r="B71130" s="3" t="s">
        <v>700</v>
      </c>
      <c r="C71130" s="8">
        <v>6.1479829118843664E-2</v>
      </c>
      <c r="D71130" s="8">
        <v>8.2951378117070332E-2</v>
      </c>
    </row>
    <row r="71131" spans="2:4">
      <c r="B71131" s="3" t="s">
        <v>701</v>
      </c>
      <c r="C71131" s="10">
        <v>7.2569375878077713E-2</v>
      </c>
      <c r="D71131" s="10">
        <v>6.2976141293885401E-2</v>
      </c>
    </row>
    <row r="71132" spans="2:4">
      <c r="B71132" s="3" t="s">
        <v>702</v>
      </c>
      <c r="C71132" s="8">
        <v>5.7228947343255183E-2</v>
      </c>
      <c r="D71132" s="8">
        <v>8.6171366686866813E-2</v>
      </c>
    </row>
    <row r="71133" spans="2:4">
      <c r="B71133" s="3" t="s">
        <v>703</v>
      </c>
      <c r="C71133" s="10">
        <v>5.1537961769776444E-2</v>
      </c>
      <c r="D71133" s="10">
        <v>6.4395816210403717E-2</v>
      </c>
    </row>
    <row r="71134" spans="2:4">
      <c r="B71134" s="3" t="s">
        <v>704</v>
      </c>
      <c r="C71134" s="8">
        <v>5.9171047872480745E-2</v>
      </c>
      <c r="D71134" s="8">
        <v>6.4938327601265264E-2</v>
      </c>
    </row>
    <row r="71135" spans="2:4">
      <c r="B71135" s="3" t="s">
        <v>705</v>
      </c>
      <c r="C71135" s="10">
        <v>5.8952110023097595E-2</v>
      </c>
      <c r="D71135" s="10">
        <v>6.8479028489527471E-2</v>
      </c>
    </row>
    <row r="71136" spans="2:4">
      <c r="B71136" s="3" t="s">
        <v>706</v>
      </c>
      <c r="C71136" s="8">
        <v>5.9056408787901235E-2</v>
      </c>
      <c r="D71136" s="8">
        <v>6.3005583977547616E-2</v>
      </c>
    </row>
    <row r="71137" spans="2:4">
      <c r="B71137" s="3" t="s">
        <v>707</v>
      </c>
      <c r="C71137" s="10">
        <v>7.1172831799115932E-2</v>
      </c>
      <c r="D71137" s="10">
        <v>7.8716872381239977E-2</v>
      </c>
    </row>
    <row r="71138" spans="2:4">
      <c r="B71138" s="3" t="s">
        <v>708</v>
      </c>
      <c r="C71138" s="8">
        <v>7.3915463523979444E-2</v>
      </c>
      <c r="D71138" s="8">
        <v>7.7918342437905644E-2</v>
      </c>
    </row>
    <row r="71139" spans="2:4">
      <c r="B71139" s="3" t="s">
        <v>709</v>
      </c>
      <c r="C71139" s="10">
        <v>6.8262349775885689E-2</v>
      </c>
      <c r="D71139" s="10">
        <v>5.6376086766300154E-2</v>
      </c>
    </row>
    <row r="71140" spans="2:4">
      <c r="B71140" s="3" t="s">
        <v>710</v>
      </c>
      <c r="C71140" s="8">
        <v>7.5069888186086578E-2</v>
      </c>
      <c r="D71140" s="8">
        <v>7.6866968955579276E-2</v>
      </c>
    </row>
    <row r="71141" spans="2:4">
      <c r="B71141" s="3" t="s">
        <v>711</v>
      </c>
      <c r="C71141" s="10">
        <v>5.4699652327473293E-2</v>
      </c>
      <c r="D71141" s="10">
        <v>5.9810810075524121E-2</v>
      </c>
    </row>
    <row r="71142" spans="2:4">
      <c r="B71142" s="3" t="s">
        <v>712</v>
      </c>
      <c r="C71142" s="8">
        <v>6.8726985354222794E-2</v>
      </c>
      <c r="D71142" s="8">
        <v>6.8734002509896516E-2</v>
      </c>
    </row>
    <row r="71143" spans="2:4">
      <c r="B71143" s="3" t="s">
        <v>713</v>
      </c>
      <c r="C71143" s="10">
        <v>6.9325399282233052E-2</v>
      </c>
      <c r="D71143" s="10">
        <v>5.8772201427283857E-2</v>
      </c>
    </row>
    <row r="71144" spans="2:4">
      <c r="B71144" s="3" t="s">
        <v>714</v>
      </c>
      <c r="C71144" s="8">
        <v>7.0470989882998089E-2</v>
      </c>
      <c r="D71144" s="8">
        <v>6.8076663197853535E-2</v>
      </c>
    </row>
    <row r="71145" spans="2:4">
      <c r="B71145" s="3" t="s">
        <v>715</v>
      </c>
      <c r="C71145" s="10">
        <v>8.0846122237793541E-2</v>
      </c>
      <c r="D71145" s="10">
        <v>7.7440614306980723E-2</v>
      </c>
    </row>
    <row r="71146" spans="2:4">
      <c r="B71146" s="3" t="s">
        <v>716</v>
      </c>
      <c r="C71146" s="8">
        <v>6.0108033786281531E-2</v>
      </c>
      <c r="D71146" s="8">
        <v>8.0282321131341913E-2</v>
      </c>
    </row>
    <row r="71147" spans="2:4">
      <c r="B71147" s="3" t="s">
        <v>717</v>
      </c>
      <c r="C71147" s="10">
        <v>8.2558650130677078E-2</v>
      </c>
      <c r="D71147" s="10">
        <v>7.3846743851217728E-2</v>
      </c>
    </row>
    <row r="71148" spans="2:4">
      <c r="B71148" s="3" t="s">
        <v>718</v>
      </c>
      <c r="C71148" s="8">
        <v>7.787914769156043E-2</v>
      </c>
      <c r="D71148" s="8">
        <v>6.5528402549623332E-2</v>
      </c>
    </row>
    <row r="71149" spans="2:4">
      <c r="B71149" s="3" t="s">
        <v>719</v>
      </c>
      <c r="C71149" s="10">
        <v>5.9810505617508704E-2</v>
      </c>
      <c r="D71149" s="10">
        <v>4.5192699936172746E-2</v>
      </c>
    </row>
    <row r="71150" spans="2:4">
      <c r="B71150" s="3" t="s">
        <v>720</v>
      </c>
      <c r="C71150" s="8">
        <v>7.4680093279558185E-2</v>
      </c>
      <c r="D71150" s="8">
        <v>5.9287051153061529E-2</v>
      </c>
    </row>
    <row r="71151" spans="2:4">
      <c r="B71151" s="3" t="s">
        <v>721</v>
      </c>
      <c r="C71151" s="10">
        <v>8.4044969983915252E-2</v>
      </c>
      <c r="D71151" s="10">
        <v>8.6776714732231808E-2</v>
      </c>
    </row>
    <row r="71152" spans="2:4">
      <c r="B71152" s="3" t="s">
        <v>722</v>
      </c>
      <c r="C71152" s="8">
        <v>5.2724880895819191E-2</v>
      </c>
      <c r="D71152" s="8">
        <v>0.11223207762809422</v>
      </c>
    </row>
    <row r="71153" spans="2:4">
      <c r="B71153" s="3" t="s">
        <v>723</v>
      </c>
      <c r="C71153" s="10">
        <v>7.9582868146017657E-2</v>
      </c>
      <c r="D71153" s="10">
        <v>5.6569656840332175E-2</v>
      </c>
    </row>
    <row r="71154" spans="2:4">
      <c r="B71154" s="3" t="s">
        <v>724</v>
      </c>
      <c r="C71154" s="8">
        <v>8.9106834560410061E-2</v>
      </c>
      <c r="D71154" s="8">
        <v>7.3206979860009652E-2</v>
      </c>
    </row>
    <row r="71155" spans="2:4">
      <c r="B71155" s="3" t="s">
        <v>725</v>
      </c>
      <c r="C71155" s="10">
        <v>5.8518541653514645E-2</v>
      </c>
      <c r="D71155" s="10">
        <v>6.7656553163940314E-2</v>
      </c>
    </row>
    <row r="71156" spans="2:4">
      <c r="B71156" s="3" t="s">
        <v>726</v>
      </c>
      <c r="C71156" s="8">
        <v>6.072778576391985E-2</v>
      </c>
      <c r="D71156" s="8">
        <v>7.4168314767794383E-2</v>
      </c>
    </row>
    <row r="71157" spans="2:4">
      <c r="B71157" s="3" t="s">
        <v>727</v>
      </c>
      <c r="C71157" s="10">
        <v>6.2143779140852853E-2</v>
      </c>
      <c r="D71157" s="10">
        <v>7.688760115363899E-2</v>
      </c>
    </row>
    <row r="71158" spans="2:4">
      <c r="B71158" s="3" t="s">
        <v>728</v>
      </c>
      <c r="C71158" s="8">
        <v>6.47495628754787E-2</v>
      </c>
      <c r="D71158" s="8">
        <v>6.5123017273783973E-2</v>
      </c>
    </row>
    <row r="71159" spans="2:4">
      <c r="B71159" s="3" t="s">
        <v>729</v>
      </c>
      <c r="C71159" s="10">
        <v>5.0665546487649052E-2</v>
      </c>
      <c r="D71159" s="10">
        <v>5.9754764993568021E-2</v>
      </c>
    </row>
    <row r="71160" spans="2:4">
      <c r="B71160" s="3" t="s">
        <v>730</v>
      </c>
      <c r="C71160" s="8">
        <v>0.12425295156914692</v>
      </c>
      <c r="D71160" s="8">
        <v>7.2082826636478234E-2</v>
      </c>
    </row>
    <row r="71161" spans="2:4">
      <c r="B71161" s="3" t="s">
        <v>731</v>
      </c>
      <c r="C71161" s="10">
        <v>6.2371684858563148E-2</v>
      </c>
      <c r="D71161" s="10">
        <v>6.416804911289184E-2</v>
      </c>
    </row>
    <row r="71162" spans="2:4">
      <c r="B71162" s="3" t="s">
        <v>732</v>
      </c>
      <c r="C71162" s="8">
        <v>7.2958626849564653E-2</v>
      </c>
      <c r="D71162" s="8">
        <v>8.3435905351621875E-2</v>
      </c>
    </row>
    <row r="71163" spans="2:4">
      <c r="B71163" s="3" t="s">
        <v>733</v>
      </c>
      <c r="C71163" s="10">
        <v>6.9549564517796592E-2</v>
      </c>
      <c r="D71163" s="10">
        <v>8.7436482225395296E-2</v>
      </c>
    </row>
    <row r="71164" spans="2:4">
      <c r="B71164" s="3" t="s">
        <v>734</v>
      </c>
      <c r="C71164" s="8">
        <v>6.4258734726576519E-2</v>
      </c>
      <c r="D71164" s="8">
        <v>5.7311156955059138E-2</v>
      </c>
    </row>
    <row r="71165" spans="2:4">
      <c r="B71165" s="3" t="s">
        <v>735</v>
      </c>
      <c r="C71165" s="10">
        <v>7.3488296063190253E-2</v>
      </c>
      <c r="D71165" s="10">
        <v>5.6644338153872292E-2</v>
      </c>
    </row>
    <row r="71166" spans="2:4">
      <c r="B71166" s="3" t="s">
        <v>736</v>
      </c>
      <c r="C71166" s="8">
        <v>6.1334402067109869E-2</v>
      </c>
      <c r="D71166" s="8">
        <v>9.0414209997940337E-2</v>
      </c>
    </row>
    <row r="71167" spans="2:4">
      <c r="B71167" s="3" t="s">
        <v>737</v>
      </c>
      <c r="C71167" s="10">
        <v>9.2016297036740732E-2</v>
      </c>
      <c r="D71167" s="10">
        <v>6.3195123235998948E-2</v>
      </c>
    </row>
    <row r="71168" spans="2:4">
      <c r="B71168" s="3" t="s">
        <v>738</v>
      </c>
      <c r="C71168" s="8">
        <v>7.6590280789039511E-2</v>
      </c>
      <c r="D71168" s="8">
        <v>6.5635936735556247E-2</v>
      </c>
    </row>
    <row r="71169" spans="2:4">
      <c r="B71169" s="3" t="s">
        <v>739</v>
      </c>
      <c r="C71169" s="10">
        <v>6.5058643432892443E-2</v>
      </c>
      <c r="D71169" s="10">
        <v>6.6987764146695827E-2</v>
      </c>
    </row>
    <row r="71170" spans="2:4">
      <c r="B71170" s="3" t="s">
        <v>740</v>
      </c>
      <c r="C71170" s="8">
        <v>7.5353399825713124E-2</v>
      </c>
      <c r="D71170" s="8">
        <v>6.3812900963702263E-2</v>
      </c>
    </row>
    <row r="71171" spans="2:4">
      <c r="B71171" s="3" t="s">
        <v>741</v>
      </c>
      <c r="C71171" s="10">
        <v>5.7011764180777885E-2</v>
      </c>
      <c r="D71171" s="10">
        <v>7.5773801410870464E-2</v>
      </c>
    </row>
    <row r="71172" spans="2:4">
      <c r="B71172" s="3" t="s">
        <v>742</v>
      </c>
      <c r="C71172" s="8">
        <v>7.8729238532066856E-2</v>
      </c>
      <c r="D71172" s="8">
        <v>6.8013412541201468E-2</v>
      </c>
    </row>
    <row r="71173" spans="2:4">
      <c r="B71173" s="3" t="s">
        <v>743</v>
      </c>
      <c r="C71173" s="10">
        <v>5.1701700126872141E-2</v>
      </c>
      <c r="D71173" s="10">
        <v>5.9098709317471826E-2</v>
      </c>
    </row>
    <row r="71174" spans="2:4">
      <c r="B71174" s="3" t="s">
        <v>744</v>
      </c>
      <c r="C71174" s="8">
        <v>6.810890421121997E-2</v>
      </c>
      <c r="D71174" s="8">
        <v>9.067036594949239E-2</v>
      </c>
    </row>
    <row r="71175" spans="2:4">
      <c r="B71175" s="3" t="s">
        <v>745</v>
      </c>
      <c r="C71175" s="10">
        <v>0.26248204794633045</v>
      </c>
      <c r="D71175" s="10">
        <v>8.5886608134141521E-2</v>
      </c>
    </row>
    <row r="71176" spans="2:4">
      <c r="B71176" s="3" t="s">
        <v>746</v>
      </c>
      <c r="C71176" s="8">
        <v>6.9303303584321588E-2</v>
      </c>
      <c r="D71176" s="8">
        <v>6.2938114372928025E-2</v>
      </c>
    </row>
    <row r="71177" spans="2:4">
      <c r="B71177" s="3" t="s">
        <v>747</v>
      </c>
      <c r="C71177" s="10">
        <v>9.7274748354232624E-2</v>
      </c>
      <c r="D71177" s="10">
        <v>6.3006880659912903E-2</v>
      </c>
    </row>
    <row r="71178" spans="2:4">
      <c r="B71178" s="3" t="s">
        <v>748</v>
      </c>
      <c r="C71178" s="8">
        <v>0.108667369909138</v>
      </c>
      <c r="D71178" s="8">
        <v>6.9669745471798286E-2</v>
      </c>
    </row>
    <row r="71179" spans="2:4">
      <c r="B71179" s="3" t="s">
        <v>749</v>
      </c>
      <c r="C71179" s="10">
        <v>9.6067567159913866E-2</v>
      </c>
      <c r="D71179" s="10">
        <v>6.237169991734965E-2</v>
      </c>
    </row>
    <row r="71180" spans="2:4">
      <c r="B71180" s="3" t="s">
        <v>750</v>
      </c>
      <c r="C71180" s="8">
        <v>5.820948207314728E-2</v>
      </c>
      <c r="D71180" s="8">
        <v>6.900702161085949E-2</v>
      </c>
    </row>
    <row r="71181" spans="2:4">
      <c r="B71181" s="3" t="s">
        <v>751</v>
      </c>
      <c r="C71181" s="10">
        <v>6.123268289934175E-2</v>
      </c>
      <c r="D71181" s="10">
        <v>5.9497374805473617E-2</v>
      </c>
    </row>
    <row r="71182" spans="2:4">
      <c r="B71182" s="3" t="s">
        <v>752</v>
      </c>
      <c r="C71182" s="8">
        <v>5.7256267948836259E-2</v>
      </c>
      <c r="D71182" s="8">
        <v>5.8093221789576571E-2</v>
      </c>
    </row>
    <row r="71183" spans="2:4">
      <c r="B71183" s="3" t="s">
        <v>753</v>
      </c>
      <c r="C71183" s="10">
        <v>7.1831509491903492E-2</v>
      </c>
      <c r="D71183" s="10">
        <v>6.7470427728768656E-2</v>
      </c>
    </row>
    <row r="71184" spans="2:4">
      <c r="B71184" s="3" t="s">
        <v>754</v>
      </c>
      <c r="C71184" s="8">
        <v>6.5858701431511429E-2</v>
      </c>
      <c r="D71184" s="8">
        <v>8.2276204203924147E-2</v>
      </c>
    </row>
    <row r="71185" spans="2:4">
      <c r="B71185" s="3" t="s">
        <v>755</v>
      </c>
      <c r="C71185" s="10">
        <v>8.3794855364083071E-2</v>
      </c>
      <c r="D71185" s="10">
        <v>7.7150217023113088E-2</v>
      </c>
    </row>
    <row r="71186" spans="2:4">
      <c r="B71186" s="3" t="s">
        <v>756</v>
      </c>
      <c r="C71186" s="8">
        <v>4.8740156042054124E-2</v>
      </c>
      <c r="D71186" s="8">
        <v>7.7137846864651791E-2</v>
      </c>
    </row>
    <row r="71187" spans="2:4">
      <c r="B71187" s="3" t="s">
        <v>757</v>
      </c>
      <c r="C71187" s="10">
        <v>5.7238735294789844E-2</v>
      </c>
      <c r="D71187" s="10">
        <v>7.9179368403627076E-2</v>
      </c>
    </row>
    <row r="71188" spans="2:4">
      <c r="B71188" s="3" t="s">
        <v>758</v>
      </c>
      <c r="C71188" s="8">
        <v>7.0294300502226875E-2</v>
      </c>
      <c r="D71188" s="8">
        <v>7.2889272176057923E-2</v>
      </c>
    </row>
    <row r="71189" spans="2:4">
      <c r="B71189" s="3" t="s">
        <v>759</v>
      </c>
      <c r="C71189" s="10">
        <v>6.8122715715504281E-2</v>
      </c>
      <c r="D71189" s="10">
        <v>6.6946980324794986E-2</v>
      </c>
    </row>
    <row r="71190" spans="2:4">
      <c r="B71190" s="3" t="s">
        <v>760</v>
      </c>
      <c r="C71190" s="8">
        <v>5.4021212639418864E-2</v>
      </c>
      <c r="D71190" s="8">
        <v>5.6767705996915767E-2</v>
      </c>
    </row>
    <row r="71191" spans="2:4">
      <c r="B71191" s="3" t="s">
        <v>761</v>
      </c>
      <c r="C71191" s="10">
        <v>7.353090902607104E-2</v>
      </c>
      <c r="D71191" s="10">
        <v>9.4874092683783287E-2</v>
      </c>
    </row>
    <row r="71192" spans="2:4">
      <c r="B71192" s="3" t="s">
        <v>762</v>
      </c>
      <c r="C71192" s="8">
        <v>6.8685436142630299E-2</v>
      </c>
      <c r="D71192" s="8">
        <v>5.2486327624145394E-2</v>
      </c>
    </row>
    <row r="71193" spans="2:4">
      <c r="B71193" s="3" t="s">
        <v>763</v>
      </c>
      <c r="C71193" s="10">
        <v>5.9105748942911637E-2</v>
      </c>
      <c r="D71193" s="10">
        <v>8.5470072152039694E-2</v>
      </c>
    </row>
    <row r="71194" spans="2:4">
      <c r="B71194" s="3" t="s">
        <v>764</v>
      </c>
      <c r="C71194" s="8">
        <v>7.4158507067594234E-2</v>
      </c>
      <c r="D71194" s="8">
        <v>7.5436936611594785E-2</v>
      </c>
    </row>
    <row r="71195" spans="2:4">
      <c r="B71195" s="3" t="s">
        <v>765</v>
      </c>
      <c r="C71195" s="10">
        <v>6.1183394900470589E-2</v>
      </c>
      <c r="D71195" s="10">
        <v>6.5973824483885099E-2</v>
      </c>
    </row>
    <row r="71196" spans="2:4">
      <c r="B71196" s="3" t="s">
        <v>766</v>
      </c>
      <c r="C71196" s="8">
        <v>7.3349001105049133E-2</v>
      </c>
      <c r="D71196" s="8">
        <v>7.7350382027518066E-2</v>
      </c>
    </row>
    <row r="71197" spans="2:4">
      <c r="B71197" s="3" t="s">
        <v>767</v>
      </c>
      <c r="C71197" s="10">
        <v>7.166804264194207E-2</v>
      </c>
      <c r="D71197" s="10">
        <v>6.6856742047484236E-2</v>
      </c>
    </row>
    <row r="71198" spans="2:4">
      <c r="B71198" s="3" t="s">
        <v>768</v>
      </c>
      <c r="C71198" s="8">
        <v>9.8820565715455486E-2</v>
      </c>
      <c r="D71198" s="8">
        <v>6.2072884947360622E-2</v>
      </c>
    </row>
    <row r="71199" spans="2:4">
      <c r="B71199" s="3" t="s">
        <v>769</v>
      </c>
      <c r="C71199" s="10">
        <v>5.2121770754950066E-2</v>
      </c>
      <c r="D71199" s="10">
        <v>6.0351020643972061E-2</v>
      </c>
    </row>
    <row r="71200" spans="2:4">
      <c r="B71200" s="3" t="s">
        <v>770</v>
      </c>
      <c r="C71200" s="8">
        <v>5.3836429151521523E-2</v>
      </c>
      <c r="D71200" s="8">
        <v>6.601453314599913E-2</v>
      </c>
    </row>
    <row r="71201" spans="2:4">
      <c r="B71201" s="3" t="s">
        <v>771</v>
      </c>
      <c r="C71201" s="10">
        <v>6.2827749392309035E-2</v>
      </c>
      <c r="D71201" s="10">
        <v>8.030405076361892E-2</v>
      </c>
    </row>
    <row r="71202" spans="2:4">
      <c r="B71202" s="3" t="s">
        <v>772</v>
      </c>
      <c r="C71202" s="8">
        <v>5.8183376516500088E-2</v>
      </c>
      <c r="D71202" s="8">
        <v>6.5543728783512945E-2</v>
      </c>
    </row>
    <row r="71203" spans="2:4">
      <c r="B71203" s="3" t="s">
        <v>773</v>
      </c>
      <c r="C71203" s="10">
        <v>7.9682053461605271E-2</v>
      </c>
      <c r="D71203" s="10">
        <v>8.156488349504791E-2</v>
      </c>
    </row>
    <row r="71204" spans="2:4">
      <c r="B71204" s="3" t="s">
        <v>774</v>
      </c>
      <c r="C71204" s="8">
        <v>6.0681203805595198E-2</v>
      </c>
      <c r="D71204" s="8">
        <v>9.4623855006350649E-2</v>
      </c>
    </row>
    <row r="71205" spans="2:4">
      <c r="B71205" s="3" t="s">
        <v>775</v>
      </c>
      <c r="C71205" s="10">
        <v>5.6678362096851301E-2</v>
      </c>
      <c r="D71205" s="10">
        <v>7.5677818262336383E-2</v>
      </c>
    </row>
    <row r="71206" spans="2:4">
      <c r="B71206" s="3" t="s">
        <v>776</v>
      </c>
      <c r="C71206" s="8">
        <v>6.6753861767224323E-2</v>
      </c>
      <c r="D71206" s="8">
        <v>6.4780739695876804E-2</v>
      </c>
    </row>
    <row r="71207" spans="2:4">
      <c r="B71207" s="3" t="s">
        <v>777</v>
      </c>
      <c r="C71207" s="10">
        <v>6.8634784725122258E-2</v>
      </c>
      <c r="D71207" s="10">
        <v>7.9382699701956133E-2</v>
      </c>
    </row>
    <row r="71208" spans="2:4">
      <c r="B71208" s="3" t="s">
        <v>778</v>
      </c>
      <c r="C71208" s="8">
        <v>6.6888924374648356E-2</v>
      </c>
      <c r="D71208" s="8">
        <v>5.9394625416354666E-2</v>
      </c>
    </row>
    <row r="71209" spans="2:4">
      <c r="B71209" s="3" t="s">
        <v>779</v>
      </c>
      <c r="C71209" s="10">
        <v>4.915168524640303E-2</v>
      </c>
      <c r="D71209" s="10">
        <v>5.9266183608234609E-2</v>
      </c>
    </row>
    <row r="71210" spans="2:4">
      <c r="B71210" s="3" t="s">
        <v>780</v>
      </c>
      <c r="C71210" s="8">
        <v>5.2040143985696279E-2</v>
      </c>
      <c r="D71210" s="8">
        <v>6.0924090601246053E-2</v>
      </c>
    </row>
    <row r="71211" spans="2:4">
      <c r="B71211" s="3" t="s">
        <v>781</v>
      </c>
      <c r="C71211" s="10">
        <v>4.9331945852935342E-2</v>
      </c>
      <c r="D71211" s="10">
        <v>7.7067831576976706E-2</v>
      </c>
    </row>
    <row r="71212" spans="2:4">
      <c r="B71212" s="3" t="s">
        <v>782</v>
      </c>
      <c r="C71212" s="8">
        <v>6.2476250008630281E-2</v>
      </c>
      <c r="D71212" s="8">
        <v>8.0561046183896284E-2</v>
      </c>
    </row>
    <row r="71213" spans="2:4">
      <c r="B71213" s="3" t="s">
        <v>783</v>
      </c>
      <c r="C71213" s="10">
        <v>5.4654588117431721E-2</v>
      </c>
      <c r="D71213" s="10">
        <v>7.6600880160287418E-2</v>
      </c>
    </row>
    <row r="71214" spans="2:4">
      <c r="B71214" s="3" t="s">
        <v>784</v>
      </c>
      <c r="C71214" s="8">
        <v>8.9524477222267432E-2</v>
      </c>
      <c r="D71214" s="8">
        <v>7.5596806114612655E-2</v>
      </c>
    </row>
    <row r="71215" spans="2:4">
      <c r="B71215" s="3" t="s">
        <v>785</v>
      </c>
      <c r="C71215" s="10">
        <v>0.10086663427038799</v>
      </c>
      <c r="D71215" s="10">
        <v>5.9431449716530076E-2</v>
      </c>
    </row>
    <row r="71216" spans="2:4">
      <c r="B71216" s="3" t="s">
        <v>786</v>
      </c>
      <c r="C71216" s="8">
        <v>6.0671475630157672E-2</v>
      </c>
      <c r="D71216" s="8">
        <v>5.957861088341429E-2</v>
      </c>
    </row>
    <row r="71217" spans="2:4">
      <c r="B71217" s="3" t="s">
        <v>787</v>
      </c>
      <c r="C71217" s="10">
        <v>6.7612061694666423E-2</v>
      </c>
      <c r="D71217" s="10">
        <v>7.1996391623026443E-2</v>
      </c>
    </row>
    <row r="71218" spans="2:4">
      <c r="B71218" s="3" t="s">
        <v>788</v>
      </c>
      <c r="C71218" s="8">
        <v>7.8456448059527395E-2</v>
      </c>
      <c r="D71218" s="8">
        <v>6.6753806002747065E-2</v>
      </c>
    </row>
    <row r="71219" spans="2:4">
      <c r="B71219" s="3" t="s">
        <v>789</v>
      </c>
      <c r="C71219" s="10">
        <v>5.8236874223923055E-2</v>
      </c>
      <c r="D71219" s="10">
        <v>8.4388278613086842E-2</v>
      </c>
    </row>
    <row r="71220" spans="2:4">
      <c r="B71220" s="3" t="s">
        <v>790</v>
      </c>
      <c r="C71220" s="8">
        <v>6.4646722923915351E-2</v>
      </c>
      <c r="D71220" s="8">
        <v>6.6766494156510356E-2</v>
      </c>
    </row>
    <row r="71221" spans="2:4">
      <c r="B71221" s="3" t="s">
        <v>791</v>
      </c>
      <c r="C71221" s="10">
        <v>6.5176975864972883E-2</v>
      </c>
      <c r="D71221" s="10">
        <v>6.7462556653900801E-2</v>
      </c>
    </row>
    <row r="71222" spans="2:4">
      <c r="B71222" s="3" t="s">
        <v>792</v>
      </c>
      <c r="C71222" s="8">
        <v>5.1652085072066985E-2</v>
      </c>
      <c r="D71222" s="8">
        <v>6.3259524237383041E-2</v>
      </c>
    </row>
    <row r="71223" spans="2:4">
      <c r="B71223" s="3" t="s">
        <v>793</v>
      </c>
      <c r="C71223" s="10">
        <v>5.7516237307836372E-2</v>
      </c>
      <c r="D71223" s="10">
        <v>6.2984619761697017E-2</v>
      </c>
    </row>
    <row r="71224" spans="2:4">
      <c r="B71224" s="3" t="s">
        <v>794</v>
      </c>
      <c r="C71224" s="8">
        <v>8.3542560687914047E-2</v>
      </c>
      <c r="D71224" s="8">
        <v>7.3994001644388824E-2</v>
      </c>
    </row>
    <row r="71225" spans="2:4">
      <c r="B71225" s="3" t="s">
        <v>795</v>
      </c>
      <c r="C71225" s="10">
        <v>6.3578987843443971E-2</v>
      </c>
      <c r="D71225" s="10">
        <v>6.5243123184881888E-2</v>
      </c>
    </row>
    <row r="71226" spans="2:4">
      <c r="B71226" s="3" t="s">
        <v>796</v>
      </c>
      <c r="C71226" s="8">
        <v>6.1072502782227221E-2</v>
      </c>
      <c r="D71226" s="8">
        <v>7.7044414868843544E-2</v>
      </c>
    </row>
    <row r="71227" spans="2:4">
      <c r="B71227" s="3" t="s">
        <v>797</v>
      </c>
      <c r="C71227" s="10">
        <v>6.0564946918381719E-2</v>
      </c>
      <c r="D71227" s="10">
        <v>7.6660304844559407E-2</v>
      </c>
    </row>
    <row r="71228" spans="2:4">
      <c r="B71228" s="3" t="s">
        <v>798</v>
      </c>
      <c r="C71228" s="8">
        <v>5.0286631038923564E-2</v>
      </c>
      <c r="D71228" s="8">
        <v>6.491061656827124E-2</v>
      </c>
    </row>
    <row r="71229" spans="2:4">
      <c r="B71229" s="3" t="s">
        <v>799</v>
      </c>
      <c r="C71229" s="10">
        <v>6.3970951049707292E-2</v>
      </c>
      <c r="D71229" s="10">
        <v>5.4690932541609762E-2</v>
      </c>
    </row>
    <row r="71230" spans="2:4">
      <c r="B71230" s="3" t="s">
        <v>800</v>
      </c>
      <c r="C71230" s="8">
        <v>5.2492260037858084E-2</v>
      </c>
      <c r="D71230" s="8">
        <v>6.259001252246417E-2</v>
      </c>
    </row>
    <row r="71231" spans="2:4">
      <c r="B71231" s="3" t="s">
        <v>801</v>
      </c>
      <c r="C71231" s="10">
        <v>6.4357696095232883E-2</v>
      </c>
      <c r="D71231" s="10">
        <v>6.0913911283045984E-2</v>
      </c>
    </row>
    <row r="71232" spans="2:4">
      <c r="B71232" s="3" t="s">
        <v>802</v>
      </c>
      <c r="C71232" s="8">
        <v>6.3537931345941351E-2</v>
      </c>
      <c r="D71232" s="8">
        <v>5.3329669720464844E-2</v>
      </c>
    </row>
    <row r="71233" spans="2:4">
      <c r="B71233" s="3" t="s">
        <v>803</v>
      </c>
      <c r="C71233" s="10">
        <v>6.9997883952600634E-2</v>
      </c>
      <c r="D71233" s="10">
        <v>5.8994699620501218E-2</v>
      </c>
    </row>
    <row r="71234" spans="2:4">
      <c r="B71234" s="3" t="s">
        <v>804</v>
      </c>
      <c r="C71234" s="8">
        <v>5.4349424089773495E-2</v>
      </c>
      <c r="D71234" s="8">
        <v>5.2427788902530387E-2</v>
      </c>
    </row>
    <row r="71235" spans="2:4">
      <c r="B71235" s="3" t="s">
        <v>805</v>
      </c>
      <c r="C71235" s="10">
        <v>6.60268133676222E-2</v>
      </c>
      <c r="D71235" s="10">
        <v>6.5968719973358764E-2</v>
      </c>
    </row>
    <row r="71236" spans="2:4">
      <c r="B71236" s="3" t="s">
        <v>806</v>
      </c>
      <c r="C71236" s="8">
        <v>7.59328116579846E-2</v>
      </c>
      <c r="D71236" s="8">
        <v>8.0577327982831362E-2</v>
      </c>
    </row>
    <row r="71237" spans="2:4">
      <c r="B71237" s="3" t="s">
        <v>807</v>
      </c>
      <c r="C71237" s="10">
        <v>6.7796719270123831E-2</v>
      </c>
      <c r="D71237" s="10">
        <v>7.0496631233370952E-2</v>
      </c>
    </row>
    <row r="71238" spans="2:4">
      <c r="B71238" s="3" t="s">
        <v>808</v>
      </c>
      <c r="C71238" s="8">
        <v>7.0522838502745072E-2</v>
      </c>
      <c r="D71238" s="8">
        <v>7.4107193834724625E-2</v>
      </c>
    </row>
    <row r="71239" spans="2:4">
      <c r="B71239" s="3" t="s">
        <v>809</v>
      </c>
      <c r="C71239" s="10">
        <v>5.2636367180758065E-2</v>
      </c>
      <c r="D71239" s="10">
        <v>5.8565928528193596E-2</v>
      </c>
    </row>
    <row r="71240" spans="2:4">
      <c r="B71240" s="3" t="s">
        <v>810</v>
      </c>
      <c r="C71240" s="8">
        <v>8.6740595922784713E-2</v>
      </c>
      <c r="D71240" s="8">
        <v>6.8915869180126377E-2</v>
      </c>
    </row>
    <row r="71241" spans="2:4">
      <c r="B71241" s="3" t="s">
        <v>811</v>
      </c>
      <c r="C71241" s="10">
        <v>4.5074036100283266E-2</v>
      </c>
      <c r="D71241" s="10">
        <v>8.9533371197901793E-2</v>
      </c>
    </row>
    <row r="71242" spans="2:4">
      <c r="B71242" s="3" t="s">
        <v>812</v>
      </c>
      <c r="C71242" s="8">
        <v>8.8006808101674536E-2</v>
      </c>
      <c r="D71242" s="8">
        <v>7.0274212672920278E-2</v>
      </c>
    </row>
    <row r="71243" spans="2:4">
      <c r="B71243" s="3" t="s">
        <v>813</v>
      </c>
      <c r="C71243" s="10">
        <v>6.0301815882797385E-2</v>
      </c>
      <c r="D71243" s="10">
        <v>6.6476146373614334E-2</v>
      </c>
    </row>
    <row r="71244" spans="2:4">
      <c r="B71244" s="3" t="s">
        <v>814</v>
      </c>
      <c r="C71244" s="8">
        <v>6.0635173391877031E-2</v>
      </c>
      <c r="D71244" s="8">
        <v>5.7126335122832925E-2</v>
      </c>
    </row>
    <row r="71245" spans="2:4">
      <c r="B71245" s="3" t="s">
        <v>815</v>
      </c>
      <c r="C71245" s="10">
        <v>6.8346483411561673E-2</v>
      </c>
      <c r="D71245" s="10">
        <v>6.7980053636024329E-2</v>
      </c>
    </row>
    <row r="71246" spans="2:4">
      <c r="B71246" s="3" t="s">
        <v>816</v>
      </c>
      <c r="C71246" s="8">
        <v>8.0157349875919992E-2</v>
      </c>
      <c r="D71246" s="8">
        <v>6.0945228762487084E-2</v>
      </c>
    </row>
    <row r="71247" spans="2:4">
      <c r="B71247" s="3" t="s">
        <v>817</v>
      </c>
      <c r="C71247" s="10">
        <v>6.5981191922750912E-2</v>
      </c>
      <c r="D71247" s="10">
        <v>6.8674746386074251E-2</v>
      </c>
    </row>
    <row r="71248" spans="2:4">
      <c r="B71248" s="3" t="s">
        <v>818</v>
      </c>
      <c r="C71248" s="8">
        <v>6.9903497178844282E-2</v>
      </c>
      <c r="D71248" s="8">
        <v>7.1992684550239577E-2</v>
      </c>
    </row>
    <row r="71249" spans="2:4">
      <c r="B71249" s="3" t="s">
        <v>819</v>
      </c>
      <c r="C71249" s="10">
        <v>6.0681742553071918E-2</v>
      </c>
      <c r="D71249" s="10">
        <v>5.5261726230627292E-2</v>
      </c>
    </row>
    <row r="71250" spans="2:4">
      <c r="B71250" s="3" t="s">
        <v>820</v>
      </c>
      <c r="C71250" s="8">
        <v>8.5417941185733093E-2</v>
      </c>
      <c r="D71250" s="8">
        <v>6.2425689016024091E-2</v>
      </c>
    </row>
    <row r="71251" spans="2:4">
      <c r="B71251" s="3" t="s">
        <v>821</v>
      </c>
      <c r="C71251" s="10">
        <v>7.659477119394989E-2</v>
      </c>
      <c r="D71251" s="10">
        <v>5.1732656607714193E-2</v>
      </c>
    </row>
    <row r="71252" spans="2:4">
      <c r="B71252" s="3" t="s">
        <v>822</v>
      </c>
      <c r="C71252" s="8">
        <v>8.4658847157291189E-2</v>
      </c>
      <c r="D71252" s="8">
        <v>7.511305909216616E-2</v>
      </c>
    </row>
    <row r="71253" spans="2:4">
      <c r="B71253" s="3" t="s">
        <v>823</v>
      </c>
      <c r="C71253" s="10">
        <v>7.1138255869102468E-2</v>
      </c>
      <c r="D71253" s="10">
        <v>7.5732986579437736E-2</v>
      </c>
    </row>
    <row r="71254" spans="2:4">
      <c r="B71254" s="3" t="s">
        <v>824</v>
      </c>
      <c r="C71254" s="8">
        <v>7.3786027415585542E-2</v>
      </c>
      <c r="D71254" s="8">
        <v>5.9137421371686573E-2</v>
      </c>
    </row>
    <row r="71255" spans="2:4">
      <c r="B71255" s="3" t="s">
        <v>825</v>
      </c>
      <c r="C71255" s="10">
        <v>6.4733936872249043E-2</v>
      </c>
      <c r="D71255" s="10">
        <v>7.1484442811794113E-2</v>
      </c>
    </row>
    <row r="71256" spans="2:4">
      <c r="B71256" s="3" t="s">
        <v>826</v>
      </c>
      <c r="C71256" s="8">
        <v>6.5558300220544347E-2</v>
      </c>
      <c r="D71256" s="8">
        <v>5.8069422494557696E-2</v>
      </c>
    </row>
    <row r="71257" spans="2:4">
      <c r="B71257" s="3" t="s">
        <v>827</v>
      </c>
      <c r="C71257" s="10">
        <v>7.366710254677504E-2</v>
      </c>
      <c r="D71257" s="10">
        <v>5.2593375539575909E-2</v>
      </c>
    </row>
    <row r="71258" spans="2:4">
      <c r="B71258" s="3" t="s">
        <v>828</v>
      </c>
      <c r="C71258" s="8">
        <v>5.8205006825867295E-2</v>
      </c>
      <c r="D71258" s="8">
        <v>4.8864121297332079E-2</v>
      </c>
    </row>
    <row r="71259" spans="2:4">
      <c r="B71259" s="3" t="s">
        <v>829</v>
      </c>
      <c r="C71259" s="10">
        <v>0.15220756713504663</v>
      </c>
      <c r="D71259" s="10">
        <v>6.058420843933171E-2</v>
      </c>
    </row>
    <row r="71260" spans="2:4">
      <c r="B71260" s="3" t="s">
        <v>830</v>
      </c>
      <c r="C71260" s="8">
        <v>6.6529036440008696E-2</v>
      </c>
      <c r="D71260" s="8">
        <v>8.3460912066371878E-2</v>
      </c>
    </row>
    <row r="71261" spans="2:4">
      <c r="B71261" s="3" t="s">
        <v>831</v>
      </c>
      <c r="C71261" s="10">
        <v>5.7194381622097369E-2</v>
      </c>
      <c r="D71261" s="10">
        <v>7.6331042285897377E-2</v>
      </c>
    </row>
    <row r="71262" spans="2:4">
      <c r="B71262" s="3" t="s">
        <v>832</v>
      </c>
      <c r="C71262" s="8">
        <v>7.6836359115923833E-2</v>
      </c>
      <c r="D71262" s="8">
        <v>7.145152649198655E-2</v>
      </c>
    </row>
    <row r="71263" spans="2:4">
      <c r="B71263" s="3" t="s">
        <v>833</v>
      </c>
      <c r="C71263" s="10">
        <v>5.691683224831371E-2</v>
      </c>
      <c r="D71263" s="10">
        <v>5.9825081316068743E-2</v>
      </c>
    </row>
    <row r="71264" spans="2:4">
      <c r="B71264" s="3" t="s">
        <v>834</v>
      </c>
      <c r="C71264" s="8">
        <v>7.9254376402630403E-2</v>
      </c>
      <c r="D71264" s="8">
        <v>7.7986499797810402E-2</v>
      </c>
    </row>
    <row r="71265" spans="2:4">
      <c r="B71265" s="3" t="s">
        <v>835</v>
      </c>
      <c r="C71265" s="10">
        <v>5.3635451343128214E-2</v>
      </c>
      <c r="D71265" s="10">
        <v>7.9818839462432414E-2</v>
      </c>
    </row>
    <row r="71266" spans="2:4">
      <c r="B71266" s="3" t="s">
        <v>836</v>
      </c>
      <c r="C71266" s="8">
        <v>6.9077616037496237E-2</v>
      </c>
      <c r="D71266" s="8">
        <v>4.6407400318456367E-2</v>
      </c>
    </row>
    <row r="71267" spans="2:4">
      <c r="B71267" s="3" t="s">
        <v>837</v>
      </c>
      <c r="C71267" s="10">
        <v>6.9069264136343927E-2</v>
      </c>
      <c r="D71267" s="10">
        <v>7.6312157488559212E-2</v>
      </c>
    </row>
    <row r="71268" spans="2:4">
      <c r="B71268" s="3" t="s">
        <v>838</v>
      </c>
      <c r="C71268" s="8">
        <v>5.3848046580728823E-2</v>
      </c>
      <c r="D71268" s="8">
        <v>5.7740623961095312E-2</v>
      </c>
    </row>
    <row r="71269" spans="2:4">
      <c r="B71269" s="3" t="s">
        <v>839</v>
      </c>
      <c r="C71269" s="10">
        <v>7.1376481055136359E-2</v>
      </c>
      <c r="D71269" s="10">
        <v>6.4420811094570693E-2</v>
      </c>
    </row>
    <row r="71270" spans="2:4">
      <c r="B71270" s="3" t="s">
        <v>840</v>
      </c>
      <c r="C71270" s="8">
        <v>8.6548242705890607E-2</v>
      </c>
      <c r="D71270" s="8">
        <v>5.9237923414464662E-2</v>
      </c>
    </row>
    <row r="71271" spans="2:4">
      <c r="B71271" s="3" t="s">
        <v>841</v>
      </c>
      <c r="C71271" s="10">
        <v>5.5350971224262531E-2</v>
      </c>
      <c r="D71271" s="10">
        <v>7.7502201195061612E-2</v>
      </c>
    </row>
    <row r="71272" spans="2:4">
      <c r="B71272" s="3" t="s">
        <v>842</v>
      </c>
      <c r="C71272" s="8">
        <v>6.8450823626603666E-2</v>
      </c>
      <c r="D71272" s="8">
        <v>5.5041027354491061E-2</v>
      </c>
    </row>
    <row r="71273" spans="2:4">
      <c r="B71273" s="3" t="s">
        <v>843</v>
      </c>
      <c r="C71273" s="10">
        <v>6.87511276410641E-2</v>
      </c>
      <c r="D71273" s="10">
        <v>5.4625155044502723E-2</v>
      </c>
    </row>
    <row r="71274" spans="2:4">
      <c r="B71274" s="3" t="s">
        <v>844</v>
      </c>
      <c r="C71274" s="8">
        <v>5.9597039787620779E-2</v>
      </c>
      <c r="D71274" s="8">
        <v>5.2119626313463778E-2</v>
      </c>
    </row>
    <row r="71275" spans="2:4">
      <c r="B71275" s="3" t="s">
        <v>845</v>
      </c>
      <c r="C71275" s="10">
        <v>4.9245688841106396E-2</v>
      </c>
      <c r="D71275" s="10">
        <v>7.8409499124217269E-2</v>
      </c>
    </row>
    <row r="71276" spans="2:4">
      <c r="B71276" s="3" t="s">
        <v>846</v>
      </c>
      <c r="C71276" s="8">
        <v>7.4565027902475933E-2</v>
      </c>
      <c r="D71276" s="8">
        <v>7.1560633870018348E-2</v>
      </c>
    </row>
    <row r="71277" spans="2:4">
      <c r="B71277" s="3" t="s">
        <v>847</v>
      </c>
      <c r="C71277" s="10">
        <v>6.8317538579226719E-2</v>
      </c>
      <c r="D71277" s="10">
        <v>5.1627516850784289E-2</v>
      </c>
    </row>
    <row r="71278" spans="2:4">
      <c r="B71278" s="3" t="s">
        <v>848</v>
      </c>
      <c r="C71278" s="8">
        <v>8.3338152427012563E-2</v>
      </c>
      <c r="D71278" s="8">
        <v>6.2050668519698551E-2</v>
      </c>
    </row>
    <row r="71279" spans="2:4">
      <c r="B71279" s="3" t="s">
        <v>849</v>
      </c>
      <c r="C71279" s="10">
        <v>6.2683701269966918E-2</v>
      </c>
      <c r="D71279" s="10">
        <v>6.5586698961322451E-2</v>
      </c>
    </row>
    <row r="71280" spans="2:4">
      <c r="B71280" s="3" t="s">
        <v>850</v>
      </c>
      <c r="C71280" s="8">
        <v>5.5093210522025482E-2</v>
      </c>
      <c r="D71280" s="8">
        <v>5.9906222314124326E-2</v>
      </c>
    </row>
    <row r="71281" spans="2:4">
      <c r="B71281" s="3" t="s">
        <v>851</v>
      </c>
      <c r="C71281" s="10">
        <v>5.6858575067502463E-2</v>
      </c>
      <c r="D71281" s="10">
        <v>6.8648966795963995E-2</v>
      </c>
    </row>
    <row r="71282" spans="2:4">
      <c r="B71282" s="3" t="s">
        <v>852</v>
      </c>
      <c r="C71282" s="8">
        <v>6.1589105705458523E-2</v>
      </c>
      <c r="D71282" s="8">
        <v>9.2903803550592884E-2</v>
      </c>
    </row>
    <row r="71283" spans="2:4">
      <c r="B71283" s="3" t="s">
        <v>853</v>
      </c>
      <c r="C71283" s="10">
        <v>4.1271762753401407E-2</v>
      </c>
      <c r="D71283" s="10">
        <v>7.9027519769553606E-2</v>
      </c>
    </row>
    <row r="71284" spans="2:4">
      <c r="B71284" s="3" t="s">
        <v>854</v>
      </c>
      <c r="C71284" s="8">
        <v>7.0313801688374603E-2</v>
      </c>
      <c r="D71284" s="8">
        <v>9.1396275227770621E-2</v>
      </c>
    </row>
    <row r="71285" spans="2:4">
      <c r="B71285" s="3" t="s">
        <v>855</v>
      </c>
      <c r="C71285" s="10">
        <v>7.4445219926645614E-2</v>
      </c>
      <c r="D71285" s="10">
        <v>6.953564996087111E-2</v>
      </c>
    </row>
    <row r="71286" spans="2:4">
      <c r="B71286" s="3" t="s">
        <v>856</v>
      </c>
      <c r="C71286" s="8">
        <v>6.4605880756813741E-2</v>
      </c>
      <c r="D71286" s="8">
        <v>6.4280880987097042E-2</v>
      </c>
    </row>
    <row r="71287" spans="2:4">
      <c r="B71287" s="3" t="s">
        <v>857</v>
      </c>
      <c r="C71287" s="10">
        <v>7.2360834800127088E-2</v>
      </c>
      <c r="D71287" s="10">
        <v>7.1548100136513915E-2</v>
      </c>
    </row>
    <row r="71288" spans="2:4">
      <c r="B71288" s="3" t="s">
        <v>858</v>
      </c>
      <c r="C71288" s="8">
        <v>6.3480869118365701E-2</v>
      </c>
      <c r="D71288" s="8">
        <v>7.0456264703138358E-2</v>
      </c>
    </row>
    <row r="71289" spans="2:4">
      <c r="B71289" s="3" t="s">
        <v>859</v>
      </c>
      <c r="C71289" s="10">
        <v>9.009033368620066E-2</v>
      </c>
      <c r="D71289" s="10">
        <v>7.1167802324910351E-2</v>
      </c>
    </row>
    <row r="71290" spans="2:4">
      <c r="B71290" s="3" t="s">
        <v>860</v>
      </c>
      <c r="C71290" s="8">
        <v>5.0861907779873289E-2</v>
      </c>
      <c r="D71290" s="8">
        <v>0.12334182850951238</v>
      </c>
    </row>
    <row r="71291" spans="2:4">
      <c r="B71291" s="3" t="s">
        <v>861</v>
      </c>
      <c r="C71291" s="10">
        <v>4.9786073282897199E-2</v>
      </c>
      <c r="D71291" s="10">
        <v>6.450458494876872E-2</v>
      </c>
    </row>
    <row r="71292" spans="2:4">
      <c r="B71292" s="3" t="s">
        <v>862</v>
      </c>
      <c r="C71292" s="8">
        <v>8.3436984010771334E-2</v>
      </c>
      <c r="D71292" s="8">
        <v>7.0862575696533259E-2</v>
      </c>
    </row>
    <row r="71293" spans="2:4">
      <c r="B71293" s="3" t="s">
        <v>863</v>
      </c>
      <c r="C71293" s="10">
        <v>6.5780072500798439E-2</v>
      </c>
      <c r="D71293" s="10">
        <v>5.6247577034166753E-2</v>
      </c>
    </row>
    <row r="71294" spans="2:4">
      <c r="B71294" s="3" t="s">
        <v>864</v>
      </c>
      <c r="C71294" s="8">
        <v>6.0878171841448586E-2</v>
      </c>
      <c r="D71294" s="8">
        <v>7.7038811582060232E-2</v>
      </c>
    </row>
    <row r="71295" spans="2:4">
      <c r="B71295" s="3" t="s">
        <v>865</v>
      </c>
      <c r="C71295" s="10">
        <v>8.4180532775274292E-2</v>
      </c>
      <c r="D71295" s="10">
        <v>5.9259695491189174E-2</v>
      </c>
    </row>
    <row r="71296" spans="2:4">
      <c r="B71296" s="3" t="s">
        <v>866</v>
      </c>
      <c r="C71296" s="8">
        <v>7.0107191021633597E-2</v>
      </c>
      <c r="D71296" s="8">
        <v>6.1054885713815399E-2</v>
      </c>
    </row>
    <row r="71297" spans="2:4">
      <c r="B71297" s="3" t="s">
        <v>867</v>
      </c>
      <c r="C71297" s="10">
        <v>6.6467098784377121E-2</v>
      </c>
      <c r="D71297" s="10">
        <v>7.4661318156304737E-2</v>
      </c>
    </row>
    <row r="71298" spans="2:4">
      <c r="B71298" s="3" t="s">
        <v>868</v>
      </c>
      <c r="C71298" s="8">
        <v>6.1470366730098772E-2</v>
      </c>
      <c r="D71298" s="8">
        <v>8.8719470489693003E-2</v>
      </c>
    </row>
    <row r="71299" spans="2:4">
      <c r="B71299" s="3" t="s">
        <v>869</v>
      </c>
      <c r="C71299" s="10">
        <v>7.9453534408048115E-2</v>
      </c>
      <c r="D71299" s="10">
        <v>6.4603001404663477E-2</v>
      </c>
    </row>
    <row r="71300" spans="2:4">
      <c r="B71300" s="3" t="s">
        <v>870</v>
      </c>
      <c r="C71300" s="8">
        <v>6.4044849670580814E-2</v>
      </c>
      <c r="D71300" s="8">
        <v>5.6277111099231697E-2</v>
      </c>
    </row>
    <row r="71301" spans="2:4">
      <c r="B71301" s="3" t="s">
        <v>871</v>
      </c>
      <c r="C71301" s="10">
        <v>6.3277011949421882E-2</v>
      </c>
      <c r="D71301" s="10">
        <v>7.5990692032678123E-2</v>
      </c>
    </row>
    <row r="71302" spans="2:4">
      <c r="B71302" s="3" t="s">
        <v>872</v>
      </c>
      <c r="C71302" s="8">
        <v>6.4079146317532198E-2</v>
      </c>
      <c r="D71302" s="8">
        <v>7.5819425520955205E-2</v>
      </c>
    </row>
    <row r="71303" spans="2:4">
      <c r="B71303" s="3" t="s">
        <v>873</v>
      </c>
      <c r="C71303" s="10">
        <v>6.3097593361216259E-2</v>
      </c>
      <c r="D71303" s="10">
        <v>5.7823718578450277E-2</v>
      </c>
    </row>
    <row r="71304" spans="2:4">
      <c r="B71304" s="3" t="s">
        <v>874</v>
      </c>
      <c r="C71304" s="8">
        <v>6.0639742614933559E-2</v>
      </c>
      <c r="D71304" s="8">
        <v>6.8246965074762758E-2</v>
      </c>
    </row>
    <row r="71305" spans="2:4">
      <c r="B71305" s="3" t="s">
        <v>875</v>
      </c>
      <c r="C71305" s="10">
        <v>6.2443085526261821E-2</v>
      </c>
      <c r="D71305" s="10">
        <v>6.2177799834432071E-2</v>
      </c>
    </row>
    <row r="71306" spans="2:4">
      <c r="B71306" s="3" t="s">
        <v>876</v>
      </c>
      <c r="C71306" s="8">
        <v>7.6785887715275225E-2</v>
      </c>
      <c r="D71306" s="8">
        <v>5.9221275913128479E-2</v>
      </c>
    </row>
    <row r="71307" spans="2:4">
      <c r="B71307" s="3" t="s">
        <v>877</v>
      </c>
      <c r="C71307" s="10">
        <v>6.9934700590655013E-2</v>
      </c>
      <c r="D71307" s="10">
        <v>5.2117710173130861E-2</v>
      </c>
    </row>
    <row r="71308" spans="2:4">
      <c r="B71308" s="3" t="s">
        <v>878</v>
      </c>
      <c r="C71308" s="8">
        <v>6.0321361997402401E-2</v>
      </c>
      <c r="D71308" s="8">
        <v>7.1351828000925224E-2</v>
      </c>
    </row>
    <row r="71309" spans="2:4">
      <c r="B71309" s="3" t="s">
        <v>879</v>
      </c>
      <c r="C71309" s="10">
        <v>6.229104514991033E-2</v>
      </c>
      <c r="D71309" s="10">
        <v>6.3486413780448822E-2</v>
      </c>
    </row>
    <row r="71310" spans="2:4">
      <c r="B71310" s="3" t="s">
        <v>880</v>
      </c>
      <c r="C71310" s="8">
        <v>6.1054653556347954E-2</v>
      </c>
      <c r="D71310" s="8">
        <v>6.6570678388702328E-2</v>
      </c>
    </row>
    <row r="71311" spans="2:4">
      <c r="B71311" s="3" t="s">
        <v>881</v>
      </c>
      <c r="C71311" s="10">
        <v>7.010667936022584E-2</v>
      </c>
      <c r="D71311" s="10">
        <v>6.8054205039194363E-2</v>
      </c>
    </row>
    <row r="71312" spans="2:4">
      <c r="B71312" s="3" t="s">
        <v>882</v>
      </c>
      <c r="C71312" s="8">
        <v>7.78015084290683E-2</v>
      </c>
      <c r="D71312" s="8">
        <v>8.5127139751721301E-2</v>
      </c>
    </row>
    <row r="71313" spans="2:4">
      <c r="B71313" s="3" t="s">
        <v>883</v>
      </c>
      <c r="C71313" s="10">
        <v>6.1730215519582701E-2</v>
      </c>
      <c r="D71313" s="10">
        <v>7.2179036760087203E-2</v>
      </c>
    </row>
    <row r="71314" spans="2:4">
      <c r="B71314" s="3" t="s">
        <v>884</v>
      </c>
      <c r="C71314" s="8">
        <v>5.5581496351520376E-2</v>
      </c>
      <c r="D71314" s="8">
        <v>6.4095116814976816E-2</v>
      </c>
    </row>
    <row r="71315" spans="2:4">
      <c r="B71315" s="3" t="s">
        <v>885</v>
      </c>
      <c r="C71315" s="10">
        <v>0.10140720356367379</v>
      </c>
      <c r="D71315" s="10">
        <v>6.2585513882466429E-2</v>
      </c>
    </row>
    <row r="71316" spans="2:4">
      <c r="B71316" s="3" t="s">
        <v>886</v>
      </c>
      <c r="C71316" s="8">
        <v>9.712751212098017E-2</v>
      </c>
      <c r="D71316" s="8">
        <v>5.7135463118065985E-2</v>
      </c>
    </row>
    <row r="71317" spans="2:4">
      <c r="B71317" s="3" t="s">
        <v>887</v>
      </c>
      <c r="C71317" s="10">
        <v>9.9245698280048769E-2</v>
      </c>
      <c r="D71317" s="10">
        <v>6.5755681068799157E-2</v>
      </c>
    </row>
    <row r="71318" spans="2:4">
      <c r="B71318" s="3" t="s">
        <v>888</v>
      </c>
      <c r="C71318" s="8">
        <v>8.1581154333495512E-2</v>
      </c>
      <c r="D71318" s="8">
        <v>5.7864982361221645E-2</v>
      </c>
    </row>
    <row r="71319" spans="2:4">
      <c r="B71319" s="3" t="s">
        <v>889</v>
      </c>
      <c r="C71319" s="10">
        <v>7.178217703621545E-2</v>
      </c>
      <c r="D71319" s="10">
        <v>6.6371003740847742E-2</v>
      </c>
    </row>
    <row r="71320" spans="2:4">
      <c r="B71320" s="3" t="s">
        <v>890</v>
      </c>
      <c r="C71320" s="8">
        <v>6.2852270311829203E-2</v>
      </c>
      <c r="D71320" s="8">
        <v>5.8583279915118691E-2</v>
      </c>
    </row>
    <row r="71321" spans="2:4">
      <c r="B71321" s="3" t="s">
        <v>891</v>
      </c>
      <c r="C71321" s="10">
        <v>6.0725367824928357E-2</v>
      </c>
      <c r="D71321" s="10">
        <v>5.5857161089296122E-2</v>
      </c>
    </row>
    <row r="71322" spans="2:4">
      <c r="B71322" s="3" t="s">
        <v>892</v>
      </c>
      <c r="C71322" s="8">
        <v>7.2665358226489285E-2</v>
      </c>
      <c r="D71322" s="8">
        <v>6.8076636281174163E-2</v>
      </c>
    </row>
    <row r="71323" spans="2:4">
      <c r="B71323" s="3" t="s">
        <v>893</v>
      </c>
      <c r="C71323" s="10">
        <v>7.1758699134753606E-2</v>
      </c>
      <c r="D71323" s="10">
        <v>5.7293242313711377E-2</v>
      </c>
    </row>
    <row r="71324" spans="2:4">
      <c r="B71324" s="3" t="s">
        <v>894</v>
      </c>
      <c r="C71324" s="8">
        <v>7.2891717304850584E-2</v>
      </c>
      <c r="D71324" s="8">
        <v>5.6994459872446099E-2</v>
      </c>
    </row>
    <row r="71325" spans="2:4">
      <c r="B71325" s="3" t="s">
        <v>895</v>
      </c>
      <c r="C71325" s="10">
        <v>6.9575559371018988E-2</v>
      </c>
      <c r="D71325" s="10">
        <v>6.7225960952702932E-2</v>
      </c>
    </row>
    <row r="71326" spans="2:4">
      <c r="B71326" s="3" t="s">
        <v>896</v>
      </c>
      <c r="C71326" s="8">
        <v>6.6315573332698413E-2</v>
      </c>
      <c r="D71326" s="8">
        <v>5.23793691145166E-2</v>
      </c>
    </row>
    <row r="71327" spans="2:4">
      <c r="B71327" s="3" t="s">
        <v>897</v>
      </c>
      <c r="C71327" s="10">
        <v>6.0460089066386745E-2</v>
      </c>
      <c r="D71327" s="10">
        <v>7.5552917810047193E-2</v>
      </c>
    </row>
    <row r="71328" spans="2:4">
      <c r="B71328" s="3" t="s">
        <v>898</v>
      </c>
      <c r="C71328" s="8">
        <v>6.4817657359640179E-2</v>
      </c>
      <c r="D71328" s="8">
        <v>7.5371365038330057E-2</v>
      </c>
    </row>
    <row r="71329" spans="2:4">
      <c r="B71329" s="3" t="s">
        <v>899</v>
      </c>
      <c r="C71329" s="10">
        <v>7.5666784917077567E-2</v>
      </c>
      <c r="D71329" s="10">
        <v>6.5146596113011934E-2</v>
      </c>
    </row>
    <row r="71330" spans="2:4">
      <c r="B71330" s="3" t="s">
        <v>900</v>
      </c>
      <c r="C71330" s="8">
        <v>5.3433369971326125E-2</v>
      </c>
      <c r="D71330" s="8">
        <v>7.1101843422571961E-2</v>
      </c>
    </row>
    <row r="71331" spans="2:4">
      <c r="B71331" s="3" t="s">
        <v>901</v>
      </c>
      <c r="C71331" s="10">
        <v>6.4106577980255167E-2</v>
      </c>
      <c r="D71331" s="10">
        <v>6.2687770557574143E-2</v>
      </c>
    </row>
    <row r="71332" spans="2:4">
      <c r="B71332" s="3" t="s">
        <v>902</v>
      </c>
      <c r="C71332" s="8">
        <v>6.3598413571042567E-2</v>
      </c>
      <c r="D71332" s="8">
        <v>6.8805247962257191E-2</v>
      </c>
    </row>
    <row r="71333" spans="2:4">
      <c r="B71333" s="3" t="s">
        <v>903</v>
      </c>
      <c r="C71333" s="10">
        <v>6.4003591421987902E-2</v>
      </c>
      <c r="D71333" s="10">
        <v>8.533779533949909E-2</v>
      </c>
    </row>
    <row r="71334" spans="2:4">
      <c r="B71334" s="3" t="s">
        <v>904</v>
      </c>
      <c r="C71334" s="8">
        <v>8.3994505879642842E-2</v>
      </c>
      <c r="D71334" s="8">
        <v>6.3057968494985947E-2</v>
      </c>
    </row>
    <row r="71335" spans="2:4">
      <c r="B71335" s="3" t="s">
        <v>905</v>
      </c>
      <c r="C71335" s="10">
        <v>9.6177543551027644E-2</v>
      </c>
      <c r="D71335" s="10">
        <v>8.9009460821840011E-2</v>
      </c>
    </row>
    <row r="71336" spans="2:4">
      <c r="B71336" s="3" t="s">
        <v>906</v>
      </c>
      <c r="C71336" s="8">
        <v>6.4020684148453841E-2</v>
      </c>
      <c r="D71336" s="8">
        <v>6.8216271167412232E-2</v>
      </c>
    </row>
    <row r="71337" spans="2:4">
      <c r="B71337" s="3" t="s">
        <v>907</v>
      </c>
      <c r="C71337" s="10">
        <v>5.9349845196312138E-2</v>
      </c>
      <c r="D71337" s="10">
        <v>8.2288732407027665E-2</v>
      </c>
    </row>
    <row r="71338" spans="2:4">
      <c r="B71338" s="3" t="s">
        <v>908</v>
      </c>
      <c r="C71338" s="8">
        <v>6.7106471535965467E-2</v>
      </c>
      <c r="D71338" s="8">
        <v>5.687737243636122E-2</v>
      </c>
    </row>
    <row r="71339" spans="2:4">
      <c r="B71339" s="3" t="s">
        <v>909</v>
      </c>
      <c r="C71339" s="10">
        <v>7.1626220827850667E-2</v>
      </c>
      <c r="D71339" s="10">
        <v>5.318656774233211E-2</v>
      </c>
    </row>
    <row r="71340" spans="2:4">
      <c r="B71340" s="3" t="s">
        <v>910</v>
      </c>
      <c r="C71340" s="8">
        <v>5.4984768920797622E-2</v>
      </c>
      <c r="D71340" s="8">
        <v>8.811972126016035E-2</v>
      </c>
    </row>
    <row r="71341" spans="2:4">
      <c r="B71341" s="3" t="s">
        <v>911</v>
      </c>
      <c r="C71341" s="10">
        <v>6.5635980341770664E-2</v>
      </c>
      <c r="D71341" s="10">
        <v>8.6130556590917673E-2</v>
      </c>
    </row>
    <row r="71342" spans="2:4">
      <c r="B71342" s="3" t="s">
        <v>912</v>
      </c>
      <c r="C71342" s="8">
        <v>8.2444258550600266E-2</v>
      </c>
      <c r="D71342" s="8">
        <v>7.1873534664930711E-2</v>
      </c>
    </row>
    <row r="71343" spans="2:4">
      <c r="B71343" s="3" t="s">
        <v>913</v>
      </c>
      <c r="C71343" s="10">
        <v>5.3516748561089386E-2</v>
      </c>
      <c r="D71343" s="10">
        <v>8.7907480822885853E-2</v>
      </c>
    </row>
    <row r="71344" spans="2:4">
      <c r="B71344" s="3" t="s">
        <v>914</v>
      </c>
      <c r="C71344" s="8">
        <v>7.5049019999279737E-2</v>
      </c>
      <c r="D71344" s="8">
        <v>5.1988548205116315E-2</v>
      </c>
    </row>
    <row r="71345" spans="2:4">
      <c r="B71345" s="3" t="s">
        <v>915</v>
      </c>
      <c r="C71345" s="10">
        <v>6.1051311763616216E-2</v>
      </c>
      <c r="D71345" s="10">
        <v>5.9767002008364399E-2</v>
      </c>
    </row>
    <row r="71346" spans="2:4">
      <c r="B71346" s="3" t="s">
        <v>916</v>
      </c>
      <c r="C71346" s="8">
        <v>5.9406195171069397E-2</v>
      </c>
      <c r="D71346" s="8">
        <v>7.4691094951151102E-2</v>
      </c>
    </row>
    <row r="71347" spans="2:4">
      <c r="B71347" s="3" t="s">
        <v>917</v>
      </c>
      <c r="C71347" s="10">
        <v>6.9780006084429413E-2</v>
      </c>
      <c r="D71347" s="10">
        <v>6.3952296011098739E-2</v>
      </c>
    </row>
    <row r="71348" spans="2:4">
      <c r="B71348" s="3" t="s">
        <v>918</v>
      </c>
      <c r="C71348" s="8">
        <v>9.9122852314552201E-2</v>
      </c>
      <c r="D71348" s="8">
        <v>5.2422496846991969E-2</v>
      </c>
    </row>
    <row r="71349" spans="2:4">
      <c r="B71349" s="3" t="s">
        <v>919</v>
      </c>
      <c r="C71349" s="10">
        <v>6.8709407082279433E-2</v>
      </c>
      <c r="D71349" s="10">
        <v>0.11254969395661062</v>
      </c>
    </row>
    <row r="71350" spans="2:4">
      <c r="B71350" s="3" t="s">
        <v>920</v>
      </c>
      <c r="C71350" s="8">
        <v>5.5810682665136668E-2</v>
      </c>
      <c r="D71350" s="8">
        <v>8.8025409881447622E-2</v>
      </c>
    </row>
    <row r="71351" spans="2:4">
      <c r="B71351" s="3" t="s">
        <v>921</v>
      </c>
      <c r="C71351" s="10">
        <v>7.2932169857661808E-2</v>
      </c>
      <c r="D71351" s="10">
        <v>9.3201338669333833E-2</v>
      </c>
    </row>
    <row r="71352" spans="2:4">
      <c r="B71352" s="3" t="s">
        <v>922</v>
      </c>
      <c r="C71352" s="8">
        <v>6.4581496460640167E-2</v>
      </c>
      <c r="D71352" s="8">
        <v>7.0080069039836185E-2</v>
      </c>
    </row>
    <row r="71353" spans="2:4">
      <c r="B71353" s="3" t="s">
        <v>923</v>
      </c>
      <c r="C71353" s="10">
        <v>8.4720098444686143E-2</v>
      </c>
      <c r="D71353" s="10">
        <v>8.2081654535834256E-2</v>
      </c>
    </row>
    <row r="71354" spans="2:4">
      <c r="B71354" s="3" t="s">
        <v>924</v>
      </c>
      <c r="C71354" s="8">
        <v>5.2910235472702905E-2</v>
      </c>
      <c r="D71354" s="8">
        <v>7.540612590446831E-2</v>
      </c>
    </row>
    <row r="71355" spans="2:4">
      <c r="B71355" s="3" t="s">
        <v>925</v>
      </c>
      <c r="C71355" s="10">
        <v>6.1271220384953626E-2</v>
      </c>
      <c r="D71355" s="10">
        <v>6.4351167215546762E-2</v>
      </c>
    </row>
    <row r="71356" spans="2:4">
      <c r="B71356" s="3" t="s">
        <v>926</v>
      </c>
      <c r="C71356" s="8">
        <v>7.701500126869773E-2</v>
      </c>
      <c r="D71356" s="8">
        <v>6.7718757932239054E-2</v>
      </c>
    </row>
    <row r="71357" spans="2:4">
      <c r="B71357" s="3" t="s">
        <v>927</v>
      </c>
      <c r="C71357" s="10">
        <v>6.9710476602450236E-2</v>
      </c>
      <c r="D71357" s="10">
        <v>6.4939080114920944E-2</v>
      </c>
    </row>
    <row r="71358" spans="2:4">
      <c r="B71358" s="3" t="s">
        <v>928</v>
      </c>
      <c r="C71358" s="8">
        <v>9.3827163712755082E-2</v>
      </c>
      <c r="D71358" s="8">
        <v>6.8605730594647224E-2</v>
      </c>
    </row>
    <row r="71359" spans="2:4">
      <c r="B71359" s="3" t="s">
        <v>929</v>
      </c>
      <c r="C71359" s="10">
        <v>7.6955337680833291E-2</v>
      </c>
      <c r="D71359" s="10">
        <v>4.938558175835691E-2</v>
      </c>
    </row>
    <row r="71360" spans="2:4">
      <c r="B71360" s="3" t="s">
        <v>930</v>
      </c>
      <c r="C71360" s="8">
        <v>5.5487420442054201E-2</v>
      </c>
      <c r="D71360" s="8">
        <v>5.9344970303247591E-2</v>
      </c>
    </row>
    <row r="71361" spans="2:4">
      <c r="B71361" s="3" t="s">
        <v>931</v>
      </c>
      <c r="C71361" s="10">
        <v>5.4977063170538451E-2</v>
      </c>
      <c r="D71361" s="10">
        <v>6.3410147054766539E-2</v>
      </c>
    </row>
    <row r="71362" spans="2:4">
      <c r="B71362" s="3" t="s">
        <v>932</v>
      </c>
      <c r="C71362" s="8">
        <v>7.3371097422166714E-2</v>
      </c>
      <c r="D71362" s="8">
        <v>4.947030620853593E-2</v>
      </c>
    </row>
    <row r="71363" spans="2:4">
      <c r="B71363" s="3" t="s">
        <v>933</v>
      </c>
      <c r="C71363" s="10">
        <v>6.4419678792923166E-2</v>
      </c>
      <c r="D71363" s="10">
        <v>5.0595561464043717E-2</v>
      </c>
    </row>
    <row r="71364" spans="2:4">
      <c r="B71364" s="3" t="s">
        <v>934</v>
      </c>
      <c r="C71364" s="8">
        <v>8.3280689011422118E-2</v>
      </c>
      <c r="D71364" s="8">
        <v>7.5823139821662749E-2</v>
      </c>
    </row>
    <row r="71365" spans="2:4">
      <c r="B71365" s="3" t="s">
        <v>935</v>
      </c>
      <c r="C71365" s="10">
        <v>5.7441474723904158E-2</v>
      </c>
      <c r="D71365" s="10">
        <v>0.10649087798232741</v>
      </c>
    </row>
    <row r="71366" spans="2:4">
      <c r="B71366" s="3" t="s">
        <v>936</v>
      </c>
      <c r="C71366" s="8">
        <v>5.9088162400769549E-2</v>
      </c>
      <c r="D71366" s="8">
        <v>8.1592384816830968E-2</v>
      </c>
    </row>
    <row r="71367" spans="2:4">
      <c r="B71367" s="3" t="s">
        <v>937</v>
      </c>
      <c r="C71367" s="10">
        <v>7.0935975530455372E-2</v>
      </c>
      <c r="D71367" s="10">
        <v>5.9298262232154904E-2</v>
      </c>
    </row>
    <row r="71368" spans="2:4">
      <c r="B71368" s="3" t="s">
        <v>938</v>
      </c>
      <c r="C71368" s="8">
        <v>7.0171345623626563E-2</v>
      </c>
      <c r="D71368" s="8">
        <v>6.8620104042817376E-2</v>
      </c>
    </row>
    <row r="71369" spans="2:4">
      <c r="B71369" s="3" t="s">
        <v>939</v>
      </c>
      <c r="C71369" s="10">
        <v>6.141817401122994E-2</v>
      </c>
      <c r="D71369" s="10">
        <v>7.5697089782548077E-2</v>
      </c>
    </row>
    <row r="71370" spans="2:4">
      <c r="B71370" s="3" t="s">
        <v>940</v>
      </c>
      <c r="C71370" s="8">
        <v>6.7219468004752786E-2</v>
      </c>
      <c r="D71370" s="8">
        <v>6.1534981332005398E-2</v>
      </c>
    </row>
    <row r="71371" spans="2:4">
      <c r="B71371" s="3" t="s">
        <v>941</v>
      </c>
      <c r="C71371" s="10">
        <v>6.1820927884284192E-2</v>
      </c>
      <c r="D71371" s="10">
        <v>5.0387717560627467E-2</v>
      </c>
    </row>
    <row r="71372" spans="2:4">
      <c r="B71372" s="3" t="s">
        <v>942</v>
      </c>
      <c r="C71372" s="8">
        <v>5.841447782070084E-2</v>
      </c>
      <c r="D71372" s="8">
        <v>5.4673132062277439E-2</v>
      </c>
    </row>
    <row r="71373" spans="2:4">
      <c r="B71373" s="3" t="s">
        <v>943</v>
      </c>
      <c r="C71373" s="10">
        <v>5.506068702888104E-2</v>
      </c>
      <c r="D71373" s="10">
        <v>6.7568459493893104E-2</v>
      </c>
    </row>
    <row r="71374" spans="2:4">
      <c r="B71374" s="3" t="s">
        <v>944</v>
      </c>
      <c r="C71374" s="8">
        <v>8.5852314032150823E-2</v>
      </c>
      <c r="D71374" s="8">
        <v>8.0681879033236675E-2</v>
      </c>
    </row>
    <row r="71375" spans="2:4">
      <c r="B71375" s="3" t="s">
        <v>945</v>
      </c>
      <c r="C71375" s="10">
        <v>0.10007708396367282</v>
      </c>
      <c r="D71375" s="10">
        <v>6.3028696601730064E-2</v>
      </c>
    </row>
    <row r="71376" spans="2:4">
      <c r="B71376" s="3" t="s">
        <v>946</v>
      </c>
      <c r="C71376" s="8">
        <v>0.19798834037306937</v>
      </c>
      <c r="D71376" s="8">
        <v>5.2776824461191342E-2</v>
      </c>
    </row>
    <row r="71377" spans="2:4">
      <c r="B71377" s="3" t="s">
        <v>947</v>
      </c>
      <c r="C71377" s="10">
        <v>5.5535847495551779E-2</v>
      </c>
      <c r="D71377" s="10">
        <v>5.8574641535441639E-2</v>
      </c>
    </row>
    <row r="71378" spans="2:4">
      <c r="B71378" s="3" t="s">
        <v>948</v>
      </c>
      <c r="C71378" s="8">
        <v>6.6238815715700838E-2</v>
      </c>
      <c r="D71378" s="8">
        <v>7.0750636748729653E-2</v>
      </c>
    </row>
    <row r="71379" spans="2:4">
      <c r="B71379" s="3" t="s">
        <v>949</v>
      </c>
      <c r="C71379" s="10">
        <v>5.7472155798865457E-2</v>
      </c>
      <c r="D71379" s="10">
        <v>6.6217852408485045E-2</v>
      </c>
    </row>
    <row r="71380" spans="2:4">
      <c r="B71380" s="3" t="s">
        <v>950</v>
      </c>
      <c r="C71380" s="8">
        <v>6.4581863703733089E-2</v>
      </c>
      <c r="D71380" s="8">
        <v>6.0846672172192334E-2</v>
      </c>
    </row>
    <row r="71381" spans="2:4">
      <c r="B71381" s="3" t="s">
        <v>951</v>
      </c>
      <c r="C71381" s="10">
        <v>9.6772300194769623E-2</v>
      </c>
      <c r="D71381" s="10">
        <v>8.5146599611463383E-2</v>
      </c>
    </row>
    <row r="71382" spans="2:4">
      <c r="B71382" s="3" t="s">
        <v>952</v>
      </c>
      <c r="C71382" s="8">
        <v>7.946959767783926E-2</v>
      </c>
      <c r="D71382" s="8">
        <v>7.6157560890003015E-2</v>
      </c>
    </row>
    <row r="71383" spans="2:4">
      <c r="B71383" s="3" t="s">
        <v>953</v>
      </c>
      <c r="C71383" s="10">
        <v>6.8109792228456298E-2</v>
      </c>
      <c r="D71383" s="10">
        <v>7.8786499296251172E-2</v>
      </c>
    </row>
    <row r="71384" spans="2:4">
      <c r="B71384" s="3" t="s">
        <v>954</v>
      </c>
      <c r="C71384" s="8">
        <v>6.2023824124041428E-2</v>
      </c>
      <c r="D71384" s="8">
        <v>5.4754570481279831E-2</v>
      </c>
    </row>
    <row r="71385" spans="2:4">
      <c r="B71385" s="3" t="s">
        <v>955</v>
      </c>
      <c r="C71385" s="10">
        <v>7.2989910618964829E-2</v>
      </c>
      <c r="D71385" s="10">
        <v>5.9936851789049742E-2</v>
      </c>
    </row>
    <row r="71386" spans="2:4">
      <c r="B71386" s="3" t="s">
        <v>956</v>
      </c>
      <c r="C71386" s="8">
        <v>8.9572405298079139E-2</v>
      </c>
      <c r="D71386" s="8">
        <v>9.2437746895635983E-2</v>
      </c>
    </row>
    <row r="71387" spans="2:4">
      <c r="B71387" s="3" t="s">
        <v>957</v>
      </c>
      <c r="C71387" s="10">
        <v>5.8801553556308922E-2</v>
      </c>
      <c r="D71387" s="10">
        <v>6.8784270716164109E-2</v>
      </c>
    </row>
    <row r="71388" spans="2:4">
      <c r="B71388" s="3" t="s">
        <v>958</v>
      </c>
      <c r="C71388" s="8">
        <v>6.6552688658833847E-2</v>
      </c>
      <c r="D71388" s="8">
        <v>8.1780824422479845E-2</v>
      </c>
    </row>
    <row r="71389" spans="2:4">
      <c r="B71389" s="3" t="s">
        <v>959</v>
      </c>
      <c r="C71389" s="10">
        <v>7.5733476528607444E-2</v>
      </c>
      <c r="D71389" s="10">
        <v>8.0233378716525264E-2</v>
      </c>
    </row>
    <row r="71390" spans="2:4">
      <c r="B71390" s="3" t="s">
        <v>960</v>
      </c>
      <c r="C71390" s="8">
        <v>7.7956881521017082E-2</v>
      </c>
      <c r="D71390" s="8">
        <v>6.5813206100331242E-2</v>
      </c>
    </row>
    <row r="71391" spans="2:4">
      <c r="B71391" s="3" t="s">
        <v>961</v>
      </c>
      <c r="C71391" s="10">
        <v>6.0196431922721713E-2</v>
      </c>
      <c r="D71391" s="10">
        <v>5.4085448304629469E-2</v>
      </c>
    </row>
    <row r="71392" spans="2:4">
      <c r="B71392" s="3" t="s">
        <v>962</v>
      </c>
      <c r="C71392" s="8">
        <v>5.1065046289743808E-2</v>
      </c>
      <c r="D71392" s="8">
        <v>7.7049504754190423E-2</v>
      </c>
    </row>
    <row r="71393" spans="2:4">
      <c r="B71393" s="3" t="s">
        <v>963</v>
      </c>
      <c r="C71393" s="10">
        <v>6.0656400374808003E-2</v>
      </c>
      <c r="D71393" s="10">
        <v>5.4837511933773869E-2</v>
      </c>
    </row>
    <row r="71394" spans="2:4">
      <c r="B71394" s="3" t="s">
        <v>964</v>
      </c>
      <c r="C71394" s="8">
        <v>6.1386972792749406E-2</v>
      </c>
      <c r="D71394" s="8">
        <v>6.9746691000738256E-2</v>
      </c>
    </row>
    <row r="71395" spans="2:4">
      <c r="B71395" s="3" t="s">
        <v>965</v>
      </c>
      <c r="C71395" s="10">
        <v>7.0901906720118077E-2</v>
      </c>
      <c r="D71395" s="10">
        <v>6.9227555213966535E-2</v>
      </c>
    </row>
    <row r="71396" spans="2:4">
      <c r="B71396" s="3" t="s">
        <v>966</v>
      </c>
      <c r="C71396" s="8">
        <v>5.6230202058921659E-2</v>
      </c>
      <c r="D71396" s="8">
        <v>5.3953871751866986E-2</v>
      </c>
    </row>
    <row r="71397" spans="2:4">
      <c r="B71397" s="3" t="s">
        <v>967</v>
      </c>
      <c r="C71397" s="10">
        <v>7.1424157429009885E-2</v>
      </c>
      <c r="D71397" s="10">
        <v>5.7237582343733218E-2</v>
      </c>
    </row>
    <row r="71398" spans="2:4">
      <c r="B71398" s="3" t="s">
        <v>968</v>
      </c>
      <c r="C71398" s="8">
        <v>9.9010117765712446E-2</v>
      </c>
      <c r="D71398" s="8">
        <v>5.7832792908272625E-2</v>
      </c>
    </row>
    <row r="71399" spans="2:4">
      <c r="B71399" s="3" t="s">
        <v>969</v>
      </c>
      <c r="C71399" s="10">
        <v>7.4622840452112232E-2</v>
      </c>
      <c r="D71399" s="10">
        <v>7.3661694114518408E-2</v>
      </c>
    </row>
    <row r="71400" spans="2:4">
      <c r="B71400" s="3" t="s">
        <v>970</v>
      </c>
      <c r="C71400" s="8">
        <v>7.4474728613038318E-2</v>
      </c>
      <c r="D71400" s="8">
        <v>7.6145288177724146E-2</v>
      </c>
    </row>
    <row r="71401" spans="2:4">
      <c r="B71401" s="3" t="s">
        <v>971</v>
      </c>
      <c r="C71401" s="10">
        <v>8.1728648790875685E-2</v>
      </c>
      <c r="D71401" s="10">
        <v>5.5238441326505926E-2</v>
      </c>
    </row>
    <row r="71402" spans="2:4">
      <c r="B71402" s="3" t="s">
        <v>972</v>
      </c>
      <c r="C71402" s="8">
        <v>7.1653193272777027E-2</v>
      </c>
      <c r="D71402" s="8">
        <v>7.0340871969916133E-2</v>
      </c>
    </row>
    <row r="71403" spans="2:4">
      <c r="B71403" s="3" t="s">
        <v>973</v>
      </c>
      <c r="C71403" s="10">
        <v>7.5138295391401808E-2</v>
      </c>
      <c r="D71403" s="10">
        <v>8.7120667317086856E-2</v>
      </c>
    </row>
    <row r="71404" spans="2:4">
      <c r="B71404" s="3" t="s">
        <v>974</v>
      </c>
      <c r="C71404" s="8">
        <v>8.2994428002257675E-2</v>
      </c>
      <c r="D71404" s="8">
        <v>6.4635334639245617E-2</v>
      </c>
    </row>
    <row r="71405" spans="2:4">
      <c r="B71405" s="3" t="s">
        <v>975</v>
      </c>
      <c r="C71405" s="10">
        <v>7.2725415415182626E-2</v>
      </c>
      <c r="D71405" s="10">
        <v>6.9407125674188774E-2</v>
      </c>
    </row>
    <row r="71406" spans="2:4">
      <c r="B71406" s="3" t="s">
        <v>976</v>
      </c>
      <c r="C71406" s="8">
        <v>5.970576045831303E-2</v>
      </c>
      <c r="D71406" s="8">
        <v>6.3749255520835962E-2</v>
      </c>
    </row>
    <row r="71407" spans="2:4">
      <c r="B71407" s="3" t="s">
        <v>977</v>
      </c>
      <c r="C71407" s="10">
        <v>7.0921316396181044E-2</v>
      </c>
      <c r="D71407" s="10">
        <v>6.0428333839355086E-2</v>
      </c>
    </row>
    <row r="71408" spans="2:4">
      <c r="B71408" s="3" t="s">
        <v>978</v>
      </c>
      <c r="C71408" s="8">
        <v>6.379406176599578E-2</v>
      </c>
      <c r="D71408" s="8">
        <v>5.6547951077148731E-2</v>
      </c>
    </row>
    <row r="71409" spans="2:4">
      <c r="B71409" s="3" t="s">
        <v>979</v>
      </c>
      <c r="C71409" s="10">
        <v>6.7717682230742454E-2</v>
      </c>
      <c r="D71409" s="10">
        <v>6.0389961055282805E-2</v>
      </c>
    </row>
    <row r="71410" spans="2:4">
      <c r="B71410" s="3" t="s">
        <v>980</v>
      </c>
      <c r="C71410" s="8">
        <v>6.8179179181833513E-2</v>
      </c>
      <c r="D71410" s="8">
        <v>8.5491944646612153E-2</v>
      </c>
    </row>
    <row r="71411" spans="2:4">
      <c r="B71411" s="3" t="s">
        <v>981</v>
      </c>
      <c r="C71411" s="10">
        <v>7.4611098246318175E-2</v>
      </c>
      <c r="D71411" s="10">
        <v>5.4606650995824096E-2</v>
      </c>
    </row>
    <row r="71412" spans="2:4">
      <c r="B71412" s="3" t="s">
        <v>982</v>
      </c>
      <c r="C71412" s="8">
        <v>6.8474449071291299E-2</v>
      </c>
      <c r="D71412" s="8">
        <v>6.1979716266245252E-2</v>
      </c>
    </row>
    <row r="71413" spans="2:4">
      <c r="B71413" s="3" t="s">
        <v>983</v>
      </c>
      <c r="C71413" s="10">
        <v>6.8047090604399021E-2</v>
      </c>
      <c r="D71413" s="10">
        <v>6.5208330707793069E-2</v>
      </c>
    </row>
    <row r="71414" spans="2:4">
      <c r="B71414" s="3" t="s">
        <v>984</v>
      </c>
      <c r="C71414" s="8">
        <v>6.936589341659348E-2</v>
      </c>
      <c r="D71414" s="8">
        <v>9.2557473227467893E-2</v>
      </c>
    </row>
    <row r="71415" spans="2:4">
      <c r="B71415" s="3" t="s">
        <v>985</v>
      </c>
      <c r="C71415" s="10">
        <v>6.8930369950016501E-2</v>
      </c>
      <c r="D71415" s="10">
        <v>6.8027819004335119E-2</v>
      </c>
    </row>
    <row r="71416" spans="2:4">
      <c r="B71416" s="3" t="s">
        <v>986</v>
      </c>
      <c r="C71416" s="8">
        <v>7.8586448512550158E-2</v>
      </c>
      <c r="D71416" s="8">
        <v>5.4317248540201202E-2</v>
      </c>
    </row>
    <row r="71417" spans="2:4">
      <c r="B71417" s="3" t="s">
        <v>987</v>
      </c>
      <c r="C71417" s="10">
        <v>6.7423418175311917E-2</v>
      </c>
      <c r="D71417" s="10">
        <v>7.3385203882664327E-2</v>
      </c>
    </row>
    <row r="71418" spans="2:4">
      <c r="B71418" s="3" t="s">
        <v>988</v>
      </c>
      <c r="C71418" s="8">
        <v>6.3827836721026557E-2</v>
      </c>
      <c r="D71418" s="8">
        <v>6.654098438553066E-2</v>
      </c>
    </row>
    <row r="71419" spans="2:4">
      <c r="B71419" s="3" t="s">
        <v>989</v>
      </c>
      <c r="C71419" s="10">
        <v>7.0359263595875118E-2</v>
      </c>
      <c r="D71419" s="10">
        <v>6.4274465867817154E-2</v>
      </c>
    </row>
    <row r="71420" spans="2:4">
      <c r="B71420" s="3" t="s">
        <v>990</v>
      </c>
      <c r="C71420" s="8">
        <v>7.8513731358531694E-2</v>
      </c>
      <c r="D71420" s="8">
        <v>6.1024480432983336E-2</v>
      </c>
    </row>
    <row r="71421" spans="2:4">
      <c r="B71421" s="3" t="s">
        <v>991</v>
      </c>
      <c r="C71421" s="10">
        <v>7.3150833219483916E-2</v>
      </c>
      <c r="D71421" s="10">
        <v>6.5167726207156648E-2</v>
      </c>
    </row>
    <row r="71422" spans="2:4">
      <c r="B71422" s="3" t="s">
        <v>992</v>
      </c>
      <c r="C71422" s="8">
        <v>7.2087689931302365E-2</v>
      </c>
      <c r="D71422" s="8">
        <v>5.7871319615977565E-2</v>
      </c>
    </row>
    <row r="71423" spans="2:4">
      <c r="B71423" s="3" t="s">
        <v>993</v>
      </c>
      <c r="C71423" s="10">
        <v>7.0808754741639834E-2</v>
      </c>
      <c r="D71423" s="10">
        <v>6.8984182862602453E-2</v>
      </c>
    </row>
    <row r="71424" spans="2:4">
      <c r="B71424" s="3" t="s">
        <v>994</v>
      </c>
      <c r="C71424" s="8">
        <v>6.651386951503073E-2</v>
      </c>
      <c r="D71424" s="8">
        <v>8.6850169176385342E-2</v>
      </c>
    </row>
    <row r="71425" spans="2:4">
      <c r="B71425" s="3" t="s">
        <v>995</v>
      </c>
      <c r="C71425" s="10">
        <v>6.4785523442134479E-2</v>
      </c>
      <c r="D71425" s="10">
        <v>7.1363945234371631E-2</v>
      </c>
    </row>
    <row r="71426" spans="2:4">
      <c r="B71426" s="3" t="s">
        <v>996</v>
      </c>
      <c r="C71426" s="8">
        <v>8.0516768474364855E-2</v>
      </c>
      <c r="D71426" s="8">
        <v>8.2387866104861582E-2</v>
      </c>
    </row>
    <row r="71427" spans="2:4">
      <c r="B71427" s="3" t="s">
        <v>997</v>
      </c>
      <c r="C71427" s="10">
        <v>9.1911690761424372E-2</v>
      </c>
      <c r="D71427" s="10">
        <v>5.9328572712605547E-2</v>
      </c>
    </row>
    <row r="71428" spans="2:4">
      <c r="B71428" s="3" t="s">
        <v>998</v>
      </c>
      <c r="C71428" s="8">
        <v>8.1562957163190744E-2</v>
      </c>
      <c r="D71428" s="8">
        <v>8.3952860052778785E-2</v>
      </c>
    </row>
    <row r="71429" spans="2:4">
      <c r="B71429" s="3" t="s">
        <v>999</v>
      </c>
      <c r="C71429" s="10">
        <v>6.2319183313434806E-2</v>
      </c>
      <c r="D71429" s="10">
        <v>6.2545631433119322E-2</v>
      </c>
    </row>
    <row r="71430" spans="2:4">
      <c r="B71430" s="3" t="s">
        <v>1000</v>
      </c>
      <c r="C71430" s="8">
        <v>8.6499939955937688E-2</v>
      </c>
      <c r="D71430" s="8">
        <v>6.3032384342444764E-2</v>
      </c>
    </row>
    <row r="71431" spans="2:4">
      <c r="B71431" s="3" t="s">
        <v>1001</v>
      </c>
      <c r="C71431" s="10">
        <v>5.3679681622273996E-2</v>
      </c>
      <c r="D71431" s="10">
        <v>6.9060739362700685E-2</v>
      </c>
    </row>
    <row r="71432" spans="2:4">
      <c r="B71432" s="3" t="s">
        <v>1002</v>
      </c>
      <c r="C71432" s="8">
        <v>6.1037693671588872E-2</v>
      </c>
      <c r="D71432" s="8">
        <v>6.509529121405519E-2</v>
      </c>
    </row>
    <row r="71433" spans="2:4">
      <c r="B71433" s="3" t="s">
        <v>1003</v>
      </c>
      <c r="C71433" s="10">
        <v>0.11843279812122746</v>
      </c>
      <c r="D71433" s="10">
        <v>8.2058948345150831E-2</v>
      </c>
    </row>
    <row r="71434" spans="2:4">
      <c r="B71434" s="3" t="s">
        <v>1004</v>
      </c>
      <c r="C71434" s="8">
        <v>8.1188969531627395E-2</v>
      </c>
      <c r="D71434" s="8">
        <v>7.5247886875760131E-2</v>
      </c>
    </row>
    <row r="71435" spans="2:4">
      <c r="B71435" s="3" t="s">
        <v>1005</v>
      </c>
      <c r="C71435" s="10">
        <v>7.0567126837382171E-2</v>
      </c>
      <c r="D71435" s="10">
        <v>8.4719430893226338E-2</v>
      </c>
    </row>
    <row r="71436" spans="2:4">
      <c r="B71436" s="3" t="s">
        <v>1006</v>
      </c>
      <c r="C71436" s="8">
        <v>4.9347742206072569E-2</v>
      </c>
      <c r="D71436" s="8">
        <v>6.6009224081927192E-2</v>
      </c>
    </row>
    <row r="71437" spans="2:4">
      <c r="B71437" s="3" t="s">
        <v>1007</v>
      </c>
      <c r="C71437" s="10">
        <v>8.3564435017323732E-2</v>
      </c>
      <c r="D71437" s="10">
        <v>6.008082667314394E-2</v>
      </c>
    </row>
    <row r="71438" spans="2:4">
      <c r="B71438" s="3" t="s">
        <v>1008</v>
      </c>
      <c r="C71438" s="8">
        <v>6.719814030893892E-2</v>
      </c>
      <c r="D71438" s="8">
        <v>7.1552583493628724E-2</v>
      </c>
    </row>
    <row r="71439" spans="2:4">
      <c r="B71439" s="3" t="s">
        <v>1009</v>
      </c>
      <c r="C71439" s="10">
        <v>6.9699241584647603E-2</v>
      </c>
      <c r="D71439" s="10">
        <v>7.4864109790314728E-2</v>
      </c>
    </row>
    <row r="71440" spans="2:4">
      <c r="B71440" s="3" t="s">
        <v>1010</v>
      </c>
      <c r="C71440" s="8">
        <v>7.19815732007687E-2</v>
      </c>
      <c r="D71440" s="8">
        <v>5.8319137591877686E-2</v>
      </c>
    </row>
    <row r="71441" spans="2:4">
      <c r="B71441" s="3" t="s">
        <v>1011</v>
      </c>
      <c r="C71441" s="10">
        <v>0.28469225265579701</v>
      </c>
      <c r="D71441" s="10">
        <v>0.11004390016967057</v>
      </c>
    </row>
    <row r="71442" spans="2:4">
      <c r="B71442" s="3" t="s">
        <v>1012</v>
      </c>
      <c r="C71442" s="8">
        <v>7.1217750887006631E-2</v>
      </c>
      <c r="D71442" s="8">
        <v>5.7179824762395151E-2</v>
      </c>
    </row>
    <row r="71443" spans="2:4">
      <c r="B71443" s="3" t="s">
        <v>1013</v>
      </c>
      <c r="C71443" s="10">
        <v>5.9517563487250694E-2</v>
      </c>
      <c r="D71443" s="10">
        <v>6.9683342702754267E-2</v>
      </c>
    </row>
    <row r="71444" spans="2:4">
      <c r="B71444" s="3" t="s">
        <v>1014</v>
      </c>
      <c r="C71444" s="8">
        <v>8.8095070123829278E-2</v>
      </c>
      <c r="D71444" s="8">
        <v>7.1140722884171545E-2</v>
      </c>
    </row>
    <row r="71445" spans="2:4">
      <c r="B71445" s="3" t="s">
        <v>1015</v>
      </c>
      <c r="C71445" s="10">
        <v>7.8693107831353554E-2</v>
      </c>
      <c r="D71445" s="10">
        <v>6.299905424499283E-2</v>
      </c>
    </row>
    <row r="71446" spans="2:4">
      <c r="B71446" s="3" t="s">
        <v>1016</v>
      </c>
      <c r="C71446" s="8">
        <v>6.558794850994748E-2</v>
      </c>
      <c r="D71446" s="8">
        <v>6.3191040108235536E-2</v>
      </c>
    </row>
    <row r="71447" spans="2:4">
      <c r="B71447" s="3" t="s">
        <v>1017</v>
      </c>
      <c r="C71447" s="10">
        <v>6.7022999977420963E-2</v>
      </c>
      <c r="D71447" s="10">
        <v>5.8181680693440416E-2</v>
      </c>
    </row>
    <row r="71448" spans="2:4">
      <c r="B71448" s="3" t="s">
        <v>1018</v>
      </c>
      <c r="C71448" s="8">
        <v>7.0035263752952812E-2</v>
      </c>
      <c r="D71448" s="8">
        <v>8.3503168322487442E-2</v>
      </c>
    </row>
    <row r="71449" spans="2:4">
      <c r="B71449" s="3" t="s">
        <v>1019</v>
      </c>
      <c r="C71449" s="10">
        <v>0.10087871914460524</v>
      </c>
      <c r="D71449" s="10">
        <v>6.9444808899626564E-2</v>
      </c>
    </row>
    <row r="71450" spans="2:4">
      <c r="B71450" s="3" t="s">
        <v>1020</v>
      </c>
      <c r="C71450" s="8">
        <v>5.9827939971365006E-2</v>
      </c>
      <c r="D71450" s="8">
        <v>7.0711041830824675E-2</v>
      </c>
    </row>
    <row r="71451" spans="2:4">
      <c r="B71451" s="3" t="s">
        <v>1021</v>
      </c>
      <c r="C71451" s="10">
        <v>6.4187418260353249E-2</v>
      </c>
      <c r="D71451" s="10">
        <v>6.0002404793362094E-2</v>
      </c>
    </row>
    <row r="71452" spans="2:4">
      <c r="B71452" s="3" t="s">
        <v>1022</v>
      </c>
      <c r="C71452" s="8">
        <v>9.2059159492493561E-2</v>
      </c>
      <c r="D71452" s="8">
        <v>7.3765609369542184E-2</v>
      </c>
    </row>
    <row r="71453" spans="2:4">
      <c r="B71453" s="3" t="s">
        <v>1023</v>
      </c>
      <c r="C71453" s="10">
        <v>6.7211019369849648E-2</v>
      </c>
      <c r="D71453" s="10">
        <v>7.2904245040498195E-2</v>
      </c>
    </row>
    <row r="71454" spans="2:4">
      <c r="B71454" s="3" t="s">
        <v>1024</v>
      </c>
      <c r="C71454" s="8">
        <v>5.6075564325940595E-2</v>
      </c>
      <c r="D71454" s="8">
        <v>0.11435408548609619</v>
      </c>
    </row>
    <row r="71455" spans="2:4">
      <c r="B71455" s="3" t="s">
        <v>1025</v>
      </c>
      <c r="C71455" s="10">
        <v>6.8224273486560252E-2</v>
      </c>
      <c r="D71455" s="10">
        <v>5.4793242324950558E-2</v>
      </c>
    </row>
    <row r="71456" spans="2:4">
      <c r="B71456" s="3" t="s">
        <v>1026</v>
      </c>
      <c r="C71456" s="8">
        <v>7.6524623169706762E-2</v>
      </c>
      <c r="D71456" s="8">
        <v>9.4942386108098853E-2</v>
      </c>
    </row>
    <row r="71457" spans="2:4">
      <c r="B71457" s="3" t="s">
        <v>1027</v>
      </c>
      <c r="C71457" s="10">
        <v>5.9061517421216708E-2</v>
      </c>
      <c r="D71457" s="10">
        <v>7.6576143316661419E-2</v>
      </c>
    </row>
    <row r="71458" spans="2:4">
      <c r="B71458" s="3" t="s">
        <v>1028</v>
      </c>
      <c r="C71458" s="8">
        <v>7.0966127338250223E-2</v>
      </c>
      <c r="D71458" s="8">
        <v>7.2962485474289032E-2</v>
      </c>
    </row>
    <row r="71459" spans="2:4">
      <c r="B71459" s="3" t="s">
        <v>1029</v>
      </c>
      <c r="C71459" s="10">
        <v>5.9426246836332318E-2</v>
      </c>
      <c r="D71459" s="10">
        <v>0.14629164325711294</v>
      </c>
    </row>
    <row r="71460" spans="2:4">
      <c r="B71460" s="3" t="s">
        <v>1030</v>
      </c>
      <c r="C71460" s="8">
        <v>9.3517225216427413E-2</v>
      </c>
      <c r="D71460" s="8">
        <v>6.7047449651491842E-2</v>
      </c>
    </row>
    <row r="71461" spans="2:4">
      <c r="B71461" s="3" t="s">
        <v>1031</v>
      </c>
      <c r="C71461" s="10">
        <v>7.4761204445636151E-2</v>
      </c>
      <c r="D71461" s="10">
        <v>5.1403674432145281E-2</v>
      </c>
    </row>
    <row r="71462" spans="2:4">
      <c r="B71462" s="3" t="s">
        <v>1032</v>
      </c>
      <c r="C71462" s="8">
        <v>6.4042909834410841E-2</v>
      </c>
      <c r="D71462" s="8">
        <v>7.4668607862167516E-2</v>
      </c>
    </row>
    <row r="71463" spans="2:4">
      <c r="B71463" s="3" t="s">
        <v>1033</v>
      </c>
      <c r="C71463" s="10">
        <v>8.4191604286730587E-2</v>
      </c>
      <c r="D71463" s="10">
        <v>7.1626972867525465E-2</v>
      </c>
    </row>
    <row r="71464" spans="2:4">
      <c r="B71464" s="3" t="s">
        <v>1034</v>
      </c>
      <c r="C71464" s="8">
        <v>5.7741415738938248E-2</v>
      </c>
      <c r="D71464" s="8">
        <v>6.1754209326132625E-2</v>
      </c>
    </row>
    <row r="71465" spans="2:4">
      <c r="B71465" s="3" t="s">
        <v>1035</v>
      </c>
      <c r="C71465" s="10">
        <v>7.9513380422965907E-2</v>
      </c>
      <c r="D71465" s="10">
        <v>6.0615532724569647E-2</v>
      </c>
    </row>
    <row r="71466" spans="2:4">
      <c r="B71466" s="3" t="s">
        <v>1036</v>
      </c>
      <c r="C71466" s="8">
        <v>6.8894185250858483E-2</v>
      </c>
      <c r="D71466" s="8">
        <v>7.215384136861816E-2</v>
      </c>
    </row>
    <row r="71467" spans="2:4">
      <c r="B71467" s="3" t="s">
        <v>1037</v>
      </c>
      <c r="C71467" s="10">
        <v>6.711371897078805E-2</v>
      </c>
      <c r="D71467" s="10">
        <v>6.8424223057596392E-2</v>
      </c>
    </row>
    <row r="71468" spans="2:4">
      <c r="B71468" s="3" t="s">
        <v>1038</v>
      </c>
      <c r="C71468" s="8">
        <v>4.722291121974187E-2</v>
      </c>
      <c r="D71468" s="8">
        <v>8.0537699956118286E-2</v>
      </c>
    </row>
    <row r="71469" spans="2:4">
      <c r="B71469" s="3" t="s">
        <v>1039</v>
      </c>
      <c r="C71469" s="10">
        <v>7.9753850997693151E-2</v>
      </c>
      <c r="D71469" s="10">
        <v>6.1131559324126374E-2</v>
      </c>
    </row>
    <row r="71470" spans="2:4">
      <c r="B71470" s="3" t="s">
        <v>1040</v>
      </c>
      <c r="C71470" s="8">
        <v>8.896860193452806E-2</v>
      </c>
      <c r="D71470" s="8">
        <v>7.2687765588572234E-2</v>
      </c>
    </row>
    <row r="71471" spans="2:4">
      <c r="B71471" s="3" t="s">
        <v>1041</v>
      </c>
      <c r="C71471" s="10">
        <v>9.3214187224768555E-2</v>
      </c>
      <c r="D71471" s="10">
        <v>8.5478670347467048E-2</v>
      </c>
    </row>
    <row r="71472" spans="2:4">
      <c r="B71472" s="3" t="s">
        <v>1042</v>
      </c>
      <c r="C71472" s="8">
        <v>6.6482871719251407E-2</v>
      </c>
      <c r="D71472" s="8">
        <v>6.4418269421126412E-2</v>
      </c>
    </row>
    <row r="71473" spans="2:4">
      <c r="B71473" s="3" t="s">
        <v>1043</v>
      </c>
      <c r="C71473" s="10">
        <v>5.634722331888619E-2</v>
      </c>
      <c r="D71473" s="10">
        <v>5.4549084633685491E-2</v>
      </c>
    </row>
    <row r="71474" spans="2:4">
      <c r="B71474" s="3" t="s">
        <v>1044</v>
      </c>
      <c r="C71474" s="8">
        <v>6.8598105431064454E-2</v>
      </c>
      <c r="D71474" s="8">
        <v>7.9336915358524274E-2</v>
      </c>
    </row>
    <row r="71475" spans="2:4">
      <c r="B71475" s="3" t="s">
        <v>1045</v>
      </c>
      <c r="C71475" s="10">
        <v>6.6314095863524589E-2</v>
      </c>
      <c r="D71475" s="10">
        <v>5.7105261660020556E-2</v>
      </c>
    </row>
    <row r="71476" spans="2:4">
      <c r="B71476" s="3" t="s">
        <v>1046</v>
      </c>
      <c r="C71476" s="8">
        <v>5.0395920777265554E-2</v>
      </c>
      <c r="D71476" s="8">
        <v>6.08524348130687E-2</v>
      </c>
    </row>
    <row r="71477" spans="2:4">
      <c r="B71477" s="3" t="s">
        <v>1047</v>
      </c>
      <c r="C71477" s="10">
        <v>4.4248338907635382E-2</v>
      </c>
      <c r="D71477" s="10">
        <v>6.3727873984228453E-2</v>
      </c>
    </row>
    <row r="71478" spans="2:4">
      <c r="B71478" s="3" t="s">
        <v>1048</v>
      </c>
      <c r="C71478" s="8">
        <v>7.430464086404738E-2</v>
      </c>
      <c r="D71478" s="8">
        <v>8.1400793536909086E-2</v>
      </c>
    </row>
    <row r="71479" spans="2:4">
      <c r="B71479" s="3" t="s">
        <v>1049</v>
      </c>
      <c r="C71479" s="10">
        <v>6.1745410807572045E-2</v>
      </c>
      <c r="D71479" s="10">
        <v>7.6255011382534224E-2</v>
      </c>
    </row>
    <row r="71480" spans="2:4">
      <c r="B71480" s="3" t="s">
        <v>1050</v>
      </c>
      <c r="C71480" s="8">
        <v>6.4917712606342812E-2</v>
      </c>
      <c r="D71480" s="8">
        <v>8.4522491718993051E-2</v>
      </c>
    </row>
    <row r="71481" spans="2:4">
      <c r="B71481" s="3" t="s">
        <v>1051</v>
      </c>
      <c r="C71481" s="10">
        <v>7.1681464889296165E-2</v>
      </c>
      <c r="D71481" s="10">
        <v>8.82232660066639E-2</v>
      </c>
    </row>
    <row r="71482" spans="2:4">
      <c r="B71482" s="3" t="s">
        <v>1052</v>
      </c>
      <c r="C71482" s="8">
        <v>8.8059486482774604E-2</v>
      </c>
      <c r="D71482" s="8">
        <v>5.866291190605092E-2</v>
      </c>
    </row>
    <row r="71483" spans="2:4">
      <c r="B71483" s="3" t="s">
        <v>1053</v>
      </c>
      <c r="C71483" s="10">
        <v>6.5757750518777872E-2</v>
      </c>
      <c r="D71483" s="10">
        <v>5.4066723522592383E-2</v>
      </c>
    </row>
    <row r="71484" spans="2:4">
      <c r="B71484" s="3" t="s">
        <v>1054</v>
      </c>
      <c r="C71484" s="8">
        <v>5.8525280480856506E-2</v>
      </c>
      <c r="D71484" s="8">
        <v>9.4165193799093064E-2</v>
      </c>
    </row>
    <row r="71485" spans="2:4">
      <c r="B71485" s="3" t="s">
        <v>1055</v>
      </c>
      <c r="C71485" s="10">
        <v>7.6403202803023262E-2</v>
      </c>
      <c r="D71485" s="10">
        <v>5.6910087171245072E-2</v>
      </c>
    </row>
    <row r="71486" spans="2:4">
      <c r="B71486" s="3" t="s">
        <v>1056</v>
      </c>
      <c r="C71486" s="8">
        <v>6.0838099994378399E-2</v>
      </c>
      <c r="D71486" s="8">
        <v>6.6990338329155769E-2</v>
      </c>
    </row>
    <row r="71487" spans="2:4">
      <c r="B71487" s="3" t="s">
        <v>1057</v>
      </c>
      <c r="C71487" s="10">
        <v>6.4387954565440969E-2</v>
      </c>
      <c r="D71487" s="10">
        <v>6.9325751267273195E-2</v>
      </c>
    </row>
    <row r="71488" spans="2:4">
      <c r="B71488" s="3" t="s">
        <v>1058</v>
      </c>
      <c r="C71488" s="8">
        <v>6.2657717043319655E-2</v>
      </c>
      <c r="D71488" s="8">
        <v>7.0451232817534015E-2</v>
      </c>
    </row>
    <row r="71489" spans="2:4">
      <c r="B71489" s="3" t="s">
        <v>1059</v>
      </c>
      <c r="C71489" s="10">
        <v>5.5863730846011518E-2</v>
      </c>
      <c r="D71489" s="10">
        <v>6.3671026406853251E-2</v>
      </c>
    </row>
    <row r="71490" spans="2:4">
      <c r="B71490" s="3" t="s">
        <v>1060</v>
      </c>
      <c r="C71490" s="8">
        <v>7.4891106645953359E-2</v>
      </c>
      <c r="D71490" s="8">
        <v>9.9539672823454009E-2</v>
      </c>
    </row>
    <row r="71491" spans="2:4">
      <c r="B71491" s="3" t="s">
        <v>1061</v>
      </c>
      <c r="C71491" s="10">
        <v>5.6768657783830126E-2</v>
      </c>
      <c r="D71491" s="10">
        <v>9.0659085339771656E-2</v>
      </c>
    </row>
    <row r="71492" spans="2:4">
      <c r="B71492" s="3" t="s">
        <v>1062</v>
      </c>
      <c r="C71492" s="8">
        <v>6.6702212904613187E-2</v>
      </c>
      <c r="D71492" s="8">
        <v>5.8829886864119746E-2</v>
      </c>
    </row>
    <row r="71493" spans="2:4">
      <c r="B71493" s="3" t="s">
        <v>1063</v>
      </c>
      <c r="C71493" s="10">
        <v>7.3437392138870239E-2</v>
      </c>
      <c r="D71493" s="10">
        <v>5.5934155440420748E-2</v>
      </c>
    </row>
    <row r="71494" spans="2:4">
      <c r="B71494" s="3" t="s">
        <v>1064</v>
      </c>
      <c r="C71494" s="8">
        <v>7.4874328333856308E-2</v>
      </c>
      <c r="D71494" s="8">
        <v>6.0101963799838835E-2</v>
      </c>
    </row>
    <row r="71495" spans="2:4">
      <c r="B71495" s="3" t="s">
        <v>1065</v>
      </c>
      <c r="C71495" s="10">
        <v>7.3080759023250744E-2</v>
      </c>
      <c r="D71495" s="10">
        <v>8.5633198147692879E-2</v>
      </c>
    </row>
    <row r="71496" spans="2:4">
      <c r="B71496" s="3" t="s">
        <v>1066</v>
      </c>
      <c r="C71496" s="8">
        <v>7.0947550267754969E-2</v>
      </c>
      <c r="D71496" s="8">
        <v>6.2551347182422654E-2</v>
      </c>
    </row>
    <row r="71497" spans="2:4">
      <c r="B71497" s="3" t="s">
        <v>1067</v>
      </c>
      <c r="C71497" s="10">
        <v>5.5679490414147485E-2</v>
      </c>
      <c r="D71497" s="10">
        <v>6.4514127137315094E-2</v>
      </c>
    </row>
    <row r="71498" spans="2:4">
      <c r="B71498" s="3" t="s">
        <v>1068</v>
      </c>
      <c r="C71498" s="8">
        <v>8.0357466471237232E-2</v>
      </c>
      <c r="D71498" s="8">
        <v>8.4548355171849124E-2</v>
      </c>
    </row>
    <row r="71499" spans="2:4">
      <c r="B71499" s="3" t="s">
        <v>1069</v>
      </c>
      <c r="C71499" s="10">
        <v>6.8944749054724655E-2</v>
      </c>
      <c r="D71499" s="10">
        <v>7.1691319174198229E-2</v>
      </c>
    </row>
    <row r="71500" spans="2:4">
      <c r="B71500" s="3" t="s">
        <v>1070</v>
      </c>
      <c r="C71500" s="8">
        <v>6.928756350142401E-2</v>
      </c>
      <c r="D71500" s="8">
        <v>7.4718171510413017E-2</v>
      </c>
    </row>
    <row r="71501" spans="2:4">
      <c r="B71501" s="3" t="s">
        <v>1071</v>
      </c>
      <c r="C71501" s="10">
        <v>6.2360232044276889E-2</v>
      </c>
      <c r="D71501" s="10">
        <v>4.7532502086345914E-2</v>
      </c>
    </row>
    <row r="71502" spans="2:4">
      <c r="B71502" s="3" t="s">
        <v>1072</v>
      </c>
      <c r="C71502" s="8">
        <v>6.1602227603073642E-2</v>
      </c>
      <c r="D71502" s="8">
        <v>5.4895905897101534E-2</v>
      </c>
    </row>
    <row r="71503" spans="2:4">
      <c r="B71503" s="3" t="s">
        <v>1073</v>
      </c>
      <c r="C71503" s="10">
        <v>5.600867861012121E-2</v>
      </c>
      <c r="D71503" s="10">
        <v>6.8248405534946655E-2</v>
      </c>
    </row>
    <row r="71504" spans="2:4">
      <c r="B71504" s="3" t="s">
        <v>1074</v>
      </c>
      <c r="C71504" s="8">
        <v>6.9908378168532626E-2</v>
      </c>
      <c r="D71504" s="8">
        <v>0.163568397322708</v>
      </c>
    </row>
    <row r="71505" spans="2:4">
      <c r="B71505" s="3" t="s">
        <v>1075</v>
      </c>
      <c r="C71505" s="10">
        <v>5.8760661871158859E-2</v>
      </c>
      <c r="D71505" s="10">
        <v>5.1212854875078449E-2</v>
      </c>
    </row>
    <row r="71506" spans="2:4">
      <c r="B71506" s="3" t="s">
        <v>1076</v>
      </c>
      <c r="C71506" s="8">
        <v>8.6052933283774072E-2</v>
      </c>
      <c r="D71506" s="8">
        <v>6.4276860020712506E-2</v>
      </c>
    </row>
    <row r="71507" spans="2:4">
      <c r="B71507" s="3" t="s">
        <v>1077</v>
      </c>
      <c r="C71507" s="10">
        <v>7.6837121410268744E-2</v>
      </c>
      <c r="D71507" s="10">
        <v>7.2320558313361441E-2</v>
      </c>
    </row>
    <row r="71508" spans="2:4">
      <c r="B71508" s="3" t="s">
        <v>1078</v>
      </c>
      <c r="C71508" s="8">
        <v>5.6673548672239359E-2</v>
      </c>
      <c r="D71508" s="8">
        <v>6.0013329307576205E-2</v>
      </c>
    </row>
    <row r="71509" spans="2:4">
      <c r="B71509" s="3" t="s">
        <v>1079</v>
      </c>
      <c r="C71509" s="10">
        <v>7.1236895740687936E-2</v>
      </c>
      <c r="D71509" s="10">
        <v>6.6991109732179199E-2</v>
      </c>
    </row>
    <row r="71510" spans="2:4">
      <c r="B71510" s="3" t="s">
        <v>1080</v>
      </c>
      <c r="C71510" s="8">
        <v>5.8014942644258709E-2</v>
      </c>
      <c r="D71510" s="8">
        <v>7.0290393465876622E-2</v>
      </c>
    </row>
    <row r="71511" spans="2:4">
      <c r="B71511" s="3" t="s">
        <v>1081</v>
      </c>
      <c r="C71511" s="10">
        <v>6.3339012430416355E-2</v>
      </c>
      <c r="D71511" s="10">
        <v>7.1453959417538279E-2</v>
      </c>
    </row>
    <row r="71512" spans="2:4">
      <c r="B71512" s="3" t="s">
        <v>1082</v>
      </c>
      <c r="C71512" s="8">
        <v>6.4936975605948549E-2</v>
      </c>
      <c r="D71512" s="8">
        <v>7.9386577783064585E-2</v>
      </c>
    </row>
    <row r="71513" spans="2:4">
      <c r="B71513" s="3" t="s">
        <v>1083</v>
      </c>
      <c r="C71513" s="10">
        <v>0.12079396181239029</v>
      </c>
      <c r="D71513" s="10">
        <v>8.2984788561782985E-2</v>
      </c>
    </row>
    <row r="71514" spans="2:4">
      <c r="B71514" s="3" t="s">
        <v>1084</v>
      </c>
      <c r="C71514" s="8">
        <v>7.9953548175735453E-2</v>
      </c>
      <c r="D71514" s="8">
        <v>7.8928540685107629E-2</v>
      </c>
    </row>
    <row r="71515" spans="2:4">
      <c r="B71515" s="3" t="s">
        <v>1085</v>
      </c>
      <c r="C71515" s="10">
        <v>6.6120037086756345E-2</v>
      </c>
      <c r="D71515" s="10">
        <v>7.3049832463762329E-2</v>
      </c>
    </row>
    <row r="71516" spans="2:4">
      <c r="B71516" s="3" t="s">
        <v>1086</v>
      </c>
      <c r="C71516" s="8">
        <v>6.8913203846089774E-2</v>
      </c>
      <c r="D71516" s="8">
        <v>6.3237446817669921E-2</v>
      </c>
    </row>
    <row r="71517" spans="2:4">
      <c r="B71517" s="3" t="s">
        <v>1087</v>
      </c>
      <c r="C71517" s="10">
        <v>6.0088131621721934E-2</v>
      </c>
      <c r="D71517" s="10">
        <v>6.9396230723862612E-2</v>
      </c>
    </row>
    <row r="71518" spans="2:4">
      <c r="B71518" s="3" t="s">
        <v>1088</v>
      </c>
      <c r="C71518" s="8">
        <v>6.2266993236159682E-2</v>
      </c>
      <c r="D71518" s="8">
        <v>5.8856422368935547E-2</v>
      </c>
    </row>
    <row r="71519" spans="2:4">
      <c r="B71519" s="3" t="s">
        <v>1089</v>
      </c>
      <c r="C71519" s="10">
        <v>7.3701427528676894E-2</v>
      </c>
      <c r="D71519" s="10">
        <v>7.4253353351958956E-2</v>
      </c>
    </row>
    <row r="71520" spans="2:4">
      <c r="B71520" s="3" t="s">
        <v>1090</v>
      </c>
      <c r="C71520" s="8">
        <v>8.1738033820683953E-2</v>
      </c>
      <c r="D71520" s="8">
        <v>5.6152418471830202E-2</v>
      </c>
    </row>
    <row r="71521" spans="2:4">
      <c r="B71521" s="3" t="s">
        <v>1091</v>
      </c>
      <c r="C71521" s="10">
        <v>6.8777569719944712E-2</v>
      </c>
      <c r="D71521" s="10">
        <v>6.4461431994625631E-2</v>
      </c>
    </row>
    <row r="71522" spans="2:4">
      <c r="B71522" s="3" t="s">
        <v>1092</v>
      </c>
      <c r="C71522" s="8">
        <v>8.5485751090098247E-2</v>
      </c>
      <c r="D71522" s="8">
        <v>6.1389129092250583E-2</v>
      </c>
    </row>
    <row r="71523" spans="2:4">
      <c r="B71523" s="3" t="s">
        <v>1093</v>
      </c>
      <c r="C71523" s="10">
        <v>7.2764301499485678E-2</v>
      </c>
      <c r="D71523" s="10">
        <v>7.0284955464713098E-2</v>
      </c>
    </row>
    <row r="71524" spans="2:4">
      <c r="B71524" s="3" t="s">
        <v>1094</v>
      </c>
      <c r="C71524" s="8">
        <v>8.7956552174349556E-2</v>
      </c>
      <c r="D71524" s="8">
        <v>6.3534894285565191E-2</v>
      </c>
    </row>
    <row r="71525" spans="2:4">
      <c r="B71525" s="3" t="s">
        <v>1095</v>
      </c>
      <c r="C71525" s="10">
        <v>4.4898894475951343E-2</v>
      </c>
      <c r="D71525" s="10">
        <v>7.7136804569172643E-2</v>
      </c>
    </row>
    <row r="71526" spans="2:4">
      <c r="B71526" s="3" t="s">
        <v>1096</v>
      </c>
      <c r="C71526" s="8">
        <v>6.1983146154796442E-2</v>
      </c>
      <c r="D71526" s="8">
        <v>7.2696945266907342E-2</v>
      </c>
    </row>
    <row r="71527" spans="2:4">
      <c r="B71527" s="3" t="s">
        <v>1097</v>
      </c>
      <c r="C71527" s="10">
        <v>5.7696024308522026E-2</v>
      </c>
      <c r="D71527" s="10">
        <v>6.4438477596394345E-2</v>
      </c>
    </row>
    <row r="71528" spans="2:4">
      <c r="B71528" s="3" t="s">
        <v>1098</v>
      </c>
      <c r="C71528" s="8">
        <v>6.3282628889339845E-2</v>
      </c>
      <c r="D71528" s="8">
        <v>4.9590289298226113E-2</v>
      </c>
    </row>
    <row r="71529" spans="2:4">
      <c r="B71529" s="3" t="s">
        <v>1099</v>
      </c>
      <c r="C71529" s="10">
        <v>5.7794703825902821E-2</v>
      </c>
      <c r="D71529" s="10">
        <v>5.381846826219961E-2</v>
      </c>
    </row>
    <row r="71530" spans="2:4">
      <c r="B71530" s="3" t="s">
        <v>1100</v>
      </c>
      <c r="C71530" s="8">
        <v>6.714355707233452E-2</v>
      </c>
      <c r="D71530" s="8">
        <v>7.7215591418542756E-2</v>
      </c>
    </row>
    <row r="71531" spans="2:4">
      <c r="B71531" s="3" t="s">
        <v>1101</v>
      </c>
      <c r="C71531" s="10">
        <v>7.5188251855355784E-2</v>
      </c>
      <c r="D71531" s="10">
        <v>9.5478410182151127E-2</v>
      </c>
    </row>
    <row r="71532" spans="2:4">
      <c r="B71532" s="3" t="s">
        <v>1102</v>
      </c>
      <c r="C71532" s="8">
        <v>7.715481246151612E-2</v>
      </c>
      <c r="D71532" s="8">
        <v>6.3586301911602083E-2</v>
      </c>
    </row>
    <row r="71533" spans="2:4">
      <c r="B71533" s="3" t="s">
        <v>1103</v>
      </c>
      <c r="C71533" s="10">
        <v>7.5028223909708008E-2</v>
      </c>
      <c r="D71533" s="10">
        <v>0.10003536747410496</v>
      </c>
    </row>
    <row r="71534" spans="2:4">
      <c r="B71534" s="3" t="s">
        <v>1104</v>
      </c>
      <c r="C71534" s="8">
        <v>8.6906384023874669E-2</v>
      </c>
      <c r="D71534" s="8">
        <v>7.1403988572429689E-2</v>
      </c>
    </row>
    <row r="71535" spans="2:4">
      <c r="B71535" s="3" t="s">
        <v>1105</v>
      </c>
      <c r="C71535" s="10">
        <v>7.4104108102587121E-2</v>
      </c>
      <c r="D71535" s="10">
        <v>9.1646338020092963E-2</v>
      </c>
    </row>
    <row r="71536" spans="2:4">
      <c r="B71536" s="3" t="s">
        <v>1106</v>
      </c>
      <c r="C71536" s="8">
        <v>6.2368479565649393E-2</v>
      </c>
      <c r="D71536" s="8">
        <v>6.4527542461620471E-2</v>
      </c>
    </row>
    <row r="71537" spans="2:4">
      <c r="B71537" s="3" t="s">
        <v>1107</v>
      </c>
      <c r="C71537" s="10">
        <v>6.0094956951585676E-2</v>
      </c>
      <c r="D71537" s="10">
        <v>7.233699522306164E-2</v>
      </c>
    </row>
    <row r="71538" spans="2:4">
      <c r="B71538" s="3" t="s">
        <v>1108</v>
      </c>
      <c r="C71538" s="8">
        <v>8.8426084744213554E-2</v>
      </c>
      <c r="D71538" s="8">
        <v>6.4671272672666216E-2</v>
      </c>
    </row>
    <row r="71539" spans="2:4">
      <c r="B71539" s="3" t="s">
        <v>1109</v>
      </c>
      <c r="C71539" s="10">
        <v>5.749155364680323E-2</v>
      </c>
      <c r="D71539" s="10">
        <v>5.6674452613097753E-2</v>
      </c>
    </row>
    <row r="71540" spans="2:4">
      <c r="B71540" s="3" t="s">
        <v>1110</v>
      </c>
      <c r="C71540" s="8">
        <v>8.2381714121690694E-2</v>
      </c>
      <c r="D71540" s="8">
        <v>7.9757581719528153E-2</v>
      </c>
    </row>
    <row r="71541" spans="2:4">
      <c r="B71541" s="3" t="s">
        <v>1111</v>
      </c>
      <c r="C71541" s="10">
        <v>6.5837004655114412E-2</v>
      </c>
      <c r="D71541" s="10">
        <v>8.5378679507125257E-2</v>
      </c>
    </row>
    <row r="71542" spans="2:4">
      <c r="B71542" s="3" t="s">
        <v>1112</v>
      </c>
      <c r="C71542" s="8">
        <v>6.1652685551442196E-2</v>
      </c>
      <c r="D71542" s="8">
        <v>6.3597289800778847E-2</v>
      </c>
    </row>
    <row r="71543" spans="2:4">
      <c r="B71543" s="3" t="s">
        <v>1113</v>
      </c>
      <c r="C71543" s="10">
        <v>6.7261131300068E-2</v>
      </c>
      <c r="D71543" s="10">
        <v>6.3983436354749651E-2</v>
      </c>
    </row>
    <row r="71544" spans="2:4">
      <c r="B71544" s="3" t="s">
        <v>1114</v>
      </c>
      <c r="C71544" s="8">
        <v>5.7046417639087757E-2</v>
      </c>
      <c r="D71544" s="8">
        <v>6.2761913166237068E-2</v>
      </c>
    </row>
    <row r="71545" spans="2:4">
      <c r="B71545" s="3" t="s">
        <v>1115</v>
      </c>
      <c r="C71545" s="10">
        <v>6.8818178211101311E-2</v>
      </c>
      <c r="D71545" s="10">
        <v>6.6659187976792877E-2</v>
      </c>
    </row>
    <row r="71546" spans="2:4">
      <c r="B71546" s="3" t="s">
        <v>1116</v>
      </c>
      <c r="C71546" s="8">
        <v>5.7786725791546235E-2</v>
      </c>
      <c r="D71546" s="8">
        <v>6.8727642215798759E-2</v>
      </c>
    </row>
    <row r="71547" spans="2:4">
      <c r="B71547" s="3" t="s">
        <v>1117</v>
      </c>
      <c r="C71547" s="10">
        <v>0.10660798868475958</v>
      </c>
      <c r="D71547" s="10">
        <v>9.6878955856759652E-2</v>
      </c>
    </row>
    <row r="71548" spans="2:4">
      <c r="B71548" s="3" t="s">
        <v>1118</v>
      </c>
      <c r="C71548" s="8">
        <v>6.1271552828116492E-2</v>
      </c>
      <c r="D71548" s="8">
        <v>5.6722538748244226E-2</v>
      </c>
    </row>
    <row r="71549" spans="2:4">
      <c r="B71549" s="3" t="s">
        <v>1119</v>
      </c>
      <c r="C71549" s="10">
        <v>7.0380203552656395E-2</v>
      </c>
      <c r="D71549" s="10">
        <v>5.5064457626894998E-2</v>
      </c>
    </row>
    <row r="71550" spans="2:4">
      <c r="B71550" s="3" t="s">
        <v>1120</v>
      </c>
      <c r="C71550" s="8">
        <v>8.4971878188158295E-2</v>
      </c>
      <c r="D71550" s="8">
        <v>4.8084037875691044E-2</v>
      </c>
    </row>
    <row r="71551" spans="2:4">
      <c r="B71551" s="3" t="s">
        <v>1121</v>
      </c>
      <c r="C71551" s="10">
        <v>6.5623905006050684E-2</v>
      </c>
      <c r="D71551" s="10">
        <v>6.4456920368185344E-2</v>
      </c>
    </row>
    <row r="71552" spans="2:4">
      <c r="B71552" s="3" t="s">
        <v>1122</v>
      </c>
      <c r="C71552" s="8">
        <v>8.3124304758514622E-2</v>
      </c>
      <c r="D71552" s="8">
        <v>6.9489399051081577E-2</v>
      </c>
    </row>
    <row r="71553" spans="2:4">
      <c r="B71553" s="3" t="s">
        <v>1123</v>
      </c>
      <c r="C71553" s="10">
        <v>5.1967854145260943E-2</v>
      </c>
      <c r="D71553" s="10">
        <v>7.1687614040820427E-2</v>
      </c>
    </row>
    <row r="71554" spans="2:4">
      <c r="B71554" s="3" t="s">
        <v>1124</v>
      </c>
      <c r="C71554" s="8">
        <v>8.3767268580315343E-2</v>
      </c>
      <c r="D71554" s="8">
        <v>8.7030334754460759E-2</v>
      </c>
    </row>
    <row r="71555" spans="2:4">
      <c r="B71555" s="3" t="s">
        <v>1125</v>
      </c>
      <c r="C71555" s="10">
        <v>7.1583700836711117E-2</v>
      </c>
      <c r="D71555" s="10">
        <v>7.3766377579158132E-2</v>
      </c>
    </row>
    <row r="71556" spans="2:4">
      <c r="B71556" s="3" t="s">
        <v>1126</v>
      </c>
      <c r="C71556" s="8">
        <v>6.1869668433360316E-2</v>
      </c>
      <c r="D71556" s="8">
        <v>6.5139364609547487E-2</v>
      </c>
    </row>
    <row r="71557" spans="2:4">
      <c r="B71557" s="3" t="s">
        <v>1127</v>
      </c>
      <c r="C71557" s="10">
        <v>5.6614007924981849E-2</v>
      </c>
      <c r="D71557" s="10">
        <v>6.6090671764624714E-2</v>
      </c>
    </row>
    <row r="71558" spans="2:4">
      <c r="B71558" s="3" t="s">
        <v>1128</v>
      </c>
      <c r="C71558" s="8">
        <v>6.3665283969764425E-2</v>
      </c>
      <c r="D71558" s="8">
        <v>6.6444126388883876E-2</v>
      </c>
    </row>
    <row r="71559" spans="2:4">
      <c r="B71559" s="3" t="s">
        <v>1129</v>
      </c>
      <c r="C71559" s="10">
        <v>7.4437347733865511E-2</v>
      </c>
      <c r="D71559" s="10">
        <v>8.688395440062617E-2</v>
      </c>
    </row>
    <row r="71560" spans="2:4">
      <c r="B71560" s="3" t="s">
        <v>1130</v>
      </c>
      <c r="C71560" s="8">
        <v>8.3228603161205464E-2</v>
      </c>
      <c r="D71560" s="8">
        <v>7.320207177291875E-2</v>
      </c>
    </row>
    <row r="71561" spans="2:4">
      <c r="B71561" s="3" t="s">
        <v>1131</v>
      </c>
      <c r="C71561" s="10">
        <v>7.427192667174097E-2</v>
      </c>
      <c r="D71561" s="10">
        <v>7.46141878875453E-2</v>
      </c>
    </row>
    <row r="71562" spans="2:4">
      <c r="B71562" s="3" t="s">
        <v>1132</v>
      </c>
      <c r="C71562" s="8">
        <v>6.9742569760268824E-2</v>
      </c>
      <c r="D71562" s="8">
        <v>5.2375752312193782E-2</v>
      </c>
    </row>
    <row r="71563" spans="2:4">
      <c r="B71563" s="3" t="s">
        <v>1133</v>
      </c>
      <c r="C71563" s="10">
        <v>5.7152161446846123E-2</v>
      </c>
      <c r="D71563" s="10">
        <v>5.6447696864155537E-2</v>
      </c>
    </row>
    <row r="71564" spans="2:4">
      <c r="B71564" s="3" t="s">
        <v>1134</v>
      </c>
      <c r="C71564" s="8">
        <v>6.0698362808823784E-2</v>
      </c>
      <c r="D71564" s="8">
        <v>7.3162024275625376E-2</v>
      </c>
    </row>
    <row r="71565" spans="2:4">
      <c r="B71565" s="3" t="s">
        <v>1135</v>
      </c>
      <c r="C71565" s="10">
        <v>6.0210720075580107E-2</v>
      </c>
      <c r="D71565" s="10">
        <v>5.409392502901287E-2</v>
      </c>
    </row>
    <row r="71566" spans="2:4">
      <c r="B71566" s="3" t="s">
        <v>1136</v>
      </c>
      <c r="C71566" s="8">
        <v>8.6479693550931686E-2</v>
      </c>
      <c r="D71566" s="8">
        <v>7.6052836864777429E-2</v>
      </c>
    </row>
    <row r="71567" spans="2:4">
      <c r="B71567" s="3" t="s">
        <v>1137</v>
      </c>
      <c r="C71567" s="10">
        <v>7.5859704440118692E-2</v>
      </c>
      <c r="D71567" s="10">
        <v>5.5155762691439882E-2</v>
      </c>
    </row>
    <row r="71568" spans="2:4">
      <c r="B71568" s="3" t="s">
        <v>1138</v>
      </c>
      <c r="C71568" s="8">
        <v>5.5345097978926963E-2</v>
      </c>
      <c r="D71568" s="8">
        <v>7.5697462938368917E-2</v>
      </c>
    </row>
    <row r="71569" spans="2:4">
      <c r="B71569" s="3" t="s">
        <v>1139</v>
      </c>
      <c r="C71569" s="10">
        <v>9.1354586921530812E-2</v>
      </c>
      <c r="D71569" s="10">
        <v>7.4062710188215516E-2</v>
      </c>
    </row>
    <row r="71570" spans="2:4">
      <c r="B71570" s="3" t="s">
        <v>1140</v>
      </c>
      <c r="C71570" s="8">
        <v>6.207896451186664E-2</v>
      </c>
      <c r="D71570" s="8">
        <v>4.7262389048472804E-2</v>
      </c>
    </row>
    <row r="71571" spans="2:4">
      <c r="B71571" s="3" t="s">
        <v>1141</v>
      </c>
      <c r="C71571" s="10">
        <v>7.1061969421164453E-2</v>
      </c>
      <c r="D71571" s="10">
        <v>6.7303475597857945E-2</v>
      </c>
    </row>
    <row r="71572" spans="2:4">
      <c r="B71572" s="3" t="s">
        <v>1142</v>
      </c>
      <c r="C71572" s="8">
        <v>6.9975315114613523E-2</v>
      </c>
      <c r="D71572" s="8">
        <v>6.3484326243018599E-2</v>
      </c>
    </row>
    <row r="71573" spans="2:4">
      <c r="B71573" s="3" t="s">
        <v>1143</v>
      </c>
      <c r="C71573" s="10">
        <v>6.6794576153210869E-2</v>
      </c>
      <c r="D71573" s="10">
        <v>6.5011959248109166E-2</v>
      </c>
    </row>
    <row r="71574" spans="2:4">
      <c r="B71574" s="3" t="s">
        <v>1144</v>
      </c>
      <c r="C71574" s="8">
        <v>7.3379026582225282E-2</v>
      </c>
      <c r="D71574" s="8">
        <v>0.13716054779276213</v>
      </c>
    </row>
    <row r="71575" spans="2:4">
      <c r="B71575" s="3" t="s">
        <v>1145</v>
      </c>
      <c r="C71575" s="10">
        <v>7.8321957140621359E-2</v>
      </c>
      <c r="D71575" s="10">
        <v>8.0315984769388588E-2</v>
      </c>
    </row>
    <row r="71576" spans="2:4">
      <c r="B71576" s="3" t="s">
        <v>1146</v>
      </c>
      <c r="C71576" s="8">
        <v>6.172909929456858E-2</v>
      </c>
      <c r="D71576" s="8">
        <v>7.8279875928310455E-2</v>
      </c>
    </row>
    <row r="71577" spans="2:4">
      <c r="B71577" s="3" t="s">
        <v>1147</v>
      </c>
      <c r="C71577" s="10">
        <v>6.6551966832254297E-2</v>
      </c>
      <c r="D71577" s="10">
        <v>6.2113382615261038E-2</v>
      </c>
    </row>
    <row r="71578" spans="2:4">
      <c r="B71578" s="3" t="s">
        <v>1148</v>
      </c>
      <c r="C71578" s="8">
        <v>5.7988926107519052E-2</v>
      </c>
      <c r="D71578" s="8">
        <v>6.2124314633867063E-2</v>
      </c>
    </row>
    <row r="71579" spans="2:4">
      <c r="B71579" s="3" t="s">
        <v>1149</v>
      </c>
      <c r="C71579" s="10">
        <v>9.4357187693758615E-2</v>
      </c>
      <c r="D71579" s="10">
        <v>5.2452386031862724E-2</v>
      </c>
    </row>
    <row r="71580" spans="2:4">
      <c r="B71580" s="3" t="s">
        <v>1150</v>
      </c>
      <c r="C71580" s="8">
        <v>7.5394317957619042E-2</v>
      </c>
      <c r="D71580" s="8">
        <v>7.0892649035909985E-2</v>
      </c>
    </row>
    <row r="71581" spans="2:4">
      <c r="B71581" s="3" t="s">
        <v>1151</v>
      </c>
      <c r="C71581" s="10">
        <v>8.4576333582078431E-2</v>
      </c>
      <c r="D71581" s="10">
        <v>0.10647442701399815</v>
      </c>
    </row>
    <row r="71582" spans="2:4">
      <c r="B71582" s="3" t="s">
        <v>1152</v>
      </c>
      <c r="C71582" s="8">
        <v>9.6905687499932322E-2</v>
      </c>
      <c r="D71582" s="8">
        <v>6.9496853238023321E-2</v>
      </c>
    </row>
    <row r="71583" spans="2:4">
      <c r="B71583" s="3" t="s">
        <v>1153</v>
      </c>
      <c r="C71583" s="10">
        <v>7.9509207599230025E-2</v>
      </c>
      <c r="D71583" s="10">
        <v>7.1281544424981913E-2</v>
      </c>
    </row>
    <row r="71584" spans="2:4">
      <c r="B71584" s="3" t="s">
        <v>1154</v>
      </c>
      <c r="C71584" s="8">
        <v>5.9748301858325838E-2</v>
      </c>
      <c r="D71584" s="8">
        <v>8.8931889460459546E-2</v>
      </c>
    </row>
    <row r="71585" spans="2:4">
      <c r="B71585" s="3" t="s">
        <v>1155</v>
      </c>
      <c r="C71585" s="10">
        <v>7.360880482028738E-2</v>
      </c>
      <c r="D71585" s="10">
        <v>4.6900830746021013E-2</v>
      </c>
    </row>
    <row r="71586" spans="2:4">
      <c r="B71586" s="3" t="s">
        <v>1156</v>
      </c>
      <c r="C71586" s="8">
        <v>5.8432314691430891E-2</v>
      </c>
      <c r="D71586" s="8">
        <v>6.624035253315029E-2</v>
      </c>
    </row>
    <row r="71587" spans="2:4">
      <c r="B71587" s="3" t="s">
        <v>1157</v>
      </c>
      <c r="C71587" s="10">
        <v>6.8760947997397973E-2</v>
      </c>
      <c r="D71587" s="10">
        <v>7.0968583898680979E-2</v>
      </c>
    </row>
    <row r="71588" spans="2:4">
      <c r="B71588" s="3" t="s">
        <v>1158</v>
      </c>
      <c r="C71588" s="8">
        <v>5.4574122086228583E-2</v>
      </c>
      <c r="D71588" s="8">
        <v>6.4366869187145986E-2</v>
      </c>
    </row>
    <row r="71589" spans="2:4">
      <c r="B71589" s="3" t="s">
        <v>1159</v>
      </c>
      <c r="C71589" s="10">
        <v>5.4646768183489756E-2</v>
      </c>
      <c r="D71589" s="10">
        <v>6.4401747998478129E-2</v>
      </c>
    </row>
    <row r="71590" spans="2:4">
      <c r="B71590" s="3" t="s">
        <v>1160</v>
      </c>
      <c r="C71590" s="8">
        <v>6.6407066368789763E-2</v>
      </c>
      <c r="D71590" s="8">
        <v>6.5993344857883704E-2</v>
      </c>
    </row>
    <row r="71591" spans="2:4">
      <c r="B71591" s="3" t="s">
        <v>1161</v>
      </c>
      <c r="C71591" s="10">
        <v>7.6606768142086751E-2</v>
      </c>
      <c r="D71591" s="10">
        <v>5.4490267096962537E-2</v>
      </c>
    </row>
    <row r="71592" spans="2:4">
      <c r="B71592" s="3" t="s">
        <v>1162</v>
      </c>
      <c r="C71592" s="8">
        <v>8.2846668143392019E-2</v>
      </c>
      <c r="D71592" s="8">
        <v>5.4439646112652118E-2</v>
      </c>
    </row>
    <row r="71593" spans="2:4">
      <c r="B71593" s="3" t="s">
        <v>1163</v>
      </c>
      <c r="C71593" s="10">
        <v>6.7528211587201889E-2</v>
      </c>
      <c r="D71593" s="10">
        <v>7.5769028968936877E-2</v>
      </c>
    </row>
    <row r="71594" spans="2:4">
      <c r="B71594" s="3" t="s">
        <v>1164</v>
      </c>
      <c r="C71594" s="8">
        <v>5.9929179721217495E-2</v>
      </c>
      <c r="D71594" s="8">
        <v>5.1427089972229972E-2</v>
      </c>
    </row>
    <row r="71595" spans="2:4">
      <c r="B71595" s="3" t="s">
        <v>1165</v>
      </c>
      <c r="C71595" s="10">
        <v>7.045486491983928E-2</v>
      </c>
      <c r="D71595" s="10">
        <v>8.6376318693903095E-2</v>
      </c>
    </row>
    <row r="71596" spans="2:4">
      <c r="B71596" s="3" t="s">
        <v>1166</v>
      </c>
      <c r="C71596" s="8">
        <v>0.10793451283930318</v>
      </c>
      <c r="D71596" s="8">
        <v>6.7596982428131183E-2</v>
      </c>
    </row>
    <row r="71597" spans="2:4">
      <c r="B71597" s="3" t="s">
        <v>1167</v>
      </c>
      <c r="C71597" s="10">
        <v>7.0094523177859525E-2</v>
      </c>
      <c r="D71597" s="10">
        <v>7.6582863108336716E-2</v>
      </c>
    </row>
    <row r="71598" spans="2:4">
      <c r="B71598" s="3" t="s">
        <v>1168</v>
      </c>
      <c r="C71598" s="8">
        <v>7.3267160624002722E-2</v>
      </c>
      <c r="D71598" s="8">
        <v>8.2840334722653078E-2</v>
      </c>
    </row>
    <row r="71599" spans="2:4">
      <c r="B71599" s="3" t="s">
        <v>1169</v>
      </c>
      <c r="C71599" s="10">
        <v>5.0633401840045549E-2</v>
      </c>
      <c r="D71599" s="10">
        <v>5.2933767547173362E-2</v>
      </c>
    </row>
    <row r="71600" spans="2:4">
      <c r="B71600" s="3" t="s">
        <v>1170</v>
      </c>
      <c r="C71600" s="8">
        <v>0.10022019516946809</v>
      </c>
      <c r="D71600" s="8">
        <v>7.16859381754852E-2</v>
      </c>
    </row>
    <row r="71601" spans="2:4">
      <c r="B71601" s="3" t="s">
        <v>1171</v>
      </c>
      <c r="C71601" s="10">
        <v>5.7065980949378252E-2</v>
      </c>
      <c r="D71601" s="10">
        <v>6.4068338823524182E-2</v>
      </c>
    </row>
    <row r="71602" spans="2:4">
      <c r="B71602" s="3" t="s">
        <v>1172</v>
      </c>
      <c r="C71602" s="8">
        <v>9.0839666619112427E-2</v>
      </c>
      <c r="D71602" s="8">
        <v>7.7260966983162052E-2</v>
      </c>
    </row>
    <row r="71603" spans="2:4">
      <c r="B71603" s="3" t="s">
        <v>1173</v>
      </c>
      <c r="C71603" s="10">
        <v>7.7329675068342429E-2</v>
      </c>
      <c r="D71603" s="10">
        <v>8.0623096729247973E-2</v>
      </c>
    </row>
    <row r="71604" spans="2:4">
      <c r="B71604" s="3" t="s">
        <v>1174</v>
      </c>
      <c r="C71604" s="8">
        <v>8.7999883090195422E-2</v>
      </c>
      <c r="D71604" s="8">
        <v>5.5479686051694198E-2</v>
      </c>
    </row>
    <row r="71605" spans="2:4">
      <c r="B71605" s="3" t="s">
        <v>1175</v>
      </c>
      <c r="C71605" s="10">
        <v>9.2247271423990959E-2</v>
      </c>
      <c r="D71605" s="10">
        <v>6.5982539243442703E-2</v>
      </c>
    </row>
    <row r="71606" spans="2:4">
      <c r="B71606" s="3" t="s">
        <v>1176</v>
      </c>
      <c r="C71606" s="8">
        <v>6.0470741124292023E-2</v>
      </c>
      <c r="D71606" s="8">
        <v>6.2525903865003146E-2</v>
      </c>
    </row>
    <row r="71607" spans="2:4">
      <c r="B71607" s="3" t="s">
        <v>1177</v>
      </c>
      <c r="C71607" s="10">
        <v>0.10482837600316865</v>
      </c>
      <c r="D71607" s="10">
        <v>7.2022975329447472E-2</v>
      </c>
    </row>
    <row r="71608" spans="2:4">
      <c r="B71608" s="3" t="s">
        <v>1178</v>
      </c>
      <c r="C71608" s="8">
        <v>6.9353846069271224E-2</v>
      </c>
      <c r="D71608" s="8">
        <v>8.8990557931041644E-2</v>
      </c>
    </row>
    <row r="71609" spans="2:4">
      <c r="B71609" s="3" t="s">
        <v>1179</v>
      </c>
      <c r="C71609" s="10">
        <v>5.3504171601758653E-2</v>
      </c>
      <c r="D71609" s="10">
        <v>5.9068155200038976E-2</v>
      </c>
    </row>
    <row r="71610" spans="2:4">
      <c r="B71610" s="3" t="s">
        <v>1180</v>
      </c>
      <c r="C71610" s="8">
        <v>6.46064009938985E-2</v>
      </c>
      <c r="D71610" s="8">
        <v>7.0789638677638517E-2</v>
      </c>
    </row>
    <row r="71611" spans="2:4">
      <c r="B71611" s="3" t="s">
        <v>1181</v>
      </c>
      <c r="C71611" s="10">
        <v>5.6396633822606262E-2</v>
      </c>
      <c r="D71611" s="10">
        <v>8.4008395495253629E-2</v>
      </c>
    </row>
    <row r="71612" spans="2:4">
      <c r="B71612" s="3" t="s">
        <v>1182</v>
      </c>
      <c r="C71612" s="8">
        <v>6.9708727927406455E-2</v>
      </c>
      <c r="D71612" s="8">
        <v>8.0955371822313854E-2</v>
      </c>
    </row>
    <row r="71613" spans="2:4">
      <c r="B71613" s="3" t="s">
        <v>1183</v>
      </c>
      <c r="C71613" s="10">
        <v>5.2168273096133436E-2</v>
      </c>
      <c r="D71613" s="10">
        <v>6.709369349079973E-2</v>
      </c>
    </row>
    <row r="71614" spans="2:4">
      <c r="B71614" s="3" t="s">
        <v>1184</v>
      </c>
      <c r="C71614" s="8">
        <v>6.767207366314161E-2</v>
      </c>
      <c r="D71614" s="8">
        <v>8.28592692727462E-2</v>
      </c>
    </row>
    <row r="71615" spans="2:4">
      <c r="B71615" s="3" t="s">
        <v>1185</v>
      </c>
      <c r="C71615" s="10">
        <v>6.0915777855640688E-2</v>
      </c>
      <c r="D71615" s="10">
        <v>5.967249315993229E-2</v>
      </c>
    </row>
    <row r="71616" spans="2:4">
      <c r="B71616" s="3" t="s">
        <v>1186</v>
      </c>
      <c r="C71616" s="8">
        <v>7.0140690156043808E-2</v>
      </c>
      <c r="D71616" s="8">
        <v>5.5303198600347908E-2</v>
      </c>
    </row>
    <row r="71617" spans="2:4">
      <c r="B71617" s="3" t="s">
        <v>1187</v>
      </c>
      <c r="C71617" s="10">
        <v>7.3586380181706365E-2</v>
      </c>
      <c r="D71617" s="10">
        <v>5.9768847600410298E-2</v>
      </c>
    </row>
    <row r="71618" spans="2:4">
      <c r="B71618" s="3" t="s">
        <v>1188</v>
      </c>
      <c r="C71618" s="8">
        <v>7.5719941004528404E-2</v>
      </c>
      <c r="D71618" s="8">
        <v>7.8281157831006712E-2</v>
      </c>
    </row>
    <row r="71619" spans="2:4">
      <c r="B71619" s="3" t="s">
        <v>1189</v>
      </c>
      <c r="C71619" s="10">
        <v>5.9323864415273542E-2</v>
      </c>
      <c r="D71619" s="10">
        <v>7.4240128922194296E-2</v>
      </c>
    </row>
    <row r="71620" spans="2:4">
      <c r="B71620" s="3" t="s">
        <v>1190</v>
      </c>
      <c r="C71620" s="8">
        <v>7.109893432292079E-2</v>
      </c>
      <c r="D71620" s="8">
        <v>6.0061443443720747E-2</v>
      </c>
    </row>
    <row r="71621" spans="2:4">
      <c r="B71621" s="3" t="s">
        <v>1191</v>
      </c>
      <c r="C71621" s="10">
        <v>6.4070196826855136E-2</v>
      </c>
      <c r="D71621" s="10">
        <v>6.3311995456316522E-2</v>
      </c>
    </row>
    <row r="71622" spans="2:4">
      <c r="B71622" s="3" t="s">
        <v>1192</v>
      </c>
      <c r="C71622" s="8">
        <v>5.5651904925506777E-2</v>
      </c>
      <c r="D71622" s="8">
        <v>9.3925020190497741E-2</v>
      </c>
    </row>
    <row r="71623" spans="2:4">
      <c r="B71623" s="3" t="s">
        <v>1193</v>
      </c>
      <c r="C71623" s="10">
        <v>5.9861365377859264E-2</v>
      </c>
      <c r="D71623" s="10">
        <v>7.9710845657651533E-2</v>
      </c>
    </row>
    <row r="71624" spans="2:4">
      <c r="B71624" s="3" t="s">
        <v>1194</v>
      </c>
      <c r="C71624" s="8">
        <v>6.135759641056867E-2</v>
      </c>
      <c r="D71624" s="8">
        <v>9.2213595046952798E-2</v>
      </c>
    </row>
    <row r="71625" spans="2:4">
      <c r="B71625" s="3" t="s">
        <v>1195</v>
      </c>
      <c r="C71625" s="10">
        <v>6.591928762550274E-2</v>
      </c>
      <c r="D71625" s="10">
        <v>5.8707279226966232E-2</v>
      </c>
    </row>
    <row r="71626" spans="2:4">
      <c r="B71626" s="3" t="s">
        <v>1196</v>
      </c>
      <c r="C71626" s="8">
        <v>6.0394872670311579E-2</v>
      </c>
      <c r="D71626" s="8">
        <v>6.825429696142285E-2</v>
      </c>
    </row>
    <row r="71627" spans="2:4">
      <c r="B71627" s="3" t="s">
        <v>1197</v>
      </c>
      <c r="C71627" s="10">
        <v>7.249949576834043E-2</v>
      </c>
      <c r="D71627" s="10">
        <v>7.4601112193019695E-2</v>
      </c>
    </row>
    <row r="71628" spans="2:4">
      <c r="B71628" s="3" t="s">
        <v>1198</v>
      </c>
      <c r="C71628" s="8">
        <v>5.2788829951537997E-2</v>
      </c>
      <c r="D71628" s="8">
        <v>9.0725022550101508E-2</v>
      </c>
    </row>
    <row r="71629" spans="2:4">
      <c r="B71629" s="3" t="s">
        <v>1199</v>
      </c>
      <c r="C71629" s="10">
        <v>5.9449938257053643E-2</v>
      </c>
      <c r="D71629" s="10">
        <v>6.9635331648581045E-2</v>
      </c>
    </row>
    <row r="71630" spans="2:4">
      <c r="B71630" s="3" t="s">
        <v>1200</v>
      </c>
      <c r="C71630" s="8">
        <v>6.8498203554330589E-2</v>
      </c>
      <c r="D71630" s="8">
        <v>6.4625134741952681E-2</v>
      </c>
    </row>
    <row r="71631" spans="2:4">
      <c r="B71631" s="3" t="s">
        <v>1201</v>
      </c>
      <c r="C71631" s="10">
        <v>7.0473740603452961E-2</v>
      </c>
      <c r="D71631" s="10">
        <v>6.2578489968365486E-2</v>
      </c>
    </row>
    <row r="71632" spans="2:4">
      <c r="B71632" s="3" t="s">
        <v>1202</v>
      </c>
      <c r="C71632" s="8">
        <v>6.7069536419094578E-2</v>
      </c>
      <c r="D71632" s="8">
        <v>8.5481694637188091E-2</v>
      </c>
    </row>
    <row r="71633" spans="2:4">
      <c r="B71633" s="3" t="s">
        <v>1203</v>
      </c>
      <c r="C71633" s="10">
        <v>6.8181706301707556E-2</v>
      </c>
      <c r="D71633" s="10">
        <v>6.457590751639164E-2</v>
      </c>
    </row>
    <row r="71634" spans="2:4">
      <c r="B71634" s="3" t="s">
        <v>1204</v>
      </c>
      <c r="C71634" s="8">
        <v>8.216905409511506E-2</v>
      </c>
      <c r="D71634" s="8">
        <v>8.3487543986695098E-2</v>
      </c>
    </row>
    <row r="71635" spans="2:4">
      <c r="B71635" s="3" t="s">
        <v>1205</v>
      </c>
      <c r="C71635" s="10">
        <v>6.4862418688189163E-2</v>
      </c>
      <c r="D71635" s="10">
        <v>9.6272803951220454E-2</v>
      </c>
    </row>
    <row r="71636" spans="2:4">
      <c r="B71636" s="3" t="s">
        <v>1206</v>
      </c>
      <c r="C71636" s="8">
        <v>7.4323287970681717E-2</v>
      </c>
      <c r="D71636" s="8">
        <v>8.1082183078693804E-2</v>
      </c>
    </row>
    <row r="71637" spans="2:4">
      <c r="B71637" s="3" t="s">
        <v>1207</v>
      </c>
      <c r="C71637" s="10">
        <v>6.3438455902823654E-2</v>
      </c>
      <c r="D71637" s="10">
        <v>5.8771265838395301E-2</v>
      </c>
    </row>
    <row r="71638" spans="2:4">
      <c r="B71638" s="3" t="s">
        <v>1208</v>
      </c>
      <c r="C71638" s="8">
        <v>8.6902912558359274E-2</v>
      </c>
      <c r="D71638" s="8">
        <v>5.5430483977425019E-2</v>
      </c>
    </row>
    <row r="71639" spans="2:4">
      <c r="B71639" s="3" t="s">
        <v>1209</v>
      </c>
      <c r="C71639" s="10">
        <v>6.3518213697127776E-2</v>
      </c>
      <c r="D71639" s="10">
        <v>7.578887985634844E-2</v>
      </c>
    </row>
    <row r="71640" spans="2:4">
      <c r="B71640" s="3" t="s">
        <v>1210</v>
      </c>
      <c r="C71640" s="8">
        <v>5.5450759869591436E-2</v>
      </c>
      <c r="D71640" s="8">
        <v>5.5291962447074981E-2</v>
      </c>
    </row>
    <row r="71641" spans="2:4">
      <c r="B71641" s="3" t="s">
        <v>1211</v>
      </c>
      <c r="C71641" s="10">
        <v>5.2073346663040442E-2</v>
      </c>
      <c r="D71641" s="10">
        <v>7.7794714897654993E-2</v>
      </c>
    </row>
    <row r="71642" spans="2:4">
      <c r="B71642" s="3" t="s">
        <v>1212</v>
      </c>
      <c r="C71642" s="8">
        <v>6.4797955246437847E-2</v>
      </c>
      <c r="D71642" s="8">
        <v>8.9051181724059458E-2</v>
      </c>
    </row>
    <row r="71643" spans="2:4">
      <c r="B71643" s="3" t="s">
        <v>1213</v>
      </c>
      <c r="C71643" s="10">
        <v>9.9693178452930575E-2</v>
      </c>
      <c r="D71643" s="10">
        <v>7.3293900809580842E-2</v>
      </c>
    </row>
    <row r="71644" spans="2:4">
      <c r="B71644" s="3" t="s">
        <v>1214</v>
      </c>
      <c r="C71644" s="8">
        <v>7.0032989706543258E-2</v>
      </c>
      <c r="D71644" s="8">
        <v>5.6487811668465233E-2</v>
      </c>
    </row>
    <row r="71645" spans="2:4">
      <c r="B71645" s="3" t="s">
        <v>1215</v>
      </c>
      <c r="C71645" s="10">
        <v>5.8961119893298358E-2</v>
      </c>
      <c r="D71645" s="10">
        <v>7.2606155833621913E-2</v>
      </c>
    </row>
    <row r="71646" spans="2:4">
      <c r="B71646" s="3" t="s">
        <v>1216</v>
      </c>
      <c r="C71646" s="8">
        <v>6.2204328039224245E-2</v>
      </c>
      <c r="D71646" s="8">
        <v>7.3475491621207339E-2</v>
      </c>
    </row>
    <row r="71647" spans="2:4">
      <c r="B71647" s="3" t="s">
        <v>1217</v>
      </c>
      <c r="C71647" s="10">
        <v>0.27702781499831747</v>
      </c>
      <c r="D71647" s="10">
        <v>8.4704819075645699E-2</v>
      </c>
    </row>
    <row r="71648" spans="2:4">
      <c r="B71648" s="3" t="s">
        <v>1218</v>
      </c>
      <c r="C71648" s="8">
        <v>9.7891636687868808E-2</v>
      </c>
      <c r="D71648" s="8">
        <v>8.7037622816115184E-2</v>
      </c>
    </row>
    <row r="71649" spans="2:4">
      <c r="B71649" s="3" t="s">
        <v>1219</v>
      </c>
      <c r="C71649" s="10">
        <v>7.3598549692632353E-2</v>
      </c>
      <c r="D71649" s="10">
        <v>6.4165236279461552E-2</v>
      </c>
    </row>
    <row r="71650" spans="2:4">
      <c r="B71650" s="3" t="s">
        <v>1220</v>
      </c>
      <c r="C71650" s="8">
        <v>7.7184911971894879E-2</v>
      </c>
      <c r="D71650" s="8">
        <v>5.2284902813081423E-2</v>
      </c>
    </row>
    <row r="71651" spans="2:4">
      <c r="B71651" s="3" t="s">
        <v>1221</v>
      </c>
      <c r="C71651" s="10">
        <v>7.0878043112610575E-2</v>
      </c>
      <c r="D71651" s="10">
        <v>6.085471927948298E-2</v>
      </c>
    </row>
    <row r="71652" spans="2:4">
      <c r="B71652" s="3" t="s">
        <v>1222</v>
      </c>
      <c r="C71652" s="8">
        <v>6.88666677283995E-2</v>
      </c>
      <c r="D71652" s="8">
        <v>6.8191811032555685E-2</v>
      </c>
    </row>
    <row r="71653" spans="2:4">
      <c r="B71653" s="3" t="s">
        <v>1223</v>
      </c>
      <c r="C71653" s="10">
        <v>5.3671537852015748E-2</v>
      </c>
      <c r="D71653" s="10">
        <v>6.9525816343177574E-2</v>
      </c>
    </row>
    <row r="71654" spans="2:4">
      <c r="B71654" s="3" t="s">
        <v>1224</v>
      </c>
      <c r="C71654" s="8">
        <v>7.8025627631213387E-2</v>
      </c>
      <c r="D71654" s="8">
        <v>7.8623267636302091E-2</v>
      </c>
    </row>
    <row r="71655" spans="2:4">
      <c r="B71655" s="3" t="s">
        <v>1225</v>
      </c>
      <c r="C71655" s="10">
        <v>7.3919879515400508E-2</v>
      </c>
      <c r="D71655" s="10">
        <v>7.458755737427665E-2</v>
      </c>
    </row>
    <row r="71656" spans="2:4">
      <c r="B71656" s="3" t="s">
        <v>1226</v>
      </c>
      <c r="C71656" s="8">
        <v>8.3810276560166319E-2</v>
      </c>
      <c r="D71656" s="8">
        <v>6.2270466471793767E-2</v>
      </c>
    </row>
    <row r="71657" spans="2:4">
      <c r="B71657" s="3" t="s">
        <v>1227</v>
      </c>
      <c r="C71657" s="10">
        <v>6.6442114301497601E-2</v>
      </c>
      <c r="D71657" s="10">
        <v>7.668319961790003E-2</v>
      </c>
    </row>
    <row r="71658" spans="2:4">
      <c r="B71658" s="3" t="s">
        <v>1228</v>
      </c>
      <c r="C71658" s="8">
        <v>6.2200834432150041E-2</v>
      </c>
      <c r="D71658" s="8">
        <v>6.8685020797655871E-2</v>
      </c>
    </row>
    <row r="71659" spans="2:4">
      <c r="B71659" s="3" t="s">
        <v>1229</v>
      </c>
      <c r="C71659" s="10">
        <v>7.0015377061753245E-2</v>
      </c>
      <c r="D71659" s="10">
        <v>7.2006801835702294E-2</v>
      </c>
    </row>
    <row r="71660" spans="2:4">
      <c r="B71660" s="3" t="s">
        <v>1230</v>
      </c>
      <c r="C71660" s="8">
        <v>5.7579996408651621E-2</v>
      </c>
      <c r="D71660" s="8">
        <v>6.7547516773477839E-2</v>
      </c>
    </row>
    <row r="71661" spans="2:4">
      <c r="B71661" s="3" t="s">
        <v>1231</v>
      </c>
      <c r="C71661" s="10">
        <v>6.3513396742077996E-2</v>
      </c>
      <c r="D71661" s="10">
        <v>7.742056237263438E-2</v>
      </c>
    </row>
    <row r="71662" spans="2:4">
      <c r="B71662" s="3" t="s">
        <v>1232</v>
      </c>
      <c r="C71662" s="8">
        <v>7.092435917844811E-2</v>
      </c>
      <c r="D71662" s="8">
        <v>5.7101360331380656E-2</v>
      </c>
    </row>
    <row r="71663" spans="2:4">
      <c r="B71663" s="3" t="s">
        <v>1233</v>
      </c>
      <c r="C71663" s="10">
        <v>7.9676721307522486E-2</v>
      </c>
      <c r="D71663" s="10">
        <v>7.3137682007488422E-2</v>
      </c>
    </row>
    <row r="71664" spans="2:4">
      <c r="B71664" s="3" t="s">
        <v>1234</v>
      </c>
      <c r="C71664" s="8">
        <v>6.0699641631546085E-2</v>
      </c>
      <c r="D71664" s="8">
        <v>7.7157951694491411E-2</v>
      </c>
    </row>
    <row r="71665" spans="2:4">
      <c r="B71665" s="3" t="s">
        <v>1235</v>
      </c>
      <c r="C71665" s="10">
        <v>7.6417850220140249E-2</v>
      </c>
      <c r="D71665" s="10">
        <v>4.8659696642314343E-2</v>
      </c>
    </row>
    <row r="71666" spans="2:4">
      <c r="B71666" s="3" t="s">
        <v>1236</v>
      </c>
      <c r="C71666" s="8">
        <v>7.703399439950176E-2</v>
      </c>
      <c r="D71666" s="8">
        <v>5.4887391599171928E-2</v>
      </c>
    </row>
    <row r="71667" spans="2:4">
      <c r="B71667" s="3" t="s">
        <v>1237</v>
      </c>
      <c r="C71667" s="10">
        <v>8.0474625794732857E-2</v>
      </c>
      <c r="D71667" s="10">
        <v>5.3806971483929003E-2</v>
      </c>
    </row>
    <row r="71668" spans="2:4">
      <c r="B71668" s="3" t="s">
        <v>1238</v>
      </c>
      <c r="C71668" s="8">
        <v>6.0960783711990277E-2</v>
      </c>
      <c r="D71668" s="8">
        <v>7.0529318281138467E-2</v>
      </c>
    </row>
    <row r="71669" spans="2:4">
      <c r="B71669" s="3" t="s">
        <v>1239</v>
      </c>
      <c r="C71669" s="10">
        <v>6.8239806189270252E-2</v>
      </c>
      <c r="D71669" s="10">
        <v>9.4805137360730554E-2</v>
      </c>
    </row>
    <row r="71670" spans="2:4">
      <c r="B71670" s="3" t="s">
        <v>1240</v>
      </c>
      <c r="C71670" s="8">
        <v>6.9530486626710811E-2</v>
      </c>
      <c r="D71670" s="8">
        <v>6.3319884741256591E-2</v>
      </c>
    </row>
    <row r="71671" spans="2:4">
      <c r="B71671" s="3" t="s">
        <v>1241</v>
      </c>
      <c r="C71671" s="10">
        <v>6.9442202970826983E-2</v>
      </c>
      <c r="D71671" s="10">
        <v>6.9397811855189007E-2</v>
      </c>
    </row>
    <row r="71672" spans="2:4">
      <c r="B71672" s="3" t="s">
        <v>1242</v>
      </c>
      <c r="C71672" s="8">
        <v>6.7325432224416226E-2</v>
      </c>
      <c r="D71672" s="8">
        <v>7.5475748411574284E-2</v>
      </c>
    </row>
    <row r="71673" spans="2:4">
      <c r="B71673" s="3" t="s">
        <v>1243</v>
      </c>
      <c r="C71673" s="10">
        <v>7.9645396358113296E-2</v>
      </c>
      <c r="D71673" s="10">
        <v>8.955395209267715E-2</v>
      </c>
    </row>
    <row r="71674" spans="2:4">
      <c r="B71674" s="3" t="s">
        <v>1244</v>
      </c>
      <c r="C71674" s="8">
        <v>5.6852037256471984E-2</v>
      </c>
      <c r="D71674" s="8">
        <v>5.6831603376128755E-2</v>
      </c>
    </row>
    <row r="71675" spans="2:4">
      <c r="B71675" s="3" t="s">
        <v>1245</v>
      </c>
      <c r="C71675" s="10">
        <v>7.4858346788043401E-2</v>
      </c>
      <c r="D71675" s="10">
        <v>6.069033376884915E-2</v>
      </c>
    </row>
    <row r="71676" spans="2:4">
      <c r="B71676" s="3" t="s">
        <v>1246</v>
      </c>
      <c r="C71676" s="8">
        <v>5.9676686604160728E-2</v>
      </c>
      <c r="D71676" s="8">
        <v>6.9488169394501684E-2</v>
      </c>
    </row>
    <row r="71677" spans="2:4">
      <c r="B71677" s="3" t="s">
        <v>1247</v>
      </c>
      <c r="C71677" s="10">
        <v>8.4263839194443843E-2</v>
      </c>
      <c r="D71677" s="10">
        <v>5.2165091174809497E-2</v>
      </c>
    </row>
    <row r="71678" spans="2:4">
      <c r="B71678" s="3" t="s">
        <v>1248</v>
      </c>
      <c r="C71678" s="8">
        <v>7.5237732053038242E-2</v>
      </c>
      <c r="D71678" s="8">
        <v>4.4044688984198277E-2</v>
      </c>
    </row>
    <row r="71679" spans="2:4">
      <c r="B71679" s="3" t="s">
        <v>1249</v>
      </c>
      <c r="C71679" s="10">
        <v>6.6898215119965701E-2</v>
      </c>
      <c r="D71679" s="10">
        <v>8.0613600268922156E-2</v>
      </c>
    </row>
    <row r="71680" spans="2:4">
      <c r="B71680" s="3" t="s">
        <v>1250</v>
      </c>
      <c r="C71680" s="8">
        <v>4.5636816774279769E-2</v>
      </c>
      <c r="D71680" s="8">
        <v>6.5244635281257971E-2</v>
      </c>
    </row>
    <row r="71681" spans="2:4">
      <c r="B71681" s="3" t="s">
        <v>1251</v>
      </c>
      <c r="C71681" s="10">
        <v>5.2807123187197769E-2</v>
      </c>
      <c r="D71681" s="10">
        <v>8.0366579599042517E-2</v>
      </c>
    </row>
    <row r="71682" spans="2:4">
      <c r="B71682" s="3" t="s">
        <v>1252</v>
      </c>
      <c r="C71682" s="8">
        <v>6.6579231216375004E-2</v>
      </c>
      <c r="D71682" s="8">
        <v>5.6418459223211835E-2</v>
      </c>
    </row>
    <row r="71683" spans="2:4">
      <c r="B71683" s="3" t="s">
        <v>1253</v>
      </c>
      <c r="C71683" s="10">
        <v>8.0882374129894588E-2</v>
      </c>
      <c r="D71683" s="10">
        <v>5.6844738627118363E-2</v>
      </c>
    </row>
    <row r="71684" spans="2:4">
      <c r="B71684" s="3" t="s">
        <v>1254</v>
      </c>
      <c r="C71684" s="8">
        <v>7.9613617690147548E-2</v>
      </c>
      <c r="D71684" s="8">
        <v>6.5170141022014308E-2</v>
      </c>
    </row>
    <row r="71685" spans="2:4">
      <c r="B71685" s="3" t="s">
        <v>1255</v>
      </c>
      <c r="C71685" s="10">
        <v>8.4993470980131658E-2</v>
      </c>
      <c r="D71685" s="10">
        <v>7.493067079682586E-2</v>
      </c>
    </row>
    <row r="71686" spans="2:4">
      <c r="B71686" s="3" t="s">
        <v>1256</v>
      </c>
      <c r="C71686" s="8">
        <v>6.8021117408018361E-2</v>
      </c>
      <c r="D71686" s="8">
        <v>6.2971155377751442E-2</v>
      </c>
    </row>
    <row r="71687" spans="2:4">
      <c r="B71687" s="3" t="s">
        <v>1257</v>
      </c>
      <c r="C71687" s="10">
        <v>7.6223785605792668E-2</v>
      </c>
      <c r="D71687" s="10">
        <v>7.1950758784902966E-2</v>
      </c>
    </row>
    <row r="71688" spans="2:4">
      <c r="B71688" s="3" t="s">
        <v>1258</v>
      </c>
      <c r="C71688" s="8">
        <v>6.7374626666311305E-2</v>
      </c>
      <c r="D71688" s="8">
        <v>6.2957395118475437E-2</v>
      </c>
    </row>
    <row r="71689" spans="2:4">
      <c r="B71689" s="3" t="s">
        <v>1259</v>
      </c>
      <c r="C71689" s="10">
        <v>5.2261045450472179E-2</v>
      </c>
      <c r="D71689" s="10">
        <v>6.7261029623584642E-2</v>
      </c>
    </row>
    <row r="71690" spans="2:4">
      <c r="B71690" s="3" t="s">
        <v>1260</v>
      </c>
      <c r="C71690" s="8">
        <v>7.3488629483825646E-2</v>
      </c>
      <c r="D71690" s="8">
        <v>7.7649763552263509E-2</v>
      </c>
    </row>
    <row r="71691" spans="2:4">
      <c r="B71691" s="3" t="s">
        <v>1261</v>
      </c>
      <c r="C71691" s="10">
        <v>8.2842975417817724E-2</v>
      </c>
      <c r="D71691" s="10">
        <v>4.8107112122249669E-2</v>
      </c>
    </row>
    <row r="71692" spans="2:4">
      <c r="B71692" s="3" t="s">
        <v>1262</v>
      </c>
      <c r="C71692" s="8">
        <v>4.9270648799157095E-2</v>
      </c>
      <c r="D71692" s="8">
        <v>5.7710739809505508E-2</v>
      </c>
    </row>
    <row r="71693" spans="2:4">
      <c r="B71693" s="3" t="s">
        <v>1263</v>
      </c>
      <c r="C71693" s="10">
        <v>6.4593796632774106E-2</v>
      </c>
      <c r="D71693" s="10">
        <v>6.5509801924048955E-2</v>
      </c>
    </row>
    <row r="71694" spans="2:4">
      <c r="B71694" s="3" t="s">
        <v>1264</v>
      </c>
      <c r="C71694" s="8">
        <v>9.1860375463609853E-2</v>
      </c>
      <c r="D71694" s="8">
        <v>7.7467766547688471E-2</v>
      </c>
    </row>
    <row r="71695" spans="2:4">
      <c r="B71695" s="3" t="s">
        <v>1265</v>
      </c>
      <c r="C71695" s="10">
        <v>6.9104714758434022E-2</v>
      </c>
      <c r="D71695" s="10">
        <v>7.3207776308551825E-2</v>
      </c>
    </row>
    <row r="71696" spans="2:4">
      <c r="B71696" s="3" t="s">
        <v>1266</v>
      </c>
      <c r="C71696" s="8">
        <v>7.9548631295341898E-2</v>
      </c>
      <c r="D71696" s="8">
        <v>8.9647775090841195E-2</v>
      </c>
    </row>
    <row r="71697" spans="2:4">
      <c r="B71697" s="3" t="s">
        <v>1267</v>
      </c>
      <c r="C71697" s="10">
        <v>6.5103996949344961E-2</v>
      </c>
      <c r="D71697" s="10">
        <v>8.395938172842371E-2</v>
      </c>
    </row>
    <row r="71698" spans="2:4">
      <c r="B71698" s="3" t="s">
        <v>1268</v>
      </c>
      <c r="C71698" s="8">
        <v>7.3549561140300715E-2</v>
      </c>
      <c r="D71698" s="8">
        <v>6.892472361112012E-2</v>
      </c>
    </row>
    <row r="71699" spans="2:4">
      <c r="B71699" s="3" t="s">
        <v>1269</v>
      </c>
      <c r="C71699" s="10">
        <v>4.5091202869835575E-2</v>
      </c>
      <c r="D71699" s="10">
        <v>7.4824020827684218E-2</v>
      </c>
    </row>
    <row r="71700" spans="2:4">
      <c r="B71700" s="3" t="s">
        <v>1270</v>
      </c>
      <c r="C71700" s="8">
        <v>6.0282365460158124E-2</v>
      </c>
      <c r="D71700" s="8">
        <v>8.1745259531494641E-2</v>
      </c>
    </row>
    <row r="71701" spans="2:4">
      <c r="B71701" s="3" t="s">
        <v>1271</v>
      </c>
      <c r="C71701" s="10">
        <v>5.5412341551464732E-2</v>
      </c>
      <c r="D71701" s="10">
        <v>6.3193842070096901E-2</v>
      </c>
    </row>
    <row r="71702" spans="2:4">
      <c r="B71702" s="3" t="s">
        <v>1272</v>
      </c>
      <c r="C71702" s="8">
        <v>9.6143753198579554E-2</v>
      </c>
      <c r="D71702" s="8">
        <v>5.5248111397069373E-2</v>
      </c>
    </row>
    <row r="71703" spans="2:4">
      <c r="B71703" s="3" t="s">
        <v>1273</v>
      </c>
      <c r="C71703" s="10">
        <v>8.9890496558014829E-2</v>
      </c>
      <c r="D71703" s="10">
        <v>7.5148769722035949E-2</v>
      </c>
    </row>
    <row r="71704" spans="2:4">
      <c r="B71704" s="3" t="s">
        <v>1274</v>
      </c>
      <c r="C71704" s="8">
        <v>6.4712694597796577E-2</v>
      </c>
      <c r="D71704" s="8">
        <v>6.1456306811012384E-2</v>
      </c>
    </row>
    <row r="71705" spans="2:4">
      <c r="B71705" s="3" t="s">
        <v>1275</v>
      </c>
      <c r="C71705" s="10">
        <v>6.7454939891857121E-2</v>
      </c>
      <c r="D71705" s="10">
        <v>8.4482883672985801E-2</v>
      </c>
    </row>
    <row r="71706" spans="2:4">
      <c r="B71706" s="3" t="s">
        <v>1276</v>
      </c>
      <c r="C71706" s="8">
        <v>7.387309006254196E-2</v>
      </c>
      <c r="D71706" s="8">
        <v>7.5797880634278253E-2</v>
      </c>
    </row>
    <row r="71707" spans="2:4">
      <c r="B71707" s="3" t="s">
        <v>1277</v>
      </c>
      <c r="C71707" s="10">
        <v>6.9478584189547873E-2</v>
      </c>
      <c r="D71707" s="10">
        <v>6.930357250397623E-2</v>
      </c>
    </row>
    <row r="71708" spans="2:4">
      <c r="B71708" s="3" t="s">
        <v>1278</v>
      </c>
      <c r="C71708" s="8">
        <v>8.7221269779187718E-2</v>
      </c>
      <c r="D71708" s="8">
        <v>9.0840623310177462E-2</v>
      </c>
    </row>
    <row r="71709" spans="2:4">
      <c r="B71709" s="3" t="s">
        <v>1279</v>
      </c>
      <c r="C71709" s="10">
        <v>8.5040851671849577E-2</v>
      </c>
      <c r="D71709" s="10">
        <v>6.4254698516769695E-2</v>
      </c>
    </row>
    <row r="71710" spans="2:4">
      <c r="B71710" s="3" t="s">
        <v>1280</v>
      </c>
      <c r="C71710" s="8">
        <v>6.1874974164266926E-2</v>
      </c>
      <c r="D71710" s="8">
        <v>7.4476496957094573E-2</v>
      </c>
    </row>
    <row r="71711" spans="2:4">
      <c r="B71711" s="3" t="s">
        <v>1281</v>
      </c>
      <c r="C71711" s="10">
        <v>8.4122854168319008E-2</v>
      </c>
      <c r="D71711" s="10">
        <v>5.1027728712504772E-2</v>
      </c>
    </row>
    <row r="71712" spans="2:4">
      <c r="B71712" s="3" t="s">
        <v>1282</v>
      </c>
      <c r="C71712" s="8">
        <v>7.3998360655020037E-2</v>
      </c>
      <c r="D71712" s="8">
        <v>6.8529455039777698E-2</v>
      </c>
    </row>
    <row r="71713" spans="2:4">
      <c r="B71713" s="3" t="s">
        <v>1283</v>
      </c>
      <c r="C71713" s="10">
        <v>8.1120575850486445E-2</v>
      </c>
      <c r="D71713" s="10">
        <v>7.2521393317262678E-2</v>
      </c>
    </row>
    <row r="71714" spans="2:4">
      <c r="B71714" s="3" t="s">
        <v>1284</v>
      </c>
      <c r="C71714" s="8">
        <v>5.8248132292668953E-2</v>
      </c>
      <c r="D71714" s="8">
        <v>5.7606414840342082E-2</v>
      </c>
    </row>
    <row r="71715" spans="2:4">
      <c r="B71715" s="3" t="s">
        <v>1285</v>
      </c>
      <c r="C71715" s="10">
        <v>5.7080709864006603E-2</v>
      </c>
      <c r="D71715" s="10">
        <v>5.7538176903834025E-2</v>
      </c>
    </row>
    <row r="71716" spans="2:4">
      <c r="B71716" s="3" t="s">
        <v>1286</v>
      </c>
      <c r="C71716" s="8">
        <v>5.6130453013766325E-2</v>
      </c>
      <c r="D71716" s="8">
        <v>9.1532540520705225E-2</v>
      </c>
    </row>
    <row r="71717" spans="2:4">
      <c r="B71717" s="3" t="s">
        <v>1287</v>
      </c>
      <c r="C71717" s="10">
        <v>7.0111706519510195E-2</v>
      </c>
      <c r="D71717" s="10">
        <v>5.5375385857953784E-2</v>
      </c>
    </row>
    <row r="71718" spans="2:4">
      <c r="B71718" s="3" t="s">
        <v>1288</v>
      </c>
      <c r="C71718" s="8">
        <v>8.0623340755163878E-2</v>
      </c>
      <c r="D71718" s="8">
        <v>7.3703028928104194E-2</v>
      </c>
    </row>
    <row r="71719" spans="2:4">
      <c r="B71719" s="3" t="s">
        <v>1289</v>
      </c>
      <c r="C71719" s="10">
        <v>5.8088018101420995E-2</v>
      </c>
      <c r="D71719" s="10">
        <v>5.8781472556162492E-2</v>
      </c>
    </row>
    <row r="71720" spans="2:4">
      <c r="B71720" s="3" t="s">
        <v>1290</v>
      </c>
      <c r="C71720" s="8">
        <v>5.3471834297694587E-2</v>
      </c>
      <c r="D71720" s="8">
        <v>7.1489362836585274E-2</v>
      </c>
    </row>
    <row r="71721" spans="2:4">
      <c r="B71721" s="3" t="s">
        <v>1291</v>
      </c>
      <c r="C71721" s="10">
        <v>9.472018891674415E-2</v>
      </c>
      <c r="D71721" s="10">
        <v>5.5875479310026552E-2</v>
      </c>
    </row>
    <row r="71722" spans="2:4">
      <c r="B71722" s="3" t="s">
        <v>1292</v>
      </c>
      <c r="C71722" s="8">
        <v>5.8128604768010655E-2</v>
      </c>
      <c r="D71722" s="8">
        <v>5.5732962348361795E-2</v>
      </c>
    </row>
    <row r="71723" spans="2:4">
      <c r="B71723" s="3" t="s">
        <v>1293</v>
      </c>
      <c r="C71723" s="10">
        <v>6.2943637093578877E-2</v>
      </c>
      <c r="D71723" s="10">
        <v>6.9658949626332498E-2</v>
      </c>
    </row>
    <row r="71724" spans="2:4">
      <c r="B71724" s="3" t="s">
        <v>1294</v>
      </c>
      <c r="C71724" s="8">
        <v>5.9079735297248234E-2</v>
      </c>
      <c r="D71724" s="8">
        <v>6.5270784847712177E-2</v>
      </c>
    </row>
    <row r="71725" spans="2:4">
      <c r="B71725" s="3" t="s">
        <v>1295</v>
      </c>
      <c r="C71725" s="10">
        <v>8.2778362006936251E-2</v>
      </c>
      <c r="D71725" s="10">
        <v>6.5645659426845401E-2</v>
      </c>
    </row>
    <row r="71726" spans="2:4">
      <c r="B71726" s="3" t="s">
        <v>1296</v>
      </c>
      <c r="C71726" s="8">
        <v>6.4876000577316018E-2</v>
      </c>
      <c r="D71726" s="8">
        <v>6.7898308619963113E-2</v>
      </c>
    </row>
    <row r="71727" spans="2:4">
      <c r="B71727" s="3" t="s">
        <v>1297</v>
      </c>
      <c r="C71727" s="10">
        <v>8.1912689566195698E-2</v>
      </c>
      <c r="D71727" s="10">
        <v>6.3087047163010959E-2</v>
      </c>
    </row>
    <row r="71728" spans="2:4">
      <c r="B71728" s="3" t="s">
        <v>1298</v>
      </c>
      <c r="C71728" s="8">
        <v>7.7413762943615017E-2</v>
      </c>
      <c r="D71728" s="8">
        <v>8.9760840165018785E-2</v>
      </c>
    </row>
    <row r="71729" spans="2:4">
      <c r="B71729" s="3" t="s">
        <v>1299</v>
      </c>
      <c r="C71729" s="10">
        <v>8.7340126177263902E-2</v>
      </c>
      <c r="D71729" s="10">
        <v>9.8874591207007839E-2</v>
      </c>
    </row>
    <row r="71730" spans="2:4">
      <c r="B71730" s="3" t="s">
        <v>1300</v>
      </c>
      <c r="C71730" s="8">
        <v>8.1132980459682771E-2</v>
      </c>
      <c r="D71730" s="8">
        <v>6.4751389607757587E-2</v>
      </c>
    </row>
    <row r="71731" spans="2:4">
      <c r="B71731" s="3" t="s">
        <v>1301</v>
      </c>
      <c r="C71731" s="10">
        <v>6.9677245704257137E-2</v>
      </c>
      <c r="D71731" s="10">
        <v>5.9115553688289267E-2</v>
      </c>
    </row>
    <row r="71732" spans="2:4">
      <c r="B71732" s="3" t="s">
        <v>1302</v>
      </c>
      <c r="C71732" s="8">
        <v>5.5220573658400308E-2</v>
      </c>
      <c r="D71732" s="8">
        <v>8.8999047439780654E-2</v>
      </c>
    </row>
    <row r="71733" spans="2:4">
      <c r="B71733" s="3" t="s">
        <v>1303</v>
      </c>
      <c r="C71733" s="10">
        <v>5.9179372081826137E-2</v>
      </c>
      <c r="D71733" s="10">
        <v>0.14784334158011528</v>
      </c>
    </row>
    <row r="71734" spans="2:4">
      <c r="B71734" s="3" t="s">
        <v>1304</v>
      </c>
      <c r="C71734" s="8">
        <v>9.8181448509853025E-2</v>
      </c>
      <c r="D71734" s="8">
        <v>7.6396454169494324E-2</v>
      </c>
    </row>
    <row r="71735" spans="2:4">
      <c r="B71735" s="3" t="s">
        <v>1305</v>
      </c>
      <c r="C71735" s="10">
        <v>6.0513789348364398E-2</v>
      </c>
      <c r="D71735" s="10">
        <v>7.9596686083707097E-2</v>
      </c>
    </row>
    <row r="71736" spans="2:4">
      <c r="B71736" s="3" t="s">
        <v>1306</v>
      </c>
      <c r="C71736" s="8">
        <v>5.7525974384662081E-2</v>
      </c>
      <c r="D71736" s="8">
        <v>6.6385492398642804E-2</v>
      </c>
    </row>
    <row r="71737" spans="2:4">
      <c r="B71737" s="3" t="s">
        <v>1307</v>
      </c>
      <c r="C71737" s="10">
        <v>5.2095145906857571E-2</v>
      </c>
      <c r="D71737" s="10">
        <v>4.8852317560729636E-2</v>
      </c>
    </row>
    <row r="71738" spans="2:4">
      <c r="B71738" s="3" t="s">
        <v>1308</v>
      </c>
      <c r="C71738" s="8">
        <v>6.4384765695910118E-2</v>
      </c>
      <c r="D71738" s="8">
        <v>6.4496727744641172E-2</v>
      </c>
    </row>
    <row r="71739" spans="2:4">
      <c r="B71739" s="3" t="s">
        <v>1309</v>
      </c>
      <c r="C71739" s="10">
        <v>5.8683377590016912E-2</v>
      </c>
      <c r="D71739" s="10">
        <v>6.4245879348792417E-2</v>
      </c>
    </row>
    <row r="71740" spans="2:4">
      <c r="B71740" s="3" t="s">
        <v>1310</v>
      </c>
      <c r="C71740" s="8">
        <v>6.1169475855164177E-2</v>
      </c>
      <c r="D71740" s="8">
        <v>8.0273648823602481E-2</v>
      </c>
    </row>
    <row r="71741" spans="2:4">
      <c r="B71741" s="3" t="s">
        <v>1311</v>
      </c>
      <c r="C71741" s="10">
        <v>7.7879757795161944E-2</v>
      </c>
      <c r="D71741" s="10">
        <v>7.3821704701779983E-2</v>
      </c>
    </row>
    <row r="71742" spans="2:4">
      <c r="B71742" s="3" t="s">
        <v>1312</v>
      </c>
      <c r="C71742" s="8">
        <v>7.0391374823160061E-2</v>
      </c>
      <c r="D71742" s="8">
        <v>5.7137026915534621E-2</v>
      </c>
    </row>
    <row r="71743" spans="2:4">
      <c r="B71743" s="3" t="s">
        <v>1313</v>
      </c>
      <c r="C71743" s="10">
        <v>6.4096702753245249E-2</v>
      </c>
      <c r="D71743" s="10">
        <v>5.4757814799023481E-2</v>
      </c>
    </row>
    <row r="71744" spans="2:4">
      <c r="B71744" s="3" t="s">
        <v>1314</v>
      </c>
      <c r="C71744" s="8">
        <v>7.292489242094212E-2</v>
      </c>
      <c r="D71744" s="8">
        <v>7.3985658401595433E-2</v>
      </c>
    </row>
    <row r="71745" spans="2:4">
      <c r="B71745" s="3" t="s">
        <v>1315</v>
      </c>
      <c r="C71745" s="10">
        <v>5.3199798211054881E-2</v>
      </c>
      <c r="D71745" s="10">
        <v>5.456634819178862E-2</v>
      </c>
    </row>
    <row r="71746" spans="2:4">
      <c r="B71746" s="3" t="s">
        <v>1316</v>
      </c>
      <c r="C71746" s="8">
        <v>6.1530022214262424E-2</v>
      </c>
      <c r="D71746" s="8">
        <v>8.4444035271859064E-2</v>
      </c>
    </row>
    <row r="71747" spans="2:4">
      <c r="B71747" s="3" t="s">
        <v>1317</v>
      </c>
      <c r="C71747" s="10">
        <v>7.1858693943302424E-2</v>
      </c>
      <c r="D71747" s="10">
        <v>9.2753413811379595E-2</v>
      </c>
    </row>
    <row r="71748" spans="2:4">
      <c r="B71748" s="3" t="s">
        <v>1318</v>
      </c>
      <c r="C71748" s="8">
        <v>9.4617305319023765E-2</v>
      </c>
      <c r="D71748" s="8">
        <v>6.3170459799136103E-2</v>
      </c>
    </row>
    <row r="71749" spans="2:4">
      <c r="B71749" s="3" t="s">
        <v>1319</v>
      </c>
      <c r="C71749" s="10">
        <v>7.4240186773047792E-2</v>
      </c>
      <c r="D71749" s="10">
        <v>6.5175578218399255E-2</v>
      </c>
    </row>
    <row r="71750" spans="2:4">
      <c r="B71750" s="3" t="s">
        <v>1320</v>
      </c>
      <c r="C71750" s="8">
        <v>6.8575780791730795E-2</v>
      </c>
      <c r="D71750" s="8">
        <v>6.8308438521028247E-2</v>
      </c>
    </row>
    <row r="71751" spans="2:4">
      <c r="B71751" s="3" t="s">
        <v>1321</v>
      </c>
      <c r="C71751" s="10">
        <v>7.0293186101098248E-2</v>
      </c>
      <c r="D71751" s="10">
        <v>6.6977949373488124E-2</v>
      </c>
    </row>
    <row r="71752" spans="2:4">
      <c r="B71752" s="3" t="s">
        <v>1322</v>
      </c>
      <c r="C71752" s="8">
        <v>7.4515175399852099E-2</v>
      </c>
      <c r="D71752" s="8">
        <v>9.7855953995096334E-2</v>
      </c>
    </row>
    <row r="71753" spans="2:4">
      <c r="B71753" s="3" t="s">
        <v>1323</v>
      </c>
      <c r="C71753" s="10">
        <v>6.5289539625788484E-2</v>
      </c>
      <c r="D71753" s="10">
        <v>5.8414568322253786E-2</v>
      </c>
    </row>
    <row r="71754" spans="2:4">
      <c r="B71754" s="3" t="s">
        <v>1324</v>
      </c>
      <c r="C71754" s="8">
        <v>6.7301319294713821E-2</v>
      </c>
      <c r="D71754" s="8">
        <v>6.2963339450181205E-2</v>
      </c>
    </row>
    <row r="71755" spans="2:4">
      <c r="B71755" s="3" t="s">
        <v>1325</v>
      </c>
      <c r="C71755" s="10">
        <v>7.2015188174665873E-2</v>
      </c>
      <c r="D71755" s="10">
        <v>7.9334069918425537E-2</v>
      </c>
    </row>
    <row r="71756" spans="2:4">
      <c r="B71756" s="3" t="s">
        <v>1326</v>
      </c>
      <c r="C71756" s="8">
        <v>7.0919992150282885E-2</v>
      </c>
      <c r="D71756" s="8">
        <v>6.5945406828033404E-2</v>
      </c>
    </row>
    <row r="71757" spans="2:4">
      <c r="B71757" s="3" t="s">
        <v>1327</v>
      </c>
      <c r="C71757" s="10">
        <v>8.146429186217255E-2</v>
      </c>
      <c r="D71757" s="10">
        <v>9.0341691340110788E-2</v>
      </c>
    </row>
    <row r="71758" spans="2:4">
      <c r="B71758" s="3" t="s">
        <v>1328</v>
      </c>
      <c r="C71758" s="8">
        <v>5.4243939455755237E-2</v>
      </c>
      <c r="D71758" s="8">
        <v>9.8252367918966688E-2</v>
      </c>
    </row>
    <row r="71759" spans="2:4">
      <c r="B71759" s="3" t="s">
        <v>1329</v>
      </c>
      <c r="C71759" s="10">
        <v>5.2433524167099357E-2</v>
      </c>
      <c r="D71759" s="10">
        <v>6.8547204512942272E-2</v>
      </c>
    </row>
    <row r="71760" spans="2:4">
      <c r="B71760" s="3" t="s">
        <v>1330</v>
      </c>
      <c r="C71760" s="8">
        <v>9.2368417752987986E-2</v>
      </c>
      <c r="D71760" s="8">
        <v>5.6574129569306339E-2</v>
      </c>
    </row>
    <row r="71761" spans="2:4">
      <c r="B71761" s="3" t="s">
        <v>1331</v>
      </c>
      <c r="C71761" s="10">
        <v>8.2389345810394324E-2</v>
      </c>
      <c r="D71761" s="10">
        <v>7.328320327145095E-2</v>
      </c>
    </row>
    <row r="71762" spans="2:4">
      <c r="B71762" s="3" t="s">
        <v>1332</v>
      </c>
      <c r="C71762" s="8">
        <v>8.7302698032786202E-2</v>
      </c>
      <c r="D71762" s="8">
        <v>6.2660064224870957E-2</v>
      </c>
    </row>
    <row r="71763" spans="2:4">
      <c r="B71763" s="3" t="s">
        <v>1333</v>
      </c>
      <c r="C71763" s="10">
        <v>6.4367455821291983E-2</v>
      </c>
      <c r="D71763" s="10">
        <v>4.0640658246448365E-2</v>
      </c>
    </row>
    <row r="71764" spans="2:4">
      <c r="B71764" s="3" t="s">
        <v>1334</v>
      </c>
      <c r="C71764" s="8">
        <v>8.897605026329547E-2</v>
      </c>
      <c r="D71764" s="8">
        <v>5.8234263709600907E-2</v>
      </c>
    </row>
    <row r="71765" spans="2:4">
      <c r="B71765" s="3" t="s">
        <v>1335</v>
      </c>
      <c r="C71765" s="10">
        <v>9.2459145265208195E-2</v>
      </c>
      <c r="D71765" s="10">
        <v>6.8283974556600915E-2</v>
      </c>
    </row>
    <row r="71766" spans="2:4">
      <c r="B71766" s="3" t="s">
        <v>1336</v>
      </c>
      <c r="C71766" s="8">
        <v>6.6825492973175762E-2</v>
      </c>
      <c r="D71766" s="8">
        <v>7.0469451107408473E-2</v>
      </c>
    </row>
    <row r="71767" spans="2:4">
      <c r="B71767" s="3" t="s">
        <v>1337</v>
      </c>
      <c r="C71767" s="10">
        <v>5.681353548569474E-2</v>
      </c>
      <c r="D71767" s="10">
        <v>6.2699139951489805E-2</v>
      </c>
    </row>
    <row r="71768" spans="2:4">
      <c r="B71768" s="3" t="s">
        <v>1338</v>
      </c>
      <c r="C71768" s="8">
        <v>6.2740374927688913E-2</v>
      </c>
      <c r="D71768" s="8">
        <v>5.6022448933342253E-2</v>
      </c>
    </row>
    <row r="71769" spans="2:4">
      <c r="B71769" s="3" t="s">
        <v>1339</v>
      </c>
      <c r="C71769" s="10">
        <v>9.4257147139531011E-2</v>
      </c>
      <c r="D71769" s="10">
        <v>5.3410184554589978E-2</v>
      </c>
    </row>
    <row r="71770" spans="2:4">
      <c r="B71770" s="3" t="s">
        <v>1340</v>
      </c>
      <c r="C71770" s="8">
        <v>7.3112805315102891E-2</v>
      </c>
      <c r="D71770" s="8">
        <v>6.5669272410383825E-2</v>
      </c>
    </row>
    <row r="71771" spans="2:4">
      <c r="B71771" s="3" t="s">
        <v>1341</v>
      </c>
      <c r="C71771" s="10">
        <v>5.6483803966458739E-2</v>
      </c>
      <c r="D71771" s="10">
        <v>7.1197246619653487E-2</v>
      </c>
    </row>
    <row r="71772" spans="2:4">
      <c r="B71772" s="3" t="s">
        <v>1342</v>
      </c>
      <c r="C71772" s="8">
        <v>8.1731843334303417E-2</v>
      </c>
      <c r="D71772" s="8">
        <v>7.7930854167090696E-2</v>
      </c>
    </row>
    <row r="71773" spans="2:4">
      <c r="B71773" s="3" t="s">
        <v>1343</v>
      </c>
      <c r="C71773" s="10">
        <v>6.5685937776815403E-2</v>
      </c>
      <c r="D71773" s="10">
        <v>5.9149223361115298E-2</v>
      </c>
    </row>
    <row r="71774" spans="2:4">
      <c r="B71774" s="3" t="s">
        <v>1344</v>
      </c>
      <c r="C71774" s="8">
        <v>9.9048845959075357E-2</v>
      </c>
      <c r="D71774" s="8">
        <v>5.9985202587239231E-2</v>
      </c>
    </row>
    <row r="71775" spans="2:4">
      <c r="B71775" s="3" t="s">
        <v>1345</v>
      </c>
      <c r="C71775" s="10">
        <v>5.2648037950742438E-2</v>
      </c>
      <c r="D71775" s="10">
        <v>6.4525153356117401E-2</v>
      </c>
    </row>
    <row r="71776" spans="2:4">
      <c r="B71776" s="3" t="s">
        <v>1346</v>
      </c>
      <c r="C71776" s="8">
        <v>6.3902365687691823E-2</v>
      </c>
      <c r="D71776" s="8">
        <v>9.0125026258629212E-2</v>
      </c>
    </row>
    <row r="71777" spans="2:4">
      <c r="B71777" s="3" t="s">
        <v>1347</v>
      </c>
      <c r="C71777" s="10">
        <v>5.6194502098652344E-2</v>
      </c>
      <c r="D71777" s="10">
        <v>8.864385756016302E-2</v>
      </c>
    </row>
    <row r="71778" spans="2:4">
      <c r="B71778" s="3" t="s">
        <v>1348</v>
      </c>
      <c r="C71778" s="8">
        <v>7.1878258952119967E-2</v>
      </c>
      <c r="D71778" s="8">
        <v>6.7185163657888583E-2</v>
      </c>
    </row>
    <row r="71779" spans="2:4">
      <c r="B71779" s="3" t="s">
        <v>1349</v>
      </c>
      <c r="C71779" s="10">
        <v>6.3688457389077982E-2</v>
      </c>
      <c r="D71779" s="10">
        <v>6.0376705932368109E-2</v>
      </c>
    </row>
    <row r="71780" spans="2:4">
      <c r="B71780" s="3" t="s">
        <v>1350</v>
      </c>
      <c r="C71780" s="8">
        <v>6.48109778998254E-2</v>
      </c>
      <c r="D71780" s="8">
        <v>6.8960105569206398E-2</v>
      </c>
    </row>
    <row r="71781" spans="2:4">
      <c r="B71781" s="3" t="s">
        <v>1351</v>
      </c>
      <c r="C71781" s="10">
        <v>9.1564335804009078E-2</v>
      </c>
      <c r="D71781" s="10">
        <v>6.7873004755916413E-2</v>
      </c>
    </row>
    <row r="71782" spans="2:4">
      <c r="B71782" s="3" t="s">
        <v>1352</v>
      </c>
      <c r="C71782" s="8">
        <v>5.4810312667243746E-2</v>
      </c>
      <c r="D71782" s="8">
        <v>6.766566376437394E-2</v>
      </c>
    </row>
    <row r="71783" spans="2:4">
      <c r="B71783" s="3" t="s">
        <v>1353</v>
      </c>
      <c r="C71783" s="10">
        <v>6.6687676272587662E-2</v>
      </c>
      <c r="D71783" s="10">
        <v>5.8279534659515755E-2</v>
      </c>
    </row>
    <row r="71784" spans="2:4">
      <c r="B71784" s="3" t="s">
        <v>1354</v>
      </c>
      <c r="C71784" s="8">
        <v>7.3731460026599305E-2</v>
      </c>
      <c r="D71784" s="8">
        <v>5.9895576579440432E-2</v>
      </c>
    </row>
    <row r="71785" spans="2:4">
      <c r="B71785" s="3" t="s">
        <v>1355</v>
      </c>
      <c r="C71785" s="10">
        <v>0.10544879476430773</v>
      </c>
      <c r="D71785" s="10">
        <v>8.2517822558982476E-2</v>
      </c>
    </row>
    <row r="71786" spans="2:4">
      <c r="B71786" s="3" t="s">
        <v>1356</v>
      </c>
      <c r="C71786" s="8">
        <v>5.7975242935713267E-2</v>
      </c>
      <c r="D71786" s="8">
        <v>7.3796415817212482E-2</v>
      </c>
    </row>
    <row r="71787" spans="2:4">
      <c r="B71787" s="3" t="s">
        <v>1357</v>
      </c>
      <c r="C71787" s="10">
        <v>8.3903979129002521E-2</v>
      </c>
      <c r="D71787" s="10">
        <v>8.5157675994100152E-2</v>
      </c>
    </row>
    <row r="71788" spans="2:4">
      <c r="B71788" s="3" t="s">
        <v>1358</v>
      </c>
      <c r="C71788" s="8">
        <v>6.0644231318494342E-2</v>
      </c>
      <c r="D71788" s="8">
        <v>6.6697762158850496E-2</v>
      </c>
    </row>
    <row r="71789" spans="2:4">
      <c r="B71789" s="3" t="s">
        <v>1359</v>
      </c>
      <c r="C71789" s="10">
        <v>7.1613113083438817E-2</v>
      </c>
      <c r="D71789" s="10">
        <v>6.6428808168502704E-2</v>
      </c>
    </row>
    <row r="71790" spans="2:4">
      <c r="B71790" s="3" t="s">
        <v>1360</v>
      </c>
      <c r="C71790" s="8">
        <v>0.23622638189663669</v>
      </c>
      <c r="D71790" s="8">
        <v>6.0450155352339857E-2</v>
      </c>
    </row>
    <row r="71791" spans="2:4">
      <c r="B71791" s="3" t="s">
        <v>1361</v>
      </c>
      <c r="C71791" s="10">
        <v>7.289326539019915E-2</v>
      </c>
      <c r="D71791" s="10">
        <v>6.5132251379423051E-2</v>
      </c>
    </row>
    <row r="71792" spans="2:4">
      <c r="B71792" s="3" t="s">
        <v>1362</v>
      </c>
      <c r="C71792" s="8">
        <v>6.1883104773361057E-2</v>
      </c>
      <c r="D71792" s="8">
        <v>6.7987046024395065E-2</v>
      </c>
    </row>
    <row r="71793" spans="2:4">
      <c r="B71793" s="3" t="s">
        <v>1363</v>
      </c>
      <c r="C71793" s="10">
        <v>8.8481282015547072E-2</v>
      </c>
      <c r="D71793" s="10">
        <v>7.5663359713257466E-2</v>
      </c>
    </row>
    <row r="71794" spans="2:4">
      <c r="B71794" s="3" t="s">
        <v>1364</v>
      </c>
      <c r="C71794" s="8">
        <v>5.9017338402183435E-2</v>
      </c>
      <c r="D71794" s="8">
        <v>6.6605107539073366E-2</v>
      </c>
    </row>
    <row r="71795" spans="2:4">
      <c r="B71795" s="3" t="s">
        <v>1365</v>
      </c>
      <c r="C71795" s="10">
        <v>7.9766660218352811E-2</v>
      </c>
      <c r="D71795" s="10">
        <v>5.7503539428967389E-2</v>
      </c>
    </row>
    <row r="71796" spans="2:4">
      <c r="B71796" s="3" t="s">
        <v>1366</v>
      </c>
      <c r="C71796" s="8">
        <v>8.4963281532600229E-2</v>
      </c>
      <c r="D71796" s="8">
        <v>6.0303102940927111E-2</v>
      </c>
    </row>
    <row r="71797" spans="2:4">
      <c r="B71797" s="3" t="s">
        <v>1367</v>
      </c>
      <c r="C71797" s="10">
        <v>7.7709959600111525E-2</v>
      </c>
      <c r="D71797" s="10">
        <v>6.4653183245688459E-2</v>
      </c>
    </row>
    <row r="71798" spans="2:4">
      <c r="B71798" s="3" t="s">
        <v>1368</v>
      </c>
      <c r="C71798" s="8">
        <v>5.5014186506646988E-2</v>
      </c>
      <c r="D71798" s="8">
        <v>7.3833729274594195E-2</v>
      </c>
    </row>
    <row r="71799" spans="2:4">
      <c r="B71799" s="3" t="s">
        <v>1369</v>
      </c>
      <c r="C71799" s="10">
        <v>5.0512020313123671E-2</v>
      </c>
      <c r="D71799" s="10">
        <v>6.8363663993875001E-2</v>
      </c>
    </row>
    <row r="71800" spans="2:4">
      <c r="B71800" s="3" t="s">
        <v>1370</v>
      </c>
      <c r="C71800" s="8">
        <v>7.5436565105714004E-2</v>
      </c>
      <c r="D71800" s="8">
        <v>5.7952951762225799E-2</v>
      </c>
    </row>
    <row r="71801" spans="2:4">
      <c r="B71801" s="3" t="s">
        <v>1371</v>
      </c>
      <c r="C71801" s="10">
        <v>6.3249150955028158E-2</v>
      </c>
      <c r="D71801" s="10">
        <v>6.6982347857161922E-2</v>
      </c>
    </row>
    <row r="71802" spans="2:4">
      <c r="B71802" s="3" t="s">
        <v>1372</v>
      </c>
      <c r="C71802" s="8">
        <v>7.7873320504308854E-2</v>
      </c>
      <c r="D71802" s="8">
        <v>8.5406393055262098E-2</v>
      </c>
    </row>
    <row r="71803" spans="2:4">
      <c r="B71803" s="3" t="s">
        <v>1373</v>
      </c>
      <c r="C71803" s="10">
        <v>5.3141923810847889E-2</v>
      </c>
      <c r="D71803" s="10">
        <v>5.480502569422363E-2</v>
      </c>
    </row>
    <row r="71804" spans="2:4">
      <c r="B71804" s="3" t="s">
        <v>1374</v>
      </c>
      <c r="C71804" s="8">
        <v>6.2072932809882575E-2</v>
      </c>
      <c r="D71804" s="8">
        <v>9.1865824803847335E-2</v>
      </c>
    </row>
    <row r="71805" spans="2:4">
      <c r="B71805" s="3" t="s">
        <v>1375</v>
      </c>
      <c r="C71805" s="10">
        <v>8.3711157718630691E-2</v>
      </c>
      <c r="D71805" s="10">
        <v>8.3398867842292834E-2</v>
      </c>
    </row>
    <row r="71806" spans="2:4">
      <c r="B71806" s="3" t="s">
        <v>1376</v>
      </c>
      <c r="C71806" s="8">
        <v>7.6090870187776619E-2</v>
      </c>
      <c r="D71806" s="8">
        <v>8.1999532557142943E-2</v>
      </c>
    </row>
    <row r="71807" spans="2:4">
      <c r="B71807" s="3" t="s">
        <v>1377</v>
      </c>
      <c r="C71807" s="10">
        <v>8.5444308189748172E-2</v>
      </c>
      <c r="D71807" s="10">
        <v>5.5870204160852775E-2</v>
      </c>
    </row>
    <row r="71808" spans="2:4">
      <c r="B71808" s="3" t="s">
        <v>1378</v>
      </c>
      <c r="C71808" s="8">
        <v>7.0934015749670926E-2</v>
      </c>
      <c r="D71808" s="8">
        <v>6.9130476995295176E-2</v>
      </c>
    </row>
    <row r="71809" spans="2:4">
      <c r="B71809" s="3" t="s">
        <v>1379</v>
      </c>
      <c r="C71809" s="10">
        <v>9.6019513197453207E-2</v>
      </c>
      <c r="D71809" s="10">
        <v>6.7655514582818002E-2</v>
      </c>
    </row>
    <row r="71810" spans="2:4">
      <c r="B71810" s="3" t="s">
        <v>1380</v>
      </c>
      <c r="C71810" s="8">
        <v>9.2788562368311692E-2</v>
      </c>
      <c r="D71810" s="8">
        <v>5.9201017992179875E-2</v>
      </c>
    </row>
    <row r="71811" spans="2:4">
      <c r="B71811" s="3" t="s">
        <v>1381</v>
      </c>
      <c r="C71811" s="10">
        <v>5.7031342060425025E-2</v>
      </c>
      <c r="D71811" s="10">
        <v>5.8772855786766262E-2</v>
      </c>
    </row>
    <row r="71812" spans="2:4">
      <c r="B71812" s="3" t="s">
        <v>1382</v>
      </c>
      <c r="C71812" s="8">
        <v>7.5120849523852617E-2</v>
      </c>
      <c r="D71812" s="8">
        <v>7.993477978238181E-2</v>
      </c>
    </row>
    <row r="71813" spans="2:4">
      <c r="B71813" s="3" t="s">
        <v>1383</v>
      </c>
      <c r="C71813" s="10">
        <v>5.9009638330524618E-2</v>
      </c>
      <c r="D71813" s="10">
        <v>6.6382190643568775E-2</v>
      </c>
    </row>
    <row r="71814" spans="2:4">
      <c r="B71814" s="3" t="s">
        <v>1384</v>
      </c>
      <c r="C71814" s="8">
        <v>6.586808171058238E-2</v>
      </c>
      <c r="D71814" s="8">
        <v>0.23732829036934644</v>
      </c>
    </row>
    <row r="71815" spans="2:4">
      <c r="B71815" s="3" t="s">
        <v>1385</v>
      </c>
      <c r="C71815" s="10">
        <v>5.5133158140841035E-2</v>
      </c>
      <c r="D71815" s="10">
        <v>5.5616121703529565E-2</v>
      </c>
    </row>
    <row r="71816" spans="2:4">
      <c r="B71816" s="3" t="s">
        <v>1386</v>
      </c>
      <c r="C71816" s="8">
        <v>6.1826420115261987E-2</v>
      </c>
      <c r="D71816" s="8">
        <v>7.2253816722152184E-2</v>
      </c>
    </row>
    <row r="71817" spans="2:4">
      <c r="B71817" s="3" t="s">
        <v>1387</v>
      </c>
      <c r="C71817" s="10">
        <v>5.1599243511747717E-2</v>
      </c>
      <c r="D71817" s="10">
        <v>8.4200087859964592E-2</v>
      </c>
    </row>
    <row r="71818" spans="2:4">
      <c r="B71818" s="3" t="s">
        <v>1388</v>
      </c>
      <c r="C71818" s="8">
        <v>5.9711044577020471E-2</v>
      </c>
      <c r="D71818" s="8">
        <v>6.3871326483626423E-2</v>
      </c>
    </row>
    <row r="71819" spans="2:4">
      <c r="B71819" s="3" t="s">
        <v>1389</v>
      </c>
      <c r="C71819" s="10">
        <v>5.4465045963497653E-2</v>
      </c>
      <c r="D71819" s="10">
        <v>8.1657098342012541E-2</v>
      </c>
    </row>
    <row r="71820" spans="2:4">
      <c r="B71820" s="3" t="s">
        <v>1390</v>
      </c>
      <c r="C71820" s="8">
        <v>6.7556850518395273E-2</v>
      </c>
      <c r="D71820" s="8">
        <v>8.3606733576586545E-2</v>
      </c>
    </row>
    <row r="71821" spans="2:4">
      <c r="B71821" s="3" t="s">
        <v>1391</v>
      </c>
      <c r="C71821" s="10">
        <v>6.5768249686595268E-2</v>
      </c>
      <c r="D71821" s="10">
        <v>6.1251073317512207E-2</v>
      </c>
    </row>
    <row r="71822" spans="2:4">
      <c r="B71822" s="3" t="s">
        <v>1392</v>
      </c>
      <c r="C71822" s="8">
        <v>7.3621832224502956E-2</v>
      </c>
      <c r="D71822" s="8">
        <v>5.6302710681788E-2</v>
      </c>
    </row>
    <row r="71823" spans="2:4">
      <c r="B71823" s="3" t="s">
        <v>1393</v>
      </c>
      <c r="C71823" s="10">
        <v>5.7815316821836604E-2</v>
      </c>
      <c r="D71823" s="10">
        <v>8.5706160165643683E-2</v>
      </c>
    </row>
    <row r="71824" spans="2:4">
      <c r="B71824" s="3" t="s">
        <v>1394</v>
      </c>
      <c r="C71824" s="8">
        <v>7.0810628755184568E-2</v>
      </c>
      <c r="D71824" s="8">
        <v>5.2452369089018236E-2</v>
      </c>
    </row>
    <row r="71825" spans="2:4">
      <c r="B71825" s="3" t="s">
        <v>1395</v>
      </c>
      <c r="C71825" s="10">
        <v>7.3349932310405666E-2</v>
      </c>
      <c r="D71825" s="10">
        <v>6.0402926319014255E-2</v>
      </c>
    </row>
    <row r="71826" spans="2:4">
      <c r="B71826" s="3" t="s">
        <v>1396</v>
      </c>
      <c r="C71826" s="8">
        <v>6.1261548282380868E-2</v>
      </c>
      <c r="D71826" s="8">
        <v>9.2589964544124909E-2</v>
      </c>
    </row>
    <row r="71827" spans="2:4">
      <c r="B71827" s="3" t="s">
        <v>1397</v>
      </c>
      <c r="C71827" s="10">
        <v>5.5592060770707816E-2</v>
      </c>
      <c r="D71827" s="10">
        <v>7.9410052880235726E-2</v>
      </c>
    </row>
    <row r="71828" spans="2:4">
      <c r="B71828" s="3" t="s">
        <v>1398</v>
      </c>
      <c r="C71828" s="8">
        <v>0.10015778369252952</v>
      </c>
      <c r="D71828" s="8">
        <v>5.5058057318359055E-2</v>
      </c>
    </row>
    <row r="71829" spans="2:4">
      <c r="B71829" s="3" t="s">
        <v>1399</v>
      </c>
      <c r="C71829" s="10">
        <v>6.1023836785297346E-2</v>
      </c>
      <c r="D71829" s="10">
        <v>9.4354697331369253E-2</v>
      </c>
    </row>
    <row r="71830" spans="2:4">
      <c r="B71830" s="3" t="s">
        <v>1400</v>
      </c>
      <c r="C71830" s="8">
        <v>6.6122994200419463E-2</v>
      </c>
      <c r="D71830" s="8">
        <v>5.6343646743463982E-2</v>
      </c>
    </row>
    <row r="71831" spans="2:4">
      <c r="B71831" s="3" t="s">
        <v>1401</v>
      </c>
      <c r="C71831" s="10">
        <v>8.4622840605738395E-2</v>
      </c>
      <c r="D71831" s="10">
        <v>6.0497988989841059E-2</v>
      </c>
    </row>
    <row r="71832" spans="2:4">
      <c r="B71832" s="3" t="s">
        <v>1402</v>
      </c>
      <c r="C71832" s="8">
        <v>5.6019489130819312E-2</v>
      </c>
      <c r="D71832" s="8">
        <v>9.6732163209981098E-2</v>
      </c>
    </row>
    <row r="71833" spans="2:4">
      <c r="B71833" s="3" t="s">
        <v>1403</v>
      </c>
      <c r="C71833" s="10">
        <v>6.1827805318646456E-2</v>
      </c>
      <c r="D71833" s="10">
        <v>0.10216055706662916</v>
      </c>
    </row>
    <row r="71834" spans="2:4">
      <c r="B71834" s="3" t="s">
        <v>1404</v>
      </c>
      <c r="C71834" s="8">
        <v>7.5059135948761485E-2</v>
      </c>
      <c r="D71834" s="8">
        <v>5.6847448133354905E-2</v>
      </c>
    </row>
    <row r="71835" spans="2:4">
      <c r="B71835" s="3" t="s">
        <v>1405</v>
      </c>
      <c r="C71835" s="10">
        <v>8.6240350749552983E-2</v>
      </c>
      <c r="D71835" s="10">
        <v>5.1888997896785208E-2</v>
      </c>
    </row>
    <row r="71836" spans="2:4">
      <c r="B71836" s="3" t="s">
        <v>1406</v>
      </c>
      <c r="C71836" s="8">
        <v>7.6395370244355193E-2</v>
      </c>
      <c r="D71836" s="8">
        <v>7.2014760822979196E-2</v>
      </c>
    </row>
    <row r="71837" spans="2:4">
      <c r="B71837" s="3" t="s">
        <v>1407</v>
      </c>
      <c r="C71837" s="10">
        <v>6.6271438679078379E-2</v>
      </c>
      <c r="D71837" s="10">
        <v>6.5119760437219745E-2</v>
      </c>
    </row>
    <row r="71838" spans="2:4">
      <c r="B71838" s="3" t="s">
        <v>1408</v>
      </c>
      <c r="C71838" s="8">
        <v>7.195851244447922E-2</v>
      </c>
      <c r="D71838" s="8">
        <v>7.837205090246166E-2</v>
      </c>
    </row>
    <row r="71839" spans="2:4">
      <c r="B71839" s="3" t="s">
        <v>1409</v>
      </c>
      <c r="C71839" s="10">
        <v>7.7237212712462991E-2</v>
      </c>
      <c r="D71839" s="10">
        <v>6.6723352570843053E-2</v>
      </c>
    </row>
    <row r="71840" spans="2:4">
      <c r="B71840" s="3" t="s">
        <v>1410</v>
      </c>
      <c r="C71840" s="8">
        <v>6.6245113611540271E-2</v>
      </c>
      <c r="D71840" s="8">
        <v>6.1623662325544733E-2</v>
      </c>
    </row>
    <row r="71841" spans="2:4">
      <c r="B71841" s="3" t="s">
        <v>1411</v>
      </c>
      <c r="C71841" s="10">
        <v>6.4390841778681956E-2</v>
      </c>
      <c r="D71841" s="10">
        <v>7.3125580249942451E-2</v>
      </c>
    </row>
    <row r="71842" spans="2:4">
      <c r="B71842" s="3" t="s">
        <v>1412</v>
      </c>
      <c r="C71842" s="8">
        <v>6.906903372827787E-2</v>
      </c>
      <c r="D71842" s="8">
        <v>6.5033443921768852E-2</v>
      </c>
    </row>
    <row r="71843" spans="2:4">
      <c r="B71843" s="3" t="s">
        <v>1413</v>
      </c>
      <c r="C71843" s="10">
        <v>6.935331153257776E-2</v>
      </c>
      <c r="D71843" s="10">
        <v>8.8586540755129992E-2</v>
      </c>
    </row>
    <row r="71844" spans="2:4">
      <c r="B71844" s="3" t="s">
        <v>1414</v>
      </c>
      <c r="C71844" s="8">
        <v>6.7566189676892319E-2</v>
      </c>
      <c r="D71844" s="8">
        <v>9.4251507034361165E-2</v>
      </c>
    </row>
    <row r="71845" spans="2:4">
      <c r="B71845" s="3" t="s">
        <v>1415</v>
      </c>
      <c r="C71845" s="10">
        <v>6.4125105846410582E-2</v>
      </c>
      <c r="D71845" s="10">
        <v>5.6628686122270774E-2</v>
      </c>
    </row>
    <row r="71846" spans="2:4">
      <c r="B71846" s="3" t="s">
        <v>1416</v>
      </c>
      <c r="C71846" s="8">
        <v>9.3419316670880881E-2</v>
      </c>
      <c r="D71846" s="8">
        <v>4.8706917737834594E-2</v>
      </c>
    </row>
    <row r="71847" spans="2:4">
      <c r="B71847" s="3" t="s">
        <v>1417</v>
      </c>
      <c r="C71847" s="10">
        <v>9.4798908305492688E-2</v>
      </c>
      <c r="D71847" s="10">
        <v>7.1299287254551466E-2</v>
      </c>
    </row>
    <row r="71848" spans="2:4">
      <c r="B71848" s="3" t="s">
        <v>1418</v>
      </c>
      <c r="C71848" s="8">
        <v>6.0237736155908612E-2</v>
      </c>
      <c r="D71848" s="8">
        <v>6.3957235563623191E-2</v>
      </c>
    </row>
    <row r="71849" spans="2:4">
      <c r="B71849" s="3" t="s">
        <v>1419</v>
      </c>
      <c r="C71849" s="10">
        <v>6.9819625382501055E-2</v>
      </c>
      <c r="D71849" s="10">
        <v>8.5616263193882006E-2</v>
      </c>
    </row>
    <row r="71850" spans="2:4">
      <c r="B71850" s="3" t="s">
        <v>1420</v>
      </c>
      <c r="C71850" s="8">
        <v>6.2119641939256884E-2</v>
      </c>
      <c r="D71850" s="8">
        <v>5.3122752365479982E-2</v>
      </c>
    </row>
    <row r="71851" spans="2:4">
      <c r="B71851" s="3" t="s">
        <v>1421</v>
      </c>
      <c r="C71851" s="10">
        <v>7.303904438573966E-2</v>
      </c>
      <c r="D71851" s="10">
        <v>6.1436249312150193E-2</v>
      </c>
    </row>
    <row r="71852" spans="2:4">
      <c r="B71852" s="3" t="s">
        <v>1422</v>
      </c>
      <c r="C71852" s="8">
        <v>8.2702555160877919E-2</v>
      </c>
      <c r="D71852" s="8">
        <v>7.2584563239267041E-2</v>
      </c>
    </row>
    <row r="71853" spans="2:4">
      <c r="B71853" s="3" t="s">
        <v>1423</v>
      </c>
      <c r="C71853" s="10">
        <v>6.8730694646114865E-2</v>
      </c>
      <c r="D71853" s="10">
        <v>6.0345164396446181E-2</v>
      </c>
    </row>
    <row r="71854" spans="2:4">
      <c r="B71854" s="3" t="s">
        <v>1424</v>
      </c>
      <c r="C71854" s="8">
        <v>9.8622760898499209E-2</v>
      </c>
      <c r="D71854" s="8">
        <v>0.12590887609424029</v>
      </c>
    </row>
    <row r="71855" spans="2:4">
      <c r="B71855" s="3" t="s">
        <v>1425</v>
      </c>
      <c r="C71855" s="10">
        <v>6.0400761775344307E-2</v>
      </c>
      <c r="D71855" s="10">
        <v>8.1962190030696547E-2</v>
      </c>
    </row>
    <row r="71856" spans="2:4">
      <c r="B71856" s="3" t="s">
        <v>1426</v>
      </c>
      <c r="C71856" s="8">
        <v>8.2210710972595594E-2</v>
      </c>
      <c r="D71856" s="8">
        <v>8.4031017906033234E-2</v>
      </c>
    </row>
    <row r="71857" spans="2:4">
      <c r="B71857" s="3" t="s">
        <v>1427</v>
      </c>
      <c r="C71857" s="10">
        <v>8.4027341202164527E-2</v>
      </c>
      <c r="D71857" s="10">
        <v>7.4522537844992617E-2</v>
      </c>
    </row>
    <row r="71858" spans="2:4">
      <c r="B71858" s="3" t="s">
        <v>1428</v>
      </c>
      <c r="C71858" s="8">
        <v>5.4140183492047869E-2</v>
      </c>
      <c r="D71858" s="8">
        <v>6.2987307336477283E-2</v>
      </c>
    </row>
    <row r="71859" spans="2:4">
      <c r="B71859" s="3" t="s">
        <v>1429</v>
      </c>
      <c r="C71859" s="10">
        <v>6.3866313513430389E-2</v>
      </c>
      <c r="D71859" s="10">
        <v>7.2420451802204577E-2</v>
      </c>
    </row>
    <row r="71860" spans="2:4">
      <c r="B71860" s="3" t="s">
        <v>1430</v>
      </c>
      <c r="C71860" s="8">
        <v>5.7277658262174388E-2</v>
      </c>
      <c r="D71860" s="8">
        <v>7.8375439259880358E-2</v>
      </c>
    </row>
    <row r="71861" spans="2:4">
      <c r="B71861" s="3" t="s">
        <v>1431</v>
      </c>
      <c r="C71861" s="10">
        <v>9.927377879828661E-2</v>
      </c>
      <c r="D71861" s="10">
        <v>7.1572785630731744E-2</v>
      </c>
    </row>
    <row r="71862" spans="2:4">
      <c r="B71862" s="3" t="s">
        <v>1432</v>
      </c>
      <c r="C71862" s="8">
        <v>6.6597432478655794E-2</v>
      </c>
      <c r="D71862" s="8">
        <v>5.0876100898205323E-2</v>
      </c>
    </row>
    <row r="71863" spans="2:4">
      <c r="B71863" s="3" t="s">
        <v>1433</v>
      </c>
      <c r="C71863" s="10">
        <v>7.3754743387436636E-2</v>
      </c>
      <c r="D71863" s="10">
        <v>6.9258126467386091E-2</v>
      </c>
    </row>
    <row r="71864" spans="2:4">
      <c r="B71864" s="3" t="s">
        <v>1434</v>
      </c>
      <c r="C71864" s="8">
        <v>6.0244199487864587E-2</v>
      </c>
      <c r="D71864" s="8">
        <v>6.8059745490173143E-2</v>
      </c>
    </row>
    <row r="71865" spans="2:4">
      <c r="B71865" s="3" t="s">
        <v>1435</v>
      </c>
      <c r="C71865" s="10">
        <v>6.0744705590701289E-2</v>
      </c>
      <c r="D71865" s="10">
        <v>4.7876243482623371E-2</v>
      </c>
    </row>
    <row r="71866" spans="2:4">
      <c r="B71866" s="3" t="s">
        <v>1436</v>
      </c>
      <c r="C71866" s="8">
        <v>7.2283169841099421E-2</v>
      </c>
      <c r="D71866" s="8">
        <v>7.4996045253951427E-2</v>
      </c>
    </row>
    <row r="71867" spans="2:4">
      <c r="B71867" s="3" t="s">
        <v>1437</v>
      </c>
      <c r="C71867" s="10">
        <v>6.8024754134868567E-2</v>
      </c>
      <c r="D71867" s="10">
        <v>5.8187561697763367E-2</v>
      </c>
    </row>
    <row r="71868" spans="2:4">
      <c r="B71868" s="3" t="s">
        <v>1438</v>
      </c>
      <c r="C71868" s="8">
        <v>5.1836271877522419E-2</v>
      </c>
      <c r="D71868" s="8">
        <v>6.0606826573182365E-2</v>
      </c>
    </row>
    <row r="71869" spans="2:4">
      <c r="B71869" s="3" t="s">
        <v>1439</v>
      </c>
      <c r="C71869" s="10">
        <v>7.0591630701738434E-2</v>
      </c>
      <c r="D71869" s="10">
        <v>5.9700678861686396E-2</v>
      </c>
    </row>
    <row r="71870" spans="2:4">
      <c r="B71870" s="3" t="s">
        <v>1440</v>
      </c>
      <c r="C71870" s="8">
        <v>5.6444111261638792E-2</v>
      </c>
      <c r="D71870" s="8">
        <v>7.2954337121553456E-2</v>
      </c>
    </row>
    <row r="71871" spans="2:4">
      <c r="B71871" s="3" t="s">
        <v>1441</v>
      </c>
      <c r="C71871" s="10">
        <v>6.1375984533237123E-2</v>
      </c>
      <c r="D71871" s="10">
        <v>6.6420311527183015E-2</v>
      </c>
    </row>
    <row r="71872" spans="2:4">
      <c r="B71872" s="3" t="s">
        <v>1442</v>
      </c>
      <c r="C71872" s="8">
        <v>7.8070634220434351E-2</v>
      </c>
      <c r="D71872" s="8">
        <v>6.9399012824511858E-2</v>
      </c>
    </row>
    <row r="71873" spans="2:4">
      <c r="B71873" s="3" t="s">
        <v>1443</v>
      </c>
      <c r="C71873" s="10">
        <v>5.5418514653355774E-2</v>
      </c>
      <c r="D71873" s="10">
        <v>6.6611744087425304E-2</v>
      </c>
    </row>
    <row r="71874" spans="2:4">
      <c r="B71874" s="3" t="s">
        <v>1444</v>
      </c>
      <c r="C71874" s="8">
        <v>7.6798689645401402E-2</v>
      </c>
      <c r="D71874" s="8">
        <v>8.0267857806401263E-2</v>
      </c>
    </row>
    <row r="71875" spans="2:4">
      <c r="B71875" s="3" t="s">
        <v>1445</v>
      </c>
      <c r="C71875" s="10">
        <v>6.278472675109989E-2</v>
      </c>
      <c r="D71875" s="10">
        <v>7.5450650500999958E-2</v>
      </c>
    </row>
    <row r="71876" spans="2:4">
      <c r="B71876" s="3" t="s">
        <v>1446</v>
      </c>
      <c r="C71876" s="8">
        <v>7.6186973095890786E-2</v>
      </c>
      <c r="D71876" s="8">
        <v>9.9636506854605067E-2</v>
      </c>
    </row>
    <row r="71877" spans="2:4">
      <c r="B71877" s="3" t="s">
        <v>1447</v>
      </c>
      <c r="C71877" s="10">
        <v>5.1243373092675008E-2</v>
      </c>
      <c r="D71877" s="10">
        <v>6.5152420774190534E-2</v>
      </c>
    </row>
    <row r="71878" spans="2:4">
      <c r="B71878" s="3" t="s">
        <v>1448</v>
      </c>
      <c r="C71878" s="8">
        <v>6.7457556540556421E-2</v>
      </c>
      <c r="D71878" s="8">
        <v>5.1794613481785878E-2</v>
      </c>
    </row>
    <row r="71879" spans="2:4">
      <c r="B71879" s="3" t="s">
        <v>1449</v>
      </c>
      <c r="C71879" s="10">
        <v>6.1732473547441831E-2</v>
      </c>
      <c r="D71879" s="10">
        <v>6.2154261460608776E-2</v>
      </c>
    </row>
    <row r="71880" spans="2:4">
      <c r="B71880" s="3" t="s">
        <v>1450</v>
      </c>
      <c r="C71880" s="8">
        <v>6.2330318331627339E-2</v>
      </c>
      <c r="D71880" s="8">
        <v>6.8027665027270215E-2</v>
      </c>
    </row>
    <row r="71881" spans="2:4">
      <c r="B71881" s="3" t="s">
        <v>1451</v>
      </c>
      <c r="C71881" s="10">
        <v>6.8058868424001731E-2</v>
      </c>
      <c r="D71881" s="10">
        <v>6.8166130385946669E-2</v>
      </c>
    </row>
    <row r="71882" spans="2:4">
      <c r="B71882" s="3" t="s">
        <v>1452</v>
      </c>
      <c r="C71882" s="8">
        <v>7.8303535343452968E-2</v>
      </c>
      <c r="D71882" s="8">
        <v>6.7370925072768539E-2</v>
      </c>
    </row>
    <row r="71883" spans="2:4">
      <c r="B71883" s="3" t="s">
        <v>1453</v>
      </c>
      <c r="C71883" s="10">
        <v>6.1883096264464733E-2</v>
      </c>
      <c r="D71883" s="10">
        <v>6.6804213905153217E-2</v>
      </c>
    </row>
    <row r="71884" spans="2:4">
      <c r="B71884" s="3" t="s">
        <v>1454</v>
      </c>
      <c r="C71884" s="8">
        <v>8.8843634122866472E-2</v>
      </c>
      <c r="D71884" s="8">
        <v>4.989679064985042E-2</v>
      </c>
    </row>
    <row r="71885" spans="2:4">
      <c r="B71885" s="3" t="s">
        <v>1455</v>
      </c>
      <c r="C71885" s="10">
        <v>6.6558202531495997E-2</v>
      </c>
      <c r="D71885" s="10">
        <v>5.8011965125689194E-2</v>
      </c>
    </row>
    <row r="71886" spans="2:4">
      <c r="B71886" s="3" t="s">
        <v>1456</v>
      </c>
      <c r="C71886" s="8">
        <v>6.074744236610681E-2</v>
      </c>
      <c r="D71886" s="8">
        <v>7.6457399805951259E-2</v>
      </c>
    </row>
    <row r="71887" spans="2:4">
      <c r="B71887" s="3" t="s">
        <v>1457</v>
      </c>
      <c r="C71887" s="10">
        <v>6.0159148596187373E-2</v>
      </c>
      <c r="D71887" s="10">
        <v>6.5445936140319835E-2</v>
      </c>
    </row>
    <row r="71888" spans="2:4">
      <c r="B71888" s="3" t="s">
        <v>1458</v>
      </c>
      <c r="C71888" s="8">
        <v>5.3157914011580112E-2</v>
      </c>
      <c r="D71888" s="8">
        <v>8.3101358914676904E-2</v>
      </c>
    </row>
    <row r="71889" spans="2:4">
      <c r="B71889" s="3" t="s">
        <v>1459</v>
      </c>
      <c r="C71889" s="10">
        <v>5.4345634549957278E-2</v>
      </c>
      <c r="D71889" s="10">
        <v>6.3437083244220094E-2</v>
      </c>
    </row>
    <row r="71890" spans="2:4">
      <c r="B71890" s="3" t="s">
        <v>1460</v>
      </c>
      <c r="C71890" s="8">
        <v>6.4899799203777947E-2</v>
      </c>
      <c r="D71890" s="8">
        <v>6.1778411456607722E-2</v>
      </c>
    </row>
    <row r="71891" spans="2:4">
      <c r="B71891" s="3" t="s">
        <v>1461</v>
      </c>
      <c r="C71891" s="10">
        <v>7.7412476713769773E-2</v>
      </c>
      <c r="D71891" s="10">
        <v>6.8590535211630763E-2</v>
      </c>
    </row>
    <row r="71892" spans="2:4">
      <c r="B71892" s="3" t="s">
        <v>1462</v>
      </c>
      <c r="C71892" s="8">
        <v>0.10026030639262087</v>
      </c>
      <c r="D71892" s="8">
        <v>6.2150941183526584E-2</v>
      </c>
    </row>
    <row r="71893" spans="2:4">
      <c r="B71893" s="3" t="s">
        <v>1463</v>
      </c>
      <c r="C71893" s="10">
        <v>5.4486397647546453E-2</v>
      </c>
      <c r="D71893" s="10">
        <v>6.9441366080134737E-2</v>
      </c>
    </row>
    <row r="71894" spans="2:4">
      <c r="B71894" s="3" t="s">
        <v>1464</v>
      </c>
      <c r="C71894" s="8">
        <v>7.6132894508460003E-2</v>
      </c>
      <c r="D71894" s="8">
        <v>7.0311322016778394E-2</v>
      </c>
    </row>
    <row r="71895" spans="2:4">
      <c r="B71895" s="3" t="s">
        <v>1465</v>
      </c>
      <c r="C71895" s="10">
        <v>7.0384131537101727E-2</v>
      </c>
      <c r="D71895" s="10">
        <v>8.0077101282842636E-2</v>
      </c>
    </row>
    <row r="71896" spans="2:4">
      <c r="B71896" s="3" t="s">
        <v>1466</v>
      </c>
      <c r="C71896" s="8">
        <v>5.5123287021194095E-2</v>
      </c>
      <c r="D71896" s="8">
        <v>6.1909698091855418E-2</v>
      </c>
    </row>
    <row r="71897" spans="2:4">
      <c r="B71897" s="3" t="s">
        <v>1467</v>
      </c>
      <c r="C71897" s="10">
        <v>7.4011232385961037E-2</v>
      </c>
      <c r="D71897" s="10">
        <v>5.8391302954664055E-2</v>
      </c>
    </row>
    <row r="71898" spans="2:4">
      <c r="B71898" s="3" t="s">
        <v>1468</v>
      </c>
      <c r="C71898" s="8">
        <v>7.8239379700084807E-2</v>
      </c>
      <c r="D71898" s="8">
        <v>7.0835570361600875E-2</v>
      </c>
    </row>
    <row r="71899" spans="2:4">
      <c r="B71899" s="3" t="s">
        <v>1469</v>
      </c>
      <c r="C71899" s="10">
        <v>8.2711568456642348E-2</v>
      </c>
      <c r="D71899" s="10">
        <v>9.0951233040629881E-2</v>
      </c>
    </row>
    <row r="71900" spans="2:4">
      <c r="B71900" s="3" t="s">
        <v>1470</v>
      </c>
      <c r="C71900" s="8">
        <v>9.3974979058910876E-2</v>
      </c>
      <c r="D71900" s="8">
        <v>5.8239382310282056E-2</v>
      </c>
    </row>
    <row r="71901" spans="2:4">
      <c r="B71901" s="3" t="s">
        <v>1471</v>
      </c>
      <c r="C71901" s="10">
        <v>5.7583633987661753E-2</v>
      </c>
      <c r="D71901" s="10">
        <v>6.898759019546967E-2</v>
      </c>
    </row>
    <row r="71902" spans="2:4">
      <c r="B71902" s="3" t="s">
        <v>1472</v>
      </c>
      <c r="C71902" s="8">
        <v>6.991115532309751E-2</v>
      </c>
      <c r="D71902" s="8">
        <v>7.3306499779837844E-2</v>
      </c>
    </row>
    <row r="71903" spans="2:4">
      <c r="B71903" s="3" t="s">
        <v>1473</v>
      </c>
      <c r="C71903" s="10">
        <v>5.8826748897825666E-2</v>
      </c>
      <c r="D71903" s="10">
        <v>6.9719150690888104E-2</v>
      </c>
    </row>
    <row r="71904" spans="2:4">
      <c r="B71904" s="3" t="s">
        <v>1474</v>
      </c>
      <c r="C71904" s="8">
        <v>6.4083440910331177E-2</v>
      </c>
      <c r="D71904" s="8">
        <v>7.8178446565317417E-2</v>
      </c>
    </row>
    <row r="71905" spans="2:4">
      <c r="B71905" s="3" t="s">
        <v>1475</v>
      </c>
      <c r="C71905" s="10">
        <v>6.1132154813826618E-2</v>
      </c>
      <c r="D71905" s="10">
        <v>5.2453432613689184E-2</v>
      </c>
    </row>
    <row r="71906" spans="2:4">
      <c r="B71906" s="3" t="s">
        <v>1476</v>
      </c>
      <c r="C71906" s="8">
        <v>7.112688680493752E-2</v>
      </c>
      <c r="D71906" s="8">
        <v>6.7425297820428554E-2</v>
      </c>
    </row>
    <row r="71907" spans="2:4">
      <c r="B71907" s="3" t="s">
        <v>1477</v>
      </c>
      <c r="C71907" s="10">
        <v>7.5986259893472907E-2</v>
      </c>
      <c r="D71907" s="10">
        <v>5.8154041100354707E-2</v>
      </c>
    </row>
    <row r="71908" spans="2:4">
      <c r="B71908" s="3" t="s">
        <v>1478</v>
      </c>
      <c r="C71908" s="8">
        <v>7.6838821180347183E-2</v>
      </c>
      <c r="D71908" s="8">
        <v>6.8356242878082979E-2</v>
      </c>
    </row>
    <row r="71909" spans="2:4">
      <c r="B71909" s="3" t="s">
        <v>1479</v>
      </c>
      <c r="C71909" s="10">
        <v>7.9645603318962255E-2</v>
      </c>
      <c r="D71909" s="10">
        <v>8.2244736286948977E-2</v>
      </c>
    </row>
    <row r="71910" spans="2:4">
      <c r="B71910" s="3" t="s">
        <v>1480</v>
      </c>
      <c r="C71910" s="8">
        <v>9.1057793792941349E-2</v>
      </c>
      <c r="D71910" s="8">
        <v>7.0372216903976451E-2</v>
      </c>
    </row>
    <row r="71911" spans="2:4">
      <c r="B71911" s="3" t="s">
        <v>1481</v>
      </c>
      <c r="C71911" s="10">
        <v>7.9461332751015593E-2</v>
      </c>
      <c r="D71911" s="10">
        <v>6.6203480501361892E-2</v>
      </c>
    </row>
    <row r="71912" spans="2:4">
      <c r="B71912" s="3" t="s">
        <v>1482</v>
      </c>
      <c r="C71912" s="8">
        <v>7.9454160136005147E-2</v>
      </c>
      <c r="D71912" s="8">
        <v>6.300576569382059E-2</v>
      </c>
    </row>
    <row r="71913" spans="2:4">
      <c r="B71913" s="3" t="s">
        <v>1483</v>
      </c>
      <c r="C71913" s="10">
        <v>7.6611139091239844E-2</v>
      </c>
      <c r="D71913" s="10">
        <v>6.7126261643955576E-2</v>
      </c>
    </row>
    <row r="71914" spans="2:4">
      <c r="B71914" s="3" t="s">
        <v>1484</v>
      </c>
      <c r="C71914" s="8">
        <v>7.3119591940082024E-2</v>
      </c>
      <c r="D71914" s="8">
        <v>6.6401293286897908E-2</v>
      </c>
    </row>
    <row r="71915" spans="2:4">
      <c r="B71915" s="3" t="s">
        <v>1485</v>
      </c>
      <c r="C71915" s="10">
        <v>6.7107393982271335E-2</v>
      </c>
      <c r="D71915" s="10">
        <v>7.2876591931459567E-2</v>
      </c>
    </row>
    <row r="71916" spans="2:4">
      <c r="B71916" s="3" t="s">
        <v>1486</v>
      </c>
      <c r="C71916" s="8">
        <v>6.8561781618415002E-2</v>
      </c>
      <c r="D71916" s="8">
        <v>6.884543974860341E-2</v>
      </c>
    </row>
    <row r="71917" spans="2:4">
      <c r="B71917" s="3" t="s">
        <v>1487</v>
      </c>
      <c r="C71917" s="10">
        <v>6.4238002232682417E-2</v>
      </c>
      <c r="D71917" s="10">
        <v>7.4459972351149678E-2</v>
      </c>
    </row>
    <row r="71918" spans="2:4">
      <c r="B71918" s="3" t="s">
        <v>1488</v>
      </c>
      <c r="C71918" s="8">
        <v>5.8854784901606658E-2</v>
      </c>
      <c r="D71918" s="8">
        <v>6.3533490529965736E-2</v>
      </c>
    </row>
    <row r="71919" spans="2:4">
      <c r="B71919" s="3" t="s">
        <v>1489</v>
      </c>
      <c r="C71919" s="10">
        <v>5.3834085815607745E-2</v>
      </c>
      <c r="D71919" s="10">
        <v>7.2130104487083027E-2</v>
      </c>
    </row>
    <row r="71920" spans="2:4">
      <c r="B71920" s="3" t="s">
        <v>1490</v>
      </c>
      <c r="C71920" s="8">
        <v>7.4277121981696212E-2</v>
      </c>
      <c r="D71920" s="8">
        <v>7.5704585889718429E-2</v>
      </c>
    </row>
    <row r="71921" spans="2:4">
      <c r="B71921" s="3" t="s">
        <v>1491</v>
      </c>
      <c r="C71921" s="10">
        <v>4.6705492387213832E-2</v>
      </c>
      <c r="D71921" s="10">
        <v>6.0627414555823517E-2</v>
      </c>
    </row>
    <row r="71922" spans="2:4">
      <c r="B71922" s="3" t="s">
        <v>1492</v>
      </c>
      <c r="C71922" s="8">
        <v>0.10818406975670741</v>
      </c>
      <c r="D71922" s="8">
        <v>5.9971676208211179E-2</v>
      </c>
    </row>
    <row r="71923" spans="2:4">
      <c r="B71923" s="3" t="s">
        <v>1493</v>
      </c>
      <c r="C71923" s="10">
        <v>5.9707413019129449E-2</v>
      </c>
      <c r="D71923" s="10">
        <v>7.6314592372052875E-2</v>
      </c>
    </row>
    <row r="71924" spans="2:4">
      <c r="B71924" s="3" t="s">
        <v>1494</v>
      </c>
      <c r="C71924" s="8">
        <v>8.1576461874233619E-2</v>
      </c>
      <c r="D71924" s="8">
        <v>6.5313841106190859E-2</v>
      </c>
    </row>
    <row r="71925" spans="2:4">
      <c r="B71925" s="3" t="s">
        <v>1495</v>
      </c>
      <c r="C71925" s="10">
        <v>5.4946305116109255E-2</v>
      </c>
      <c r="D71925" s="10">
        <v>8.2089229967659508E-2</v>
      </c>
    </row>
    <row r="71926" spans="2:4">
      <c r="B71926" s="3" t="s">
        <v>1496</v>
      </c>
      <c r="C71926" s="8">
        <v>7.368698106762217E-2</v>
      </c>
      <c r="D71926" s="8">
        <v>7.7478255966928214E-2</v>
      </c>
    </row>
    <row r="71927" spans="2:4">
      <c r="B71927" s="3" t="s">
        <v>1497</v>
      </c>
      <c r="C71927" s="10">
        <v>7.7248072303055235E-2</v>
      </c>
      <c r="D71927" s="10">
        <v>6.5120082492985551E-2</v>
      </c>
    </row>
    <row r="71928" spans="2:4">
      <c r="B71928" s="3" t="s">
        <v>1498</v>
      </c>
      <c r="C71928" s="8">
        <v>6.760971008113302E-2</v>
      </c>
      <c r="D71928" s="8">
        <v>5.7404773229638384E-2</v>
      </c>
    </row>
    <row r="71929" spans="2:4">
      <c r="B71929" s="3" t="s">
        <v>1499</v>
      </c>
      <c r="C71929" s="10">
        <v>5.7192712984851492E-2</v>
      </c>
      <c r="D71929" s="10">
        <v>7.2695438389850833E-2</v>
      </c>
    </row>
    <row r="71930" spans="2:4">
      <c r="B71930" s="3" t="s">
        <v>1500</v>
      </c>
      <c r="C71930" s="8">
        <v>6.7380092782643078E-2</v>
      </c>
      <c r="D71930" s="8">
        <v>7.5500274499825742E-2</v>
      </c>
    </row>
    <row r="71931" spans="2:4">
      <c r="B71931" s="3" t="s">
        <v>1501</v>
      </c>
      <c r="C71931" s="10">
        <v>7.0099715711184118E-2</v>
      </c>
      <c r="D71931" s="10">
        <v>7.7741817469358959E-2</v>
      </c>
    </row>
    <row r="71932" spans="2:4">
      <c r="B71932" s="3" t="s">
        <v>1502</v>
      </c>
      <c r="C71932" s="8">
        <v>9.7904755275091598E-2</v>
      </c>
      <c r="D71932" s="8">
        <v>7.3954869117225333E-2</v>
      </c>
    </row>
    <row r="71933" spans="2:4">
      <c r="B71933" s="3" t="s">
        <v>1503</v>
      </c>
      <c r="C71933" s="10">
        <v>6.1501962224866133E-2</v>
      </c>
      <c r="D71933" s="10">
        <v>9.3000587652988576E-2</v>
      </c>
    </row>
    <row r="71934" spans="2:4">
      <c r="B71934" s="3" t="s">
        <v>1504</v>
      </c>
      <c r="C71934" s="8">
        <v>7.8655765964629962E-2</v>
      </c>
      <c r="D71934" s="8">
        <v>6.7207914451143616E-2</v>
      </c>
    </row>
    <row r="71935" spans="2:4">
      <c r="B71935" s="3" t="s">
        <v>1505</v>
      </c>
      <c r="C71935" s="10">
        <v>6.4290777804701202E-2</v>
      </c>
      <c r="D71935" s="10">
        <v>6.6904288917682506E-2</v>
      </c>
    </row>
    <row r="71936" spans="2:4">
      <c r="B71936" s="3" t="s">
        <v>1506</v>
      </c>
      <c r="C71936" s="8">
        <v>7.1549638808225416E-2</v>
      </c>
      <c r="D71936" s="8">
        <v>7.114904072698007E-2</v>
      </c>
    </row>
    <row r="71937" spans="2:4">
      <c r="B71937" s="3" t="s">
        <v>1507</v>
      </c>
      <c r="C71937" s="10">
        <v>6.034262831870519E-2</v>
      </c>
      <c r="D71937" s="10">
        <v>6.3027463285503987E-2</v>
      </c>
    </row>
    <row r="71938" spans="2:4">
      <c r="B71938" s="3" t="s">
        <v>1508</v>
      </c>
      <c r="C71938" s="8">
        <v>6.9273153916950589E-2</v>
      </c>
      <c r="D71938" s="8">
        <v>5.8332912258755774E-2</v>
      </c>
    </row>
    <row r="71939" spans="2:4">
      <c r="B71939" s="3" t="s">
        <v>1509</v>
      </c>
      <c r="C71939" s="10">
        <v>5.5294679411942015E-2</v>
      </c>
      <c r="D71939" s="10">
        <v>7.1194083363742292E-2</v>
      </c>
    </row>
    <row r="71940" spans="2:4">
      <c r="B71940" s="3" t="s">
        <v>1510</v>
      </c>
      <c r="C71940" s="8">
        <v>6.6464639820102978E-2</v>
      </c>
      <c r="D71940" s="8">
        <v>5.4892006049353091E-2</v>
      </c>
    </row>
    <row r="71941" spans="2:4">
      <c r="B71941" s="3" t="s">
        <v>1511</v>
      </c>
      <c r="C71941" s="10">
        <v>9.2202570404303325E-2</v>
      </c>
      <c r="D71941" s="10">
        <v>6.127519319923453E-2</v>
      </c>
    </row>
    <row r="71942" spans="2:4">
      <c r="B71942" s="3" t="s">
        <v>1512</v>
      </c>
      <c r="C71942" s="8">
        <v>8.0257972821991014E-2</v>
      </c>
      <c r="D71942" s="8">
        <v>5.5893738552157492E-2</v>
      </c>
    </row>
    <row r="71943" spans="2:4">
      <c r="B71943" s="3" t="s">
        <v>1513</v>
      </c>
      <c r="C71943" s="10">
        <v>5.6908970178638746E-2</v>
      </c>
      <c r="D71943" s="10">
        <v>5.4567877458605328E-2</v>
      </c>
    </row>
    <row r="71944" spans="2:4">
      <c r="B71944" s="3" t="s">
        <v>1514</v>
      </c>
      <c r="C71944" s="8">
        <v>5.9910287244581362E-2</v>
      </c>
      <c r="D71944" s="8">
        <v>7.3648491864012774E-2</v>
      </c>
    </row>
    <row r="71945" spans="2:4">
      <c r="B71945" s="3" t="s">
        <v>1515</v>
      </c>
      <c r="C71945" s="10">
        <v>7.3428939664387724E-2</v>
      </c>
      <c r="D71945" s="10">
        <v>8.0442243383505141E-2</v>
      </c>
    </row>
    <row r="71946" spans="2:4">
      <c r="B71946" s="3" t="s">
        <v>1516</v>
      </c>
      <c r="C71946" s="8">
        <v>6.5691453406877418E-2</v>
      </c>
      <c r="D71946" s="8">
        <v>6.4179710815876173E-2</v>
      </c>
    </row>
    <row r="71947" spans="2:4">
      <c r="B71947" s="3" t="s">
        <v>1517</v>
      </c>
      <c r="C71947" s="10">
        <v>6.0894901372405545E-2</v>
      </c>
      <c r="D71947" s="10">
        <v>8.4011870394944677E-2</v>
      </c>
    </row>
    <row r="71948" spans="2:4">
      <c r="B71948" s="3" t="s">
        <v>1518</v>
      </c>
      <c r="C71948" s="8">
        <v>7.2809673773534908E-2</v>
      </c>
      <c r="D71948" s="8">
        <v>6.8445107298740676E-2</v>
      </c>
    </row>
    <row r="71949" spans="2:4">
      <c r="B71949" s="3" t="s">
        <v>1519</v>
      </c>
      <c r="C71949" s="10">
        <v>5.9573077798674295E-2</v>
      </c>
      <c r="D71949" s="10">
        <v>6.9284335317071163E-2</v>
      </c>
    </row>
    <row r="71950" spans="2:4">
      <c r="B71950" s="3" t="s">
        <v>1520</v>
      </c>
      <c r="C71950" s="8">
        <v>8.5470913517814676E-2</v>
      </c>
      <c r="D71950" s="8">
        <v>5.9999954790738649E-2</v>
      </c>
    </row>
    <row r="71951" spans="2:4">
      <c r="B71951" s="3" t="s">
        <v>1521</v>
      </c>
      <c r="C71951" s="10">
        <v>7.8468791527654347E-2</v>
      </c>
      <c r="D71951" s="10">
        <v>6.8628980097198339E-2</v>
      </c>
    </row>
    <row r="71952" spans="2:4">
      <c r="B71952" s="3" t="s">
        <v>1522</v>
      </c>
      <c r="C71952" s="8">
        <v>7.537913081230177E-2</v>
      </c>
      <c r="D71952" s="8">
        <v>5.5571862463442347E-2</v>
      </c>
    </row>
    <row r="71953" spans="2:4">
      <c r="B71953" s="3" t="s">
        <v>1523</v>
      </c>
      <c r="C71953" s="10">
        <v>6.7980986904652249E-2</v>
      </c>
      <c r="D71953" s="10">
        <v>0.10314156190207767</v>
      </c>
    </row>
    <row r="71954" spans="2:4">
      <c r="B71954" s="3" t="s">
        <v>1524</v>
      </c>
      <c r="C71954" s="8">
        <v>4.9823282570209418E-2</v>
      </c>
      <c r="D71954" s="8">
        <v>5.1887803542016386E-2</v>
      </c>
    </row>
    <row r="71955" spans="2:4">
      <c r="B71955" s="3" t="s">
        <v>1525</v>
      </c>
      <c r="C71955" s="10">
        <v>5.6283093010218145E-2</v>
      </c>
      <c r="D71955" s="10">
        <v>7.8971707622370768E-2</v>
      </c>
    </row>
    <row r="71956" spans="2:4">
      <c r="B71956" s="3" t="s">
        <v>1526</v>
      </c>
      <c r="C71956" s="8">
        <v>5.7835235254691503E-2</v>
      </c>
      <c r="D71956" s="8">
        <v>5.7661502180243102E-2</v>
      </c>
    </row>
    <row r="71957" spans="2:4">
      <c r="B71957" s="3" t="s">
        <v>1527</v>
      </c>
      <c r="C71957" s="10">
        <v>7.3059211027059229E-2</v>
      </c>
      <c r="D71957" s="10">
        <v>6.4677626078444045E-2</v>
      </c>
    </row>
    <row r="71958" spans="2:4">
      <c r="B71958" s="3" t="s">
        <v>1528</v>
      </c>
      <c r="C71958" s="8">
        <v>6.6441915929213433E-2</v>
      </c>
      <c r="D71958" s="8">
        <v>5.6497430324391966E-2</v>
      </c>
    </row>
    <row r="71959" spans="2:4">
      <c r="B71959" s="3" t="s">
        <v>1529</v>
      </c>
      <c r="C71959" s="10">
        <v>6.8200612821174372E-2</v>
      </c>
      <c r="D71959" s="10">
        <v>5.3337591102669189E-2</v>
      </c>
    </row>
    <row r="71960" spans="2:4">
      <c r="B71960" s="3" t="s">
        <v>1530</v>
      </c>
      <c r="C71960" s="8">
        <v>7.2532323283551969E-2</v>
      </c>
      <c r="D71960" s="8">
        <v>7.1731343122208732E-2</v>
      </c>
    </row>
    <row r="71961" spans="2:4">
      <c r="B71961" s="3" t="s">
        <v>1531</v>
      </c>
      <c r="C71961" s="10">
        <v>6.5537977434174333E-2</v>
      </c>
      <c r="D71961" s="10">
        <v>5.7712780086240451E-2</v>
      </c>
    </row>
    <row r="71962" spans="2:4">
      <c r="B71962" s="3" t="s">
        <v>1532</v>
      </c>
      <c r="C71962" s="8">
        <v>6.6660232822903454E-2</v>
      </c>
      <c r="D71962" s="8">
        <v>5.5174278929472929E-2</v>
      </c>
    </row>
    <row r="71963" spans="2:4">
      <c r="B71963" s="3" t="s">
        <v>1533</v>
      </c>
      <c r="C71963" s="10">
        <v>6.4596313667918112E-2</v>
      </c>
      <c r="D71963" s="10">
        <v>7.2846920656717606E-2</v>
      </c>
    </row>
    <row r="71964" spans="2:4">
      <c r="B71964" s="3" t="s">
        <v>1534</v>
      </c>
      <c r="C71964" s="8">
        <v>8.457380984330061E-2</v>
      </c>
      <c r="D71964" s="8">
        <v>7.4514274515186663E-2</v>
      </c>
    </row>
    <row r="71965" spans="2:4">
      <c r="B71965" s="3" t="s">
        <v>1535</v>
      </c>
      <c r="C71965" s="10">
        <v>8.1343418883592394E-2</v>
      </c>
      <c r="D71965" s="10">
        <v>6.9991476955896609E-2</v>
      </c>
    </row>
    <row r="71966" spans="2:4">
      <c r="B71966" s="3" t="s">
        <v>1536</v>
      </c>
      <c r="C71966" s="8">
        <v>6.469450225364716E-2</v>
      </c>
      <c r="D71966" s="8">
        <v>6.1841468595054884E-2</v>
      </c>
    </row>
    <row r="71967" spans="2:4">
      <c r="B71967" s="3" t="s">
        <v>1537</v>
      </c>
      <c r="C71967" s="10">
        <v>7.1680721603843936E-2</v>
      </c>
      <c r="D71967" s="10">
        <v>7.7834742416562616E-2</v>
      </c>
    </row>
    <row r="71968" spans="2:4">
      <c r="B71968" s="3" t="s">
        <v>1538</v>
      </c>
      <c r="C71968" s="8">
        <v>5.8905788654532276E-2</v>
      </c>
      <c r="D71968" s="8">
        <v>5.7733386994622306E-2</v>
      </c>
    </row>
    <row r="71969" spans="2:4">
      <c r="B71969" s="3" t="s">
        <v>1539</v>
      </c>
      <c r="C71969" s="10">
        <v>6.4834700751230753E-2</v>
      </c>
      <c r="D71969" s="10">
        <v>6.169310742113196E-2</v>
      </c>
    </row>
    <row r="71970" spans="2:4">
      <c r="B71970" s="3" t="s">
        <v>1540</v>
      </c>
      <c r="C71970" s="8">
        <v>8.2906499196756328E-2</v>
      </c>
      <c r="D71970" s="8">
        <v>6.5544494906393053E-2</v>
      </c>
    </row>
    <row r="71971" spans="2:4">
      <c r="B71971" s="3" t="s">
        <v>1541</v>
      </c>
      <c r="C71971" s="10">
        <v>5.970754632349877E-2</v>
      </c>
      <c r="D71971" s="10">
        <v>5.9766306551664795E-2</v>
      </c>
    </row>
    <row r="71972" spans="2:4">
      <c r="B71972" s="3" t="s">
        <v>1542</v>
      </c>
      <c r="C71972" s="8">
        <v>0.11938603373897327</v>
      </c>
      <c r="D71972" s="8">
        <v>7.9370228219946798E-2</v>
      </c>
    </row>
    <row r="71973" spans="2:4">
      <c r="B71973" s="3" t="s">
        <v>1543</v>
      </c>
      <c r="C71973" s="10">
        <v>7.864141845468145E-2</v>
      </c>
      <c r="D71973" s="10">
        <v>6.5426410672547522E-2</v>
      </c>
    </row>
    <row r="71974" spans="2:4">
      <c r="B71974" s="3" t="s">
        <v>1544</v>
      </c>
      <c r="C71974" s="8">
        <v>7.5661997238931453E-2</v>
      </c>
      <c r="D71974" s="8">
        <v>8.562788170828331E-2</v>
      </c>
    </row>
    <row r="71975" spans="2:4">
      <c r="B71975" s="3" t="s">
        <v>1545</v>
      </c>
      <c r="C71975" s="10">
        <v>6.6437797574441598E-2</v>
      </c>
      <c r="D71975" s="10">
        <v>6.1492752229144222E-2</v>
      </c>
    </row>
    <row r="71976" spans="2:4">
      <c r="B71976" s="3" t="s">
        <v>1546</v>
      </c>
      <c r="C71976" s="8">
        <v>6.647195108409773E-2</v>
      </c>
      <c r="D71976" s="8">
        <v>6.9253854074576973E-2</v>
      </c>
    </row>
    <row r="71977" spans="2:4">
      <c r="B71977" s="3" t="s">
        <v>1547</v>
      </c>
      <c r="C71977" s="10">
        <v>9.2623001417995302E-2</v>
      </c>
      <c r="D71977" s="10">
        <v>0.11791648611800512</v>
      </c>
    </row>
    <row r="71978" spans="2:4">
      <c r="B71978" s="3" t="s">
        <v>1548</v>
      </c>
      <c r="C71978" s="8">
        <v>8.2902507040882326E-2</v>
      </c>
      <c r="D71978" s="8">
        <v>8.3722005458977469E-2</v>
      </c>
    </row>
    <row r="71979" spans="2:4">
      <c r="B71979" s="3" t="s">
        <v>1549</v>
      </c>
      <c r="C71979" s="10">
        <v>6.2580976287127249E-2</v>
      </c>
      <c r="D71979" s="10">
        <v>6.839152479279198E-2</v>
      </c>
    </row>
    <row r="71980" spans="2:4">
      <c r="B71980" s="3" t="s">
        <v>1550</v>
      </c>
      <c r="C71980" s="8">
        <v>6.0425405788958275E-2</v>
      </c>
      <c r="D71980" s="8">
        <v>6.5511888587750214E-2</v>
      </c>
    </row>
    <row r="71981" spans="2:4">
      <c r="B71981" s="3" t="s">
        <v>1551</v>
      </c>
      <c r="C71981" s="10">
        <v>6.4834055424620229E-2</v>
      </c>
      <c r="D71981" s="10">
        <v>8.4791414209238886E-2</v>
      </c>
    </row>
    <row r="71982" spans="2:4">
      <c r="B71982" s="3" t="s">
        <v>1552</v>
      </c>
      <c r="C71982" s="8">
        <v>6.2140890410951624E-2</v>
      </c>
      <c r="D71982" s="8">
        <v>7.8377088483080143E-2</v>
      </c>
    </row>
    <row r="71983" spans="2:4">
      <c r="B71983" s="3" t="s">
        <v>1553</v>
      </c>
      <c r="C71983" s="10">
        <v>9.8581304822088822E-2</v>
      </c>
      <c r="D71983" s="10">
        <v>7.7194483565905858E-2</v>
      </c>
    </row>
    <row r="71984" spans="2:4">
      <c r="B71984" s="3" t="s">
        <v>1554</v>
      </c>
      <c r="C71984" s="8">
        <v>6.2173738861485722E-2</v>
      </c>
      <c r="D71984" s="8">
        <v>6.473642322505882E-2</v>
      </c>
    </row>
    <row r="71985" spans="2:4">
      <c r="B71985" s="3" t="s">
        <v>1555</v>
      </c>
      <c r="C71985" s="10">
        <v>7.4485572265826791E-2</v>
      </c>
      <c r="D71985" s="10">
        <v>6.5702468858835433E-2</v>
      </c>
    </row>
    <row r="71986" spans="2:4">
      <c r="B71986" s="3" t="s">
        <v>1556</v>
      </c>
      <c r="C71986" s="8">
        <v>6.1130854527337991E-2</v>
      </c>
      <c r="D71986" s="8">
        <v>6.5599773673217801E-2</v>
      </c>
    </row>
    <row r="71987" spans="2:4">
      <c r="B71987" s="3" t="s">
        <v>1557</v>
      </c>
      <c r="C71987" s="10">
        <v>7.6454985804631531E-2</v>
      </c>
      <c r="D71987" s="10">
        <v>8.1032308472575962E-2</v>
      </c>
    </row>
    <row r="71988" spans="2:4">
      <c r="B71988" s="3" t="s">
        <v>1558</v>
      </c>
      <c r="C71988" s="8">
        <v>8.3629083350724082E-2</v>
      </c>
      <c r="D71988" s="8">
        <v>5.3989670718538475E-2</v>
      </c>
    </row>
    <row r="71989" spans="2:4">
      <c r="B71989" s="3" t="s">
        <v>1559</v>
      </c>
      <c r="C71989" s="10">
        <v>7.8451721417265238E-2</v>
      </c>
      <c r="D71989" s="10">
        <v>7.4216600726068976E-2</v>
      </c>
    </row>
    <row r="71990" spans="2:4">
      <c r="B71990" s="3" t="s">
        <v>1560</v>
      </c>
      <c r="C71990" s="8">
        <v>7.0095705567286767E-2</v>
      </c>
      <c r="D71990" s="8">
        <v>5.7032163243836691E-2</v>
      </c>
    </row>
    <row r="71991" spans="2:4">
      <c r="B71991" s="3" t="s">
        <v>1561</v>
      </c>
      <c r="C71991" s="10">
        <v>8.0179766182038981E-2</v>
      </c>
      <c r="D71991" s="10">
        <v>8.4630760658808021E-2</v>
      </c>
    </row>
    <row r="71992" spans="2:4">
      <c r="B71992" s="3" t="s">
        <v>1562</v>
      </c>
      <c r="C71992" s="8">
        <v>8.2841981882185209E-2</v>
      </c>
      <c r="D71992" s="8">
        <v>6.9323683497339819E-2</v>
      </c>
    </row>
    <row r="71993" spans="2:4">
      <c r="B71993" s="3" t="s">
        <v>1563</v>
      </c>
      <c r="C71993" s="10">
        <v>4.8410335741307028E-2</v>
      </c>
      <c r="D71993" s="10">
        <v>0.20233634421194432</v>
      </c>
    </row>
    <row r="71994" spans="2:4">
      <c r="B71994" s="3" t="s">
        <v>1564</v>
      </c>
      <c r="C71994" s="8">
        <v>7.8427006533031876E-2</v>
      </c>
      <c r="D71994" s="8">
        <v>7.0164780086630824E-2</v>
      </c>
    </row>
    <row r="71995" spans="2:4">
      <c r="B71995" s="3" t="s">
        <v>1565</v>
      </c>
      <c r="C71995" s="10">
        <v>7.6864658531444641E-2</v>
      </c>
      <c r="D71995" s="10">
        <v>6.3889444228008088E-2</v>
      </c>
    </row>
    <row r="71996" spans="2:4">
      <c r="B71996" s="3" t="s">
        <v>1566</v>
      </c>
      <c r="C71996" s="8">
        <v>9.7907554081414508E-2</v>
      </c>
      <c r="D71996" s="8">
        <v>8.4075747678800564E-2</v>
      </c>
    </row>
    <row r="71997" spans="2:4">
      <c r="B71997" s="3" t="s">
        <v>1567</v>
      </c>
      <c r="C71997" s="10">
        <v>7.8645037807209522E-2</v>
      </c>
      <c r="D71997" s="10">
        <v>6.4328157302364172E-2</v>
      </c>
    </row>
    <row r="71998" spans="2:4">
      <c r="B71998" s="3" t="s">
        <v>1568</v>
      </c>
      <c r="C71998" s="8">
        <v>6.9150501516738835E-2</v>
      </c>
      <c r="D71998" s="8">
        <v>5.4604423453277894E-2</v>
      </c>
    </row>
    <row r="71999" spans="2:4">
      <c r="B71999" s="3" t="s">
        <v>1569</v>
      </c>
      <c r="C71999" s="10">
        <v>8.0222969867641977E-2</v>
      </c>
      <c r="D71999" s="10">
        <v>7.7262271809866778E-2</v>
      </c>
    </row>
    <row r="72000" spans="2:4">
      <c r="B72000" s="3" t="s">
        <v>1570</v>
      </c>
      <c r="C72000" s="8">
        <v>5.8800822277769962E-2</v>
      </c>
      <c r="D72000" s="8">
        <v>6.1177070574558359E-2</v>
      </c>
    </row>
    <row r="72001" spans="2:4">
      <c r="B72001" s="3" t="s">
        <v>1571</v>
      </c>
      <c r="C72001" s="10">
        <v>8.2664402855801122E-2</v>
      </c>
      <c r="D72001" s="10">
        <v>7.6043803028610135E-2</v>
      </c>
    </row>
    <row r="72002" spans="2:4">
      <c r="B72002" s="3" t="s">
        <v>1572</v>
      </c>
      <c r="C72002" s="8">
        <v>6.881173793128742E-2</v>
      </c>
      <c r="D72002" s="8">
        <v>7.0689486096494836E-2</v>
      </c>
    </row>
    <row r="72003" spans="2:4">
      <c r="B72003" s="3" t="s">
        <v>1573</v>
      </c>
      <c r="C72003" s="10">
        <v>6.1170957495311762E-2</v>
      </c>
      <c r="D72003" s="10">
        <v>6.875273425027785E-2</v>
      </c>
    </row>
    <row r="72004" spans="2:4">
      <c r="B72004" s="3" t="s">
        <v>1574</v>
      </c>
      <c r="C72004" s="8">
        <v>7.476265325231865E-2</v>
      </c>
      <c r="D72004" s="8">
        <v>7.2531800440444383E-2</v>
      </c>
    </row>
    <row r="72005" spans="2:4">
      <c r="B72005" s="3" t="s">
        <v>1575</v>
      </c>
      <c r="C72005" s="10">
        <v>7.2962326734569038E-2</v>
      </c>
      <c r="D72005" s="10">
        <v>7.1821931992427215E-2</v>
      </c>
    </row>
    <row r="72006" spans="2:4">
      <c r="B72006" s="3" t="s">
        <v>1576</v>
      </c>
      <c r="C72006" s="8">
        <v>6.0517145390281718E-2</v>
      </c>
      <c r="D72006" s="8">
        <v>5.9953011948008929E-2</v>
      </c>
    </row>
    <row r="72007" spans="2:4">
      <c r="B72007" s="3" t="s">
        <v>1577</v>
      </c>
      <c r="C72007" s="10">
        <v>5.1407055347189874E-2</v>
      </c>
      <c r="D72007" s="10">
        <v>7.8119152935946026E-2</v>
      </c>
    </row>
    <row r="72008" spans="2:4">
      <c r="B72008" s="3" t="s">
        <v>1578</v>
      </c>
      <c r="C72008" s="8">
        <v>0.1175236359280482</v>
      </c>
      <c r="D72008" s="8">
        <v>8.0641456111680582E-2</v>
      </c>
    </row>
    <row r="72009" spans="2:4">
      <c r="B72009" s="3" t="s">
        <v>1579</v>
      </c>
      <c r="C72009" s="10">
        <v>8.0504621145641511E-2</v>
      </c>
      <c r="D72009" s="10">
        <v>5.5896918355470109E-2</v>
      </c>
    </row>
    <row r="72010" spans="2:4">
      <c r="B72010" s="3" t="s">
        <v>1580</v>
      </c>
      <c r="C72010" s="8">
        <v>6.6889817158958864E-2</v>
      </c>
      <c r="D72010" s="8">
        <v>6.9309712717554095E-2</v>
      </c>
    </row>
    <row r="72011" spans="2:4">
      <c r="B72011" s="3" t="s">
        <v>1581</v>
      </c>
      <c r="C72011" s="10">
        <v>8.1922867840653155E-2</v>
      </c>
      <c r="D72011" s="10">
        <v>6.2608501499725591E-2</v>
      </c>
    </row>
    <row r="72012" spans="2:4">
      <c r="B72012" s="3" t="s">
        <v>1582</v>
      </c>
      <c r="C72012" s="8">
        <v>8.0233531241021797E-2</v>
      </c>
      <c r="D72012" s="8">
        <v>7.6541677622548071E-2</v>
      </c>
    </row>
    <row r="72013" spans="2:4">
      <c r="B72013" s="3" t="s">
        <v>1583</v>
      </c>
      <c r="C72013" s="10">
        <v>6.3571542732631117E-2</v>
      </c>
      <c r="D72013" s="10">
        <v>4.8296431209371736E-2</v>
      </c>
    </row>
    <row r="72014" spans="2:4">
      <c r="B72014" s="3" t="s">
        <v>1584</v>
      </c>
      <c r="C72014" s="8">
        <v>6.1759090602788773E-2</v>
      </c>
      <c r="D72014" s="8">
        <v>5.9404090493732624E-2</v>
      </c>
    </row>
    <row r="72015" spans="2:4">
      <c r="B72015" s="3" t="s">
        <v>1585</v>
      </c>
      <c r="C72015" s="10">
        <v>6.7723317758467641E-2</v>
      </c>
      <c r="D72015" s="10">
        <v>8.5639958298974986E-2</v>
      </c>
    </row>
    <row r="72016" spans="2:4">
      <c r="B72016" s="3" t="s">
        <v>1586</v>
      </c>
      <c r="C72016" s="8">
        <v>7.7302577912981049E-2</v>
      </c>
      <c r="D72016" s="8">
        <v>5.0945364703965185E-2</v>
      </c>
    </row>
    <row r="72017" spans="2:4">
      <c r="B72017" s="3" t="s">
        <v>1587</v>
      </c>
      <c r="C72017" s="10">
        <v>0.11708434951865999</v>
      </c>
      <c r="D72017" s="10">
        <v>0.11113573274299046</v>
      </c>
    </row>
    <row r="72018" spans="2:4">
      <c r="B72018" s="3" t="s">
        <v>1588</v>
      </c>
      <c r="C72018" s="8">
        <v>6.7611068369319918E-2</v>
      </c>
      <c r="D72018" s="8">
        <v>7.9809349969035576E-2</v>
      </c>
    </row>
    <row r="72019" spans="2:4">
      <c r="B72019" s="3" t="s">
        <v>1589</v>
      </c>
      <c r="C72019" s="10">
        <v>6.2489464166100767E-2</v>
      </c>
      <c r="D72019" s="10">
        <v>6.9086225801269247E-2</v>
      </c>
    </row>
    <row r="72020" spans="2:4">
      <c r="B72020" s="3" t="s">
        <v>1590</v>
      </c>
      <c r="C72020" s="8">
        <v>6.3155397323553936E-2</v>
      </c>
      <c r="D72020" s="8">
        <v>5.8752907081315316E-2</v>
      </c>
    </row>
    <row r="72021" spans="2:4">
      <c r="B72021" s="3" t="s">
        <v>1591</v>
      </c>
      <c r="C72021" s="10">
        <v>0.10247502016286884</v>
      </c>
      <c r="D72021" s="10">
        <v>6.7603748271380007E-2</v>
      </c>
    </row>
    <row r="72022" spans="2:4">
      <c r="B72022" s="3" t="s">
        <v>1592</v>
      </c>
      <c r="C72022" s="8">
        <v>6.0542501251523516E-2</v>
      </c>
      <c r="D72022" s="8">
        <v>6.5973735363198727E-2</v>
      </c>
    </row>
    <row r="72023" spans="2:4">
      <c r="B72023" s="3" t="s">
        <v>1593</v>
      </c>
      <c r="C72023" s="10">
        <v>7.0205918381694613E-2</v>
      </c>
      <c r="D72023" s="10">
        <v>7.0015052052211632E-2</v>
      </c>
    </row>
    <row r="72024" spans="2:4">
      <c r="B72024" s="3" t="s">
        <v>1594</v>
      </c>
      <c r="C72024" s="8">
        <v>6.3117011053392527E-2</v>
      </c>
      <c r="D72024" s="8">
        <v>7.1704975792094838E-2</v>
      </c>
    </row>
    <row r="72025" spans="2:4">
      <c r="B72025" s="3" t="s">
        <v>1595</v>
      </c>
      <c r="C72025" s="10">
        <v>7.228675507524969E-2</v>
      </c>
      <c r="D72025" s="10">
        <v>6.5458164937675395E-2</v>
      </c>
    </row>
    <row r="72026" spans="2:4">
      <c r="B72026" s="3" t="s">
        <v>1596</v>
      </c>
      <c r="C72026" s="8">
        <v>6.7374505368543586E-2</v>
      </c>
      <c r="D72026" s="8">
        <v>7.5180931346476812E-2</v>
      </c>
    </row>
    <row r="72027" spans="2:4">
      <c r="B72027" s="3" t="s">
        <v>1597</v>
      </c>
      <c r="C72027" s="10">
        <v>7.7195988681754577E-2</v>
      </c>
      <c r="D72027" s="10">
        <v>6.4029294163343464E-2</v>
      </c>
    </row>
    <row r="72028" spans="2:4">
      <c r="B72028" s="3" t="s">
        <v>1598</v>
      </c>
      <c r="C72028" s="8">
        <v>8.2348040462673688E-2</v>
      </c>
      <c r="D72028" s="8">
        <v>5.6969348188984942E-2</v>
      </c>
    </row>
    <row r="72029" spans="2:4">
      <c r="B72029" s="3" t="s">
        <v>1599</v>
      </c>
      <c r="C72029" s="10">
        <v>7.2533710234064255E-2</v>
      </c>
      <c r="D72029" s="10">
        <v>7.9157169280889048E-2</v>
      </c>
    </row>
    <row r="72030" spans="2:4">
      <c r="B72030" s="3" t="s">
        <v>1600</v>
      </c>
      <c r="C72030" s="8">
        <v>5.9073203139631908E-2</v>
      </c>
      <c r="D72030" s="8">
        <v>8.4219981887881545E-2</v>
      </c>
    </row>
    <row r="72031" spans="2:4">
      <c r="B72031" s="3" t="s">
        <v>1601</v>
      </c>
      <c r="C72031" s="10">
        <v>6.3177822264600794E-2</v>
      </c>
      <c r="D72031" s="10">
        <v>7.447854720633694E-2</v>
      </c>
    </row>
    <row r="72032" spans="2:4">
      <c r="B72032" s="3" t="s">
        <v>1602</v>
      </c>
      <c r="C72032" s="8">
        <v>5.313953040714401E-2</v>
      </c>
      <c r="D72032" s="8">
        <v>7.5044358992681359E-2</v>
      </c>
    </row>
    <row r="72033" spans="2:4">
      <c r="B72033" s="3" t="s">
        <v>1603</v>
      </c>
      <c r="C72033" s="10">
        <v>6.8046728598762679E-2</v>
      </c>
      <c r="D72033" s="10">
        <v>6.3527722918868448E-2</v>
      </c>
    </row>
    <row r="72034" spans="2:4">
      <c r="B72034" s="3" t="s">
        <v>1604</v>
      </c>
      <c r="C72034" s="8">
        <v>7.7701225703084159E-2</v>
      </c>
      <c r="D72034" s="8">
        <v>6.083592661023253E-2</v>
      </c>
    </row>
    <row r="72035" spans="2:4">
      <c r="B72035" s="3" t="s">
        <v>1605</v>
      </c>
      <c r="C72035" s="10">
        <v>6.3174734428259618E-2</v>
      </c>
      <c r="D72035" s="10">
        <v>7.625887700032416E-2</v>
      </c>
    </row>
    <row r="72036" spans="2:4">
      <c r="B72036" s="3" t="s">
        <v>1606</v>
      </c>
      <c r="C72036" s="8">
        <v>5.3593389888796764E-2</v>
      </c>
      <c r="D72036" s="8">
        <v>7.4632460567231135E-2</v>
      </c>
    </row>
    <row r="72037" spans="2:4">
      <c r="B72037" s="3" t="s">
        <v>1607</v>
      </c>
      <c r="C72037" s="10">
        <v>6.16424620812746E-2</v>
      </c>
      <c r="D72037" s="10">
        <v>7.618868128292916E-2</v>
      </c>
    </row>
    <row r="72038" spans="2:4">
      <c r="B72038" s="3" t="s">
        <v>1608</v>
      </c>
      <c r="C72038" s="8">
        <v>5.4069510593813201E-2</v>
      </c>
      <c r="D72038" s="8">
        <v>7.232092367192032E-2</v>
      </c>
    </row>
    <row r="72039" spans="2:4">
      <c r="B72039" s="3" t="s">
        <v>1609</v>
      </c>
      <c r="C72039" s="10">
        <v>6.3666682893769797E-2</v>
      </c>
      <c r="D72039" s="10">
        <v>7.1127818588044178E-2</v>
      </c>
    </row>
    <row r="72040" spans="2:4">
      <c r="B72040" s="3" t="s">
        <v>1610</v>
      </c>
      <c r="C72040" s="8">
        <v>5.783076447834249E-2</v>
      </c>
      <c r="D72040" s="8">
        <v>6.6107847968560368E-2</v>
      </c>
    </row>
    <row r="72041" spans="2:4">
      <c r="B72041" s="3" t="s">
        <v>1611</v>
      </c>
      <c r="C72041" s="10">
        <v>9.0913608159385567E-2</v>
      </c>
      <c r="D72041" s="10">
        <v>7.7810866005138132E-2</v>
      </c>
    </row>
    <row r="72042" spans="2:4">
      <c r="B72042" s="3" t="s">
        <v>1612</v>
      </c>
      <c r="C72042" s="8">
        <v>6.8656814150587636E-2</v>
      </c>
      <c r="D72042" s="8">
        <v>5.8224858306430878E-2</v>
      </c>
    </row>
    <row r="72043" spans="2:4">
      <c r="B72043" s="3" t="s">
        <v>1613</v>
      </c>
      <c r="C72043" s="10">
        <v>6.2409550425280541E-2</v>
      </c>
      <c r="D72043" s="10">
        <v>6.4711949611281655E-2</v>
      </c>
    </row>
    <row r="72044" spans="2:4">
      <c r="B72044" s="3" t="s">
        <v>1614</v>
      </c>
      <c r="C72044" s="8">
        <v>6.1251677460473948E-2</v>
      </c>
      <c r="D72044" s="8">
        <v>7.4527586448830049E-2</v>
      </c>
    </row>
    <row r="72045" spans="2:4">
      <c r="B72045" s="3" t="s">
        <v>1615</v>
      </c>
      <c r="C72045" s="10">
        <v>6.9871210144969997E-2</v>
      </c>
      <c r="D72045" s="10">
        <v>6.1904869146968952E-2</v>
      </c>
    </row>
    <row r="72046" spans="2:4">
      <c r="B72046" s="3" t="s">
        <v>1616</v>
      </c>
      <c r="C72046" s="8">
        <v>6.1598283512746932E-2</v>
      </c>
      <c r="D72046" s="8">
        <v>8.5145613818925214E-2</v>
      </c>
    </row>
    <row r="72047" spans="2:4">
      <c r="B72047" s="3" t="s">
        <v>1617</v>
      </c>
      <c r="C72047" s="10">
        <v>5.928605164573602E-2</v>
      </c>
      <c r="D72047" s="10">
        <v>5.894411539854897E-2</v>
      </c>
    </row>
    <row r="72048" spans="2:4">
      <c r="B72048" s="3" t="s">
        <v>1618</v>
      </c>
      <c r="C72048" s="8">
        <v>8.5096569090012147E-2</v>
      </c>
      <c r="D72048" s="8">
        <v>5.4671914479547182E-2</v>
      </c>
    </row>
    <row r="72049" spans="2:4">
      <c r="B72049" s="3" t="s">
        <v>1619</v>
      </c>
      <c r="C72049" s="10">
        <v>8.2283149104182204E-2</v>
      </c>
      <c r="D72049" s="10">
        <v>7.0269532388282999E-2</v>
      </c>
    </row>
    <row r="72050" spans="2:4">
      <c r="B72050" s="3" t="s">
        <v>1620</v>
      </c>
      <c r="C72050" s="8">
        <v>9.2406151018709304E-2</v>
      </c>
      <c r="D72050" s="8">
        <v>6.5787342981921099E-2</v>
      </c>
    </row>
    <row r="72051" spans="2:4">
      <c r="B72051" s="3" t="s">
        <v>1621</v>
      </c>
      <c r="C72051" s="10">
        <v>7.5073063538678986E-2</v>
      </c>
      <c r="D72051" s="10">
        <v>7.2740465223224623E-2</v>
      </c>
    </row>
    <row r="72052" spans="2:4">
      <c r="B72052" s="3" t="s">
        <v>1622</v>
      </c>
      <c r="C72052" s="8">
        <v>6.3457876503165339E-2</v>
      </c>
      <c r="D72052" s="8">
        <v>8.7459184698291351E-2</v>
      </c>
    </row>
    <row r="72053" spans="2:4">
      <c r="B72053" s="3" t="s">
        <v>1623</v>
      </c>
      <c r="C72053" s="10">
        <v>5.6169310298873565E-2</v>
      </c>
      <c r="D72053" s="10">
        <v>8.7771976151765796E-2</v>
      </c>
    </row>
    <row r="72054" spans="2:4">
      <c r="B72054" s="3" t="s">
        <v>1624</v>
      </c>
      <c r="C72054" s="8">
        <v>8.1218336315312875E-2</v>
      </c>
      <c r="D72054" s="8">
        <v>5.5319094734413633E-2</v>
      </c>
    </row>
    <row r="72055" spans="2:4">
      <c r="B72055" s="3" t="s">
        <v>1625</v>
      </c>
      <c r="C72055" s="10">
        <v>6.6747767656017726E-2</v>
      </c>
      <c r="D72055" s="10">
        <v>0.10425669054019791</v>
      </c>
    </row>
    <row r="72056" spans="2:4">
      <c r="B72056" s="3" t="s">
        <v>1626</v>
      </c>
      <c r="C72056" s="8">
        <v>5.8299014162280921E-2</v>
      </c>
      <c r="D72056" s="8">
        <v>6.5562678021293966E-2</v>
      </c>
    </row>
    <row r="72057" spans="2:4">
      <c r="B72057" s="3" t="s">
        <v>1627</v>
      </c>
      <c r="C72057" s="10">
        <v>7.0010802901921396E-2</v>
      </c>
      <c r="D72057" s="10">
        <v>7.3725277226029368E-2</v>
      </c>
    </row>
    <row r="72058" spans="2:4">
      <c r="B72058" s="3" t="s">
        <v>1628</v>
      </c>
      <c r="C72058" s="8">
        <v>7.6355010676585344E-2</v>
      </c>
      <c r="D72058" s="8">
        <v>8.0543606514466584E-2</v>
      </c>
    </row>
    <row r="72059" spans="2:4">
      <c r="B72059" s="3" t="s">
        <v>1629</v>
      </c>
      <c r="C72059" s="10">
        <v>6.2196135336579111E-2</v>
      </c>
      <c r="D72059" s="10">
        <v>5.0430866248830801E-2</v>
      </c>
    </row>
    <row r="72060" spans="2:4">
      <c r="B72060" s="3" t="s">
        <v>1630</v>
      </c>
      <c r="C72060" s="8">
        <v>7.4811267145408422E-2</v>
      </c>
      <c r="D72060" s="8">
        <v>7.2294639901014132E-2</v>
      </c>
    </row>
    <row r="72061" spans="2:4">
      <c r="B72061" s="3" t="s">
        <v>1631</v>
      </c>
      <c r="C72061" s="10">
        <v>7.5981442346307868E-2</v>
      </c>
      <c r="D72061" s="10">
        <v>5.7185387155583682E-2</v>
      </c>
    </row>
    <row r="72062" spans="2:4">
      <c r="B72062" s="3" t="s">
        <v>1632</v>
      </c>
      <c r="C72062" s="8">
        <v>6.1334198191153058E-2</v>
      </c>
      <c r="D72062" s="8">
        <v>7.7308796787512721E-2</v>
      </c>
    </row>
    <row r="72063" spans="2:4">
      <c r="B72063" s="3" t="s">
        <v>1633</v>
      </c>
      <c r="C72063" s="10">
        <v>5.9317849033596354E-2</v>
      </c>
      <c r="D72063" s="10">
        <v>6.604105988306834E-2</v>
      </c>
    </row>
    <row r="72064" spans="2:4">
      <c r="B72064" s="3" t="s">
        <v>1634</v>
      </c>
      <c r="C72064" s="8">
        <v>6.1328864278201493E-2</v>
      </c>
      <c r="D72064" s="8">
        <v>5.8923702914532007E-2</v>
      </c>
    </row>
    <row r="72065" spans="2:4">
      <c r="B72065" s="3" t="s">
        <v>1635</v>
      </c>
      <c r="C72065" s="10">
        <v>5.4227674567251971E-2</v>
      </c>
      <c r="D72065" s="10">
        <v>8.3316232745516361E-2</v>
      </c>
    </row>
    <row r="72066" spans="2:4">
      <c r="B72066" s="3" t="s">
        <v>1636</v>
      </c>
      <c r="C72066" s="8">
        <v>6.8365240443634928E-2</v>
      </c>
      <c r="D72066" s="8">
        <v>6.7166639265435896E-2</v>
      </c>
    </row>
    <row r="72067" spans="2:4">
      <c r="B72067" s="3" t="s">
        <v>1637</v>
      </c>
      <c r="C72067" s="10">
        <v>5.2686206332528913E-2</v>
      </c>
      <c r="D72067" s="10">
        <v>7.4063618314515425E-2</v>
      </c>
    </row>
    <row r="72068" spans="2:4">
      <c r="B72068" s="3" t="s">
        <v>1638</v>
      </c>
      <c r="C72068" s="8">
        <v>5.1437728044353259E-2</v>
      </c>
      <c r="D72068" s="8">
        <v>6.4224122478575119E-2</v>
      </c>
    </row>
    <row r="72069" spans="2:4">
      <c r="B72069" s="3" t="s">
        <v>1639</v>
      </c>
      <c r="C72069" s="10">
        <v>6.1706041559134533E-2</v>
      </c>
      <c r="D72069" s="10">
        <v>8.1775005412528676E-2</v>
      </c>
    </row>
    <row r="72070" spans="2:4">
      <c r="B72070" s="3" t="s">
        <v>1640</v>
      </c>
      <c r="C72070" s="8">
        <v>7.5457363910308453E-2</v>
      </c>
      <c r="D72070" s="8">
        <v>5.8238328744201304E-2</v>
      </c>
    </row>
    <row r="72071" spans="2:4">
      <c r="B72071" s="3" t="s">
        <v>1641</v>
      </c>
      <c r="C72071" s="10">
        <v>9.1764287657110102E-2</v>
      </c>
      <c r="D72071" s="10">
        <v>5.5443702981544517E-2</v>
      </c>
    </row>
    <row r="72072" spans="2:4">
      <c r="B72072" s="3" t="s">
        <v>1642</v>
      </c>
      <c r="C72072" s="8">
        <v>5.9584051707210164E-2</v>
      </c>
      <c r="D72072" s="8">
        <v>6.5991615672498283E-2</v>
      </c>
    </row>
    <row r="72073" spans="2:4">
      <c r="B72073" s="3" t="s">
        <v>1643</v>
      </c>
      <c r="C72073" s="10">
        <v>7.5530241118734187E-2</v>
      </c>
      <c r="D72073" s="10">
        <v>6.7877471655806085E-2</v>
      </c>
    </row>
    <row r="72074" spans="2:4">
      <c r="B72074" s="3" t="s">
        <v>1644</v>
      </c>
      <c r="C72074" s="8">
        <v>0.22464580661404332</v>
      </c>
      <c r="D72074" s="8">
        <v>7.0235331286379057E-2</v>
      </c>
    </row>
    <row r="72075" spans="2:4">
      <c r="B72075" s="3" t="s">
        <v>1645</v>
      </c>
      <c r="C72075" s="10">
        <v>7.9400405125952062E-2</v>
      </c>
      <c r="D72075" s="10">
        <v>6.1566589403263976E-2</v>
      </c>
    </row>
    <row r="72076" spans="2:4">
      <c r="B72076" s="3" t="s">
        <v>1646</v>
      </c>
      <c r="C72076" s="8">
        <v>7.2529132275416353E-2</v>
      </c>
      <c r="D72076" s="8">
        <v>6.7711617261944856E-2</v>
      </c>
    </row>
    <row r="72077" spans="2:4">
      <c r="B72077" s="3" t="s">
        <v>1647</v>
      </c>
      <c r="C72077" s="10">
        <v>5.3426323516630264E-2</v>
      </c>
      <c r="D72077" s="10">
        <v>9.9907451964398319E-2</v>
      </c>
    </row>
    <row r="72078" spans="2:4">
      <c r="B72078" s="3" t="s">
        <v>1648</v>
      </c>
      <c r="C72078" s="8">
        <v>5.787008122903612E-2</v>
      </c>
      <c r="D72078" s="8">
        <v>5.8658419161645908E-2</v>
      </c>
    </row>
    <row r="72079" spans="2:4">
      <c r="B72079" s="3" t="s">
        <v>1649</v>
      </c>
      <c r="C72079" s="10">
        <v>8.7055017739468818E-2</v>
      </c>
      <c r="D72079" s="10">
        <v>5.9849918244684212E-2</v>
      </c>
    </row>
    <row r="72080" spans="2:4">
      <c r="B72080" s="3" t="s">
        <v>1650</v>
      </c>
      <c r="C72080" s="8">
        <v>6.9151807327375636E-2</v>
      </c>
      <c r="D72080" s="8">
        <v>7.4804954209088406E-2</v>
      </c>
    </row>
    <row r="72081" spans="2:4">
      <c r="B72081" s="3" t="s">
        <v>1651</v>
      </c>
      <c r="C72081" s="10">
        <v>6.2506022225029031E-2</v>
      </c>
      <c r="D72081" s="10">
        <v>6.1744240987456324E-2</v>
      </c>
    </row>
    <row r="72082" spans="2:4">
      <c r="B72082" s="3" t="s">
        <v>1652</v>
      </c>
      <c r="C72082" s="8">
        <v>6.0736584944841861E-2</v>
      </c>
      <c r="D72082" s="8">
        <v>8.1135108112362853E-2</v>
      </c>
    </row>
    <row r="72083" spans="2:4">
      <c r="B72083" s="3" t="s">
        <v>1653</v>
      </c>
      <c r="C72083" s="10">
        <v>6.4430143948129084E-2</v>
      </c>
      <c r="D72083" s="10">
        <v>7.2026106612987667E-2</v>
      </c>
    </row>
    <row r="72084" spans="2:4">
      <c r="B72084" s="3" t="s">
        <v>1654</v>
      </c>
      <c r="C72084" s="8">
        <v>5.8789924958830606E-2</v>
      </c>
      <c r="D72084" s="8">
        <v>7.0375946027581446E-2</v>
      </c>
    </row>
    <row r="72085" spans="2:4">
      <c r="B72085" s="3" t="s">
        <v>1655</v>
      </c>
      <c r="C72085" s="10">
        <v>7.6249576111175763E-2</v>
      </c>
      <c r="D72085" s="10">
        <v>6.9338176340073304E-2</v>
      </c>
    </row>
    <row r="72086" spans="2:4">
      <c r="B72086" s="3" t="s">
        <v>1656</v>
      </c>
      <c r="C72086" s="8">
        <v>6.891496548165002E-2</v>
      </c>
      <c r="D72086" s="8">
        <v>6.1793365900029477E-2</v>
      </c>
    </row>
    <row r="72087" spans="2:4">
      <c r="B72087" s="3" t="s">
        <v>1657</v>
      </c>
      <c r="C72087" s="10">
        <v>4.7580871188565667E-2</v>
      </c>
      <c r="D72087" s="10">
        <v>7.1917289362449649E-2</v>
      </c>
    </row>
    <row r="72088" spans="2:4">
      <c r="B72088" s="3" t="s">
        <v>1658</v>
      </c>
      <c r="C72088" s="8">
        <v>5.8245796700778472E-2</v>
      </c>
      <c r="D72088" s="8">
        <v>7.0622630900403507E-2</v>
      </c>
    </row>
    <row r="72089" spans="2:4">
      <c r="B72089" s="3" t="s">
        <v>1659</v>
      </c>
      <c r="C72089" s="10">
        <v>8.275150727575771E-2</v>
      </c>
      <c r="D72089" s="10">
        <v>7.0864207505237115E-2</v>
      </c>
    </row>
    <row r="72090" spans="2:4">
      <c r="B72090" s="3" t="s">
        <v>1660</v>
      </c>
      <c r="C72090" s="8">
        <v>7.2556186290994099E-2</v>
      </c>
      <c r="D72090" s="8">
        <v>7.8922124535964311E-2</v>
      </c>
    </row>
    <row r="72091" spans="2:4">
      <c r="B72091" s="3" t="s">
        <v>1661</v>
      </c>
      <c r="C72091" s="10">
        <v>8.4418001473104118E-2</v>
      </c>
      <c r="D72091" s="10">
        <v>6.9821663108431034E-2</v>
      </c>
    </row>
    <row r="72092" spans="2:4">
      <c r="B72092" s="3" t="s">
        <v>1662</v>
      </c>
      <c r="C72092" s="8">
        <v>7.9224741406757046E-2</v>
      </c>
      <c r="D72092" s="8">
        <v>6.8451123033100372E-2</v>
      </c>
    </row>
    <row r="72093" spans="2:4">
      <c r="B72093" s="3" t="s">
        <v>1663</v>
      </c>
      <c r="C72093" s="10">
        <v>9.5961566472577073E-2</v>
      </c>
      <c r="D72093" s="10">
        <v>7.1125404496960767E-2</v>
      </c>
    </row>
    <row r="72094" spans="2:4">
      <c r="B72094" s="3" t="s">
        <v>1664</v>
      </c>
      <c r="C72094" s="8">
        <v>5.477552633313984E-2</v>
      </c>
      <c r="D72094" s="8">
        <v>8.0395717920831306E-2</v>
      </c>
    </row>
    <row r="72095" spans="2:4">
      <c r="B72095" s="3" t="s">
        <v>1665</v>
      </c>
      <c r="C72095" s="10">
        <v>6.2419206003352726E-2</v>
      </c>
      <c r="D72095" s="10">
        <v>6.7676847246269725E-2</v>
      </c>
    </row>
    <row r="72096" spans="2:4">
      <c r="B72096" s="3" t="s">
        <v>1666</v>
      </c>
      <c r="C72096" s="8">
        <v>7.2618268710366349E-2</v>
      </c>
      <c r="D72096" s="8">
        <v>6.3093695992024884E-2</v>
      </c>
    </row>
    <row r="72097" spans="2:4">
      <c r="B72097" s="3" t="s">
        <v>1667</v>
      </c>
      <c r="C72097" s="10">
        <v>7.9322976232970244E-2</v>
      </c>
      <c r="D72097" s="10">
        <v>6.9798567855205676E-2</v>
      </c>
    </row>
    <row r="72098" spans="2:4">
      <c r="B72098" s="3" t="s">
        <v>1668</v>
      </c>
      <c r="C72098" s="8">
        <v>6.3990808903545207E-2</v>
      </c>
      <c r="D72098" s="8">
        <v>7.3692157612084003E-2</v>
      </c>
    </row>
    <row r="72099" spans="2:4">
      <c r="B72099" s="3" t="s">
        <v>1669</v>
      </c>
      <c r="C72099" s="10">
        <v>6.547353830131046E-2</v>
      </c>
      <c r="D72099" s="10">
        <v>5.9164894926296535E-2</v>
      </c>
    </row>
    <row r="72100" spans="2:4">
      <c r="B72100" s="3" t="s">
        <v>1670</v>
      </c>
      <c r="C72100" s="8">
        <v>6.9998517241809208E-2</v>
      </c>
      <c r="D72100" s="8">
        <v>5.6345049485778315E-2</v>
      </c>
    </row>
    <row r="72101" spans="2:4">
      <c r="B72101" s="3" t="s">
        <v>1671</v>
      </c>
      <c r="C72101" s="10">
        <v>6.1705492785736268E-2</v>
      </c>
      <c r="D72101" s="10">
        <v>5.9378518379564607E-2</v>
      </c>
    </row>
    <row r="72102" spans="2:4">
      <c r="B72102" s="3" t="s">
        <v>1672</v>
      </c>
      <c r="C72102" s="8">
        <v>8.0600952101876885E-2</v>
      </c>
      <c r="D72102" s="8">
        <v>6.9632322284232148E-2</v>
      </c>
    </row>
    <row r="72103" spans="2:4">
      <c r="B72103" s="3" t="s">
        <v>1673</v>
      </c>
      <c r="C72103" s="10">
        <v>7.0934405551049767E-2</v>
      </c>
      <c r="D72103" s="10">
        <v>7.213812356820766E-2</v>
      </c>
    </row>
    <row r="72104" spans="2:4">
      <c r="B72104" s="3" t="s">
        <v>1674</v>
      </c>
      <c r="C72104" s="8">
        <v>5.1619525182813777E-2</v>
      </c>
      <c r="D72104" s="8">
        <v>7.9503468181296832E-2</v>
      </c>
    </row>
    <row r="72105" spans="2:4">
      <c r="B72105" s="3" t="s">
        <v>1675</v>
      </c>
      <c r="C72105" s="10">
        <v>7.7351383615102534E-2</v>
      </c>
      <c r="D72105" s="10">
        <v>7.0902159858592245E-2</v>
      </c>
    </row>
    <row r="72106" spans="2:4">
      <c r="B72106" s="3" t="s">
        <v>1676</v>
      </c>
      <c r="C72106" s="8">
        <v>6.1464958303787377E-2</v>
      </c>
      <c r="D72106" s="8">
        <v>8.9587325386297767E-2</v>
      </c>
    </row>
    <row r="72107" spans="2:4">
      <c r="B72107" s="3" t="s">
        <v>1677</v>
      </c>
      <c r="C72107" s="10">
        <v>6.7182575690827681E-2</v>
      </c>
      <c r="D72107" s="10">
        <v>5.9002755935503755E-2</v>
      </c>
    </row>
    <row r="72108" spans="2:4">
      <c r="B72108" s="3" t="s">
        <v>1678</v>
      </c>
      <c r="C72108" s="8">
        <v>0.10542775634509791</v>
      </c>
      <c r="D72108" s="8">
        <v>6.2655015466531128E-2</v>
      </c>
    </row>
    <row r="72109" spans="2:4">
      <c r="B72109" s="3" t="s">
        <v>1679</v>
      </c>
      <c r="C72109" s="10">
        <v>7.1885595552652032E-2</v>
      </c>
      <c r="D72109" s="10">
        <v>6.6525048859980354E-2</v>
      </c>
    </row>
    <row r="72110" spans="2:4">
      <c r="B72110" s="3" t="s">
        <v>1680</v>
      </c>
      <c r="C72110" s="8">
        <v>7.1945193690136328E-2</v>
      </c>
      <c r="D72110" s="8">
        <v>6.1288736539641585E-2</v>
      </c>
    </row>
    <row r="72111" spans="2:4">
      <c r="B72111" s="3" t="s">
        <v>1681</v>
      </c>
      <c r="C72111" s="10">
        <v>9.4456290872268214E-2</v>
      </c>
      <c r="D72111" s="10">
        <v>5.6620215528924392E-2</v>
      </c>
    </row>
    <row r="72112" spans="2:4">
      <c r="B72112" s="3" t="s">
        <v>1682</v>
      </c>
      <c r="C72112" s="8">
        <v>7.0646227549260976E-2</v>
      </c>
      <c r="D72112" s="8">
        <v>9.8213497338247718E-2</v>
      </c>
    </row>
    <row r="72113" spans="2:4">
      <c r="B72113" s="3" t="s">
        <v>1683</v>
      </c>
      <c r="C72113" s="10">
        <v>5.4973711995444735E-2</v>
      </c>
      <c r="D72113" s="10">
        <v>8.8796777816050096E-2</v>
      </c>
    </row>
    <row r="72114" spans="2:4">
      <c r="B72114" s="3" t="s">
        <v>1684</v>
      </c>
      <c r="C72114" s="8">
        <v>5.5220444790091056E-2</v>
      </c>
      <c r="D72114" s="8">
        <v>5.2194562155593663E-2</v>
      </c>
    </row>
    <row r="72115" spans="2:4">
      <c r="B72115" s="3" t="s">
        <v>1685</v>
      </c>
      <c r="C72115" s="10">
        <v>5.4544506037436893E-2</v>
      </c>
      <c r="D72115" s="10">
        <v>6.7991323983928362E-2</v>
      </c>
    </row>
    <row r="72116" spans="2:4">
      <c r="B72116" s="3" t="s">
        <v>1686</v>
      </c>
      <c r="C72116" s="8">
        <v>6.9867336269295019E-2</v>
      </c>
      <c r="D72116" s="8">
        <v>7.7801135124815499E-2</v>
      </c>
    </row>
    <row r="72117" spans="2:4">
      <c r="B72117" s="3" t="s">
        <v>1687</v>
      </c>
      <c r="C72117" s="10">
        <v>7.9270952125338662E-2</v>
      </c>
      <c r="D72117" s="10">
        <v>5.2042110965706961E-2</v>
      </c>
    </row>
    <row r="72118" spans="2:4">
      <c r="B72118" s="3" t="s">
        <v>1688</v>
      </c>
      <c r="C72118" s="8">
        <v>5.6132773862358758E-2</v>
      </c>
      <c r="D72118" s="8">
        <v>6.9711983751640991E-2</v>
      </c>
    </row>
    <row r="72119" spans="2:4">
      <c r="B72119" s="3" t="s">
        <v>1689</v>
      </c>
      <c r="C72119" s="10">
        <v>7.5737335666025571E-2</v>
      </c>
      <c r="D72119" s="10">
        <v>9.8610391831431901E-2</v>
      </c>
    </row>
    <row r="72120" spans="2:4">
      <c r="B72120" s="3" t="s">
        <v>1690</v>
      </c>
      <c r="C72120" s="8">
        <v>6.2293894339323218E-2</v>
      </c>
      <c r="D72120" s="8">
        <v>9.2631016526483242E-2</v>
      </c>
    </row>
    <row r="72121" spans="2:4">
      <c r="B72121" s="3" t="s">
        <v>1691</v>
      </c>
      <c r="C72121" s="10">
        <v>8.1025717957812451E-2</v>
      </c>
      <c r="D72121" s="10">
        <v>6.1840188843106159E-2</v>
      </c>
    </row>
    <row r="72122" spans="2:4">
      <c r="B72122" s="3" t="s">
        <v>1692</v>
      </c>
      <c r="C72122" s="8">
        <v>8.243540302889113E-2</v>
      </c>
      <c r="D72122" s="8">
        <v>6.9981008064471356E-2</v>
      </c>
    </row>
    <row r="72123" spans="2:4">
      <c r="B72123" s="3" t="s">
        <v>1693</v>
      </c>
      <c r="C72123" s="10">
        <v>8.349300140691214E-2</v>
      </c>
      <c r="D72123" s="10">
        <v>7.7540556759843102E-2</v>
      </c>
    </row>
    <row r="72124" spans="2:4">
      <c r="B72124" s="3" t="s">
        <v>1694</v>
      </c>
      <c r="C72124" s="8">
        <v>6.1308807070783823E-2</v>
      </c>
      <c r="D72124" s="8">
        <v>5.4647269822287473E-2</v>
      </c>
    </row>
    <row r="72125" spans="2:4">
      <c r="B72125" s="3" t="s">
        <v>1695</v>
      </c>
      <c r="C72125" s="10">
        <v>5.1760401682625079E-2</v>
      </c>
      <c r="D72125" s="10">
        <v>5.2295272033742589E-2</v>
      </c>
    </row>
    <row r="72126" spans="2:4">
      <c r="B72126" s="3" t="s">
        <v>1696</v>
      </c>
      <c r="C72126" s="8">
        <v>6.4039410857685691E-2</v>
      </c>
      <c r="D72126" s="8">
        <v>8.3868549548748159E-2</v>
      </c>
    </row>
    <row r="72127" spans="2:4">
      <c r="B72127" s="3" t="s">
        <v>1697</v>
      </c>
      <c r="C72127" s="10">
        <v>6.9780934380037435E-2</v>
      </c>
      <c r="D72127" s="10">
        <v>6.0348330550047756E-2</v>
      </c>
    </row>
    <row r="72128" spans="2:4">
      <c r="B72128" s="3" t="s">
        <v>1698</v>
      </c>
      <c r="C72128" s="8">
        <v>8.1820091138537998E-2</v>
      </c>
      <c r="D72128" s="8">
        <v>8.6869525338941447E-2</v>
      </c>
    </row>
    <row r="72129" spans="2:4">
      <c r="B72129" s="3" t="s">
        <v>1699</v>
      </c>
      <c r="C72129" s="10">
        <v>8.4899949640525482E-2</v>
      </c>
      <c r="D72129" s="10">
        <v>6.1428649310388064E-2</v>
      </c>
    </row>
    <row r="72130" spans="2:4">
      <c r="B72130" s="3" t="s">
        <v>1700</v>
      </c>
      <c r="C72130" s="8">
        <v>5.3890754574884132E-2</v>
      </c>
      <c r="D72130" s="8">
        <v>7.0873473895947087E-2</v>
      </c>
    </row>
    <row r="72131" spans="2:4">
      <c r="B72131" s="3" t="s">
        <v>1701</v>
      </c>
      <c r="C72131" s="10">
        <v>5.9789642978670308E-2</v>
      </c>
      <c r="D72131" s="10">
        <v>7.0957788369393371E-2</v>
      </c>
    </row>
    <row r="72132" spans="2:4">
      <c r="B72132" s="3" t="s">
        <v>1702</v>
      </c>
      <c r="C72132" s="8">
        <v>5.4652069410023117E-2</v>
      </c>
      <c r="D72132" s="8">
        <v>6.5286723720759776E-2</v>
      </c>
    </row>
    <row r="72133" spans="2:4">
      <c r="B72133" s="3" t="s">
        <v>1703</v>
      </c>
      <c r="C72133" s="10">
        <v>6.9302374823632301E-2</v>
      </c>
      <c r="D72133" s="10">
        <v>8.9929086358417815E-2</v>
      </c>
    </row>
    <row r="72134" spans="2:4">
      <c r="B72134" s="3" t="s">
        <v>1704</v>
      </c>
      <c r="C72134" s="8">
        <v>7.0022052294640758E-2</v>
      </c>
      <c r="D72134" s="8">
        <v>5.8995449228122727E-2</v>
      </c>
    </row>
    <row r="72135" spans="2:4">
      <c r="B72135" s="3" t="s">
        <v>1705</v>
      </c>
      <c r="C72135" s="10">
        <v>4.8449882160527452E-2</v>
      </c>
      <c r="D72135" s="10">
        <v>8.9270646590246971E-2</v>
      </c>
    </row>
    <row r="72136" spans="2:4">
      <c r="B72136" s="3" t="s">
        <v>1706</v>
      </c>
      <c r="C72136" s="8">
        <v>8.0075890668351885E-2</v>
      </c>
      <c r="D72136" s="8">
        <v>7.4235882007663373E-2</v>
      </c>
    </row>
    <row r="72137" spans="2:4">
      <c r="B72137" s="3" t="s">
        <v>1707</v>
      </c>
      <c r="C72137" s="10">
        <v>6.5715090731290587E-2</v>
      </c>
      <c r="D72137" s="10">
        <v>7.0194309211148304E-2</v>
      </c>
    </row>
    <row r="72138" spans="2:4">
      <c r="B72138" s="3" t="s">
        <v>1708</v>
      </c>
      <c r="C72138" s="8">
        <v>6.5818293408580544E-2</v>
      </c>
      <c r="D72138" s="8">
        <v>6.4259685978461142E-2</v>
      </c>
    </row>
    <row r="72139" spans="2:4">
      <c r="B72139" s="3" t="s">
        <v>1709</v>
      </c>
      <c r="C72139" s="10">
        <v>6.3961956265400161E-2</v>
      </c>
      <c r="D72139" s="10">
        <v>5.4291111154352194E-2</v>
      </c>
    </row>
    <row r="72140" spans="2:4">
      <c r="B72140" s="3" t="s">
        <v>1710</v>
      </c>
      <c r="C72140" s="8">
        <v>8.6061124289889865E-2</v>
      </c>
      <c r="D72140" s="8">
        <v>7.8531658712838071E-2</v>
      </c>
    </row>
    <row r="72141" spans="2:4">
      <c r="B72141" s="3" t="s">
        <v>1711</v>
      </c>
      <c r="C72141" s="10">
        <v>5.8718561555986662E-2</v>
      </c>
      <c r="D72141" s="10">
        <v>6.2806608851645421E-2</v>
      </c>
    </row>
    <row r="72142" spans="2:4">
      <c r="B72142" s="3" t="s">
        <v>1712</v>
      </c>
      <c r="C72142" s="8">
        <v>8.0359686588674761E-2</v>
      </c>
      <c r="D72142" s="8">
        <v>8.6112820736943096E-2</v>
      </c>
    </row>
    <row r="72143" spans="2:4">
      <c r="B72143" s="3" t="s">
        <v>1713</v>
      </c>
      <c r="C72143" s="10">
        <v>5.8060633916730969E-2</v>
      </c>
      <c r="D72143" s="10">
        <v>7.0480814542135298E-2</v>
      </c>
    </row>
    <row r="72144" spans="2:4">
      <c r="B72144" s="3" t="s">
        <v>1714</v>
      </c>
      <c r="C72144" s="8">
        <v>6.9850992806560194E-2</v>
      </c>
      <c r="D72144" s="8">
        <v>9.5703608903193141E-2</v>
      </c>
    </row>
    <row r="72145" spans="2:4">
      <c r="B72145" s="3" t="s">
        <v>1715</v>
      </c>
      <c r="C72145" s="10">
        <v>7.0036467606153618E-2</v>
      </c>
      <c r="D72145" s="10">
        <v>8.591145122889092E-2</v>
      </c>
    </row>
    <row r="72146" spans="2:4">
      <c r="B72146" s="3" t="s">
        <v>1716</v>
      </c>
      <c r="C72146" s="8">
        <v>7.0830759758793493E-2</v>
      </c>
      <c r="D72146" s="8">
        <v>5.594588677917163E-2</v>
      </c>
    </row>
    <row r="72147" spans="2:4">
      <c r="B72147" s="3" t="s">
        <v>1717</v>
      </c>
      <c r="C72147" s="10">
        <v>5.4395707043902494E-2</v>
      </c>
      <c r="D72147" s="10">
        <v>5.9318622736863523E-2</v>
      </c>
    </row>
    <row r="72148" spans="2:4">
      <c r="B72148" s="3" t="s">
        <v>1718</v>
      </c>
      <c r="C72148" s="8">
        <v>5.8984211434840325E-2</v>
      </c>
      <c r="D72148" s="8">
        <v>8.5598385816579983E-2</v>
      </c>
    </row>
    <row r="72149" spans="2:4">
      <c r="B72149" s="3" t="s">
        <v>1719</v>
      </c>
      <c r="C72149" s="10">
        <v>6.1201232933687129E-2</v>
      </c>
      <c r="D72149" s="10">
        <v>5.9983843773830418E-2</v>
      </c>
    </row>
    <row r="72150" spans="2:4">
      <c r="B72150" s="3" t="s">
        <v>1720</v>
      </c>
      <c r="C72150" s="8">
        <v>8.9039598524405072E-2</v>
      </c>
      <c r="D72150" s="8">
        <v>6.6258431462600187E-2</v>
      </c>
    </row>
    <row r="72151" spans="2:4">
      <c r="B72151" s="3" t="s">
        <v>1721</v>
      </c>
      <c r="C72151" s="10">
        <v>6.6292117650329302E-2</v>
      </c>
      <c r="D72151" s="10">
        <v>8.3779098884029679E-2</v>
      </c>
    </row>
    <row r="72152" spans="2:4">
      <c r="B72152" s="3" t="s">
        <v>1722</v>
      </c>
      <c r="C72152" s="8">
        <v>6.5245407352750445E-2</v>
      </c>
      <c r="D72152" s="8">
        <v>5.4277671170151691E-2</v>
      </c>
    </row>
    <row r="72153" spans="2:4">
      <c r="B72153" s="3" t="s">
        <v>1723</v>
      </c>
      <c r="C72153" s="10">
        <v>9.1026946863378339E-2</v>
      </c>
      <c r="D72153" s="10">
        <v>6.5923019599203381E-2</v>
      </c>
    </row>
    <row r="72154" spans="2:4">
      <c r="B72154" s="3" t="s">
        <v>1724</v>
      </c>
      <c r="C72154" s="8">
        <v>8.2752380213032176E-2</v>
      </c>
      <c r="D72154" s="8">
        <v>6.5759766377106815E-2</v>
      </c>
    </row>
    <row r="72155" spans="2:4">
      <c r="B72155" s="3" t="s">
        <v>1725</v>
      </c>
      <c r="C72155" s="10">
        <v>5.284135025006681E-2</v>
      </c>
      <c r="D72155" s="10">
        <v>7.5074799065691242E-2</v>
      </c>
    </row>
    <row r="72156" spans="2:4">
      <c r="B72156" s="3" t="s">
        <v>1726</v>
      </c>
      <c r="C72156" s="8">
        <v>0.19574500674883741</v>
      </c>
      <c r="D72156" s="8">
        <v>7.8687559685172659E-2</v>
      </c>
    </row>
    <row r="72157" spans="2:4">
      <c r="B72157" s="3" t="s">
        <v>1727</v>
      </c>
      <c r="C72157" s="10">
        <v>6.4952017155411129E-2</v>
      </c>
      <c r="D72157" s="10">
        <v>6.7459535722600411E-2</v>
      </c>
    </row>
    <row r="72158" spans="2:4">
      <c r="B72158" s="3" t="s">
        <v>1728</v>
      </c>
      <c r="C72158" s="8">
        <v>5.8058331935722664E-2</v>
      </c>
      <c r="D72158" s="8">
        <v>5.3239898902903211E-2</v>
      </c>
    </row>
    <row r="72159" spans="2:4">
      <c r="B72159" s="3" t="s">
        <v>1729</v>
      </c>
      <c r="C72159" s="10">
        <v>9.1860419894798054E-2</v>
      </c>
      <c r="D72159" s="10">
        <v>6.4459707655340467E-2</v>
      </c>
    </row>
    <row r="72160" spans="2:4">
      <c r="B72160" s="3" t="s">
        <v>1730</v>
      </c>
      <c r="C72160" s="8">
        <v>8.7849638499765861E-2</v>
      </c>
      <c r="D72160" s="8">
        <v>6.4643374139742901E-2</v>
      </c>
    </row>
    <row r="72161" spans="2:4">
      <c r="B72161" s="3" t="s">
        <v>1731</v>
      </c>
      <c r="C72161" s="10">
        <v>7.720837665593358E-2</v>
      </c>
      <c r="D72161" s="10">
        <v>6.3823141556546781E-2</v>
      </c>
    </row>
    <row r="72162" spans="2:4">
      <c r="B72162" s="3" t="s">
        <v>1732</v>
      </c>
      <c r="C72162" s="8">
        <v>6.6138368683223675E-2</v>
      </c>
      <c r="D72162" s="8">
        <v>6.1090694501385004E-2</v>
      </c>
    </row>
    <row r="72163" spans="2:4">
      <c r="B72163" s="3" t="s">
        <v>1733</v>
      </c>
      <c r="C72163" s="10">
        <v>7.9100202411737916E-2</v>
      </c>
      <c r="D72163" s="10">
        <v>5.8397165782757617E-2</v>
      </c>
    </row>
    <row r="72164" spans="2:4">
      <c r="B72164" s="3" t="s">
        <v>1734</v>
      </c>
      <c r="C72164" s="8">
        <v>9.1142772814742881E-2</v>
      </c>
      <c r="D72164" s="8">
        <v>8.2602201135723127E-2</v>
      </c>
    </row>
    <row r="72165" spans="2:4">
      <c r="B72165" s="3" t="s">
        <v>1735</v>
      </c>
      <c r="C72165" s="10">
        <v>7.1642740020562062E-2</v>
      </c>
      <c r="D72165" s="10">
        <v>6.7110328212077838E-2</v>
      </c>
    </row>
    <row r="72166" spans="2:4">
      <c r="B72166" s="3" t="s">
        <v>1736</v>
      </c>
      <c r="C72166" s="8">
        <v>6.1036183823729197E-2</v>
      </c>
      <c r="D72166" s="8">
        <v>7.1188680823591588E-2</v>
      </c>
    </row>
    <row r="72167" spans="2:4">
      <c r="B72167" s="3" t="s">
        <v>1737</v>
      </c>
      <c r="C72167" s="10">
        <v>9.1085425506801501E-2</v>
      </c>
      <c r="D72167" s="10">
        <v>5.2995638891732692E-2</v>
      </c>
    </row>
    <row r="72168" spans="2:4">
      <c r="B72168" s="3" t="s">
        <v>1738</v>
      </c>
      <c r="C72168" s="8">
        <v>9.4076426932072188E-2</v>
      </c>
      <c r="D72168" s="8">
        <v>6.0173495078923223E-2</v>
      </c>
    </row>
    <row r="72169" spans="2:4">
      <c r="B72169" s="3" t="s">
        <v>1739</v>
      </c>
      <c r="C72169" s="10">
        <v>7.3340928869061781E-2</v>
      </c>
      <c r="D72169" s="10">
        <v>6.8746995643802003E-2</v>
      </c>
    </row>
    <row r="72170" spans="2:4">
      <c r="B72170" s="3" t="s">
        <v>1740</v>
      </c>
      <c r="C72170" s="8">
        <v>7.2817501566804985E-2</v>
      </c>
      <c r="D72170" s="8">
        <v>7.9268509495533296E-2</v>
      </c>
    </row>
    <row r="72171" spans="2:4">
      <c r="B72171" s="3" t="s">
        <v>1741</v>
      </c>
      <c r="C72171" s="10">
        <v>6.1623576702529589E-2</v>
      </c>
      <c r="D72171" s="10">
        <v>6.6015703680748453E-2</v>
      </c>
    </row>
    <row r="72172" spans="2:4">
      <c r="B72172" s="3" t="s">
        <v>1742</v>
      </c>
      <c r="C72172" s="8">
        <v>8.6728906155807486E-2</v>
      </c>
      <c r="D72172" s="8">
        <v>7.7532263222238704E-2</v>
      </c>
    </row>
    <row r="72173" spans="2:4">
      <c r="B72173" s="3" t="s">
        <v>1743</v>
      </c>
      <c r="C72173" s="10">
        <v>8.2110219185311153E-2</v>
      </c>
      <c r="D72173" s="10">
        <v>6.0888484435067704E-2</v>
      </c>
    </row>
    <row r="72174" spans="2:4">
      <c r="B72174" s="3" t="s">
        <v>1744</v>
      </c>
      <c r="C72174" s="8">
        <v>7.1676952484744663E-2</v>
      </c>
      <c r="D72174" s="8">
        <v>7.1565088095025514E-2</v>
      </c>
    </row>
    <row r="72175" spans="2:4">
      <c r="B72175" s="3" t="s">
        <v>1745</v>
      </c>
      <c r="C72175" s="10">
        <v>6.6836311718540153E-2</v>
      </c>
      <c r="D72175" s="10">
        <v>6.3645925448254259E-2</v>
      </c>
    </row>
    <row r="72176" spans="2:4">
      <c r="B72176" s="3" t="s">
        <v>1746</v>
      </c>
      <c r="C72176" s="8">
        <v>6.6881229235868186E-2</v>
      </c>
      <c r="D72176" s="8">
        <v>5.2167907285818604E-2</v>
      </c>
    </row>
    <row r="72177" spans="2:4">
      <c r="B72177" s="3" t="s">
        <v>1747</v>
      </c>
      <c r="C72177" s="10">
        <v>7.8789440186438894E-2</v>
      </c>
      <c r="D72177" s="10">
        <v>6.5190707466388914E-2</v>
      </c>
    </row>
    <row r="72178" spans="2:4">
      <c r="B72178" s="3" t="s">
        <v>1748</v>
      </c>
      <c r="C72178" s="8">
        <v>5.9016963614456304E-2</v>
      </c>
      <c r="D72178" s="8">
        <v>6.5314424675423977E-2</v>
      </c>
    </row>
    <row r="72179" spans="2:4">
      <c r="B72179" s="3" t="s">
        <v>1749</v>
      </c>
      <c r="C72179" s="10">
        <v>7.4006899564813738E-2</v>
      </c>
      <c r="D72179" s="10">
        <v>6.5269221646463024E-2</v>
      </c>
    </row>
    <row r="72180" spans="2:4">
      <c r="B72180" s="3" t="s">
        <v>1750</v>
      </c>
      <c r="C72180" s="8">
        <v>6.4703010496055272E-2</v>
      </c>
      <c r="D72180" s="8">
        <v>7.3903168249464829E-2</v>
      </c>
    </row>
    <row r="72181" spans="2:4">
      <c r="B72181" s="3" t="s">
        <v>1751</v>
      </c>
      <c r="C72181" s="10">
        <v>5.6837047593952521E-2</v>
      </c>
      <c r="D72181" s="10">
        <v>7.7832224145188547E-2</v>
      </c>
    </row>
    <row r="72182" spans="2:4">
      <c r="B72182" s="3" t="s">
        <v>1752</v>
      </c>
      <c r="C72182" s="8">
        <v>9.1228227765775646E-2</v>
      </c>
      <c r="D72182" s="8">
        <v>5.5066747962336467E-2</v>
      </c>
    </row>
    <row r="72183" spans="2:4">
      <c r="B72183" s="3" t="s">
        <v>1753</v>
      </c>
      <c r="C72183" s="10">
        <v>7.3835153682425589E-2</v>
      </c>
      <c r="D72183" s="10">
        <v>6.2598356148056464E-2</v>
      </c>
    </row>
    <row r="72184" spans="2:4">
      <c r="B72184" s="3" t="s">
        <v>1754</v>
      </c>
      <c r="C72184" s="8">
        <v>7.1490043388527366E-2</v>
      </c>
      <c r="D72184" s="8">
        <v>5.0290080524955628E-2</v>
      </c>
    </row>
    <row r="72185" spans="2:4">
      <c r="B72185" s="3" t="s">
        <v>1755</v>
      </c>
      <c r="C72185" s="10">
        <v>7.9445743712253616E-2</v>
      </c>
      <c r="D72185" s="10">
        <v>7.3309722818076628E-2</v>
      </c>
    </row>
    <row r="72186" spans="2:4">
      <c r="B72186" s="3" t="s">
        <v>1756</v>
      </c>
      <c r="C72186" s="8">
        <v>6.5226468476092148E-2</v>
      </c>
      <c r="D72186" s="8">
        <v>7.8538516283404636E-2</v>
      </c>
    </row>
    <row r="72187" spans="2:4">
      <c r="B72187" s="3" t="s">
        <v>1757</v>
      </c>
      <c r="C72187" s="10">
        <v>5.184123009708929E-2</v>
      </c>
      <c r="D72187" s="10">
        <v>7.8100389718976176E-2</v>
      </c>
    </row>
    <row r="72188" spans="2:4">
      <c r="B72188" s="3" t="s">
        <v>1758</v>
      </c>
      <c r="C72188" s="8">
        <v>8.7532653438469346E-2</v>
      </c>
      <c r="D72188" s="8">
        <v>6.1176520669236692E-2</v>
      </c>
    </row>
    <row r="72189" spans="2:4">
      <c r="B72189" s="3" t="s">
        <v>1759</v>
      </c>
      <c r="C72189" s="10">
        <v>7.2264481472332359E-2</v>
      </c>
      <c r="D72189" s="10">
        <v>5.7972473615667194E-2</v>
      </c>
    </row>
    <row r="72190" spans="2:4">
      <c r="B72190" s="3" t="s">
        <v>1760</v>
      </c>
      <c r="C72190" s="8">
        <v>5.6575074897500244E-2</v>
      </c>
      <c r="D72190" s="8">
        <v>8.4348983751156292E-2</v>
      </c>
    </row>
    <row r="72191" spans="2:4">
      <c r="B72191" s="3" t="s">
        <v>1761</v>
      </c>
      <c r="C72191" s="10">
        <v>6.0802320893846892E-2</v>
      </c>
      <c r="D72191" s="10">
        <v>6.7394902492646222E-2</v>
      </c>
    </row>
    <row r="72192" spans="2:4">
      <c r="B72192" s="3" t="s">
        <v>1762</v>
      </c>
      <c r="C72192" s="8">
        <v>5.5669178580470713E-2</v>
      </c>
      <c r="D72192" s="8">
        <v>8.4495192965553426E-2</v>
      </c>
    </row>
    <row r="72193" spans="2:4">
      <c r="B72193" s="3" t="s">
        <v>1763</v>
      </c>
      <c r="C72193" s="10">
        <v>6.6063806622304183E-2</v>
      </c>
      <c r="D72193" s="10">
        <v>6.1850633999405547E-2</v>
      </c>
    </row>
    <row r="72194" spans="2:4">
      <c r="B72194" s="3" t="s">
        <v>1764</v>
      </c>
      <c r="C72194" s="8">
        <v>4.9847172776196845E-2</v>
      </c>
      <c r="D72194" s="8">
        <v>6.2486785774979868E-2</v>
      </c>
    </row>
    <row r="72195" spans="2:4">
      <c r="B72195" s="3" t="s">
        <v>1765</v>
      </c>
      <c r="C72195" s="10">
        <v>7.8154747404589109E-2</v>
      </c>
      <c r="D72195" s="10">
        <v>6.4616299757198098E-2</v>
      </c>
    </row>
    <row r="72196" spans="2:4">
      <c r="B72196" s="3" t="s">
        <v>1766</v>
      </c>
      <c r="C72196" s="8">
        <v>6.6718876124994081E-2</v>
      </c>
      <c r="D72196" s="8">
        <v>5.5817799381940862E-2</v>
      </c>
    </row>
    <row r="72197" spans="2:4">
      <c r="B72197" s="3" t="s">
        <v>1767</v>
      </c>
      <c r="C72197" s="10">
        <v>6.3707168958253763E-2</v>
      </c>
      <c r="D72197" s="10">
        <v>7.6233543905632403E-2</v>
      </c>
    </row>
    <row r="72198" spans="2:4">
      <c r="B72198" s="3" t="s">
        <v>1768</v>
      </c>
      <c r="C72198" s="8">
        <v>7.6741494765252757E-2</v>
      </c>
      <c r="D72198" s="8">
        <v>6.6722209420847514E-2</v>
      </c>
    </row>
    <row r="72199" spans="2:4">
      <c r="B72199" s="3" t="s">
        <v>1769</v>
      </c>
      <c r="C72199" s="10">
        <v>5.8253894952861048E-2</v>
      </c>
      <c r="D72199" s="10">
        <v>8.6184410136579417E-2</v>
      </c>
    </row>
    <row r="72200" spans="2:4">
      <c r="B72200" s="3" t="s">
        <v>1770</v>
      </c>
      <c r="C72200" s="8">
        <v>5.7910381565875843E-2</v>
      </c>
      <c r="D72200" s="8">
        <v>7.3218773309722526E-2</v>
      </c>
    </row>
    <row r="72201" spans="2:4">
      <c r="B72201" s="3" t="s">
        <v>1771</v>
      </c>
      <c r="C72201" s="10">
        <v>9.2603502628991793E-2</v>
      </c>
      <c r="D72201" s="10">
        <v>8.3233079246067862E-2</v>
      </c>
    </row>
    <row r="72202" spans="2:4">
      <c r="B72202" s="3" t="s">
        <v>1772</v>
      </c>
      <c r="C72202" s="8">
        <v>7.5535664436794589E-2</v>
      </c>
      <c r="D72202" s="8">
        <v>7.0084358531779994E-2</v>
      </c>
    </row>
    <row r="72203" spans="2:4">
      <c r="B72203" s="3" t="s">
        <v>1773</v>
      </c>
      <c r="C72203" s="10">
        <v>7.387731043919897E-2</v>
      </c>
      <c r="D72203" s="10">
        <v>6.2272452211831211E-2</v>
      </c>
    </row>
    <row r="72204" spans="2:4">
      <c r="B72204" s="3" t="s">
        <v>1774</v>
      </c>
      <c r="C72204" s="8">
        <v>4.5126624490011334E-2</v>
      </c>
      <c r="D72204" s="8">
        <v>8.9247726177815817E-2</v>
      </c>
    </row>
    <row r="72205" spans="2:4">
      <c r="B72205" s="3" t="s">
        <v>1775</v>
      </c>
      <c r="C72205" s="10">
        <v>5.1810273479803548E-2</v>
      </c>
      <c r="D72205" s="10">
        <v>8.1028004791270813E-2</v>
      </c>
    </row>
    <row r="72206" spans="2:4">
      <c r="B72206" s="3" t="s">
        <v>1776</v>
      </c>
      <c r="C72206" s="8">
        <v>8.5133675933545178E-2</v>
      </c>
      <c r="D72206" s="8">
        <v>6.3133333534987929E-2</v>
      </c>
    </row>
    <row r="72207" spans="2:4">
      <c r="B72207" s="3" t="s">
        <v>1777</v>
      </c>
      <c r="C72207" s="10">
        <v>7.1480036302684152E-2</v>
      </c>
      <c r="D72207" s="10">
        <v>8.2375830052197965E-2</v>
      </c>
    </row>
    <row r="72208" spans="2:4">
      <c r="B72208" s="3" t="s">
        <v>1778</v>
      </c>
      <c r="C72208" s="8">
        <v>4.9918342863519122E-2</v>
      </c>
      <c r="D72208" s="8">
        <v>8.0849294904976568E-2</v>
      </c>
    </row>
    <row r="72209" spans="2:4">
      <c r="B72209" s="3" t="s">
        <v>1779</v>
      </c>
      <c r="C72209" s="10">
        <v>7.0954871491328717E-2</v>
      </c>
      <c r="D72209" s="10">
        <v>5.3845627521134115E-2</v>
      </c>
    </row>
    <row r="72210" spans="2:4">
      <c r="B72210" s="3" t="s">
        <v>1780</v>
      </c>
      <c r="C72210" s="8">
        <v>7.0725507746555991E-2</v>
      </c>
      <c r="D72210" s="8">
        <v>7.0482435503810434E-2</v>
      </c>
    </row>
    <row r="72211" spans="2:4">
      <c r="B72211" s="3" t="s">
        <v>1781</v>
      </c>
      <c r="C72211" s="10">
        <v>6.4540223110352915E-2</v>
      </c>
      <c r="D72211" s="10">
        <v>4.6435980855261134E-2</v>
      </c>
    </row>
    <row r="72212" spans="2:4">
      <c r="B72212" s="3" t="s">
        <v>1782</v>
      </c>
      <c r="C72212" s="8">
        <v>7.3343219728472436E-2</v>
      </c>
      <c r="D72212" s="8">
        <v>6.0969434494952152E-2</v>
      </c>
    </row>
    <row r="72213" spans="2:4">
      <c r="B72213" s="3" t="s">
        <v>1783</v>
      </c>
      <c r="C72213" s="10">
        <v>8.1853666452194315E-2</v>
      </c>
      <c r="D72213" s="10">
        <v>8.2409002800111389E-2</v>
      </c>
    </row>
    <row r="72214" spans="2:4">
      <c r="B72214" s="3" t="s">
        <v>1784</v>
      </c>
      <c r="C72214" s="8">
        <v>6.4821710220681422E-2</v>
      </c>
      <c r="D72214" s="8">
        <v>4.744155758987726E-2</v>
      </c>
    </row>
    <row r="72215" spans="2:4">
      <c r="B72215" s="3" t="s">
        <v>1785</v>
      </c>
      <c r="C72215" s="10">
        <v>6.4165118373179078E-2</v>
      </c>
      <c r="D72215" s="10">
        <v>7.26400865627293E-2</v>
      </c>
    </row>
    <row r="72216" spans="2:4">
      <c r="B72216" s="3" t="s">
        <v>1786</v>
      </c>
      <c r="C72216" s="8">
        <v>6.4751828146980467E-2</v>
      </c>
      <c r="D72216" s="8">
        <v>6.952541788797055E-2</v>
      </c>
    </row>
    <row r="72217" spans="2:4">
      <c r="B72217" s="3" t="s">
        <v>1787</v>
      </c>
      <c r="C72217" s="10">
        <v>6.5308190632904883E-2</v>
      </c>
      <c r="D72217" s="10">
        <v>4.9627920300904578E-2</v>
      </c>
    </row>
    <row r="72218" spans="2:4">
      <c r="B72218" s="3" t="s">
        <v>1788</v>
      </c>
      <c r="C72218" s="8">
        <v>8.1359080848841817E-2</v>
      </c>
      <c r="D72218" s="8">
        <v>5.3910417014197055E-2</v>
      </c>
    </row>
    <row r="72219" spans="2:4">
      <c r="B72219" s="3" t="s">
        <v>1789</v>
      </c>
      <c r="C72219" s="10">
        <v>7.9870844904282409E-2</v>
      </c>
      <c r="D72219" s="10">
        <v>7.7813543584380043E-2</v>
      </c>
    </row>
    <row r="72220" spans="2:4">
      <c r="B72220" s="3" t="s">
        <v>1790</v>
      </c>
      <c r="C72220" s="8">
        <v>7.4424578973369793E-2</v>
      </c>
      <c r="D72220" s="8">
        <v>7.2659798653403371E-2</v>
      </c>
    </row>
    <row r="72221" spans="2:4">
      <c r="B72221" s="3" t="s">
        <v>1791</v>
      </c>
      <c r="C72221" s="10">
        <v>7.6977079551690114E-2</v>
      </c>
      <c r="D72221" s="10">
        <v>7.5243647180029724E-2</v>
      </c>
    </row>
    <row r="72222" spans="2:4">
      <c r="B72222" s="3" t="s">
        <v>1792</v>
      </c>
      <c r="C72222" s="8">
        <v>6.1269199696091438E-2</v>
      </c>
      <c r="D72222" s="8">
        <v>5.4964092817596309E-2</v>
      </c>
    </row>
    <row r="72223" spans="2:4">
      <c r="B72223" s="3" t="s">
        <v>1793</v>
      </c>
      <c r="C72223" s="10">
        <v>6.3694085989747296E-2</v>
      </c>
      <c r="D72223" s="10">
        <v>6.5728066701270446E-2</v>
      </c>
    </row>
    <row r="72224" spans="2:4">
      <c r="B72224" s="3" t="s">
        <v>1794</v>
      </c>
      <c r="C72224" s="8">
        <v>5.5215331733912097E-2</v>
      </c>
      <c r="D72224" s="8">
        <v>9.476993349053181E-2</v>
      </c>
    </row>
    <row r="72225" spans="2:4">
      <c r="B72225" s="3" t="s">
        <v>1795</v>
      </c>
      <c r="C72225" s="10">
        <v>5.592085293541537E-2</v>
      </c>
      <c r="D72225" s="10">
        <v>4.5352690896536048E-2</v>
      </c>
    </row>
    <row r="72226" spans="2:4">
      <c r="B72226" s="3" t="s">
        <v>1796</v>
      </c>
      <c r="C72226" s="8">
        <v>8.2616495368647166E-2</v>
      </c>
      <c r="D72226" s="8">
        <v>6.0072831770570351E-2</v>
      </c>
    </row>
    <row r="72227" spans="2:4">
      <c r="B72227" s="3" t="s">
        <v>1797</v>
      </c>
      <c r="C72227" s="10">
        <v>7.1035976526850508E-2</v>
      </c>
      <c r="D72227" s="10">
        <v>7.2444494711817894E-2</v>
      </c>
    </row>
    <row r="72228" spans="2:4">
      <c r="B72228" s="3" t="s">
        <v>1798</v>
      </c>
      <c r="C72228" s="8">
        <v>6.9737661094132611E-2</v>
      </c>
      <c r="D72228" s="8">
        <v>5.7628348557729671E-2</v>
      </c>
    </row>
    <row r="72229" spans="2:4">
      <c r="B72229" s="3" t="s">
        <v>1799</v>
      </c>
      <c r="C72229" s="10">
        <v>5.6655815880909469E-2</v>
      </c>
      <c r="D72229" s="10">
        <v>6.4357048657280258E-2</v>
      </c>
    </row>
    <row r="72230" spans="2:4">
      <c r="B72230" s="3" t="s">
        <v>1800</v>
      </c>
      <c r="C72230" s="8">
        <v>6.8910986588254439E-2</v>
      </c>
      <c r="D72230" s="8">
        <v>5.3082415056737671E-2</v>
      </c>
    </row>
    <row r="72231" spans="2:4">
      <c r="B72231" s="3" t="s">
        <v>1801</v>
      </c>
      <c r="C72231" s="10">
        <v>6.5101536388046319E-2</v>
      </c>
      <c r="D72231" s="10">
        <v>7.8656171793163851E-2</v>
      </c>
    </row>
    <row r="72232" spans="2:4">
      <c r="B72232" s="3" t="s">
        <v>1802</v>
      </c>
      <c r="C72232" s="8">
        <v>7.5227771577470154E-2</v>
      </c>
      <c r="D72232" s="8">
        <v>8.0678633334696451E-2</v>
      </c>
    </row>
    <row r="72233" spans="2:4">
      <c r="B72233" s="3" t="s">
        <v>1803</v>
      </c>
      <c r="C72233" s="10">
        <v>9.6909653918204303E-2</v>
      </c>
      <c r="D72233" s="10">
        <v>5.4183594384965207E-2</v>
      </c>
    </row>
    <row r="72234" spans="2:4">
      <c r="B72234" s="3" t="s">
        <v>1804</v>
      </c>
      <c r="C72234" s="8">
        <v>6.2825634737370448E-2</v>
      </c>
      <c r="D72234" s="8">
        <v>7.2989172285422593E-2</v>
      </c>
    </row>
    <row r="72235" spans="2:4">
      <c r="B72235" s="3" t="s">
        <v>1805</v>
      </c>
      <c r="C72235" s="10">
        <v>7.2962789953194856E-2</v>
      </c>
      <c r="D72235" s="10">
        <v>8.1352318058016265E-2</v>
      </c>
    </row>
    <row r="72236" spans="2:4">
      <c r="B72236" s="3" t="s">
        <v>1806</v>
      </c>
      <c r="C72236" s="8">
        <v>9.5740773619749323E-2</v>
      </c>
      <c r="D72236" s="8">
        <v>6.3881624036145751E-2</v>
      </c>
    </row>
    <row r="72237" spans="2:4">
      <c r="B72237" s="3" t="s">
        <v>1807</v>
      </c>
      <c r="C72237" s="10">
        <v>8.872328867997914E-2</v>
      </c>
      <c r="D72237" s="10">
        <v>9.544329195657543E-2</v>
      </c>
    </row>
    <row r="72238" spans="2:4">
      <c r="B72238" s="3" t="s">
        <v>1808</v>
      </c>
      <c r="C72238" s="8">
        <v>5.4211655480370456E-2</v>
      </c>
      <c r="D72238" s="8">
        <v>5.6951156489930904E-2</v>
      </c>
    </row>
    <row r="72239" spans="2:4">
      <c r="B72239" s="3" t="s">
        <v>1809</v>
      </c>
      <c r="C72239" s="10">
        <v>7.8881474725834941E-2</v>
      </c>
      <c r="D72239" s="10">
        <v>9.7196601684018266E-2</v>
      </c>
    </row>
    <row r="72240" spans="2:4">
      <c r="B72240" s="3" t="s">
        <v>1810</v>
      </c>
      <c r="C72240" s="8">
        <v>6.6950441314156353E-2</v>
      </c>
      <c r="D72240" s="8">
        <v>4.6954778651873148E-2</v>
      </c>
    </row>
    <row r="72241" spans="2:4">
      <c r="B72241" s="3" t="s">
        <v>1811</v>
      </c>
      <c r="C72241" s="10">
        <v>5.423719712248673E-2</v>
      </c>
      <c r="D72241" s="10">
        <v>5.7533266522326397E-2</v>
      </c>
    </row>
    <row r="72242" spans="2:4">
      <c r="B72242" s="3" t="s">
        <v>1812</v>
      </c>
      <c r="C72242" s="8">
        <v>6.9508811865531941E-2</v>
      </c>
      <c r="D72242" s="8">
        <v>6.3515242843949646E-2</v>
      </c>
    </row>
    <row r="72243" spans="2:4">
      <c r="B72243" s="3" t="s">
        <v>1813</v>
      </c>
      <c r="C72243" s="10">
        <v>7.8904326194275912E-2</v>
      </c>
      <c r="D72243" s="10">
        <v>8.224084020662438E-2</v>
      </c>
    </row>
    <row r="72244" spans="2:4">
      <c r="B72244" s="3" t="s">
        <v>1814</v>
      </c>
      <c r="C72244" s="8">
        <v>5.1865572625427223E-2</v>
      </c>
      <c r="D72244" s="8">
        <v>5.7057951467262766E-2</v>
      </c>
    </row>
    <row r="72245" spans="2:4">
      <c r="B72245" s="3" t="s">
        <v>1815</v>
      </c>
      <c r="C72245" s="10">
        <v>8.4271780740140939E-2</v>
      </c>
      <c r="D72245" s="10">
        <v>5.6168549541342053E-2</v>
      </c>
    </row>
    <row r="72246" spans="2:4">
      <c r="B72246" s="3" t="s">
        <v>1816</v>
      </c>
      <c r="C72246" s="8">
        <v>6.2175280230796229E-2</v>
      </c>
      <c r="D72246" s="8">
        <v>5.5753187057683548E-2</v>
      </c>
    </row>
    <row r="72247" spans="2:4">
      <c r="B72247" s="3" t="s">
        <v>1817</v>
      </c>
      <c r="C72247" s="10">
        <v>5.2146020670595261E-2</v>
      </c>
      <c r="D72247" s="10">
        <v>8.8578901686789113E-2</v>
      </c>
    </row>
    <row r="72248" spans="2:4">
      <c r="B72248" s="3" t="s">
        <v>1818</v>
      </c>
      <c r="C72248" s="8">
        <v>5.1703192499786395E-2</v>
      </c>
      <c r="D72248" s="8">
        <v>8.4795934166718101E-2</v>
      </c>
    </row>
    <row r="72249" spans="2:4">
      <c r="B72249" s="3" t="s">
        <v>1819</v>
      </c>
      <c r="C72249" s="10">
        <v>6.4423920827770736E-2</v>
      </c>
      <c r="D72249" s="10">
        <v>6.0831226382304912E-2</v>
      </c>
    </row>
    <row r="72250" spans="2:4">
      <c r="B72250" s="3" t="s">
        <v>1820</v>
      </c>
      <c r="C72250" s="8">
        <v>7.2882834382559242E-2</v>
      </c>
      <c r="D72250" s="8">
        <v>7.066090265133991E-2</v>
      </c>
    </row>
    <row r="72251" spans="2:4">
      <c r="B72251" s="3" t="s">
        <v>1821</v>
      </c>
      <c r="C72251" s="10">
        <v>9.4181583385096856E-2</v>
      </c>
      <c r="D72251" s="10">
        <v>6.5844297201006957E-2</v>
      </c>
    </row>
    <row r="72252" spans="2:4">
      <c r="B72252" s="3" t="s">
        <v>1822</v>
      </c>
      <c r="C72252" s="8">
        <v>5.1664783399850096E-2</v>
      </c>
      <c r="D72252" s="8">
        <v>7.4536264724656576E-2</v>
      </c>
    </row>
    <row r="72253" spans="2:4">
      <c r="B72253" s="3" t="s">
        <v>1823</v>
      </c>
      <c r="C72253" s="10">
        <v>5.8712651511356261E-2</v>
      </c>
      <c r="D72253" s="10">
        <v>7.0268194569051659E-2</v>
      </c>
    </row>
    <row r="72254" spans="2:4">
      <c r="B72254" s="3" t="s">
        <v>1824</v>
      </c>
      <c r="C72254" s="8">
        <v>8.5810313099616176E-2</v>
      </c>
      <c r="D72254" s="8">
        <v>7.6607338400182259E-2</v>
      </c>
    </row>
    <row r="72255" spans="2:4">
      <c r="B72255" s="3" t="s">
        <v>1825</v>
      </c>
      <c r="C72255" s="10">
        <v>7.8593125245695269E-2</v>
      </c>
      <c r="D72255" s="10">
        <v>6.3560200297666097E-2</v>
      </c>
    </row>
    <row r="72256" spans="2:4">
      <c r="B72256" s="3" t="s">
        <v>1826</v>
      </c>
      <c r="C72256" s="8">
        <v>7.9048206802220036E-2</v>
      </c>
      <c r="D72256" s="8">
        <v>7.1315314107495711E-2</v>
      </c>
    </row>
    <row r="72257" spans="2:4">
      <c r="B72257" s="3" t="s">
        <v>1827</v>
      </c>
      <c r="C72257" s="10">
        <v>8.9304908749873915E-2</v>
      </c>
      <c r="D72257" s="10">
        <v>5.3794691396023255E-2</v>
      </c>
    </row>
    <row r="72258" spans="2:4">
      <c r="B72258" s="3" t="s">
        <v>1828</v>
      </c>
      <c r="C72258" s="8">
        <v>7.1603930857870063E-2</v>
      </c>
      <c r="D72258" s="8">
        <v>6.7616541927387849E-2</v>
      </c>
    </row>
    <row r="72259" spans="2:4">
      <c r="B72259" s="3" t="s">
        <v>1829</v>
      </c>
      <c r="C72259" s="10">
        <v>8.8528540878416898E-2</v>
      </c>
      <c r="D72259" s="10">
        <v>6.1874337641187896E-2</v>
      </c>
    </row>
    <row r="72260" spans="2:4">
      <c r="B72260" s="3" t="s">
        <v>1830</v>
      </c>
      <c r="C72260" s="8">
        <v>6.7780142365824761E-2</v>
      </c>
      <c r="D72260" s="8">
        <v>7.1078375318250273E-2</v>
      </c>
    </row>
    <row r="72261" spans="2:4">
      <c r="B72261" s="3" t="s">
        <v>1831</v>
      </c>
      <c r="C72261" s="10">
        <v>6.9455598419780301E-2</v>
      </c>
      <c r="D72261" s="10">
        <v>6.3825962378850409E-2</v>
      </c>
    </row>
    <row r="72262" spans="2:4">
      <c r="B72262" s="3" t="s">
        <v>1832</v>
      </c>
      <c r="C72262" s="8">
        <v>6.3693264676207895E-2</v>
      </c>
      <c r="D72262" s="8">
        <v>6.2451418614167496E-2</v>
      </c>
    </row>
    <row r="72263" spans="2:4">
      <c r="B72263" s="3" t="s">
        <v>1833</v>
      </c>
      <c r="C72263" s="10">
        <v>8.0995753683548874E-2</v>
      </c>
      <c r="D72263" s="10">
        <v>5.026295654202196E-2</v>
      </c>
    </row>
    <row r="72264" spans="2:4">
      <c r="B72264" s="3" t="s">
        <v>1834</v>
      </c>
      <c r="C72264" s="8">
        <v>7.506703541351635E-2</v>
      </c>
      <c r="D72264" s="8">
        <v>6.1490005675174271E-2</v>
      </c>
    </row>
    <row r="72265" spans="2:4">
      <c r="B72265" s="3" t="s">
        <v>1835</v>
      </c>
      <c r="C72265" s="10">
        <v>6.6754061658760799E-2</v>
      </c>
      <c r="D72265" s="10">
        <v>7.4636401404148678E-2</v>
      </c>
    </row>
    <row r="72266" spans="2:4">
      <c r="B72266" s="3" t="s">
        <v>1836</v>
      </c>
      <c r="C72266" s="8">
        <v>7.8054570939106782E-2</v>
      </c>
      <c r="D72266" s="8">
        <v>7.514504010180971E-2</v>
      </c>
    </row>
    <row r="72267" spans="2:4">
      <c r="B72267" s="3" t="s">
        <v>1837</v>
      </c>
      <c r="C72267" s="10">
        <v>6.0316285209230408E-2</v>
      </c>
      <c r="D72267" s="10">
        <v>6.66837081754066E-2</v>
      </c>
    </row>
    <row r="72268" spans="2:4">
      <c r="B72268" s="3" t="s">
        <v>1838</v>
      </c>
      <c r="C72268" s="8">
        <v>6.2563818527198792E-2</v>
      </c>
      <c r="D72268" s="8">
        <v>9.5038920572670132E-2</v>
      </c>
    </row>
    <row r="72269" spans="2:4">
      <c r="B72269" s="3" t="s">
        <v>1839</v>
      </c>
      <c r="C72269" s="10">
        <v>5.5218026295198584E-2</v>
      </c>
      <c r="D72269" s="10">
        <v>6.663705704568583E-2</v>
      </c>
    </row>
    <row r="72270" spans="2:4">
      <c r="B72270" s="3" t="s">
        <v>1840</v>
      </c>
      <c r="C72270" s="8">
        <v>5.36963911353176E-2</v>
      </c>
      <c r="D72270" s="8">
        <v>8.4067710764738415E-2</v>
      </c>
    </row>
    <row r="72271" spans="2:4">
      <c r="B72271" s="3" t="s">
        <v>1841</v>
      </c>
      <c r="C72271" s="10">
        <v>6.0351329435617683E-2</v>
      </c>
      <c r="D72271" s="10">
        <v>5.1908845107253E-2</v>
      </c>
    </row>
    <row r="72272" spans="2:4">
      <c r="B72272" s="3" t="s">
        <v>1842</v>
      </c>
      <c r="C72272" s="8">
        <v>6.3036177094939874E-2</v>
      </c>
      <c r="D72272" s="8">
        <v>8.662945789712527E-2</v>
      </c>
    </row>
    <row r="72273" spans="2:4">
      <c r="B72273" s="3" t="s">
        <v>1843</v>
      </c>
      <c r="C72273" s="10">
        <v>6.965892468326286E-2</v>
      </c>
      <c r="D72273" s="10">
        <v>8.4637594039940742E-2</v>
      </c>
    </row>
    <row r="72274" spans="2:4">
      <c r="B72274" s="3" t="s">
        <v>1844</v>
      </c>
      <c r="C72274" s="8">
        <v>9.16558878415836E-2</v>
      </c>
      <c r="D72274" s="8">
        <v>5.2811681741477864E-2</v>
      </c>
    </row>
    <row r="72275" spans="2:4">
      <c r="B72275" s="3" t="s">
        <v>1845</v>
      </c>
      <c r="C72275" s="10">
        <v>6.0293442667183145E-2</v>
      </c>
      <c r="D72275" s="10">
        <v>5.5977057923026791E-2</v>
      </c>
    </row>
    <row r="72276" spans="2:4">
      <c r="B72276" s="3" t="s">
        <v>1846</v>
      </c>
      <c r="C72276" s="8">
        <v>6.0937919646612798E-2</v>
      </c>
      <c r="D72276" s="8">
        <v>6.8932010917734265E-2</v>
      </c>
    </row>
    <row r="72277" spans="2:4">
      <c r="B72277" s="3" t="s">
        <v>1847</v>
      </c>
      <c r="C72277" s="10">
        <v>7.5655654014248466E-2</v>
      </c>
      <c r="D72277" s="10">
        <v>6.2655781489579204E-2</v>
      </c>
    </row>
    <row r="72278" spans="2:4">
      <c r="B72278" s="3" t="s">
        <v>1848</v>
      </c>
      <c r="C72278" s="8">
        <v>8.0176916574078008E-2</v>
      </c>
      <c r="D72278" s="8">
        <v>5.5100320269454897E-2</v>
      </c>
    </row>
    <row r="72279" spans="2:4">
      <c r="B72279" s="3" t="s">
        <v>1849</v>
      </c>
      <c r="C72279" s="10">
        <v>7.8381641682672989E-2</v>
      </c>
      <c r="D72279" s="10">
        <v>6.6889409358167132E-2</v>
      </c>
    </row>
    <row r="72280" spans="2:4">
      <c r="B72280" s="3" t="s">
        <v>1850</v>
      </c>
      <c r="C72280" s="8">
        <v>5.8038088021465539E-2</v>
      </c>
      <c r="D72280" s="8">
        <v>8.8570672497022288E-2</v>
      </c>
    </row>
    <row r="72281" spans="2:4">
      <c r="B72281" s="3" t="s">
        <v>1851</v>
      </c>
      <c r="C72281" s="10">
        <v>7.928370025918699E-2</v>
      </c>
      <c r="D72281" s="10">
        <v>6.9673295284801554E-2</v>
      </c>
    </row>
    <row r="72282" spans="2:4">
      <c r="B72282" s="3" t="s">
        <v>1852</v>
      </c>
      <c r="C72282" s="8">
        <v>5.7107181850362232E-2</v>
      </c>
      <c r="D72282" s="8">
        <v>6.8926553836305055E-2</v>
      </c>
    </row>
    <row r="72283" spans="2:4">
      <c r="B72283" s="3" t="s">
        <v>1853</v>
      </c>
      <c r="C72283" s="10">
        <v>8.9506586771052526E-2</v>
      </c>
      <c r="D72283" s="10">
        <v>6.5280331617510026E-2</v>
      </c>
    </row>
    <row r="72284" spans="2:4">
      <c r="B72284" s="3" t="s">
        <v>1854</v>
      </c>
      <c r="C72284" s="8">
        <v>7.8493468924240833E-2</v>
      </c>
      <c r="D72284" s="8">
        <v>5.954542947905915E-2</v>
      </c>
    </row>
    <row r="72285" spans="2:4">
      <c r="B72285" s="3" t="s">
        <v>1855</v>
      </c>
      <c r="C72285" s="10">
        <v>7.9021199898978822E-2</v>
      </c>
      <c r="D72285" s="10">
        <v>9.7151504113552015E-2</v>
      </c>
    </row>
    <row r="72286" spans="2:4">
      <c r="B72286" s="3" t="s">
        <v>1856</v>
      </c>
      <c r="C72286" s="8">
        <v>7.5447724103553271E-2</v>
      </c>
      <c r="D72286" s="8">
        <v>9.3628426679452662E-2</v>
      </c>
    </row>
    <row r="72287" spans="2:4">
      <c r="B72287" s="3" t="s">
        <v>1857</v>
      </c>
      <c r="C72287" s="10">
        <v>5.4511978573224699E-2</v>
      </c>
      <c r="D72287" s="10">
        <v>5.8755493103331821E-2</v>
      </c>
    </row>
    <row r="72288" spans="2:4">
      <c r="B72288" s="3" t="s">
        <v>1858</v>
      </c>
      <c r="C72288" s="8">
        <v>5.6351165416236852E-2</v>
      </c>
      <c r="D72288" s="8">
        <v>7.1813849170422925E-2</v>
      </c>
    </row>
    <row r="72289" spans="2:4">
      <c r="B72289" s="3" t="s">
        <v>1859</v>
      </c>
      <c r="C72289" s="10">
        <v>7.3168314105715879E-2</v>
      </c>
      <c r="D72289" s="10">
        <v>6.2775740457762075E-2</v>
      </c>
    </row>
    <row r="72290" spans="2:4">
      <c r="B72290" s="3" t="s">
        <v>1860</v>
      </c>
      <c r="C72290" s="8">
        <v>9.0672798665730719E-2</v>
      </c>
      <c r="D72290" s="8">
        <v>7.6526058972024719E-2</v>
      </c>
    </row>
    <row r="72291" spans="2:4">
      <c r="B72291" s="3" t="s">
        <v>1861</v>
      </c>
      <c r="C72291" s="10">
        <v>6.0224271665256283E-2</v>
      </c>
      <c r="D72291" s="10">
        <v>8.1340390341072336E-2</v>
      </c>
    </row>
    <row r="72292" spans="2:4">
      <c r="B72292" s="3" t="s">
        <v>1862</v>
      </c>
      <c r="C72292" s="8">
        <v>5.9500527868199392E-2</v>
      </c>
      <c r="D72292" s="8">
        <v>5.2002607230290314E-2</v>
      </c>
    </row>
    <row r="72293" spans="2:4">
      <c r="B72293" s="3" t="s">
        <v>1863</v>
      </c>
      <c r="C72293" s="10">
        <v>7.1952569959130644E-2</v>
      </c>
      <c r="D72293" s="10">
        <v>5.7976621839372612E-2</v>
      </c>
    </row>
    <row r="72294" spans="2:4">
      <c r="B72294" s="3" t="s">
        <v>1864</v>
      </c>
      <c r="C72294" s="8">
        <v>6.7316571168264991E-2</v>
      </c>
      <c r="D72294" s="8">
        <v>8.195814415414214E-2</v>
      </c>
    </row>
    <row r="72295" spans="2:4">
      <c r="B72295" s="3" t="s">
        <v>1865</v>
      </c>
      <c r="C72295" s="10">
        <v>6.1884236693286243E-2</v>
      </c>
      <c r="D72295" s="10">
        <v>6.6884558098816216E-2</v>
      </c>
    </row>
    <row r="72296" spans="2:4">
      <c r="B72296" s="3" t="s">
        <v>1866</v>
      </c>
      <c r="C72296" s="8">
        <v>6.3448721961383986E-2</v>
      </c>
      <c r="D72296" s="8">
        <v>8.1078610689254191E-2</v>
      </c>
    </row>
    <row r="72297" spans="2:4">
      <c r="B72297" s="3" t="s">
        <v>1867</v>
      </c>
      <c r="C72297" s="10">
        <v>9.0876073452892864E-2</v>
      </c>
      <c r="D72297" s="10">
        <v>8.1597253824101129E-2</v>
      </c>
    </row>
    <row r="72298" spans="2:4">
      <c r="B72298" s="3" t="s">
        <v>1868</v>
      </c>
      <c r="C72298" s="8">
        <v>5.6525448386236146E-2</v>
      </c>
      <c r="D72298" s="8">
        <v>5.8148821625660624E-2</v>
      </c>
    </row>
    <row r="72299" spans="2:4">
      <c r="B72299" s="3" t="s">
        <v>1869</v>
      </c>
      <c r="C72299" s="10">
        <v>5.8471453187801316E-2</v>
      </c>
      <c r="D72299" s="10">
        <v>9.4099611248594506E-2</v>
      </c>
    </row>
    <row r="72300" spans="2:4">
      <c r="B72300" s="3" t="s">
        <v>1870</v>
      </c>
      <c r="C72300" s="8">
        <v>6.7201810379706198E-2</v>
      </c>
      <c r="D72300" s="8">
        <v>5.9527355605011108E-2</v>
      </c>
    </row>
    <row r="72301" spans="2:4">
      <c r="B72301" s="3" t="s">
        <v>1871</v>
      </c>
      <c r="C72301" s="10">
        <v>8.9335162336155974E-2</v>
      </c>
      <c r="D72301" s="10">
        <v>6.0797790274413559E-2</v>
      </c>
    </row>
    <row r="72302" spans="2:4">
      <c r="B72302" s="3" t="s">
        <v>1872</v>
      </c>
      <c r="C72302" s="8">
        <v>9.3196013313506729E-2</v>
      </c>
      <c r="D72302" s="8">
        <v>9.079789399896164E-2</v>
      </c>
    </row>
    <row r="72303" spans="2:4">
      <c r="B72303" s="3" t="s">
        <v>1873</v>
      </c>
      <c r="C72303" s="10">
        <v>8.8743301654842843E-2</v>
      </c>
      <c r="D72303" s="10">
        <v>6.4988795175043884E-2</v>
      </c>
    </row>
    <row r="72304" spans="2:4">
      <c r="B72304" s="3" t="s">
        <v>1874</v>
      </c>
      <c r="C72304" s="8">
        <v>6.688310345633558E-2</v>
      </c>
      <c r="D72304" s="8">
        <v>6.8941550692917158E-2</v>
      </c>
    </row>
    <row r="72305" spans="2:4">
      <c r="B72305" s="3" t="s">
        <v>1875</v>
      </c>
      <c r="C72305" s="10">
        <v>6.1207458788595896E-2</v>
      </c>
      <c r="D72305" s="10">
        <v>6.8750093887880837E-2</v>
      </c>
    </row>
    <row r="72306" spans="2:4">
      <c r="B72306" s="3" t="s">
        <v>1876</v>
      </c>
      <c r="C72306" s="8">
        <v>8.7866270583197306E-2</v>
      </c>
      <c r="D72306" s="8">
        <v>6.8884804642474956E-2</v>
      </c>
    </row>
    <row r="72307" spans="2:4">
      <c r="B72307" s="3" t="s">
        <v>1877</v>
      </c>
      <c r="C72307" s="10">
        <v>7.2807332432079513E-2</v>
      </c>
      <c r="D72307" s="10">
        <v>5.3442382912189293E-2</v>
      </c>
    </row>
    <row r="72308" spans="2:4">
      <c r="B72308" s="3" t="s">
        <v>1878</v>
      </c>
      <c r="C72308" s="8">
        <v>6.8331193096249868E-2</v>
      </c>
      <c r="D72308" s="8">
        <v>6.1820249252590789E-2</v>
      </c>
    </row>
    <row r="72309" spans="2:4">
      <c r="B72309" s="3" t="s">
        <v>1879</v>
      </c>
      <c r="C72309" s="10">
        <v>5.2667162601060885E-2</v>
      </c>
      <c r="D72309" s="10">
        <v>5.6429901253644714E-2</v>
      </c>
    </row>
    <row r="72310" spans="2:4">
      <c r="B72310" s="3" t="s">
        <v>1880</v>
      </c>
      <c r="C72310" s="8">
        <v>8.2618034269363108E-2</v>
      </c>
      <c r="D72310" s="8">
        <v>6.4820463341816459E-2</v>
      </c>
    </row>
    <row r="72311" spans="2:4">
      <c r="B72311" s="3" t="s">
        <v>1881</v>
      </c>
      <c r="C72311" s="10">
        <v>7.1514505305112247E-2</v>
      </c>
      <c r="D72311" s="10">
        <v>6.2446069066115856E-2</v>
      </c>
    </row>
    <row r="72312" spans="2:4">
      <c r="B72312" s="3" t="s">
        <v>1882</v>
      </c>
      <c r="C72312" s="8">
        <v>6.1955582908483263E-2</v>
      </c>
      <c r="D72312" s="8">
        <v>5.714042992494367E-2</v>
      </c>
    </row>
    <row r="72313" spans="2:4">
      <c r="B72313" s="3" t="s">
        <v>1883</v>
      </c>
      <c r="C72313" s="10">
        <v>9.2357140984471633E-2</v>
      </c>
      <c r="D72313" s="10">
        <v>9.1506837673864305E-2</v>
      </c>
    </row>
    <row r="72314" spans="2:4">
      <c r="B72314" s="3" t="s">
        <v>1884</v>
      </c>
      <c r="C72314" s="8">
        <v>6.6826973147126309E-2</v>
      </c>
      <c r="D72314" s="8">
        <v>5.6662602430329168E-2</v>
      </c>
    </row>
    <row r="72315" spans="2:4">
      <c r="B72315" s="3" t="s">
        <v>1885</v>
      </c>
      <c r="C72315" s="10">
        <v>6.551011533355626E-2</v>
      </c>
      <c r="D72315" s="10">
        <v>6.7981326481766677E-2</v>
      </c>
    </row>
    <row r="72316" spans="2:4">
      <c r="B72316" s="3" t="s">
        <v>1886</v>
      </c>
      <c r="C72316" s="8">
        <v>6.5124371879908327E-2</v>
      </c>
      <c r="D72316" s="8">
        <v>6.6623005359269863E-2</v>
      </c>
    </row>
    <row r="72317" spans="2:4">
      <c r="B72317" s="3" t="s">
        <v>1887</v>
      </c>
      <c r="C72317" s="10">
        <v>6.0727548876303619E-2</v>
      </c>
      <c r="D72317" s="10">
        <v>4.8926609369632001E-2</v>
      </c>
    </row>
    <row r="72318" spans="2:4">
      <c r="B72318" s="3" t="s">
        <v>1888</v>
      </c>
      <c r="C72318" s="8">
        <v>5.3734724751176487E-2</v>
      </c>
      <c r="D72318" s="8">
        <v>5.7966290504052852E-2</v>
      </c>
    </row>
    <row r="72319" spans="2:4">
      <c r="B72319" s="3" t="s">
        <v>1889</v>
      </c>
      <c r="C72319" s="10">
        <v>5.9498743920497331E-2</v>
      </c>
      <c r="D72319" s="10">
        <v>0.10697642942221255</v>
      </c>
    </row>
    <row r="72320" spans="2:4">
      <c r="B72320" s="3" t="s">
        <v>1890</v>
      </c>
      <c r="C72320" s="8">
        <v>5.3644903254956341E-2</v>
      </c>
      <c r="D72320" s="8">
        <v>6.5982891510481714E-2</v>
      </c>
    </row>
    <row r="72321" spans="2:4">
      <c r="B72321" s="3" t="s">
        <v>1891</v>
      </c>
      <c r="C72321" s="10">
        <v>7.0468418102555636E-2</v>
      </c>
      <c r="D72321" s="10">
        <v>6.1672200793842655E-2</v>
      </c>
    </row>
    <row r="72322" spans="2:4">
      <c r="B72322" s="3" t="s">
        <v>1892</v>
      </c>
      <c r="C72322" s="8">
        <v>8.1875684312770688E-2</v>
      </c>
      <c r="D72322" s="8">
        <v>6.9255151344881596E-2</v>
      </c>
    </row>
    <row r="72323" spans="2:4">
      <c r="B72323" s="3" t="s">
        <v>1893</v>
      </c>
      <c r="C72323" s="10">
        <v>6.5821146590499507E-2</v>
      </c>
      <c r="D72323" s="10">
        <v>6.812698926373642E-2</v>
      </c>
    </row>
    <row r="72324" spans="2:4">
      <c r="B72324" s="3" t="s">
        <v>1894</v>
      </c>
      <c r="C72324" s="8">
        <v>5.8679092130841271E-2</v>
      </c>
      <c r="D72324" s="8">
        <v>5.0946036983564612E-2</v>
      </c>
    </row>
    <row r="72325" spans="2:4">
      <c r="B72325" s="3" t="s">
        <v>1895</v>
      </c>
      <c r="C72325" s="10">
        <v>8.9872992360567991E-2</v>
      </c>
      <c r="D72325" s="10">
        <v>8.1455009344346241E-2</v>
      </c>
    </row>
    <row r="72326" spans="2:4">
      <c r="B72326" s="3" t="s">
        <v>1896</v>
      </c>
      <c r="C72326" s="8">
        <v>6.1365992087834637E-2</v>
      </c>
      <c r="D72326" s="8">
        <v>9.4875543601860124E-2</v>
      </c>
    </row>
    <row r="72327" spans="2:4">
      <c r="B72327" s="3" t="s">
        <v>1897</v>
      </c>
      <c r="C72327" s="10">
        <v>7.7697600821143645E-2</v>
      </c>
      <c r="D72327" s="10">
        <v>6.0022227259889434E-2</v>
      </c>
    </row>
    <row r="72328" spans="2:4">
      <c r="B72328" s="3" t="s">
        <v>1898</v>
      </c>
      <c r="C72328" s="8">
        <v>6.5999110935129793E-2</v>
      </c>
      <c r="D72328" s="8">
        <v>6.5719243783815495E-2</v>
      </c>
    </row>
    <row r="72329" spans="2:4">
      <c r="B72329" s="3" t="s">
        <v>1899</v>
      </c>
      <c r="C72329" s="10">
        <v>6.4016833571168288E-2</v>
      </c>
      <c r="D72329" s="10">
        <v>8.5809089828024959E-2</v>
      </c>
    </row>
    <row r="72330" spans="2:4">
      <c r="B72330" s="3" t="s">
        <v>1900</v>
      </c>
      <c r="C72330" s="8">
        <v>9.2965484991681113E-2</v>
      </c>
      <c r="D72330" s="8">
        <v>0.11984800267699507</v>
      </c>
    </row>
    <row r="72331" spans="2:4">
      <c r="B72331" s="3" t="s">
        <v>1901</v>
      </c>
      <c r="C72331" s="10">
        <v>6.2751947751223919E-2</v>
      </c>
      <c r="D72331" s="10">
        <v>8.5372799525080728E-2</v>
      </c>
    </row>
    <row r="72332" spans="2:4">
      <c r="B72332" s="3" t="s">
        <v>1902</v>
      </c>
      <c r="C72332" s="8">
        <v>7.2922915460400889E-2</v>
      </c>
      <c r="D72332" s="8">
        <v>9.1465264113484851E-2</v>
      </c>
    </row>
    <row r="72333" spans="2:4">
      <c r="B72333" s="3" t="s">
        <v>1903</v>
      </c>
      <c r="C72333" s="10">
        <v>7.4298283372690607E-2</v>
      </c>
      <c r="D72333" s="10">
        <v>5.9990468993162099E-2</v>
      </c>
    </row>
    <row r="72334" spans="2:4">
      <c r="B72334" s="3" t="s">
        <v>1904</v>
      </c>
      <c r="C72334" s="8">
        <v>8.1378018567870525E-2</v>
      </c>
      <c r="D72334" s="8">
        <v>6.0625057856048707E-2</v>
      </c>
    </row>
    <row r="72335" spans="2:4">
      <c r="B72335" s="3" t="s">
        <v>1905</v>
      </c>
      <c r="C72335" s="10">
        <v>8.6520467254121172E-2</v>
      </c>
      <c r="D72335" s="10">
        <v>0.10400295613237413</v>
      </c>
    </row>
    <row r="72336" spans="2:4">
      <c r="B72336" s="3" t="s">
        <v>1906</v>
      </c>
      <c r="C72336" s="8">
        <v>5.2527531448210374E-2</v>
      </c>
      <c r="D72336" s="8">
        <v>5.7631644953505951E-2</v>
      </c>
    </row>
    <row r="72337" spans="2:4">
      <c r="B72337" s="3" t="s">
        <v>1907</v>
      </c>
      <c r="C72337" s="10">
        <v>6.8173984776857294E-2</v>
      </c>
      <c r="D72337" s="10">
        <v>5.742600349351358E-2</v>
      </c>
    </row>
    <row r="72338" spans="2:4">
      <c r="B72338" s="3" t="s">
        <v>1908</v>
      </c>
      <c r="C72338" s="8">
        <v>6.9768350175494945E-2</v>
      </c>
      <c r="D72338" s="8">
        <v>5.8165141239232318E-2</v>
      </c>
    </row>
    <row r="72339" spans="2:4">
      <c r="B72339" s="3" t="s">
        <v>1909</v>
      </c>
      <c r="C72339" s="10">
        <v>6.2279381834588331E-2</v>
      </c>
      <c r="D72339" s="10">
        <v>6.405197914760416E-2</v>
      </c>
    </row>
    <row r="72340" spans="2:4">
      <c r="B72340" s="3" t="s">
        <v>1910</v>
      </c>
      <c r="C72340" s="8">
        <v>6.2002254596312124E-2</v>
      </c>
      <c r="D72340" s="8">
        <v>6.2989995552444444E-2</v>
      </c>
    </row>
    <row r="72341" spans="2:4">
      <c r="B72341" s="3" t="s">
        <v>1911</v>
      </c>
      <c r="C72341" s="10">
        <v>7.4362099658069072E-2</v>
      </c>
      <c r="D72341" s="10">
        <v>7.8808486564477531E-2</v>
      </c>
    </row>
    <row r="72342" spans="2:4">
      <c r="B72342" s="3" t="s">
        <v>1912</v>
      </c>
      <c r="C72342" s="8">
        <v>7.3756722345693096E-2</v>
      </c>
      <c r="D72342" s="8">
        <v>7.9976667422619274E-2</v>
      </c>
    </row>
    <row r="72343" spans="2:4">
      <c r="B72343" s="3" t="s">
        <v>1913</v>
      </c>
      <c r="C72343" s="10">
        <v>6.6056471389759147E-2</v>
      </c>
      <c r="D72343" s="10">
        <v>7.2623890678206779E-2</v>
      </c>
    </row>
    <row r="72344" spans="2:4">
      <c r="B72344" s="3" t="s">
        <v>1914</v>
      </c>
      <c r="C72344" s="8">
        <v>6.3774402975351502E-2</v>
      </c>
      <c r="D72344" s="8">
        <v>7.0827778485564583E-2</v>
      </c>
    </row>
    <row r="72345" spans="2:4">
      <c r="B72345" s="3" t="s">
        <v>1915</v>
      </c>
      <c r="C72345" s="10">
        <v>5.9252531620255865E-2</v>
      </c>
      <c r="D72345" s="10">
        <v>6.427976002810902E-2</v>
      </c>
    </row>
    <row r="72346" spans="2:4">
      <c r="B72346" s="3" t="s">
        <v>1916</v>
      </c>
      <c r="C72346" s="8">
        <v>5.9708814881873726E-2</v>
      </c>
      <c r="D72346" s="8">
        <v>5.0262996692339891E-2</v>
      </c>
    </row>
    <row r="72347" spans="2:4">
      <c r="B72347" s="3" t="s">
        <v>1917</v>
      </c>
      <c r="C72347" s="10">
        <v>6.8842610128172554E-2</v>
      </c>
      <c r="D72347" s="10">
        <v>7.1111585416044426E-2</v>
      </c>
    </row>
    <row r="72348" spans="2:4">
      <c r="B72348" s="3" t="s">
        <v>1918</v>
      </c>
      <c r="C72348" s="8">
        <v>4.7861454217160142E-2</v>
      </c>
      <c r="D72348" s="8">
        <v>9.5703986250675013E-2</v>
      </c>
    </row>
    <row r="72349" spans="2:4">
      <c r="B72349" s="3" t="s">
        <v>1919</v>
      </c>
      <c r="C72349" s="10">
        <v>6.3310428786647749E-2</v>
      </c>
      <c r="D72349" s="10">
        <v>5.757599812108017E-2</v>
      </c>
    </row>
    <row r="72350" spans="2:4">
      <c r="B72350" s="3" t="s">
        <v>1920</v>
      </c>
      <c r="C72350" s="8">
        <v>6.6480421178315444E-2</v>
      </c>
      <c r="D72350" s="8">
        <v>0.10433309675682406</v>
      </c>
    </row>
    <row r="72351" spans="2:4">
      <c r="B72351" s="3" t="s">
        <v>1921</v>
      </c>
      <c r="C72351" s="10">
        <v>5.6589690061616148E-2</v>
      </c>
      <c r="D72351" s="10">
        <v>5.5564516150606952E-2</v>
      </c>
    </row>
    <row r="72352" spans="2:4">
      <c r="B72352" s="3" t="s">
        <v>1922</v>
      </c>
      <c r="C72352" s="8">
        <v>6.2032796670901565E-2</v>
      </c>
      <c r="D72352" s="8">
        <v>7.160601834339593E-2</v>
      </c>
    </row>
    <row r="72353" spans="2:4">
      <c r="B72353" s="3" t="s">
        <v>1923</v>
      </c>
      <c r="C72353" s="10">
        <v>6.9146453276357142E-2</v>
      </c>
      <c r="D72353" s="10">
        <v>8.8099898175999281E-2</v>
      </c>
    </row>
    <row r="72354" spans="2:4">
      <c r="B72354" s="3" t="s">
        <v>1924</v>
      </c>
      <c r="C72354" s="8">
        <v>7.6457561298026666E-2</v>
      </c>
      <c r="D72354" s="8">
        <v>5.8975569857788727E-2</v>
      </c>
    </row>
    <row r="72355" spans="2:4">
      <c r="B72355" s="3" t="s">
        <v>1925</v>
      </c>
      <c r="C72355" s="10">
        <v>8.177320048972013E-2</v>
      </c>
      <c r="D72355" s="10">
        <v>6.0782926959838619E-2</v>
      </c>
    </row>
    <row r="72356" spans="2:4">
      <c r="B72356" s="3" t="s">
        <v>1926</v>
      </c>
      <c r="C72356" s="8">
        <v>9.3001922676608284E-2</v>
      </c>
      <c r="D72356" s="8">
        <v>9.3310004902723759E-2</v>
      </c>
    </row>
    <row r="72357" spans="2:4">
      <c r="B72357" s="3" t="s">
        <v>1927</v>
      </c>
      <c r="C72357" s="10">
        <v>6.2903848361929277E-2</v>
      </c>
      <c r="D72357" s="10">
        <v>6.3535347681622736E-2</v>
      </c>
    </row>
    <row r="72358" spans="2:4">
      <c r="B72358" s="3" t="s">
        <v>1928</v>
      </c>
      <c r="C72358" s="8">
        <v>6.5230519762032077E-2</v>
      </c>
      <c r="D72358" s="8">
        <v>7.4770308381892484E-2</v>
      </c>
    </row>
    <row r="72359" spans="2:4">
      <c r="B72359" s="3" t="s">
        <v>1929</v>
      </c>
      <c r="C72359" s="10">
        <v>5.5568709578533611E-2</v>
      </c>
      <c r="D72359" s="10">
        <v>7.1600963695486131E-2</v>
      </c>
    </row>
    <row r="72360" spans="2:4">
      <c r="B72360" s="3" t="s">
        <v>1930</v>
      </c>
      <c r="C72360" s="8">
        <v>6.5717863214023217E-2</v>
      </c>
      <c r="D72360" s="8">
        <v>5.5751936493702581E-2</v>
      </c>
    </row>
    <row r="72361" spans="2:4">
      <c r="B72361" s="3" t="s">
        <v>1931</v>
      </c>
      <c r="C72361" s="10">
        <v>7.6340390709569703E-2</v>
      </c>
      <c r="D72361" s="10">
        <v>5.7654506066302957E-2</v>
      </c>
    </row>
    <row r="72362" spans="2:4">
      <c r="B72362" s="3" t="s">
        <v>1932</v>
      </c>
      <c r="C72362" s="8">
        <v>7.3575729771963722E-2</v>
      </c>
      <c r="D72362" s="8">
        <v>9.4885470503448685E-2</v>
      </c>
    </row>
    <row r="72363" spans="2:4">
      <c r="B72363" s="3" t="s">
        <v>1933</v>
      </c>
      <c r="C72363" s="10">
        <v>5.6703161612952725E-2</v>
      </c>
      <c r="D72363" s="10">
        <v>5.5376704154184893E-2</v>
      </c>
    </row>
    <row r="72364" spans="2:4">
      <c r="B72364" s="3" t="s">
        <v>1934</v>
      </c>
      <c r="C72364" s="8">
        <v>8.033540202238279E-2</v>
      </c>
      <c r="D72364" s="8">
        <v>8.1346289331961169E-2</v>
      </c>
    </row>
    <row r="72365" spans="2:4">
      <c r="B72365" s="3" t="s">
        <v>1935</v>
      </c>
      <c r="C72365" s="10">
        <v>0.11207679674064726</v>
      </c>
      <c r="D72365" s="10">
        <v>8.8893165857470771E-2</v>
      </c>
    </row>
    <row r="72366" spans="2:4">
      <c r="B72366" s="3" t="s">
        <v>1936</v>
      </c>
      <c r="C72366" s="8">
        <v>6.0359807290858249E-2</v>
      </c>
      <c r="D72366" s="8">
        <v>7.558884461234644E-2</v>
      </c>
    </row>
    <row r="72367" spans="2:4">
      <c r="B72367" s="3" t="s">
        <v>1937</v>
      </c>
      <c r="C72367" s="10">
        <v>5.6994462046223847E-2</v>
      </c>
      <c r="D72367" s="10">
        <v>7.5708226613646235E-2</v>
      </c>
    </row>
    <row r="72368" spans="2:4">
      <c r="B72368" s="3" t="s">
        <v>1938</v>
      </c>
      <c r="C72368" s="8">
        <v>5.0805799569241347E-2</v>
      </c>
      <c r="D72368" s="8">
        <v>7.5695434087662106E-2</v>
      </c>
    </row>
    <row r="72369" spans="2:4">
      <c r="B72369" s="3" t="s">
        <v>1939</v>
      </c>
      <c r="C72369" s="10">
        <v>6.349480661514928E-2</v>
      </c>
      <c r="D72369" s="10">
        <v>6.5255418210244193E-2</v>
      </c>
    </row>
    <row r="72370" spans="2:4">
      <c r="B72370" s="3" t="s">
        <v>1940</v>
      </c>
      <c r="C72370" s="8">
        <v>8.1794922389847577E-2</v>
      </c>
      <c r="D72370" s="8">
        <v>6.8002056945092398E-2</v>
      </c>
    </row>
    <row r="72371" spans="2:4">
      <c r="B72371" s="3" t="s">
        <v>1941</v>
      </c>
      <c r="C72371" s="10">
        <v>9.4474962753992531E-2</v>
      </c>
      <c r="D72371" s="10">
        <v>7.2338577920726885E-2</v>
      </c>
    </row>
    <row r="72372" spans="2:4">
      <c r="B72372" s="3" t="s">
        <v>1942</v>
      </c>
      <c r="C72372" s="8">
        <v>6.1835838060101039E-2</v>
      </c>
      <c r="D72372" s="8">
        <v>7.9404197658277789E-2</v>
      </c>
    </row>
    <row r="72373" spans="2:4">
      <c r="B72373" s="3" t="s">
        <v>1943</v>
      </c>
      <c r="C72373" s="10">
        <v>5.7171093948693602E-2</v>
      </c>
      <c r="D72373" s="10">
        <v>6.4851702042716272E-2</v>
      </c>
    </row>
    <row r="72374" spans="2:4">
      <c r="B72374" s="3" t="s">
        <v>1944</v>
      </c>
      <c r="C72374" s="8">
        <v>7.3453280269896684E-2</v>
      </c>
      <c r="D72374" s="8">
        <v>6.8958442718150478E-2</v>
      </c>
    </row>
    <row r="72375" spans="2:4">
      <c r="B72375" s="3" t="s">
        <v>1945</v>
      </c>
      <c r="C72375" s="10">
        <v>8.4096250342213089E-2</v>
      </c>
      <c r="D72375" s="10">
        <v>6.092942392412172E-2</v>
      </c>
    </row>
    <row r="72376" spans="2:4">
      <c r="B72376" s="3" t="s">
        <v>1946</v>
      </c>
      <c r="C72376" s="8">
        <v>5.231145137674191E-2</v>
      </c>
      <c r="D72376" s="8">
        <v>6.2082411456461324E-2</v>
      </c>
    </row>
    <row r="72377" spans="2:4">
      <c r="B72377" s="3" t="s">
        <v>1947</v>
      </c>
      <c r="C72377" s="10">
        <v>7.4482847961744092E-2</v>
      </c>
      <c r="D72377" s="10">
        <v>7.235635238157527E-2</v>
      </c>
    </row>
    <row r="72378" spans="2:4">
      <c r="B72378" s="3" t="s">
        <v>1948</v>
      </c>
      <c r="C72378" s="8">
        <v>8.503490680279871E-2</v>
      </c>
      <c r="D72378" s="8">
        <v>9.0900172123794712E-2</v>
      </c>
    </row>
    <row r="72379" spans="2:4">
      <c r="B72379" s="3" t="s">
        <v>1949</v>
      </c>
      <c r="C72379" s="10">
        <v>5.8359029906519928E-2</v>
      </c>
      <c r="D72379" s="10">
        <v>5.8077237518577872E-2</v>
      </c>
    </row>
    <row r="72380" spans="2:4">
      <c r="B72380" s="3" t="s">
        <v>1950</v>
      </c>
      <c r="C72380" s="8">
        <v>7.7872966595956827E-2</v>
      </c>
      <c r="D72380" s="8">
        <v>6.5401795531775012E-2</v>
      </c>
    </row>
    <row r="72381" spans="2:4">
      <c r="B72381" s="3" t="s">
        <v>1951</v>
      </c>
      <c r="C72381" s="10">
        <v>7.4212177206274432E-2</v>
      </c>
      <c r="D72381" s="10">
        <v>6.269604609610574E-2</v>
      </c>
    </row>
    <row r="72382" spans="2:4">
      <c r="B72382" s="3" t="s">
        <v>1952</v>
      </c>
      <c r="C72382" s="8">
        <v>6.714062020271952E-2</v>
      </c>
      <c r="D72382" s="8">
        <v>7.9497920050756496E-2</v>
      </c>
    </row>
    <row r="72383" spans="2:4">
      <c r="B72383" s="3" t="s">
        <v>1953</v>
      </c>
      <c r="C72383" s="10">
        <v>5.8802214862499189E-2</v>
      </c>
      <c r="D72383" s="10">
        <v>5.972466894539908E-2</v>
      </c>
    </row>
    <row r="72384" spans="2:4">
      <c r="B72384" s="3" t="s">
        <v>1954</v>
      </c>
      <c r="C72384" s="8">
        <v>6.4404652813662616E-2</v>
      </c>
      <c r="D72384" s="8">
        <v>7.5383407257910165E-2</v>
      </c>
    </row>
    <row r="72385" spans="2:4">
      <c r="B72385" s="3" t="s">
        <v>1955</v>
      </c>
      <c r="C72385" s="10">
        <v>6.2228401845653106E-2</v>
      </c>
      <c r="D72385" s="10">
        <v>7.2737848306345262E-2</v>
      </c>
    </row>
    <row r="72386" spans="2:4">
      <c r="B72386" s="3" t="s">
        <v>1956</v>
      </c>
      <c r="C72386" s="8">
        <v>4.8146666014279631E-2</v>
      </c>
      <c r="D72386" s="8">
        <v>5.8236103041759989E-2</v>
      </c>
    </row>
    <row r="72387" spans="2:4">
      <c r="B72387" s="3" t="s">
        <v>1957</v>
      </c>
      <c r="C72387" s="10">
        <v>7.0997413151706448E-2</v>
      </c>
      <c r="D72387" s="10">
        <v>6.6550374179078872E-2</v>
      </c>
    </row>
    <row r="72388" spans="2:4">
      <c r="B72388" s="3" t="s">
        <v>1958</v>
      </c>
      <c r="C72388" s="8">
        <v>7.2455029167232093E-2</v>
      </c>
      <c r="D72388" s="8">
        <v>7.9849678685681422E-2</v>
      </c>
    </row>
    <row r="72389" spans="2:4">
      <c r="B72389" s="3" t="s">
        <v>1959</v>
      </c>
      <c r="C72389" s="10">
        <v>7.7393993757083279E-2</v>
      </c>
      <c r="D72389" s="10">
        <v>6.7920236110187951E-2</v>
      </c>
    </row>
    <row r="72390" spans="2:4">
      <c r="B72390" s="3" t="s">
        <v>1960</v>
      </c>
      <c r="C72390" s="8">
        <v>8.2995650734336068E-2</v>
      </c>
      <c r="D72390" s="8">
        <v>6.3087151969237615E-2</v>
      </c>
    </row>
    <row r="72391" spans="2:4">
      <c r="B72391" s="3" t="s">
        <v>1961</v>
      </c>
      <c r="C72391" s="10">
        <v>9.2070269974095106E-2</v>
      </c>
      <c r="D72391" s="10">
        <v>6.7581419645994956E-2</v>
      </c>
    </row>
    <row r="72392" spans="2:4">
      <c r="B72392" s="3" t="s">
        <v>1962</v>
      </c>
      <c r="C72392" s="8">
        <v>7.4313600742627522E-2</v>
      </c>
      <c r="D72392" s="8">
        <v>5.5413007651439333E-2</v>
      </c>
    </row>
    <row r="72393" spans="2:4">
      <c r="B72393" s="3" t="s">
        <v>1963</v>
      </c>
      <c r="C72393" s="10">
        <v>8.0415246401715712E-2</v>
      </c>
      <c r="D72393" s="10">
        <v>5.7523880409873711E-2</v>
      </c>
    </row>
    <row r="72394" spans="2:4">
      <c r="B72394" s="3" t="s">
        <v>1964</v>
      </c>
      <c r="C72394" s="8">
        <v>7.1746053393483264E-2</v>
      </c>
      <c r="D72394" s="8">
        <v>6.9213819162869145E-2</v>
      </c>
    </row>
    <row r="72395" spans="2:4">
      <c r="B72395" s="3" t="s">
        <v>1965</v>
      </c>
      <c r="C72395" s="10">
        <v>7.3128737981636674E-2</v>
      </c>
      <c r="D72395" s="10">
        <v>5.1139576092463217E-2</v>
      </c>
    </row>
    <row r="72396" spans="2:4">
      <c r="B72396" s="3" t="s">
        <v>1966</v>
      </c>
      <c r="C72396" s="8">
        <v>5.5583560983836128E-2</v>
      </c>
      <c r="D72396" s="8">
        <v>7.364690873552418E-2</v>
      </c>
    </row>
    <row r="72397" spans="2:4">
      <c r="B72397" s="3" t="s">
        <v>1967</v>
      </c>
      <c r="C72397" s="10">
        <v>7.7758022373919947E-2</v>
      </c>
      <c r="D72397" s="10">
        <v>7.3428364043275865E-2</v>
      </c>
    </row>
    <row r="72398" spans="2:4">
      <c r="B72398" s="3" t="s">
        <v>1968</v>
      </c>
      <c r="C72398" s="8">
        <v>8.5201614629866002E-2</v>
      </c>
      <c r="D72398" s="8">
        <v>6.3767683875269654E-2</v>
      </c>
    </row>
    <row r="72399" spans="2:4">
      <c r="B72399" s="3" t="s">
        <v>1969</v>
      </c>
      <c r="C72399" s="10">
        <v>7.0574879945679417E-2</v>
      </c>
      <c r="D72399" s="10">
        <v>6.1520385191983593E-2</v>
      </c>
    </row>
    <row r="72400" spans="2:4">
      <c r="B72400" s="3" t="s">
        <v>1970</v>
      </c>
      <c r="C72400" s="8">
        <v>7.1848401705252946E-2</v>
      </c>
      <c r="D72400" s="8">
        <v>6.5276301395645053E-2</v>
      </c>
    </row>
    <row r="72401" spans="2:4">
      <c r="B72401" s="3" t="s">
        <v>1971</v>
      </c>
      <c r="C72401" s="10">
        <v>6.4468308201746663E-2</v>
      </c>
      <c r="D72401" s="10">
        <v>6.3251933651981021E-2</v>
      </c>
    </row>
    <row r="72402" spans="2:4">
      <c r="B72402" s="3" t="s">
        <v>1972</v>
      </c>
      <c r="C72402" s="8">
        <v>6.3160303305522178E-2</v>
      </c>
      <c r="D72402" s="8">
        <v>6.9531268847421529E-2</v>
      </c>
    </row>
    <row r="72403" spans="2:4">
      <c r="B72403" s="3" t="s">
        <v>1973</v>
      </c>
      <c r="C72403" s="10">
        <v>6.7936050863511385E-2</v>
      </c>
      <c r="D72403" s="10">
        <v>5.7274005182398544E-2</v>
      </c>
    </row>
    <row r="72404" spans="2:4">
      <c r="B72404" s="3" t="s">
        <v>1974</v>
      </c>
      <c r="C72404" s="8">
        <v>9.4183618580662903E-2</v>
      </c>
      <c r="D72404" s="8">
        <v>5.6062605829000918E-2</v>
      </c>
    </row>
    <row r="72405" spans="2:4">
      <c r="B72405" s="3" t="s">
        <v>1975</v>
      </c>
      <c r="C72405" s="10">
        <v>6.2708581141527359E-2</v>
      </c>
      <c r="D72405" s="10">
        <v>6.6955608564807742E-2</v>
      </c>
    </row>
    <row r="72406" spans="2:4">
      <c r="B72406" s="3" t="s">
        <v>1976</v>
      </c>
      <c r="C72406" s="8">
        <v>6.6688224565359153E-2</v>
      </c>
      <c r="D72406" s="8">
        <v>6.796041884208795E-2</v>
      </c>
    </row>
    <row r="72407" spans="2:4">
      <c r="B72407" s="3" t="s">
        <v>1977</v>
      </c>
      <c r="C72407" s="10">
        <v>8.5589664430508569E-2</v>
      </c>
      <c r="D72407" s="10">
        <v>6.3706464137906024E-2</v>
      </c>
    </row>
    <row r="72408" spans="2:4">
      <c r="B72408" s="3" t="s">
        <v>1978</v>
      </c>
      <c r="C72408" s="8">
        <v>0.10809094710917549</v>
      </c>
      <c r="D72408" s="8">
        <v>0.10196209106275828</v>
      </c>
    </row>
    <row r="72409" spans="2:4">
      <c r="B72409" s="3" t="s">
        <v>1979</v>
      </c>
      <c r="C72409" s="10">
        <v>0.10151103442498105</v>
      </c>
      <c r="D72409" s="10">
        <v>6.2464569682269752E-2</v>
      </c>
    </row>
    <row r="72410" spans="2:4">
      <c r="B72410" s="3" t="s">
        <v>1980</v>
      </c>
      <c r="C72410" s="8">
        <v>6.6469461716522044E-2</v>
      </c>
      <c r="D72410" s="8">
        <v>9.1852928518066229E-2</v>
      </c>
    </row>
    <row r="72411" spans="2:4">
      <c r="B72411" s="3" t="s">
        <v>1981</v>
      </c>
      <c r="C72411" s="10">
        <v>5.9063921987541602E-2</v>
      </c>
      <c r="D72411" s="10">
        <v>6.2022403387650492E-2</v>
      </c>
    </row>
    <row r="72412" spans="2:4">
      <c r="B72412" s="3" t="s">
        <v>1982</v>
      </c>
      <c r="C72412" s="8">
        <v>8.2552281877518355E-2</v>
      </c>
      <c r="D72412" s="8">
        <v>5.1371843989122278E-2</v>
      </c>
    </row>
    <row r="72413" spans="2:4">
      <c r="B72413" s="3" t="s">
        <v>1983</v>
      </c>
      <c r="C72413" s="10">
        <v>5.8703344914910929E-2</v>
      </c>
      <c r="D72413" s="10">
        <v>7.1804790747434843E-2</v>
      </c>
    </row>
    <row r="72414" spans="2:4">
      <c r="B72414" s="3" t="s">
        <v>1984</v>
      </c>
      <c r="C72414" s="8">
        <v>5.5799794156577917E-2</v>
      </c>
      <c r="D72414" s="8">
        <v>7.0730680772242135E-2</v>
      </c>
    </row>
    <row r="72415" spans="2:4">
      <c r="B72415" s="3" t="s">
        <v>1985</v>
      </c>
      <c r="C72415" s="10">
        <v>6.8665007552200757E-2</v>
      </c>
      <c r="D72415" s="10">
        <v>6.7812859417912541E-2</v>
      </c>
    </row>
    <row r="72416" spans="2:4">
      <c r="B72416" s="3" t="s">
        <v>1986</v>
      </c>
      <c r="C72416" s="8">
        <v>9.8847443345170219E-2</v>
      </c>
      <c r="D72416" s="8">
        <v>5.4871749177075303E-2</v>
      </c>
    </row>
    <row r="72417" spans="2:4">
      <c r="B72417" s="3" t="s">
        <v>1987</v>
      </c>
      <c r="C72417" s="10">
        <v>7.3034805097896088E-2</v>
      </c>
      <c r="D72417" s="10">
        <v>7.358069615462981E-2</v>
      </c>
    </row>
    <row r="72418" spans="2:4">
      <c r="B72418" s="3" t="s">
        <v>1988</v>
      </c>
      <c r="C72418" s="8">
        <v>7.347353845310535E-2</v>
      </c>
      <c r="D72418" s="8">
        <v>6.0573536279688985E-2</v>
      </c>
    </row>
    <row r="72419" spans="2:4">
      <c r="B72419" s="3" t="s">
        <v>1989</v>
      </c>
      <c r="C72419" s="10">
        <v>6.1057052951982271E-2</v>
      </c>
      <c r="D72419" s="10">
        <v>6.6360991718525553E-2</v>
      </c>
    </row>
    <row r="72420" spans="2:4">
      <c r="B72420" s="3" t="s">
        <v>1990</v>
      </c>
      <c r="C72420" s="8">
        <v>8.3749482782439891E-2</v>
      </c>
      <c r="D72420" s="8">
        <v>0.12130320038908791</v>
      </c>
    </row>
    <row r="72421" spans="2:4">
      <c r="B72421" s="3" t="s">
        <v>1991</v>
      </c>
      <c r="C72421" s="10">
        <v>6.6213580140625644E-2</v>
      </c>
      <c r="D72421" s="10">
        <v>5.4225397953156354E-2</v>
      </c>
    </row>
    <row r="72422" spans="2:4">
      <c r="B72422" s="3" t="s">
        <v>1992</v>
      </c>
      <c r="C72422" s="8">
        <v>7.0620836720490396E-2</v>
      </c>
      <c r="D72422" s="8">
        <v>5.4182685493206255E-2</v>
      </c>
    </row>
    <row r="72423" spans="2:4">
      <c r="B72423" s="3" t="s">
        <v>1993</v>
      </c>
      <c r="C72423" s="10">
        <v>6.9953272851662321E-2</v>
      </c>
      <c r="D72423" s="10">
        <v>8.6899771883768226E-2</v>
      </c>
    </row>
    <row r="72424" spans="2:4">
      <c r="B72424" s="3" t="s">
        <v>1994</v>
      </c>
      <c r="C72424" s="8">
        <v>7.5736976941570472E-2</v>
      </c>
      <c r="D72424" s="8">
        <v>6.3450057462087775E-2</v>
      </c>
    </row>
    <row r="72425" spans="2:4">
      <c r="B72425" s="3" t="s">
        <v>1995</v>
      </c>
      <c r="C72425" s="10">
        <v>6.7365533826425766E-2</v>
      </c>
      <c r="D72425" s="10">
        <v>7.3556931598652925E-2</v>
      </c>
    </row>
    <row r="72426" spans="2:4">
      <c r="B72426" s="3" t="s">
        <v>1996</v>
      </c>
      <c r="C72426" s="8">
        <v>6.0260385568039976E-2</v>
      </c>
      <c r="D72426" s="8">
        <v>5.8262818255631038E-2</v>
      </c>
    </row>
    <row r="72427" spans="2:4">
      <c r="B72427" s="3" t="s">
        <v>1997</v>
      </c>
      <c r="C72427" s="10">
        <v>5.0591071592507676E-2</v>
      </c>
      <c r="D72427" s="10">
        <v>7.4827253457000309E-2</v>
      </c>
    </row>
    <row r="72428" spans="2:4">
      <c r="B72428" s="3" t="s">
        <v>1998</v>
      </c>
      <c r="C72428" s="8">
        <v>5.8885909320253518E-2</v>
      </c>
      <c r="D72428" s="8">
        <v>5.3020098223586172E-2</v>
      </c>
    </row>
    <row r="72429" spans="2:4">
      <c r="B72429" s="3" t="s">
        <v>1999</v>
      </c>
      <c r="C72429" s="10">
        <v>5.1945524834991187E-2</v>
      </c>
      <c r="D72429" s="10">
        <v>6.0940446063624948E-2</v>
      </c>
    </row>
    <row r="72430" spans="2:4">
      <c r="B72430" s="3" t="s">
        <v>2000</v>
      </c>
      <c r="C72430" s="8">
        <v>6.85328263121978E-2</v>
      </c>
      <c r="D72430" s="8">
        <v>8.5702106739010811E-2</v>
      </c>
    </row>
    <row r="72431" spans="2:4">
      <c r="B72431" s="3" t="s">
        <v>2001</v>
      </c>
      <c r="C72431" s="10">
        <v>6.5752919788609199E-2</v>
      </c>
      <c r="D72431" s="10">
        <v>0.11638610067708689</v>
      </c>
    </row>
    <row r="72432" spans="2:4">
      <c r="B72432" s="3" t="s">
        <v>2002</v>
      </c>
      <c r="C72432" s="8">
        <v>6.456418501891216E-2</v>
      </c>
      <c r="D72432" s="8">
        <v>7.7733710681303192E-2</v>
      </c>
    </row>
    <row r="72433" spans="2:4">
      <c r="B72433" s="3" t="s">
        <v>2003</v>
      </c>
      <c r="C72433" s="10">
        <v>6.8756708182560522E-2</v>
      </c>
      <c r="D72433" s="10">
        <v>5.521680635632014E-2</v>
      </c>
    </row>
    <row r="72434" spans="2:4">
      <c r="B72434" s="3" t="s">
        <v>2004</v>
      </c>
      <c r="C72434" s="8">
        <v>7.353740127333111E-2</v>
      </c>
      <c r="D72434" s="8">
        <v>7.1884505002802343E-2</v>
      </c>
    </row>
    <row r="72435" spans="2:4">
      <c r="B72435" s="3" t="s">
        <v>2005</v>
      </c>
      <c r="C72435" s="10">
        <v>6.9181660002690964E-2</v>
      </c>
      <c r="D72435" s="10">
        <v>5.6994163369196986E-2</v>
      </c>
    </row>
    <row r="72436" spans="2:4">
      <c r="B72436" s="3" t="s">
        <v>2006</v>
      </c>
      <c r="C72436" s="8">
        <v>6.9089839536815384E-2</v>
      </c>
      <c r="D72436" s="8">
        <v>5.6564458617288441E-2</v>
      </c>
    </row>
    <row r="72437" spans="2:4">
      <c r="B72437" s="3" t="s">
        <v>2007</v>
      </c>
      <c r="C72437" s="10">
        <v>8.1724385910554628E-2</v>
      </c>
      <c r="D72437" s="10">
        <v>4.7206559996840078E-2</v>
      </c>
    </row>
    <row r="72438" spans="2:4">
      <c r="B72438" s="3" t="s">
        <v>2008</v>
      </c>
      <c r="C72438" s="8">
        <v>6.5336228704735308E-2</v>
      </c>
      <c r="D72438" s="8">
        <v>8.9209888558170691E-2</v>
      </c>
    </row>
    <row r="72439" spans="2:4">
      <c r="B72439" s="3" t="s">
        <v>2009</v>
      </c>
      <c r="C72439" s="10">
        <v>4.5813036337705774E-2</v>
      </c>
      <c r="D72439" s="10">
        <v>5.7695699640525823E-2</v>
      </c>
    </row>
    <row r="72440" spans="2:4">
      <c r="B72440" s="3" t="s">
        <v>2010</v>
      </c>
      <c r="C72440" s="8">
        <v>5.8836005030217894E-2</v>
      </c>
      <c r="D72440" s="8">
        <v>6.4816681879696608E-2</v>
      </c>
    </row>
    <row r="72441" spans="2:4">
      <c r="B72441" s="3" t="s">
        <v>2011</v>
      </c>
      <c r="C72441" s="10">
        <v>6.4090213304377697E-2</v>
      </c>
      <c r="D72441" s="10">
        <v>7.3122062271295918E-2</v>
      </c>
    </row>
    <row r="72442" spans="2:4">
      <c r="B72442" s="3" t="s">
        <v>2012</v>
      </c>
      <c r="C72442" s="8">
        <v>6.1466617088932848E-2</v>
      </c>
      <c r="D72442" s="8">
        <v>9.0661348384268842E-2</v>
      </c>
    </row>
    <row r="72443" spans="2:4">
      <c r="B72443" s="3" t="s">
        <v>2013</v>
      </c>
      <c r="C72443" s="10">
        <v>6.1173298297756841E-2</v>
      </c>
      <c r="D72443" s="10">
        <v>5.3971788758645736E-2</v>
      </c>
    </row>
    <row r="72444" spans="2:4">
      <c r="B72444" s="3" t="s">
        <v>2014</v>
      </c>
      <c r="C72444" s="8">
        <v>5.1654919389818615E-2</v>
      </c>
      <c r="D72444" s="8">
        <v>7.5893818318862383E-2</v>
      </c>
    </row>
    <row r="72445" spans="2:4">
      <c r="B72445" s="3" t="s">
        <v>2015</v>
      </c>
      <c r="C72445" s="10">
        <v>6.7344419930545546E-2</v>
      </c>
      <c r="D72445" s="10">
        <v>6.8012677046241421E-2</v>
      </c>
    </row>
    <row r="72446" spans="2:4">
      <c r="B72446" s="3" t="s">
        <v>2016</v>
      </c>
      <c r="C72446" s="8">
        <v>5.4447023800890913E-2</v>
      </c>
      <c r="D72446" s="8">
        <v>6.563930891074099E-2</v>
      </c>
    </row>
    <row r="72447" spans="2:4">
      <c r="B72447" s="3" t="s">
        <v>2017</v>
      </c>
      <c r="C72447" s="10">
        <v>6.9738883886882333E-2</v>
      </c>
      <c r="D72447" s="10">
        <v>7.6274575756616739E-2</v>
      </c>
    </row>
    <row r="72448" spans="2:4">
      <c r="B72448" s="3" t="s">
        <v>2018</v>
      </c>
      <c r="C72448" s="8">
        <v>6.5731606913355334E-2</v>
      </c>
      <c r="D72448" s="8">
        <v>8.195353321476688E-2</v>
      </c>
    </row>
    <row r="72449" spans="2:4">
      <c r="B72449" s="3" t="s">
        <v>2019</v>
      </c>
      <c r="C72449" s="10">
        <v>7.6113926327305459E-2</v>
      </c>
      <c r="D72449" s="10">
        <v>7.7068433353463486E-2</v>
      </c>
    </row>
    <row r="72450" spans="2:4">
      <c r="B72450" s="3" t="s">
        <v>2020</v>
      </c>
      <c r="C72450" s="8">
        <v>4.9385921093139565E-2</v>
      </c>
      <c r="D72450" s="8">
        <v>5.9049042608546189E-2</v>
      </c>
    </row>
    <row r="72451" spans="2:4">
      <c r="B72451" s="3" t="s">
        <v>2021</v>
      </c>
      <c r="C72451" s="10">
        <v>7.0871858749164823E-2</v>
      </c>
      <c r="D72451" s="10">
        <v>7.6694878838481556E-2</v>
      </c>
    </row>
    <row r="72452" spans="2:4">
      <c r="B72452" s="3" t="s">
        <v>2022</v>
      </c>
      <c r="C72452" s="8">
        <v>5.5178769207771053E-2</v>
      </c>
      <c r="D72452" s="8">
        <v>8.146978478863974E-2</v>
      </c>
    </row>
    <row r="72453" spans="2:4">
      <c r="B72453" s="3" t="s">
        <v>2023</v>
      </c>
      <c r="C72453" s="10">
        <v>6.7695755559750298E-2</v>
      </c>
      <c r="D72453" s="10">
        <v>6.4192854117234438E-2</v>
      </c>
    </row>
    <row r="72454" spans="2:4">
      <c r="B72454" s="3" t="s">
        <v>2024</v>
      </c>
      <c r="C72454" s="8">
        <v>7.8739869276848701E-2</v>
      </c>
      <c r="D72454" s="8">
        <v>6.3703731470149016E-2</v>
      </c>
    </row>
    <row r="72455" spans="2:4">
      <c r="B72455" s="3" t="s">
        <v>2025</v>
      </c>
      <c r="C72455" s="10">
        <v>8.3868407073534046E-2</v>
      </c>
      <c r="D72455" s="10">
        <v>7.19377551668062E-2</v>
      </c>
    </row>
    <row r="72456" spans="2:4">
      <c r="B72456" s="3" t="s">
        <v>2026</v>
      </c>
      <c r="C72456" s="8">
        <v>7.8166850746409347E-2</v>
      </c>
      <c r="D72456" s="8">
        <v>7.1975263665709499E-2</v>
      </c>
    </row>
    <row r="72457" spans="2:4">
      <c r="B72457" s="3" t="s">
        <v>2027</v>
      </c>
      <c r="C72457" s="10">
        <v>6.2564001003240138E-2</v>
      </c>
      <c r="D72457" s="10">
        <v>7.4398395990578306E-2</v>
      </c>
    </row>
    <row r="72458" spans="2:4">
      <c r="B72458" s="3" t="s">
        <v>2028</v>
      </c>
      <c r="C72458" s="8">
        <v>6.4781743259200192E-2</v>
      </c>
      <c r="D72458" s="8">
        <v>6.8096409023753496E-2</v>
      </c>
    </row>
    <row r="72459" spans="2:4">
      <c r="B72459" s="3" t="s">
        <v>2029</v>
      </c>
      <c r="C72459" s="10">
        <v>5.7061042258443592E-2</v>
      </c>
      <c r="D72459" s="10">
        <v>7.6387768064458975E-2</v>
      </c>
    </row>
    <row r="72460" spans="2:4">
      <c r="B72460" s="3" t="s">
        <v>2030</v>
      </c>
      <c r="C72460" s="8">
        <v>9.7327818325667836E-2</v>
      </c>
      <c r="D72460" s="8">
        <v>5.6289820591556634E-2</v>
      </c>
    </row>
    <row r="72461" spans="2:4">
      <c r="B72461" s="3" t="s">
        <v>2031</v>
      </c>
      <c r="C72461" s="10">
        <v>8.2308693352399404E-2</v>
      </c>
      <c r="D72461" s="10">
        <v>9.2043037899524158E-2</v>
      </c>
    </row>
    <row r="72462" spans="2:4">
      <c r="B72462" s="3" t="s">
        <v>2032</v>
      </c>
      <c r="C72462" s="8">
        <v>7.012157755479391E-2</v>
      </c>
      <c r="D72462" s="8">
        <v>8.1955362279478736E-2</v>
      </c>
    </row>
    <row r="72463" spans="2:4">
      <c r="B72463" s="3" t="s">
        <v>2033</v>
      </c>
      <c r="C72463" s="10">
        <v>5.9675105967077056E-2</v>
      </c>
      <c r="D72463" s="10">
        <v>6.4981941192506026E-2</v>
      </c>
    </row>
    <row r="72464" spans="2:4">
      <c r="B72464" s="3" t="s">
        <v>2034</v>
      </c>
      <c r="C72464" s="8">
        <v>6.4309703738792204E-2</v>
      </c>
      <c r="D72464" s="8">
        <v>7.1775798792541895E-2</v>
      </c>
    </row>
    <row r="72465" spans="2:4">
      <c r="B72465" s="3" t="s">
        <v>2035</v>
      </c>
      <c r="C72465" s="10">
        <v>5.0115436442805486E-2</v>
      </c>
      <c r="D72465" s="10">
        <v>7.7357403726897034E-2</v>
      </c>
    </row>
    <row r="72466" spans="2:4">
      <c r="B72466" s="3" t="s">
        <v>2036</v>
      </c>
      <c r="C72466" s="8">
        <v>6.3032680754766576E-2</v>
      </c>
      <c r="D72466" s="8">
        <v>5.7420037803104451E-2</v>
      </c>
    </row>
    <row r="72467" spans="2:4">
      <c r="B72467" s="3" t="s">
        <v>2037</v>
      </c>
      <c r="C72467" s="10">
        <v>5.4573457981062605E-2</v>
      </c>
      <c r="D72467" s="10">
        <v>6.7023815873935202E-2</v>
      </c>
    </row>
    <row r="72468" spans="2:4">
      <c r="B72468" s="3" t="s">
        <v>2038</v>
      </c>
      <c r="C72468" s="8">
        <v>6.4100301496389803E-2</v>
      </c>
      <c r="D72468" s="8">
        <v>6.6265186691626884E-2</v>
      </c>
    </row>
    <row r="72469" spans="2:4">
      <c r="B72469" s="3" t="s">
        <v>2039</v>
      </c>
      <c r="C72469" s="10">
        <v>9.04418059829937E-2</v>
      </c>
      <c r="D72469" s="10">
        <v>9.0804775166098972E-2</v>
      </c>
    </row>
    <row r="72470" spans="2:4">
      <c r="B72470" s="3" t="s">
        <v>2040</v>
      </c>
      <c r="C72470" s="8">
        <v>5.5561748607789216E-2</v>
      </c>
      <c r="D72470" s="8">
        <v>6.3468073311233622E-2</v>
      </c>
    </row>
    <row r="72471" spans="2:4">
      <c r="B72471" s="3" t="s">
        <v>2041</v>
      </c>
      <c r="C72471" s="10">
        <v>6.3067380229743536E-2</v>
      </c>
      <c r="D72471" s="10">
        <v>0.30775312343468308</v>
      </c>
    </row>
    <row r="72472" spans="2:4">
      <c r="B72472" s="3" t="s">
        <v>2042</v>
      </c>
      <c r="C72472" s="8">
        <v>6.0525396765749757E-2</v>
      </c>
      <c r="D72472" s="8">
        <v>4.5466372499995536E-2</v>
      </c>
    </row>
    <row r="72473" spans="2:4">
      <c r="B72473" s="3" t="s">
        <v>2043</v>
      </c>
      <c r="C72473" s="10">
        <v>6.8340546773866459E-2</v>
      </c>
      <c r="D72473" s="10">
        <v>8.2396126664110544E-2</v>
      </c>
    </row>
    <row r="72474" spans="2:4">
      <c r="B72474" s="3" t="s">
        <v>2044</v>
      </c>
      <c r="C72474" s="8">
        <v>6.7083833939669962E-2</v>
      </c>
      <c r="D72474" s="8">
        <v>7.6383015360443632E-2</v>
      </c>
    </row>
    <row r="72475" spans="2:4">
      <c r="B72475" s="3" t="s">
        <v>2045</v>
      </c>
      <c r="C72475" s="10">
        <v>7.8505711472306408E-2</v>
      </c>
      <c r="D72475" s="10">
        <v>8.9316331007377972E-2</v>
      </c>
    </row>
    <row r="72476" spans="2:4">
      <c r="B72476" s="3" t="s">
        <v>2046</v>
      </c>
      <c r="C72476" s="8">
        <v>8.3448601802627489E-2</v>
      </c>
      <c r="D72476" s="8">
        <v>6.0151182920465673E-2</v>
      </c>
    </row>
    <row r="72477" spans="2:4">
      <c r="B72477" s="3" t="s">
        <v>2047</v>
      </c>
      <c r="C72477" s="10">
        <v>7.8561114152513919E-2</v>
      </c>
      <c r="D72477" s="10">
        <v>7.4132643845123691E-2</v>
      </c>
    </row>
    <row r="72478" spans="2:4">
      <c r="B72478" s="3" t="s">
        <v>2048</v>
      </c>
      <c r="C72478" s="8">
        <v>7.2042645806979638E-2</v>
      </c>
      <c r="D72478" s="8">
        <v>0.10031784666697438</v>
      </c>
    </row>
    <row r="72479" spans="2:4">
      <c r="B72479" s="3" t="s">
        <v>2049</v>
      </c>
      <c r="C72479" s="10">
        <v>6.5069719934904069E-2</v>
      </c>
      <c r="D72479" s="10">
        <v>7.6965511716875643E-2</v>
      </c>
    </row>
    <row r="72480" spans="2:4">
      <c r="B72480" s="3" t="s">
        <v>2050</v>
      </c>
      <c r="C72480" s="8">
        <v>6.6446770861809043E-2</v>
      </c>
      <c r="D72480" s="8">
        <v>8.8690104315087559E-2</v>
      </c>
    </row>
    <row r="72481" spans="2:4">
      <c r="B72481" s="3" t="s">
        <v>2051</v>
      </c>
      <c r="C72481" s="10">
        <v>7.6847978833089692E-2</v>
      </c>
      <c r="D72481" s="10">
        <v>7.6327414968644536E-2</v>
      </c>
    </row>
    <row r="72482" spans="2:4">
      <c r="B72482" s="3" t="s">
        <v>2052</v>
      </c>
      <c r="C72482" s="8">
        <v>5.6149240633475594E-2</v>
      </c>
      <c r="D72482" s="8">
        <v>8.1643128862642828E-2</v>
      </c>
    </row>
    <row r="72483" spans="2:4">
      <c r="B72483" s="3" t="s">
        <v>2053</v>
      </c>
      <c r="C72483" s="10">
        <v>6.2583795578868381E-2</v>
      </c>
      <c r="D72483" s="10">
        <v>6.995465423664414E-2</v>
      </c>
    </row>
    <row r="72484" spans="2:4">
      <c r="B72484" s="3" t="s">
        <v>2054</v>
      </c>
      <c r="C72484" s="8">
        <v>8.3075261896850341E-2</v>
      </c>
      <c r="D72484" s="8">
        <v>6.3191190360789712E-2</v>
      </c>
    </row>
    <row r="72485" spans="2:4">
      <c r="B72485" s="3" t="s">
        <v>2055</v>
      </c>
      <c r="C72485" s="10">
        <v>5.8240402783305646E-2</v>
      </c>
      <c r="D72485" s="10">
        <v>7.3094484736189874E-2</v>
      </c>
    </row>
    <row r="72486" spans="2:4">
      <c r="B72486" s="3" t="s">
        <v>2056</v>
      </c>
      <c r="C72486" s="8">
        <v>7.1540244982491577E-2</v>
      </c>
      <c r="D72486" s="8">
        <v>7.2352411753489984E-2</v>
      </c>
    </row>
    <row r="72487" spans="2:4">
      <c r="B72487" s="3" t="s">
        <v>2057</v>
      </c>
      <c r="C72487" s="10">
        <v>9.5117679456591123E-2</v>
      </c>
      <c r="D72487" s="10">
        <v>5.1388908934405252E-2</v>
      </c>
    </row>
    <row r="72488" spans="2:4">
      <c r="B72488" s="3" t="s">
        <v>2058</v>
      </c>
      <c r="C72488" s="8">
        <v>5.6985648079866905E-2</v>
      </c>
      <c r="D72488" s="8">
        <v>9.3224537661068169E-2</v>
      </c>
    </row>
    <row r="72489" spans="2:4">
      <c r="B72489" s="3" t="s">
        <v>2059</v>
      </c>
      <c r="C72489" s="10">
        <v>7.1672922204452053E-2</v>
      </c>
      <c r="D72489" s="10">
        <v>6.7887111242943193E-2</v>
      </c>
    </row>
    <row r="72490" spans="2:4">
      <c r="B72490" s="3" t="s">
        <v>2060</v>
      </c>
      <c r="C72490" s="8">
        <v>6.2908933940200529E-2</v>
      </c>
      <c r="D72490" s="8">
        <v>7.600164354333315E-2</v>
      </c>
    </row>
    <row r="72491" spans="2:4">
      <c r="B72491" s="3" t="s">
        <v>2061</v>
      </c>
      <c r="C72491" s="10">
        <v>5.0900100884634217E-2</v>
      </c>
      <c r="D72491" s="10">
        <v>0.1020571753179223</v>
      </c>
    </row>
    <row r="72492" spans="2:4">
      <c r="B72492" s="3" t="s">
        <v>2062</v>
      </c>
      <c r="C72492" s="8">
        <v>7.4030156869711289E-2</v>
      </c>
      <c r="D72492" s="8">
        <v>6.1538416549703254E-2</v>
      </c>
    </row>
    <row r="72493" spans="2:4">
      <c r="B72493" s="3" t="s">
        <v>2063</v>
      </c>
      <c r="C72493" s="10">
        <v>6.0445851326603066E-2</v>
      </c>
      <c r="D72493" s="10">
        <v>7.2582031019288493E-2</v>
      </c>
    </row>
    <row r="72494" spans="2:4">
      <c r="B72494" s="3" t="s">
        <v>2064</v>
      </c>
      <c r="C72494" s="8">
        <v>5.0474408046727787E-2</v>
      </c>
      <c r="D72494" s="8">
        <v>8.4428702590962537E-2</v>
      </c>
    </row>
    <row r="72495" spans="2:4">
      <c r="B72495" s="3" t="s">
        <v>2065</v>
      </c>
      <c r="C72495" s="10">
        <v>7.3525916050857093E-2</v>
      </c>
      <c r="D72495" s="10">
        <v>7.4798568530614423E-2</v>
      </c>
    </row>
    <row r="72496" spans="2:4">
      <c r="B72496" s="3" t="s">
        <v>2066</v>
      </c>
      <c r="C72496" s="8">
        <v>6.3020716357767584E-2</v>
      </c>
      <c r="D72496" s="8">
        <v>8.1751442908649233E-2</v>
      </c>
    </row>
    <row r="72497" spans="2:4">
      <c r="B72497" s="3" t="s">
        <v>2067</v>
      </c>
      <c r="C72497" s="10">
        <v>7.0388997324312572E-2</v>
      </c>
      <c r="D72497" s="10">
        <v>6.6763003900857376E-2</v>
      </c>
    </row>
    <row r="72498" spans="2:4">
      <c r="B72498" s="3" t="s">
        <v>2068</v>
      </c>
      <c r="C72498" s="8">
        <v>7.5251930228303607E-2</v>
      </c>
      <c r="D72498" s="8">
        <v>5.6941216932176193E-2</v>
      </c>
    </row>
    <row r="72499" spans="2:4">
      <c r="B72499" s="3" t="s">
        <v>2069</v>
      </c>
      <c r="C72499" s="10">
        <v>8.0655297315256017E-2</v>
      </c>
      <c r="D72499" s="10">
        <v>6.6211950212540824E-2</v>
      </c>
    </row>
    <row r="72500" spans="2:4">
      <c r="B72500" s="3" t="s">
        <v>2070</v>
      </c>
      <c r="C72500" s="8">
        <v>6.6313200353265503E-2</v>
      </c>
      <c r="D72500" s="8">
        <v>6.5975489449242225E-2</v>
      </c>
    </row>
    <row r="72501" spans="2:4">
      <c r="B72501" s="3" t="s">
        <v>2071</v>
      </c>
      <c r="C72501" s="10">
        <v>5.480794955815764E-2</v>
      </c>
      <c r="D72501" s="10">
        <v>7.5702026436523878E-2</v>
      </c>
    </row>
    <row r="72502" spans="2:4">
      <c r="B72502" s="3" t="s">
        <v>2072</v>
      </c>
      <c r="C72502" s="8">
        <v>8.1073553279032429E-2</v>
      </c>
      <c r="D72502" s="8">
        <v>8.0627824076606056E-2</v>
      </c>
    </row>
    <row r="72503" spans="2:4">
      <c r="B72503" s="3" t="s">
        <v>2073</v>
      </c>
      <c r="C72503" s="10">
        <v>6.3920042866336027E-2</v>
      </c>
      <c r="D72503" s="10">
        <v>7.8740094763817672E-2</v>
      </c>
    </row>
    <row r="72504" spans="2:4">
      <c r="B72504" s="3" t="s">
        <v>2074</v>
      </c>
      <c r="C72504" s="8">
        <v>5.4457151555913831E-2</v>
      </c>
      <c r="D72504" s="8">
        <v>5.8094679782883199E-2</v>
      </c>
    </row>
    <row r="72505" spans="2:4">
      <c r="B72505" s="3" t="s">
        <v>2075</v>
      </c>
      <c r="C72505" s="10">
        <v>6.2429116669232954E-2</v>
      </c>
      <c r="D72505" s="10">
        <v>7.8465539777243645E-2</v>
      </c>
    </row>
    <row r="72506" spans="2:4">
      <c r="B72506" s="3" t="s">
        <v>2076</v>
      </c>
      <c r="C72506" s="8">
        <v>5.9415267291963093E-2</v>
      </c>
      <c r="D72506" s="8">
        <v>6.4655215247764172E-2</v>
      </c>
    </row>
    <row r="72507" spans="2:4">
      <c r="B72507" s="3" t="s">
        <v>2077</v>
      </c>
      <c r="C72507" s="10">
        <v>5.5943463628540115E-2</v>
      </c>
      <c r="D72507" s="10">
        <v>7.5436515201901172E-2</v>
      </c>
    </row>
    <row r="72508" spans="2:4">
      <c r="B72508" s="3" t="s">
        <v>2078</v>
      </c>
      <c r="C72508" s="8">
        <v>6.736920852163443E-2</v>
      </c>
      <c r="D72508" s="8">
        <v>5.5337006405637545E-2</v>
      </c>
    </row>
    <row r="72509" spans="2:4">
      <c r="B72509" s="3" t="s">
        <v>2079</v>
      </c>
      <c r="C72509" s="10">
        <v>6.9496316921669687E-2</v>
      </c>
      <c r="D72509" s="10">
        <v>5.5780458881202283E-2</v>
      </c>
    </row>
    <row r="72510" spans="2:4">
      <c r="B72510" s="3" t="s">
        <v>2080</v>
      </c>
      <c r="C72510" s="8">
        <v>6.8485913848280761E-2</v>
      </c>
      <c r="D72510" s="8">
        <v>5.6277425766376586E-2</v>
      </c>
    </row>
    <row r="72511" spans="2:4">
      <c r="B72511" s="3" t="s">
        <v>2081</v>
      </c>
      <c r="C72511" s="10">
        <v>8.0245908041862046E-2</v>
      </c>
      <c r="D72511" s="10">
        <v>6.4782444891581872E-2</v>
      </c>
    </row>
    <row r="72512" spans="2:4">
      <c r="B72512" s="3" t="s">
        <v>2082</v>
      </c>
      <c r="C72512" s="8">
        <v>5.8886570497941909E-2</v>
      </c>
      <c r="D72512" s="8">
        <v>7.6127973712881061E-2</v>
      </c>
    </row>
    <row r="72513" spans="2:4">
      <c r="B72513" s="3" t="s">
        <v>2083</v>
      </c>
      <c r="C72513" s="10">
        <v>5.2948167427382696E-2</v>
      </c>
      <c r="D72513" s="10">
        <v>5.6983022787644041E-2</v>
      </c>
    </row>
    <row r="72514" spans="2:4">
      <c r="B72514" s="3" t="s">
        <v>2084</v>
      </c>
      <c r="C72514" s="8">
        <v>6.2016838876069694E-2</v>
      </c>
      <c r="D72514" s="8">
        <v>7.6453644871568929E-2</v>
      </c>
    </row>
    <row r="72515" spans="2:4">
      <c r="B72515" s="3" t="s">
        <v>2085</v>
      </c>
      <c r="C72515" s="10">
        <v>5.4830908608655651E-2</v>
      </c>
      <c r="D72515" s="10">
        <v>6.1033982818100151E-2</v>
      </c>
    </row>
    <row r="72516" spans="2:4">
      <c r="B72516" s="3" t="s">
        <v>2086</v>
      </c>
      <c r="C72516" s="8">
        <v>7.6336642292361215E-2</v>
      </c>
      <c r="D72516" s="8">
        <v>5.6457902701203232E-2</v>
      </c>
    </row>
    <row r="72517" spans="2:4">
      <c r="B72517" s="3" t="s">
        <v>2087</v>
      </c>
      <c r="C72517" s="10">
        <v>6.3466751007687255E-2</v>
      </c>
      <c r="D72517" s="10">
        <v>6.3330736382780722E-2</v>
      </c>
    </row>
    <row r="72518" spans="2:4">
      <c r="B72518" s="3" t="s">
        <v>2088</v>
      </c>
      <c r="C72518" s="8">
        <v>5.3493894151663675E-2</v>
      </c>
      <c r="D72518" s="8">
        <v>7.1443866332321609E-2</v>
      </c>
    </row>
    <row r="72519" spans="2:4">
      <c r="B72519" s="3" t="s">
        <v>2089</v>
      </c>
      <c r="C72519" s="10">
        <v>7.1500853872815254E-2</v>
      </c>
      <c r="D72519" s="10">
        <v>6.649447789895338E-2</v>
      </c>
    </row>
    <row r="72520" spans="2:4">
      <c r="B72520" s="3" t="s">
        <v>2090</v>
      </c>
      <c r="C72520" s="8">
        <v>7.2984126245280667E-2</v>
      </c>
      <c r="D72520" s="8">
        <v>6.2866950659572637E-2</v>
      </c>
    </row>
    <row r="72521" spans="2:4">
      <c r="B72521" s="3" t="s">
        <v>2091</v>
      </c>
      <c r="C72521" s="10">
        <v>4.8421412537993418E-2</v>
      </c>
      <c r="D72521" s="10">
        <v>8.3260193659346726E-2</v>
      </c>
    </row>
    <row r="72522" spans="2:4">
      <c r="B72522" s="3" t="s">
        <v>2092</v>
      </c>
      <c r="C72522" s="8">
        <v>8.896218938269107E-2</v>
      </c>
      <c r="D72522" s="8">
        <v>6.0776761736726206E-2</v>
      </c>
    </row>
    <row r="72523" spans="2:4">
      <c r="B72523" s="3" t="s">
        <v>2093</v>
      </c>
      <c r="C72523" s="10">
        <v>5.9565196215630091E-2</v>
      </c>
      <c r="D72523" s="10">
        <v>6.7827161287303012E-2</v>
      </c>
    </row>
    <row r="72524" spans="2:4">
      <c r="B72524" s="3" t="s">
        <v>2094</v>
      </c>
      <c r="C72524" s="8">
        <v>7.5865501096272214E-2</v>
      </c>
      <c r="D72524" s="8">
        <v>6.7308769359411935E-2</v>
      </c>
    </row>
    <row r="72525" spans="2:4">
      <c r="B72525" s="3" t="s">
        <v>2095</v>
      </c>
      <c r="C72525" s="10">
        <v>4.5347965052038038E-2</v>
      </c>
      <c r="D72525" s="10">
        <v>6.2917813924449451E-2</v>
      </c>
    </row>
    <row r="72526" spans="2:4">
      <c r="B72526" s="3" t="s">
        <v>2096</v>
      </c>
      <c r="C72526" s="8">
        <v>5.5493661957635769E-2</v>
      </c>
      <c r="D72526" s="8">
        <v>5.8073368400956275E-2</v>
      </c>
    </row>
    <row r="72527" spans="2:4">
      <c r="B72527" s="3" t="s">
        <v>2097</v>
      </c>
      <c r="C72527" s="10">
        <v>5.9523991987028027E-2</v>
      </c>
      <c r="D72527" s="10">
        <v>7.2562464082383177E-2</v>
      </c>
    </row>
    <row r="72528" spans="2:4">
      <c r="B72528" s="3" t="s">
        <v>2098</v>
      </c>
      <c r="C72528" s="8">
        <v>5.8491546942924251E-2</v>
      </c>
      <c r="D72528" s="8">
        <v>8.1100566267174115E-2</v>
      </c>
    </row>
    <row r="72529" spans="2:4">
      <c r="B72529" s="3" t="s">
        <v>2099</v>
      </c>
      <c r="C72529" s="10">
        <v>6.8710541456847102E-2</v>
      </c>
      <c r="D72529" s="10">
        <v>6.2322865102108355E-2</v>
      </c>
    </row>
    <row r="72530" spans="2:4">
      <c r="B72530" s="3" t="s">
        <v>2100</v>
      </c>
      <c r="C72530" s="8">
        <v>8.9661669226908075E-2</v>
      </c>
      <c r="D72530" s="8">
        <v>6.8020892657746204E-2</v>
      </c>
    </row>
    <row r="72531" spans="2:4">
      <c r="B72531" s="3" t="s">
        <v>2101</v>
      </c>
      <c r="C72531" s="10">
        <v>7.3861512496051121E-2</v>
      </c>
      <c r="D72531" s="10">
        <v>9.2013060567070357E-2</v>
      </c>
    </row>
    <row r="72532" spans="2:4">
      <c r="B72532" s="3" t="s">
        <v>2102</v>
      </c>
      <c r="C72532" s="8">
        <v>6.7997756200552498E-2</v>
      </c>
      <c r="D72532" s="8">
        <v>5.9193019429676169E-2</v>
      </c>
    </row>
    <row r="72533" spans="2:4">
      <c r="B72533" s="3" t="s">
        <v>2103</v>
      </c>
      <c r="C72533" s="10">
        <v>9.9290098289870912E-2</v>
      </c>
      <c r="D72533" s="10">
        <v>6.3658166584606546E-2</v>
      </c>
    </row>
    <row r="72534" spans="2:4">
      <c r="B72534" s="3" t="s">
        <v>2104</v>
      </c>
      <c r="C72534" s="8">
        <v>6.3395180142888044E-2</v>
      </c>
      <c r="D72534" s="8">
        <v>6.2639488615834904E-2</v>
      </c>
    </row>
    <row r="72535" spans="2:4">
      <c r="B72535" s="3" t="s">
        <v>2105</v>
      </c>
      <c r="C72535" s="10">
        <v>7.0960087600017485E-2</v>
      </c>
      <c r="D72535" s="10">
        <v>5.8205578484339424E-2</v>
      </c>
    </row>
    <row r="72536" spans="2:4">
      <c r="B72536" s="3" t="s">
        <v>2106</v>
      </c>
      <c r="C72536" s="8">
        <v>8.3585007555516219E-2</v>
      </c>
      <c r="D72536" s="8">
        <v>7.5392782551509177E-2</v>
      </c>
    </row>
    <row r="72537" spans="2:4">
      <c r="B72537" s="3" t="s">
        <v>2107</v>
      </c>
      <c r="C72537" s="10">
        <v>8.1542281802287356E-2</v>
      </c>
      <c r="D72537" s="10">
        <v>7.3641108644445299E-2</v>
      </c>
    </row>
    <row r="72538" spans="2:4">
      <c r="B72538" s="3" t="s">
        <v>2108</v>
      </c>
      <c r="C72538" s="8">
        <v>6.9718249443234723E-2</v>
      </c>
      <c r="D72538" s="8">
        <v>6.3779194857388324E-2</v>
      </c>
    </row>
    <row r="72539" spans="2:4">
      <c r="B72539" s="3" t="s">
        <v>2109</v>
      </c>
      <c r="C72539" s="10">
        <v>5.200739974216511E-2</v>
      </c>
      <c r="D72539" s="10">
        <v>6.9155019635745066E-2</v>
      </c>
    </row>
    <row r="72540" spans="2:4">
      <c r="B72540" s="3" t="s">
        <v>2110</v>
      </c>
      <c r="C72540" s="8">
        <v>8.0054524291362214E-2</v>
      </c>
      <c r="D72540" s="8">
        <v>8.141303592406561E-2</v>
      </c>
    </row>
    <row r="72541" spans="2:4">
      <c r="B72541" s="3" t="s">
        <v>2111</v>
      </c>
      <c r="C72541" s="10">
        <v>5.1441031011216796E-2</v>
      </c>
      <c r="D72541" s="10">
        <v>8.5848939437282792E-2</v>
      </c>
    </row>
    <row r="72542" spans="2:4">
      <c r="B72542" s="3" t="s">
        <v>2112</v>
      </c>
      <c r="C72542" s="8">
        <v>5.941650938259601E-2</v>
      </c>
      <c r="D72542" s="8">
        <v>6.0058380061741773E-2</v>
      </c>
    </row>
    <row r="72543" spans="2:4">
      <c r="B72543" s="3" t="s">
        <v>2113</v>
      </c>
      <c r="C72543" s="10">
        <v>9.1086125832689852E-2</v>
      </c>
      <c r="D72543" s="10">
        <v>6.1928550503701441E-2</v>
      </c>
    </row>
    <row r="72544" spans="2:4">
      <c r="B72544" s="3" t="s">
        <v>2114</v>
      </c>
      <c r="C72544" s="8">
        <v>6.868880471367439E-2</v>
      </c>
      <c r="D72544" s="8">
        <v>7.2132538294349707E-2</v>
      </c>
    </row>
    <row r="72545" spans="2:4">
      <c r="B72545" s="3" t="s">
        <v>2115</v>
      </c>
      <c r="C72545" s="10">
        <v>7.270272634538491E-2</v>
      </c>
      <c r="D72545" s="10">
        <v>8.1762112103903231E-2</v>
      </c>
    </row>
    <row r="72546" spans="2:4">
      <c r="B72546" s="3" t="s">
        <v>2116</v>
      </c>
      <c r="C72546" s="8">
        <v>6.4616284264431792E-2</v>
      </c>
      <c r="D72546" s="8">
        <v>6.8416956752602315E-2</v>
      </c>
    </row>
    <row r="72547" spans="2:4">
      <c r="B72547" s="3" t="s">
        <v>2117</v>
      </c>
      <c r="C72547" s="10">
        <v>6.921864028975791E-2</v>
      </c>
      <c r="D72547" s="10">
        <v>5.9975000763200441E-2</v>
      </c>
    </row>
    <row r="72548" spans="2:4">
      <c r="B72548" s="3" t="s">
        <v>2118</v>
      </c>
      <c r="C72548" s="8">
        <v>7.5655692697575605E-2</v>
      </c>
      <c r="D72548" s="8">
        <v>6.8989643426200759E-2</v>
      </c>
    </row>
    <row r="72549" spans="2:4">
      <c r="B72549" s="3" t="s">
        <v>2119</v>
      </c>
      <c r="C72549" s="10">
        <v>8.1955499180206295E-2</v>
      </c>
      <c r="D72549" s="10">
        <v>6.2781569700872994E-2</v>
      </c>
    </row>
    <row r="72550" spans="2:4">
      <c r="B72550" s="3" t="s">
        <v>2120</v>
      </c>
      <c r="C72550" s="8">
        <v>6.0732241254817292E-2</v>
      </c>
      <c r="D72550" s="8">
        <v>5.1329644955128616E-2</v>
      </c>
    </row>
    <row r="72551" spans="2:4">
      <c r="B72551" s="3" t="s">
        <v>2121</v>
      </c>
      <c r="C72551" s="10">
        <v>5.8958804734369298E-2</v>
      </c>
      <c r="D72551" s="10">
        <v>6.4445431301349609E-2</v>
      </c>
    </row>
    <row r="72552" spans="2:4">
      <c r="B72552" s="3" t="s">
        <v>2122</v>
      </c>
      <c r="C72552" s="8">
        <v>7.3019515665399937E-2</v>
      </c>
      <c r="D72552" s="8">
        <v>7.0580705814135045E-2</v>
      </c>
    </row>
    <row r="72553" spans="2:4">
      <c r="B72553" s="3" t="s">
        <v>2123</v>
      </c>
      <c r="C72553" s="10">
        <v>6.6672891170733203E-2</v>
      </c>
      <c r="D72553" s="10">
        <v>5.3177430760332232E-2</v>
      </c>
    </row>
    <row r="72554" spans="2:4">
      <c r="B72554" s="3" t="s">
        <v>2124</v>
      </c>
      <c r="C72554" s="8">
        <v>5.7765608503074529E-2</v>
      </c>
      <c r="D72554" s="8">
        <v>7.0639771757183958E-2</v>
      </c>
    </row>
    <row r="72555" spans="2:4">
      <c r="B72555" s="3" t="s">
        <v>2125</v>
      </c>
      <c r="C72555" s="10">
        <v>6.5232445017616589E-2</v>
      </c>
      <c r="D72555" s="10">
        <v>0.16609938238210167</v>
      </c>
    </row>
    <row r="72556" spans="2:4">
      <c r="B72556" s="3" t="s">
        <v>2126</v>
      </c>
      <c r="C72556" s="8">
        <v>6.3144113712844632E-2</v>
      </c>
      <c r="D72556" s="8">
        <v>6.8749702859933856E-2</v>
      </c>
    </row>
    <row r="72557" spans="2:4">
      <c r="B72557" s="3" t="s">
        <v>2127</v>
      </c>
      <c r="C72557" s="10">
        <v>5.6279131885509093E-2</v>
      </c>
      <c r="D72557" s="10">
        <v>5.2927087904627627E-2</v>
      </c>
    </row>
    <row r="72558" spans="2:4">
      <c r="B72558" s="3" t="s">
        <v>2128</v>
      </c>
      <c r="C72558" s="8">
        <v>9.1606354201913709E-2</v>
      </c>
      <c r="D72558" s="8">
        <v>6.912712574866102E-2</v>
      </c>
    </row>
    <row r="72559" spans="2:4">
      <c r="B72559" s="3" t="s">
        <v>2129</v>
      </c>
      <c r="C72559" s="10">
        <v>6.4751309941958504E-2</v>
      </c>
      <c r="D72559" s="10">
        <v>5.9105254670074305E-2</v>
      </c>
    </row>
    <row r="72560" spans="2:4">
      <c r="B72560" s="3" t="s">
        <v>2130</v>
      </c>
      <c r="C72560" s="8">
        <v>9.6348886984323104E-2</v>
      </c>
      <c r="D72560" s="8">
        <v>6.9968069294156193E-2</v>
      </c>
    </row>
    <row r="72561" spans="2:4">
      <c r="B72561" s="3" t="s">
        <v>2131</v>
      </c>
      <c r="C72561" s="10">
        <v>6.6463832466685108E-2</v>
      </c>
      <c r="D72561" s="10">
        <v>5.8375761070771963E-2</v>
      </c>
    </row>
    <row r="72562" spans="2:4">
      <c r="B72562" s="3" t="s">
        <v>2132</v>
      </c>
      <c r="C72562" s="8">
        <v>7.2559706880551356E-2</v>
      </c>
      <c r="D72562" s="8">
        <v>8.3012388176419052E-2</v>
      </c>
    </row>
    <row r="72563" spans="2:4">
      <c r="B72563" s="3" t="s">
        <v>2133</v>
      </c>
      <c r="C72563" s="10">
        <v>5.5567518062498336E-2</v>
      </c>
      <c r="D72563" s="10">
        <v>7.2225671128439597E-2</v>
      </c>
    </row>
    <row r="72564" spans="2:4">
      <c r="B72564" s="3" t="s">
        <v>2134</v>
      </c>
      <c r="C72564" s="8">
        <v>6.8929588219163299E-2</v>
      </c>
      <c r="D72564" s="8">
        <v>7.134933988075394E-2</v>
      </c>
    </row>
    <row r="72565" spans="2:4">
      <c r="B72565" s="3" t="s">
        <v>2135</v>
      </c>
      <c r="C72565" s="10">
        <v>6.291642732861609E-2</v>
      </c>
      <c r="D72565" s="10">
        <v>5.9168210525708129E-2</v>
      </c>
    </row>
    <row r="72566" spans="2:4">
      <c r="B72566" s="3" t="s">
        <v>2136</v>
      </c>
      <c r="C72566" s="8">
        <v>5.7173590926294066E-2</v>
      </c>
      <c r="D72566" s="8">
        <v>6.195892107152589E-2</v>
      </c>
    </row>
    <row r="72567" spans="2:4">
      <c r="B72567" s="3" t="s">
        <v>2137</v>
      </c>
      <c r="C72567" s="10">
        <v>6.6811915641542943E-2</v>
      </c>
      <c r="D72567" s="10">
        <v>6.6448210092733453E-2</v>
      </c>
    </row>
    <row r="72568" spans="2:4">
      <c r="B72568" s="3" t="s">
        <v>2138</v>
      </c>
      <c r="C72568" s="8">
        <v>7.8782895153781785E-2</v>
      </c>
      <c r="D72568" s="8">
        <v>7.1694533778357036E-2</v>
      </c>
    </row>
    <row r="72569" spans="2:4">
      <c r="B72569" s="3" t="s">
        <v>2139</v>
      </c>
      <c r="C72569" s="10">
        <v>6.7288598419566428E-2</v>
      </c>
      <c r="D72569" s="10">
        <v>7.3048028257575906E-2</v>
      </c>
    </row>
    <row r="72570" spans="2:4">
      <c r="B72570" s="3" t="s">
        <v>2140</v>
      </c>
      <c r="C72570" s="8">
        <v>8.2704291400890653E-2</v>
      </c>
      <c r="D72570" s="8">
        <v>7.0077088471149115E-2</v>
      </c>
    </row>
    <row r="72571" spans="2:4">
      <c r="B72571" s="3" t="s">
        <v>2141</v>
      </c>
      <c r="C72571" s="10">
        <v>7.7286752108815124E-2</v>
      </c>
      <c r="D72571" s="10">
        <v>7.4565279887333621E-2</v>
      </c>
    </row>
    <row r="72572" spans="2:4">
      <c r="B72572" s="3" t="s">
        <v>2142</v>
      </c>
      <c r="C72572" s="8">
        <v>6.2472755091579645E-2</v>
      </c>
      <c r="D72572" s="8">
        <v>6.7857041014163871E-2</v>
      </c>
    </row>
    <row r="72573" spans="2:4">
      <c r="B72573" s="3" t="s">
        <v>2143</v>
      </c>
      <c r="C72573" s="10">
        <v>6.3240253855609163E-2</v>
      </c>
      <c r="D72573" s="10">
        <v>9.5430519896460772E-2</v>
      </c>
    </row>
    <row r="72574" spans="2:4">
      <c r="B72574" s="3" t="s">
        <v>2144</v>
      </c>
      <c r="C72574" s="8">
        <v>9.2765058704664574E-2</v>
      </c>
      <c r="D72574" s="8">
        <v>6.3013362277405144E-2</v>
      </c>
    </row>
    <row r="72575" spans="2:4">
      <c r="B72575" s="3" t="s">
        <v>2145</v>
      </c>
      <c r="C72575" s="10">
        <v>6.5729913202925996E-2</v>
      </c>
      <c r="D72575" s="10">
        <v>7.8731866096639333E-2</v>
      </c>
    </row>
    <row r="72576" spans="2:4">
      <c r="B72576" s="3" t="s">
        <v>2146</v>
      </c>
      <c r="C72576" s="8">
        <v>6.7284001067902305E-2</v>
      </c>
      <c r="D72576" s="8">
        <v>6.9700778600053595E-2</v>
      </c>
    </row>
    <row r="72577" spans="2:4">
      <c r="B72577" s="3" t="s">
        <v>2147</v>
      </c>
      <c r="C72577" s="10">
        <v>7.1315156410287545E-2</v>
      </c>
      <c r="D72577" s="10">
        <v>5.8829611113786304E-2</v>
      </c>
    </row>
    <row r="72578" spans="2:4">
      <c r="B72578" s="3" t="s">
        <v>2148</v>
      </c>
      <c r="C72578" s="8">
        <v>6.3145799640097477E-2</v>
      </c>
      <c r="D72578" s="8">
        <v>7.1928324910309371E-2</v>
      </c>
    </row>
    <row r="72579" spans="2:4">
      <c r="B72579" s="3" t="s">
        <v>2149</v>
      </c>
      <c r="C72579" s="10">
        <v>8.1489840989927786E-2</v>
      </c>
      <c r="D72579" s="10">
        <v>6.6707395763906538E-2</v>
      </c>
    </row>
    <row r="72580" spans="2:4">
      <c r="B72580" s="3" t="s">
        <v>2150</v>
      </c>
      <c r="C72580" s="8">
        <v>7.0281951682606716E-2</v>
      </c>
      <c r="D72580" s="8">
        <v>6.3054489601785349E-2</v>
      </c>
    </row>
    <row r="72581" spans="2:4">
      <c r="B72581" s="3" t="s">
        <v>2151</v>
      </c>
      <c r="C72581" s="10">
        <v>5.7034646492821105E-2</v>
      </c>
      <c r="D72581" s="10">
        <v>6.0371170444481169E-2</v>
      </c>
    </row>
    <row r="72582" spans="2:4">
      <c r="B72582" s="3" t="s">
        <v>2152</v>
      </c>
      <c r="C72582" s="8">
        <v>5.5373313474341844E-2</v>
      </c>
      <c r="D72582" s="8">
        <v>8.0300978134127787E-2</v>
      </c>
    </row>
    <row r="72583" spans="2:4">
      <c r="B72583" s="3" t="s">
        <v>2153</v>
      </c>
      <c r="C72583" s="10">
        <v>6.0994296310036465E-2</v>
      </c>
      <c r="D72583" s="10">
        <v>5.2540894158603059E-2</v>
      </c>
    </row>
    <row r="72584" spans="2:4">
      <c r="B72584" s="3" t="s">
        <v>2154</v>
      </c>
      <c r="C72584" s="8">
        <v>5.7310794286629989E-2</v>
      </c>
      <c r="D72584" s="8">
        <v>7.6071914571035182E-2</v>
      </c>
    </row>
    <row r="72585" spans="2:4">
      <c r="B72585" s="3" t="s">
        <v>2155</v>
      </c>
      <c r="C72585" s="10">
        <v>7.7822412100093927E-2</v>
      </c>
      <c r="D72585" s="10">
        <v>5.9822794921049284E-2</v>
      </c>
    </row>
    <row r="72586" spans="2:4">
      <c r="B72586" s="3" t="s">
        <v>2156</v>
      </c>
      <c r="C72586" s="8">
        <v>6.7541104601542293E-2</v>
      </c>
      <c r="D72586" s="8">
        <v>6.1955481046758916E-2</v>
      </c>
    </row>
    <row r="72587" spans="2:4">
      <c r="B72587" s="3" t="s">
        <v>2157</v>
      </c>
      <c r="C72587" s="10">
        <v>6.9773263549627623E-2</v>
      </c>
      <c r="D72587" s="10">
        <v>4.5371700071457875E-2</v>
      </c>
    </row>
    <row r="72588" spans="2:4">
      <c r="B72588" s="3" t="s">
        <v>2158</v>
      </c>
      <c r="C72588" s="8">
        <v>8.0400287244964203E-2</v>
      </c>
      <c r="D72588" s="8">
        <v>7.5818401159371177E-2</v>
      </c>
    </row>
    <row r="72589" spans="2:4">
      <c r="B72589" s="3" t="s">
        <v>2159</v>
      </c>
      <c r="C72589" s="10">
        <v>7.6686768234195873E-2</v>
      </c>
      <c r="D72589" s="10">
        <v>7.0655836330982283E-2</v>
      </c>
    </row>
    <row r="72590" spans="2:4">
      <c r="B72590" s="3" t="s">
        <v>2160</v>
      </c>
      <c r="C72590" s="8">
        <v>8.9619980688526862E-2</v>
      </c>
      <c r="D72590" s="8">
        <v>8.1561285646740284E-2</v>
      </c>
    </row>
    <row r="72591" spans="2:4">
      <c r="B72591" s="3" t="s">
        <v>2161</v>
      </c>
      <c r="C72591" s="10">
        <v>6.7184038685436459E-2</v>
      </c>
      <c r="D72591" s="10">
        <v>6.4261560851308228E-2</v>
      </c>
    </row>
    <row r="72592" spans="2:4">
      <c r="B72592" s="3" t="s">
        <v>2162</v>
      </c>
      <c r="C72592" s="8">
        <v>5.9663336263409153E-2</v>
      </c>
      <c r="D72592" s="8">
        <v>9.5609973192367997E-2</v>
      </c>
    </row>
    <row r="72593" spans="2:4">
      <c r="B72593" s="3" t="s">
        <v>2163</v>
      </c>
      <c r="C72593" s="10">
        <v>6.3688193050068106E-2</v>
      </c>
      <c r="D72593" s="10">
        <v>8.6974696766695225E-2</v>
      </c>
    </row>
    <row r="72594" spans="2:4">
      <c r="B72594" s="3" t="s">
        <v>2164</v>
      </c>
      <c r="C72594" s="8">
        <v>7.1960814072647192E-2</v>
      </c>
      <c r="D72594" s="8">
        <v>7.3617820011344537E-2</v>
      </c>
    </row>
    <row r="72595" spans="2:4">
      <c r="B72595" s="3" t="s">
        <v>2165</v>
      </c>
      <c r="C72595" s="10">
        <v>8.0633207188735304E-2</v>
      </c>
      <c r="D72595" s="10">
        <v>0.10145483917944959</v>
      </c>
    </row>
    <row r="72596" spans="2:4">
      <c r="B72596" s="3" t="s">
        <v>2166</v>
      </c>
      <c r="C72596" s="8">
        <v>6.9624440535407603E-2</v>
      </c>
      <c r="D72596" s="8">
        <v>7.7293998676847123E-2</v>
      </c>
    </row>
    <row r="72597" spans="2:4">
      <c r="B72597" s="3" t="s">
        <v>2167</v>
      </c>
      <c r="C72597" s="10">
        <v>0.10186196089736144</v>
      </c>
      <c r="D72597" s="10">
        <v>7.1071644974925199E-2</v>
      </c>
    </row>
    <row r="72598" spans="2:4">
      <c r="B72598" s="3" t="s">
        <v>2168</v>
      </c>
      <c r="C72598" s="8">
        <v>6.4988377849062515E-2</v>
      </c>
      <c r="D72598" s="8">
        <v>8.706545406393415E-2</v>
      </c>
    </row>
    <row r="72599" spans="2:4">
      <c r="B72599" s="3" t="s">
        <v>2169</v>
      </c>
      <c r="C72599" s="10">
        <v>9.5686924998281367E-2</v>
      </c>
      <c r="D72599" s="10">
        <v>8.2025895792655526E-2</v>
      </c>
    </row>
    <row r="72600" spans="2:4">
      <c r="B72600" s="3" t="s">
        <v>2170</v>
      </c>
      <c r="C72600" s="8">
        <v>6.3965145732547163E-2</v>
      </c>
      <c r="D72600" s="8">
        <v>8.011750679105703E-2</v>
      </c>
    </row>
    <row r="72601" spans="2:4">
      <c r="B72601" s="3" t="s">
        <v>2171</v>
      </c>
      <c r="C72601" s="10">
        <v>6.4451438145742501E-2</v>
      </c>
      <c r="D72601" s="10">
        <v>7.5108834268842031E-2</v>
      </c>
    </row>
    <row r="72602" spans="2:4">
      <c r="B72602" s="3" t="s">
        <v>2172</v>
      </c>
      <c r="C72602" s="8">
        <v>6.9692275338381585E-2</v>
      </c>
      <c r="D72602" s="8">
        <v>7.2668665022853809E-2</v>
      </c>
    </row>
    <row r="72603" spans="2:4">
      <c r="B72603" s="3" t="s">
        <v>2173</v>
      </c>
      <c r="C72603" s="10">
        <v>8.7482207432338435E-2</v>
      </c>
      <c r="D72603" s="10">
        <v>5.961800283038745E-2</v>
      </c>
    </row>
    <row r="72604" spans="2:4">
      <c r="B72604" s="3" t="s">
        <v>2174</v>
      </c>
      <c r="C72604" s="8">
        <v>5.7672070235770596E-2</v>
      </c>
      <c r="D72604" s="8">
        <v>5.801302333206005E-2</v>
      </c>
    </row>
    <row r="72605" spans="2:4">
      <c r="B72605" s="3" t="s">
        <v>2175</v>
      </c>
      <c r="C72605" s="10">
        <v>7.8077855795732329E-2</v>
      </c>
      <c r="D72605" s="10">
        <v>8.7021886693111991E-2</v>
      </c>
    </row>
    <row r="72606" spans="2:4">
      <c r="B72606" s="3" t="s">
        <v>2176</v>
      </c>
      <c r="C72606" s="8">
        <v>8.2549174733921787E-2</v>
      </c>
      <c r="D72606" s="8">
        <v>6.2595403037963557E-2</v>
      </c>
    </row>
    <row r="72607" spans="2:4">
      <c r="B72607" s="3" t="s">
        <v>2177</v>
      </c>
      <c r="C72607" s="10">
        <v>9.3053968890294603E-2</v>
      </c>
      <c r="D72607" s="10">
        <v>7.4692798103777394E-2</v>
      </c>
    </row>
    <row r="72608" spans="2:4">
      <c r="B72608" s="3" t="s">
        <v>2178</v>
      </c>
      <c r="C72608" s="8">
        <v>6.0900074467935134E-2</v>
      </c>
      <c r="D72608" s="8">
        <v>6.1983339801260327E-2</v>
      </c>
    </row>
    <row r="72609" spans="2:4">
      <c r="B72609" s="3" t="s">
        <v>2179</v>
      </c>
      <c r="C72609" s="10">
        <v>7.4109130536454917E-2</v>
      </c>
      <c r="D72609" s="10">
        <v>5.7202023725661418E-2</v>
      </c>
    </row>
    <row r="72610" spans="2:4">
      <c r="B72610" s="3" t="s">
        <v>2180</v>
      </c>
      <c r="C72610" s="8">
        <v>5.3129894125653401E-2</v>
      </c>
      <c r="D72610" s="8">
        <v>7.5610126906616254E-2</v>
      </c>
    </row>
    <row r="72611" spans="2:4">
      <c r="B72611" s="3" t="s">
        <v>2181</v>
      </c>
      <c r="C72611" s="10">
        <v>7.0508497693777872E-2</v>
      </c>
      <c r="D72611" s="10">
        <v>5.9008892762811696E-2</v>
      </c>
    </row>
    <row r="72612" spans="2:4">
      <c r="B72612" s="3" t="s">
        <v>2182</v>
      </c>
      <c r="C72612" s="8">
        <v>8.1652307213997494E-2</v>
      </c>
      <c r="D72612" s="8">
        <v>6.1220519590006024E-2</v>
      </c>
    </row>
    <row r="72613" spans="2:4">
      <c r="B72613" s="3" t="s">
        <v>2183</v>
      </c>
      <c r="C72613" s="10">
        <v>7.565796747219676E-2</v>
      </c>
      <c r="D72613" s="10">
        <v>8.3489085778460204E-2</v>
      </c>
    </row>
    <row r="72614" spans="2:4">
      <c r="B72614" s="3" t="s">
        <v>2184</v>
      </c>
      <c r="C72614" s="8">
        <v>7.8834742690484669E-2</v>
      </c>
      <c r="D72614" s="8">
        <v>5.8554276874771931E-2</v>
      </c>
    </row>
    <row r="72615" spans="2:4">
      <c r="B72615" s="3" t="s">
        <v>2185</v>
      </c>
      <c r="C72615" s="10">
        <v>5.5474232593879215E-2</v>
      </c>
      <c r="D72615" s="10">
        <v>5.5663277402408395E-2</v>
      </c>
    </row>
    <row r="72616" spans="2:4">
      <c r="B72616" s="3" t="s">
        <v>2186</v>
      </c>
      <c r="C72616" s="8">
        <v>8.5719142581976909E-2</v>
      </c>
      <c r="D72616" s="8">
        <v>6.1942459985480487E-2</v>
      </c>
    </row>
    <row r="72617" spans="2:4">
      <c r="B72617" s="3" t="s">
        <v>2187</v>
      </c>
      <c r="C72617" s="10">
        <v>8.0922420385803148E-2</v>
      </c>
      <c r="D72617" s="10">
        <v>7.7736720951391586E-2</v>
      </c>
    </row>
    <row r="72618" spans="2:4">
      <c r="B72618" s="3" t="s">
        <v>2188</v>
      </c>
      <c r="C72618" s="8">
        <v>8.360430952270495E-2</v>
      </c>
      <c r="D72618" s="8">
        <v>6.1201149790365755E-2</v>
      </c>
    </row>
    <row r="72619" spans="2:4">
      <c r="B72619" s="3" t="s">
        <v>2189</v>
      </c>
      <c r="C72619" s="10">
        <v>5.3603291121285965E-2</v>
      </c>
      <c r="D72619" s="10">
        <v>6.2252969867528075E-2</v>
      </c>
    </row>
    <row r="72620" spans="2:4">
      <c r="B72620" s="3" t="s">
        <v>2190</v>
      </c>
      <c r="C72620" s="8">
        <v>8.8017729902109904E-2</v>
      </c>
      <c r="D72620" s="8">
        <v>7.1979607257202108E-2</v>
      </c>
    </row>
    <row r="72621" spans="2:4">
      <c r="B72621" s="3" t="s">
        <v>2191</v>
      </c>
      <c r="C72621" s="10">
        <v>4.5672045748523717E-2</v>
      </c>
      <c r="D72621" s="10">
        <v>6.3815758008029258E-2</v>
      </c>
    </row>
    <row r="72622" spans="2:4">
      <c r="B72622" s="3" t="s">
        <v>2192</v>
      </c>
      <c r="C72622" s="8">
        <v>6.4224208545815564E-2</v>
      </c>
      <c r="D72622" s="8">
        <v>9.823379262690278E-2</v>
      </c>
    </row>
    <row r="72623" spans="2:4">
      <c r="B72623" s="3" t="s">
        <v>2193</v>
      </c>
      <c r="C72623" s="10">
        <v>5.544442642997531E-2</v>
      </c>
      <c r="D72623" s="10">
        <v>5.4535808693932368E-2</v>
      </c>
    </row>
    <row r="72624" spans="2:4">
      <c r="B72624" s="3" t="s">
        <v>2194</v>
      </c>
      <c r="C72624" s="8">
        <v>6.9147147529001238E-2</v>
      </c>
      <c r="D72624" s="8">
        <v>5.6567158707993712E-2</v>
      </c>
    </row>
    <row r="72625" spans="2:4">
      <c r="B72625" s="3" t="s">
        <v>2195</v>
      </c>
      <c r="C72625" s="10">
        <v>6.833200812382581E-2</v>
      </c>
      <c r="D72625" s="10">
        <v>7.3011110542124405E-2</v>
      </c>
    </row>
    <row r="72626" spans="2:4">
      <c r="B72626" s="3" t="s">
        <v>2196</v>
      </c>
      <c r="C72626" s="8">
        <v>5.5748309755197269E-2</v>
      </c>
      <c r="D72626" s="8">
        <v>5.6643618403413414E-2</v>
      </c>
    </row>
    <row r="72627" spans="2:4">
      <c r="B72627" s="3" t="s">
        <v>2197</v>
      </c>
      <c r="C72627" s="10">
        <v>7.3503148018047235E-2</v>
      </c>
      <c r="D72627" s="10">
        <v>6.4301443175306588E-2</v>
      </c>
    </row>
    <row r="72628" spans="2:4">
      <c r="B72628" s="3" t="s">
        <v>2198</v>
      </c>
      <c r="C72628" s="8">
        <v>7.3523825450009975E-2</v>
      </c>
      <c r="D72628" s="8">
        <v>6.0766172237354185E-2</v>
      </c>
    </row>
    <row r="72629" spans="2:4">
      <c r="B72629" s="3" t="s">
        <v>2199</v>
      </c>
      <c r="C72629" s="10">
        <v>8.7083410911389852E-2</v>
      </c>
      <c r="D72629" s="10">
        <v>8.9172624674489914E-2</v>
      </c>
    </row>
    <row r="72630" spans="2:4">
      <c r="B72630" s="3" t="s">
        <v>2200</v>
      </c>
      <c r="C72630" s="8">
        <v>6.268516015906557E-2</v>
      </c>
      <c r="D72630" s="8">
        <v>5.8672098761521858E-2</v>
      </c>
    </row>
    <row r="72631" spans="2:4">
      <c r="B72631" s="3" t="s">
        <v>2201</v>
      </c>
      <c r="C72631" s="10">
        <v>9.5413610095187631E-2</v>
      </c>
      <c r="D72631" s="10">
        <v>5.8098419357440756E-2</v>
      </c>
    </row>
    <row r="72632" spans="2:4">
      <c r="B72632" s="3" t="s">
        <v>2202</v>
      </c>
      <c r="C72632" s="8">
        <v>7.7454081732825558E-2</v>
      </c>
      <c r="D72632" s="8">
        <v>0.20526750287867121</v>
      </c>
    </row>
    <row r="72633" spans="2:4">
      <c r="B72633" s="3" t="s">
        <v>2203</v>
      </c>
      <c r="C72633" s="10">
        <v>6.3239172632765822E-2</v>
      </c>
      <c r="D72633" s="10">
        <v>7.3226748484069265E-2</v>
      </c>
    </row>
    <row r="72634" spans="2:4">
      <c r="B72634" s="3" t="s">
        <v>2204</v>
      </c>
      <c r="C72634" s="8">
        <v>6.8889621400258103E-2</v>
      </c>
      <c r="D72634" s="8">
        <v>7.5145066373162095E-2</v>
      </c>
    </row>
    <row r="72635" spans="2:4">
      <c r="B72635" s="3" t="s">
        <v>2205</v>
      </c>
      <c r="C72635" s="10">
        <v>8.8772781255409564E-2</v>
      </c>
      <c r="D72635" s="10">
        <v>6.9122774373398546E-2</v>
      </c>
    </row>
    <row r="72636" spans="2:4">
      <c r="B72636" s="3" t="s">
        <v>2206</v>
      </c>
      <c r="C72636" s="8">
        <v>5.9249634550441251E-2</v>
      </c>
      <c r="D72636" s="8">
        <v>5.7917849927556733E-2</v>
      </c>
    </row>
    <row r="72637" spans="2:4">
      <c r="B72637" s="3" t="s">
        <v>2207</v>
      </c>
      <c r="C72637" s="10">
        <v>7.2587161356950647E-2</v>
      </c>
      <c r="D72637" s="10">
        <v>5.2096630428592909E-2</v>
      </c>
    </row>
    <row r="72638" spans="2:4">
      <c r="B72638" s="3" t="s">
        <v>2208</v>
      </c>
      <c r="C72638" s="8">
        <v>5.677147094105349E-2</v>
      </c>
      <c r="D72638" s="8">
        <v>5.6675159023242237E-2</v>
      </c>
    </row>
    <row r="72639" spans="2:4">
      <c r="B72639" s="3" t="s">
        <v>2209</v>
      </c>
      <c r="C72639" s="10">
        <v>0.13789280794236128</v>
      </c>
      <c r="D72639" s="10">
        <v>4.9004335381065606E-2</v>
      </c>
    </row>
    <row r="72640" spans="2:4">
      <c r="B72640" s="3" t="s">
        <v>2210</v>
      </c>
      <c r="C72640" s="8">
        <v>6.0764783458721848E-2</v>
      </c>
      <c r="D72640" s="8">
        <v>6.5454064209151633E-2</v>
      </c>
    </row>
    <row r="72641" spans="2:4">
      <c r="B72641" s="3" t="s">
        <v>2211</v>
      </c>
      <c r="C72641" s="10">
        <v>7.0720975090906427E-2</v>
      </c>
      <c r="D72641" s="10">
        <v>8.3631243510854963E-2</v>
      </c>
    </row>
    <row r="72642" spans="2:4">
      <c r="B72642" s="3" t="s">
        <v>2212</v>
      </c>
      <c r="C72642" s="8">
        <v>9.202433515491229E-2</v>
      </c>
      <c r="D72642" s="8">
        <v>6.5557610450824491E-2</v>
      </c>
    </row>
    <row r="72643" spans="2:4">
      <c r="B72643" s="3" t="s">
        <v>2213</v>
      </c>
      <c r="C72643" s="10">
        <v>5.6277318624465875E-2</v>
      </c>
      <c r="D72643" s="10">
        <v>5.9664025844683694E-2</v>
      </c>
    </row>
    <row r="72644" spans="2:4">
      <c r="B72644" s="3" t="s">
        <v>2214</v>
      </c>
      <c r="C72644" s="8">
        <v>7.1568168626129067E-2</v>
      </c>
      <c r="D72644" s="8">
        <v>5.1312954361957104E-2</v>
      </c>
    </row>
    <row r="72645" spans="2:4">
      <c r="B72645" s="3" t="s">
        <v>2215</v>
      </c>
      <c r="C72645" s="10">
        <v>7.0022431993251977E-2</v>
      </c>
      <c r="D72645" s="10">
        <v>6.0133863799075815E-2</v>
      </c>
    </row>
    <row r="72646" spans="2:4">
      <c r="B72646" s="3" t="s">
        <v>2216</v>
      </c>
      <c r="C72646" s="8">
        <v>6.6757540604516469E-2</v>
      </c>
      <c r="D72646" s="8">
        <v>8.052995311168977E-2</v>
      </c>
    </row>
    <row r="72647" spans="2:4">
      <c r="B72647" s="3" t="s">
        <v>2217</v>
      </c>
      <c r="C72647" s="10">
        <v>8.024835871476417E-2</v>
      </c>
      <c r="D72647" s="10">
        <v>6.8985776200838483E-2</v>
      </c>
    </row>
    <row r="72648" spans="2:4">
      <c r="B72648" s="3" t="s">
        <v>2218</v>
      </c>
      <c r="C72648" s="8">
        <v>7.1407549396919498E-2</v>
      </c>
      <c r="D72648" s="8">
        <v>5.9255158753596111E-2</v>
      </c>
    </row>
    <row r="72649" spans="2:4">
      <c r="B72649" s="3" t="s">
        <v>2219</v>
      </c>
      <c r="C72649" s="10">
        <v>5.3645712702725293E-2</v>
      </c>
      <c r="D72649" s="10">
        <v>7.5668010525235488E-2</v>
      </c>
    </row>
    <row r="72650" spans="2:4">
      <c r="B72650" s="3" t="s">
        <v>2220</v>
      </c>
      <c r="C72650" s="8">
        <v>7.8492546463091353E-2</v>
      </c>
      <c r="D72650" s="8">
        <v>5.2327528186942411E-2</v>
      </c>
    </row>
    <row r="72651" spans="2:4">
      <c r="B72651" s="3" t="s">
        <v>2221</v>
      </c>
      <c r="C72651" s="10">
        <v>6.2049705844524093E-2</v>
      </c>
      <c r="D72651" s="10">
        <v>6.3031528850621452E-2</v>
      </c>
    </row>
    <row r="72652" spans="2:4">
      <c r="B72652" s="3" t="s">
        <v>2222</v>
      </c>
      <c r="C72652" s="8">
        <v>6.7309413532277929E-2</v>
      </c>
      <c r="D72652" s="8">
        <v>6.6088026244927114E-2</v>
      </c>
    </row>
    <row r="72653" spans="2:4">
      <c r="B72653" s="3" t="s">
        <v>2223</v>
      </c>
      <c r="C72653" s="10">
        <v>5.6669326817983097E-2</v>
      </c>
      <c r="D72653" s="10">
        <v>8.7246026407170912E-2</v>
      </c>
    </row>
    <row r="72654" spans="2:4">
      <c r="B72654" s="3" t="s">
        <v>2224</v>
      </c>
      <c r="C72654" s="8">
        <v>6.2009200776706658E-2</v>
      </c>
      <c r="D72654" s="8">
        <v>0.10160407058873779</v>
      </c>
    </row>
    <row r="72655" spans="2:4">
      <c r="B72655" s="3" t="s">
        <v>2225</v>
      </c>
      <c r="C72655" s="10">
        <v>6.9270183177072717E-2</v>
      </c>
      <c r="D72655" s="10">
        <v>5.6452521712084716E-2</v>
      </c>
    </row>
    <row r="72656" spans="2:4">
      <c r="B72656" s="3" t="s">
        <v>2226</v>
      </c>
      <c r="C72656" s="8">
        <v>8.6369518288309216E-2</v>
      </c>
      <c r="D72656" s="8">
        <v>6.4887145096585136E-2</v>
      </c>
    </row>
    <row r="72657" spans="2:4">
      <c r="B72657" s="3" t="s">
        <v>2227</v>
      </c>
      <c r="C72657" s="10">
        <v>8.3868485130088252E-2</v>
      </c>
      <c r="D72657" s="10">
        <v>6.0980216928183867E-2</v>
      </c>
    </row>
    <row r="72658" spans="2:4">
      <c r="B72658" s="3" t="s">
        <v>2228</v>
      </c>
      <c r="C72658" s="8">
        <v>7.4741496833398147E-2</v>
      </c>
      <c r="D72658" s="8">
        <v>4.7071464982794152E-2</v>
      </c>
    </row>
    <row r="72659" spans="2:4">
      <c r="B72659" s="3" t="s">
        <v>2229</v>
      </c>
      <c r="C72659" s="10">
        <v>8.4832088150652782E-2</v>
      </c>
      <c r="D72659" s="10">
        <v>6.7567017383343309E-2</v>
      </c>
    </row>
    <row r="72660" spans="2:4">
      <c r="B72660" s="3" t="s">
        <v>2230</v>
      </c>
      <c r="C72660" s="8">
        <v>8.7637812616018149E-2</v>
      </c>
      <c r="D72660" s="8">
        <v>7.7753650150025583E-2</v>
      </c>
    </row>
    <row r="72661" spans="2:4">
      <c r="B72661" s="3" t="s">
        <v>2231</v>
      </c>
      <c r="C72661" s="10">
        <v>5.726548830916231E-2</v>
      </c>
      <c r="D72661" s="10">
        <v>7.8496497322306499E-2</v>
      </c>
    </row>
    <row r="72662" spans="2:4">
      <c r="B72662" s="3" t="s">
        <v>2232</v>
      </c>
      <c r="C72662" s="8">
        <v>6.3626894583044089E-2</v>
      </c>
      <c r="D72662" s="8">
        <v>8.2594020066041329E-2</v>
      </c>
    </row>
    <row r="72663" spans="2:4">
      <c r="B72663" s="3" t="s">
        <v>2233</v>
      </c>
      <c r="C72663" s="10">
        <v>5.8035056869444004E-2</v>
      </c>
      <c r="D72663" s="10">
        <v>8.0079112619883833E-2</v>
      </c>
    </row>
    <row r="72664" spans="2:4">
      <c r="B72664" s="3" t="s">
        <v>2234</v>
      </c>
      <c r="C72664" s="8">
        <v>5.8031247836215306E-2</v>
      </c>
      <c r="D72664" s="8">
        <v>7.9416207213419701E-2</v>
      </c>
    </row>
    <row r="72665" spans="2:4">
      <c r="B72665" s="3" t="s">
        <v>2235</v>
      </c>
      <c r="C72665" s="10">
        <v>9.4587799747647222E-2</v>
      </c>
      <c r="D72665" s="10">
        <v>7.2237287641842216E-2</v>
      </c>
    </row>
    <row r="72666" spans="2:4">
      <c r="B72666" s="3" t="s">
        <v>2236</v>
      </c>
      <c r="C72666" s="8">
        <v>5.4779145672823715E-2</v>
      </c>
      <c r="D72666" s="8">
        <v>6.6281263944243315E-2</v>
      </c>
    </row>
    <row r="72667" spans="2:4">
      <c r="B72667" s="3" t="s">
        <v>2237</v>
      </c>
      <c r="C72667" s="10">
        <v>7.2155189108911694E-2</v>
      </c>
      <c r="D72667" s="10">
        <v>6.6528565458600433E-2</v>
      </c>
    </row>
    <row r="72668" spans="2:4">
      <c r="B72668" s="3" t="s">
        <v>2238</v>
      </c>
      <c r="C72668" s="8">
        <v>7.192547614873479E-2</v>
      </c>
      <c r="D72668" s="8">
        <v>5.9028652218322562E-2</v>
      </c>
    </row>
    <row r="72669" spans="2:4">
      <c r="B72669" s="3" t="s">
        <v>2239</v>
      </c>
      <c r="C72669" s="10">
        <v>5.8109898805779915E-2</v>
      </c>
      <c r="D72669" s="10">
        <v>0.1099427344467131</v>
      </c>
    </row>
    <row r="72670" spans="2:4">
      <c r="B72670" s="3" t="s">
        <v>2240</v>
      </c>
      <c r="C72670" s="8">
        <v>7.9746158615230045E-2</v>
      </c>
      <c r="D72670" s="8">
        <v>5.9417659412177207E-2</v>
      </c>
    </row>
    <row r="72671" spans="2:4">
      <c r="B72671" s="3" t="s">
        <v>2241</v>
      </c>
      <c r="C72671" s="10">
        <v>7.7482376190574478E-2</v>
      </c>
      <c r="D72671" s="10">
        <v>7.7641867244916868E-2</v>
      </c>
    </row>
    <row r="72672" spans="2:4">
      <c r="B72672" s="3" t="s">
        <v>2242</v>
      </c>
      <c r="C72672" s="8">
        <v>5.8777942313469868E-2</v>
      </c>
      <c r="D72672" s="8">
        <v>5.8806101151252871E-2</v>
      </c>
    </row>
    <row r="72673" spans="2:4">
      <c r="B72673" s="3" t="s">
        <v>2243</v>
      </c>
      <c r="C72673" s="10">
        <v>7.9801754490781474E-2</v>
      </c>
      <c r="D72673" s="10">
        <v>6.2165535212714958E-2</v>
      </c>
    </row>
    <row r="72674" spans="2:4">
      <c r="B72674" s="3" t="s">
        <v>2244</v>
      </c>
      <c r="C72674" s="8">
        <v>7.0920257520039734E-2</v>
      </c>
      <c r="D72674" s="8">
        <v>7.2077516512058321E-2</v>
      </c>
    </row>
    <row r="72675" spans="2:4">
      <c r="B72675" s="3" t="s">
        <v>2245</v>
      </c>
      <c r="C72675" s="10">
        <v>5.9524306746485546E-2</v>
      </c>
      <c r="D72675" s="10">
        <v>6.3380431238012971E-2</v>
      </c>
    </row>
    <row r="72676" spans="2:4">
      <c r="B72676" s="3" t="s">
        <v>2246</v>
      </c>
      <c r="C72676" s="8">
        <v>5.8641745005128178E-2</v>
      </c>
      <c r="D72676" s="8">
        <v>6.5230503315579696E-2</v>
      </c>
    </row>
    <row r="72677" spans="2:4">
      <c r="B72677" s="3" t="s">
        <v>2247</v>
      </c>
      <c r="C72677" s="10">
        <v>6.9828659040708396E-2</v>
      </c>
      <c r="D72677" s="10">
        <v>5.023273231304546E-2</v>
      </c>
    </row>
    <row r="72678" spans="2:4">
      <c r="B72678" s="3" t="s">
        <v>2248</v>
      </c>
      <c r="C72678" s="8">
        <v>5.2927099103485656E-2</v>
      </c>
      <c r="D72678" s="8">
        <v>5.977697980471789E-2</v>
      </c>
    </row>
    <row r="72679" spans="2:4">
      <c r="B72679" s="3" t="s">
        <v>2249</v>
      </c>
      <c r="C72679" s="10">
        <v>6.9637966163768772E-2</v>
      </c>
      <c r="D72679" s="10">
        <v>6.5140535671438779E-2</v>
      </c>
    </row>
    <row r="72680" spans="2:4">
      <c r="B72680" s="3" t="s">
        <v>2250</v>
      </c>
      <c r="C72680" s="8">
        <v>5.8154512140092388E-2</v>
      </c>
      <c r="D72680" s="8">
        <v>7.9457812084030341E-2</v>
      </c>
    </row>
    <row r="72681" spans="2:4">
      <c r="B72681" s="3" t="s">
        <v>2251</v>
      </c>
      <c r="C72681" s="10">
        <v>7.8307401118897571E-2</v>
      </c>
      <c r="D72681" s="10">
        <v>5.4546061049651776E-2</v>
      </c>
    </row>
    <row r="72682" spans="2:4">
      <c r="B72682" s="3" t="s">
        <v>2252</v>
      </c>
      <c r="C72682" s="8">
        <v>5.5285422009504821E-2</v>
      </c>
      <c r="D72682" s="8">
        <v>5.2296587779174196E-2</v>
      </c>
    </row>
    <row r="72683" spans="2:4">
      <c r="B72683" s="3" t="s">
        <v>2253</v>
      </c>
      <c r="C72683" s="10">
        <v>6.4729095219097768E-2</v>
      </c>
      <c r="D72683" s="10">
        <v>7.0031289454263443E-2</v>
      </c>
    </row>
    <row r="72684" spans="2:4">
      <c r="B72684" s="3" t="s">
        <v>2254</v>
      </c>
      <c r="C72684" s="8">
        <v>6.3131744850355581E-2</v>
      </c>
      <c r="D72684" s="8">
        <v>7.6280573957383357E-2</v>
      </c>
    </row>
    <row r="72685" spans="2:4">
      <c r="B72685" s="3" t="s">
        <v>2255</v>
      </c>
      <c r="C72685" s="10">
        <v>5.8403191495385642E-2</v>
      </c>
      <c r="D72685" s="10">
        <v>6.7031586855319944E-2</v>
      </c>
    </row>
    <row r="72686" spans="2:4">
      <c r="B72686" s="3" t="s">
        <v>2256</v>
      </c>
      <c r="C72686" s="8">
        <v>0.10105514767889613</v>
      </c>
      <c r="D72686" s="8">
        <v>7.5699616312420018E-2</v>
      </c>
    </row>
    <row r="72687" spans="2:4">
      <c r="B72687" s="3" t="s">
        <v>2257</v>
      </c>
      <c r="C72687" s="10">
        <v>7.5242487661549146E-2</v>
      </c>
      <c r="D72687" s="10">
        <v>9.2071722940464257E-2</v>
      </c>
    </row>
    <row r="72688" spans="2:4">
      <c r="B72688" s="3" t="s">
        <v>2258</v>
      </c>
      <c r="C72688" s="8">
        <v>7.8592783760412718E-2</v>
      </c>
      <c r="D72688" s="8">
        <v>6.1011451277118114E-2</v>
      </c>
    </row>
    <row r="72689" spans="2:4">
      <c r="B72689" s="3" t="s">
        <v>2259</v>
      </c>
      <c r="C72689" s="10">
        <v>5.2097231760845762E-2</v>
      </c>
      <c r="D72689" s="10">
        <v>6.075619060550163E-2</v>
      </c>
    </row>
    <row r="72690" spans="2:4">
      <c r="B72690" s="3" t="s">
        <v>2260</v>
      </c>
      <c r="C72690" s="8">
        <v>7.6419903427941666E-2</v>
      </c>
      <c r="D72690" s="8">
        <v>6.2855960548861348E-2</v>
      </c>
    </row>
    <row r="72691" spans="2:4">
      <c r="B72691" s="3" t="s">
        <v>2261</v>
      </c>
      <c r="C72691" s="10">
        <v>6.026096560731696E-2</v>
      </c>
      <c r="D72691" s="10">
        <v>7.8555396761404994E-2</v>
      </c>
    </row>
    <row r="72692" spans="2:4">
      <c r="B72692" s="3" t="s">
        <v>2262</v>
      </c>
      <c r="C72692" s="8">
        <v>5.3541820272939529E-2</v>
      </c>
      <c r="D72692" s="8">
        <v>5.8994414481470685E-2</v>
      </c>
    </row>
    <row r="72693" spans="2:4">
      <c r="B72693" s="3" t="s">
        <v>2263</v>
      </c>
      <c r="C72693" s="10">
        <v>7.4918789922311782E-2</v>
      </c>
      <c r="D72693" s="10">
        <v>6.0682774147405423E-2</v>
      </c>
    </row>
    <row r="72694" spans="2:4">
      <c r="B72694" s="3" t="s">
        <v>2264</v>
      </c>
      <c r="C72694" s="8">
        <v>7.6765888393793821E-2</v>
      </c>
      <c r="D72694" s="8">
        <v>8.0737666831080884E-2</v>
      </c>
    </row>
    <row r="72695" spans="2:4">
      <c r="B72695" s="3" t="s">
        <v>2265</v>
      </c>
      <c r="C72695" s="10">
        <v>6.1424755135161511E-2</v>
      </c>
      <c r="D72695" s="10">
        <v>5.6509720648776858E-2</v>
      </c>
    </row>
    <row r="72696" spans="2:4">
      <c r="B72696" s="3" t="s">
        <v>2266</v>
      </c>
      <c r="C72696" s="8">
        <v>7.2031087975580638E-2</v>
      </c>
      <c r="D72696" s="8">
        <v>5.3659097314703016E-2</v>
      </c>
    </row>
    <row r="72697" spans="2:4">
      <c r="B72697" s="3" t="s">
        <v>2267</v>
      </c>
      <c r="C72697" s="10">
        <v>6.1643994728815585E-2</v>
      </c>
      <c r="D72697" s="10">
        <v>5.8868107403773434E-2</v>
      </c>
    </row>
    <row r="72698" spans="2:4">
      <c r="B72698" s="3" t="s">
        <v>2268</v>
      </c>
      <c r="C72698" s="8">
        <v>6.1740406856488982E-2</v>
      </c>
      <c r="D72698" s="8">
        <v>8.1830930795107976E-2</v>
      </c>
    </row>
    <row r="72699" spans="2:4">
      <c r="B72699" s="3" t="s">
        <v>2269</v>
      </c>
      <c r="C72699" s="10">
        <v>4.5850503702843333E-2</v>
      </c>
      <c r="D72699" s="10">
        <v>7.4566880638959498E-2</v>
      </c>
    </row>
    <row r="72700" spans="2:4">
      <c r="B72700" s="3" t="s">
        <v>2270</v>
      </c>
      <c r="C72700" s="8">
        <v>5.2364270189103342E-2</v>
      </c>
      <c r="D72700" s="8">
        <v>4.471509530638048E-2</v>
      </c>
    </row>
    <row r="72701" spans="2:4">
      <c r="B72701" s="3" t="s">
        <v>2271</v>
      </c>
      <c r="C72701" s="10">
        <v>7.6449061972556451E-2</v>
      </c>
      <c r="D72701" s="10">
        <v>6.0242644486685613E-2</v>
      </c>
    </row>
    <row r="72702" spans="2:4">
      <c r="B72702" s="3" t="s">
        <v>2272</v>
      </c>
      <c r="C72702" s="8">
        <v>7.8367879199814278E-2</v>
      </c>
      <c r="D72702" s="8">
        <v>6.7105721807647858E-2</v>
      </c>
    </row>
    <row r="72703" spans="2:4">
      <c r="B72703" s="3" t="s">
        <v>2273</v>
      </c>
      <c r="C72703" s="10">
        <v>5.1349622965045486E-2</v>
      </c>
      <c r="D72703" s="10">
        <v>5.9124341386804474E-2</v>
      </c>
    </row>
    <row r="72704" spans="2:4">
      <c r="B72704" s="3" t="s">
        <v>2274</v>
      </c>
      <c r="C72704" s="8">
        <v>7.5945070589308383E-2</v>
      </c>
      <c r="D72704" s="8">
        <v>8.3921726978620603E-2</v>
      </c>
    </row>
    <row r="72705" spans="2:4">
      <c r="B72705" s="3" t="s">
        <v>2275</v>
      </c>
      <c r="C72705" s="10">
        <v>6.1668434749010008E-2</v>
      </c>
      <c r="D72705" s="10">
        <v>7.2232037196936896E-2</v>
      </c>
    </row>
    <row r="72706" spans="2:4">
      <c r="B72706" s="3" t="s">
        <v>2276</v>
      </c>
      <c r="C72706" s="8">
        <v>7.350148266213069E-2</v>
      </c>
      <c r="D72706" s="8">
        <v>7.5213713810688573E-2</v>
      </c>
    </row>
    <row r="72707" spans="2:4">
      <c r="B72707" s="3" t="s">
        <v>2277</v>
      </c>
      <c r="C72707" s="10">
        <v>5.5610324625470373E-2</v>
      </c>
      <c r="D72707" s="10">
        <v>7.4542253894135727E-2</v>
      </c>
    </row>
    <row r="72708" spans="2:4">
      <c r="B72708" s="3" t="s">
        <v>2278</v>
      </c>
      <c r="C72708" s="8">
        <v>5.8471585256539178E-2</v>
      </c>
      <c r="D72708" s="8">
        <v>7.8316934393850735E-2</v>
      </c>
    </row>
    <row r="72709" spans="2:4">
      <c r="B72709" s="3" t="s">
        <v>2279</v>
      </c>
      <c r="C72709" s="10">
        <v>6.6733819084450252E-2</v>
      </c>
      <c r="D72709" s="10">
        <v>7.7372759731893143E-2</v>
      </c>
    </row>
    <row r="72710" spans="2:4">
      <c r="B72710" s="3" t="s">
        <v>2280</v>
      </c>
      <c r="C72710" s="8">
        <v>6.0861414016862125E-2</v>
      </c>
      <c r="D72710" s="8">
        <v>5.6604311213704461E-2</v>
      </c>
    </row>
    <row r="72711" spans="2:4">
      <c r="B72711" s="3" t="s">
        <v>2281</v>
      </c>
      <c r="C72711" s="10">
        <v>9.0636418779780556E-2</v>
      </c>
      <c r="D72711" s="10">
        <v>6.9059820238494676E-2</v>
      </c>
    </row>
    <row r="72712" spans="2:4">
      <c r="B72712" s="3" t="s">
        <v>2282</v>
      </c>
      <c r="C72712" s="8">
        <v>6.6972384604901014E-2</v>
      </c>
      <c r="D72712" s="8">
        <v>8.1617706149749961E-2</v>
      </c>
    </row>
    <row r="72713" spans="2:4">
      <c r="B72713" s="3" t="s">
        <v>2283</v>
      </c>
      <c r="C72713" s="10">
        <v>7.1679569292568371E-2</v>
      </c>
      <c r="D72713" s="10">
        <v>7.3747616143769276E-2</v>
      </c>
    </row>
    <row r="72714" spans="2:4">
      <c r="B72714" s="3" t="s">
        <v>2284</v>
      </c>
      <c r="C72714" s="8">
        <v>6.0469894801981054E-2</v>
      </c>
      <c r="D72714" s="8">
        <v>5.2247330890766976E-2</v>
      </c>
    </row>
    <row r="72715" spans="2:4">
      <c r="B72715" s="3" t="s">
        <v>2285</v>
      </c>
      <c r="C72715" s="10">
        <v>7.5992197357659053E-2</v>
      </c>
      <c r="D72715" s="10">
        <v>7.0384615988277763E-2</v>
      </c>
    </row>
    <row r="72716" spans="2:4">
      <c r="B72716" s="3" t="s">
        <v>2286</v>
      </c>
      <c r="C72716" s="8">
        <v>7.5463557930629865E-2</v>
      </c>
      <c r="D72716" s="8">
        <v>7.742597450341647E-2</v>
      </c>
    </row>
    <row r="72717" spans="2:4">
      <c r="B72717" s="3" t="s">
        <v>2287</v>
      </c>
      <c r="C72717" s="10">
        <v>6.7905094995094742E-2</v>
      </c>
      <c r="D72717" s="10">
        <v>6.0751777938608975E-2</v>
      </c>
    </row>
    <row r="72718" spans="2:4">
      <c r="B72718" s="3" t="s">
        <v>2288</v>
      </c>
      <c r="C72718" s="8">
        <v>6.3680005246254223E-2</v>
      </c>
      <c r="D72718" s="8">
        <v>6.9979852716439528E-2</v>
      </c>
    </row>
    <row r="72719" spans="2:4">
      <c r="B72719" s="3" t="s">
        <v>2289</v>
      </c>
      <c r="C72719" s="10">
        <v>6.9284919219182617E-2</v>
      </c>
      <c r="D72719" s="10">
        <v>6.1577495123388622E-2</v>
      </c>
    </row>
    <row r="72720" spans="2:4">
      <c r="B72720" s="3" t="s">
        <v>2290</v>
      </c>
      <c r="C72720" s="8">
        <v>8.1107576432237607E-2</v>
      </c>
      <c r="D72720" s="8">
        <v>9.1060396179908645E-2</v>
      </c>
    </row>
    <row r="72721" spans="2:4">
      <c r="B72721" s="3" t="s">
        <v>2291</v>
      </c>
      <c r="C72721" s="10">
        <v>5.9901321337351175E-2</v>
      </c>
      <c r="D72721" s="10">
        <v>8.8751100312489437E-2</v>
      </c>
    </row>
    <row r="72722" spans="2:4">
      <c r="B72722" s="3" t="s">
        <v>2292</v>
      </c>
      <c r="C72722" s="8">
        <v>6.3592156641823855E-2</v>
      </c>
      <c r="D72722" s="8">
        <v>7.7749971937955895E-2</v>
      </c>
    </row>
    <row r="72723" spans="2:4">
      <c r="B72723" s="3" t="s">
        <v>2293</v>
      </c>
      <c r="C72723" s="10">
        <v>9.4850755394541589E-2</v>
      </c>
      <c r="D72723" s="10">
        <v>6.5437425897904439E-2</v>
      </c>
    </row>
    <row r="72724" spans="2:4">
      <c r="B72724" s="3" t="s">
        <v>2294</v>
      </c>
      <c r="C72724" s="8">
        <v>8.2254010808849212E-2</v>
      </c>
      <c r="D72724" s="8">
        <v>5.8497702503488583E-2</v>
      </c>
    </row>
    <row r="72725" spans="2:4">
      <c r="B72725" s="3" t="s">
        <v>2295</v>
      </c>
      <c r="C72725" s="10">
        <v>8.1189671956533385E-2</v>
      </c>
      <c r="D72725" s="10">
        <v>0.10886029010086164</v>
      </c>
    </row>
    <row r="72726" spans="2:4">
      <c r="B72726" s="3" t="s">
        <v>2296</v>
      </c>
      <c r="C72726" s="8">
        <v>6.8861384980755974E-2</v>
      </c>
      <c r="D72726" s="8">
        <v>8.5737121167332481E-2</v>
      </c>
    </row>
    <row r="72727" spans="2:4">
      <c r="B72727" s="3" t="s">
        <v>2297</v>
      </c>
      <c r="C72727" s="10">
        <v>6.1710668385190348E-2</v>
      </c>
      <c r="D72727" s="10">
        <v>6.0984299430426762E-2</v>
      </c>
    </row>
    <row r="72728" spans="2:4">
      <c r="B72728" s="3" t="s">
        <v>2298</v>
      </c>
      <c r="C72728" s="8">
        <v>6.170628626421553E-2</v>
      </c>
      <c r="D72728" s="8">
        <v>7.5794277971873186E-2</v>
      </c>
    </row>
    <row r="72729" spans="2:4">
      <c r="B72729" s="3" t="s">
        <v>2299</v>
      </c>
      <c r="C72729" s="10">
        <v>6.4962456631235191E-2</v>
      </c>
      <c r="D72729" s="10">
        <v>7.0219861809387107E-2</v>
      </c>
    </row>
    <row r="72730" spans="2:4">
      <c r="B72730" s="3" t="s">
        <v>2300</v>
      </c>
      <c r="C72730" s="8">
        <v>6.2442286832082798E-2</v>
      </c>
      <c r="D72730" s="8">
        <v>6.1107152916920413E-2</v>
      </c>
    </row>
    <row r="72731" spans="2:4">
      <c r="B72731" s="3" t="s">
        <v>2301</v>
      </c>
      <c r="C72731" s="10">
        <v>5.4902484703425965E-2</v>
      </c>
      <c r="D72731" s="10">
        <v>5.7533341220869914E-2</v>
      </c>
    </row>
    <row r="72732" spans="2:4">
      <c r="B72732" s="3" t="s">
        <v>2302</v>
      </c>
      <c r="C72732" s="8">
        <v>6.6289539309987933E-2</v>
      </c>
      <c r="D72732" s="8">
        <v>5.9001657316974085E-2</v>
      </c>
    </row>
    <row r="72733" spans="2:4">
      <c r="B72733" s="3" t="s">
        <v>2303</v>
      </c>
      <c r="C72733" s="10">
        <v>5.3534511394126516E-2</v>
      </c>
      <c r="D72733" s="10">
        <v>5.3299158247536872E-2</v>
      </c>
    </row>
    <row r="72734" spans="2:4">
      <c r="B72734" s="3" t="s">
        <v>2304</v>
      </c>
      <c r="C72734" s="8">
        <v>6.4703473512110241E-2</v>
      </c>
      <c r="D72734" s="8">
        <v>6.6796052793635846E-2</v>
      </c>
    </row>
    <row r="72735" spans="2:4">
      <c r="B72735" s="3" t="s">
        <v>2305</v>
      </c>
      <c r="C72735" s="10">
        <v>8.7437270605906989E-2</v>
      </c>
      <c r="D72735" s="10">
        <v>6.1277178847351024E-2</v>
      </c>
    </row>
    <row r="72736" spans="2:4">
      <c r="B72736" s="3" t="s">
        <v>2306</v>
      </c>
      <c r="C72736" s="8">
        <v>4.9636197549383095E-2</v>
      </c>
      <c r="D72736" s="8">
        <v>6.3770612578553654E-2</v>
      </c>
    </row>
    <row r="72737" spans="2:4">
      <c r="B72737" s="3" t="s">
        <v>2307</v>
      </c>
      <c r="C72737" s="10">
        <v>6.4050607573826038E-2</v>
      </c>
      <c r="D72737" s="10">
        <v>5.953907181699207E-2</v>
      </c>
    </row>
    <row r="72738" spans="2:4">
      <c r="B72738" s="3" t="s">
        <v>2308</v>
      </c>
      <c r="C72738" s="8">
        <v>5.9992361136399462E-2</v>
      </c>
      <c r="D72738" s="8">
        <v>6.438294006024807E-2</v>
      </c>
    </row>
    <row r="72739" spans="2:4">
      <c r="B72739" s="3" t="s">
        <v>2309</v>
      </c>
      <c r="C72739" s="10">
        <v>6.2820453370930021E-2</v>
      </c>
      <c r="D72739" s="10">
        <v>6.6009868633194413E-2</v>
      </c>
    </row>
    <row r="72740" spans="2:4">
      <c r="B72740" s="3" t="s">
        <v>2310</v>
      </c>
      <c r="C72740" s="8">
        <v>6.2437226241019814E-2</v>
      </c>
      <c r="D72740" s="8">
        <v>6.8985356740214054E-2</v>
      </c>
    </row>
    <row r="72741" spans="2:4">
      <c r="B72741" s="3" t="s">
        <v>2311</v>
      </c>
      <c r="C72741" s="10">
        <v>9.4721737688718208E-2</v>
      </c>
      <c r="D72741" s="10">
        <v>5.9719047784909551E-2</v>
      </c>
    </row>
    <row r="72742" spans="2:4">
      <c r="B72742" s="3" t="s">
        <v>2312</v>
      </c>
      <c r="C72742" s="8">
        <v>7.4972214707584653E-2</v>
      </c>
      <c r="D72742" s="8">
        <v>7.4523822341511337E-2</v>
      </c>
    </row>
    <row r="72743" spans="2:4">
      <c r="B72743" s="3" t="s">
        <v>2313</v>
      </c>
      <c r="C72743" s="10">
        <v>5.7075780636616662E-2</v>
      </c>
      <c r="D72743" s="10">
        <v>6.689273163012438E-2</v>
      </c>
    </row>
    <row r="72744" spans="2:4">
      <c r="B72744" s="3" t="s">
        <v>2314</v>
      </c>
      <c r="C72744" s="8">
        <v>7.5234052343357075E-2</v>
      </c>
      <c r="D72744" s="8">
        <v>4.8083508144237515E-2</v>
      </c>
    </row>
    <row r="72745" spans="2:4">
      <c r="B72745" s="3" t="s">
        <v>2315</v>
      </c>
      <c r="C72745" s="10">
        <v>8.4883434414242218E-2</v>
      </c>
      <c r="D72745" s="10">
        <v>6.2008080620947537E-2</v>
      </c>
    </row>
    <row r="72746" spans="2:4">
      <c r="B72746" s="3" t="s">
        <v>2316</v>
      </c>
      <c r="C72746" s="8">
        <v>6.7349362177931665E-2</v>
      </c>
      <c r="D72746" s="8">
        <v>6.9533450792628848E-2</v>
      </c>
    </row>
    <row r="72747" spans="2:4">
      <c r="B72747" s="3" t="s">
        <v>2317</v>
      </c>
      <c r="C72747" s="10">
        <v>9.8850894146293278E-2</v>
      </c>
      <c r="D72747" s="10">
        <v>6.8019069503883756E-2</v>
      </c>
    </row>
    <row r="72748" spans="2:4">
      <c r="B72748" s="3" t="s">
        <v>2318</v>
      </c>
      <c r="C72748" s="8">
        <v>6.8920648291824371E-2</v>
      </c>
      <c r="D72748" s="8">
        <v>7.3471380624875418E-2</v>
      </c>
    </row>
    <row r="72749" spans="2:4">
      <c r="B72749" s="3" t="s">
        <v>2319</v>
      </c>
      <c r="C72749" s="10">
        <v>5.2745277884564165E-2</v>
      </c>
      <c r="D72749" s="10">
        <v>6.2045375334809208E-2</v>
      </c>
    </row>
    <row r="72750" spans="2:4">
      <c r="B72750" s="3" t="s">
        <v>2320</v>
      </c>
      <c r="C72750" s="8">
        <v>5.3484191229921201E-2</v>
      </c>
      <c r="D72750" s="8">
        <v>7.5133655643568178E-2</v>
      </c>
    </row>
    <row r="72751" spans="2:4">
      <c r="B72751" s="3" t="s">
        <v>2321</v>
      </c>
      <c r="C72751" s="10">
        <v>7.4726729809638834E-2</v>
      </c>
      <c r="D72751" s="10">
        <v>6.1481861944563107E-2</v>
      </c>
    </row>
    <row r="72752" spans="2:4">
      <c r="B72752" s="3" t="s">
        <v>2322</v>
      </c>
      <c r="C72752" s="8">
        <v>5.3550014880956377E-2</v>
      </c>
      <c r="D72752" s="8">
        <v>6.3923974032121966E-2</v>
      </c>
    </row>
    <row r="72753" spans="2:4">
      <c r="B72753" s="3" t="s">
        <v>2323</v>
      </c>
      <c r="C72753" s="10">
        <v>6.6126969096323582E-2</v>
      </c>
      <c r="D72753" s="10">
        <v>6.211884211215371E-2</v>
      </c>
    </row>
    <row r="72754" spans="2:4">
      <c r="B72754" s="3" t="s">
        <v>2324</v>
      </c>
      <c r="C72754" s="8">
        <v>5.8022424565066427E-2</v>
      </c>
      <c r="D72754" s="8">
        <v>4.9526376453037174E-2</v>
      </c>
    </row>
    <row r="72755" spans="2:4">
      <c r="B72755" s="3" t="s">
        <v>2325</v>
      </c>
      <c r="C72755" s="10">
        <v>5.6727374065962934E-2</v>
      </c>
      <c r="D72755" s="10">
        <v>0.10145763173146286</v>
      </c>
    </row>
    <row r="72756" spans="2:4">
      <c r="B72756" s="3" t="s">
        <v>2326</v>
      </c>
      <c r="C72756" s="8">
        <v>8.4230512346419817E-2</v>
      </c>
      <c r="D72756" s="8">
        <v>6.189302782154598E-2</v>
      </c>
    </row>
    <row r="72757" spans="2:4">
      <c r="B72757" s="3" t="s">
        <v>2327</v>
      </c>
      <c r="C72757" s="10">
        <v>6.8787048341519233E-2</v>
      </c>
      <c r="D72757" s="10">
        <v>6.3741950733274516E-2</v>
      </c>
    </row>
    <row r="72758" spans="2:4">
      <c r="B72758" s="3" t="s">
        <v>2328</v>
      </c>
      <c r="C72758" s="8">
        <v>7.8370606121622291E-2</v>
      </c>
      <c r="D72758" s="8">
        <v>6.7309659329538626E-2</v>
      </c>
    </row>
    <row r="72759" spans="2:4">
      <c r="B72759" s="3" t="s">
        <v>2329</v>
      </c>
      <c r="C72759" s="10">
        <v>6.8188483914760706E-2</v>
      </c>
      <c r="D72759" s="10">
        <v>5.8381911649358451E-2</v>
      </c>
    </row>
    <row r="72760" spans="2:4">
      <c r="B72760" s="3" t="s">
        <v>2330</v>
      </c>
      <c r="C72760" s="8">
        <v>6.6592892251747318E-2</v>
      </c>
      <c r="D72760" s="8">
        <v>6.660615537934117E-2</v>
      </c>
    </row>
    <row r="72761" spans="2:4">
      <c r="B72761" s="3" t="s">
        <v>2331</v>
      </c>
      <c r="C72761" s="10">
        <v>7.267987166910865E-2</v>
      </c>
      <c r="D72761" s="10">
        <v>5.3630877247160987E-2</v>
      </c>
    </row>
    <row r="72762" spans="2:4">
      <c r="B72762" s="3" t="s">
        <v>2332</v>
      </c>
      <c r="C72762" s="8">
        <v>6.2166754403619837E-2</v>
      </c>
      <c r="D72762" s="8">
        <v>6.4816500022324836E-2</v>
      </c>
    </row>
    <row r="72763" spans="2:4">
      <c r="B72763" s="3" t="s">
        <v>2333</v>
      </c>
      <c r="C72763" s="10">
        <v>6.9650412024885811E-2</v>
      </c>
      <c r="D72763" s="10">
        <v>7.2875972981638851E-2</v>
      </c>
    </row>
    <row r="72764" spans="2:4">
      <c r="B72764" s="3" t="s">
        <v>2334</v>
      </c>
      <c r="C72764" s="8">
        <v>7.3611241260498908E-2</v>
      </c>
      <c r="D72764" s="8">
        <v>6.4302222896902836E-2</v>
      </c>
    </row>
    <row r="72765" spans="2:4">
      <c r="B72765" s="3" t="s">
        <v>2335</v>
      </c>
      <c r="C72765" s="10">
        <v>6.9564323727576219E-2</v>
      </c>
      <c r="D72765" s="10">
        <v>6.8903295256408578E-2</v>
      </c>
    </row>
    <row r="72766" spans="2:4">
      <c r="B72766" s="3" t="s">
        <v>2336</v>
      </c>
      <c r="C72766" s="8">
        <v>8.0392275433242982E-2</v>
      </c>
      <c r="D72766" s="8">
        <v>5.8155317222605592E-2</v>
      </c>
    </row>
    <row r="72767" spans="2:4">
      <c r="B72767" s="3" t="s">
        <v>2337</v>
      </c>
      <c r="C72767" s="10">
        <v>6.2755107370471727E-2</v>
      </c>
      <c r="D72767" s="10">
        <v>8.3807544308172749E-2</v>
      </c>
    </row>
    <row r="72768" spans="2:4">
      <c r="B72768" s="3" t="s">
        <v>2338</v>
      </c>
      <c r="C72768" s="8">
        <v>6.9000923742805961E-2</v>
      </c>
      <c r="D72768" s="8">
        <v>7.7098005986759005E-2</v>
      </c>
    </row>
    <row r="72769" spans="2:4">
      <c r="B72769" s="3" t="s">
        <v>2339</v>
      </c>
      <c r="C72769" s="10">
        <v>7.4124769618927333E-2</v>
      </c>
      <c r="D72769" s="10">
        <v>7.949725916242445E-2</v>
      </c>
    </row>
    <row r="72770" spans="2:4">
      <c r="B72770" s="3" t="s">
        <v>2340</v>
      </c>
      <c r="C72770" s="8">
        <v>6.1664612260257573E-2</v>
      </c>
      <c r="D72770" s="8">
        <v>8.7503687730695404E-2</v>
      </c>
    </row>
    <row r="72771" spans="2:4">
      <c r="B72771" s="3" t="s">
        <v>2341</v>
      </c>
      <c r="C72771" s="10">
        <v>6.3922833312149221E-2</v>
      </c>
      <c r="D72771" s="10">
        <v>6.0229060261747701E-2</v>
      </c>
    </row>
    <row r="72772" spans="2:4">
      <c r="B72772" s="3" t="s">
        <v>2342</v>
      </c>
      <c r="C72772" s="8">
        <v>7.2638914562070458E-2</v>
      </c>
      <c r="D72772" s="8">
        <v>5.970023454824748E-2</v>
      </c>
    </row>
    <row r="72773" spans="2:4">
      <c r="B72773" s="3" t="s">
        <v>2343</v>
      </c>
      <c r="C72773" s="10">
        <v>8.6078089963483234E-2</v>
      </c>
      <c r="D72773" s="10">
        <v>8.3672718712523311E-2</v>
      </c>
    </row>
    <row r="72774" spans="2:4">
      <c r="B72774" s="3" t="s">
        <v>2344</v>
      </c>
      <c r="C72774" s="8">
        <v>6.4608107718540336E-2</v>
      </c>
      <c r="D72774" s="8">
        <v>5.5473909242927541E-2</v>
      </c>
    </row>
    <row r="72775" spans="2:4">
      <c r="B72775" s="3" t="s">
        <v>2345</v>
      </c>
      <c r="C72775" s="10">
        <v>8.6083974042384645E-2</v>
      </c>
      <c r="D72775" s="10">
        <v>9.4065768904449287E-2</v>
      </c>
    </row>
    <row r="72776" spans="2:4">
      <c r="B72776" s="3" t="s">
        <v>2346</v>
      </c>
      <c r="C72776" s="8">
        <v>6.755610984176591E-2</v>
      </c>
      <c r="D72776" s="8">
        <v>7.0952963050224679E-2</v>
      </c>
    </row>
    <row r="72777" spans="2:4">
      <c r="B72777" s="3" t="s">
        <v>2347</v>
      </c>
      <c r="C72777" s="10">
        <v>7.9372859620650535E-2</v>
      </c>
      <c r="D72777" s="10">
        <v>8.2464864972906435E-2</v>
      </c>
    </row>
    <row r="72778" spans="2:4">
      <c r="B72778" s="3" t="s">
        <v>2348</v>
      </c>
      <c r="C72778" s="8">
        <v>6.2327992291779453E-2</v>
      </c>
      <c r="D72778" s="8">
        <v>6.8820246408042768E-2</v>
      </c>
    </row>
    <row r="72779" spans="2:4">
      <c r="B72779" s="3" t="s">
        <v>2349</v>
      </c>
      <c r="C72779" s="10">
        <v>6.3746300166494491E-2</v>
      </c>
      <c r="D72779" s="10">
        <v>7.4594164702971755E-2</v>
      </c>
    </row>
    <row r="72780" spans="2:4">
      <c r="B72780" s="3" t="s">
        <v>2350</v>
      </c>
      <c r="C72780" s="8">
        <v>6.3412508511267535E-2</v>
      </c>
      <c r="D72780" s="8">
        <v>9.1112729038905937E-2</v>
      </c>
    </row>
    <row r="72781" spans="2:4">
      <c r="B72781" s="3" t="s">
        <v>2351</v>
      </c>
      <c r="C72781" s="10">
        <v>7.3640445370503627E-2</v>
      </c>
      <c r="D72781" s="10">
        <v>5.4255999831139774E-2</v>
      </c>
    </row>
    <row r="72782" spans="2:4">
      <c r="B72782" s="3" t="s">
        <v>2352</v>
      </c>
      <c r="C72782" s="8">
        <v>7.4764308808708713E-2</v>
      </c>
      <c r="D72782" s="8">
        <v>8.07961164536488E-2</v>
      </c>
    </row>
    <row r="72783" spans="2:4">
      <c r="B72783" s="3" t="s">
        <v>2353</v>
      </c>
      <c r="C72783" s="10">
        <v>7.9382983997327433E-2</v>
      </c>
      <c r="D72783" s="10">
        <v>7.3399959497707501E-2</v>
      </c>
    </row>
    <row r="72784" spans="2:4">
      <c r="B72784" s="3" t="s">
        <v>2354</v>
      </c>
      <c r="C72784" s="8">
        <v>6.5060611095460907E-2</v>
      </c>
      <c r="D72784" s="8">
        <v>6.1783633947022416E-2</v>
      </c>
    </row>
    <row r="72785" spans="2:4">
      <c r="B72785" s="3" t="s">
        <v>2355</v>
      </c>
      <c r="C72785" s="10">
        <v>7.75385498498109E-2</v>
      </c>
      <c r="D72785" s="10">
        <v>7.5899872545345276E-2</v>
      </c>
    </row>
    <row r="72786" spans="2:4">
      <c r="B72786" s="3" t="s">
        <v>2356</v>
      </c>
      <c r="C72786" s="8">
        <v>6.5023338757524141E-2</v>
      </c>
      <c r="D72786" s="8">
        <v>5.9942331266376818E-2</v>
      </c>
    </row>
    <row r="72787" spans="2:4">
      <c r="B72787" s="3" t="s">
        <v>2357</v>
      </c>
      <c r="C72787" s="10">
        <v>6.8042026079870949E-2</v>
      </c>
      <c r="D72787" s="10">
        <v>6.9219767117313633E-2</v>
      </c>
    </row>
    <row r="72788" spans="2:4">
      <c r="B72788" s="3" t="s">
        <v>2358</v>
      </c>
      <c r="C72788" s="8">
        <v>7.7621927659681497E-2</v>
      </c>
      <c r="D72788" s="8">
        <v>5.9342206069384236E-2</v>
      </c>
    </row>
    <row r="72789" spans="2:4">
      <c r="B72789" s="3" t="s">
        <v>2359</v>
      </c>
      <c r="C72789" s="10">
        <v>6.5156127869782907E-2</v>
      </c>
      <c r="D72789" s="10">
        <v>6.6558721544639071E-2</v>
      </c>
    </row>
    <row r="72790" spans="2:4">
      <c r="B72790" s="3" t="s">
        <v>2360</v>
      </c>
      <c r="C72790" s="8">
        <v>5.534843624672172E-2</v>
      </c>
      <c r="D72790" s="8">
        <v>6.9058767805045496E-2</v>
      </c>
    </row>
    <row r="72791" spans="2:4">
      <c r="B72791" s="3" t="s">
        <v>2361</v>
      </c>
      <c r="C72791" s="10">
        <v>6.6149618444222222E-2</v>
      </c>
      <c r="D72791" s="10">
        <v>7.1280051209698048E-2</v>
      </c>
    </row>
    <row r="72792" spans="2:4">
      <c r="B72792" s="3" t="s">
        <v>2362</v>
      </c>
      <c r="C72792" s="8">
        <v>6.0506688663743313E-2</v>
      </c>
      <c r="D72792" s="8">
        <v>6.8287985242272767E-2</v>
      </c>
    </row>
    <row r="72793" spans="2:4">
      <c r="B72793" s="3" t="s">
        <v>2363</v>
      </c>
      <c r="C72793" s="10">
        <v>8.5177216796246555E-2</v>
      </c>
      <c r="D72793" s="10">
        <v>7.5426443389842723E-2</v>
      </c>
    </row>
    <row r="72794" spans="2:4">
      <c r="B72794" s="3" t="s">
        <v>2364</v>
      </c>
      <c r="C72794" s="8">
        <v>8.0309780749545423E-2</v>
      </c>
      <c r="D72794" s="8">
        <v>6.1681035192957451E-2</v>
      </c>
    </row>
    <row r="72795" spans="2:4">
      <c r="B72795" s="3" t="s">
        <v>2365</v>
      </c>
      <c r="C72795" s="10">
        <v>6.1769643646649199E-2</v>
      </c>
      <c r="D72795" s="10">
        <v>6.4482108204788821E-2</v>
      </c>
    </row>
    <row r="72796" spans="2:4">
      <c r="B72796" s="3" t="s">
        <v>2366</v>
      </c>
      <c r="C72796" s="8">
        <v>6.0909789016624027E-2</v>
      </c>
      <c r="D72796" s="8">
        <v>6.1053552759630245E-2</v>
      </c>
    </row>
    <row r="72797" spans="2:4">
      <c r="B72797" s="3" t="s">
        <v>2367</v>
      </c>
      <c r="C72797" s="10">
        <v>7.957218393489722E-2</v>
      </c>
      <c r="D72797" s="10">
        <v>7.6380250873294281E-2</v>
      </c>
    </row>
    <row r="72798" spans="2:4">
      <c r="B72798" s="3" t="s">
        <v>2368</v>
      </c>
      <c r="C72798" s="8">
        <v>5.3576127707936537E-2</v>
      </c>
      <c r="D72798" s="8">
        <v>5.8148171524997391E-2</v>
      </c>
    </row>
    <row r="72799" spans="2:4">
      <c r="B72799" s="3" t="s">
        <v>2369</v>
      </c>
      <c r="C72799" s="10">
        <v>7.1340520807273364E-2</v>
      </c>
      <c r="D72799" s="10">
        <v>6.285963268148885E-2</v>
      </c>
    </row>
    <row r="72800" spans="2:4">
      <c r="B72800" s="3" t="s">
        <v>2370</v>
      </c>
      <c r="C72800" s="8">
        <v>6.9573737180586931E-2</v>
      </c>
      <c r="D72800" s="8">
        <v>5.5776956642701561E-2</v>
      </c>
    </row>
    <row r="72801" spans="2:4">
      <c r="B72801" s="3" t="s">
        <v>2371</v>
      </c>
      <c r="C72801" s="10">
        <v>6.228456058367015E-2</v>
      </c>
      <c r="D72801" s="10">
        <v>0.10375968577308096</v>
      </c>
    </row>
    <row r="72802" spans="2:4">
      <c r="B72802" s="3" t="s">
        <v>2372</v>
      </c>
      <c r="C72802" s="8">
        <v>9.4879326617448717E-2</v>
      </c>
      <c r="D72802" s="8">
        <v>7.4226486368997688E-2</v>
      </c>
    </row>
    <row r="72803" spans="2:4">
      <c r="B72803" s="3" t="s">
        <v>2373</v>
      </c>
      <c r="C72803" s="10">
        <v>5.7190434000773005E-2</v>
      </c>
      <c r="D72803" s="10">
        <v>7.4006627079914414E-2</v>
      </c>
    </row>
    <row r="72804" spans="2:4">
      <c r="B72804" s="3" t="s">
        <v>2374</v>
      </c>
      <c r="C72804" s="8">
        <v>8.1229334314222135E-2</v>
      </c>
      <c r="D72804" s="8">
        <v>5.7612761934085981E-2</v>
      </c>
    </row>
    <row r="72805" spans="2:4">
      <c r="B72805" s="3" t="s">
        <v>2375</v>
      </c>
      <c r="C72805" s="10">
        <v>5.7366236302511045E-2</v>
      </c>
      <c r="D72805" s="10">
        <v>5.929659133392471E-2</v>
      </c>
    </row>
    <row r="72806" spans="2:4">
      <c r="B72806" s="3" t="s">
        <v>2376</v>
      </c>
      <c r="C72806" s="8">
        <v>7.0839128395644796E-2</v>
      </c>
      <c r="D72806" s="8">
        <v>6.6077330581299845E-2</v>
      </c>
    </row>
    <row r="72807" spans="2:4">
      <c r="B72807" s="3" t="s">
        <v>2377</v>
      </c>
      <c r="C72807" s="10">
        <v>5.6596971129610617E-2</v>
      </c>
      <c r="D72807" s="10">
        <v>6.1483127820825115E-2</v>
      </c>
    </row>
    <row r="72808" spans="2:4">
      <c r="B72808" s="3" t="s">
        <v>2378</v>
      </c>
      <c r="C72808" s="8">
        <v>6.0877832912405068E-2</v>
      </c>
      <c r="D72808" s="8">
        <v>7.7527346823702395E-2</v>
      </c>
    </row>
    <row r="72809" spans="2:4">
      <c r="B72809" s="3" t="s">
        <v>2379</v>
      </c>
      <c r="C72809" s="10">
        <v>5.6874102089627086E-2</v>
      </c>
      <c r="D72809" s="10">
        <v>6.8226960158700112E-2</v>
      </c>
    </row>
    <row r="72810" spans="2:4">
      <c r="B72810" s="3" t="s">
        <v>2380</v>
      </c>
      <c r="C72810" s="8">
        <v>7.3314412234947585E-2</v>
      </c>
      <c r="D72810" s="8">
        <v>5.4497491220553342E-2</v>
      </c>
    </row>
    <row r="72811" spans="2:4">
      <c r="B72811" s="3" t="s">
        <v>2381</v>
      </c>
      <c r="C72811" s="10">
        <v>5.8112784325653158E-2</v>
      </c>
      <c r="D72811" s="10">
        <v>6.3059359638973897E-2</v>
      </c>
    </row>
    <row r="72812" spans="2:4">
      <c r="B72812" s="3" t="s">
        <v>2382</v>
      </c>
      <c r="C72812" s="8">
        <v>6.8764309768728216E-2</v>
      </c>
      <c r="D72812" s="8">
        <v>8.1922996782338345E-2</v>
      </c>
    </row>
    <row r="72813" spans="2:4">
      <c r="B72813" s="3" t="s">
        <v>2383</v>
      </c>
      <c r="C72813" s="10">
        <v>6.6941029118352202E-2</v>
      </c>
      <c r="D72813" s="10">
        <v>7.9307609208715352E-2</v>
      </c>
    </row>
    <row r="72814" spans="2:4">
      <c r="B72814" s="3" t="s">
        <v>2384</v>
      </c>
      <c r="C72814" s="8">
        <v>5.331895343699871E-2</v>
      </c>
      <c r="D72814" s="8">
        <v>5.3622786647810311E-2</v>
      </c>
    </row>
    <row r="72815" spans="2:4">
      <c r="B72815" s="3" t="s">
        <v>2385</v>
      </c>
      <c r="C72815" s="10">
        <v>5.9629964619763831E-2</v>
      </c>
      <c r="D72815" s="10">
        <v>7.0415023377026126E-2</v>
      </c>
    </row>
    <row r="72816" spans="2:4">
      <c r="B72816" s="3" t="s">
        <v>2386</v>
      </c>
      <c r="C72816" s="8">
        <v>6.3571073780260723E-2</v>
      </c>
      <c r="D72816" s="8">
        <v>6.001745384734359E-2</v>
      </c>
    </row>
    <row r="72817" spans="2:4">
      <c r="B72817" s="3" t="s">
        <v>2387</v>
      </c>
      <c r="C72817" s="10">
        <v>9.1578496312821514E-2</v>
      </c>
      <c r="D72817" s="10">
        <v>5.4355256425549024E-2</v>
      </c>
    </row>
    <row r="72818" spans="2:4">
      <c r="B72818" s="3" t="s">
        <v>2388</v>
      </c>
      <c r="C72818" s="8">
        <v>8.2266247604455112E-2</v>
      </c>
      <c r="D72818" s="8">
        <v>5.6889392925236149E-2</v>
      </c>
    </row>
    <row r="72819" spans="2:4">
      <c r="B72819" s="3" t="s">
        <v>2389</v>
      </c>
      <c r="C72819" s="10">
        <v>8.6053073642432601E-2</v>
      </c>
      <c r="D72819" s="10">
        <v>7.1092106482609441E-2</v>
      </c>
    </row>
    <row r="72820" spans="2:4">
      <c r="B72820" s="3" t="s">
        <v>2390</v>
      </c>
      <c r="C72820" s="8">
        <v>0.11210826529137694</v>
      </c>
      <c r="D72820" s="8">
        <v>6.3570598985839388E-2</v>
      </c>
    </row>
    <row r="72821" spans="2:4">
      <c r="B72821" s="3" t="s">
        <v>2391</v>
      </c>
      <c r="C72821" s="10">
        <v>6.3592392577817333E-2</v>
      </c>
      <c r="D72821" s="10">
        <v>5.7436508720553295E-2</v>
      </c>
    </row>
    <row r="72822" spans="2:4">
      <c r="B72822" s="3" t="s">
        <v>2392</v>
      </c>
      <c r="C72822" s="8">
        <v>6.5421607217998654E-2</v>
      </c>
      <c r="D72822" s="8">
        <v>5.7077534338654902E-2</v>
      </c>
    </row>
    <row r="72823" spans="2:4">
      <c r="B72823" s="3" t="s">
        <v>2393</v>
      </c>
      <c r="C72823" s="10">
        <v>5.5298643542988711E-2</v>
      </c>
      <c r="D72823" s="10">
        <v>5.6307708206259306E-2</v>
      </c>
    </row>
    <row r="72824" spans="2:4">
      <c r="B72824" s="3" t="s">
        <v>2394</v>
      </c>
      <c r="C72824" s="8">
        <v>5.6320769636038361E-2</v>
      </c>
      <c r="D72824" s="8">
        <v>6.2858369199820907E-2</v>
      </c>
    </row>
    <row r="72825" spans="2:4">
      <c r="B72825" s="3" t="s">
        <v>2395</v>
      </c>
      <c r="C72825" s="10">
        <v>6.5044576367619011E-2</v>
      </c>
      <c r="D72825" s="10">
        <v>8.2188257927781047E-2</v>
      </c>
    </row>
    <row r="72826" spans="2:4">
      <c r="B72826" s="3" t="s">
        <v>2396</v>
      </c>
      <c r="C72826" s="8">
        <v>6.177882404111773E-2</v>
      </c>
      <c r="D72826" s="8">
        <v>6.9303270758221305E-2</v>
      </c>
    </row>
    <row r="72827" spans="2:4">
      <c r="B72827" s="3" t="s">
        <v>2397</v>
      </c>
      <c r="C72827" s="10">
        <v>5.3121966716487758E-2</v>
      </c>
      <c r="D72827" s="10">
        <v>6.9939157603435081E-2</v>
      </c>
    </row>
    <row r="72828" spans="2:4">
      <c r="B72828" s="3" t="s">
        <v>2398</v>
      </c>
      <c r="C72828" s="8">
        <v>5.8185476924193832E-2</v>
      </c>
      <c r="D72828" s="8">
        <v>8.3715327320210364E-2</v>
      </c>
    </row>
    <row r="72829" spans="2:4">
      <c r="B72829" s="3" t="s">
        <v>2399</v>
      </c>
      <c r="C72829" s="10">
        <v>8.1840846133392334E-2</v>
      </c>
      <c r="D72829" s="10">
        <v>5.2147949477365833E-2</v>
      </c>
    </row>
    <row r="72830" spans="2:4">
      <c r="B72830" s="3" t="s">
        <v>2400</v>
      </c>
      <c r="C72830" s="8">
        <v>6.548302626981041E-2</v>
      </c>
      <c r="D72830" s="8">
        <v>5.4638016880735704E-2</v>
      </c>
    </row>
    <row r="72831" spans="2:4">
      <c r="B72831" s="3" t="s">
        <v>2401</v>
      </c>
      <c r="C72831" s="10">
        <v>6.5135726112548795E-2</v>
      </c>
      <c r="D72831" s="10">
        <v>5.9418997927610157E-2</v>
      </c>
    </row>
    <row r="72832" spans="2:4">
      <c r="B72832" s="3" t="s">
        <v>2402</v>
      </c>
      <c r="C72832" s="8">
        <v>6.4523333773404815E-2</v>
      </c>
      <c r="D72832" s="8">
        <v>7.4903587328701657E-2</v>
      </c>
    </row>
    <row r="72833" spans="2:4">
      <c r="B72833" s="3" t="s">
        <v>2403</v>
      </c>
      <c r="C72833" s="10">
        <v>7.1672643979081074E-2</v>
      </c>
      <c r="D72833" s="10">
        <v>6.4232981397232561E-2</v>
      </c>
    </row>
    <row r="72834" spans="2:4">
      <c r="B72834" s="3" t="s">
        <v>2404</v>
      </c>
      <c r="C72834" s="8">
        <v>5.4369004232386879E-2</v>
      </c>
      <c r="D72834" s="8">
        <v>5.8433132034568847E-2</v>
      </c>
    </row>
    <row r="72835" spans="2:4">
      <c r="B72835" s="3" t="s">
        <v>2405</v>
      </c>
      <c r="C72835" s="10">
        <v>8.040114779035587E-2</v>
      </c>
      <c r="D72835" s="10">
        <v>5.1571153932382492E-2</v>
      </c>
    </row>
    <row r="72836" spans="2:4">
      <c r="B72836" s="3" t="s">
        <v>2406</v>
      </c>
      <c r="C72836" s="8">
        <v>8.0400459660009277E-2</v>
      </c>
      <c r="D72836" s="8">
        <v>7.9742418501646845E-2</v>
      </c>
    </row>
    <row r="72837" spans="2:4">
      <c r="B72837" s="3" t="s">
        <v>2407</v>
      </c>
      <c r="C72837" s="10">
        <v>9.8837397450135131E-2</v>
      </c>
      <c r="D72837" s="10">
        <v>6.0875437354869041E-2</v>
      </c>
    </row>
    <row r="72838" spans="2:4">
      <c r="B72838" s="3" t="s">
        <v>2408</v>
      </c>
      <c r="C72838" s="8">
        <v>7.6188814995128279E-2</v>
      </c>
      <c r="D72838" s="8">
        <v>8.435972240109893E-2</v>
      </c>
    </row>
    <row r="72839" spans="2:4">
      <c r="B72839" s="3" t="s">
        <v>2409</v>
      </c>
      <c r="C72839" s="10">
        <v>7.5353219359566639E-2</v>
      </c>
      <c r="D72839" s="10">
        <v>5.759320744057541E-2</v>
      </c>
    </row>
    <row r="72840" spans="2:4">
      <c r="B72840" s="3" t="s">
        <v>2410</v>
      </c>
      <c r="C72840" s="8">
        <v>5.7739136626182054E-2</v>
      </c>
      <c r="D72840" s="8">
        <v>6.3094959425383762E-2</v>
      </c>
    </row>
    <row r="72841" spans="2:4">
      <c r="B72841" s="3" t="s">
        <v>2411</v>
      </c>
      <c r="C72841" s="10">
        <v>5.7379741469429382E-2</v>
      </c>
      <c r="D72841" s="10">
        <v>8.932984049119802E-2</v>
      </c>
    </row>
    <row r="72842" spans="2:4">
      <c r="B72842" s="3" t="s">
        <v>2412</v>
      </c>
      <c r="C72842" s="8">
        <v>4.7769234444071829E-2</v>
      </c>
      <c r="D72842" s="8">
        <v>7.8411159933496052E-2</v>
      </c>
    </row>
    <row r="72843" spans="2:4">
      <c r="B72843" s="3" t="s">
        <v>2413</v>
      </c>
      <c r="C72843" s="10">
        <v>7.8708133181743897E-2</v>
      </c>
      <c r="D72843" s="10">
        <v>6.0987272862759151E-2</v>
      </c>
    </row>
    <row r="72844" spans="2:4">
      <c r="B72844" s="3" t="s">
        <v>2414</v>
      </c>
      <c r="C72844" s="8">
        <v>6.2592166115586351E-2</v>
      </c>
      <c r="D72844" s="8">
        <v>6.0496456715919779E-2</v>
      </c>
    </row>
    <row r="72845" spans="2:4">
      <c r="B72845" s="3" t="s">
        <v>2415</v>
      </c>
      <c r="C72845" s="10">
        <v>6.1849137316246389E-2</v>
      </c>
      <c r="D72845" s="10">
        <v>6.7603888794022363E-2</v>
      </c>
    </row>
    <row r="72846" spans="2:4">
      <c r="B72846" s="3" t="s">
        <v>2416</v>
      </c>
      <c r="C72846" s="8">
        <v>5.9125078409485998E-2</v>
      </c>
      <c r="D72846" s="8">
        <v>5.2450052141017764E-2</v>
      </c>
    </row>
    <row r="72847" spans="2:4">
      <c r="B72847" s="3" t="s">
        <v>2417</v>
      </c>
      <c r="C72847" s="10">
        <v>8.5120669717739905E-2</v>
      </c>
      <c r="D72847" s="10">
        <v>7.9283580690104535E-2</v>
      </c>
    </row>
    <row r="72848" spans="2:4">
      <c r="B72848" s="3" t="s">
        <v>2418</v>
      </c>
      <c r="C72848" s="8">
        <v>7.6498369985050066E-2</v>
      </c>
      <c r="D72848" s="8">
        <v>7.9603638156747022E-2</v>
      </c>
    </row>
    <row r="72849" spans="2:4">
      <c r="B72849" s="3" t="s">
        <v>2419</v>
      </c>
      <c r="C72849" s="10">
        <v>6.9972509792574189E-2</v>
      </c>
      <c r="D72849" s="10">
        <v>6.4543052807315079E-2</v>
      </c>
    </row>
    <row r="72850" spans="2:4">
      <c r="B72850" s="3" t="s">
        <v>2420</v>
      </c>
      <c r="C72850" s="8">
        <v>6.8151644493024272E-2</v>
      </c>
      <c r="D72850" s="8">
        <v>7.0620451868790651E-2</v>
      </c>
    </row>
    <row r="72851" spans="2:4">
      <c r="B72851" s="3" t="s">
        <v>2421</v>
      </c>
      <c r="C72851" s="10">
        <v>5.4360066217158512E-2</v>
      </c>
      <c r="D72851" s="10">
        <v>5.8319070376558847E-2</v>
      </c>
    </row>
    <row r="72852" spans="2:4">
      <c r="B72852" s="3" t="s">
        <v>2422</v>
      </c>
      <c r="C72852" s="8">
        <v>5.965470167435015E-2</v>
      </c>
      <c r="D72852" s="8">
        <v>7.5557887472677041E-2</v>
      </c>
    </row>
    <row r="72853" spans="2:4">
      <c r="B72853" s="3" t="s">
        <v>2423</v>
      </c>
      <c r="C72853" s="10">
        <v>7.9477436209581184E-2</v>
      </c>
      <c r="D72853" s="10">
        <v>8.0021030411691785E-2</v>
      </c>
    </row>
    <row r="72854" spans="2:4">
      <c r="B72854" s="3" t="s">
        <v>2424</v>
      </c>
      <c r="C72854" s="8">
        <v>6.3752086458869553E-2</v>
      </c>
      <c r="D72854" s="8">
        <v>7.4683565147420181E-2</v>
      </c>
    </row>
    <row r="72855" spans="2:4">
      <c r="B72855" s="3" t="s">
        <v>2425</v>
      </c>
      <c r="C72855" s="10">
        <v>7.8944525674110005E-2</v>
      </c>
      <c r="D72855" s="10">
        <v>5.6097860077250851E-2</v>
      </c>
    </row>
    <row r="72856" spans="2:4">
      <c r="B72856" s="3" t="s">
        <v>2426</v>
      </c>
      <c r="C72856" s="8">
        <v>8.8315902946292588E-2</v>
      </c>
      <c r="D72856" s="8">
        <v>5.9149804824981417E-2</v>
      </c>
    </row>
    <row r="72857" spans="2:4">
      <c r="B72857" s="3" t="s">
        <v>2427</v>
      </c>
      <c r="C72857" s="10">
        <v>7.0245771971822024E-2</v>
      </c>
      <c r="D72857" s="10">
        <v>5.6180779958731983E-2</v>
      </c>
    </row>
    <row r="72858" spans="2:4">
      <c r="B72858" s="3" t="s">
        <v>2428</v>
      </c>
      <c r="C72858" s="8">
        <v>7.217856012882376E-2</v>
      </c>
      <c r="D72858" s="8">
        <v>5.3732157345033338E-2</v>
      </c>
    </row>
    <row r="72859" spans="2:4">
      <c r="B72859" s="3" t="s">
        <v>2429</v>
      </c>
      <c r="C72859" s="10">
        <v>6.7390671426293333E-2</v>
      </c>
      <c r="D72859" s="10">
        <v>6.0857844889947402E-2</v>
      </c>
    </row>
    <row r="72860" spans="2:4">
      <c r="B72860" s="3" t="s">
        <v>2430</v>
      </c>
      <c r="C72860" s="8">
        <v>5.2229735766071317E-2</v>
      </c>
      <c r="D72860" s="8">
        <v>6.4741431690975446E-2</v>
      </c>
    </row>
    <row r="72861" spans="2:4">
      <c r="B72861" s="3" t="s">
        <v>2431</v>
      </c>
      <c r="C72861" s="10">
        <v>8.1441678407597362E-2</v>
      </c>
      <c r="D72861" s="10">
        <v>6.1948458399552965E-2</v>
      </c>
    </row>
    <row r="72862" spans="2:4">
      <c r="B72862" s="3" t="s">
        <v>2432</v>
      </c>
      <c r="C72862" s="8">
        <v>7.1665480642845406E-2</v>
      </c>
      <c r="D72862" s="8">
        <v>6.6484172351307241E-2</v>
      </c>
    </row>
    <row r="72863" spans="2:4">
      <c r="B72863" s="3" t="s">
        <v>2433</v>
      </c>
      <c r="C72863" s="10">
        <v>6.3671947206642709E-2</v>
      </c>
      <c r="D72863" s="10">
        <v>5.7673979979692203E-2</v>
      </c>
    </row>
    <row r="72864" spans="2:4">
      <c r="B72864" s="3" t="s">
        <v>2434</v>
      </c>
      <c r="C72864" s="8">
        <v>6.1394962308081384E-2</v>
      </c>
      <c r="D72864" s="8">
        <v>5.8282801288387101E-2</v>
      </c>
    </row>
    <row r="72865" spans="2:4">
      <c r="B72865" s="3" t="s">
        <v>2435</v>
      </c>
      <c r="C72865" s="10">
        <v>6.314981462366813E-2</v>
      </c>
      <c r="D72865" s="10">
        <v>6.3215110929791471E-2</v>
      </c>
    </row>
    <row r="72866" spans="2:4">
      <c r="B72866" s="3" t="s">
        <v>2436</v>
      </c>
      <c r="C72866" s="8">
        <v>6.229038559487949E-2</v>
      </c>
      <c r="D72866" s="8">
        <v>6.9379471583822488E-2</v>
      </c>
    </row>
    <row r="72867" spans="2:4">
      <c r="B72867" s="3" t="s">
        <v>2437</v>
      </c>
      <c r="C72867" s="10">
        <v>6.6381864504608035E-2</v>
      </c>
      <c r="D72867" s="10">
        <v>7.8247023738529889E-2</v>
      </c>
    </row>
    <row r="72868" spans="2:4">
      <c r="B72868" s="3" t="s">
        <v>2438</v>
      </c>
      <c r="C72868" s="8">
        <v>8.1502759141419315E-2</v>
      </c>
      <c r="D72868" s="8">
        <v>5.817586464673561E-2</v>
      </c>
    </row>
    <row r="72869" spans="2:4">
      <c r="B72869" s="3" t="s">
        <v>2439</v>
      </c>
      <c r="C72869" s="10">
        <v>9.1278893230682598E-2</v>
      </c>
      <c r="D72869" s="10">
        <v>6.5511471741281913E-2</v>
      </c>
    </row>
    <row r="72870" spans="2:4">
      <c r="B72870" s="3" t="s">
        <v>2440</v>
      </c>
      <c r="C72870" s="8">
        <v>8.4093274788532221E-2</v>
      </c>
      <c r="D72870" s="8">
        <v>7.3829288174273672E-2</v>
      </c>
    </row>
    <row r="72871" spans="2:4">
      <c r="B72871" s="3" t="s">
        <v>2441</v>
      </c>
      <c r="C72871" s="10">
        <v>5.9595510285020505E-2</v>
      </c>
      <c r="D72871" s="10">
        <v>6.269639411561663E-2</v>
      </c>
    </row>
    <row r="72872" spans="2:4">
      <c r="B72872" s="3" t="s">
        <v>2442</v>
      </c>
      <c r="C72872" s="8">
        <v>6.6762640773806031E-2</v>
      </c>
      <c r="D72872" s="8">
        <v>5.841923937848862E-2</v>
      </c>
    </row>
    <row r="72873" spans="2:4">
      <c r="B72873" s="3" t="s">
        <v>2443</v>
      </c>
      <c r="C72873" s="10">
        <v>7.1790390674584648E-2</v>
      </c>
      <c r="D72873" s="10">
        <v>7.2203523138160669E-2</v>
      </c>
    </row>
    <row r="72874" spans="2:4">
      <c r="B72874" s="3" t="s">
        <v>2444</v>
      </c>
      <c r="C72874" s="8">
        <v>6.9889104960756662E-2</v>
      </c>
      <c r="D72874" s="8">
        <v>8.2515971172901617E-2</v>
      </c>
    </row>
    <row r="72875" spans="2:4">
      <c r="B72875" s="3" t="s">
        <v>2445</v>
      </c>
      <c r="C72875" s="10">
        <v>7.4300233789454675E-2</v>
      </c>
      <c r="D72875" s="10">
        <v>9.6596382190124452E-2</v>
      </c>
    </row>
    <row r="72876" spans="2:4">
      <c r="B72876" s="3" t="s">
        <v>2446</v>
      </c>
      <c r="C72876" s="8">
        <v>6.3952667874542637E-2</v>
      </c>
      <c r="D72876" s="8">
        <v>7.4122017093461195E-2</v>
      </c>
    </row>
    <row r="72877" spans="2:4">
      <c r="B72877" s="3" t="s">
        <v>2447</v>
      </c>
      <c r="C72877" s="10">
        <v>6.5498448143859828E-2</v>
      </c>
      <c r="D72877" s="10">
        <v>6.1748380947254787E-2</v>
      </c>
    </row>
    <row r="72878" spans="2:4">
      <c r="B72878" s="3" t="s">
        <v>2448</v>
      </c>
      <c r="C72878" s="8">
        <v>5.9207649334477822E-2</v>
      </c>
      <c r="D72878" s="8">
        <v>8.1329871567836498E-2</v>
      </c>
    </row>
    <row r="72879" spans="2:4">
      <c r="B72879" s="3" t="s">
        <v>2449</v>
      </c>
      <c r="C72879" s="10">
        <v>5.8598316303364012E-2</v>
      </c>
      <c r="D72879" s="10">
        <v>6.8093478261769994E-2</v>
      </c>
    </row>
    <row r="72880" spans="2:4">
      <c r="B72880" s="3" t="s">
        <v>2450</v>
      </c>
      <c r="C72880" s="8">
        <v>7.5323300762576539E-2</v>
      </c>
      <c r="D72880" s="8">
        <v>6.2657554916926414E-2</v>
      </c>
    </row>
    <row r="72881" spans="2:4">
      <c r="B72881" s="3" t="s">
        <v>2451</v>
      </c>
      <c r="C72881" s="10">
        <v>9.1498012949827734E-2</v>
      </c>
      <c r="D72881" s="10">
        <v>6.5703921257421471E-2</v>
      </c>
    </row>
    <row r="72882" spans="2:4">
      <c r="B72882" s="3" t="s">
        <v>2452</v>
      </c>
      <c r="C72882" s="8">
        <v>4.9621747944978707E-2</v>
      </c>
      <c r="D72882" s="8">
        <v>8.0373471299334448E-2</v>
      </c>
    </row>
    <row r="72883" spans="2:4">
      <c r="B72883" s="3" t="s">
        <v>2453</v>
      </c>
      <c r="C72883" s="10">
        <v>5.3115179547082489E-2</v>
      </c>
      <c r="D72883" s="10">
        <v>6.3016104562703276E-2</v>
      </c>
    </row>
    <row r="72884" spans="2:4">
      <c r="B72884" s="3" t="s">
        <v>2454</v>
      </c>
      <c r="C72884" s="8">
        <v>6.1193962129928725E-2</v>
      </c>
      <c r="D72884" s="8">
        <v>7.6558021609877652E-2</v>
      </c>
    </row>
    <row r="72885" spans="2:4">
      <c r="B72885" s="3" t="s">
        <v>2455</v>
      </c>
      <c r="C72885" s="10">
        <v>5.8487701068733099E-2</v>
      </c>
      <c r="D72885" s="10">
        <v>6.0578655972403056E-2</v>
      </c>
    </row>
    <row r="72886" spans="2:4">
      <c r="B72886" s="3" t="s">
        <v>2456</v>
      </c>
      <c r="C72886" s="8">
        <v>7.0711531545756573E-2</v>
      </c>
      <c r="D72886" s="8">
        <v>8.3234542679085782E-2</v>
      </c>
    </row>
    <row r="72887" spans="2:4">
      <c r="B72887" s="3" t="s">
        <v>2457</v>
      </c>
      <c r="C72887" s="10">
        <v>7.396439987326045E-2</v>
      </c>
      <c r="D72887" s="10">
        <v>8.34864744551852E-2</v>
      </c>
    </row>
    <row r="72888" spans="2:4">
      <c r="B72888" s="3" t="s">
        <v>2458</v>
      </c>
      <c r="C72888" s="8">
        <v>7.3930629743118509E-2</v>
      </c>
      <c r="D72888" s="8">
        <v>7.655309345603252E-2</v>
      </c>
    </row>
    <row r="72889" spans="2:4">
      <c r="B72889" s="3" t="s">
        <v>2459</v>
      </c>
      <c r="C72889" s="10">
        <v>6.0444359230506124E-2</v>
      </c>
      <c r="D72889" s="10">
        <v>6.1123333642097995E-2</v>
      </c>
    </row>
    <row r="72890" spans="2:4">
      <c r="B72890" s="3" t="s">
        <v>2460</v>
      </c>
      <c r="C72890" s="8">
        <v>6.9747910384551651E-2</v>
      </c>
      <c r="D72890" s="8">
        <v>0.1214837916869876</v>
      </c>
    </row>
    <row r="72891" spans="2:4">
      <c r="B72891" s="3" t="s">
        <v>2461</v>
      </c>
      <c r="C72891" s="10">
        <v>5.4335267137613032E-2</v>
      </c>
      <c r="D72891" s="10">
        <v>5.9490854898353721E-2</v>
      </c>
    </row>
    <row r="72892" spans="2:4">
      <c r="B72892" s="3" t="s">
        <v>2462</v>
      </c>
      <c r="C72892" s="8">
        <v>8.7201654277191273E-2</v>
      </c>
      <c r="D72892" s="8">
        <v>6.9913262244002156E-2</v>
      </c>
    </row>
    <row r="72893" spans="2:4">
      <c r="B72893" s="3" t="s">
        <v>2463</v>
      </c>
      <c r="C72893" s="10">
        <v>6.0810067791720879E-2</v>
      </c>
      <c r="D72893" s="10">
        <v>7.5496473945420056E-2</v>
      </c>
    </row>
    <row r="72894" spans="2:4">
      <c r="B72894" s="3" t="s">
        <v>2464</v>
      </c>
      <c r="C72894" s="8">
        <v>6.310233073370651E-2</v>
      </c>
      <c r="D72894" s="8">
        <v>5.1442943110511757E-2</v>
      </c>
    </row>
    <row r="72895" spans="2:4">
      <c r="B72895" s="3" t="s">
        <v>2465</v>
      </c>
      <c r="C72895" s="10">
        <v>6.8913860217309664E-2</v>
      </c>
      <c r="D72895" s="10">
        <v>5.9856691347027952E-2</v>
      </c>
    </row>
    <row r="72896" spans="2:4">
      <c r="B72896" s="3" t="s">
        <v>2466</v>
      </c>
      <c r="C72896" s="8">
        <v>5.9514058897226392E-2</v>
      </c>
      <c r="D72896" s="8">
        <v>5.8714400352331678E-2</v>
      </c>
    </row>
    <row r="72897" spans="2:4">
      <c r="B72897" s="3" t="s">
        <v>2467</v>
      </c>
      <c r="C72897" s="10">
        <v>6.4514190946927299E-2</v>
      </c>
      <c r="D72897" s="10">
        <v>6.8670607780760298E-2</v>
      </c>
    </row>
    <row r="72898" spans="2:4">
      <c r="B72898" s="3" t="s">
        <v>2468</v>
      </c>
      <c r="C72898" s="8">
        <v>7.6814678634890027E-2</v>
      </c>
      <c r="D72898" s="8">
        <v>6.5818566552153193E-2</v>
      </c>
    </row>
    <row r="72899" spans="2:4">
      <c r="B72899" s="3" t="s">
        <v>2469</v>
      </c>
      <c r="C72899" s="10">
        <v>6.3868793646984598E-2</v>
      </c>
      <c r="D72899" s="10">
        <v>7.4421546143067993E-2</v>
      </c>
    </row>
    <row r="72900" spans="2:4">
      <c r="B72900" s="3" t="s">
        <v>2470</v>
      </c>
      <c r="C72900" s="8">
        <v>7.2931498447964357E-2</v>
      </c>
      <c r="D72900" s="8">
        <v>6.3365385986082989E-2</v>
      </c>
    </row>
    <row r="72901" spans="2:4">
      <c r="B72901" s="3" t="s">
        <v>2471</v>
      </c>
      <c r="C72901" s="10">
        <v>8.8491334704684718E-2</v>
      </c>
      <c r="D72901" s="10">
        <v>8.1441144508222402E-2</v>
      </c>
    </row>
    <row r="72902" spans="2:4">
      <c r="B72902" s="3" t="s">
        <v>2472</v>
      </c>
      <c r="C72902" s="8">
        <v>8.3841242681228459E-2</v>
      </c>
      <c r="D72902" s="8">
        <v>6.328412734260512E-2</v>
      </c>
    </row>
    <row r="72903" spans="2:4">
      <c r="B72903" s="3" t="s">
        <v>2473</v>
      </c>
      <c r="C72903" s="10">
        <v>8.3123840331802507E-2</v>
      </c>
      <c r="D72903" s="10">
        <v>8.2860145703616425E-2</v>
      </c>
    </row>
    <row r="72904" spans="2:4">
      <c r="B72904" s="3" t="s">
        <v>2474</v>
      </c>
      <c r="C72904" s="8">
        <v>6.7491372959630203E-2</v>
      </c>
      <c r="D72904" s="8">
        <v>5.9238492139296814E-2</v>
      </c>
    </row>
    <row r="72905" spans="2:4">
      <c r="B72905" s="3" t="s">
        <v>2475</v>
      </c>
      <c r="C72905" s="10">
        <v>5.8026454055484913E-2</v>
      </c>
      <c r="D72905" s="10">
        <v>8.6652999698086444E-2</v>
      </c>
    </row>
    <row r="72906" spans="2:4">
      <c r="B72906" s="3" t="s">
        <v>2476</v>
      </c>
      <c r="C72906" s="8">
        <v>9.2435196953139939E-2</v>
      </c>
      <c r="D72906" s="8">
        <v>6.2078984531799074E-2</v>
      </c>
    </row>
    <row r="72907" spans="2:4">
      <c r="B72907" s="3" t="s">
        <v>2477</v>
      </c>
      <c r="C72907" s="10">
        <v>0.15908360016978998</v>
      </c>
      <c r="D72907" s="10">
        <v>4.6930918615110291E-2</v>
      </c>
    </row>
    <row r="72908" spans="2:4">
      <c r="B72908" s="3" t="s">
        <v>2478</v>
      </c>
      <c r="C72908" s="8">
        <v>6.082746299325853E-2</v>
      </c>
      <c r="D72908" s="8">
        <v>6.2413844739562428E-2</v>
      </c>
    </row>
    <row r="72909" spans="2:4">
      <c r="B72909" s="3" t="s">
        <v>2479</v>
      </c>
      <c r="C72909" s="10">
        <v>5.4702636878841027E-2</v>
      </c>
      <c r="D72909" s="10">
        <v>4.7106711645933247E-2</v>
      </c>
    </row>
    <row r="72910" spans="2:4">
      <c r="B72910" s="3" t="s">
        <v>2480</v>
      </c>
      <c r="C72910" s="8">
        <v>6.4124647124399567E-2</v>
      </c>
      <c r="D72910" s="8">
        <v>5.9799952335911295E-2</v>
      </c>
    </row>
    <row r="72911" spans="2:4">
      <c r="B72911" s="3" t="s">
        <v>2481</v>
      </c>
      <c r="C72911" s="10">
        <v>6.588183418088156E-2</v>
      </c>
      <c r="D72911" s="10">
        <v>5.8920266802369406E-2</v>
      </c>
    </row>
    <row r="72912" spans="2:4">
      <c r="B72912" s="3" t="s">
        <v>2482</v>
      </c>
      <c r="C72912" s="8">
        <v>5.7235358761830515E-2</v>
      </c>
      <c r="D72912" s="8">
        <v>7.918358591401807E-2</v>
      </c>
    </row>
    <row r="72913" spans="2:4">
      <c r="B72913" s="3" t="s">
        <v>2483</v>
      </c>
      <c r="C72913" s="10">
        <v>5.610405381980086E-2</v>
      </c>
      <c r="D72913" s="10">
        <v>9.4242406425286529E-2</v>
      </c>
    </row>
    <row r="72914" spans="2:4">
      <c r="B72914" s="3" t="s">
        <v>2484</v>
      </c>
      <c r="C72914" s="8">
        <v>5.4963103621398758E-2</v>
      </c>
      <c r="D72914" s="8">
        <v>7.6598960902068719E-2</v>
      </c>
    </row>
    <row r="72915" spans="2:4">
      <c r="B72915" s="3" t="s">
        <v>2485</v>
      </c>
      <c r="C72915" s="10">
        <v>8.5354732946554948E-2</v>
      </c>
      <c r="D72915" s="10">
        <v>6.3914644880320073E-2</v>
      </c>
    </row>
    <row r="72916" spans="2:4">
      <c r="B72916" s="3" t="s">
        <v>2486</v>
      </c>
      <c r="C72916" s="8">
        <v>5.9334962816052328E-2</v>
      </c>
      <c r="D72916" s="8">
        <v>5.8072454968232899E-2</v>
      </c>
    </row>
    <row r="72917" spans="2:4">
      <c r="B72917" s="3" t="s">
        <v>2487</v>
      </c>
      <c r="C72917" s="10">
        <v>6.0934118559712092E-2</v>
      </c>
      <c r="D72917" s="10">
        <v>7.3751910709023705E-2</v>
      </c>
    </row>
    <row r="72918" spans="2:4">
      <c r="B72918" s="3" t="s">
        <v>2488</v>
      </c>
      <c r="C72918" s="8">
        <v>6.6701454858200851E-2</v>
      </c>
      <c r="D72918" s="8">
        <v>0.10250241533956561</v>
      </c>
    </row>
    <row r="72919" spans="2:4">
      <c r="B72919" s="3" t="s">
        <v>2489</v>
      </c>
      <c r="C72919" s="10">
        <v>6.8320820750324612E-2</v>
      </c>
      <c r="D72919" s="10">
        <v>7.7991246307993298E-2</v>
      </c>
    </row>
    <row r="72920" spans="2:4">
      <c r="B72920" s="3" t="s">
        <v>2490</v>
      </c>
      <c r="C72920" s="8">
        <v>9.0436934556399409E-2</v>
      </c>
      <c r="D72920" s="8">
        <v>6.8779151136364056E-2</v>
      </c>
    </row>
    <row r="72921" spans="2:4">
      <c r="B72921" s="3" t="s">
        <v>2491</v>
      </c>
      <c r="C72921" s="10">
        <v>9.7934092960728122E-2</v>
      </c>
      <c r="D72921" s="10">
        <v>6.5536553901572994E-2</v>
      </c>
    </row>
    <row r="72922" spans="2:4">
      <c r="B72922" s="3" t="s">
        <v>2492</v>
      </c>
      <c r="C72922" s="8">
        <v>6.7076950612050698E-2</v>
      </c>
      <c r="D72922" s="8">
        <v>7.5060272982685236E-2</v>
      </c>
    </row>
    <row r="72923" spans="2:4">
      <c r="B72923" s="3" t="s">
        <v>2493</v>
      </c>
      <c r="C72923" s="10">
        <v>6.0493893115383141E-2</v>
      </c>
      <c r="D72923" s="10">
        <v>5.2520218011162328E-2</v>
      </c>
    </row>
    <row r="72924" spans="2:4">
      <c r="B72924" s="3" t="s">
        <v>2494</v>
      </c>
      <c r="C72924" s="8">
        <v>5.4847066154281171E-2</v>
      </c>
      <c r="D72924" s="8">
        <v>8.6212137797266664E-2</v>
      </c>
    </row>
    <row r="72925" spans="2:4">
      <c r="B72925" s="3" t="s">
        <v>2495</v>
      </c>
      <c r="C72925" s="10">
        <v>5.5595639124907462E-2</v>
      </c>
      <c r="D72925" s="10">
        <v>6.8554276311808868E-2</v>
      </c>
    </row>
    <row r="72926" spans="2:4">
      <c r="B72926" s="3" t="s">
        <v>2496</v>
      </c>
      <c r="C72926" s="8">
        <v>6.3364966699866063E-2</v>
      </c>
      <c r="D72926" s="8">
        <v>9.3088323008220508E-2</v>
      </c>
    </row>
    <row r="72927" spans="2:4">
      <c r="B72927" s="3" t="s">
        <v>2497</v>
      </c>
      <c r="C72927" s="10">
        <v>6.8533912843225117E-2</v>
      </c>
      <c r="D72927" s="10">
        <v>9.7471810174782555E-2</v>
      </c>
    </row>
    <row r="72928" spans="2:4">
      <c r="B72928" s="3" t="s">
        <v>2498</v>
      </c>
      <c r="C72928" s="8">
        <v>6.6408602312302625E-2</v>
      </c>
      <c r="D72928" s="8">
        <v>0.11299469328838688</v>
      </c>
    </row>
    <row r="72929" spans="2:4">
      <c r="B72929" s="3" t="s">
        <v>2499</v>
      </c>
      <c r="C72929" s="10">
        <v>8.4482004850080242E-2</v>
      </c>
      <c r="D72929" s="10">
        <v>6.4346935983061238E-2</v>
      </c>
    </row>
    <row r="72930" spans="2:4">
      <c r="B72930" s="3" t="s">
        <v>2500</v>
      </c>
      <c r="C72930" s="8">
        <v>6.0281606204705997E-2</v>
      </c>
      <c r="D72930" s="8">
        <v>7.3202167772279683E-2</v>
      </c>
    </row>
    <row r="72931" spans="2:4">
      <c r="B72931" s="3" t="s">
        <v>2501</v>
      </c>
      <c r="C72931" s="10">
        <v>6.7863922482561595E-2</v>
      </c>
      <c r="D72931" s="10">
        <v>5.7609882750269771E-2</v>
      </c>
    </row>
    <row r="72932" spans="2:4">
      <c r="B72932" s="3" t="s">
        <v>2502</v>
      </c>
      <c r="C72932" s="8">
        <v>5.9425702291514851E-2</v>
      </c>
      <c r="D72932" s="8">
        <v>6.3301789008082809E-2</v>
      </c>
    </row>
    <row r="72933" spans="2:4">
      <c r="B72933" s="3" t="s">
        <v>2503</v>
      </c>
      <c r="C72933" s="10">
        <v>7.6600639487171066E-2</v>
      </c>
      <c r="D72933" s="10">
        <v>7.1937700662591461E-2</v>
      </c>
    </row>
    <row r="72934" spans="2:4">
      <c r="B72934" s="3" t="s">
        <v>2504</v>
      </c>
      <c r="C72934" s="8">
        <v>6.8834634292354341E-2</v>
      </c>
      <c r="D72934" s="8">
        <v>8.1110316588870815E-2</v>
      </c>
    </row>
    <row r="72935" spans="2:4">
      <c r="B72935" s="3" t="s">
        <v>2505</v>
      </c>
      <c r="C72935" s="10">
        <v>9.712328076457491E-2</v>
      </c>
      <c r="D72935" s="10">
        <v>6.3736996672674254E-2</v>
      </c>
    </row>
    <row r="72936" spans="2:4">
      <c r="B72936" s="3" t="s">
        <v>2506</v>
      </c>
      <c r="C72936" s="8">
        <v>6.5382453411707855E-2</v>
      </c>
      <c r="D72936" s="8">
        <v>8.040577295914228E-2</v>
      </c>
    </row>
    <row r="72937" spans="2:4">
      <c r="B72937" s="3" t="s">
        <v>2507</v>
      </c>
      <c r="C72937" s="10">
        <v>6.4846933971631618E-2</v>
      </c>
      <c r="D72937" s="10">
        <v>6.2139739832609432E-2</v>
      </c>
    </row>
    <row r="72938" spans="2:4">
      <c r="B72938" s="3" t="s">
        <v>2508</v>
      </c>
      <c r="C72938" s="8">
        <v>6.1459982171734158E-2</v>
      </c>
      <c r="D72938" s="8">
        <v>6.8850586862900839E-2</v>
      </c>
    </row>
    <row r="72939" spans="2:4">
      <c r="B72939" s="3" t="s">
        <v>2509</v>
      </c>
      <c r="C72939" s="10">
        <v>7.9717407332197648E-2</v>
      </c>
      <c r="D72939" s="10">
        <v>6.1581836114166816E-2</v>
      </c>
    </row>
    <row r="72940" spans="2:4">
      <c r="B72940" s="3" t="s">
        <v>2510</v>
      </c>
      <c r="C72940" s="8">
        <v>8.1925476329468547E-2</v>
      </c>
      <c r="D72940" s="8">
        <v>6.3497319814418168E-2</v>
      </c>
    </row>
    <row r="72941" spans="2:4">
      <c r="B72941" s="3" t="s">
        <v>2511</v>
      </c>
      <c r="C72941" s="10">
        <v>8.6669113933966646E-2</v>
      </c>
      <c r="D72941" s="10">
        <v>5.5438649034367946E-2</v>
      </c>
    </row>
    <row r="72942" spans="2:4">
      <c r="B72942" s="3" t="s">
        <v>2512</v>
      </c>
      <c r="C72942" s="8">
        <v>7.3004444018789388E-2</v>
      </c>
      <c r="D72942" s="8">
        <v>5.0676083130868202E-2</v>
      </c>
    </row>
    <row r="72943" spans="2:4">
      <c r="B72943" s="3" t="s">
        <v>2513</v>
      </c>
      <c r="C72943" s="10">
        <v>7.9591054741690509E-2</v>
      </c>
      <c r="D72943" s="10">
        <v>8.1269073576169734E-2</v>
      </c>
    </row>
    <row r="72944" spans="2:4">
      <c r="B72944" s="3" t="s">
        <v>2514</v>
      </c>
      <c r="C72944" s="8">
        <v>9.0541884973369527E-2</v>
      </c>
      <c r="D72944" s="8">
        <v>5.5521190497687556E-2</v>
      </c>
    </row>
    <row r="72945" spans="2:4">
      <c r="B72945" s="3" t="s">
        <v>2515</v>
      </c>
      <c r="C72945" s="10">
        <v>9.3611672530712481E-2</v>
      </c>
      <c r="D72945" s="10">
        <v>6.4135651121714529E-2</v>
      </c>
    </row>
    <row r="72946" spans="2:4">
      <c r="B72946" s="3" t="s">
        <v>2516</v>
      </c>
      <c r="C72946" s="8">
        <v>5.9216743732203939E-2</v>
      </c>
      <c r="D72946" s="8">
        <v>7.6825916450797213E-2</v>
      </c>
    </row>
    <row r="72947" spans="2:4">
      <c r="B72947" s="3" t="s">
        <v>2517</v>
      </c>
      <c r="C72947" s="10">
        <v>7.6477674159235343E-2</v>
      </c>
      <c r="D72947" s="10">
        <v>6.2149141205861291E-2</v>
      </c>
    </row>
    <row r="72948" spans="2:4">
      <c r="B72948" s="3" t="s">
        <v>2518</v>
      </c>
      <c r="C72948" s="8">
        <v>6.1610552488207251E-2</v>
      </c>
      <c r="D72948" s="8">
        <v>6.8520756900673913E-2</v>
      </c>
    </row>
    <row r="72949" spans="2:4">
      <c r="B72949" s="3" t="s">
        <v>2519</v>
      </c>
      <c r="C72949" s="10">
        <v>6.7329631380503394E-2</v>
      </c>
      <c r="D72949" s="10">
        <v>7.6261822737059809E-2</v>
      </c>
    </row>
    <row r="72950" spans="2:4">
      <c r="B72950" s="3" t="s">
        <v>2520</v>
      </c>
      <c r="C72950" s="8">
        <v>7.0543384290927963E-2</v>
      </c>
      <c r="D72950" s="8">
        <v>7.0536794421624888E-2</v>
      </c>
    </row>
    <row r="72951" spans="2:4">
      <c r="B72951" s="3" t="s">
        <v>2521</v>
      </c>
      <c r="C72951" s="10">
        <v>8.6660513785254259E-2</v>
      </c>
      <c r="D72951" s="10">
        <v>6.1430602073635814E-2</v>
      </c>
    </row>
    <row r="72952" spans="2:4">
      <c r="B72952" s="3" t="s">
        <v>2522</v>
      </c>
      <c r="C72952" s="8">
        <v>7.0822880173841821E-2</v>
      </c>
      <c r="D72952" s="8">
        <v>0.10226222177215574</v>
      </c>
    </row>
    <row r="72953" spans="2:4">
      <c r="B72953" s="3" t="s">
        <v>2523</v>
      </c>
      <c r="C72953" s="10">
        <v>8.2610220283104774E-2</v>
      </c>
      <c r="D72953" s="10">
        <v>6.2472747352340971E-2</v>
      </c>
    </row>
    <row r="72954" spans="2:4">
      <c r="B72954" s="3" t="s">
        <v>2524</v>
      </c>
      <c r="C72954" s="8">
        <v>7.2986192245462975E-2</v>
      </c>
      <c r="D72954" s="8">
        <v>5.1996889295365029E-2</v>
      </c>
    </row>
    <row r="72955" spans="2:4">
      <c r="B72955" s="3" t="s">
        <v>2525</v>
      </c>
      <c r="C72955" s="10">
        <v>6.3109835238262912E-2</v>
      </c>
      <c r="D72955" s="10">
        <v>5.8846558507678538E-2</v>
      </c>
    </row>
    <row r="72956" spans="2:4">
      <c r="B72956" s="3" t="s">
        <v>2526</v>
      </c>
      <c r="C72956" s="8">
        <v>6.7040476667337298E-2</v>
      </c>
      <c r="D72956" s="8">
        <v>5.2204361611948386E-2</v>
      </c>
    </row>
    <row r="72957" spans="2:4">
      <c r="B72957" s="3" t="s">
        <v>2527</v>
      </c>
      <c r="C72957" s="10">
        <v>7.1968777478581186E-2</v>
      </c>
      <c r="D72957" s="10">
        <v>6.286470409504645E-2</v>
      </c>
    </row>
    <row r="72958" spans="2:4">
      <c r="B72958" s="3" t="s">
        <v>2528</v>
      </c>
      <c r="C72958" s="8">
        <v>8.7365259245002644E-2</v>
      </c>
      <c r="D72958" s="8">
        <v>6.7394202546586013E-2</v>
      </c>
    </row>
    <row r="72959" spans="2:4">
      <c r="B72959" s="3" t="s">
        <v>2529</v>
      </c>
      <c r="C72959" s="10">
        <v>5.5130372680088781E-2</v>
      </c>
      <c r="D72959" s="10">
        <v>6.1083613958008404E-2</v>
      </c>
    </row>
    <row r="72960" spans="2:4">
      <c r="B72960" s="3" t="s">
        <v>2530</v>
      </c>
      <c r="C72960" s="8">
        <v>5.6342464094694726E-2</v>
      </c>
      <c r="D72960" s="8">
        <v>6.8522199872125905E-2</v>
      </c>
    </row>
    <row r="72961" spans="2:4">
      <c r="B72961" s="3" t="s">
        <v>2531</v>
      </c>
      <c r="C72961" s="10">
        <v>5.3351930472866391E-2</v>
      </c>
      <c r="D72961" s="10">
        <v>6.2316620082743142E-2</v>
      </c>
    </row>
    <row r="72962" spans="2:4">
      <c r="B72962" s="3" t="s">
        <v>2532</v>
      </c>
      <c r="C72962" s="8">
        <v>8.2868776126710023E-2</v>
      </c>
      <c r="D72962" s="8">
        <v>5.6901080106757457E-2</v>
      </c>
    </row>
    <row r="72963" spans="2:4">
      <c r="B72963" s="3" t="s">
        <v>2533</v>
      </c>
      <c r="C72963" s="10">
        <v>8.3072957091685246E-2</v>
      </c>
      <c r="D72963" s="10">
        <v>7.3460037737853381E-2</v>
      </c>
    </row>
    <row r="72964" spans="2:4">
      <c r="B72964" s="3" t="s">
        <v>2534</v>
      </c>
      <c r="C72964" s="8">
        <v>7.289661310242089E-2</v>
      </c>
      <c r="D72964" s="8">
        <v>6.5459951873489061E-2</v>
      </c>
    </row>
    <row r="72965" spans="2:4">
      <c r="B72965" s="3" t="s">
        <v>2535</v>
      </c>
      <c r="C72965" s="10">
        <v>9.7707797480678343E-2</v>
      </c>
      <c r="D72965" s="10">
        <v>6.2032278329053697E-2</v>
      </c>
    </row>
    <row r="72966" spans="2:4">
      <c r="B72966" s="3" t="s">
        <v>2536</v>
      </c>
      <c r="C72966" s="8">
        <v>8.0225452382827092E-2</v>
      </c>
      <c r="D72966" s="8">
        <v>6.6022118512582231E-2</v>
      </c>
    </row>
    <row r="72967" spans="2:4">
      <c r="B72967" s="3" t="s">
        <v>2537</v>
      </c>
      <c r="C72967" s="10">
        <v>8.8840981330001983E-2</v>
      </c>
      <c r="D72967" s="10">
        <v>6.0014245467972467E-2</v>
      </c>
    </row>
    <row r="72968" spans="2:4">
      <c r="B72968" s="3" t="s">
        <v>2538</v>
      </c>
      <c r="C72968" s="8">
        <v>8.9184315442785739E-2</v>
      </c>
      <c r="D72968" s="8">
        <v>5.48870282272911E-2</v>
      </c>
    </row>
    <row r="72969" spans="2:4">
      <c r="B72969" s="3" t="s">
        <v>2539</v>
      </c>
      <c r="C72969" s="10">
        <v>4.8393270934496489E-2</v>
      </c>
      <c r="D72969" s="10">
        <v>7.754382970182512E-2</v>
      </c>
    </row>
    <row r="72970" spans="2:4">
      <c r="B72970" s="3" t="s">
        <v>2540</v>
      </c>
      <c r="C72970" s="8">
        <v>5.6889704050596207E-2</v>
      </c>
      <c r="D72970" s="8">
        <v>5.3815829392341086E-2</v>
      </c>
    </row>
    <row r="72971" spans="2:4">
      <c r="B72971" s="3" t="s">
        <v>2541</v>
      </c>
      <c r="C72971" s="10">
        <v>7.2425846706493574E-2</v>
      </c>
      <c r="D72971" s="10">
        <v>6.0907592466387384E-2</v>
      </c>
    </row>
    <row r="72972" spans="2:4">
      <c r="B72972" s="3" t="s">
        <v>2542</v>
      </c>
      <c r="C72972" s="8">
        <v>8.5778689198831137E-2</v>
      </c>
      <c r="D72972" s="8">
        <v>8.2162057487095264E-2</v>
      </c>
    </row>
    <row r="72973" spans="2:4">
      <c r="B72973" s="3" t="s">
        <v>2543</v>
      </c>
      <c r="C72973" s="10">
        <v>6.3236800346956584E-2</v>
      </c>
      <c r="D72973" s="10">
        <v>7.2149640534681148E-2</v>
      </c>
    </row>
    <row r="72974" spans="2:4">
      <c r="B72974" s="3" t="s">
        <v>2544</v>
      </c>
      <c r="C72974" s="8">
        <v>5.8794595519527086E-2</v>
      </c>
      <c r="D72974" s="8">
        <v>8.4377863854409499E-2</v>
      </c>
    </row>
    <row r="72975" spans="2:4">
      <c r="B72975" s="3" t="s">
        <v>2545</v>
      </c>
      <c r="C72975" s="10">
        <v>6.9575337612027416E-2</v>
      </c>
      <c r="D72975" s="10">
        <v>5.636183758429289E-2</v>
      </c>
    </row>
    <row r="72976" spans="2:4">
      <c r="B72976" s="3" t="s">
        <v>2546</v>
      </c>
      <c r="C72976" s="8">
        <v>6.7213574618376723E-2</v>
      </c>
      <c r="D72976" s="8">
        <v>7.4649235963274052E-2</v>
      </c>
    </row>
    <row r="72977" spans="2:4">
      <c r="B72977" s="3" t="s">
        <v>2547</v>
      </c>
      <c r="C72977" s="10">
        <v>7.115520878852806E-2</v>
      </c>
      <c r="D72977" s="10">
        <v>5.4699200862059393E-2</v>
      </c>
    </row>
    <row r="72978" spans="2:4">
      <c r="B72978" s="3" t="s">
        <v>2548</v>
      </c>
      <c r="C72978" s="8">
        <v>7.4004706044058413E-2</v>
      </c>
      <c r="D72978" s="8">
        <v>5.7584233951809734E-2</v>
      </c>
    </row>
    <row r="72979" spans="2:4">
      <c r="B72979" s="3" t="s">
        <v>2549</v>
      </c>
      <c r="C72979" s="10">
        <v>6.6275093772621599E-2</v>
      </c>
      <c r="D72979" s="10">
        <v>6.3479587270769258E-2</v>
      </c>
    </row>
    <row r="72980" spans="2:4">
      <c r="B72980" s="3" t="s">
        <v>2550</v>
      </c>
      <c r="C72980" s="8">
        <v>6.5378199469920018E-2</v>
      </c>
      <c r="D72980" s="8">
        <v>8.9731262788570174E-2</v>
      </c>
    </row>
    <row r="72981" spans="2:4">
      <c r="B72981" s="3" t="s">
        <v>2551</v>
      </c>
      <c r="C72981" s="10">
        <v>6.5934853960576162E-2</v>
      </c>
      <c r="D72981" s="10">
        <v>7.5807986646912781E-2</v>
      </c>
    </row>
    <row r="72982" spans="2:4">
      <c r="B72982" s="3" t="s">
        <v>2552</v>
      </c>
      <c r="C72982" s="8">
        <v>5.5129162183006467E-2</v>
      </c>
      <c r="D72982" s="8">
        <v>5.6635507103775254E-2</v>
      </c>
    </row>
    <row r="72983" spans="2:4">
      <c r="B72983" s="3" t="s">
        <v>2553</v>
      </c>
      <c r="C72983" s="10">
        <v>4.2835035539293784E-2</v>
      </c>
      <c r="D72983" s="10">
        <v>6.2500939118163706E-2</v>
      </c>
    </row>
    <row r="72984" spans="2:4">
      <c r="B72984" s="3" t="s">
        <v>2554</v>
      </c>
      <c r="C72984" s="8">
        <v>5.4246388720730822E-2</v>
      </c>
      <c r="D72984" s="8">
        <v>6.5004327125263134E-2</v>
      </c>
    </row>
    <row r="72985" spans="2:4">
      <c r="B72985" s="3" t="s">
        <v>2555</v>
      </c>
      <c r="C72985" s="10">
        <v>6.8903790462678777E-2</v>
      </c>
      <c r="D72985" s="10">
        <v>9.8437046417441859E-2</v>
      </c>
    </row>
    <row r="72986" spans="2:4">
      <c r="B72986" s="3" t="s">
        <v>2556</v>
      </c>
      <c r="C72986" s="8">
        <v>7.1137137967065472E-2</v>
      </c>
      <c r="D72986" s="8">
        <v>6.8023196730582977E-2</v>
      </c>
    </row>
    <row r="72987" spans="2:4">
      <c r="B72987" s="3" t="s">
        <v>2557</v>
      </c>
      <c r="C72987" s="10">
        <v>0.10224519310604235</v>
      </c>
      <c r="D72987" s="10">
        <v>5.5819690358618466E-2</v>
      </c>
    </row>
    <row r="72988" spans="2:4">
      <c r="B72988" s="3" t="s">
        <v>2558</v>
      </c>
      <c r="C72988" s="8">
        <v>5.4391871099642719E-2</v>
      </c>
      <c r="D72988" s="8">
        <v>6.5519336169502396E-2</v>
      </c>
    </row>
    <row r="72989" spans="2:4">
      <c r="B72989" s="3" t="s">
        <v>2559</v>
      </c>
      <c r="C72989" s="10">
        <v>6.6331870990041786E-2</v>
      </c>
      <c r="D72989" s="10">
        <v>5.5905690085792124E-2</v>
      </c>
    </row>
    <row r="72990" spans="2:4">
      <c r="B72990" s="3" t="s">
        <v>2560</v>
      </c>
      <c r="C72990" s="8">
        <v>9.1255429253468703E-2</v>
      </c>
      <c r="D72990" s="8">
        <v>6.3326680142498551E-2</v>
      </c>
    </row>
    <row r="72991" spans="2:4">
      <c r="B72991" s="3" t="s">
        <v>2561</v>
      </c>
      <c r="C72991" s="10">
        <v>7.1224251866704918E-2</v>
      </c>
      <c r="D72991" s="10">
        <v>7.2609509089978944E-2</v>
      </c>
    </row>
    <row r="72992" spans="2:4">
      <c r="B72992" s="3" t="s">
        <v>2562</v>
      </c>
      <c r="C72992" s="8">
        <v>6.149217902873684E-2</v>
      </c>
      <c r="D72992" s="8">
        <v>6.5579555041637996E-2</v>
      </c>
    </row>
    <row r="72993" spans="2:4">
      <c r="B72993" s="3" t="s">
        <v>2563</v>
      </c>
      <c r="C72993" s="10">
        <v>7.7132608684031059E-2</v>
      </c>
      <c r="D72993" s="10">
        <v>5.329061135904934E-2</v>
      </c>
    </row>
    <row r="72994" spans="2:4">
      <c r="B72994" s="3" t="s">
        <v>2564</v>
      </c>
      <c r="C72994" s="8">
        <v>8.0422903898501361E-2</v>
      </c>
      <c r="D72994" s="8">
        <v>6.8285320585448228E-2</v>
      </c>
    </row>
    <row r="72995" spans="2:4">
      <c r="B72995" s="3" t="s">
        <v>2565</v>
      </c>
      <c r="C72995" s="10">
        <v>7.3684283120938748E-2</v>
      </c>
      <c r="D72995" s="10">
        <v>4.9545728769347756E-2</v>
      </c>
    </row>
    <row r="72996" spans="2:4">
      <c r="B72996" s="3" t="s">
        <v>2566</v>
      </c>
      <c r="C72996" s="8">
        <v>6.8149065716770152E-2</v>
      </c>
      <c r="D72996" s="8">
        <v>7.0436194242765121E-2</v>
      </c>
    </row>
    <row r="72997" spans="2:4">
      <c r="B72997" s="3" t="s">
        <v>2567</v>
      </c>
      <c r="C72997" s="10">
        <v>6.4064887590154593E-2</v>
      </c>
      <c r="D72997" s="10">
        <v>8.8284386487932937E-2</v>
      </c>
    </row>
    <row r="72998" spans="2:4">
      <c r="B72998" s="3" t="s">
        <v>2568</v>
      </c>
      <c r="C72998" s="8">
        <v>6.750543255320493E-2</v>
      </c>
      <c r="D72998" s="8">
        <v>6.9551214686290747E-2</v>
      </c>
    </row>
    <row r="72999" spans="2:4">
      <c r="B72999" s="3" t="s">
        <v>2569</v>
      </c>
      <c r="C72999" s="10">
        <v>7.4781452891276134E-2</v>
      </c>
      <c r="D72999" s="10">
        <v>7.3011074499661446E-2</v>
      </c>
    </row>
    <row r="73000" spans="2:4">
      <c r="B73000" s="3" t="s">
        <v>2570</v>
      </c>
      <c r="C73000" s="8">
        <v>0.10491594186616607</v>
      </c>
      <c r="D73000" s="8">
        <v>5.8128671254623766E-2</v>
      </c>
    </row>
    <row r="73001" spans="2:4">
      <c r="B73001" s="3" t="s">
        <v>2571</v>
      </c>
      <c r="C73001" s="10">
        <v>6.3200616811305801E-2</v>
      </c>
      <c r="D73001" s="10">
        <v>6.9189397735862926E-2</v>
      </c>
    </row>
    <row r="73002" spans="2:4">
      <c r="B73002" s="3" t="s">
        <v>2572</v>
      </c>
      <c r="C73002" s="8">
        <v>5.4750361702824546E-2</v>
      </c>
      <c r="D73002" s="8">
        <v>6.5841720253550354E-2</v>
      </c>
    </row>
    <row r="73003" spans="2:4">
      <c r="B73003" s="3" t="s">
        <v>2573</v>
      </c>
      <c r="C73003" s="10">
        <v>5.8105361577307744E-2</v>
      </c>
      <c r="D73003" s="10">
        <v>5.4330755815235443E-2</v>
      </c>
    </row>
    <row r="73004" spans="2:4">
      <c r="B73004" s="3" t="s">
        <v>2574</v>
      </c>
      <c r="C73004" s="8">
        <v>8.3098355248095168E-2</v>
      </c>
      <c r="D73004" s="8">
        <v>6.0490909187299276E-2</v>
      </c>
    </row>
    <row r="73005" spans="2:4">
      <c r="B73005" s="3" t="s">
        <v>2575</v>
      </c>
      <c r="C73005" s="10">
        <v>5.3862771441878197E-2</v>
      </c>
      <c r="D73005" s="10">
        <v>7.7819196047712147E-2</v>
      </c>
    </row>
    <row r="73006" spans="2:4">
      <c r="B73006" s="3" t="s">
        <v>2576</v>
      </c>
      <c r="C73006" s="8">
        <v>4.8013929390840843E-2</v>
      </c>
      <c r="D73006" s="8">
        <v>7.9092580100177737E-2</v>
      </c>
    </row>
    <row r="73007" spans="2:4">
      <c r="B73007" s="3" t="s">
        <v>2577</v>
      </c>
      <c r="C73007" s="10">
        <v>6.0607004637820538E-2</v>
      </c>
      <c r="D73007" s="10">
        <v>4.7058549100294257E-2</v>
      </c>
    </row>
    <row r="73008" spans="2:4">
      <c r="B73008" s="3" t="s">
        <v>2578</v>
      </c>
      <c r="C73008" s="8">
        <v>5.2640658792702633E-2</v>
      </c>
      <c r="D73008" s="8">
        <v>6.8979046585055229E-2</v>
      </c>
    </row>
    <row r="73009" spans="2:4">
      <c r="B73009" s="3" t="s">
        <v>2579</v>
      </c>
      <c r="C73009" s="10">
        <v>6.5539461704578098E-2</v>
      </c>
      <c r="D73009" s="10">
        <v>6.5229080780018336E-2</v>
      </c>
    </row>
    <row r="73010" spans="2:4">
      <c r="B73010" s="3" t="s">
        <v>2580</v>
      </c>
      <c r="C73010" s="8">
        <v>8.1290647162853377E-2</v>
      </c>
      <c r="D73010" s="8">
        <v>5.9742519658188019E-2</v>
      </c>
    </row>
    <row r="73011" spans="2:4">
      <c r="B73011" s="3" t="s">
        <v>2581</v>
      </c>
      <c r="C73011" s="10">
        <v>5.7513809265762716E-2</v>
      </c>
      <c r="D73011" s="10">
        <v>9.2634186341115587E-2</v>
      </c>
    </row>
    <row r="73012" spans="2:4">
      <c r="B73012" s="3" t="s">
        <v>2582</v>
      </c>
      <c r="C73012" s="8">
        <v>8.126566475137556E-2</v>
      </c>
      <c r="D73012" s="8">
        <v>5.8303534128612035E-2</v>
      </c>
    </row>
    <row r="73013" spans="2:4">
      <c r="B73013" s="3" t="s">
        <v>2583</v>
      </c>
      <c r="C73013" s="10">
        <v>8.7022923554089818E-2</v>
      </c>
      <c r="D73013" s="10">
        <v>9.5659816393394534E-2</v>
      </c>
    </row>
    <row r="73014" spans="2:4">
      <c r="B73014" s="3" t="s">
        <v>2584</v>
      </c>
      <c r="C73014" s="8">
        <v>6.4746855382145169E-2</v>
      </c>
      <c r="D73014" s="8">
        <v>6.9801652986644272E-2</v>
      </c>
    </row>
    <row r="73015" spans="2:4">
      <c r="B73015" s="3" t="s">
        <v>2585</v>
      </c>
      <c r="C73015" s="10">
        <v>6.7118446304751056E-2</v>
      </c>
      <c r="D73015" s="10">
        <v>0.16610847770610201</v>
      </c>
    </row>
    <row r="73016" spans="2:4">
      <c r="B73016" s="3" t="s">
        <v>2586</v>
      </c>
      <c r="C73016" s="8">
        <v>6.4286051865060478E-2</v>
      </c>
      <c r="D73016" s="8">
        <v>6.2156792756434362E-2</v>
      </c>
    </row>
    <row r="73017" spans="2:4">
      <c r="B73017" s="3" t="s">
        <v>2587</v>
      </c>
      <c r="C73017" s="10">
        <v>6.8016129086064067E-2</v>
      </c>
      <c r="D73017" s="10">
        <v>5.5686203073727729E-2</v>
      </c>
    </row>
    <row r="73018" spans="2:4">
      <c r="B73018" s="3" t="s">
        <v>2588</v>
      </c>
      <c r="C73018" s="8">
        <v>5.3629408491672095E-2</v>
      </c>
      <c r="D73018" s="8">
        <v>5.6958643606871619E-2</v>
      </c>
    </row>
    <row r="73019" spans="2:4">
      <c r="B73019" s="3" t="s">
        <v>2589</v>
      </c>
      <c r="C73019" s="10">
        <v>6.5978415209313981E-2</v>
      </c>
      <c r="D73019" s="10">
        <v>6.1518791627954157E-2</v>
      </c>
    </row>
    <row r="73020" spans="2:4">
      <c r="B73020" s="3" t="s">
        <v>2590</v>
      </c>
      <c r="C73020" s="8">
        <v>6.9268644126996362E-2</v>
      </c>
      <c r="D73020" s="8">
        <v>6.369997694029611E-2</v>
      </c>
    </row>
    <row r="73021" spans="2:4">
      <c r="B73021" s="3" t="s">
        <v>2591</v>
      </c>
      <c r="C73021" s="10">
        <v>6.4464805783268631E-2</v>
      </c>
      <c r="D73021" s="10">
        <v>5.0775547728976522E-2</v>
      </c>
    </row>
    <row r="73022" spans="2:4">
      <c r="B73022" s="3" t="s">
        <v>2592</v>
      </c>
      <c r="C73022" s="8">
        <v>6.1384204134947738E-2</v>
      </c>
      <c r="D73022" s="8">
        <v>7.288904600118111E-2</v>
      </c>
    </row>
    <row r="73023" spans="2:4">
      <c r="B73023" s="3" t="s">
        <v>2593</v>
      </c>
      <c r="C73023" s="10">
        <v>6.0656794463066835E-2</v>
      </c>
      <c r="D73023" s="10">
        <v>6.2291773732675519E-2</v>
      </c>
    </row>
    <row r="73024" spans="2:4">
      <c r="B73024" s="3" t="s">
        <v>2594</v>
      </c>
      <c r="C73024" s="8">
        <v>8.8305622126669064E-2</v>
      </c>
      <c r="D73024" s="8">
        <v>8.6510394314764968E-2</v>
      </c>
    </row>
    <row r="73025" spans="2:4">
      <c r="B73025" s="3" t="s">
        <v>2595</v>
      </c>
      <c r="C73025" s="10">
        <v>8.0295556894355483E-2</v>
      </c>
      <c r="D73025" s="10">
        <v>0.10163199553875769</v>
      </c>
    </row>
    <row r="73026" spans="2:4">
      <c r="B73026" s="3" t="s">
        <v>2596</v>
      </c>
      <c r="C73026" s="8">
        <v>6.3407900369213357E-2</v>
      </c>
      <c r="D73026" s="8">
        <v>8.6740148027771358E-2</v>
      </c>
    </row>
    <row r="73027" spans="2:4">
      <c r="B73027" s="3" t="s">
        <v>2597</v>
      </c>
      <c r="C73027" s="10">
        <v>6.9770690648177397E-2</v>
      </c>
      <c r="D73027" s="10">
        <v>7.175096763260802E-2</v>
      </c>
    </row>
    <row r="73028" spans="2:4">
      <c r="B73028" s="3" t="s">
        <v>2598</v>
      </c>
      <c r="C73028" s="8">
        <v>4.6825145216279403E-2</v>
      </c>
      <c r="D73028" s="8">
        <v>6.4097153561360865E-2</v>
      </c>
    </row>
    <row r="73029" spans="2:4">
      <c r="B73029" s="3" t="s">
        <v>2599</v>
      </c>
      <c r="C73029" s="10">
        <v>8.1034902860384395E-2</v>
      </c>
      <c r="D73029" s="10">
        <v>7.1276627763184178E-2</v>
      </c>
    </row>
    <row r="73030" spans="2:4">
      <c r="B73030" s="3" t="s">
        <v>2600</v>
      </c>
      <c r="C73030" s="8">
        <v>9.8391747231751189E-2</v>
      </c>
      <c r="D73030" s="8">
        <v>8.0040515234678242E-2</v>
      </c>
    </row>
    <row r="73031" spans="2:4">
      <c r="B73031" s="3" t="s">
        <v>2601</v>
      </c>
      <c r="C73031" s="10">
        <v>9.339572302453325E-2</v>
      </c>
      <c r="D73031" s="10">
        <v>6.2916684428684644E-2</v>
      </c>
    </row>
    <row r="73032" spans="2:4">
      <c r="B73032" s="3" t="s">
        <v>2602</v>
      </c>
      <c r="C73032" s="8">
        <v>8.7717649631061018E-2</v>
      </c>
      <c r="D73032" s="8">
        <v>5.765297259653053E-2</v>
      </c>
    </row>
    <row r="73033" spans="2:4">
      <c r="B73033" s="3" t="s">
        <v>2603</v>
      </c>
      <c r="C73033" s="10">
        <v>5.8694220012358835E-2</v>
      </c>
      <c r="D73033" s="10">
        <v>5.9838167878585403E-2</v>
      </c>
    </row>
    <row r="73034" spans="2:4">
      <c r="B73034" s="3" t="s">
        <v>2604</v>
      </c>
      <c r="C73034" s="8">
        <v>6.4971915720066664E-2</v>
      </c>
      <c r="D73034" s="8">
        <v>7.3430312785955659E-2</v>
      </c>
    </row>
    <row r="73035" spans="2:4">
      <c r="B73035" s="3" t="s">
        <v>2605</v>
      </c>
      <c r="C73035" s="10">
        <v>5.2814920940593341E-2</v>
      </c>
      <c r="D73035" s="10">
        <v>6.1359270196818735E-2</v>
      </c>
    </row>
    <row r="73036" spans="2:4">
      <c r="B73036" s="3" t="s">
        <v>2606</v>
      </c>
      <c r="C73036" s="8">
        <v>6.7178634495997286E-2</v>
      </c>
      <c r="D73036" s="8">
        <v>5.8343370890253592E-2</v>
      </c>
    </row>
    <row r="73037" spans="2:4">
      <c r="B73037" s="3" t="s">
        <v>2607</v>
      </c>
      <c r="C73037" s="10">
        <v>5.9391858609124153E-2</v>
      </c>
      <c r="D73037" s="10">
        <v>6.4344561902393793E-2</v>
      </c>
    </row>
    <row r="73038" spans="2:4">
      <c r="B73038" s="3" t="s">
        <v>2608</v>
      </c>
      <c r="C73038" s="8">
        <v>6.2104130828842821E-2</v>
      </c>
      <c r="D73038" s="8">
        <v>7.6738738161755526E-2</v>
      </c>
    </row>
    <row r="73039" spans="2:4">
      <c r="B73039" s="3" t="s">
        <v>2609</v>
      </c>
      <c r="C73039" s="10">
        <v>7.1643108881162321E-2</v>
      </c>
      <c r="D73039" s="10">
        <v>5.9596224231021219E-2</v>
      </c>
    </row>
    <row r="73040" spans="2:4">
      <c r="B73040" s="3" t="s">
        <v>2610</v>
      </c>
      <c r="C73040" s="8">
        <v>7.1201773268717961E-2</v>
      </c>
      <c r="D73040" s="8">
        <v>6.9799627004001732E-2</v>
      </c>
    </row>
    <row r="73041" spans="2:4">
      <c r="B73041" s="3" t="s">
        <v>2611</v>
      </c>
      <c r="C73041" s="10">
        <v>6.2763629609499633E-2</v>
      </c>
      <c r="D73041" s="10">
        <v>7.8802864454624061E-2</v>
      </c>
    </row>
    <row r="73042" spans="2:4">
      <c r="B73042" s="3" t="s">
        <v>2612</v>
      </c>
      <c r="C73042" s="8">
        <v>5.722521702109868E-2</v>
      </c>
      <c r="D73042" s="8">
        <v>9.5319130891439202E-2</v>
      </c>
    </row>
    <row r="73043" spans="2:4">
      <c r="B73043" s="3" t="s">
        <v>2613</v>
      </c>
      <c r="C73043" s="10">
        <v>6.4196541865554083E-2</v>
      </c>
      <c r="D73043" s="10">
        <v>5.9787807105866946E-2</v>
      </c>
    </row>
    <row r="73044" spans="2:4">
      <c r="B73044" s="3" t="s">
        <v>2614</v>
      </c>
      <c r="C73044" s="8">
        <v>6.0929333506538903E-2</v>
      </c>
      <c r="D73044" s="8">
        <v>6.8840538796416009E-2</v>
      </c>
    </row>
    <row r="73045" spans="2:4">
      <c r="B73045" s="3" t="s">
        <v>2615</v>
      </c>
      <c r="C73045" s="10">
        <v>5.5968709702526084E-2</v>
      </c>
      <c r="D73045" s="10">
        <v>6.7836332812080166E-2</v>
      </c>
    </row>
    <row r="73046" spans="2:4">
      <c r="B73046" s="3" t="s">
        <v>2616</v>
      </c>
      <c r="C73046" s="8">
        <v>5.4749516936140892E-2</v>
      </c>
      <c r="D73046" s="8">
        <v>5.3913779198059723E-2</v>
      </c>
    </row>
    <row r="73047" spans="2:4">
      <c r="B73047" s="3" t="s">
        <v>2617</v>
      </c>
      <c r="C73047" s="10">
        <v>5.7849118910432151E-2</v>
      </c>
      <c r="D73047" s="10">
        <v>8.0772121933100696E-2</v>
      </c>
    </row>
    <row r="73048" spans="2:4">
      <c r="B73048" s="3" t="s">
        <v>2618</v>
      </c>
      <c r="C73048" s="8">
        <v>6.3560214322329014E-2</v>
      </c>
      <c r="D73048" s="8">
        <v>5.6980470084860478E-2</v>
      </c>
    </row>
    <row r="73049" spans="2:4">
      <c r="B73049" s="3" t="s">
        <v>2619</v>
      </c>
      <c r="C73049" s="10">
        <v>7.5125692729890794E-2</v>
      </c>
      <c r="D73049" s="10">
        <v>7.0219503806679032E-2</v>
      </c>
    </row>
    <row r="73050" spans="2:4">
      <c r="B73050" s="3" t="s">
        <v>2620</v>
      </c>
      <c r="C73050" s="8">
        <v>7.7839003562685097E-2</v>
      </c>
      <c r="D73050" s="8">
        <v>7.8755728326586602E-2</v>
      </c>
    </row>
    <row r="73051" spans="2:4">
      <c r="B73051" s="3" t="s">
        <v>2621</v>
      </c>
      <c r="C73051" s="10">
        <v>4.7449150407408824E-2</v>
      </c>
      <c r="D73051" s="10">
        <v>5.7338214550624933E-2</v>
      </c>
    </row>
    <row r="73052" spans="2:4">
      <c r="B73052" s="3" t="s">
        <v>2622</v>
      </c>
      <c r="C73052" s="8">
        <v>6.6382785257649679E-2</v>
      </c>
      <c r="D73052" s="8">
        <v>8.4499571268145779E-2</v>
      </c>
    </row>
    <row r="73053" spans="2:4">
      <c r="B73053" s="3" t="s">
        <v>2623</v>
      </c>
      <c r="C73053" s="10">
        <v>7.249629560563163E-2</v>
      </c>
      <c r="D73053" s="10">
        <v>6.1869213799259325E-2</v>
      </c>
    </row>
    <row r="73054" spans="2:4">
      <c r="B73054" s="3" t="s">
        <v>2624</v>
      </c>
      <c r="C73054" s="8">
        <v>6.124714185890702E-2</v>
      </c>
      <c r="D73054" s="8">
        <v>7.1689124873135099E-2</v>
      </c>
    </row>
    <row r="73055" spans="2:4">
      <c r="B73055" s="3" t="s">
        <v>2625</v>
      </c>
      <c r="C73055" s="10">
        <v>7.4754741359374169E-2</v>
      </c>
      <c r="D73055" s="10">
        <v>6.184571232509329E-2</v>
      </c>
    </row>
    <row r="73056" spans="2:4">
      <c r="B73056" s="3" t="s">
        <v>2626</v>
      </c>
      <c r="C73056" s="8">
        <v>6.8144558901613098E-2</v>
      </c>
      <c r="D73056" s="8">
        <v>8.2883944520118741E-2</v>
      </c>
    </row>
    <row r="73057" spans="2:4">
      <c r="B73057" s="3" t="s">
        <v>2627</v>
      </c>
      <c r="C73057" s="10">
        <v>7.7367991007903827E-2</v>
      </c>
      <c r="D73057" s="10">
        <v>6.5927061330492046E-2</v>
      </c>
    </row>
    <row r="73058" spans="2:4">
      <c r="B73058" s="3" t="s">
        <v>2628</v>
      </c>
      <c r="C73058" s="8">
        <v>7.0984668271164952E-2</v>
      </c>
      <c r="D73058" s="8">
        <v>8.2721841193617057E-2</v>
      </c>
    </row>
    <row r="73059" spans="2:4">
      <c r="B73059" s="3" t="s">
        <v>2629</v>
      </c>
      <c r="C73059" s="10">
        <v>6.3553597387398492E-2</v>
      </c>
      <c r="D73059" s="10">
        <v>6.6392912528915285E-2</v>
      </c>
    </row>
    <row r="73060" spans="2:4">
      <c r="B73060" s="3" t="s">
        <v>2630</v>
      </c>
      <c r="C73060" s="8">
        <v>5.0495226641617992E-2</v>
      </c>
      <c r="D73060" s="8">
        <v>6.756728062395824E-2</v>
      </c>
    </row>
    <row r="73061" spans="2:4">
      <c r="B73061" s="3" t="s">
        <v>2631</v>
      </c>
      <c r="C73061" s="10">
        <v>7.8392610503826621E-2</v>
      </c>
      <c r="D73061" s="10">
        <v>6.2447197482046045E-2</v>
      </c>
    </row>
    <row r="73062" spans="2:4">
      <c r="B73062" s="3" t="s">
        <v>2632</v>
      </c>
      <c r="C73062" s="8">
        <v>6.3681962787939708E-2</v>
      </c>
      <c r="D73062" s="8">
        <v>8.3508135089445587E-2</v>
      </c>
    </row>
    <row r="73063" spans="2:4">
      <c r="B73063" s="3" t="s">
        <v>2633</v>
      </c>
      <c r="C73063" s="10">
        <v>6.8729202118299304E-2</v>
      </c>
      <c r="D73063" s="10">
        <v>7.6944469900009665E-2</v>
      </c>
    </row>
    <row r="73064" spans="2:4">
      <c r="B73064" s="3" t="s">
        <v>2634</v>
      </c>
      <c r="C73064" s="8">
        <v>0.10516452220876178</v>
      </c>
      <c r="D73064" s="8">
        <v>7.2055811773019854E-2</v>
      </c>
    </row>
    <row r="73065" spans="2:4">
      <c r="B73065" s="3" t="s">
        <v>2635</v>
      </c>
      <c r="C73065" s="10">
        <v>6.2402878570939069E-2</v>
      </c>
      <c r="D73065" s="10">
        <v>7.5724996309204012E-2</v>
      </c>
    </row>
    <row r="73066" spans="2:4">
      <c r="B73066" s="3" t="s">
        <v>2636</v>
      </c>
      <c r="C73066" s="8">
        <v>9.7327939662981047E-2</v>
      </c>
      <c r="D73066" s="8">
        <v>6.0285677005084845E-2</v>
      </c>
    </row>
    <row r="73067" spans="2:4">
      <c r="B73067" s="3" t="s">
        <v>2637</v>
      </c>
      <c r="C73067" s="10">
        <v>7.8230054036620533E-2</v>
      </c>
      <c r="D73067" s="10">
        <v>7.9767671556232461E-2</v>
      </c>
    </row>
    <row r="73068" spans="2:4">
      <c r="B73068" s="3" t="s">
        <v>2638</v>
      </c>
      <c r="C73068" s="8">
        <v>6.8543346679384456E-2</v>
      </c>
      <c r="D73068" s="8">
        <v>6.6958411285142461E-2</v>
      </c>
    </row>
    <row r="73069" spans="2:4">
      <c r="B73069" s="3" t="s">
        <v>2639</v>
      </c>
      <c r="C73069" s="10">
        <v>6.2930000328688146E-2</v>
      </c>
      <c r="D73069" s="10">
        <v>5.5647404865681892E-2</v>
      </c>
    </row>
    <row r="73070" spans="2:4">
      <c r="B73070" s="3" t="s">
        <v>2640</v>
      </c>
      <c r="C73070" s="8">
        <v>5.1664321306124396E-2</v>
      </c>
      <c r="D73070" s="8">
        <v>0.10874074198179599</v>
      </c>
    </row>
    <row r="73071" spans="2:4">
      <c r="B73071" s="3" t="s">
        <v>2641</v>
      </c>
      <c r="C73071" s="10">
        <v>6.623548230808618E-2</v>
      </c>
      <c r="D73071" s="10">
        <v>5.2806330818890017E-2</v>
      </c>
    </row>
    <row r="73072" spans="2:4">
      <c r="B73072" s="3" t="s">
        <v>2642</v>
      </c>
      <c r="C73072" s="8">
        <v>6.5122307103457705E-2</v>
      </c>
      <c r="D73072" s="8">
        <v>7.026414131395077E-2</v>
      </c>
    </row>
    <row r="73073" spans="2:4">
      <c r="B73073" s="3" t="s">
        <v>2643</v>
      </c>
      <c r="C73073" s="10">
        <v>6.9199148838557129E-2</v>
      </c>
      <c r="D73073" s="10">
        <v>6.9810768440949397E-2</v>
      </c>
    </row>
    <row r="73074" spans="2:4">
      <c r="B73074" s="3" t="s">
        <v>2644</v>
      </c>
      <c r="C73074" s="8">
        <v>9.5127567756477197E-2</v>
      </c>
      <c r="D73074" s="8">
        <v>7.7297380685577635E-2</v>
      </c>
    </row>
    <row r="73075" spans="2:4">
      <c r="B73075" s="3" t="s">
        <v>2645</v>
      </c>
      <c r="C73075" s="10">
        <v>8.6354810306400895E-2</v>
      </c>
      <c r="D73075" s="10">
        <v>5.1360668981094711E-2</v>
      </c>
    </row>
    <row r="73076" spans="2:4">
      <c r="B73076" s="3" t="s">
        <v>2646</v>
      </c>
      <c r="C73076" s="8">
        <v>8.6051157693018077E-2</v>
      </c>
      <c r="D73076" s="8">
        <v>5.948072052280183E-2</v>
      </c>
    </row>
    <row r="73077" spans="2:4">
      <c r="B73077" s="3" t="s">
        <v>2647</v>
      </c>
      <c r="C73077" s="10">
        <v>6.4940436961049758E-2</v>
      </c>
      <c r="D73077" s="10">
        <v>6.6631681540696472E-2</v>
      </c>
    </row>
    <row r="73078" spans="2:4">
      <c r="B73078" s="3" t="s">
        <v>2648</v>
      </c>
      <c r="C73078" s="8">
        <v>7.54824261915608E-2</v>
      </c>
      <c r="D73078" s="8">
        <v>6.5141787579433064E-2</v>
      </c>
    </row>
    <row r="73079" spans="2:4">
      <c r="B73079" s="3" t="s">
        <v>2649</v>
      </c>
      <c r="C73079" s="10">
        <v>7.0466254100299844E-2</v>
      </c>
      <c r="D73079" s="10">
        <v>9.4132161921396076E-2</v>
      </c>
    </row>
    <row r="73080" spans="2:4">
      <c r="B73080" s="3" t="s">
        <v>2650</v>
      </c>
      <c r="C73080" s="8">
        <v>7.5850776993720948E-2</v>
      </c>
      <c r="D73080" s="8">
        <v>7.1144221446592923E-2</v>
      </c>
    </row>
    <row r="73081" spans="2:4">
      <c r="B73081" s="3" t="s">
        <v>2651</v>
      </c>
      <c r="C73081" s="10">
        <v>5.4675464488265851E-2</v>
      </c>
      <c r="D73081" s="10">
        <v>6.0603076931999747E-2</v>
      </c>
    </row>
    <row r="73082" spans="2:4">
      <c r="B73082" s="3" t="s">
        <v>2652</v>
      </c>
      <c r="C73082" s="8">
        <v>6.781848165243623E-2</v>
      </c>
      <c r="D73082" s="8">
        <v>7.6733234933469494E-2</v>
      </c>
    </row>
    <row r="73083" spans="2:4">
      <c r="B73083" s="3" t="s">
        <v>2653</v>
      </c>
      <c r="C73083" s="10">
        <v>5.5936014625450926E-2</v>
      </c>
      <c r="D73083" s="10">
        <v>5.1901480558850958E-2</v>
      </c>
    </row>
    <row r="73084" spans="2:4">
      <c r="B73084" s="3" t="s">
        <v>2654</v>
      </c>
      <c r="C73084" s="8">
        <v>6.7098110803046479E-2</v>
      </c>
      <c r="D73084" s="8">
        <v>9.9119637243077208E-2</v>
      </c>
    </row>
    <row r="73085" spans="2:4">
      <c r="B73085" s="3" t="s">
        <v>2655</v>
      </c>
      <c r="C73085" s="10">
        <v>7.9016773616953639E-2</v>
      </c>
      <c r="D73085" s="10">
        <v>7.6027242202058101E-2</v>
      </c>
    </row>
    <row r="73086" spans="2:4">
      <c r="B73086" s="3" t="s">
        <v>2656</v>
      </c>
      <c r="C73086" s="8">
        <v>8.2656096439930396E-2</v>
      </c>
      <c r="D73086" s="8">
        <v>7.1191960653534281E-2</v>
      </c>
    </row>
    <row r="73087" spans="2:4">
      <c r="B73087" s="3" t="s">
        <v>2657</v>
      </c>
      <c r="C73087" s="10">
        <v>5.8328054165014243E-2</v>
      </c>
      <c r="D73087" s="10">
        <v>6.1126614023324741E-2</v>
      </c>
    </row>
    <row r="73088" spans="2:4">
      <c r="B73088" s="3" t="s">
        <v>2658</v>
      </c>
      <c r="C73088" s="8">
        <v>6.3721015648825458E-2</v>
      </c>
      <c r="D73088" s="8">
        <v>6.7003112752751934E-2</v>
      </c>
    </row>
    <row r="73089" spans="2:4">
      <c r="B73089" s="3" t="s">
        <v>2659</v>
      </c>
      <c r="C73089" s="10">
        <v>5.3739362614351048E-2</v>
      </c>
      <c r="D73089" s="10">
        <v>6.7158087688054216E-2</v>
      </c>
    </row>
    <row r="73090" spans="2:4">
      <c r="B73090" s="3" t="s">
        <v>2660</v>
      </c>
      <c r="C73090" s="8">
        <v>5.1482319595670567E-2</v>
      </c>
      <c r="D73090" s="8">
        <v>6.7480502443118928E-2</v>
      </c>
    </row>
    <row r="73091" spans="2:4">
      <c r="B73091" s="3" t="s">
        <v>2661</v>
      </c>
      <c r="C73091" s="10">
        <v>5.514716931743012E-2</v>
      </c>
      <c r="D73091" s="10">
        <v>5.8946890826299364E-2</v>
      </c>
    </row>
    <row r="73092" spans="2:4">
      <c r="B73092" s="3" t="s">
        <v>2662</v>
      </c>
      <c r="C73092" s="8">
        <v>7.7823365638158365E-2</v>
      </c>
      <c r="D73092" s="8">
        <v>6.2139870519396817E-2</v>
      </c>
    </row>
    <row r="73093" spans="2:4">
      <c r="B73093" s="3" t="s">
        <v>2663</v>
      </c>
      <c r="C73093" s="10">
        <v>6.4075405803723784E-2</v>
      </c>
      <c r="D73093" s="10">
        <v>6.2002973256072715E-2</v>
      </c>
    </row>
    <row r="73094" spans="2:4">
      <c r="B73094" s="3" t="s">
        <v>2664</v>
      </c>
      <c r="C73094" s="8">
        <v>7.8141124051671326E-2</v>
      </c>
      <c r="D73094" s="8">
        <v>9.1724565406290759E-2</v>
      </c>
    </row>
    <row r="73095" spans="2:4">
      <c r="B73095" s="3" t="s">
        <v>2665</v>
      </c>
      <c r="C73095" s="10">
        <v>8.0037008041677571E-2</v>
      </c>
      <c r="D73095" s="10">
        <v>9.0183805664539804E-2</v>
      </c>
    </row>
    <row r="73096" spans="2:4">
      <c r="B73096" s="3" t="s">
        <v>2666</v>
      </c>
      <c r="C73096" s="8">
        <v>4.8367467232786315E-2</v>
      </c>
      <c r="D73096" s="8">
        <v>6.8828242173907969E-2</v>
      </c>
    </row>
    <row r="73097" spans="2:4">
      <c r="B73097" s="3" t="s">
        <v>2667</v>
      </c>
      <c r="C73097" s="10">
        <v>7.0496412279421675E-2</v>
      </c>
      <c r="D73097" s="10">
        <v>6.4221014393888429E-2</v>
      </c>
    </row>
    <row r="73098" spans="2:4">
      <c r="B73098" s="3" t="s">
        <v>2668</v>
      </c>
      <c r="C73098" s="8">
        <v>6.3063018201604121E-2</v>
      </c>
      <c r="D73098" s="8">
        <v>6.6100787239886286E-2</v>
      </c>
    </row>
    <row r="73099" spans="2:4">
      <c r="B73099" s="3" t="s">
        <v>2669</v>
      </c>
      <c r="C73099" s="10">
        <v>7.740456811850388E-2</v>
      </c>
      <c r="D73099" s="10">
        <v>8.2978734148745889E-2</v>
      </c>
    </row>
    <row r="73100" spans="2:4">
      <c r="B73100" s="3" t="s">
        <v>2670</v>
      </c>
      <c r="C73100" s="8">
        <v>5.7718324083585355E-2</v>
      </c>
      <c r="D73100" s="8">
        <v>6.8680484100160477E-2</v>
      </c>
    </row>
    <row r="73101" spans="2:4">
      <c r="B73101" s="3" t="s">
        <v>2671</v>
      </c>
      <c r="C73101" s="10">
        <v>5.3936779697923924E-2</v>
      </c>
      <c r="D73101" s="10">
        <v>7.9140131875551134E-2</v>
      </c>
    </row>
    <row r="73102" spans="2:4">
      <c r="B73102" s="3" t="s">
        <v>2672</v>
      </c>
      <c r="C73102" s="8">
        <v>7.7389104142227952E-2</v>
      </c>
      <c r="D73102" s="8">
        <v>5.134521624699933E-2</v>
      </c>
    </row>
    <row r="73103" spans="2:4">
      <c r="B73103" s="3" t="s">
        <v>2673</v>
      </c>
      <c r="C73103" s="10">
        <v>5.9438984486738441E-2</v>
      </c>
      <c r="D73103" s="10">
        <v>9.4663951836927246E-2</v>
      </c>
    </row>
    <row r="73104" spans="2:4">
      <c r="B73104" s="3" t="s">
        <v>2674</v>
      </c>
      <c r="C73104" s="8">
        <v>8.7900329854118525E-2</v>
      </c>
      <c r="D73104" s="8">
        <v>6.3158359820511101E-2</v>
      </c>
    </row>
    <row r="73105" spans="2:4">
      <c r="B73105" s="3" t="s">
        <v>2675</v>
      </c>
      <c r="C73105" s="10">
        <v>5.5902788553539459E-2</v>
      </c>
      <c r="D73105" s="10">
        <v>8.3584850604376759E-2</v>
      </c>
    </row>
    <row r="73106" spans="2:4">
      <c r="B73106" s="3" t="s">
        <v>2676</v>
      </c>
      <c r="C73106" s="8">
        <v>5.8443733343478889E-2</v>
      </c>
      <c r="D73106" s="8">
        <v>6.6472962792109236E-2</v>
      </c>
    </row>
    <row r="73107" spans="2:4">
      <c r="B73107" s="3" t="s">
        <v>2677</v>
      </c>
      <c r="C73107" s="10">
        <v>8.1254310122624074E-2</v>
      </c>
      <c r="D73107" s="10">
        <v>7.5731831354383605E-2</v>
      </c>
    </row>
    <row r="73108" spans="2:4">
      <c r="B73108" s="3" t="s">
        <v>2678</v>
      </c>
      <c r="C73108" s="8">
        <v>6.2632078954804993E-2</v>
      </c>
      <c r="D73108" s="8">
        <v>6.8862177848292308E-2</v>
      </c>
    </row>
    <row r="73109" spans="2:4">
      <c r="B73109" s="3" t="s">
        <v>2679</v>
      </c>
      <c r="C73109" s="10">
        <v>5.367044324105201E-2</v>
      </c>
      <c r="D73109" s="10">
        <v>5.8807551381087925E-2</v>
      </c>
    </row>
    <row r="73110" spans="2:4">
      <c r="B73110" s="3" t="s">
        <v>2680</v>
      </c>
      <c r="C73110" s="8">
        <v>6.942043543777085E-2</v>
      </c>
      <c r="D73110" s="8">
        <v>6.716063085839645E-2</v>
      </c>
    </row>
    <row r="73111" spans="2:4">
      <c r="B73111" s="3" t="s">
        <v>2681</v>
      </c>
      <c r="C73111" s="10">
        <v>5.2776078439711445E-2</v>
      </c>
      <c r="D73111" s="10">
        <v>7.8959079484339278E-2</v>
      </c>
    </row>
    <row r="73112" spans="2:4">
      <c r="B73112" s="3" t="s">
        <v>2682</v>
      </c>
      <c r="C73112" s="8">
        <v>7.0970090337470343E-2</v>
      </c>
      <c r="D73112" s="8">
        <v>8.0607768291440104E-2</v>
      </c>
    </row>
    <row r="73113" spans="2:4">
      <c r="B73113" s="3" t="s">
        <v>2683</v>
      </c>
      <c r="C73113" s="10">
        <v>5.2406086906530709E-2</v>
      </c>
      <c r="D73113" s="10">
        <v>7.0075935317630192E-2</v>
      </c>
    </row>
    <row r="73114" spans="2:4">
      <c r="B73114" s="3" t="s">
        <v>2684</v>
      </c>
      <c r="C73114" s="8">
        <v>9.1240985816124914E-2</v>
      </c>
      <c r="D73114" s="8">
        <v>6.7581743020596899E-2</v>
      </c>
    </row>
    <row r="73115" spans="2:4">
      <c r="B73115" s="3" t="s">
        <v>2685</v>
      </c>
      <c r="C73115" s="10">
        <v>6.9041524700730925E-2</v>
      </c>
      <c r="D73115" s="10">
        <v>7.5362650979164655E-2</v>
      </c>
    </row>
    <row r="73116" spans="2:4">
      <c r="B73116" s="3" t="s">
        <v>2686</v>
      </c>
      <c r="C73116" s="8">
        <v>7.7752472822064878E-2</v>
      </c>
      <c r="D73116" s="8">
        <v>7.0178039161790384E-2</v>
      </c>
    </row>
    <row r="73117" spans="2:4">
      <c r="B73117" s="3" t="s">
        <v>2687</v>
      </c>
      <c r="C73117" s="10">
        <v>5.9695428071600172E-2</v>
      </c>
      <c r="D73117" s="10">
        <v>7.1116301541970475E-2</v>
      </c>
    </row>
    <row r="73118" spans="2:4">
      <c r="B73118" s="3" t="s">
        <v>2688</v>
      </c>
      <c r="C73118" s="8">
        <v>7.573706375804809E-2</v>
      </c>
      <c r="D73118" s="8">
        <v>8.2770975211434394E-2</v>
      </c>
    </row>
    <row r="73119" spans="2:4">
      <c r="B73119" s="3" t="s">
        <v>2689</v>
      </c>
      <c r="C73119" s="10">
        <v>6.7116522735623838E-2</v>
      </c>
      <c r="D73119" s="10">
        <v>6.8894519667836385E-2</v>
      </c>
    </row>
    <row r="73120" spans="2:4">
      <c r="B73120" s="3" t="s">
        <v>2690</v>
      </c>
      <c r="C73120" s="8">
        <v>5.6678002407121834E-2</v>
      </c>
      <c r="D73120" s="8">
        <v>7.7771759754547198E-2</v>
      </c>
    </row>
    <row r="73121" spans="2:4">
      <c r="B73121" s="3" t="s">
        <v>2691</v>
      </c>
      <c r="C73121" s="10">
        <v>6.1651694727587518E-2</v>
      </c>
      <c r="D73121" s="10">
        <v>6.6857851507295493E-2</v>
      </c>
    </row>
    <row r="73122" spans="2:4">
      <c r="B73122" s="3" t="s">
        <v>2692</v>
      </c>
      <c r="C73122" s="8">
        <v>6.0371511947021395E-2</v>
      </c>
      <c r="D73122" s="8">
        <v>6.3013056139522558E-2</v>
      </c>
    </row>
    <row r="73123" spans="2:4">
      <c r="B73123" s="3" t="s">
        <v>2693</v>
      </c>
      <c r="C73123" s="10">
        <v>7.5329559524985684E-2</v>
      </c>
      <c r="D73123" s="10">
        <v>6.745723329650824E-2</v>
      </c>
    </row>
    <row r="73124" spans="2:4">
      <c r="B73124" s="3" t="s">
        <v>2694</v>
      </c>
      <c r="C73124" s="8">
        <v>5.5341374009268141E-2</v>
      </c>
      <c r="D73124" s="8">
        <v>0.11363686100284574</v>
      </c>
    </row>
    <row r="73125" spans="2:4">
      <c r="B73125" s="3" t="s">
        <v>2695</v>
      </c>
      <c r="C73125" s="10">
        <v>7.326431402973986E-2</v>
      </c>
      <c r="D73125" s="10">
        <v>6.6435562967872397E-2</v>
      </c>
    </row>
    <row r="73126" spans="2:4">
      <c r="B73126" s="3" t="s">
        <v>2696</v>
      </c>
      <c r="C73126" s="8">
        <v>5.8112209920187466E-2</v>
      </c>
      <c r="D73126" s="8">
        <v>5.5219475790101405E-2</v>
      </c>
    </row>
    <row r="73127" spans="2:4">
      <c r="B73127" s="3" t="s">
        <v>2697</v>
      </c>
      <c r="C73127" s="10">
        <v>6.9279565553871103E-2</v>
      </c>
      <c r="D73127" s="10">
        <v>7.8970945427092931E-2</v>
      </c>
    </row>
    <row r="73128" spans="2:4">
      <c r="B73128" s="3" t="s">
        <v>2698</v>
      </c>
      <c r="C73128" s="8">
        <v>7.3817049925856429E-2</v>
      </c>
      <c r="D73128" s="8">
        <v>8.2861365382746521E-2</v>
      </c>
    </row>
    <row r="73129" spans="2:4">
      <c r="B73129" s="3" t="s">
        <v>2699</v>
      </c>
      <c r="C73129" s="10">
        <v>0.10326297942588898</v>
      </c>
      <c r="D73129" s="10">
        <v>4.9369802986966749E-2</v>
      </c>
    </row>
    <row r="73130" spans="2:4">
      <c r="B73130" s="3" t="s">
        <v>2700</v>
      </c>
      <c r="C73130" s="8">
        <v>8.0899729564678127E-2</v>
      </c>
      <c r="D73130" s="8">
        <v>5.9392483334532224E-2</v>
      </c>
    </row>
    <row r="73131" spans="2:4">
      <c r="B73131" s="3" t="s">
        <v>2701</v>
      </c>
      <c r="C73131" s="10">
        <v>9.6385410232212629E-2</v>
      </c>
      <c r="D73131" s="10">
        <v>6.3591702024108882E-2</v>
      </c>
    </row>
    <row r="73132" spans="2:4">
      <c r="B73132" s="3" t="s">
        <v>2702</v>
      </c>
      <c r="C73132" s="8">
        <v>6.0746145665329779E-2</v>
      </c>
      <c r="D73132" s="8">
        <v>6.1662606551911858E-2</v>
      </c>
    </row>
    <row r="73133" spans="2:4">
      <c r="B73133" s="3" t="s">
        <v>2703</v>
      </c>
      <c r="C73133" s="10">
        <v>6.941930869401565E-2</v>
      </c>
      <c r="D73133" s="10">
        <v>0.11151393947038177</v>
      </c>
    </row>
    <row r="73134" spans="2:4">
      <c r="B73134" s="3" t="s">
        <v>2704</v>
      </c>
      <c r="C73134" s="8">
        <v>6.5534681106415665E-2</v>
      </c>
      <c r="D73134" s="8">
        <v>7.7141545561808106E-2</v>
      </c>
    </row>
    <row r="73135" spans="2:4">
      <c r="B73135" s="3" t="s">
        <v>2705</v>
      </c>
      <c r="C73135" s="10">
        <v>9.0296313239996789E-2</v>
      </c>
      <c r="D73135" s="10">
        <v>7.2996350122781897E-2</v>
      </c>
    </row>
    <row r="73136" spans="2:4">
      <c r="B73136" s="3" t="s">
        <v>2706</v>
      </c>
      <c r="C73136" s="8">
        <v>9.2235062484574318E-2</v>
      </c>
      <c r="D73136" s="8">
        <v>9.8404791463420779E-2</v>
      </c>
    </row>
    <row r="73137" spans="2:4">
      <c r="B73137" s="3" t="s">
        <v>2707</v>
      </c>
      <c r="C73137" s="10">
        <v>6.630102986766416E-2</v>
      </c>
      <c r="D73137" s="10">
        <v>7.9972120497556518E-2</v>
      </c>
    </row>
    <row r="73138" spans="2:4">
      <c r="B73138" s="3" t="s">
        <v>2708</v>
      </c>
      <c r="C73138" s="8">
        <v>6.8156119579959942E-2</v>
      </c>
      <c r="D73138" s="8">
        <v>6.5463233507323859E-2</v>
      </c>
    </row>
    <row r="73139" spans="2:4">
      <c r="B73139" s="3" t="s">
        <v>2709</v>
      </c>
      <c r="C73139" s="10">
        <v>8.2463967313493217E-2</v>
      </c>
      <c r="D73139" s="10">
        <v>6.1703999306444067E-2</v>
      </c>
    </row>
    <row r="73140" spans="2:4">
      <c r="B73140" s="3" t="s">
        <v>2710</v>
      </c>
      <c r="C73140" s="8">
        <v>8.6464965352255271E-2</v>
      </c>
      <c r="D73140" s="8">
        <v>7.7214155568405954E-2</v>
      </c>
    </row>
    <row r="73141" spans="2:4">
      <c r="B73141" s="3" t="s">
        <v>2711</v>
      </c>
      <c r="C73141" s="10">
        <v>6.5429765061601808E-2</v>
      </c>
      <c r="D73141" s="10">
        <v>5.9241283327309151E-2</v>
      </c>
    </row>
    <row r="73142" spans="2:4">
      <c r="B73142" s="3" t="s">
        <v>2712</v>
      </c>
      <c r="C73142" s="8">
        <v>6.9673975831756482E-2</v>
      </c>
      <c r="D73142" s="8">
        <v>8.6342182432147183E-2</v>
      </c>
    </row>
    <row r="73143" spans="2:4">
      <c r="B73143" s="3" t="s">
        <v>2713</v>
      </c>
      <c r="C73143" s="10">
        <v>6.6973199619433488E-2</v>
      </c>
      <c r="D73143" s="10">
        <v>5.822006088006669E-2</v>
      </c>
    </row>
    <row r="73144" spans="2:4">
      <c r="B73144" s="3" t="s">
        <v>2714</v>
      </c>
      <c r="C73144" s="8">
        <v>5.7902957971760052E-2</v>
      </c>
      <c r="D73144" s="8">
        <v>6.9596916620233637E-2</v>
      </c>
    </row>
    <row r="73145" spans="2:4">
      <c r="B73145" s="3" t="s">
        <v>2715</v>
      </c>
      <c r="C73145" s="10">
        <v>5.5400473356130013E-2</v>
      </c>
      <c r="D73145" s="10">
        <v>6.0512098461661133E-2</v>
      </c>
    </row>
    <row r="73146" spans="2:4">
      <c r="B73146" s="3" t="s">
        <v>2716</v>
      </c>
      <c r="C73146" s="8">
        <v>6.0132492124636734E-2</v>
      </c>
      <c r="D73146" s="8">
        <v>5.5338545397401177E-2</v>
      </c>
    </row>
    <row r="73147" spans="2:4">
      <c r="B73147" s="3" t="s">
        <v>2717</v>
      </c>
      <c r="C73147" s="10">
        <v>5.5831993648558217E-2</v>
      </c>
      <c r="D73147" s="10">
        <v>5.7595623220612645E-2</v>
      </c>
    </row>
    <row r="73148" spans="2:4">
      <c r="B73148" s="3" t="s">
        <v>2718</v>
      </c>
      <c r="C73148" s="8">
        <v>7.7413572354116222E-2</v>
      </c>
      <c r="D73148" s="8">
        <v>8.7690380166545373E-2</v>
      </c>
    </row>
    <row r="73149" spans="2:4">
      <c r="B73149" s="3" t="s">
        <v>2719</v>
      </c>
      <c r="C73149" s="10">
        <v>5.7522668708751619E-2</v>
      </c>
      <c r="D73149" s="10">
        <v>6.9053009286926884E-2</v>
      </c>
    </row>
    <row r="73150" spans="2:4">
      <c r="B73150" s="3" t="s">
        <v>2720</v>
      </c>
      <c r="C73150" s="8">
        <v>7.4137945130856045E-2</v>
      </c>
      <c r="D73150" s="8">
        <v>5.7356153941942753E-2</v>
      </c>
    </row>
    <row r="73151" spans="2:4">
      <c r="B73151" s="3" t="s">
        <v>2721</v>
      </c>
      <c r="C73151" s="10">
        <v>6.3236051328313544E-2</v>
      </c>
      <c r="D73151" s="10">
        <v>6.9465746274428947E-2</v>
      </c>
    </row>
    <row r="73152" spans="2:4">
      <c r="B73152" s="3" t="s">
        <v>2722</v>
      </c>
      <c r="C73152" s="8">
        <v>7.4720031610012644E-2</v>
      </c>
      <c r="D73152" s="8">
        <v>5.6168026593159323E-2</v>
      </c>
    </row>
    <row r="73153" spans="2:4">
      <c r="B73153" s="3" t="s">
        <v>2723</v>
      </c>
      <c r="C73153" s="10">
        <v>9.7143303032703368E-2</v>
      </c>
      <c r="D73153" s="10">
        <v>6.6803323982265267E-2</v>
      </c>
    </row>
    <row r="73154" spans="2:4">
      <c r="B73154" s="3" t="s">
        <v>2724</v>
      </c>
      <c r="C73154" s="8">
        <v>7.173620228152118E-2</v>
      </c>
      <c r="D73154" s="8">
        <v>5.6660710739856422E-2</v>
      </c>
    </row>
    <row r="73155" spans="2:4">
      <c r="B73155" s="3" t="s">
        <v>2725</v>
      </c>
      <c r="C73155" s="10">
        <v>6.5079192243745254E-2</v>
      </c>
      <c r="D73155" s="10">
        <v>4.8538769592347007E-2</v>
      </c>
    </row>
    <row r="73156" spans="2:4">
      <c r="B73156" s="3" t="s">
        <v>2726</v>
      </c>
      <c r="C73156" s="8">
        <v>6.8751853157439952E-2</v>
      </c>
      <c r="D73156" s="8">
        <v>7.6324339760739643E-2</v>
      </c>
    </row>
    <row r="73157" spans="2:4">
      <c r="B73157" s="3" t="s">
        <v>2727</v>
      </c>
      <c r="C73157" s="10">
        <v>0.12611471606518937</v>
      </c>
      <c r="D73157" s="10">
        <v>9.8212646347556762E-2</v>
      </c>
    </row>
    <row r="73158" spans="2:4">
      <c r="B73158" s="3" t="s">
        <v>2728</v>
      </c>
      <c r="C73158" s="8">
        <v>7.6465454046984918E-2</v>
      </c>
      <c r="D73158" s="8">
        <v>6.7712512376164699E-2</v>
      </c>
    </row>
    <row r="73159" spans="2:4">
      <c r="B73159" s="3" t="s">
        <v>2729</v>
      </c>
      <c r="C73159" s="10">
        <v>8.1567236875327701E-2</v>
      </c>
      <c r="D73159" s="10">
        <v>6.0691028012830807E-2</v>
      </c>
    </row>
    <row r="73160" spans="2:4">
      <c r="B73160" s="3" t="s">
        <v>2730</v>
      </c>
      <c r="C73160" s="8">
        <v>5.233323605084951E-2</v>
      </c>
      <c r="D73160" s="8">
        <v>7.5784663326998888E-2</v>
      </c>
    </row>
    <row r="73161" spans="2:4">
      <c r="B73161" s="3" t="s">
        <v>2731</v>
      </c>
      <c r="C73161" s="10">
        <v>8.2579423621270659E-2</v>
      </c>
      <c r="D73161" s="10">
        <v>0.1124622832200512</v>
      </c>
    </row>
    <row r="73162" spans="2:4">
      <c r="B73162" s="3" t="s">
        <v>2732</v>
      </c>
      <c r="C73162" s="8">
        <v>7.7221925816109135E-2</v>
      </c>
      <c r="D73162" s="8">
        <v>6.9769932543581062E-2</v>
      </c>
    </row>
    <row r="73163" spans="2:4">
      <c r="B73163" s="3" t="s">
        <v>2733</v>
      </c>
      <c r="C73163" s="10">
        <v>6.1681771948549187E-2</v>
      </c>
      <c r="D73163" s="10">
        <v>6.8915098510938938E-2</v>
      </c>
    </row>
    <row r="73164" spans="2:4">
      <c r="B73164" s="3" t="s">
        <v>2734</v>
      </c>
      <c r="C73164" s="8">
        <v>8.0969020212058207E-2</v>
      </c>
      <c r="D73164" s="8">
        <v>6.6696905557580344E-2</v>
      </c>
    </row>
    <row r="73165" spans="2:4">
      <c r="B73165" s="3" t="s">
        <v>2735</v>
      </c>
      <c r="C73165" s="10">
        <v>5.8453545828013959E-2</v>
      </c>
      <c r="D73165" s="10">
        <v>5.498823392623934E-2</v>
      </c>
    </row>
    <row r="73166" spans="2:4">
      <c r="B73166" s="3" t="s">
        <v>2736</v>
      </c>
      <c r="C73166" s="8">
        <v>7.5977354554563434E-2</v>
      </c>
      <c r="D73166" s="8">
        <v>8.1988519328793003E-2</v>
      </c>
    </row>
    <row r="73167" spans="2:4">
      <c r="B73167" s="3" t="s">
        <v>2737</v>
      </c>
      <c r="C73167" s="10">
        <v>7.5374048378799949E-2</v>
      </c>
      <c r="D73167" s="10">
        <v>0.1001758499142343</v>
      </c>
    </row>
    <row r="73168" spans="2:4">
      <c r="B73168" s="3" t="s">
        <v>2738</v>
      </c>
      <c r="C73168" s="8">
        <v>9.8299985095155445E-2</v>
      </c>
      <c r="D73168" s="8">
        <v>8.4271817854315451E-2</v>
      </c>
    </row>
    <row r="73169" spans="2:4">
      <c r="B73169" s="3" t="s">
        <v>2739</v>
      </c>
      <c r="C73169" s="10">
        <v>6.5539222211833975E-2</v>
      </c>
      <c r="D73169" s="10">
        <v>6.0513314727440606E-2</v>
      </c>
    </row>
    <row r="73170" spans="2:4">
      <c r="B73170" s="3" t="s">
        <v>2740</v>
      </c>
      <c r="C73170" s="8">
        <v>5.5965133337447993E-2</v>
      </c>
      <c r="D73170" s="8">
        <v>7.4739209050897412E-2</v>
      </c>
    </row>
    <row r="73171" spans="2:4">
      <c r="B73171" s="3" t="s">
        <v>2741</v>
      </c>
      <c r="C73171" s="10">
        <v>5.5440291316532539E-2</v>
      </c>
      <c r="D73171" s="10">
        <v>5.9015799478939299E-2</v>
      </c>
    </row>
    <row r="73172" spans="2:4">
      <c r="B73172" s="3" t="s">
        <v>2742</v>
      </c>
      <c r="C73172" s="8">
        <v>9.2712929349491255E-2</v>
      </c>
      <c r="D73172" s="8">
        <v>5.3210523341732791E-2</v>
      </c>
    </row>
    <row r="73173" spans="2:4">
      <c r="B73173" s="3" t="s">
        <v>2743</v>
      </c>
      <c r="C73173" s="10">
        <v>6.4632901480609725E-2</v>
      </c>
      <c r="D73173" s="10">
        <v>8.3951128918200918E-2</v>
      </c>
    </row>
    <row r="73174" spans="2:4">
      <c r="B73174" s="3" t="s">
        <v>2744</v>
      </c>
      <c r="C73174" s="8">
        <v>6.7751524562518803E-2</v>
      </c>
      <c r="D73174" s="8">
        <v>6.8412270385666732E-2</v>
      </c>
    </row>
    <row r="73175" spans="2:4">
      <c r="B73175" s="3" t="s">
        <v>2745</v>
      </c>
      <c r="C73175" s="10">
        <v>6.6739580210313509E-2</v>
      </c>
      <c r="D73175" s="10">
        <v>5.2922747594185526E-2</v>
      </c>
    </row>
    <row r="73176" spans="2:4">
      <c r="B73176" s="3" t="s">
        <v>2746</v>
      </c>
      <c r="C73176" s="8">
        <v>5.4529570492045147E-2</v>
      </c>
      <c r="D73176" s="8">
        <v>8.2617924901375234E-2</v>
      </c>
    </row>
    <row r="73177" spans="2:4">
      <c r="B73177" s="3" t="s">
        <v>2747</v>
      </c>
      <c r="C73177" s="10">
        <v>5.2429138914284204E-2</v>
      </c>
      <c r="D73177" s="10">
        <v>7.7228752009622759E-2</v>
      </c>
    </row>
    <row r="73178" spans="2:4">
      <c r="B73178" s="3" t="s">
        <v>2748</v>
      </c>
      <c r="C73178" s="8">
        <v>7.502409964911462E-2</v>
      </c>
      <c r="D73178" s="8">
        <v>5.7598388130501436E-2</v>
      </c>
    </row>
    <row r="73179" spans="2:4">
      <c r="B73179" s="3" t="s">
        <v>2749</v>
      </c>
      <c r="C73179" s="10">
        <v>6.9748817497702259E-2</v>
      </c>
      <c r="D73179" s="10">
        <v>5.0217296326584511E-2</v>
      </c>
    </row>
    <row r="73180" spans="2:4">
      <c r="B73180" s="3" t="s">
        <v>2750</v>
      </c>
      <c r="C73180" s="8">
        <v>6.2231719823049293E-2</v>
      </c>
      <c r="D73180" s="8">
        <v>6.3360994015799768E-2</v>
      </c>
    </row>
    <row r="73181" spans="2:4">
      <c r="B73181" s="3" t="s">
        <v>2751</v>
      </c>
      <c r="C73181" s="10">
        <v>8.0167248516167605E-2</v>
      </c>
      <c r="D73181" s="10">
        <v>7.9799587994411295E-2</v>
      </c>
    </row>
    <row r="73182" spans="2:4">
      <c r="B73182" s="3" t="s">
        <v>2752</v>
      </c>
      <c r="C73182" s="8">
        <v>6.1449792658939559E-2</v>
      </c>
      <c r="D73182" s="8">
        <v>7.8475793343669706E-2</v>
      </c>
    </row>
    <row r="73183" spans="2:4">
      <c r="B73183" s="3" t="s">
        <v>2753</v>
      </c>
      <c r="C73183" s="10">
        <v>7.849488973597403E-2</v>
      </c>
      <c r="D73183" s="10">
        <v>5.800946790202445E-2</v>
      </c>
    </row>
    <row r="73184" spans="2:4">
      <c r="B73184" s="3" t="s">
        <v>2754</v>
      </c>
      <c r="C73184" s="8">
        <v>7.8832693402382956E-2</v>
      </c>
      <c r="D73184" s="8">
        <v>5.7334194940862643E-2</v>
      </c>
    </row>
    <row r="73185" spans="2:4">
      <c r="B73185" s="3" t="s">
        <v>2755</v>
      </c>
      <c r="C73185" s="10">
        <v>4.5350576827955895E-2</v>
      </c>
      <c r="D73185" s="10">
        <v>5.7951340932170019E-2</v>
      </c>
    </row>
    <row r="73186" spans="2:4">
      <c r="B73186" s="3" t="s">
        <v>2756</v>
      </c>
      <c r="C73186" s="8">
        <v>0.10509092702373111</v>
      </c>
      <c r="D73186" s="8">
        <v>6.5822076883243291E-2</v>
      </c>
    </row>
    <row r="73187" spans="2:4">
      <c r="B73187" s="3" t="s">
        <v>2757</v>
      </c>
      <c r="C73187" s="10">
        <v>6.9113619776864213E-2</v>
      </c>
      <c r="D73187" s="10">
        <v>5.2844487800822425E-2</v>
      </c>
    </row>
    <row r="73188" spans="2:4">
      <c r="B73188" s="3" t="s">
        <v>2758</v>
      </c>
      <c r="C73188" s="8">
        <v>7.3758640143667953E-2</v>
      </c>
      <c r="D73188" s="8">
        <v>6.022129288252618E-2</v>
      </c>
    </row>
    <row r="73189" spans="2:4">
      <c r="B73189" s="3" t="s">
        <v>2759</v>
      </c>
      <c r="C73189" s="10">
        <v>5.7440103614079543E-2</v>
      </c>
      <c r="D73189" s="10">
        <v>5.539496131086509E-2</v>
      </c>
    </row>
    <row r="73190" spans="2:4">
      <c r="B73190" s="3" t="s">
        <v>2760</v>
      </c>
      <c r="C73190" s="8">
        <v>5.7387214475580726E-2</v>
      </c>
      <c r="D73190" s="8">
        <v>7.1040230369034701E-2</v>
      </c>
    </row>
    <row r="73191" spans="2:4">
      <c r="B73191" s="3" t="s">
        <v>2761</v>
      </c>
      <c r="C73191" s="10">
        <v>6.8557143026933012E-2</v>
      </c>
      <c r="D73191" s="10">
        <v>6.8959425646549929E-2</v>
      </c>
    </row>
    <row r="73192" spans="2:4">
      <c r="B73192" s="3" t="s">
        <v>2762</v>
      </c>
      <c r="C73192" s="8">
        <v>6.5114035428118264E-2</v>
      </c>
      <c r="D73192" s="8">
        <v>7.2207713282824701E-2</v>
      </c>
    </row>
    <row r="73193" spans="2:4">
      <c r="B73193" s="3" t="s">
        <v>2763</v>
      </c>
      <c r="C73193" s="10">
        <v>5.6760437149067873E-2</v>
      </c>
      <c r="D73193" s="10">
        <v>5.2205305239663692E-2</v>
      </c>
    </row>
    <row r="73194" spans="2:4">
      <c r="B73194" s="3" t="s">
        <v>2764</v>
      </c>
      <c r="C73194" s="8">
        <v>0.10118366441133307</v>
      </c>
      <c r="D73194" s="8">
        <v>6.7259693830448844E-2</v>
      </c>
    </row>
    <row r="73195" spans="2:4">
      <c r="B73195" s="3" t="s">
        <v>2765</v>
      </c>
      <c r="C73195" s="10">
        <v>6.7673441687741073E-2</v>
      </c>
      <c r="D73195" s="10">
        <v>7.3883997438197901E-2</v>
      </c>
    </row>
    <row r="73196" spans="2:4">
      <c r="B73196" s="3" t="s">
        <v>2766</v>
      </c>
      <c r="C73196" s="8">
        <v>6.1252359794727346E-2</v>
      </c>
      <c r="D73196" s="8">
        <v>7.2545571503713074E-2</v>
      </c>
    </row>
    <row r="73197" spans="2:4">
      <c r="B73197" s="3" t="s">
        <v>2767</v>
      </c>
      <c r="C73197" s="10">
        <v>6.3602433774153644E-2</v>
      </c>
      <c r="D73197" s="10">
        <v>7.9778237786706466E-2</v>
      </c>
    </row>
    <row r="73198" spans="2:4">
      <c r="B73198" s="3" t="s">
        <v>2768</v>
      </c>
      <c r="C73198" s="8">
        <v>6.6669839119732163E-2</v>
      </c>
      <c r="D73198" s="8">
        <v>5.0773063655115545E-2</v>
      </c>
    </row>
    <row r="73199" spans="2:4">
      <c r="B73199" s="3" t="s">
        <v>2769</v>
      </c>
      <c r="C73199" s="10">
        <v>6.8026738086011077E-2</v>
      </c>
      <c r="D73199" s="10">
        <v>6.5962179601130724E-2</v>
      </c>
    </row>
    <row r="73200" spans="2:4">
      <c r="B73200" s="3" t="s">
        <v>2770</v>
      </c>
      <c r="C73200" s="8">
        <v>9.2156068033320993E-2</v>
      </c>
      <c r="D73200" s="8">
        <v>6.301025626638615E-2</v>
      </c>
    </row>
    <row r="73201" spans="2:4">
      <c r="B73201" s="3" t="s">
        <v>2771</v>
      </c>
      <c r="C73201" s="10">
        <v>9.4131440624800874E-2</v>
      </c>
      <c r="D73201" s="10">
        <v>7.5916885515196916E-2</v>
      </c>
    </row>
    <row r="73202" spans="2:4">
      <c r="B73202" s="3" t="s">
        <v>2772</v>
      </c>
      <c r="C73202" s="8">
        <v>6.3459106744548369E-2</v>
      </c>
      <c r="D73202" s="8">
        <v>9.8593047869224501E-2</v>
      </c>
    </row>
    <row r="73203" spans="2:4">
      <c r="B73203" s="3" t="s">
        <v>2773</v>
      </c>
      <c r="C73203" s="10">
        <v>6.7486030014835885E-2</v>
      </c>
      <c r="D73203" s="10">
        <v>6.5921931158915231E-2</v>
      </c>
    </row>
    <row r="73204" spans="2:4">
      <c r="B73204" s="3" t="s">
        <v>2774</v>
      </c>
      <c r="C73204" s="8">
        <v>7.828916014771832E-2</v>
      </c>
      <c r="D73204" s="8">
        <v>5.7125046731613394E-2</v>
      </c>
    </row>
    <row r="73205" spans="2:4">
      <c r="B73205" s="3" t="s">
        <v>2775</v>
      </c>
      <c r="C73205" s="10">
        <v>7.1171762487912751E-2</v>
      </c>
      <c r="D73205" s="10">
        <v>5.712073507045403E-2</v>
      </c>
    </row>
    <row r="73206" spans="2:4">
      <c r="B73206" s="3" t="s">
        <v>2776</v>
      </c>
      <c r="C73206" s="8">
        <v>5.6021160956512009E-2</v>
      </c>
      <c r="D73206" s="8">
        <v>8.4660921329123007E-2</v>
      </c>
    </row>
    <row r="73207" spans="2:4">
      <c r="B73207" s="3" t="s">
        <v>2777</v>
      </c>
      <c r="C73207" s="10">
        <v>5.9829609635715257E-2</v>
      </c>
      <c r="D73207" s="10">
        <v>0.10090814791800369</v>
      </c>
    </row>
    <row r="73208" spans="2:4">
      <c r="B73208" s="3" t="s">
        <v>2778</v>
      </c>
      <c r="C73208" s="8">
        <v>5.0119753939459166E-2</v>
      </c>
      <c r="D73208" s="8">
        <v>7.7607938446515159E-2</v>
      </c>
    </row>
    <row r="73209" spans="2:4">
      <c r="B73209" s="3" t="s">
        <v>2779</v>
      </c>
      <c r="C73209" s="10">
        <v>6.5816806258011812E-2</v>
      </c>
      <c r="D73209" s="10">
        <v>6.5717192075439926E-2</v>
      </c>
    </row>
    <row r="73210" spans="2:4">
      <c r="B73210" s="3" t="s">
        <v>2780</v>
      </c>
      <c r="C73210" s="8">
        <v>8.2173624291186964E-2</v>
      </c>
      <c r="D73210" s="8">
        <v>7.2496839740616395E-2</v>
      </c>
    </row>
    <row r="73211" spans="2:4">
      <c r="B73211" s="3" t="s">
        <v>2781</v>
      </c>
      <c r="C73211" s="10">
        <v>7.0387572868417014E-2</v>
      </c>
      <c r="D73211" s="10">
        <v>6.2476968058645409E-2</v>
      </c>
    </row>
    <row r="73212" spans="2:4">
      <c r="B73212" s="3" t="s">
        <v>2782</v>
      </c>
      <c r="C73212" s="8">
        <v>8.2441634712306464E-2</v>
      </c>
      <c r="D73212" s="8">
        <v>6.0496358326225283E-2</v>
      </c>
    </row>
    <row r="73213" spans="2:4">
      <c r="B73213" s="3" t="s">
        <v>2783</v>
      </c>
      <c r="C73213" s="10">
        <v>7.9143596255840012E-2</v>
      </c>
      <c r="D73213" s="10">
        <v>6.4356262115255511E-2</v>
      </c>
    </row>
    <row r="73214" spans="2:4">
      <c r="B73214" s="3" t="s">
        <v>2784</v>
      </c>
      <c r="C73214" s="8">
        <v>8.4031195841457879E-2</v>
      </c>
      <c r="D73214" s="8">
        <v>7.1333789197392167E-2</v>
      </c>
    </row>
    <row r="73215" spans="2:4">
      <c r="B73215" s="3" t="s">
        <v>2785</v>
      </c>
      <c r="C73215" s="10">
        <v>7.4952429587766045E-2</v>
      </c>
      <c r="D73215" s="10">
        <v>5.7415154262080451E-2</v>
      </c>
    </row>
    <row r="73216" spans="2:4">
      <c r="B73216" s="3" t="s">
        <v>2786</v>
      </c>
      <c r="C73216" s="8">
        <v>7.6241280184475943E-2</v>
      </c>
      <c r="D73216" s="8">
        <v>5.2715265755012557E-2</v>
      </c>
    </row>
    <row r="73217" spans="2:4">
      <c r="B73217" s="3" t="s">
        <v>2787</v>
      </c>
      <c r="C73217" s="10">
        <v>6.2328302944772311E-2</v>
      </c>
      <c r="D73217" s="10">
        <v>7.5248504314945674E-2</v>
      </c>
    </row>
    <row r="73218" spans="2:4">
      <c r="B73218" s="3" t="s">
        <v>2788</v>
      </c>
      <c r="C73218" s="8">
        <v>7.2920478484766862E-2</v>
      </c>
      <c r="D73218" s="8">
        <v>8.5815741539631826E-2</v>
      </c>
    </row>
    <row r="73219" spans="2:4">
      <c r="B73219" s="3" t="s">
        <v>2789</v>
      </c>
      <c r="C73219" s="10">
        <v>7.9630271097744287E-2</v>
      </c>
      <c r="D73219" s="10">
        <v>6.3128040480102926E-2</v>
      </c>
    </row>
    <row r="73220" spans="2:4">
      <c r="B73220" s="3" t="s">
        <v>2790</v>
      </c>
      <c r="C73220" s="8">
        <v>6.0921274946024596E-2</v>
      </c>
      <c r="D73220" s="8">
        <v>6.6028242621242531E-2</v>
      </c>
    </row>
    <row r="73221" spans="2:4">
      <c r="B73221" s="3" t="s">
        <v>2791</v>
      </c>
      <c r="C73221" s="10">
        <v>5.9809090140869145E-2</v>
      </c>
      <c r="D73221" s="10">
        <v>6.4458147248047076E-2</v>
      </c>
    </row>
    <row r="73222" spans="2:4">
      <c r="B73222" s="3" t="s">
        <v>2792</v>
      </c>
      <c r="C73222" s="8">
        <v>9.0608821170518258E-2</v>
      </c>
      <c r="D73222" s="8">
        <v>6.6188488201436885E-2</v>
      </c>
    </row>
    <row r="73223" spans="2:4">
      <c r="B73223" s="3" t="s">
        <v>2793</v>
      </c>
      <c r="C73223" s="10">
        <v>5.6525311320847642E-2</v>
      </c>
      <c r="D73223" s="10">
        <v>5.9010085816729778E-2</v>
      </c>
    </row>
    <row r="73224" spans="2:4">
      <c r="B73224" s="3" t="s">
        <v>2794</v>
      </c>
      <c r="C73224" s="8">
        <v>5.9331572003541708E-2</v>
      </c>
      <c r="D73224" s="8">
        <v>6.989456980880783E-2</v>
      </c>
    </row>
    <row r="73225" spans="2:4">
      <c r="B73225" s="3" t="s">
        <v>2795</v>
      </c>
      <c r="C73225" s="10">
        <v>7.2249871573958707E-2</v>
      </c>
      <c r="D73225" s="10">
        <v>6.1889771630553689E-2</v>
      </c>
    </row>
    <row r="73226" spans="2:4">
      <c r="B73226" s="3" t="s">
        <v>2796</v>
      </c>
      <c r="C73226" s="8">
        <v>5.832246428757077E-2</v>
      </c>
      <c r="D73226" s="8">
        <v>7.4243986556364674E-2</v>
      </c>
    </row>
    <row r="73227" spans="2:4">
      <c r="B73227" s="3" t="s">
        <v>2797</v>
      </c>
      <c r="C73227" s="10">
        <v>7.1600704205246557E-2</v>
      </c>
      <c r="D73227" s="10">
        <v>5.9714862035281403E-2</v>
      </c>
    </row>
    <row r="73228" spans="2:4">
      <c r="B73228" s="3" t="s">
        <v>2798</v>
      </c>
      <c r="C73228" s="8">
        <v>6.3919349103542036E-2</v>
      </c>
      <c r="D73228" s="8">
        <v>5.620534832185245E-2</v>
      </c>
    </row>
    <row r="73229" spans="2:4">
      <c r="B73229" s="3" t="s">
        <v>2799</v>
      </c>
      <c r="C73229" s="10">
        <v>5.1114685902531716E-2</v>
      </c>
      <c r="D73229" s="10">
        <v>6.1501761087901549E-2</v>
      </c>
    </row>
    <row r="73230" spans="2:4">
      <c r="B73230" s="3" t="s">
        <v>2800</v>
      </c>
      <c r="C73230" s="8">
        <v>7.3577250950615139E-2</v>
      </c>
      <c r="D73230" s="8">
        <v>6.7588927314435776E-2</v>
      </c>
    </row>
    <row r="73231" spans="2:4">
      <c r="B73231" s="3" t="s">
        <v>2801</v>
      </c>
      <c r="C73231" s="10">
        <v>7.0543461421491649E-2</v>
      </c>
      <c r="D73231" s="10">
        <v>7.9995874262577107E-2</v>
      </c>
    </row>
    <row r="73232" spans="2:4">
      <c r="B73232" s="3" t="s">
        <v>2802</v>
      </c>
      <c r="C73232" s="8">
        <v>8.0243027789212718E-2</v>
      </c>
      <c r="D73232" s="8">
        <v>5.8186445378816162E-2</v>
      </c>
    </row>
    <row r="73233" spans="2:4">
      <c r="B73233" s="3" t="s">
        <v>2803</v>
      </c>
      <c r="C73233" s="10">
        <v>6.0154616651250728E-2</v>
      </c>
      <c r="D73233" s="10">
        <v>6.0875846136957672E-2</v>
      </c>
    </row>
    <row r="73234" spans="2:4">
      <c r="B73234" s="3" t="s">
        <v>2804</v>
      </c>
      <c r="C73234" s="8">
        <v>6.0042574727932091E-2</v>
      </c>
      <c r="D73234" s="8">
        <v>7.1122975583537418E-2</v>
      </c>
    </row>
    <row r="73235" spans="2:4">
      <c r="B73235" s="3" t="s">
        <v>2805</v>
      </c>
      <c r="C73235" s="10">
        <v>7.0521134509687181E-2</v>
      </c>
      <c r="D73235" s="10">
        <v>7.3253663234003355E-2</v>
      </c>
    </row>
    <row r="73236" spans="2:4">
      <c r="B73236" s="3" t="s">
        <v>2806</v>
      </c>
      <c r="C73236" s="8">
        <v>7.4940120039036384E-2</v>
      </c>
      <c r="D73236" s="8">
        <v>8.0650611584764165E-2</v>
      </c>
    </row>
    <row r="73237" spans="2:4">
      <c r="B73237" s="3" t="s">
        <v>2807</v>
      </c>
      <c r="C73237" s="10">
        <v>8.5213185932976859E-2</v>
      </c>
      <c r="D73237" s="10">
        <v>5.8981706403175432E-2</v>
      </c>
    </row>
    <row r="73238" spans="2:4">
      <c r="B73238" s="3" t="s">
        <v>2808</v>
      </c>
      <c r="C73238" s="8">
        <v>7.0204238129960586E-2</v>
      </c>
      <c r="D73238" s="8">
        <v>6.128565771059627E-2</v>
      </c>
    </row>
    <row r="73239" spans="2:4">
      <c r="B73239" s="3" t="s">
        <v>2809</v>
      </c>
      <c r="C73239" s="10">
        <v>7.7948933874367077E-2</v>
      </c>
      <c r="D73239" s="10">
        <v>7.1939416180569038E-2</v>
      </c>
    </row>
    <row r="73240" spans="2:4">
      <c r="B73240" s="3" t="s">
        <v>2810</v>
      </c>
      <c r="C73240" s="8">
        <v>5.6748902071150784E-2</v>
      </c>
      <c r="D73240" s="8">
        <v>8.2830699553091885E-2</v>
      </c>
    </row>
    <row r="73241" spans="2:4">
      <c r="B73241" s="3" t="s">
        <v>2811</v>
      </c>
      <c r="C73241" s="10">
        <v>5.3408021050107085E-2</v>
      </c>
      <c r="D73241" s="10">
        <v>6.4434931975245427E-2</v>
      </c>
    </row>
    <row r="73242" spans="2:4">
      <c r="B73242" s="3" t="s">
        <v>2812</v>
      </c>
      <c r="C73242" s="8">
        <v>7.9513602394759547E-2</v>
      </c>
      <c r="D73242" s="8">
        <v>7.8404122929979725E-2</v>
      </c>
    </row>
    <row r="73243" spans="2:4">
      <c r="B73243" s="3" t="s">
        <v>2813</v>
      </c>
      <c r="C73243" s="10">
        <v>5.945519156261727E-2</v>
      </c>
      <c r="D73243" s="10">
        <v>5.8013919502703862E-2</v>
      </c>
    </row>
    <row r="73244" spans="2:4">
      <c r="B73244" s="3" t="s">
        <v>2814</v>
      </c>
      <c r="C73244" s="8">
        <v>8.441741724584996E-2</v>
      </c>
      <c r="D73244" s="8">
        <v>7.6016235916309932E-2</v>
      </c>
    </row>
    <row r="73245" spans="2:4">
      <c r="B73245" s="3" t="s">
        <v>2815</v>
      </c>
      <c r="C73245" s="10">
        <v>7.8501242224258749E-2</v>
      </c>
      <c r="D73245" s="10">
        <v>6.5986184702016421E-2</v>
      </c>
    </row>
    <row r="73246" spans="2:4">
      <c r="B73246" s="3" t="s">
        <v>2816</v>
      </c>
      <c r="C73246" s="8">
        <v>7.6693756038675787E-2</v>
      </c>
      <c r="D73246" s="8">
        <v>6.1996939371712786E-2</v>
      </c>
    </row>
    <row r="73247" spans="2:4">
      <c r="B73247" s="3" t="s">
        <v>2817</v>
      </c>
      <c r="C73247" s="10">
        <v>6.2915516630890345E-2</v>
      </c>
      <c r="D73247" s="10">
        <v>8.8096748830877161E-2</v>
      </c>
    </row>
    <row r="73248" spans="2:4">
      <c r="B73248" s="3" t="s">
        <v>2818</v>
      </c>
      <c r="C73248" s="8">
        <v>5.746269907890602E-2</v>
      </c>
      <c r="D73248" s="8">
        <v>8.2594363916618355E-2</v>
      </c>
    </row>
    <row r="73249" spans="2:4">
      <c r="B73249" s="3" t="s">
        <v>2819</v>
      </c>
      <c r="C73249" s="10">
        <v>6.2300152401534456E-2</v>
      </c>
      <c r="D73249" s="10">
        <v>6.4784716684442328E-2</v>
      </c>
    </row>
    <row r="73250" spans="2:4">
      <c r="B73250" s="3" t="s">
        <v>2820</v>
      </c>
      <c r="C73250" s="8">
        <v>5.4667796513670867E-2</v>
      </c>
      <c r="D73250" s="8">
        <v>6.1064625418657967E-2</v>
      </c>
    </row>
    <row r="73251" spans="2:4">
      <c r="B73251" s="3" t="s">
        <v>2821</v>
      </c>
      <c r="C73251" s="10">
        <v>7.4710474167952928E-2</v>
      </c>
      <c r="D73251" s="10">
        <v>6.5475453177698095E-2</v>
      </c>
    </row>
    <row r="73252" spans="2:4">
      <c r="B73252" s="3" t="s">
        <v>2822</v>
      </c>
      <c r="C73252" s="8">
        <v>5.4721493103471852E-2</v>
      </c>
      <c r="D73252" s="8">
        <v>6.270449980258086E-2</v>
      </c>
    </row>
    <row r="73253" spans="2:4">
      <c r="B73253" s="3" t="s">
        <v>2823</v>
      </c>
      <c r="C73253" s="10">
        <v>9.0953016971926301E-2</v>
      </c>
      <c r="D73253" s="10">
        <v>6.2688522906810443E-2</v>
      </c>
    </row>
    <row r="73254" spans="2:4">
      <c r="B73254" s="3" t="s">
        <v>2824</v>
      </c>
      <c r="C73254" s="8">
        <v>5.9595192038519908E-2</v>
      </c>
      <c r="D73254" s="8">
        <v>8.5103338354722349E-2</v>
      </c>
    </row>
    <row r="73255" spans="2:4">
      <c r="B73255" s="3" t="s">
        <v>2825</v>
      </c>
      <c r="C73255" s="10">
        <v>8.1555481899437288E-2</v>
      </c>
      <c r="D73255" s="10">
        <v>8.1353539374387926E-2</v>
      </c>
    </row>
    <row r="73256" spans="2:4">
      <c r="B73256" s="3" t="s">
        <v>2826</v>
      </c>
      <c r="C73256" s="8">
        <v>7.106178655257063E-2</v>
      </c>
      <c r="D73256" s="8">
        <v>6.9768792484323786E-2</v>
      </c>
    </row>
    <row r="73257" spans="2:4">
      <c r="B73257" s="3" t="s">
        <v>2827</v>
      </c>
      <c r="C73257" s="10">
        <v>5.9087794518166752E-2</v>
      </c>
      <c r="D73257" s="10">
        <v>6.8464885009109841E-2</v>
      </c>
    </row>
    <row r="73258" spans="2:4">
      <c r="B73258" s="3" t="s">
        <v>2828</v>
      </c>
      <c r="C73258" s="8">
        <v>5.8807667181791874E-2</v>
      </c>
      <c r="D73258" s="8">
        <v>6.8501306404200463E-2</v>
      </c>
    </row>
    <row r="73259" spans="2:4">
      <c r="B73259" s="3" t="s">
        <v>2829</v>
      </c>
      <c r="C73259" s="10">
        <v>7.4737823996709599E-2</v>
      </c>
      <c r="D73259" s="10">
        <v>7.4703101053740076E-2</v>
      </c>
    </row>
    <row r="73260" spans="2:4">
      <c r="B73260" s="3" t="s">
        <v>2830</v>
      </c>
      <c r="C73260" s="8">
        <v>8.7057085107286131E-2</v>
      </c>
      <c r="D73260" s="8">
        <v>8.6552749291915185E-2</v>
      </c>
    </row>
    <row r="73261" spans="2:4">
      <c r="B73261" s="3" t="s">
        <v>2831</v>
      </c>
      <c r="C73261" s="10">
        <v>6.0526334702002915E-2</v>
      </c>
      <c r="D73261" s="10">
        <v>8.5808257455885564E-2</v>
      </c>
    </row>
    <row r="73262" spans="2:4">
      <c r="B73262" s="3" t="s">
        <v>2832</v>
      </c>
      <c r="C73262" s="8">
        <v>6.346519277886159E-2</v>
      </c>
      <c r="D73262" s="8">
        <v>7.3337320581172163E-2</v>
      </c>
    </row>
    <row r="73263" spans="2:4">
      <c r="B73263" s="3" t="s">
        <v>2833</v>
      </c>
      <c r="C73263" s="10">
        <v>9.5817233687006897E-2</v>
      </c>
      <c r="D73263" s="10">
        <v>7.6725854689556602E-2</v>
      </c>
    </row>
    <row r="73264" spans="2:4">
      <c r="B73264" s="3" t="s">
        <v>2834</v>
      </c>
      <c r="C73264" s="8">
        <v>6.3068545774192214E-2</v>
      </c>
      <c r="D73264" s="8">
        <v>5.9869220004792945E-2</v>
      </c>
    </row>
    <row r="73265" spans="2:4">
      <c r="B73265" s="3" t="s">
        <v>2835</v>
      </c>
      <c r="C73265" s="10">
        <v>9.9396917655971723E-2</v>
      </c>
      <c r="D73265" s="10">
        <v>7.0989529535694887E-2</v>
      </c>
    </row>
    <row r="73266" spans="2:4">
      <c r="B73266" s="3" t="s">
        <v>2836</v>
      </c>
      <c r="C73266" s="8">
        <v>5.6976028104796191E-2</v>
      </c>
      <c r="D73266" s="8">
        <v>7.6961683259038932E-2</v>
      </c>
    </row>
    <row r="73267" spans="2:4">
      <c r="B73267" s="3" t="s">
        <v>2837</v>
      </c>
      <c r="C73267" s="10">
        <v>6.0715412375648328E-2</v>
      </c>
      <c r="D73267" s="10">
        <v>5.8148382344299691E-2</v>
      </c>
    </row>
    <row r="73268" spans="2:4">
      <c r="B73268" s="3" t="s">
        <v>2838</v>
      </c>
      <c r="C73268" s="8">
        <v>5.5504624457995796E-2</v>
      </c>
      <c r="D73268" s="8">
        <v>7.7030851015188348E-2</v>
      </c>
    </row>
    <row r="73269" spans="2:4">
      <c r="B73269" s="3" t="s">
        <v>2839</v>
      </c>
      <c r="C73269" s="10">
        <v>7.1891867347846874E-2</v>
      </c>
      <c r="D73269" s="10">
        <v>4.9652966316483381E-2</v>
      </c>
    </row>
    <row r="73270" spans="2:4">
      <c r="B73270" s="3" t="s">
        <v>2840</v>
      </c>
      <c r="C73270" s="8">
        <v>5.326676428428443E-2</v>
      </c>
      <c r="D73270" s="8">
        <v>9.1150767404547084E-2</v>
      </c>
    </row>
    <row r="73271" spans="2:4">
      <c r="B73271" s="3" t="s">
        <v>2841</v>
      </c>
      <c r="C73271" s="10">
        <v>6.7839041022493107E-2</v>
      </c>
      <c r="D73271" s="10">
        <v>7.9993977843634323E-2</v>
      </c>
    </row>
    <row r="73272" spans="2:4">
      <c r="B73272" s="3" t="s">
        <v>2842</v>
      </c>
      <c r="C73272" s="8">
        <v>6.7783008818605162E-2</v>
      </c>
      <c r="D73272" s="8">
        <v>6.8806867088613083E-2</v>
      </c>
    </row>
    <row r="73273" spans="2:4">
      <c r="B73273" s="3" t="s">
        <v>2843</v>
      </c>
      <c r="C73273" s="10">
        <v>6.5360108296380989E-2</v>
      </c>
      <c r="D73273" s="10">
        <v>6.9002921530173761E-2</v>
      </c>
    </row>
    <row r="73274" spans="2:4">
      <c r="B73274" s="3" t="s">
        <v>2844</v>
      </c>
      <c r="C73274" s="8">
        <v>8.7516850300811008E-2</v>
      </c>
      <c r="D73274" s="8">
        <v>8.9009275019791084E-2</v>
      </c>
    </row>
    <row r="73275" spans="2:4">
      <c r="B73275" s="3" t="s">
        <v>2845</v>
      </c>
      <c r="C73275" s="10">
        <v>7.0534153431332416E-2</v>
      </c>
      <c r="D73275" s="10">
        <v>5.6534952998086682E-2</v>
      </c>
    </row>
    <row r="73276" spans="2:4">
      <c r="B73276" s="3" t="s">
        <v>2846</v>
      </c>
      <c r="C73276" s="8">
        <v>6.4358001744708848E-2</v>
      </c>
      <c r="D73276" s="8">
        <v>6.7579544240992981E-2</v>
      </c>
    </row>
    <row r="73277" spans="2:4">
      <c r="B73277" s="3" t="s">
        <v>2847</v>
      </c>
      <c r="C73277" s="10">
        <v>6.0117076168872741E-2</v>
      </c>
      <c r="D73277" s="10">
        <v>4.8142179741409129E-2</v>
      </c>
    </row>
    <row r="73278" spans="2:4">
      <c r="B73278" s="3" t="s">
        <v>2848</v>
      </c>
      <c r="C73278" s="8">
        <v>4.9428903127569153E-2</v>
      </c>
      <c r="D73278" s="8">
        <v>6.1310120160223247E-2</v>
      </c>
    </row>
    <row r="73279" spans="2:4">
      <c r="B73279" s="3" t="s">
        <v>2849</v>
      </c>
      <c r="C73279" s="10">
        <v>6.2389679064225781E-2</v>
      </c>
      <c r="D73279" s="10">
        <v>8.5043219059628791E-2</v>
      </c>
    </row>
    <row r="73280" spans="2:4">
      <c r="B73280" s="3" t="s">
        <v>2850</v>
      </c>
      <c r="C73280" s="8">
        <v>0.28074963732465524</v>
      </c>
      <c r="D73280" s="8">
        <v>7.1399334522179614E-2</v>
      </c>
    </row>
    <row r="73281" spans="2:4">
      <c r="B73281" s="3" t="s">
        <v>2851</v>
      </c>
      <c r="C73281" s="10">
        <v>6.3199482754541278E-2</v>
      </c>
      <c r="D73281" s="10">
        <v>8.3002470113523005E-2</v>
      </c>
    </row>
    <row r="73282" spans="2:4">
      <c r="B73282" s="3" t="s">
        <v>2852</v>
      </c>
      <c r="C73282" s="8">
        <v>6.3502999956154271E-2</v>
      </c>
      <c r="D73282" s="8">
        <v>5.9546650961367846E-2</v>
      </c>
    </row>
    <row r="73283" spans="2:4">
      <c r="B73283" s="3" t="s">
        <v>2853</v>
      </c>
      <c r="C73283" s="10">
        <v>6.8187156127192769E-2</v>
      </c>
      <c r="D73283" s="10">
        <v>5.8611533558028735E-2</v>
      </c>
    </row>
    <row r="73284" spans="2:4">
      <c r="B73284" s="3" t="s">
        <v>2854</v>
      </c>
      <c r="C73284" s="8">
        <v>6.5778101722307497E-2</v>
      </c>
      <c r="D73284" s="8">
        <v>5.9279812030196888E-2</v>
      </c>
    </row>
    <row r="73285" spans="2:4">
      <c r="B73285" s="3" t="s">
        <v>2855</v>
      </c>
      <c r="C73285" s="10">
        <v>5.793164190252819E-2</v>
      </c>
      <c r="D73285" s="10">
        <v>6.3300571677116613E-2</v>
      </c>
    </row>
    <row r="73286" spans="2:4">
      <c r="B73286" s="3" t="s">
        <v>2856</v>
      </c>
      <c r="C73286" s="8">
        <v>6.4231740616016927E-2</v>
      </c>
      <c r="D73286" s="8">
        <v>6.4015507730627794E-2</v>
      </c>
    </row>
    <row r="73287" spans="2:4">
      <c r="B73287" s="3" t="s">
        <v>2857</v>
      </c>
      <c r="C73287" s="10">
        <v>5.8767842809282558E-2</v>
      </c>
      <c r="D73287" s="10">
        <v>5.1147759893806856E-2</v>
      </c>
    </row>
    <row r="73288" spans="2:4">
      <c r="B73288" s="3" t="s">
        <v>2858</v>
      </c>
      <c r="C73288" s="8">
        <v>6.2350499010402086E-2</v>
      </c>
      <c r="D73288" s="8">
        <v>7.4387154065221589E-2</v>
      </c>
    </row>
    <row r="73289" spans="2:4">
      <c r="B73289" s="3" t="s">
        <v>2859</v>
      </c>
      <c r="C73289" s="10">
        <v>5.14836368534487E-2</v>
      </c>
      <c r="D73289" s="10">
        <v>9.8379471278354835E-2</v>
      </c>
    </row>
    <row r="73290" spans="2:4">
      <c r="B73290" s="3" t="s">
        <v>2860</v>
      </c>
      <c r="C73290" s="8">
        <v>6.4557522671563769E-2</v>
      </c>
      <c r="D73290" s="8">
        <v>5.6376509979702415E-2</v>
      </c>
    </row>
    <row r="73291" spans="2:4">
      <c r="B73291" s="3" t="s">
        <v>2861</v>
      </c>
      <c r="C73291" s="10">
        <v>4.9272166060944582E-2</v>
      </c>
      <c r="D73291" s="10">
        <v>6.1785791380377257E-2</v>
      </c>
    </row>
    <row r="73292" spans="2:4">
      <c r="B73292" s="3" t="s">
        <v>2862</v>
      </c>
      <c r="C73292" s="8">
        <v>5.3350235982758884E-2</v>
      </c>
      <c r="D73292" s="8">
        <v>7.8757752633925635E-2</v>
      </c>
    </row>
    <row r="73293" spans="2:4">
      <c r="B73293" s="3" t="s">
        <v>2863</v>
      </c>
      <c r="C73293" s="10">
        <v>7.4355090214988373E-2</v>
      </c>
      <c r="D73293" s="10">
        <v>7.7036432155746529E-2</v>
      </c>
    </row>
    <row r="73294" spans="2:4">
      <c r="B73294" s="3" t="s">
        <v>2864</v>
      </c>
      <c r="C73294" s="8">
        <v>6.7367859166620414E-2</v>
      </c>
      <c r="D73294" s="8">
        <v>6.9534525392465449E-2</v>
      </c>
    </row>
    <row r="73295" spans="2:4">
      <c r="B73295" s="3" t="s">
        <v>2865</v>
      </c>
      <c r="C73295" s="10">
        <v>7.4614513215895351E-2</v>
      </c>
      <c r="D73295" s="10">
        <v>6.7771822632360881E-2</v>
      </c>
    </row>
    <row r="73296" spans="2:4">
      <c r="B73296" s="3" t="s">
        <v>2866</v>
      </c>
      <c r="C73296" s="8">
        <v>5.2491943916512789E-2</v>
      </c>
      <c r="D73296" s="8">
        <v>7.5301176151548729E-2</v>
      </c>
    </row>
    <row r="73297" spans="2:4">
      <c r="B73297" s="3" t="s">
        <v>2867</v>
      </c>
      <c r="C73297" s="10">
        <v>7.8252907187030984E-2</v>
      </c>
      <c r="D73297" s="10">
        <v>7.765021125785862E-2</v>
      </c>
    </row>
    <row r="73298" spans="2:4">
      <c r="B73298" s="3" t="s">
        <v>2868</v>
      </c>
      <c r="C73298" s="8">
        <v>5.4195005908873661E-2</v>
      </c>
      <c r="D73298" s="8">
        <v>9.2679696694715583E-2</v>
      </c>
    </row>
    <row r="73299" spans="2:4">
      <c r="B73299" s="3" t="s">
        <v>2869</v>
      </c>
      <c r="C73299" s="10">
        <v>7.4916292482657729E-2</v>
      </c>
      <c r="D73299" s="10">
        <v>5.7110722651112285E-2</v>
      </c>
    </row>
    <row r="73300" spans="2:4">
      <c r="B73300" s="3" t="s">
        <v>2870</v>
      </c>
      <c r="C73300" s="8">
        <v>7.2936469946339913E-2</v>
      </c>
      <c r="D73300" s="8">
        <v>6.3031274214985403E-2</v>
      </c>
    </row>
    <row r="73301" spans="2:4">
      <c r="B73301" s="3" t="s">
        <v>2871</v>
      </c>
      <c r="C73301" s="10">
        <v>7.7877901835245636E-2</v>
      </c>
      <c r="D73301" s="10">
        <v>8.268163189124908E-2</v>
      </c>
    </row>
    <row r="73302" spans="2:4">
      <c r="B73302" s="3" t="s">
        <v>2872</v>
      </c>
      <c r="C73302" s="8">
        <v>6.5246876495254416E-2</v>
      </c>
      <c r="D73302" s="8">
        <v>5.2567187854796242E-2</v>
      </c>
    </row>
    <row r="73303" spans="2:4">
      <c r="B73303" s="3" t="s">
        <v>2873</v>
      </c>
      <c r="C73303" s="10">
        <v>6.7685766998308902E-2</v>
      </c>
      <c r="D73303" s="10">
        <v>7.0661324698868655E-2</v>
      </c>
    </row>
    <row r="73304" spans="2:4">
      <c r="B73304" s="3" t="s">
        <v>2874</v>
      </c>
      <c r="C73304" s="8">
        <v>6.9912436315892793E-2</v>
      </c>
      <c r="D73304" s="8">
        <v>0.10260983669109656</v>
      </c>
    </row>
    <row r="73305" spans="2:4">
      <c r="B73305" s="3" t="s">
        <v>2875</v>
      </c>
      <c r="C73305" s="10">
        <v>5.7320536348399127E-2</v>
      </c>
      <c r="D73305" s="10">
        <v>6.5639918489663857E-2</v>
      </c>
    </row>
    <row r="73306" spans="2:4">
      <c r="B73306" s="3" t="s">
        <v>2876</v>
      </c>
      <c r="C73306" s="8">
        <v>6.6087347170072849E-2</v>
      </c>
      <c r="D73306" s="8">
        <v>8.1238176147447022E-2</v>
      </c>
    </row>
    <row r="73307" spans="2:4">
      <c r="B73307" s="3" t="s">
        <v>2877</v>
      </c>
      <c r="C73307" s="10">
        <v>7.8964565385800128E-2</v>
      </c>
      <c r="D73307" s="10">
        <v>7.2241136018394339E-2</v>
      </c>
    </row>
    <row r="73308" spans="2:4">
      <c r="B73308" s="3" t="s">
        <v>2878</v>
      </c>
      <c r="C73308" s="8">
        <v>8.3856227697804056E-2</v>
      </c>
      <c r="D73308" s="8">
        <v>6.1333580892393165E-2</v>
      </c>
    </row>
    <row r="73309" spans="2:4">
      <c r="B73309" s="3" t="s">
        <v>2879</v>
      </c>
      <c r="C73309" s="10">
        <v>7.7037805737811632E-2</v>
      </c>
      <c r="D73309" s="10">
        <v>8.363910395433663E-2</v>
      </c>
    </row>
    <row r="73310" spans="2:4">
      <c r="B73310" s="3" t="s">
        <v>2880</v>
      </c>
      <c r="C73310" s="8">
        <v>6.6489054646354032E-2</v>
      </c>
      <c r="D73310" s="8">
        <v>5.9154595271977951E-2</v>
      </c>
    </row>
    <row r="73311" spans="2:4">
      <c r="B73311" s="3" t="s">
        <v>2881</v>
      </c>
      <c r="C73311" s="10">
        <v>7.5641082124452669E-2</v>
      </c>
      <c r="D73311" s="10">
        <v>6.8323603898863577E-2</v>
      </c>
    </row>
    <row r="73312" spans="2:4">
      <c r="B73312" s="3" t="s">
        <v>2882</v>
      </c>
      <c r="C73312" s="8">
        <v>8.8848087033327958E-2</v>
      </c>
      <c r="D73312" s="8">
        <v>7.2629465777127408E-2</v>
      </c>
    </row>
    <row r="73313" spans="2:4">
      <c r="B73313" s="3" t="s">
        <v>2883</v>
      </c>
      <c r="C73313" s="10">
        <v>6.5633429127534282E-2</v>
      </c>
      <c r="D73313" s="10">
        <v>5.5032451864812378E-2</v>
      </c>
    </row>
    <row r="73314" spans="2:4">
      <c r="B73314" s="3" t="s">
        <v>2884</v>
      </c>
      <c r="C73314" s="8">
        <v>6.015970682482865E-2</v>
      </c>
      <c r="D73314" s="8">
        <v>6.9977574976344686E-2</v>
      </c>
    </row>
    <row r="73315" spans="2:4">
      <c r="B73315" s="3" t="s">
        <v>2885</v>
      </c>
      <c r="C73315" s="10">
        <v>6.5032623308286519E-2</v>
      </c>
      <c r="D73315" s="10">
        <v>8.7570160079035633E-2</v>
      </c>
    </row>
    <row r="73316" spans="2:4">
      <c r="B73316" s="3" t="s">
        <v>2886</v>
      </c>
      <c r="C73316" s="8">
        <v>5.4159103134255926E-2</v>
      </c>
      <c r="D73316" s="8">
        <v>5.2013034553623591E-2</v>
      </c>
    </row>
    <row r="73317" spans="2:4">
      <c r="B73317" s="3" t="s">
        <v>2887</v>
      </c>
      <c r="C73317" s="10">
        <v>8.9877504736728842E-2</v>
      </c>
      <c r="D73317" s="10">
        <v>6.7057911420704164E-2</v>
      </c>
    </row>
    <row r="73318" spans="2:4">
      <c r="B73318" s="3" t="s">
        <v>2888</v>
      </c>
      <c r="C73318" s="8">
        <v>7.3283555651208671E-2</v>
      </c>
      <c r="D73318" s="8">
        <v>5.9743346293867759E-2</v>
      </c>
    </row>
    <row r="73319" spans="2:4">
      <c r="B73319" s="3" t="s">
        <v>2889</v>
      </c>
      <c r="C73319" s="10">
        <v>7.3243188088186792E-2</v>
      </c>
      <c r="D73319" s="10">
        <v>5.6113629050104467E-2</v>
      </c>
    </row>
    <row r="73320" spans="2:4">
      <c r="B73320" s="3" t="s">
        <v>2890</v>
      </c>
      <c r="C73320" s="8">
        <v>5.7624710807054912E-2</v>
      </c>
      <c r="D73320" s="8">
        <v>5.1782159557539412E-2</v>
      </c>
    </row>
    <row r="73321" spans="2:4">
      <c r="B73321" s="3" t="s">
        <v>2891</v>
      </c>
      <c r="C73321" s="10">
        <v>7.9789781450789188E-2</v>
      </c>
      <c r="D73321" s="10">
        <v>7.7319653423033957E-2</v>
      </c>
    </row>
    <row r="73322" spans="2:4">
      <c r="B73322" s="3" t="s">
        <v>2892</v>
      </c>
      <c r="C73322" s="8">
        <v>5.9724789140526438E-2</v>
      </c>
      <c r="D73322" s="8">
        <v>6.0738512245193048E-2</v>
      </c>
    </row>
    <row r="73323" spans="2:4">
      <c r="B73323" s="3" t="s">
        <v>2893</v>
      </c>
      <c r="C73323" s="10">
        <v>6.9895700846534028E-2</v>
      </c>
      <c r="D73323" s="10">
        <v>5.7211648055553954E-2</v>
      </c>
    </row>
    <row r="73324" spans="2:4">
      <c r="B73324" s="3" t="s">
        <v>2894</v>
      </c>
      <c r="C73324" s="8">
        <v>6.8713177352098573E-2</v>
      </c>
      <c r="D73324" s="8">
        <v>6.1925896798182917E-2</v>
      </c>
    </row>
    <row r="73325" spans="2:4">
      <c r="B73325" s="3" t="s">
        <v>2895</v>
      </c>
      <c r="C73325" s="10">
        <v>6.5731515305621865E-2</v>
      </c>
      <c r="D73325" s="10">
        <v>5.5951848419861484E-2</v>
      </c>
    </row>
    <row r="73326" spans="2:4">
      <c r="B73326" s="3" t="s">
        <v>2896</v>
      </c>
      <c r="C73326" s="8">
        <v>5.9300813388314118E-2</v>
      </c>
      <c r="D73326" s="8">
        <v>8.072639173447034E-2</v>
      </c>
    </row>
    <row r="73327" spans="2:4">
      <c r="B73327" s="3" t="s">
        <v>2897</v>
      </c>
      <c r="C73327" s="10">
        <v>6.4090980903765332E-2</v>
      </c>
      <c r="D73327" s="10">
        <v>6.4545695390958405E-2</v>
      </c>
    </row>
    <row r="73328" spans="2:4">
      <c r="B73328" s="3" t="s">
        <v>2898</v>
      </c>
      <c r="C73328" s="8">
        <v>6.8828509376011038E-2</v>
      </c>
      <c r="D73328" s="8">
        <v>6.3525095922112737E-2</v>
      </c>
    </row>
    <row r="73329" spans="2:4">
      <c r="B73329" s="3" t="s">
        <v>2899</v>
      </c>
      <c r="C73329" s="10">
        <v>6.7721109018806028E-2</v>
      </c>
      <c r="D73329" s="10">
        <v>6.4776472908140245E-2</v>
      </c>
    </row>
    <row r="73330" spans="2:4">
      <c r="B73330" s="3" t="s">
        <v>2900</v>
      </c>
      <c r="C73330" s="8">
        <v>6.4254777293724349E-2</v>
      </c>
      <c r="D73330" s="8">
        <v>6.8953772726539367E-2</v>
      </c>
    </row>
    <row r="73331" spans="2:4">
      <c r="B73331" s="3" t="s">
        <v>2901</v>
      </c>
      <c r="C73331" s="10">
        <v>8.1464708554813053E-2</v>
      </c>
      <c r="D73331" s="10">
        <v>5.517424885508309E-2</v>
      </c>
    </row>
    <row r="73332" spans="2:4">
      <c r="B73332" s="3" t="s">
        <v>2902</v>
      </c>
      <c r="C73332" s="8">
        <v>6.5488019582562049E-2</v>
      </c>
      <c r="D73332" s="8">
        <v>6.9431289448041209E-2</v>
      </c>
    </row>
    <row r="73333" spans="2:4">
      <c r="B73333" s="3" t="s">
        <v>2903</v>
      </c>
      <c r="C73333" s="10">
        <v>7.5431437942287169E-2</v>
      </c>
      <c r="D73333" s="10">
        <v>9.0675486183406387E-2</v>
      </c>
    </row>
    <row r="73334" spans="2:4">
      <c r="B73334" s="3" t="s">
        <v>2904</v>
      </c>
      <c r="C73334" s="8">
        <v>7.2853613805380621E-2</v>
      </c>
      <c r="D73334" s="8">
        <v>6.4744464120539302E-2</v>
      </c>
    </row>
    <row r="73335" spans="2:4">
      <c r="B73335" s="3" t="s">
        <v>2905</v>
      </c>
      <c r="C73335" s="10">
        <v>7.6474330603705037E-2</v>
      </c>
      <c r="D73335" s="10">
        <v>8.2426541100029796E-2</v>
      </c>
    </row>
    <row r="73336" spans="2:4">
      <c r="B73336" s="3" t="s">
        <v>2906</v>
      </c>
      <c r="C73336" s="8">
        <v>5.7433925249332593E-2</v>
      </c>
      <c r="D73336" s="8">
        <v>8.6742146075435858E-2</v>
      </c>
    </row>
    <row r="73337" spans="2:4">
      <c r="B73337" s="3" t="s">
        <v>2907</v>
      </c>
      <c r="C73337" s="10">
        <v>5.0703827821911046E-2</v>
      </c>
      <c r="D73337" s="10">
        <v>7.5910115242758869E-2</v>
      </c>
    </row>
    <row r="73338" spans="2:4">
      <c r="B73338" s="3" t="s">
        <v>2908</v>
      </c>
      <c r="C73338" s="8">
        <v>5.9517914185180203E-2</v>
      </c>
      <c r="D73338" s="8">
        <v>9.9213575940261423E-2</v>
      </c>
    </row>
    <row r="73339" spans="2:4">
      <c r="B73339" s="3" t="s">
        <v>2909</v>
      </c>
      <c r="C73339" s="10">
        <v>6.2257133349254611E-2</v>
      </c>
      <c r="D73339" s="10">
        <v>5.7111651215348835E-2</v>
      </c>
    </row>
    <row r="73340" spans="2:4">
      <c r="B73340" s="3" t="s">
        <v>2910</v>
      </c>
      <c r="C73340" s="8">
        <v>5.4491346153466874E-2</v>
      </c>
      <c r="D73340" s="8">
        <v>7.2957968487699115E-2</v>
      </c>
    </row>
    <row r="73341" spans="2:4">
      <c r="B73341" s="3" t="s">
        <v>2911</v>
      </c>
      <c r="C73341" s="10">
        <v>8.0608436898735203E-2</v>
      </c>
      <c r="D73341" s="10">
        <v>0.10487294770337599</v>
      </c>
    </row>
    <row r="73342" spans="2:4">
      <c r="B73342" s="3" t="s">
        <v>2912</v>
      </c>
      <c r="C73342" s="8">
        <v>7.2081100748412383E-2</v>
      </c>
      <c r="D73342" s="8">
        <v>6.8944556872070031E-2</v>
      </c>
    </row>
    <row r="73343" spans="2:4">
      <c r="B73343" s="3" t="s">
        <v>2913</v>
      </c>
      <c r="C73343" s="10">
        <v>7.8182017491377057E-2</v>
      </c>
      <c r="D73343" s="10">
        <v>8.836860124128873E-2</v>
      </c>
    </row>
    <row r="73344" spans="2:4">
      <c r="B73344" s="3" t="s">
        <v>2914</v>
      </c>
      <c r="C73344" s="8">
        <v>7.781757549185514E-2</v>
      </c>
      <c r="D73344" s="8">
        <v>6.0141506342381579E-2</v>
      </c>
    </row>
    <row r="73345" spans="2:4">
      <c r="B73345" s="3" t="s">
        <v>2915</v>
      </c>
      <c r="C73345" s="10">
        <v>6.6668904281108748E-2</v>
      </c>
      <c r="D73345" s="10">
        <v>7.4261240640509305E-2</v>
      </c>
    </row>
    <row r="73346" spans="2:4">
      <c r="B73346" s="3" t="s">
        <v>2916</v>
      </c>
      <c r="C73346" s="8">
        <v>7.5384215281705746E-2</v>
      </c>
      <c r="D73346" s="8">
        <v>6.8928903063507629E-2</v>
      </c>
    </row>
    <row r="73347" spans="2:4">
      <c r="B73347" s="3" t="s">
        <v>2917</v>
      </c>
      <c r="C73347" s="10">
        <v>8.0031293320387636E-2</v>
      </c>
      <c r="D73347" s="10">
        <v>5.4005735779478925E-2</v>
      </c>
    </row>
    <row r="73348" spans="2:4">
      <c r="B73348" s="3" t="s">
        <v>2918</v>
      </c>
      <c r="C73348" s="8">
        <v>6.1584206274979278E-2</v>
      </c>
      <c r="D73348" s="8">
        <v>9.0948897261952655E-2</v>
      </c>
    </row>
    <row r="73349" spans="2:4">
      <c r="B73349" s="3" t="s">
        <v>2919</v>
      </c>
      <c r="C73349" s="10">
        <v>5.9987310746246136E-2</v>
      </c>
      <c r="D73349" s="10">
        <v>5.4512762930759573E-2</v>
      </c>
    </row>
    <row r="73350" spans="2:4">
      <c r="B73350" s="3" t="s">
        <v>2920</v>
      </c>
      <c r="C73350" s="8">
        <v>6.2727470955236703E-2</v>
      </c>
      <c r="D73350" s="8">
        <v>5.3718139611332129E-2</v>
      </c>
    </row>
    <row r="73351" spans="2:4">
      <c r="B73351" s="3" t="s">
        <v>2921</v>
      </c>
      <c r="C73351" s="10">
        <v>7.5866184441054613E-2</v>
      </c>
      <c r="D73351" s="10">
        <v>5.7131295032711603E-2</v>
      </c>
    </row>
    <row r="73352" spans="2:4">
      <c r="B73352" s="3" t="s">
        <v>2922</v>
      </c>
      <c r="C73352" s="8">
        <v>7.2035300048854792E-2</v>
      </c>
      <c r="D73352" s="8">
        <v>7.1133791851861958E-2</v>
      </c>
    </row>
    <row r="73353" spans="2:4">
      <c r="B73353" s="3" t="s">
        <v>2923</v>
      </c>
      <c r="C73353" s="10">
        <v>6.6994910682473041E-2</v>
      </c>
      <c r="D73353" s="10">
        <v>5.9763905850171044E-2</v>
      </c>
    </row>
    <row r="73354" spans="2:4">
      <c r="B73354" s="3" t="s">
        <v>2924</v>
      </c>
      <c r="C73354" s="8">
        <v>6.7537208278637878E-2</v>
      </c>
      <c r="D73354" s="8">
        <v>6.0375518105501104E-2</v>
      </c>
    </row>
    <row r="73355" spans="2:4">
      <c r="B73355" s="3" t="s">
        <v>2925</v>
      </c>
      <c r="C73355" s="10">
        <v>8.2450524409894158E-2</v>
      </c>
      <c r="D73355" s="10">
        <v>5.4703584334643958E-2</v>
      </c>
    </row>
    <row r="73356" spans="2:4">
      <c r="B73356" s="3" t="s">
        <v>2926</v>
      </c>
      <c r="C73356" s="8">
        <v>7.1250234774110022E-2</v>
      </c>
      <c r="D73356" s="8">
        <v>8.7765561149980922E-2</v>
      </c>
    </row>
    <row r="73357" spans="2:4">
      <c r="B73357" s="3" t="s">
        <v>2927</v>
      </c>
      <c r="C73357" s="10">
        <v>6.4942068721058246E-2</v>
      </c>
      <c r="D73357" s="10">
        <v>8.3224683018268381E-2</v>
      </c>
    </row>
    <row r="73358" spans="2:4">
      <c r="B73358" s="3" t="s">
        <v>2928</v>
      </c>
      <c r="C73358" s="8">
        <v>7.3186623459962144E-2</v>
      </c>
      <c r="D73358" s="8">
        <v>6.2479484672385087E-2</v>
      </c>
    </row>
    <row r="73359" spans="2:4">
      <c r="B73359" s="3" t="s">
        <v>2929</v>
      </c>
      <c r="C73359" s="10">
        <v>5.8127765106342627E-2</v>
      </c>
      <c r="D73359" s="10">
        <v>5.8979582276757737E-2</v>
      </c>
    </row>
    <row r="73360" spans="2:4">
      <c r="B73360" s="3" t="s">
        <v>2930</v>
      </c>
      <c r="C73360" s="8">
        <v>6.1414351454556398E-2</v>
      </c>
      <c r="D73360" s="8">
        <v>6.1890373557081622E-2</v>
      </c>
    </row>
    <row r="73361" spans="2:4">
      <c r="B73361" s="3" t="s">
        <v>2931</v>
      </c>
      <c r="C73361" s="10">
        <v>5.1329902341838429E-2</v>
      </c>
      <c r="D73361" s="10">
        <v>8.4695384856820016E-2</v>
      </c>
    </row>
    <row r="73362" spans="2:4">
      <c r="B73362" s="3" t="s">
        <v>2932</v>
      </c>
      <c r="C73362" s="8">
        <v>6.0381306395377317E-2</v>
      </c>
      <c r="D73362" s="8">
        <v>7.1594367260125163E-2</v>
      </c>
    </row>
    <row r="73363" spans="2:4">
      <c r="B73363" s="3" t="s">
        <v>2933</v>
      </c>
      <c r="C73363" s="10">
        <v>6.1695705597676551E-2</v>
      </c>
      <c r="D73363" s="10">
        <v>8.7620955705882755E-2</v>
      </c>
    </row>
    <row r="73364" spans="2:4">
      <c r="B73364" s="3" t="s">
        <v>2934</v>
      </c>
      <c r="C73364" s="8">
        <v>6.8306663710873114E-2</v>
      </c>
      <c r="D73364" s="8">
        <v>7.8350414772683896E-2</v>
      </c>
    </row>
    <row r="73365" spans="2:4">
      <c r="B73365" s="3" t="s">
        <v>2935</v>
      </c>
      <c r="C73365" s="10">
        <v>6.5203720096270262E-2</v>
      </c>
      <c r="D73365" s="10">
        <v>5.9872747460948117E-2</v>
      </c>
    </row>
    <row r="73366" spans="2:4">
      <c r="B73366" s="3" t="s">
        <v>2936</v>
      </c>
      <c r="C73366" s="8">
        <v>8.6613417184431885E-2</v>
      </c>
      <c r="D73366" s="8">
        <v>6.4312856477084249E-2</v>
      </c>
    </row>
    <row r="73367" spans="2:4">
      <c r="B73367" s="3" t="s">
        <v>2937</v>
      </c>
      <c r="C73367" s="10">
        <v>7.0440476691780343E-2</v>
      </c>
      <c r="D73367" s="10">
        <v>4.8523490332387717E-2</v>
      </c>
    </row>
    <row r="73368" spans="2:4">
      <c r="B73368" s="3" t="s">
        <v>2938</v>
      </c>
      <c r="C73368" s="8">
        <v>6.3710736142368926E-2</v>
      </c>
      <c r="D73368" s="8">
        <v>5.9813333962980268E-2</v>
      </c>
    </row>
    <row r="73369" spans="2:4">
      <c r="B73369" s="3" t="s">
        <v>2939</v>
      </c>
      <c r="C73369" s="10">
        <v>5.479052904259378E-2</v>
      </c>
      <c r="D73369" s="10">
        <v>6.2703441614363753E-2</v>
      </c>
    </row>
    <row r="73370" spans="2:4">
      <c r="B73370" s="3" t="s">
        <v>2940</v>
      </c>
      <c r="C73370" s="8">
        <v>7.0937157277180321E-2</v>
      </c>
      <c r="D73370" s="8">
        <v>6.3168042648745898E-2</v>
      </c>
    </row>
    <row r="73371" spans="2:4">
      <c r="B73371" s="3" t="s">
        <v>2941</v>
      </c>
      <c r="C73371" s="10">
        <v>6.3609063360197796E-2</v>
      </c>
      <c r="D73371" s="10">
        <v>6.9491234795205845E-2</v>
      </c>
    </row>
    <row r="73372" spans="2:4">
      <c r="B73372" s="3" t="s">
        <v>2942</v>
      </c>
      <c r="C73372" s="8">
        <v>6.8908884372981455E-2</v>
      </c>
      <c r="D73372" s="8">
        <v>7.4282634318812699E-2</v>
      </c>
    </row>
    <row r="73373" spans="2:4">
      <c r="B73373" s="3" t="s">
        <v>2943</v>
      </c>
      <c r="C73373" s="10">
        <v>5.7070997136400355E-2</v>
      </c>
      <c r="D73373" s="10">
        <v>7.0306252381372655E-2</v>
      </c>
    </row>
    <row r="73374" spans="2:4">
      <c r="B73374" s="3" t="s">
        <v>2944</v>
      </c>
      <c r="C73374" s="8">
        <v>0.1543752157692487</v>
      </c>
      <c r="D73374" s="8">
        <v>5.6261698698259754E-2</v>
      </c>
    </row>
    <row r="73375" spans="2:4">
      <c r="B73375" s="3" t="s">
        <v>2945</v>
      </c>
      <c r="C73375" s="10">
        <v>7.7707455483593882E-2</v>
      </c>
      <c r="D73375" s="10">
        <v>6.5009462497784373E-2</v>
      </c>
    </row>
    <row r="73376" spans="2:4">
      <c r="B73376" s="3" t="s">
        <v>2946</v>
      </c>
      <c r="C73376" s="8">
        <v>5.5200701879973654E-2</v>
      </c>
      <c r="D73376" s="8">
        <v>0.10331467266833838</v>
      </c>
    </row>
    <row r="73377" spans="2:4">
      <c r="B73377" s="3" t="s">
        <v>2947</v>
      </c>
      <c r="C73377" s="10">
        <v>5.8030915058190552E-2</v>
      </c>
      <c r="D73377" s="10">
        <v>7.173464291677692E-2</v>
      </c>
    </row>
    <row r="73378" spans="2:4">
      <c r="B73378" s="3" t="s">
        <v>2948</v>
      </c>
      <c r="C73378" s="8">
        <v>8.3997544848047986E-2</v>
      </c>
      <c r="D73378" s="8">
        <v>5.6385623393345463E-2</v>
      </c>
    </row>
    <row r="73379" spans="2:4">
      <c r="B73379" s="3" t="s">
        <v>2949</v>
      </c>
      <c r="C73379" s="10">
        <v>5.3764626449877499E-2</v>
      </c>
      <c r="D73379" s="10">
        <v>5.4298070285300398E-2</v>
      </c>
    </row>
    <row r="73380" spans="2:4">
      <c r="B73380" s="3" t="s">
        <v>2950</v>
      </c>
      <c r="C73380" s="8">
        <v>4.411069413705667E-2</v>
      </c>
      <c r="D73380" s="8">
        <v>5.8568443268486065E-2</v>
      </c>
    </row>
    <row r="73381" spans="2:4">
      <c r="B73381" s="3" t="s">
        <v>2951</v>
      </c>
      <c r="C73381" s="10">
        <v>6.9915361535005813E-2</v>
      </c>
      <c r="D73381" s="10">
        <v>6.2708962058126816E-2</v>
      </c>
    </row>
    <row r="73382" spans="2:4">
      <c r="B73382" s="3" t="s">
        <v>2952</v>
      </c>
      <c r="C73382" s="8">
        <v>7.0124992358756397E-2</v>
      </c>
      <c r="D73382" s="8">
        <v>6.3539393547520764E-2</v>
      </c>
    </row>
    <row r="73383" spans="2:4">
      <c r="B73383" s="3" t="s">
        <v>2953</v>
      </c>
      <c r="C73383" s="10">
        <v>8.1865944536887836E-2</v>
      </c>
      <c r="D73383" s="10">
        <v>7.2225202041414888E-2</v>
      </c>
    </row>
    <row r="73384" spans="2:4">
      <c r="B73384" s="3" t="s">
        <v>2954</v>
      </c>
      <c r="C73384" s="8">
        <v>4.8833374032503325E-2</v>
      </c>
      <c r="D73384" s="8">
        <v>8.0014233346539967E-2</v>
      </c>
    </row>
    <row r="73385" spans="2:4">
      <c r="B73385" s="3" t="s">
        <v>2955</v>
      </c>
      <c r="C73385" s="10">
        <v>6.7561174760065609E-2</v>
      </c>
      <c r="D73385" s="10">
        <v>7.1127176503169937E-2</v>
      </c>
    </row>
    <row r="73386" spans="2:4">
      <c r="B73386" s="3" t="s">
        <v>2956</v>
      </c>
      <c r="C73386" s="8">
        <v>6.4196141464080439E-2</v>
      </c>
      <c r="D73386" s="8">
        <v>6.1108738576364771E-2</v>
      </c>
    </row>
    <row r="73387" spans="2:4">
      <c r="B73387" s="3" t="s">
        <v>2957</v>
      </c>
      <c r="C73387" s="10">
        <v>6.4775538912097724E-2</v>
      </c>
      <c r="D73387" s="10">
        <v>8.949439686239688E-2</v>
      </c>
    </row>
    <row r="73388" spans="2:4">
      <c r="B73388" s="3" t="s">
        <v>2958</v>
      </c>
      <c r="C73388" s="8">
        <v>5.6577784885246181E-2</v>
      </c>
      <c r="D73388" s="8">
        <v>7.8139354934390934E-2</v>
      </c>
    </row>
    <row r="73389" spans="2:4">
      <c r="B73389" s="3" t="s">
        <v>2959</v>
      </c>
      <c r="C73389" s="10">
        <v>5.06049554241274E-2</v>
      </c>
      <c r="D73389" s="10">
        <v>7.033818137198812E-2</v>
      </c>
    </row>
    <row r="73390" spans="2:4">
      <c r="B73390" s="3" t="s">
        <v>2960</v>
      </c>
      <c r="C73390" s="8">
        <v>7.7010927775023094E-2</v>
      </c>
      <c r="D73390" s="8">
        <v>6.3436056731821525E-2</v>
      </c>
    </row>
    <row r="73391" spans="2:4">
      <c r="B73391" s="3" t="s">
        <v>2961</v>
      </c>
      <c r="C73391" s="10">
        <v>5.9636693597237563E-2</v>
      </c>
      <c r="D73391" s="10">
        <v>7.0167625113009641E-2</v>
      </c>
    </row>
    <row r="73392" spans="2:4">
      <c r="B73392" s="3" t="s">
        <v>2962</v>
      </c>
      <c r="C73392" s="8">
        <v>5.351129284640295E-2</v>
      </c>
      <c r="D73392" s="8">
        <v>7.0391459229798503E-2</v>
      </c>
    </row>
    <row r="73393" spans="2:4">
      <c r="B73393" s="3" t="s">
        <v>2963</v>
      </c>
      <c r="C73393" s="10">
        <v>7.1743692284594276E-2</v>
      </c>
      <c r="D73393" s="10">
        <v>7.1263143646799837E-2</v>
      </c>
    </row>
    <row r="73394" spans="2:4">
      <c r="B73394" s="3" t="s">
        <v>2964</v>
      </c>
      <c r="C73394" s="8">
        <v>8.1527308507388374E-2</v>
      </c>
      <c r="D73394" s="8">
        <v>6.4883177567005859E-2</v>
      </c>
    </row>
    <row r="73395" spans="2:4">
      <c r="B73395" s="3" t="s">
        <v>2965</v>
      </c>
      <c r="C73395" s="10">
        <v>6.3323839370750437E-2</v>
      </c>
      <c r="D73395" s="10">
        <v>6.2217258559685518E-2</v>
      </c>
    </row>
    <row r="73396" spans="2:4">
      <c r="B73396" s="3" t="s">
        <v>2966</v>
      </c>
      <c r="C73396" s="8">
        <v>6.8066092676136794E-2</v>
      </c>
      <c r="D73396" s="8">
        <v>5.2084985822003001E-2</v>
      </c>
    </row>
    <row r="73397" spans="2:4">
      <c r="B73397" s="3" t="s">
        <v>2967</v>
      </c>
      <c r="C73397" s="10">
        <v>5.2741602246323835E-2</v>
      </c>
      <c r="D73397" s="10">
        <v>8.4939223507781589E-2</v>
      </c>
    </row>
    <row r="73398" spans="2:4">
      <c r="B73398" s="3" t="s">
        <v>2968</v>
      </c>
      <c r="C73398" s="8">
        <v>7.2015079931785297E-2</v>
      </c>
      <c r="D73398" s="8">
        <v>5.9801775582606041E-2</v>
      </c>
    </row>
    <row r="73399" spans="2:4">
      <c r="B73399" s="3" t="s">
        <v>2969</v>
      </c>
      <c r="C73399" s="10">
        <v>4.8097471966060262E-2</v>
      </c>
      <c r="D73399" s="10">
        <v>7.4746572306263998E-2</v>
      </c>
    </row>
    <row r="73400" spans="2:4">
      <c r="B73400" s="3" t="s">
        <v>2970</v>
      </c>
      <c r="C73400" s="8">
        <v>9.5536745503892934E-2</v>
      </c>
      <c r="D73400" s="8">
        <v>7.3106841457168101E-2</v>
      </c>
    </row>
    <row r="73401" spans="2:4">
      <c r="B73401" s="3" t="s">
        <v>2971</v>
      </c>
      <c r="C73401" s="10">
        <v>5.3615866129410959E-2</v>
      </c>
      <c r="D73401" s="10">
        <v>6.7750182329206168E-2</v>
      </c>
    </row>
    <row r="73402" spans="2:4">
      <c r="B73402" s="3" t="s">
        <v>2972</v>
      </c>
      <c r="C73402" s="8">
        <v>6.2819562770374579E-2</v>
      </c>
      <c r="D73402" s="8">
        <v>6.8932304140698453E-2</v>
      </c>
    </row>
    <row r="73403" spans="2:4">
      <c r="B73403" s="3" t="s">
        <v>2973</v>
      </c>
      <c r="C73403" s="10">
        <v>7.0899722174937521E-2</v>
      </c>
      <c r="D73403" s="10">
        <v>8.0467439909304772E-2</v>
      </c>
    </row>
    <row r="73404" spans="2:4">
      <c r="B73404" s="3" t="s">
        <v>2974</v>
      </c>
      <c r="C73404" s="8">
        <v>7.5111843052794183E-2</v>
      </c>
      <c r="D73404" s="8">
        <v>8.7744705101965914E-2</v>
      </c>
    </row>
    <row r="73405" spans="2:4">
      <c r="B73405" s="3" t="s">
        <v>2975</v>
      </c>
      <c r="C73405" s="10">
        <v>6.0270946394812716E-2</v>
      </c>
      <c r="D73405" s="10">
        <v>7.76530547242332E-2</v>
      </c>
    </row>
    <row r="73406" spans="2:4">
      <c r="B73406" s="3" t="s">
        <v>2976</v>
      </c>
      <c r="C73406" s="8">
        <v>5.8591609803163185E-2</v>
      </c>
      <c r="D73406" s="8">
        <v>4.5079931803848006E-2</v>
      </c>
    </row>
    <row r="73407" spans="2:4">
      <c r="B73407" s="3" t="s">
        <v>2977</v>
      </c>
      <c r="C73407" s="10">
        <v>6.4004393400618115E-2</v>
      </c>
      <c r="D73407" s="10">
        <v>7.1533996108625819E-2</v>
      </c>
    </row>
    <row r="73408" spans="2:4">
      <c r="B73408" s="3" t="s">
        <v>2978</v>
      </c>
      <c r="C73408" s="8">
        <v>5.9501746704751411E-2</v>
      </c>
      <c r="D73408" s="8">
        <v>5.6341023620825416E-2</v>
      </c>
    </row>
    <row r="73409" spans="2:4">
      <c r="B73409" s="3" t="s">
        <v>2979</v>
      </c>
      <c r="C73409" s="10">
        <v>5.4589776569936008E-2</v>
      </c>
      <c r="D73409" s="10">
        <v>9.3069136001445021E-2</v>
      </c>
    </row>
    <row r="73410" spans="2:4">
      <c r="B73410" s="3" t="s">
        <v>2980</v>
      </c>
      <c r="C73410" s="8">
        <v>9.087927579534108E-2</v>
      </c>
      <c r="D73410" s="8">
        <v>6.7202840129043873E-2</v>
      </c>
    </row>
    <row r="73411" spans="2:4">
      <c r="B73411" s="3" t="s">
        <v>2981</v>
      </c>
      <c r="C73411" s="10">
        <v>6.7857167008993469E-2</v>
      </c>
      <c r="D73411" s="10">
        <v>7.735365993267708E-2</v>
      </c>
    </row>
    <row r="73412" spans="2:4">
      <c r="B73412" s="3" t="s">
        <v>2982</v>
      </c>
      <c r="C73412" s="8">
        <v>7.1520270782056083E-2</v>
      </c>
      <c r="D73412" s="8">
        <v>7.8315022731112627E-2</v>
      </c>
    </row>
    <row r="73413" spans="2:4">
      <c r="B73413" s="3" t="s">
        <v>2983</v>
      </c>
      <c r="C73413" s="10">
        <v>5.7025350601973092E-2</v>
      </c>
      <c r="D73413" s="10">
        <v>5.9535224075261482E-2</v>
      </c>
    </row>
    <row r="73414" spans="2:4">
      <c r="B73414" s="3" t="s">
        <v>2984</v>
      </c>
      <c r="C73414" s="8">
        <v>8.6373608303952631E-2</v>
      </c>
      <c r="D73414" s="8">
        <v>7.0798032485357001E-2</v>
      </c>
    </row>
    <row r="73415" spans="2:4">
      <c r="B73415" s="3" t="s">
        <v>2985</v>
      </c>
      <c r="C73415" s="10">
        <v>6.304770988988484E-2</v>
      </c>
      <c r="D73415" s="10">
        <v>5.8332208367064271E-2</v>
      </c>
    </row>
    <row r="73416" spans="2:4">
      <c r="B73416" s="3" t="s">
        <v>2986</v>
      </c>
      <c r="C73416" s="8">
        <v>7.4829195475474161E-2</v>
      </c>
      <c r="D73416" s="8">
        <v>7.0323419438384507E-2</v>
      </c>
    </row>
    <row r="73417" spans="2:4">
      <c r="B73417" s="3" t="s">
        <v>2987</v>
      </c>
      <c r="C73417" s="10">
        <v>5.874905376926904E-2</v>
      </c>
      <c r="D73417" s="10">
        <v>6.9194856538606936E-2</v>
      </c>
    </row>
    <row r="73418" spans="2:4">
      <c r="B73418" s="3" t="s">
        <v>2988</v>
      </c>
      <c r="C73418" s="8">
        <v>7.3082311193591792E-2</v>
      </c>
      <c r="D73418" s="8">
        <v>6.5602428032124266E-2</v>
      </c>
    </row>
    <row r="73419" spans="2:4">
      <c r="B73419" s="3" t="s">
        <v>2989</v>
      </c>
      <c r="C73419" s="10">
        <v>6.2141807592972623E-2</v>
      </c>
      <c r="D73419" s="10">
        <v>5.2741591401638872E-2</v>
      </c>
    </row>
    <row r="73420" spans="2:4">
      <c r="B73420" s="3" t="s">
        <v>2990</v>
      </c>
      <c r="C73420" s="8">
        <v>6.0249380669195031E-2</v>
      </c>
      <c r="D73420" s="8">
        <v>6.0092254555060121E-2</v>
      </c>
    </row>
    <row r="73421" spans="2:4">
      <c r="B73421" s="3" t="s">
        <v>2991</v>
      </c>
      <c r="C73421" s="10">
        <v>6.7534794773371876E-2</v>
      </c>
      <c r="D73421" s="10">
        <v>8.5658001284091928E-2</v>
      </c>
    </row>
    <row r="73422" spans="2:4">
      <c r="B73422" s="3" t="s">
        <v>2992</v>
      </c>
      <c r="C73422" s="8">
        <v>7.0318559898723654E-2</v>
      </c>
      <c r="D73422" s="8">
        <v>7.264482951005731E-2</v>
      </c>
    </row>
    <row r="73423" spans="2:4">
      <c r="B73423" s="3" t="s">
        <v>2993</v>
      </c>
      <c r="C73423" s="10">
        <v>6.8314850070794159E-2</v>
      </c>
      <c r="D73423" s="10">
        <v>6.1792253274551165E-2</v>
      </c>
    </row>
    <row r="73424" spans="2:4">
      <c r="B73424" s="3" t="s">
        <v>2994</v>
      </c>
      <c r="C73424" s="8">
        <v>4.7559017156963632E-2</v>
      </c>
      <c r="D73424" s="8">
        <v>6.5609351359040807E-2</v>
      </c>
    </row>
    <row r="73425" spans="2:4">
      <c r="B73425" s="3" t="s">
        <v>2995</v>
      </c>
      <c r="C73425" s="10">
        <v>7.0202641977908958E-2</v>
      </c>
      <c r="D73425" s="10">
        <v>6.2397356906520138E-2</v>
      </c>
    </row>
    <row r="73426" spans="2:4">
      <c r="B73426" s="3" t="s">
        <v>2996</v>
      </c>
      <c r="C73426" s="8">
        <v>5.80332814136695E-2</v>
      </c>
      <c r="D73426" s="8">
        <v>7.9494971045460674E-2</v>
      </c>
    </row>
    <row r="73427" spans="2:4">
      <c r="B73427" s="3" t="s">
        <v>2997</v>
      </c>
      <c r="C73427" s="10">
        <v>6.2883012904570962E-2</v>
      </c>
      <c r="D73427" s="10">
        <v>6.6837502255209652E-2</v>
      </c>
    </row>
    <row r="73428" spans="2:4">
      <c r="B73428" s="3" t="s">
        <v>2998</v>
      </c>
      <c r="C73428" s="8">
        <v>8.9175312699142598E-2</v>
      </c>
      <c r="D73428" s="8">
        <v>9.2908397648565941E-2</v>
      </c>
    </row>
    <row r="73429" spans="2:4">
      <c r="B73429" s="3" t="s">
        <v>2999</v>
      </c>
      <c r="C73429" s="10">
        <v>5.3708358675220794E-2</v>
      </c>
      <c r="D73429" s="10">
        <v>4.8990993183239219E-2</v>
      </c>
    </row>
    <row r="73430" spans="2:4">
      <c r="B73430" s="3" t="s">
        <v>3000</v>
      </c>
      <c r="C73430" s="8">
        <v>6.6502751449536213E-2</v>
      </c>
      <c r="D73430" s="8">
        <v>6.9182020967417837E-2</v>
      </c>
    </row>
    <row r="73431" spans="2:4">
      <c r="B73431" s="3" t="s">
        <v>3001</v>
      </c>
      <c r="C73431" s="10">
        <v>6.4446884502793914E-2</v>
      </c>
      <c r="D73431" s="10">
        <v>6.4200988213125809E-2</v>
      </c>
    </row>
    <row r="73432" spans="2:4">
      <c r="B73432" s="3" t="s">
        <v>3002</v>
      </c>
      <c r="C73432" s="8">
        <v>6.5939058066257841E-2</v>
      </c>
      <c r="D73432" s="8">
        <v>7.1889258636943426E-2</v>
      </c>
    </row>
    <row r="73433" spans="2:4">
      <c r="B73433" s="3" t="s">
        <v>3003</v>
      </c>
      <c r="C73433" s="10">
        <v>5.5427122295546111E-2</v>
      </c>
      <c r="D73433" s="10">
        <v>5.2114096087270918E-2</v>
      </c>
    </row>
    <row r="73434" spans="2:4">
      <c r="B73434" s="3" t="s">
        <v>3004</v>
      </c>
      <c r="C73434" s="8">
        <v>5.4061693999697874E-2</v>
      </c>
      <c r="D73434" s="8">
        <v>5.9809424003949452E-2</v>
      </c>
    </row>
    <row r="73435" spans="2:4">
      <c r="B73435" s="3" t="s">
        <v>3005</v>
      </c>
      <c r="C73435" s="10">
        <v>5.3574761070894518E-2</v>
      </c>
      <c r="D73435" s="10">
        <v>7.4836176011309388E-2</v>
      </c>
    </row>
    <row r="73436" spans="2:4">
      <c r="B73436" s="3" t="s">
        <v>3006</v>
      </c>
      <c r="C73436" s="8">
        <v>7.4578672906617016E-2</v>
      </c>
      <c r="D73436" s="8">
        <v>7.4941136111041459E-2</v>
      </c>
    </row>
    <row r="73437" spans="2:4">
      <c r="B73437" s="3" t="s">
        <v>3007</v>
      </c>
      <c r="C73437" s="10">
        <v>6.8990095538420781E-2</v>
      </c>
      <c r="D73437" s="10">
        <v>8.3316928244550739E-2</v>
      </c>
    </row>
    <row r="73438" spans="2:4">
      <c r="B73438" s="3" t="s">
        <v>3008</v>
      </c>
      <c r="C73438" s="8">
        <v>7.6453513856701086E-2</v>
      </c>
      <c r="D73438" s="8">
        <v>6.3922589177881933E-2</v>
      </c>
    </row>
    <row r="73439" spans="2:4">
      <c r="B73439" s="3" t="s">
        <v>3009</v>
      </c>
      <c r="C73439" s="10">
        <v>6.1459051808741047E-2</v>
      </c>
      <c r="D73439" s="10">
        <v>6.6833564824158295E-2</v>
      </c>
    </row>
    <row r="73440" spans="2:4">
      <c r="B73440" s="3" t="s">
        <v>3010</v>
      </c>
      <c r="C73440" s="8">
        <v>7.7835846041423962E-2</v>
      </c>
      <c r="D73440" s="8">
        <v>6.3961464035423382E-2</v>
      </c>
    </row>
    <row r="73441" spans="2:4">
      <c r="B73441" s="3" t="s">
        <v>3011</v>
      </c>
      <c r="C73441" s="10">
        <v>5.9411570258689109E-2</v>
      </c>
      <c r="D73441" s="10">
        <v>0.12925590140321258</v>
      </c>
    </row>
    <row r="73442" spans="2:4">
      <c r="B73442" s="3" t="s">
        <v>3012</v>
      </c>
      <c r="C73442" s="8">
        <v>5.7334944476468246E-2</v>
      </c>
      <c r="D73442" s="8">
        <v>9.8397500350488748E-2</v>
      </c>
    </row>
    <row r="73443" spans="2:4">
      <c r="B73443" s="3" t="s">
        <v>3013</v>
      </c>
      <c r="C73443" s="10">
        <v>7.8633298721853179E-2</v>
      </c>
      <c r="D73443" s="10">
        <v>8.9061729948412091E-2</v>
      </c>
    </row>
    <row r="73444" spans="2:4">
      <c r="B73444" s="3" t="s">
        <v>3014</v>
      </c>
      <c r="C73444" s="8">
        <v>8.7986071472394123E-2</v>
      </c>
      <c r="D73444" s="8">
        <v>7.7163001504679404E-2</v>
      </c>
    </row>
    <row r="73445" spans="2:4">
      <c r="B73445" s="3" t="s">
        <v>3015</v>
      </c>
      <c r="C73445" s="10">
        <v>8.6618298335608301E-2</v>
      </c>
      <c r="D73445" s="10">
        <v>8.3970337782733634E-2</v>
      </c>
    </row>
    <row r="73446" spans="2:4">
      <c r="B73446" s="3" t="s">
        <v>3016</v>
      </c>
      <c r="C73446" s="8">
        <v>6.4887951607860178E-2</v>
      </c>
      <c r="D73446" s="8">
        <v>6.6640391368702798E-2</v>
      </c>
    </row>
    <row r="73447" spans="2:4">
      <c r="B73447" s="3" t="s">
        <v>3017</v>
      </c>
      <c r="C73447" s="10">
        <v>6.4462527541768816E-2</v>
      </c>
      <c r="D73447" s="10">
        <v>7.3932277767414303E-2</v>
      </c>
    </row>
    <row r="73448" spans="2:4">
      <c r="B73448" s="3" t="s">
        <v>3018</v>
      </c>
      <c r="C73448" s="8">
        <v>6.0554803213500007E-2</v>
      </c>
      <c r="D73448" s="8">
        <v>5.8412591436949775E-2</v>
      </c>
    </row>
    <row r="73449" spans="2:4">
      <c r="B73449" s="3" t="s">
        <v>3019</v>
      </c>
      <c r="C73449" s="10">
        <v>6.4475526622646329E-2</v>
      </c>
      <c r="D73449" s="10">
        <v>4.9601047900335829E-2</v>
      </c>
    </row>
    <row r="73450" spans="2:4">
      <c r="B73450" s="3" t="s">
        <v>3020</v>
      </c>
      <c r="C73450" s="8">
        <v>5.9403548839704307E-2</v>
      </c>
      <c r="D73450" s="8">
        <v>5.4321524582394871E-2</v>
      </c>
    </row>
    <row r="73451" spans="2:4">
      <c r="B73451" s="3" t="s">
        <v>3021</v>
      </c>
      <c r="C73451" s="10">
        <v>5.9332591495190684E-2</v>
      </c>
      <c r="D73451" s="10">
        <v>7.2215049685444399E-2</v>
      </c>
    </row>
    <row r="73452" spans="2:4">
      <c r="B73452" s="3" t="s">
        <v>3022</v>
      </c>
      <c r="C73452" s="8">
        <v>7.874422226686624E-2</v>
      </c>
      <c r="D73452" s="8">
        <v>9.1177877242728619E-2</v>
      </c>
    </row>
    <row r="73453" spans="2:4">
      <c r="B73453" s="3" t="s">
        <v>3023</v>
      </c>
      <c r="C73453" s="10">
        <v>8.4318699317643547E-2</v>
      </c>
      <c r="D73453" s="10">
        <v>7.9722143954954167E-2</v>
      </c>
    </row>
    <row r="73454" spans="2:4">
      <c r="B73454" s="3" t="s">
        <v>3024</v>
      </c>
      <c r="C73454" s="8">
        <v>5.7778617905225912E-2</v>
      </c>
      <c r="D73454" s="8">
        <v>6.1152110409528684E-2</v>
      </c>
    </row>
    <row r="73455" spans="2:4">
      <c r="B73455" s="3" t="s">
        <v>3025</v>
      </c>
      <c r="C73455" s="10">
        <v>6.3355357383307165E-2</v>
      </c>
      <c r="D73455" s="10">
        <v>5.4787898610570138E-2</v>
      </c>
    </row>
    <row r="73456" spans="2:4">
      <c r="B73456" s="3" t="s">
        <v>3026</v>
      </c>
      <c r="C73456" s="8">
        <v>6.3171685103521669E-2</v>
      </c>
      <c r="D73456" s="8">
        <v>7.449707501449071E-2</v>
      </c>
    </row>
    <row r="73457" spans="2:4">
      <c r="B73457" s="3" t="s">
        <v>3027</v>
      </c>
      <c r="C73457" s="10">
        <v>6.3204267642114967E-2</v>
      </c>
      <c r="D73457" s="10">
        <v>8.024948348435712E-2</v>
      </c>
    </row>
    <row r="73458" spans="2:4">
      <c r="B73458" s="3" t="s">
        <v>3028</v>
      </c>
      <c r="C73458" s="8">
        <v>7.4878460269241415E-2</v>
      </c>
      <c r="D73458" s="8">
        <v>7.3448531438910974E-2</v>
      </c>
    </row>
    <row r="73459" spans="2:4">
      <c r="B73459" s="3" t="s">
        <v>3029</v>
      </c>
      <c r="C73459" s="10">
        <v>6.245951509883322E-2</v>
      </c>
      <c r="D73459" s="10">
        <v>8.0315480227143188E-2</v>
      </c>
    </row>
    <row r="73460" spans="2:4">
      <c r="B73460" s="3" t="s">
        <v>3030</v>
      </c>
      <c r="C73460" s="8">
        <v>7.046149815958401E-2</v>
      </c>
      <c r="D73460" s="8">
        <v>5.2786627192865532E-2</v>
      </c>
    </row>
    <row r="73461" spans="2:4">
      <c r="B73461" s="3" t="s">
        <v>3031</v>
      </c>
      <c r="C73461" s="10">
        <v>6.4666360230026476E-2</v>
      </c>
      <c r="D73461" s="10">
        <v>8.2745071722560029E-2</v>
      </c>
    </row>
    <row r="73462" spans="2:4">
      <c r="B73462" s="3" t="s">
        <v>3032</v>
      </c>
      <c r="C73462" s="8">
        <v>7.5196402199191853E-2</v>
      </c>
      <c r="D73462" s="8">
        <v>9.3273804975277361E-2</v>
      </c>
    </row>
    <row r="73463" spans="2:4">
      <c r="B73463" s="3" t="s">
        <v>3033</v>
      </c>
      <c r="C73463" s="10">
        <v>5.4382814168841692E-2</v>
      </c>
      <c r="D73463" s="10">
        <v>6.8613462855210611E-2</v>
      </c>
    </row>
    <row r="73464" spans="2:4">
      <c r="B73464" s="3" t="s">
        <v>3034</v>
      </c>
      <c r="C73464" s="8">
        <v>7.5135529916036933E-2</v>
      </c>
      <c r="D73464" s="8">
        <v>7.6276816139821915E-2</v>
      </c>
    </row>
    <row r="73465" spans="2:4">
      <c r="B73465" s="3" t="s">
        <v>3035</v>
      </c>
      <c r="C73465" s="10">
        <v>5.8892434440343519E-2</v>
      </c>
      <c r="D73465" s="10">
        <v>6.7354374976769382E-2</v>
      </c>
    </row>
    <row r="73466" spans="2:4">
      <c r="B73466" s="3" t="s">
        <v>3036</v>
      </c>
      <c r="C73466" s="8">
        <v>8.8188061071773738E-2</v>
      </c>
      <c r="D73466" s="8">
        <v>7.5644311633454711E-2</v>
      </c>
    </row>
    <row r="73467" spans="2:4">
      <c r="B73467" s="3" t="s">
        <v>3037</v>
      </c>
      <c r="C73467" s="10">
        <v>8.2990453160322872E-2</v>
      </c>
      <c r="D73467" s="10">
        <v>4.5503921688215758E-2</v>
      </c>
    </row>
    <row r="73468" spans="2:4">
      <c r="B73468" s="3" t="s">
        <v>3038</v>
      </c>
      <c r="C73468" s="8">
        <v>5.9676105323118997E-2</v>
      </c>
      <c r="D73468" s="8">
        <v>6.5485225243637757E-2</v>
      </c>
    </row>
    <row r="73469" spans="2:4">
      <c r="B73469" s="3" t="s">
        <v>3039</v>
      </c>
      <c r="C73469" s="10">
        <v>5.0770215533782782E-2</v>
      </c>
      <c r="D73469" s="10">
        <v>6.8551239929072749E-2</v>
      </c>
    </row>
    <row r="73470" spans="2:4">
      <c r="B73470" s="3" t="s">
        <v>3040</v>
      </c>
      <c r="C73470" s="8">
        <v>6.3340629024586204E-2</v>
      </c>
      <c r="D73470" s="8">
        <v>8.5336057065940593E-2</v>
      </c>
    </row>
    <row r="73471" spans="2:4">
      <c r="B73471" s="3" t="s">
        <v>3041</v>
      </c>
      <c r="C73471" s="10">
        <v>7.0248332742388814E-2</v>
      </c>
      <c r="D73471" s="10">
        <v>6.3692072787123952E-2</v>
      </c>
    </row>
    <row r="73472" spans="2:4">
      <c r="B73472" s="3" t="s">
        <v>3042</v>
      </c>
      <c r="C73472" s="8">
        <v>7.4699336702679864E-2</v>
      </c>
      <c r="D73472" s="8">
        <v>5.5154076196691472E-2</v>
      </c>
    </row>
    <row r="73473" spans="2:4">
      <c r="B73473" s="3" t="s">
        <v>3043</v>
      </c>
      <c r="C73473" s="10">
        <v>6.008742120795707E-2</v>
      </c>
      <c r="D73473" s="10">
        <v>6.301722030887108E-2</v>
      </c>
    </row>
    <row r="73474" spans="2:4">
      <c r="B73474" s="3" t="s">
        <v>3044</v>
      </c>
      <c r="C73474" s="8">
        <v>6.7063383471122895E-2</v>
      </c>
      <c r="D73474" s="8">
        <v>5.5593105744348136E-2</v>
      </c>
    </row>
    <row r="73475" spans="2:4">
      <c r="B73475" s="3" t="s">
        <v>3045</v>
      </c>
      <c r="C73475" s="10">
        <v>5.2330605322376419E-2</v>
      </c>
      <c r="D73475" s="10">
        <v>7.6205270173927239E-2</v>
      </c>
    </row>
    <row r="73476" spans="2:4">
      <c r="B73476" s="3" t="s">
        <v>3046</v>
      </c>
      <c r="C73476" s="8">
        <v>8.6627803796068464E-2</v>
      </c>
      <c r="D73476" s="8">
        <v>6.2371797991126202E-2</v>
      </c>
    </row>
    <row r="73477" spans="2:4">
      <c r="B73477" s="3" t="s">
        <v>3047</v>
      </c>
      <c r="C73477" s="10">
        <v>6.6685336358953504E-2</v>
      </c>
      <c r="D73477" s="10">
        <v>5.3797242560989306E-2</v>
      </c>
    </row>
    <row r="73478" spans="2:4">
      <c r="B73478" s="3" t="s">
        <v>3048</v>
      </c>
      <c r="C73478" s="8">
        <v>8.628512021001869E-2</v>
      </c>
      <c r="D73478" s="8">
        <v>6.1483208449350249E-2</v>
      </c>
    </row>
    <row r="73479" spans="2:4">
      <c r="B73479" s="3" t="s">
        <v>3049</v>
      </c>
      <c r="C73479" s="10">
        <v>5.9249920314987721E-2</v>
      </c>
      <c r="D73479" s="10">
        <v>7.2240382263320843E-2</v>
      </c>
    </row>
    <row r="73480" spans="2:4">
      <c r="B73480" s="3" t="s">
        <v>3050</v>
      </c>
      <c r="C73480" s="8">
        <v>6.8211857064018652E-2</v>
      </c>
      <c r="D73480" s="8">
        <v>7.3440575708501057E-2</v>
      </c>
    </row>
    <row r="73481" spans="2:4">
      <c r="B73481" s="3" t="s">
        <v>3051</v>
      </c>
      <c r="C73481" s="10">
        <v>5.240380288852995E-2</v>
      </c>
      <c r="D73481" s="10">
        <v>8.3481373299729503E-2</v>
      </c>
    </row>
    <row r="73482" spans="2:4">
      <c r="B73482" s="3" t="s">
        <v>3052</v>
      </c>
      <c r="C73482" s="8">
        <v>6.165258338180897E-2</v>
      </c>
      <c r="D73482" s="8">
        <v>5.8037517966398597E-2</v>
      </c>
    </row>
    <row r="73483" spans="2:4">
      <c r="B73483" s="3" t="s">
        <v>3053</v>
      </c>
      <c r="C73483" s="10">
        <v>7.6487399300507533E-2</v>
      </c>
      <c r="D73483" s="10">
        <v>4.5474758461405536E-2</v>
      </c>
    </row>
    <row r="73484" spans="2:4">
      <c r="B73484" s="3" t="s">
        <v>3054</v>
      </c>
      <c r="C73484" s="8">
        <v>8.3623085634628003E-2</v>
      </c>
      <c r="D73484" s="8">
        <v>6.7489943522939591E-2</v>
      </c>
    </row>
    <row r="73485" spans="2:4">
      <c r="B73485" s="3" t="s">
        <v>3055</v>
      </c>
      <c r="C73485" s="10">
        <v>8.5845585908763608E-2</v>
      </c>
      <c r="D73485" s="10">
        <v>5.3518542643829117E-2</v>
      </c>
    </row>
    <row r="73486" spans="2:4">
      <c r="B73486" s="3" t="s">
        <v>3056</v>
      </c>
      <c r="C73486" s="8">
        <v>5.4809792465806029E-2</v>
      </c>
      <c r="D73486" s="8">
        <v>0.10305297867139099</v>
      </c>
    </row>
    <row r="73487" spans="2:4">
      <c r="B73487" s="3" t="s">
        <v>3057</v>
      </c>
      <c r="C73487" s="10">
        <v>6.9471116373983802E-2</v>
      </c>
      <c r="D73487" s="10">
        <v>5.3025638294565122E-2</v>
      </c>
    </row>
    <row r="73488" spans="2:4">
      <c r="B73488" s="3" t="s">
        <v>3058</v>
      </c>
      <c r="C73488" s="8">
        <v>6.811734667308908E-2</v>
      </c>
      <c r="D73488" s="8">
        <v>7.9124059149388318E-2</v>
      </c>
    </row>
    <row r="73489" spans="2:4">
      <c r="B73489" s="3" t="s">
        <v>3059</v>
      </c>
      <c r="C73489" s="10">
        <v>7.6592179552391434E-2</v>
      </c>
      <c r="D73489" s="10">
        <v>4.9651140432454194E-2</v>
      </c>
    </row>
    <row r="73490" spans="2:4">
      <c r="B73490" s="3" t="s">
        <v>3060</v>
      </c>
      <c r="C73490" s="8">
        <v>8.0058506289292314E-2</v>
      </c>
      <c r="D73490" s="8">
        <v>5.5823337721248194E-2</v>
      </c>
    </row>
    <row r="73491" spans="2:4">
      <c r="B73491" s="3" t="s">
        <v>3061</v>
      </c>
      <c r="C73491" s="10">
        <v>6.8930918317058276E-2</v>
      </c>
      <c r="D73491" s="10">
        <v>0.11601474026281509</v>
      </c>
    </row>
    <row r="73492" spans="2:4">
      <c r="B73492" s="3" t="s">
        <v>3062</v>
      </c>
      <c r="C73492" s="8">
        <v>8.8523803900640477E-2</v>
      </c>
      <c r="D73492" s="8">
        <v>5.6045348743707049E-2</v>
      </c>
    </row>
    <row r="73493" spans="2:4">
      <c r="B73493" s="3" t="s">
        <v>3063</v>
      </c>
      <c r="C73493" s="10">
        <v>5.3269400650022961E-2</v>
      </c>
      <c r="D73493" s="10">
        <v>8.0362429421792975E-2</v>
      </c>
    </row>
    <row r="73494" spans="2:4">
      <c r="B73494" s="3" t="s">
        <v>3064</v>
      </c>
      <c r="C73494" s="8">
        <v>7.3688951822856383E-2</v>
      </c>
      <c r="D73494" s="8">
        <v>5.7738413727193252E-2</v>
      </c>
    </row>
    <row r="73495" spans="2:4">
      <c r="B73495" s="3" t="s">
        <v>3065</v>
      </c>
      <c r="C73495" s="10">
        <v>7.4014277162441036E-2</v>
      </c>
      <c r="D73495" s="10">
        <v>6.2503534414442299E-2</v>
      </c>
    </row>
    <row r="73496" spans="2:4">
      <c r="B73496" s="3" t="s">
        <v>3066</v>
      </c>
      <c r="C73496" s="8">
        <v>6.0976560455638686E-2</v>
      </c>
      <c r="D73496" s="8">
        <v>7.1503269665489047E-2</v>
      </c>
    </row>
    <row r="73497" spans="2:4">
      <c r="B73497" s="3" t="s">
        <v>3067</v>
      </c>
      <c r="C73497" s="10">
        <v>8.3452266807319833E-2</v>
      </c>
      <c r="D73497" s="10">
        <v>6.2628704475571562E-2</v>
      </c>
    </row>
    <row r="73498" spans="2:4">
      <c r="B73498" s="3" t="s">
        <v>3068</v>
      </c>
      <c r="C73498" s="8">
        <v>7.421239982967856E-2</v>
      </c>
      <c r="D73498" s="8">
        <v>0.11816696066355008</v>
      </c>
    </row>
    <row r="73499" spans="2:4">
      <c r="B73499" s="3" t="s">
        <v>3069</v>
      </c>
      <c r="C73499" s="10">
        <v>7.5293429991521915E-2</v>
      </c>
      <c r="D73499" s="10">
        <v>7.8761344090939128E-2</v>
      </c>
    </row>
    <row r="73500" spans="2:4">
      <c r="B73500" s="3" t="s">
        <v>3070</v>
      </c>
      <c r="C73500" s="8">
        <v>7.195716538057538E-2</v>
      </c>
      <c r="D73500" s="8">
        <v>6.5879894546296738E-2</v>
      </c>
    </row>
    <row r="73501" spans="2:4">
      <c r="B73501" s="3" t="s">
        <v>3071</v>
      </c>
      <c r="C73501" s="10">
        <v>7.1990921752225545E-2</v>
      </c>
      <c r="D73501" s="10">
        <v>5.6903699667759489E-2</v>
      </c>
    </row>
    <row r="73502" spans="2:4">
      <c r="B73502" s="3" t="s">
        <v>3072</v>
      </c>
      <c r="C73502" s="8">
        <v>5.4925886715096357E-2</v>
      </c>
      <c r="D73502" s="8">
        <v>8.0397606605000255E-2</v>
      </c>
    </row>
    <row r="73503" spans="2:4">
      <c r="B73503" s="3" t="s">
        <v>3073</v>
      </c>
      <c r="C73503" s="10">
        <v>8.4518870164203203E-2</v>
      </c>
      <c r="D73503" s="10">
        <v>7.4685445400027417E-2</v>
      </c>
    </row>
    <row r="73504" spans="2:4">
      <c r="B73504" s="3" t="s">
        <v>3074</v>
      </c>
      <c r="C73504" s="8">
        <v>7.9491881791638783E-2</v>
      </c>
      <c r="D73504" s="8">
        <v>7.8078755113027171E-2</v>
      </c>
    </row>
    <row r="73505" spans="2:4">
      <c r="B73505" s="3" t="s">
        <v>3075</v>
      </c>
      <c r="C73505" s="10">
        <v>7.3399059170294573E-2</v>
      </c>
      <c r="D73505" s="10">
        <v>6.7498736901545495E-2</v>
      </c>
    </row>
    <row r="73506" spans="2:4">
      <c r="B73506" s="3" t="s">
        <v>3076</v>
      </c>
      <c r="C73506" s="8">
        <v>5.8934360603712661E-2</v>
      </c>
      <c r="D73506" s="8">
        <v>8.812573971987038E-2</v>
      </c>
    </row>
    <row r="73507" spans="2:4">
      <c r="B73507" s="3" t="s">
        <v>3077</v>
      </c>
      <c r="C73507" s="10">
        <v>5.7603581453971736E-2</v>
      </c>
      <c r="D73507" s="10">
        <v>6.3388397822317533E-2</v>
      </c>
    </row>
    <row r="73508" spans="2:4">
      <c r="B73508" s="3" t="s">
        <v>3078</v>
      </c>
      <c r="C73508" s="8">
        <v>7.379238013547311E-2</v>
      </c>
      <c r="D73508" s="8">
        <v>6.0180101654267161E-2</v>
      </c>
    </row>
    <row r="73509" spans="2:4">
      <c r="B73509" s="3" t="s">
        <v>3079</v>
      </c>
      <c r="C73509" s="10">
        <v>5.9916470392455699E-2</v>
      </c>
      <c r="D73509" s="10">
        <v>6.3783992147335392E-2</v>
      </c>
    </row>
    <row r="73510" spans="2:4">
      <c r="B73510" s="3" t="s">
        <v>3080</v>
      </c>
      <c r="C73510" s="8">
        <v>5.6563939200755392E-2</v>
      </c>
      <c r="D73510" s="8">
        <v>5.4767815958788872E-2</v>
      </c>
    </row>
    <row r="73511" spans="2:4">
      <c r="B73511" s="3" t="s">
        <v>3081</v>
      </c>
      <c r="C73511" s="10">
        <v>6.2273032963625845E-2</v>
      </c>
      <c r="D73511" s="10">
        <v>8.2790498753258474E-2</v>
      </c>
    </row>
    <row r="73512" spans="2:4">
      <c r="B73512" s="3" t="s">
        <v>3082</v>
      </c>
      <c r="C73512" s="8">
        <v>6.4198063635390018E-2</v>
      </c>
      <c r="D73512" s="8">
        <v>7.0043078819160567E-2</v>
      </c>
    </row>
    <row r="73513" spans="2:4">
      <c r="B73513" s="3" t="s">
        <v>3083</v>
      </c>
      <c r="C73513" s="10">
        <v>7.0556074737812488E-2</v>
      </c>
      <c r="D73513" s="10">
        <v>7.280066259322876E-2</v>
      </c>
    </row>
    <row r="73514" spans="2:4">
      <c r="B73514" s="3" t="s">
        <v>3084</v>
      </c>
      <c r="C73514" s="8">
        <v>5.9771116370677252E-2</v>
      </c>
      <c r="D73514" s="8">
        <v>8.2958790670133259E-2</v>
      </c>
    </row>
    <row r="73515" spans="2:4">
      <c r="B73515" s="3" t="s">
        <v>3085</v>
      </c>
      <c r="C73515" s="10">
        <v>7.578028494397511E-2</v>
      </c>
      <c r="D73515" s="10">
        <v>6.8927791538061167E-2</v>
      </c>
    </row>
    <row r="73516" spans="2:4">
      <c r="B73516" s="3" t="s">
        <v>3086</v>
      </c>
      <c r="C73516" s="8">
        <v>5.6953458948914272E-2</v>
      </c>
      <c r="D73516" s="8">
        <v>5.36369341449804E-2</v>
      </c>
    </row>
    <row r="73517" spans="2:4">
      <c r="B73517" s="3" t="s">
        <v>3087</v>
      </c>
      <c r="C73517" s="10">
        <v>7.6874725167732513E-2</v>
      </c>
      <c r="D73517" s="10">
        <v>7.6350999968170352E-2</v>
      </c>
    </row>
    <row r="73518" spans="2:4">
      <c r="B73518" s="3" t="s">
        <v>3088</v>
      </c>
      <c r="C73518" s="8">
        <v>6.6866469935728937E-2</v>
      </c>
      <c r="D73518" s="8">
        <v>0.10593853800908447</v>
      </c>
    </row>
    <row r="73519" spans="2:4">
      <c r="B73519" s="3" t="s">
        <v>3089</v>
      </c>
      <c r="C73519" s="10">
        <v>6.2489072803442867E-2</v>
      </c>
      <c r="D73519" s="10">
        <v>6.3194912314934987E-2</v>
      </c>
    </row>
    <row r="73520" spans="2:4">
      <c r="B73520" s="3" t="s">
        <v>3090</v>
      </c>
      <c r="C73520" s="8">
        <v>6.2353698997148196E-2</v>
      </c>
      <c r="D73520" s="8">
        <v>0.30626631808013016</v>
      </c>
    </row>
    <row r="73521" spans="2:4">
      <c r="B73521" s="3" t="s">
        <v>3091</v>
      </c>
      <c r="C73521" s="10">
        <v>6.902709567324751E-2</v>
      </c>
      <c r="D73521" s="10">
        <v>6.3498834402283419E-2</v>
      </c>
    </row>
    <row r="73522" spans="2:4">
      <c r="B73522" s="3" t="s">
        <v>3092</v>
      </c>
      <c r="C73522" s="8">
        <v>6.9619945479274706E-2</v>
      </c>
      <c r="D73522" s="8">
        <v>5.9550688047217776E-2</v>
      </c>
    </row>
    <row r="73523" spans="2:4">
      <c r="B73523" s="3" t="s">
        <v>3093</v>
      </c>
      <c r="C73523" s="10">
        <v>0.10106076644726811</v>
      </c>
      <c r="D73523" s="10">
        <v>7.8883671017639767E-2</v>
      </c>
    </row>
    <row r="73524" spans="2:4">
      <c r="B73524" s="3" t="s">
        <v>3094</v>
      </c>
      <c r="C73524" s="8">
        <v>5.870386819827747E-2</v>
      </c>
      <c r="D73524" s="8">
        <v>8.1245251746456706E-2</v>
      </c>
    </row>
    <row r="73525" spans="2:4">
      <c r="B73525" s="3" t="s">
        <v>3095</v>
      </c>
      <c r="C73525" s="10">
        <v>9.0680222613620715E-2</v>
      </c>
      <c r="D73525" s="10">
        <v>5.8161856883298828E-2</v>
      </c>
    </row>
    <row r="73526" spans="2:4">
      <c r="B73526" s="3" t="s">
        <v>3096</v>
      </c>
      <c r="C73526" s="8">
        <v>5.6491066468061853E-2</v>
      </c>
      <c r="D73526" s="8">
        <v>6.3092700796258339E-2</v>
      </c>
    </row>
    <row r="73527" spans="2:4">
      <c r="B73527" s="3" t="s">
        <v>3097</v>
      </c>
      <c r="C73527" s="10">
        <v>6.3814602467651221E-2</v>
      </c>
      <c r="D73527" s="10">
        <v>4.7055722683769494E-2</v>
      </c>
    </row>
    <row r="73528" spans="2:4">
      <c r="B73528" s="3" t="s">
        <v>3098</v>
      </c>
      <c r="C73528" s="8">
        <v>6.9792467930351043E-2</v>
      </c>
      <c r="D73528" s="8">
        <v>6.7719657469035077E-2</v>
      </c>
    </row>
    <row r="73529" spans="2:4">
      <c r="B73529" s="3" t="s">
        <v>3099</v>
      </c>
      <c r="C73529" s="10">
        <v>5.9733673053160005E-2</v>
      </c>
      <c r="D73529" s="10">
        <v>8.2731634413306804E-2</v>
      </c>
    </row>
    <row r="73530" spans="2:4">
      <c r="B73530" s="3" t="s">
        <v>3100</v>
      </c>
      <c r="C73530" s="8">
        <v>5.0350825143735699E-2</v>
      </c>
      <c r="D73530" s="8">
        <v>6.9606438656223749E-2</v>
      </c>
    </row>
    <row r="73531" spans="2:4">
      <c r="B73531" s="3" t="s">
        <v>3101</v>
      </c>
      <c r="C73531" s="10">
        <v>6.1096250357555441E-2</v>
      </c>
      <c r="D73531" s="10">
        <v>6.6860254311085485E-2</v>
      </c>
    </row>
    <row r="73532" spans="2:4">
      <c r="B73532" s="3" t="s">
        <v>3102</v>
      </c>
      <c r="C73532" s="8">
        <v>5.9380757014880214E-2</v>
      </c>
      <c r="D73532" s="8">
        <v>6.352389186640163E-2</v>
      </c>
    </row>
    <row r="73533" spans="2:4">
      <c r="B73533" s="3" t="s">
        <v>3103</v>
      </c>
      <c r="C73533" s="10">
        <v>8.9713002471098494E-2</v>
      </c>
      <c r="D73533" s="10">
        <v>5.4978215307495408E-2</v>
      </c>
    </row>
    <row r="73534" spans="2:4">
      <c r="B73534" s="3" t="s">
        <v>3104</v>
      </c>
      <c r="C73534" s="8">
        <v>6.3177233089275822E-2</v>
      </c>
      <c r="D73534" s="8">
        <v>7.5152450687160213E-2</v>
      </c>
    </row>
    <row r="73535" spans="2:4">
      <c r="B73535" s="3" t="s">
        <v>3105</v>
      </c>
      <c r="C73535" s="10">
        <v>5.3070400003768836E-2</v>
      </c>
      <c r="D73535" s="10">
        <v>5.6081844023201495E-2</v>
      </c>
    </row>
    <row r="73536" spans="2:4">
      <c r="B73536" s="3" t="s">
        <v>3106</v>
      </c>
      <c r="C73536" s="8">
        <v>6.7784891104675477E-2</v>
      </c>
      <c r="D73536" s="8">
        <v>8.1978131819171726E-2</v>
      </c>
    </row>
    <row r="73537" spans="2:4">
      <c r="B73537" s="3" t="s">
        <v>3107</v>
      </c>
      <c r="C73537" s="10">
        <v>0.13323000297878612</v>
      </c>
      <c r="D73537" s="10">
        <v>6.9482849454913911E-2</v>
      </c>
    </row>
    <row r="73538" spans="2:4">
      <c r="B73538" s="3" t="s">
        <v>3108</v>
      </c>
      <c r="C73538" s="8">
        <v>7.9894968272567493E-2</v>
      </c>
      <c r="D73538" s="8">
        <v>7.0273112095061444E-2</v>
      </c>
    </row>
    <row r="73539" spans="2:4">
      <c r="B73539" s="3" t="s">
        <v>3109</v>
      </c>
      <c r="C73539" s="10">
        <v>6.4376807164942956E-2</v>
      </c>
      <c r="D73539" s="10">
        <v>6.2717348254353197E-2</v>
      </c>
    </row>
    <row r="73540" spans="2:4">
      <c r="B73540" s="3" t="s">
        <v>3110</v>
      </c>
      <c r="C73540" s="8">
        <v>7.0589219251044139E-2</v>
      </c>
      <c r="D73540" s="8">
        <v>6.2655613003287688E-2</v>
      </c>
    </row>
    <row r="73541" spans="2:4">
      <c r="B73541" s="3" t="s">
        <v>3111</v>
      </c>
      <c r="C73541" s="10">
        <v>6.6298208619073665E-2</v>
      </c>
      <c r="D73541" s="10">
        <v>4.8771433330821179E-2</v>
      </c>
    </row>
    <row r="73542" spans="2:4">
      <c r="B73542" s="3" t="s">
        <v>3112</v>
      </c>
      <c r="C73542" s="8">
        <v>7.0549924927174948E-2</v>
      </c>
      <c r="D73542" s="8">
        <v>6.5382990577954075E-2</v>
      </c>
    </row>
    <row r="73543" spans="2:4">
      <c r="B73543" s="3" t="s">
        <v>3113</v>
      </c>
      <c r="C73543" s="10">
        <v>6.6019065643638214E-2</v>
      </c>
      <c r="D73543" s="10">
        <v>8.3084910539598184E-2</v>
      </c>
    </row>
    <row r="73544" spans="2:4">
      <c r="B73544" s="3" t="s">
        <v>3114</v>
      </c>
      <c r="C73544" s="8">
        <v>7.2004592132088763E-2</v>
      </c>
      <c r="D73544" s="8">
        <v>8.5608836174108208E-2</v>
      </c>
    </row>
    <row r="73545" spans="2:4">
      <c r="B73545" s="3" t="s">
        <v>3115</v>
      </c>
      <c r="C73545" s="10">
        <v>6.6266790650270427E-2</v>
      </c>
      <c r="D73545" s="10">
        <v>7.6898429986291733E-2</v>
      </c>
    </row>
    <row r="73546" spans="2:4">
      <c r="B73546" s="3" t="s">
        <v>3116</v>
      </c>
      <c r="C73546" s="8">
        <v>7.151431672092691E-2</v>
      </c>
      <c r="D73546" s="8">
        <v>8.2070412156755174E-2</v>
      </c>
    </row>
    <row r="73547" spans="2:4">
      <c r="B73547" s="3" t="s">
        <v>3117</v>
      </c>
      <c r="C73547" s="10">
        <v>7.6372650594772079E-2</v>
      </c>
      <c r="D73547" s="10">
        <v>8.7184164738947037E-2</v>
      </c>
    </row>
    <row r="73548" spans="2:4">
      <c r="B73548" s="3" t="s">
        <v>3118</v>
      </c>
      <c r="C73548" s="8">
        <v>6.7174492408858838E-2</v>
      </c>
      <c r="D73548" s="8">
        <v>5.537278294217203E-2</v>
      </c>
    </row>
    <row r="73549" spans="2:4">
      <c r="B73549" s="3" t="s">
        <v>3119</v>
      </c>
      <c r="C73549" s="10">
        <v>5.3387667233432946E-2</v>
      </c>
      <c r="D73549" s="10">
        <v>5.8120593194568131E-2</v>
      </c>
    </row>
    <row r="73550" spans="2:4">
      <c r="B73550" s="3" t="s">
        <v>3120</v>
      </c>
      <c r="C73550" s="8">
        <v>5.9289185743286274E-2</v>
      </c>
      <c r="D73550" s="8">
        <v>7.8222459316506052E-2</v>
      </c>
    </row>
    <row r="73551" spans="2:4">
      <c r="B73551" s="3" t="s">
        <v>3121</v>
      </c>
      <c r="C73551" s="10">
        <v>7.1787465637121795E-2</v>
      </c>
      <c r="D73551" s="10">
        <v>6.1286511150161899E-2</v>
      </c>
    </row>
    <row r="73552" spans="2:4">
      <c r="B73552" s="3" t="s">
        <v>3122</v>
      </c>
      <c r="C73552" s="8">
        <v>6.8201417620742583E-2</v>
      </c>
      <c r="D73552" s="8">
        <v>8.4572999033692489E-2</v>
      </c>
    </row>
    <row r="73553" spans="2:4">
      <c r="B73553" s="3" t="s">
        <v>3123</v>
      </c>
      <c r="C73553" s="10">
        <v>4.9417224817882285E-2</v>
      </c>
      <c r="D73553" s="10">
        <v>8.431919093724162E-2</v>
      </c>
    </row>
    <row r="73554" spans="2:4">
      <c r="B73554" s="3" t="s">
        <v>3124</v>
      </c>
      <c r="C73554" s="8">
        <v>5.2837627012986138E-2</v>
      </c>
      <c r="D73554" s="8">
        <v>8.7067163063448083E-2</v>
      </c>
    </row>
    <row r="73555" spans="2:4">
      <c r="B73555" s="3" t="s">
        <v>3125</v>
      </c>
      <c r="C73555" s="10">
        <v>6.998388228357158E-2</v>
      </c>
      <c r="D73555" s="10">
        <v>8.4442043189587868E-2</v>
      </c>
    </row>
    <row r="73556" spans="2:4">
      <c r="B73556" s="3" t="s">
        <v>3126</v>
      </c>
      <c r="C73556" s="8">
        <v>6.0246196733780857E-2</v>
      </c>
      <c r="D73556" s="8">
        <v>6.1428692700048748E-2</v>
      </c>
    </row>
    <row r="73557" spans="2:4">
      <c r="B73557" s="3" t="s">
        <v>3127</v>
      </c>
      <c r="C73557" s="10">
        <v>5.4524462790989853E-2</v>
      </c>
      <c r="D73557" s="10">
        <v>6.2889928696510528E-2</v>
      </c>
    </row>
    <row r="73558" spans="2:4">
      <c r="B73558" s="3" t="s">
        <v>3128</v>
      </c>
      <c r="C73558" s="8">
        <v>6.0442609623921E-2</v>
      </c>
      <c r="D73558" s="8">
        <v>4.2618748253794241E-2</v>
      </c>
    </row>
    <row r="73559" spans="2:4">
      <c r="B73559" s="3" t="s">
        <v>3129</v>
      </c>
      <c r="C73559" s="10">
        <v>7.6710889198362844E-2</v>
      </c>
      <c r="D73559" s="10">
        <v>0.20311571477236537</v>
      </c>
    </row>
    <row r="73560" spans="2:4">
      <c r="B73560" s="3" t="s">
        <v>3130</v>
      </c>
      <c r="C73560" s="8">
        <v>9.4842976035285992E-2</v>
      </c>
      <c r="D73560" s="8">
        <v>8.4202562252194205E-2</v>
      </c>
    </row>
    <row r="73561" spans="2:4">
      <c r="B73561" s="3" t="s">
        <v>3131</v>
      </c>
      <c r="C73561" s="10">
        <v>8.1501221435774138E-2</v>
      </c>
      <c r="D73561" s="10">
        <v>7.7593304210926792E-2</v>
      </c>
    </row>
    <row r="73562" spans="2:4">
      <c r="B73562" s="3" t="s">
        <v>3132</v>
      </c>
      <c r="C73562" s="8">
        <v>5.9457012125513499E-2</v>
      </c>
      <c r="D73562" s="8">
        <v>0.10916899310198967</v>
      </c>
    </row>
    <row r="73563" spans="2:4">
      <c r="B73563" s="3" t="s">
        <v>3133</v>
      </c>
      <c r="C73563" s="10">
        <v>4.1622506109426902E-2</v>
      </c>
      <c r="D73563" s="10">
        <v>5.6399822179372942E-2</v>
      </c>
    </row>
    <row r="73564" spans="2:4">
      <c r="B73564" s="3" t="s">
        <v>3134</v>
      </c>
      <c r="C73564" s="8">
        <v>7.4229498930284604E-2</v>
      </c>
      <c r="D73564" s="8">
        <v>8.772297861132701E-2</v>
      </c>
    </row>
    <row r="73565" spans="2:4">
      <c r="B73565" s="3" t="s">
        <v>3135</v>
      </c>
      <c r="C73565" s="10">
        <v>5.8530123749404722E-2</v>
      </c>
      <c r="D73565" s="10">
        <v>6.0577205361536705E-2</v>
      </c>
    </row>
    <row r="73566" spans="2:4">
      <c r="B73566" s="3" t="s">
        <v>3136</v>
      </c>
      <c r="C73566" s="8">
        <v>6.6144230193523362E-2</v>
      </c>
      <c r="D73566" s="8">
        <v>6.4043663969341441E-2</v>
      </c>
    </row>
    <row r="73567" spans="2:4">
      <c r="B73567" s="3" t="s">
        <v>3137</v>
      </c>
      <c r="C73567" s="10">
        <v>6.6104132358560372E-2</v>
      </c>
      <c r="D73567" s="10">
        <v>7.6994956489336464E-2</v>
      </c>
    </row>
    <row r="73568" spans="2:4">
      <c r="B73568" s="3" t="s">
        <v>3138</v>
      </c>
      <c r="C73568" s="8">
        <v>6.2400399276458178E-2</v>
      </c>
      <c r="D73568" s="8">
        <v>0.10107061465050333</v>
      </c>
    </row>
    <row r="73569" spans="2:4">
      <c r="B73569" s="3" t="s">
        <v>3139</v>
      </c>
      <c r="C73569" s="10">
        <v>6.2622440487124384E-2</v>
      </c>
      <c r="D73569" s="10">
        <v>8.2021391359098791E-2</v>
      </c>
    </row>
    <row r="73570" spans="2:4">
      <c r="B73570" s="3" t="s">
        <v>3140</v>
      </c>
      <c r="C73570" s="8">
        <v>5.472290221042303E-2</v>
      </c>
      <c r="D73570" s="8">
        <v>8.6833043845511437E-2</v>
      </c>
    </row>
    <row r="73571" spans="2:4">
      <c r="B73571" s="3" t="s">
        <v>3141</v>
      </c>
      <c r="C73571" s="10">
        <v>8.4296598469373346E-2</v>
      </c>
      <c r="D73571" s="10">
        <v>9.9179110084562316E-2</v>
      </c>
    </row>
    <row r="73572" spans="2:4">
      <c r="B73572" s="3" t="s">
        <v>3142</v>
      </c>
      <c r="C73572" s="8">
        <v>8.2663307372404696E-2</v>
      </c>
      <c r="D73572" s="8">
        <v>7.867477785634211E-2</v>
      </c>
    </row>
    <row r="73573" spans="2:4">
      <c r="B73573" s="3" t="s">
        <v>3143</v>
      </c>
      <c r="C73573" s="10">
        <v>8.3546078362038742E-2</v>
      </c>
      <c r="D73573" s="10">
        <v>7.0376696370605576E-2</v>
      </c>
    </row>
    <row r="73574" spans="2:4">
      <c r="B73574" s="3" t="s">
        <v>3144</v>
      </c>
      <c r="C73574" s="8">
        <v>7.0344029826005766E-2</v>
      </c>
      <c r="D73574" s="8">
        <v>5.6330033817096108E-2</v>
      </c>
    </row>
    <row r="73575" spans="2:4">
      <c r="B73575" s="3" t="s">
        <v>3145</v>
      </c>
      <c r="C73575" s="10">
        <v>4.460993091738101E-2</v>
      </c>
      <c r="D73575" s="10">
        <v>6.094037795206185E-2</v>
      </c>
    </row>
    <row r="73576" spans="2:4">
      <c r="B73576" s="3" t="s">
        <v>3146</v>
      </c>
      <c r="C73576" s="8">
        <v>6.4942287992044712E-2</v>
      </c>
      <c r="D73576" s="8">
        <v>6.9705205061819611E-2</v>
      </c>
    </row>
    <row r="73577" spans="2:4">
      <c r="B73577" s="3" t="s">
        <v>3147</v>
      </c>
      <c r="C73577" s="10">
        <v>7.2300584795621917E-2</v>
      </c>
      <c r="D73577" s="10">
        <v>7.4564031107159284E-2</v>
      </c>
    </row>
    <row r="73578" spans="2:4">
      <c r="B73578" s="3" t="s">
        <v>3148</v>
      </c>
      <c r="C73578" s="8">
        <v>7.216001477216423E-2</v>
      </c>
      <c r="D73578" s="8">
        <v>6.6969742754394782E-2</v>
      </c>
    </row>
    <row r="73579" spans="2:4">
      <c r="B73579" s="3" t="s">
        <v>3149</v>
      </c>
      <c r="C73579" s="10">
        <v>7.8248591184307964E-2</v>
      </c>
      <c r="D73579" s="10">
        <v>6.2720327361993664E-2</v>
      </c>
    </row>
    <row r="73580" spans="2:4">
      <c r="B73580" s="3" t="s">
        <v>3150</v>
      </c>
      <c r="C73580" s="8">
        <v>5.8349515811805142E-2</v>
      </c>
      <c r="D73580" s="8">
        <v>6.3703048088137662E-2</v>
      </c>
    </row>
    <row r="73581" spans="2:4">
      <c r="B73581" s="3" t="s">
        <v>3151</v>
      </c>
      <c r="C73581" s="10">
        <v>8.4496451906622264E-2</v>
      </c>
      <c r="D73581" s="10">
        <v>8.0198972650749101E-2</v>
      </c>
    </row>
    <row r="73582" spans="2:4">
      <c r="B73582" s="3" t="s">
        <v>3152</v>
      </c>
      <c r="C73582" s="8">
        <v>6.5375097948985758E-2</v>
      </c>
      <c r="D73582" s="8">
        <v>6.5002659997932644E-2</v>
      </c>
    </row>
    <row r="73583" spans="2:4">
      <c r="B73583" s="3" t="s">
        <v>3153</v>
      </c>
      <c r="C73583" s="10">
        <v>8.0243520797434201E-2</v>
      </c>
      <c r="D73583" s="10">
        <v>7.1419471743913679E-2</v>
      </c>
    </row>
    <row r="73584" spans="2:4">
      <c r="B73584" s="3" t="s">
        <v>3154</v>
      </c>
      <c r="C73584" s="8">
        <v>5.3197549866861038E-2</v>
      </c>
      <c r="D73584" s="8">
        <v>6.4555049208296009E-2</v>
      </c>
    </row>
    <row r="73585" spans="2:4">
      <c r="B73585" s="3" t="s">
        <v>3155</v>
      </c>
      <c r="C73585" s="10">
        <v>8.6352025862718909E-2</v>
      </c>
      <c r="D73585" s="10">
        <v>7.5097834365171576E-2</v>
      </c>
    </row>
    <row r="73586" spans="2:4">
      <c r="B73586" s="3" t="s">
        <v>3156</v>
      </c>
      <c r="C73586" s="8">
        <v>5.2374322612844582E-2</v>
      </c>
      <c r="D73586" s="8">
        <v>8.3706170370736688E-2</v>
      </c>
    </row>
    <row r="73587" spans="2:4">
      <c r="B73587" s="3" t="s">
        <v>3157</v>
      </c>
      <c r="C73587" s="10">
        <v>5.820618487827204E-2</v>
      </c>
      <c r="D73587" s="10">
        <v>7.3859900178238957E-2</v>
      </c>
    </row>
    <row r="73588" spans="2:4">
      <c r="B73588" s="3" t="s">
        <v>3158</v>
      </c>
      <c r="C73588" s="8">
        <v>7.3030387873133387E-2</v>
      </c>
      <c r="D73588" s="8">
        <v>8.2957540727776821E-2</v>
      </c>
    </row>
    <row r="73589" spans="2:4">
      <c r="B73589" s="3" t="s">
        <v>3159</v>
      </c>
      <c r="C73589" s="10">
        <v>6.7404833866477984E-2</v>
      </c>
      <c r="D73589" s="10">
        <v>9.9304675302333306E-2</v>
      </c>
    </row>
    <row r="73590" spans="2:4">
      <c r="B73590" s="3" t="s">
        <v>3160</v>
      </c>
      <c r="C73590" s="8">
        <v>6.7117591984959257E-2</v>
      </c>
      <c r="D73590" s="8">
        <v>7.4917190944935624E-2</v>
      </c>
    </row>
    <row r="73591" spans="2:4">
      <c r="B73591" s="3" t="s">
        <v>3161</v>
      </c>
      <c r="C73591" s="10">
        <v>7.8711137929488362E-2</v>
      </c>
      <c r="D73591" s="10">
        <v>7.3044608221059709E-2</v>
      </c>
    </row>
    <row r="73592" spans="2:4">
      <c r="B73592" s="3" t="s">
        <v>3162</v>
      </c>
      <c r="C73592" s="8">
        <v>5.2941632849527548E-2</v>
      </c>
      <c r="D73592" s="8">
        <v>6.9996380528710919E-2</v>
      </c>
    </row>
    <row r="73593" spans="2:4">
      <c r="B73593" s="3" t="s">
        <v>3163</v>
      </c>
      <c r="C73593" s="10">
        <v>9.5014301658846986E-2</v>
      </c>
      <c r="D73593" s="10">
        <v>7.1454812398897422E-2</v>
      </c>
    </row>
    <row r="73594" spans="2:4">
      <c r="B73594" s="3" t="s">
        <v>3164</v>
      </c>
      <c r="C73594" s="8">
        <v>7.1053365409249475E-2</v>
      </c>
      <c r="D73594" s="8">
        <v>7.2509192092119382E-2</v>
      </c>
    </row>
    <row r="73595" spans="2:4">
      <c r="B73595" s="3" t="s">
        <v>3165</v>
      </c>
      <c r="C73595" s="10">
        <v>9.4754297198591478E-2</v>
      </c>
      <c r="D73595" s="10">
        <v>6.1312883956437414E-2</v>
      </c>
    </row>
    <row r="73596" spans="2:4">
      <c r="B73596" s="3" t="s">
        <v>3166</v>
      </c>
      <c r="C73596" s="8">
        <v>5.8195899805347659E-2</v>
      </c>
      <c r="D73596" s="8">
        <v>7.5036608598303356E-2</v>
      </c>
    </row>
    <row r="73597" spans="2:4">
      <c r="B73597" s="3" t="s">
        <v>3167</v>
      </c>
      <c r="C73597" s="10">
        <v>6.6910993082156561E-2</v>
      </c>
      <c r="D73597" s="10">
        <v>7.9912072056294137E-2</v>
      </c>
    </row>
    <row r="73598" spans="2:4">
      <c r="B73598" s="3" t="s">
        <v>3168</v>
      </c>
      <c r="C73598" s="8">
        <v>6.1507652948635493E-2</v>
      </c>
      <c r="D73598" s="8">
        <v>6.0875076524674054E-2</v>
      </c>
    </row>
    <row r="73599" spans="2:4">
      <c r="B73599" s="3" t="s">
        <v>3169</v>
      </c>
      <c r="C73599" s="10">
        <v>7.4907765664826556E-2</v>
      </c>
      <c r="D73599" s="10">
        <v>6.1307628086885911E-2</v>
      </c>
    </row>
    <row r="73600" spans="2:4">
      <c r="B73600" s="3" t="s">
        <v>3170</v>
      </c>
      <c r="C73600" s="8">
        <v>6.6326888462233016E-2</v>
      </c>
      <c r="D73600" s="8">
        <v>7.9487660994114737E-2</v>
      </c>
    </row>
    <row r="73601" spans="2:4">
      <c r="B73601" s="3" t="s">
        <v>3171</v>
      </c>
      <c r="C73601" s="10">
        <v>5.5605713988068455E-2</v>
      </c>
      <c r="D73601" s="10">
        <v>5.7906015446945465E-2</v>
      </c>
    </row>
    <row r="73602" spans="2:4">
      <c r="B73602" s="3" t="s">
        <v>3172</v>
      </c>
      <c r="C73602" s="8">
        <v>8.4445808424752772E-2</v>
      </c>
      <c r="D73602" s="8">
        <v>5.4243816003116535E-2</v>
      </c>
    </row>
    <row r="73603" spans="2:4">
      <c r="B73603" s="3" t="s">
        <v>3173</v>
      </c>
      <c r="C73603" s="10">
        <v>5.0122234156270554E-2</v>
      </c>
      <c r="D73603" s="10">
        <v>7.8936597311053597E-2</v>
      </c>
    </row>
    <row r="73604" spans="2:4">
      <c r="B73604" s="3" t="s">
        <v>3174</v>
      </c>
      <c r="C73604" s="8">
        <v>6.358649543932611E-2</v>
      </c>
      <c r="D73604" s="8">
        <v>6.2841469635665365E-2</v>
      </c>
    </row>
    <row r="73605" spans="2:4">
      <c r="B73605" s="3" t="s">
        <v>3175</v>
      </c>
      <c r="C73605" s="10">
        <v>7.0934124371712204E-2</v>
      </c>
      <c r="D73605" s="10">
        <v>6.5572667284690897E-2</v>
      </c>
    </row>
    <row r="73606" spans="2:4">
      <c r="B73606" s="3" t="s">
        <v>3176</v>
      </c>
      <c r="C73606" s="8">
        <v>6.2647592616626821E-2</v>
      </c>
      <c r="D73606" s="8">
        <v>7.0568537717744698E-2</v>
      </c>
    </row>
    <row r="73607" spans="2:4">
      <c r="B73607" s="3" t="s">
        <v>3177</v>
      </c>
      <c r="C73607" s="10">
        <v>6.2691942751795474E-2</v>
      </c>
      <c r="D73607" s="10">
        <v>5.9560459848714629E-2</v>
      </c>
    </row>
    <row r="73608" spans="2:4">
      <c r="B73608" s="3" t="s">
        <v>3178</v>
      </c>
      <c r="C73608" s="8">
        <v>7.0555772809629616E-2</v>
      </c>
      <c r="D73608" s="8">
        <v>9.546498238538885E-2</v>
      </c>
    </row>
    <row r="73609" spans="2:4">
      <c r="B73609" s="3" t="s">
        <v>3179</v>
      </c>
      <c r="C73609" s="10">
        <v>7.6211863840506572E-2</v>
      </c>
      <c r="D73609" s="10">
        <v>6.7636197158314204E-2</v>
      </c>
    </row>
    <row r="73610" spans="2:4">
      <c r="B73610" s="3" t="s">
        <v>3180</v>
      </c>
      <c r="C73610" s="8">
        <v>6.7894788680196952E-2</v>
      </c>
      <c r="D73610" s="8">
        <v>5.8691184850613504E-2</v>
      </c>
    </row>
    <row r="73611" spans="2:4">
      <c r="B73611" s="3" t="s">
        <v>3181</v>
      </c>
      <c r="C73611" s="10">
        <v>5.7343559877313911E-2</v>
      </c>
      <c r="D73611" s="10">
        <v>5.9935458221197932E-2</v>
      </c>
    </row>
    <row r="73612" spans="2:4">
      <c r="B73612" s="3" t="s">
        <v>3182</v>
      </c>
      <c r="C73612" s="8">
        <v>6.7296426294893935E-2</v>
      </c>
      <c r="D73612" s="8">
        <v>6.7042357018361726E-2</v>
      </c>
    </row>
    <row r="73613" spans="2:4">
      <c r="B73613" s="3" t="s">
        <v>3183</v>
      </c>
      <c r="C73613" s="10">
        <v>7.3634392998233655E-2</v>
      </c>
      <c r="D73613" s="10">
        <v>7.1472437431985045E-2</v>
      </c>
    </row>
    <row r="73614" spans="2:4">
      <c r="B73614" s="3" t="s">
        <v>3184</v>
      </c>
      <c r="C73614" s="8">
        <v>7.289415059736791E-2</v>
      </c>
      <c r="D73614" s="8">
        <v>6.8968062613263839E-2</v>
      </c>
    </row>
    <row r="73615" spans="2:4">
      <c r="B73615" s="3" t="s">
        <v>3185</v>
      </c>
      <c r="C73615" s="10">
        <v>7.5962258647595537E-2</v>
      </c>
      <c r="D73615" s="10">
        <v>7.0511031221427961E-2</v>
      </c>
    </row>
    <row r="73616" spans="2:4">
      <c r="B73616" s="3" t="s">
        <v>3186</v>
      </c>
      <c r="C73616" s="8">
        <v>5.9988036028936723E-2</v>
      </c>
      <c r="D73616" s="8">
        <v>7.1725601432717737E-2</v>
      </c>
    </row>
    <row r="73617" spans="2:4">
      <c r="B73617" s="3" t="s">
        <v>3187</v>
      </c>
      <c r="C73617" s="10">
        <v>7.0870259104586039E-2</v>
      </c>
      <c r="D73617" s="10">
        <v>6.5495247778559099E-2</v>
      </c>
    </row>
    <row r="73618" spans="2:4">
      <c r="B73618" s="3" t="s">
        <v>3188</v>
      </c>
      <c r="C73618" s="8">
        <v>7.6974417973700845E-2</v>
      </c>
      <c r="D73618" s="8">
        <v>6.9215363391237988E-2</v>
      </c>
    </row>
    <row r="73619" spans="2:4">
      <c r="B73619" s="3" t="s">
        <v>3189</v>
      </c>
      <c r="C73619" s="10">
        <v>8.6277549993362165E-2</v>
      </c>
      <c r="D73619" s="10">
        <v>9.5584240672790657E-2</v>
      </c>
    </row>
    <row r="73620" spans="2:4">
      <c r="B73620" s="3" t="s">
        <v>3190</v>
      </c>
      <c r="C73620" s="8">
        <v>6.6726810091495586E-2</v>
      </c>
      <c r="D73620" s="8">
        <v>8.7774621353549673E-2</v>
      </c>
    </row>
    <row r="73621" spans="2:4">
      <c r="B73621" s="3" t="s">
        <v>3191</v>
      </c>
      <c r="C73621" s="10">
        <v>6.3905171595874138E-2</v>
      </c>
      <c r="D73621" s="10">
        <v>6.8938938811872422E-2</v>
      </c>
    </row>
    <row r="73622" spans="2:4">
      <c r="B73622" s="3" t="s">
        <v>3192</v>
      </c>
      <c r="C73622" s="8">
        <v>8.2380763924198311E-2</v>
      </c>
      <c r="D73622" s="8">
        <v>7.2332085824209205E-2</v>
      </c>
    </row>
    <row r="73623" spans="2:4">
      <c r="B73623" s="3" t="s">
        <v>3193</v>
      </c>
      <c r="C73623" s="10">
        <v>8.7691924568545812E-2</v>
      </c>
      <c r="D73623" s="10">
        <v>5.4229795465853853E-2</v>
      </c>
    </row>
    <row r="73624" spans="2:4">
      <c r="B73624" s="3" t="s">
        <v>3194</v>
      </c>
      <c r="C73624" s="8">
        <v>5.9319845207134625E-2</v>
      </c>
      <c r="D73624" s="8">
        <v>8.8228000062452586E-2</v>
      </c>
    </row>
    <row r="73625" spans="2:4">
      <c r="B73625" s="3" t="s">
        <v>3195</v>
      </c>
      <c r="C73625" s="10">
        <v>4.8530689734072471E-2</v>
      </c>
      <c r="D73625" s="10">
        <v>7.5617565451712027E-2</v>
      </c>
    </row>
    <row r="73626" spans="2:4">
      <c r="B73626" s="3" t="s">
        <v>3196</v>
      </c>
      <c r="C73626" s="8">
        <v>6.8109930634343868E-2</v>
      </c>
      <c r="D73626" s="8">
        <v>7.7759184909923507E-2</v>
      </c>
    </row>
    <row r="73627" spans="2:4">
      <c r="B73627" s="3" t="s">
        <v>3197</v>
      </c>
      <c r="C73627" s="10">
        <v>7.7732854768983492E-2</v>
      </c>
      <c r="D73627" s="10">
        <v>6.6368917310817177E-2</v>
      </c>
    </row>
    <row r="73628" spans="2:4">
      <c r="B73628" s="3" t="s">
        <v>3198</v>
      </c>
      <c r="C73628" s="8">
        <v>6.8585038386636779E-2</v>
      </c>
      <c r="D73628" s="8">
        <v>7.4236601769767499E-2</v>
      </c>
    </row>
    <row r="73629" spans="2:4">
      <c r="B73629" s="3" t="s">
        <v>3199</v>
      </c>
      <c r="C73629" s="10">
        <v>5.8880052056452553E-2</v>
      </c>
      <c r="D73629" s="10">
        <v>5.534000793808664E-2</v>
      </c>
    </row>
    <row r="73630" spans="2:4">
      <c r="B73630" s="3" t="s">
        <v>3200</v>
      </c>
      <c r="C73630" s="8">
        <v>5.6667595418971817E-2</v>
      </c>
      <c r="D73630" s="8">
        <v>6.1084368650281898E-2</v>
      </c>
    </row>
    <row r="73631" spans="2:4">
      <c r="B73631" s="3" t="s">
        <v>3201</v>
      </c>
      <c r="C73631" s="10">
        <v>6.0974174153682878E-2</v>
      </c>
      <c r="D73631" s="10">
        <v>5.7121498491399955E-2</v>
      </c>
    </row>
    <row r="73632" spans="2:4">
      <c r="B73632" s="3" t="s">
        <v>3202</v>
      </c>
      <c r="C73632" s="8">
        <v>6.8508253846672862E-2</v>
      </c>
      <c r="D73632" s="8">
        <v>6.5054526874731761E-2</v>
      </c>
    </row>
    <row r="73633" spans="2:4">
      <c r="B73633" s="3" t="s">
        <v>3203</v>
      </c>
      <c r="C73633" s="10">
        <v>8.6985682523275154E-2</v>
      </c>
      <c r="D73633" s="10">
        <v>6.9801459368270771E-2</v>
      </c>
    </row>
    <row r="73634" spans="2:4">
      <c r="B73634" s="3" t="s">
        <v>3204</v>
      </c>
      <c r="C73634" s="8">
        <v>5.8786706591453908E-2</v>
      </c>
      <c r="D73634" s="8">
        <v>7.1135459165309403E-2</v>
      </c>
    </row>
    <row r="73635" spans="2:4">
      <c r="B73635" s="3" t="s">
        <v>3205</v>
      </c>
      <c r="C73635" s="10">
        <v>5.9423537474123655E-2</v>
      </c>
      <c r="D73635" s="10">
        <v>6.0188882516133212E-2</v>
      </c>
    </row>
    <row r="73636" spans="2:4">
      <c r="B73636" s="3" t="s">
        <v>3206</v>
      </c>
      <c r="C73636" s="8">
        <v>6.8022867240706206E-2</v>
      </c>
      <c r="D73636" s="8">
        <v>6.0439202625192007E-2</v>
      </c>
    </row>
    <row r="73637" spans="2:4">
      <c r="B73637" s="3" t="s">
        <v>3207</v>
      </c>
      <c r="C73637" s="10">
        <v>8.6250851872181719E-2</v>
      </c>
      <c r="D73637" s="10">
        <v>5.1080758376021627E-2</v>
      </c>
    </row>
    <row r="73638" spans="2:4">
      <c r="B73638" s="3" t="s">
        <v>3208</v>
      </c>
      <c r="C73638" s="8">
        <v>6.1727595430976875E-2</v>
      </c>
      <c r="D73638" s="8">
        <v>6.2643776374224025E-2</v>
      </c>
    </row>
    <row r="73639" spans="2:4">
      <c r="B73639" s="3" t="s">
        <v>3209</v>
      </c>
      <c r="C73639" s="10">
        <v>9.1456769885903649E-2</v>
      </c>
      <c r="D73639" s="10">
        <v>7.129414241163598E-2</v>
      </c>
    </row>
    <row r="73640" spans="2:4">
      <c r="B73640" s="3" t="s">
        <v>3210</v>
      </c>
      <c r="C73640" s="8">
        <v>7.2894377460595891E-2</v>
      </c>
      <c r="D73640" s="8">
        <v>8.085522343548103E-2</v>
      </c>
    </row>
    <row r="73641" spans="2:4">
      <c r="B73641" s="3" t="s">
        <v>3211</v>
      </c>
      <c r="C73641" s="10">
        <v>5.9894510936206992E-2</v>
      </c>
      <c r="D73641" s="10">
        <v>5.2530457146255399E-2</v>
      </c>
    </row>
    <row r="73642" spans="2:4">
      <c r="B73642" s="3" t="s">
        <v>3212</v>
      </c>
      <c r="C73642" s="8">
        <v>5.7155681704297939E-2</v>
      </c>
      <c r="D73642" s="8">
        <v>6.4695160034918209E-2</v>
      </c>
    </row>
    <row r="73643" spans="2:4">
      <c r="B73643" s="3" t="s">
        <v>3213</v>
      </c>
      <c r="C73643" s="10">
        <v>6.3531945061633288E-2</v>
      </c>
      <c r="D73643" s="10">
        <v>6.0263426891764921E-2</v>
      </c>
    </row>
    <row r="73644" spans="2:4">
      <c r="B73644" s="3" t="s">
        <v>3214</v>
      </c>
      <c r="C73644" s="8">
        <v>5.9829026632969635E-2</v>
      </c>
      <c r="D73644" s="8">
        <v>6.6838405882286567E-2</v>
      </c>
    </row>
    <row r="73645" spans="2:4">
      <c r="B73645" s="3" t="s">
        <v>3215</v>
      </c>
      <c r="C73645" s="10">
        <v>6.0806136837004351E-2</v>
      </c>
      <c r="D73645" s="10">
        <v>5.0384407169160365E-2</v>
      </c>
    </row>
    <row r="73646" spans="2:4">
      <c r="B73646" s="3" t="s">
        <v>3216</v>
      </c>
      <c r="C73646" s="8">
        <v>6.2270881775692379E-2</v>
      </c>
      <c r="D73646" s="8">
        <v>6.5873022387170257E-2</v>
      </c>
    </row>
    <row r="73647" spans="2:4">
      <c r="B73647" s="3" t="s">
        <v>3217</v>
      </c>
      <c r="C73647" s="10">
        <v>6.5798038123532104E-2</v>
      </c>
      <c r="D73647" s="10">
        <v>7.2907070674009949E-2</v>
      </c>
    </row>
    <row r="73648" spans="2:4">
      <c r="B73648" s="3" t="s">
        <v>3218</v>
      </c>
      <c r="C73648" s="8">
        <v>9.2108091005469822E-2</v>
      </c>
      <c r="D73648" s="8">
        <v>0.1112299724457301</v>
      </c>
    </row>
    <row r="73649" spans="2:4">
      <c r="B73649" s="3" t="s">
        <v>3219</v>
      </c>
      <c r="C73649" s="10">
        <v>6.5838996523488694E-2</v>
      </c>
      <c r="D73649" s="10">
        <v>6.1109068949416402E-2</v>
      </c>
    </row>
    <row r="73650" spans="2:4">
      <c r="B73650" s="3" t="s">
        <v>3220</v>
      </c>
      <c r="C73650" s="8">
        <v>6.8119398499122782E-2</v>
      </c>
      <c r="D73650" s="8">
        <v>6.3320777233461994E-2</v>
      </c>
    </row>
    <row r="73651" spans="2:4">
      <c r="B73651" s="3" t="s">
        <v>3221</v>
      </c>
      <c r="C73651" s="10">
        <v>8.9267141623093349E-2</v>
      </c>
      <c r="D73651" s="10">
        <v>5.9321071483589879E-2</v>
      </c>
    </row>
    <row r="73652" spans="2:4">
      <c r="B73652" s="3" t="s">
        <v>3222</v>
      </c>
      <c r="C73652" s="8">
        <v>6.7731483048879618E-2</v>
      </c>
      <c r="D73652" s="8">
        <v>5.9681330767542874E-2</v>
      </c>
    </row>
    <row r="73653" spans="2:4">
      <c r="B73653" s="3" t="s">
        <v>3223</v>
      </c>
      <c r="C73653" s="10">
        <v>5.087653380872538E-2</v>
      </c>
      <c r="D73653" s="10">
        <v>7.2143315201577879E-2</v>
      </c>
    </row>
    <row r="73654" spans="2:4">
      <c r="B73654" s="3" t="s">
        <v>3224</v>
      </c>
      <c r="C73654" s="8">
        <v>6.3915309590630423E-2</v>
      </c>
      <c r="D73654" s="8">
        <v>5.0577291558431908E-2</v>
      </c>
    </row>
    <row r="73655" spans="2:4">
      <c r="B73655" s="3" t="s">
        <v>3225</v>
      </c>
      <c r="C73655" s="10">
        <v>6.8657688976317799E-2</v>
      </c>
      <c r="D73655" s="10">
        <v>7.1219679558092525E-2</v>
      </c>
    </row>
    <row r="73656" spans="2:4">
      <c r="B73656" s="3" t="s">
        <v>3226</v>
      </c>
      <c r="C73656" s="8">
        <v>6.5581877601699173E-2</v>
      </c>
      <c r="D73656" s="8">
        <v>5.5975997950818139E-2</v>
      </c>
    </row>
    <row r="73657" spans="2:4">
      <c r="B73657" s="3" t="s">
        <v>3227</v>
      </c>
      <c r="C73657" s="10">
        <v>5.8672494188128824E-2</v>
      </c>
      <c r="D73657" s="10">
        <v>8.0194973740740111E-2</v>
      </c>
    </row>
    <row r="73658" spans="2:4">
      <c r="B73658" s="3" t="s">
        <v>3228</v>
      </c>
      <c r="C73658" s="8">
        <v>5.4964304617936548E-2</v>
      </c>
      <c r="D73658" s="8">
        <v>7.762677253535015E-2</v>
      </c>
    </row>
    <row r="73659" spans="2:4">
      <c r="B73659" s="3" t="s">
        <v>3229</v>
      </c>
      <c r="C73659" s="10">
        <v>5.5918211128987275E-2</v>
      </c>
      <c r="D73659" s="10">
        <v>8.2103447408016048E-2</v>
      </c>
    </row>
    <row r="73660" spans="2:4">
      <c r="B73660" s="3" t="s">
        <v>3230</v>
      </c>
      <c r="C73660" s="8">
        <v>7.6578805856497581E-2</v>
      </c>
      <c r="D73660" s="8">
        <v>7.5520273377498184E-2</v>
      </c>
    </row>
    <row r="73661" spans="2:4">
      <c r="B73661" s="3" t="s">
        <v>3231</v>
      </c>
      <c r="C73661" s="10">
        <v>7.8991165835321814E-2</v>
      </c>
      <c r="D73661" s="10">
        <v>5.7166660527983318E-2</v>
      </c>
    </row>
    <row r="73662" spans="2:4">
      <c r="B73662" s="3" t="s">
        <v>3232</v>
      </c>
      <c r="C73662" s="8">
        <v>6.9011483971266815E-2</v>
      </c>
      <c r="D73662" s="8">
        <v>5.9283504134379453E-2</v>
      </c>
    </row>
    <row r="73663" spans="2:4">
      <c r="B73663" s="3" t="s">
        <v>3233</v>
      </c>
      <c r="C73663" s="10">
        <v>7.2024039633377765E-2</v>
      </c>
      <c r="D73663" s="10">
        <v>5.5764000556799705E-2</v>
      </c>
    </row>
    <row r="73664" spans="2:4">
      <c r="B73664" s="3" t="s">
        <v>3234</v>
      </c>
      <c r="C73664" s="8">
        <v>6.2244069485581435E-2</v>
      </c>
      <c r="D73664" s="8">
        <v>4.369271437285227E-2</v>
      </c>
    </row>
    <row r="73665" spans="2:4">
      <c r="B73665" s="3" t="s">
        <v>3235</v>
      </c>
      <c r="C73665" s="10">
        <v>7.768921613963968E-2</v>
      </c>
      <c r="D73665" s="10">
        <v>5.4516347379689113E-2</v>
      </c>
    </row>
    <row r="73666" spans="2:4">
      <c r="B73666" s="3" t="s">
        <v>3236</v>
      </c>
      <c r="C73666" s="8">
        <v>6.7814597290383291E-2</v>
      </c>
      <c r="D73666" s="8">
        <v>5.6358551079996273E-2</v>
      </c>
    </row>
    <row r="73667" spans="2:4">
      <c r="B73667" s="3" t="s">
        <v>3237</v>
      </c>
      <c r="C73667" s="10">
        <v>5.6537099407099944E-2</v>
      </c>
      <c r="D73667" s="10">
        <v>7.5311084021646948E-2</v>
      </c>
    </row>
    <row r="73668" spans="2:4">
      <c r="B73668" s="3" t="s">
        <v>3238</v>
      </c>
      <c r="C73668" s="8">
        <v>6.6178222665298006E-2</v>
      </c>
      <c r="D73668" s="8">
        <v>6.2150147197350895E-2</v>
      </c>
    </row>
    <row r="73669" spans="2:4">
      <c r="B73669" s="3" t="s">
        <v>3239</v>
      </c>
      <c r="C73669" s="10">
        <v>6.7272838391555526E-2</v>
      </c>
      <c r="D73669" s="10">
        <v>5.8861064335654106E-2</v>
      </c>
    </row>
    <row r="73670" spans="2:4">
      <c r="B73670" s="3" t="s">
        <v>3240</v>
      </c>
      <c r="C73670" s="8">
        <v>7.2582855690365211E-2</v>
      </c>
      <c r="D73670" s="8">
        <v>9.3862930422846477E-2</v>
      </c>
    </row>
    <row r="73671" spans="2:4">
      <c r="B73671" s="3" t="s">
        <v>3241</v>
      </c>
      <c r="C73671" s="10">
        <v>6.8240713553317539E-2</v>
      </c>
      <c r="D73671" s="10">
        <v>6.7372063888972322E-2</v>
      </c>
    </row>
    <row r="73672" spans="2:4">
      <c r="B73672" s="3" t="s">
        <v>3242</v>
      </c>
      <c r="C73672" s="8">
        <v>6.3909667929630445E-2</v>
      </c>
      <c r="D73672" s="8">
        <v>5.4492619820152376E-2</v>
      </c>
    </row>
    <row r="73673" spans="2:4">
      <c r="B73673" s="3" t="s">
        <v>3243</v>
      </c>
      <c r="C73673" s="10">
        <v>5.5921902899641565E-2</v>
      </c>
      <c r="D73673" s="10">
        <v>6.3620172091825106E-2</v>
      </c>
    </row>
    <row r="73674" spans="2:4">
      <c r="B73674" s="3" t="s">
        <v>3244</v>
      </c>
      <c r="C73674" s="8">
        <v>6.625298423239491E-2</v>
      </c>
      <c r="D73674" s="8">
        <v>7.5842159404311812E-2</v>
      </c>
    </row>
    <row r="73675" spans="2:4">
      <c r="B73675" s="3" t="s">
        <v>3245</v>
      </c>
      <c r="C73675" s="10">
        <v>6.4115060758741765E-2</v>
      </c>
      <c r="D73675" s="10">
        <v>8.100558255109315E-2</v>
      </c>
    </row>
    <row r="73676" spans="2:4">
      <c r="B73676" s="3" t="s">
        <v>3246</v>
      </c>
      <c r="C73676" s="8">
        <v>7.9762407216047271E-2</v>
      </c>
      <c r="D73676" s="8">
        <v>5.865820248569667E-2</v>
      </c>
    </row>
    <row r="73677" spans="2:4">
      <c r="B73677" s="3" t="s">
        <v>3247</v>
      </c>
      <c r="C73677" s="10">
        <v>6.5361836676767066E-2</v>
      </c>
      <c r="D73677" s="10">
        <v>7.2375616511327567E-2</v>
      </c>
    </row>
    <row r="73678" spans="2:4">
      <c r="B73678" s="3" t="s">
        <v>3248</v>
      </c>
      <c r="C73678" s="8">
        <v>6.8141346209240755E-2</v>
      </c>
      <c r="D73678" s="8">
        <v>8.1983125349482336E-2</v>
      </c>
    </row>
    <row r="73679" spans="2:4">
      <c r="B73679" s="3" t="s">
        <v>3249</v>
      </c>
      <c r="C73679" s="10">
        <v>7.6682702798549579E-2</v>
      </c>
      <c r="D73679" s="10">
        <v>5.3697900801985589E-2</v>
      </c>
    </row>
    <row r="73680" spans="2:4">
      <c r="B73680" s="3" t="s">
        <v>3250</v>
      </c>
      <c r="C73680" s="8">
        <v>6.3395191776378951E-2</v>
      </c>
      <c r="D73680" s="8">
        <v>7.3023731693397084E-2</v>
      </c>
    </row>
    <row r="73681" spans="2:4">
      <c r="B73681" s="3" t="s">
        <v>3251</v>
      </c>
      <c r="C73681" s="10">
        <v>6.7270818493164089E-2</v>
      </c>
      <c r="D73681" s="10">
        <v>7.0280087664150392E-2</v>
      </c>
    </row>
    <row r="73682" spans="2:4">
      <c r="B73682" s="3" t="s">
        <v>3252</v>
      </c>
      <c r="C73682" s="8">
        <v>7.260957177634754E-2</v>
      </c>
      <c r="D73682" s="8">
        <v>6.8194092692518679E-2</v>
      </c>
    </row>
    <row r="73683" spans="2:4">
      <c r="B73683" s="3" t="s">
        <v>3253</v>
      </c>
      <c r="C73683" s="10">
        <v>9.0807078002371713E-2</v>
      </c>
      <c r="D73683" s="10">
        <v>7.8283818125609542E-2</v>
      </c>
    </row>
    <row r="73684" spans="2:4">
      <c r="B73684" s="3" t="s">
        <v>3254</v>
      </c>
      <c r="C73684" s="8">
        <v>8.6636593208600371E-2</v>
      </c>
      <c r="D73684" s="8">
        <v>8.5248349675787496E-2</v>
      </c>
    </row>
    <row r="73685" spans="2:4">
      <c r="B73685" s="3" t="s">
        <v>3255</v>
      </c>
      <c r="C73685" s="10">
        <v>6.4235101566339992E-2</v>
      </c>
      <c r="D73685" s="10">
        <v>7.1372377471219425E-2</v>
      </c>
    </row>
    <row r="73686" spans="2:4">
      <c r="B73686" s="3" t="s">
        <v>3256</v>
      </c>
      <c r="C73686" s="8">
        <v>6.381148100186218E-2</v>
      </c>
      <c r="D73686" s="8">
        <v>7.2648430844805531E-2</v>
      </c>
    </row>
    <row r="73687" spans="2:4">
      <c r="B73687" s="3" t="s">
        <v>3257</v>
      </c>
      <c r="C73687" s="10">
        <v>7.6047365865416522E-2</v>
      </c>
      <c r="D73687" s="10">
        <v>7.8776110694063289E-2</v>
      </c>
    </row>
    <row r="73688" spans="2:4">
      <c r="B73688" s="3" t="s">
        <v>3258</v>
      </c>
      <c r="C73688" s="8">
        <v>6.9116165078967881E-2</v>
      </c>
      <c r="D73688" s="8">
        <v>6.1428804635400132E-2</v>
      </c>
    </row>
    <row r="73689" spans="2:4">
      <c r="B73689" s="3" t="s">
        <v>3259</v>
      </c>
      <c r="C73689" s="10">
        <v>9.3394721448561313E-2</v>
      </c>
      <c r="D73689" s="10">
        <v>5.9658084597447252E-2</v>
      </c>
    </row>
    <row r="73690" spans="2:4">
      <c r="B73690" s="3" t="s">
        <v>3260</v>
      </c>
      <c r="C73690" s="8">
        <v>5.8062633013037171E-2</v>
      </c>
      <c r="D73690" s="8">
        <v>8.1965812992366271E-2</v>
      </c>
    </row>
    <row r="73691" spans="2:4">
      <c r="B73691" s="3" t="s">
        <v>3261</v>
      </c>
      <c r="C73691" s="10">
        <v>7.1340594366965451E-2</v>
      </c>
      <c r="D73691" s="10">
        <v>5.2686631660739253E-2</v>
      </c>
    </row>
    <row r="73692" spans="2:4">
      <c r="B73692" s="3" t="s">
        <v>3262</v>
      </c>
      <c r="C73692" s="8">
        <v>6.1717003406484991E-2</v>
      </c>
      <c r="D73692" s="8">
        <v>9.4650933325390554E-2</v>
      </c>
    </row>
    <row r="73693" spans="2:4">
      <c r="B73693" s="3" t="s">
        <v>3263</v>
      </c>
      <c r="C73693" s="10">
        <v>7.967921260855762E-2</v>
      </c>
      <c r="D73693" s="10">
        <v>8.3401983990653211E-2</v>
      </c>
    </row>
    <row r="73694" spans="2:4">
      <c r="B73694" s="3" t="s">
        <v>3264</v>
      </c>
      <c r="C73694" s="8">
        <v>6.6619870853737467E-2</v>
      </c>
      <c r="D73694" s="8">
        <v>5.9262985700099913E-2</v>
      </c>
    </row>
    <row r="73695" spans="2:4">
      <c r="B73695" s="3" t="s">
        <v>3265</v>
      </c>
      <c r="C73695" s="10">
        <v>6.5902320933488301E-2</v>
      </c>
      <c r="D73695" s="10">
        <v>6.073296692625299E-2</v>
      </c>
    </row>
    <row r="73696" spans="2:4">
      <c r="B73696" s="3" t="s">
        <v>3266</v>
      </c>
      <c r="C73696" s="8">
        <v>8.2393244245959743E-2</v>
      </c>
      <c r="D73696" s="8">
        <v>6.7807357666695378E-2</v>
      </c>
    </row>
    <row r="73697" spans="2:4">
      <c r="B73697" s="3" t="s">
        <v>3267</v>
      </c>
      <c r="C73697" s="10">
        <v>9.1795066009241325E-2</v>
      </c>
      <c r="D73697" s="10">
        <v>5.3823572814245622E-2</v>
      </c>
    </row>
    <row r="73698" spans="2:4">
      <c r="B73698" s="3" t="s">
        <v>3268</v>
      </c>
      <c r="C73698" s="8">
        <v>6.0181308422887145E-2</v>
      </c>
      <c r="D73698" s="8">
        <v>5.1373443752219888E-2</v>
      </c>
    </row>
    <row r="73699" spans="2:4">
      <c r="B73699" s="3" t="s">
        <v>3269</v>
      </c>
      <c r="C73699" s="10">
        <v>7.6811207594230602E-2</v>
      </c>
      <c r="D73699" s="10">
        <v>6.2353642389894437E-2</v>
      </c>
    </row>
    <row r="73700" spans="2:4">
      <c r="B73700" s="3" t="s">
        <v>3270</v>
      </c>
      <c r="C73700" s="8">
        <v>5.6866075822185523E-2</v>
      </c>
      <c r="D73700" s="8">
        <v>7.4327016142151883E-2</v>
      </c>
    </row>
    <row r="73701" spans="2:4">
      <c r="B73701" s="3" t="s">
        <v>3271</v>
      </c>
      <c r="C73701" s="10">
        <v>7.0930046561154578E-2</v>
      </c>
      <c r="D73701" s="10">
        <v>7.028965537136514E-2</v>
      </c>
    </row>
    <row r="73702" spans="2:4">
      <c r="B73702" s="3" t="s">
        <v>3272</v>
      </c>
      <c r="C73702" s="8">
        <v>6.3648536706342712E-2</v>
      </c>
      <c r="D73702" s="8">
        <v>5.5525335314720099E-2</v>
      </c>
    </row>
    <row r="73703" spans="2:4">
      <c r="B73703" s="3" t="s">
        <v>3273</v>
      </c>
      <c r="C73703" s="10">
        <v>6.2196220467965892E-2</v>
      </c>
      <c r="D73703" s="10">
        <v>7.973146172605057E-2</v>
      </c>
    </row>
    <row r="73704" spans="2:4">
      <c r="B73704" s="3" t="s">
        <v>3274</v>
      </c>
      <c r="C73704" s="8">
        <v>6.3991414651422662E-2</v>
      </c>
      <c r="D73704" s="8">
        <v>5.1962380996645102E-2</v>
      </c>
    </row>
    <row r="73705" spans="2:4">
      <c r="B73705" s="3" t="s">
        <v>3275</v>
      </c>
      <c r="C73705" s="10">
        <v>5.5082653080602617E-2</v>
      </c>
      <c r="D73705" s="10">
        <v>8.6661231414693798E-2</v>
      </c>
    </row>
    <row r="73706" spans="2:4">
      <c r="B73706" s="3" t="s">
        <v>3276</v>
      </c>
      <c r="C73706" s="8">
        <v>6.5890224120984914E-2</v>
      </c>
      <c r="D73706" s="8">
        <v>9.3599851861651581E-2</v>
      </c>
    </row>
    <row r="73707" spans="2:4">
      <c r="B73707" s="3" t="s">
        <v>3277</v>
      </c>
      <c r="C73707" s="10">
        <v>8.0101207792521903E-2</v>
      </c>
      <c r="D73707" s="10">
        <v>6.1792099910312037E-2</v>
      </c>
    </row>
    <row r="73708" spans="2:4">
      <c r="B73708" s="3" t="s">
        <v>3278</v>
      </c>
      <c r="C73708" s="8">
        <v>6.0437551018033997E-2</v>
      </c>
      <c r="D73708" s="8">
        <v>7.7681568819921082E-2</v>
      </c>
    </row>
    <row r="73709" spans="2:4">
      <c r="B73709" s="3" t="s">
        <v>3279</v>
      </c>
      <c r="C73709" s="10">
        <v>8.372565324418639E-2</v>
      </c>
      <c r="D73709" s="10">
        <v>6.5661851623735987E-2</v>
      </c>
    </row>
    <row r="73710" spans="2:4">
      <c r="B73710" s="3" t="s">
        <v>3280</v>
      </c>
      <c r="C73710" s="8">
        <v>7.451230935501299E-2</v>
      </c>
      <c r="D73710" s="8">
        <v>6.3463796109603343E-2</v>
      </c>
    </row>
    <row r="73711" spans="2:4">
      <c r="B73711" s="3" t="s">
        <v>3281</v>
      </c>
      <c r="C73711" s="10">
        <v>6.6515884691569035E-2</v>
      </c>
      <c r="D73711" s="10">
        <v>8.074675202189309E-2</v>
      </c>
    </row>
    <row r="73712" spans="2:4">
      <c r="B73712" s="3" t="s">
        <v>3282</v>
      </c>
      <c r="C73712" s="8">
        <v>7.4569196286875153E-2</v>
      </c>
      <c r="D73712" s="8">
        <v>0.12642618130718575</v>
      </c>
    </row>
    <row r="73713" spans="2:4">
      <c r="B73713" s="3" t="s">
        <v>3283</v>
      </c>
      <c r="C73713" s="10">
        <v>6.2471649765059069E-2</v>
      </c>
      <c r="D73713" s="10">
        <v>7.0208199002674707E-2</v>
      </c>
    </row>
    <row r="73714" spans="2:4">
      <c r="B73714" s="3" t="s">
        <v>3284</v>
      </c>
      <c r="C73714" s="8">
        <v>5.9495028931203446E-2</v>
      </c>
      <c r="D73714" s="8">
        <v>5.6736223430489452E-2</v>
      </c>
    </row>
    <row r="73715" spans="2:4">
      <c r="B73715" s="3" t="s">
        <v>3285</v>
      </c>
      <c r="C73715" s="10">
        <v>5.6921456462342382E-2</v>
      </c>
      <c r="D73715" s="10">
        <v>6.626404995842064E-2</v>
      </c>
    </row>
    <row r="73716" spans="2:4">
      <c r="B73716" s="3" t="s">
        <v>3286</v>
      </c>
      <c r="C73716" s="8">
        <v>6.80444126623172E-2</v>
      </c>
      <c r="D73716" s="8">
        <v>5.5983237028572379E-2</v>
      </c>
    </row>
    <row r="73717" spans="2:4">
      <c r="B73717" s="3" t="s">
        <v>3287</v>
      </c>
      <c r="C73717" s="10">
        <v>6.3512359887914135E-2</v>
      </c>
      <c r="D73717" s="10">
        <v>5.0580977882655823E-2</v>
      </c>
    </row>
    <row r="73718" spans="2:4">
      <c r="B73718" s="3" t="s">
        <v>3288</v>
      </c>
      <c r="C73718" s="8">
        <v>6.8238632220124787E-2</v>
      </c>
      <c r="D73718" s="8">
        <v>7.2068213594583055E-2</v>
      </c>
    </row>
    <row r="73719" spans="2:4">
      <c r="B73719" s="3" t="s">
        <v>3289</v>
      </c>
      <c r="C73719" s="10">
        <v>7.793398876848355E-2</v>
      </c>
      <c r="D73719" s="10">
        <v>5.0029886792508346E-2</v>
      </c>
    </row>
    <row r="73720" spans="2:4">
      <c r="B73720" s="3" t="s">
        <v>3290</v>
      </c>
      <c r="C73720" s="8">
        <v>7.2131901014611824E-2</v>
      </c>
      <c r="D73720" s="8">
        <v>7.750708613006381E-2</v>
      </c>
    </row>
    <row r="73721" spans="2:4">
      <c r="B73721" s="3" t="s">
        <v>3291</v>
      </c>
      <c r="C73721" s="10">
        <v>8.5173915972199213E-2</v>
      </c>
      <c r="D73721" s="10">
        <v>7.8842401584530722E-2</v>
      </c>
    </row>
    <row r="73722" spans="2:4">
      <c r="B73722" s="3" t="s">
        <v>3292</v>
      </c>
      <c r="C73722" s="8">
        <v>6.6059586877813506E-2</v>
      </c>
      <c r="D73722" s="8">
        <v>6.2175215338645284E-2</v>
      </c>
    </row>
    <row r="73723" spans="2:4">
      <c r="B73723" s="3" t="s">
        <v>3293</v>
      </c>
      <c r="C73723" s="10">
        <v>6.3291065616431219E-2</v>
      </c>
      <c r="D73723" s="10">
        <v>7.939790199415947E-2</v>
      </c>
    </row>
    <row r="73724" spans="2:4">
      <c r="B73724" s="3" t="s">
        <v>3294</v>
      </c>
      <c r="C73724" s="8">
        <v>7.5572818171372624E-2</v>
      </c>
      <c r="D73724" s="8">
        <v>5.5950508265760875E-2</v>
      </c>
    </row>
    <row r="73725" spans="2:4">
      <c r="B73725" s="3" t="s">
        <v>3295</v>
      </c>
      <c r="C73725" s="10">
        <v>5.5960337371200007E-2</v>
      </c>
      <c r="D73725" s="10">
        <v>8.0248041513574606E-2</v>
      </c>
    </row>
    <row r="73726" spans="2:4">
      <c r="B73726" s="3" t="s">
        <v>3296</v>
      </c>
      <c r="C73726" s="8">
        <v>6.7277154247786103E-2</v>
      </c>
      <c r="D73726" s="8">
        <v>8.6368125943561858E-2</v>
      </c>
    </row>
    <row r="73727" spans="2:4">
      <c r="B73727" s="3" t="s">
        <v>3297</v>
      </c>
      <c r="C73727" s="10">
        <v>6.4218640706086252E-2</v>
      </c>
      <c r="D73727" s="10">
        <v>7.8104031465144469E-2</v>
      </c>
    </row>
    <row r="73728" spans="2:4">
      <c r="B73728" s="3" t="s">
        <v>3298</v>
      </c>
      <c r="C73728" s="8">
        <v>5.9342848727596424E-2</v>
      </c>
      <c r="D73728" s="8">
        <v>7.9867056345860984E-2</v>
      </c>
    </row>
    <row r="73729" spans="2:4">
      <c r="B73729" s="3" t="s">
        <v>3299</v>
      </c>
      <c r="C73729" s="10">
        <v>5.5626140727542968E-2</v>
      </c>
      <c r="D73729" s="10">
        <v>8.5313742431390852E-2</v>
      </c>
    </row>
    <row r="73730" spans="2:4">
      <c r="B73730" s="3" t="s">
        <v>3300</v>
      </c>
      <c r="C73730" s="8">
        <v>6.9146906674978414E-2</v>
      </c>
      <c r="D73730" s="8">
        <v>8.8886945730141942E-2</v>
      </c>
    </row>
    <row r="73731" spans="2:4">
      <c r="B73731" s="3" t="s">
        <v>3301</v>
      </c>
      <c r="C73731" s="10">
        <v>4.9286832509096976E-2</v>
      </c>
      <c r="D73731" s="10">
        <v>7.8858168945245832E-2</v>
      </c>
    </row>
    <row r="73732" spans="2:4">
      <c r="B73732" s="3" t="s">
        <v>3302</v>
      </c>
      <c r="C73732" s="8">
        <v>5.649452020150187E-2</v>
      </c>
      <c r="D73732" s="8">
        <v>6.8280027131744137E-2</v>
      </c>
    </row>
    <row r="73733" spans="2:4">
      <c r="B73733" s="3" t="s">
        <v>3303</v>
      </c>
      <c r="C73733" s="10">
        <v>6.521305435925645E-2</v>
      </c>
      <c r="D73733" s="10">
        <v>5.8582396234280756E-2</v>
      </c>
    </row>
    <row r="73734" spans="2:4">
      <c r="B73734" s="3" t="s">
        <v>3304</v>
      </c>
      <c r="C73734" s="8">
        <v>0.10184447782526931</v>
      </c>
      <c r="D73734" s="8">
        <v>7.5605663687792979E-2</v>
      </c>
    </row>
    <row r="73735" spans="2:4">
      <c r="B73735" s="3" t="s">
        <v>3305</v>
      </c>
      <c r="C73735" s="10">
        <v>7.2097501263813646E-2</v>
      </c>
      <c r="D73735" s="10">
        <v>6.6156945085030394E-2</v>
      </c>
    </row>
    <row r="73736" spans="2:4">
      <c r="B73736" s="3" t="s">
        <v>3306</v>
      </c>
      <c r="C73736" s="8">
        <v>6.4315677451494996E-2</v>
      </c>
      <c r="D73736" s="8">
        <v>5.4990727944807395E-2</v>
      </c>
    </row>
    <row r="73737" spans="2:4">
      <c r="B73737" s="3" t="s">
        <v>3307</v>
      </c>
      <c r="C73737" s="10">
        <v>8.6964883794061129E-2</v>
      </c>
      <c r="D73737" s="10">
        <v>9.2540047219267299E-2</v>
      </c>
    </row>
    <row r="73738" spans="2:4">
      <c r="B73738" s="3" t="s">
        <v>3308</v>
      </c>
      <c r="C73738" s="8">
        <v>6.016314257106372E-2</v>
      </c>
      <c r="D73738" s="8">
        <v>7.5417758717760547E-2</v>
      </c>
    </row>
    <row r="73739" spans="2:4">
      <c r="B73739" s="3" t="s">
        <v>3309</v>
      </c>
      <c r="C73739" s="10">
        <v>6.1190013589028487E-2</v>
      </c>
      <c r="D73739" s="10">
        <v>7.937351918239921E-2</v>
      </c>
    </row>
    <row r="73740" spans="2:4">
      <c r="B73740" s="3" t="s">
        <v>3310</v>
      </c>
      <c r="C73740" s="8">
        <v>7.0045767505347828E-2</v>
      </c>
      <c r="D73740" s="8">
        <v>5.6660562702412459E-2</v>
      </c>
    </row>
    <row r="73741" spans="2:4">
      <c r="B73741" s="3" t="s">
        <v>3311</v>
      </c>
      <c r="C73741" s="10">
        <v>8.1547916699323361E-2</v>
      </c>
      <c r="D73741" s="10">
        <v>7.3363404924412554E-2</v>
      </c>
    </row>
    <row r="73742" spans="2:4">
      <c r="B73742" s="3" t="s">
        <v>3312</v>
      </c>
      <c r="C73742" s="8">
        <v>6.0687778003975498E-2</v>
      </c>
      <c r="D73742" s="8">
        <v>6.1690745526874285E-2</v>
      </c>
    </row>
    <row r="73743" spans="2:4">
      <c r="B73743" s="3" t="s">
        <v>3313</v>
      </c>
      <c r="C73743" s="10">
        <v>8.229259871565453E-2</v>
      </c>
      <c r="D73743" s="10">
        <v>5.7482935617384968E-2</v>
      </c>
    </row>
    <row r="73744" spans="2:4">
      <c r="B73744" s="3" t="s">
        <v>3314</v>
      </c>
      <c r="C73744" s="8">
        <v>5.946102426887822E-2</v>
      </c>
      <c r="D73744" s="8">
        <v>7.109041074066498E-2</v>
      </c>
    </row>
    <row r="73745" spans="2:4">
      <c r="B73745" s="3" t="s">
        <v>3315</v>
      </c>
      <c r="C73745" s="10">
        <v>6.1173463605335238E-2</v>
      </c>
      <c r="D73745" s="10">
        <v>5.5245775134956064E-2</v>
      </c>
    </row>
    <row r="73746" spans="2:4">
      <c r="B73746" s="3" t="s">
        <v>3316</v>
      </c>
      <c r="C73746" s="8">
        <v>5.2404984821815971E-2</v>
      </c>
      <c r="D73746" s="8">
        <v>6.5221325697516749E-2</v>
      </c>
    </row>
    <row r="73747" spans="2:4">
      <c r="B73747" s="3" t="s">
        <v>3317</v>
      </c>
      <c r="C73747" s="10">
        <v>8.248121829646865E-2</v>
      </c>
      <c r="D73747" s="10">
        <v>5.9920443306726294E-2</v>
      </c>
    </row>
    <row r="73748" spans="2:4">
      <c r="B73748" s="3" t="s">
        <v>3318</v>
      </c>
      <c r="C73748" s="8">
        <v>6.4904543823796873E-2</v>
      </c>
      <c r="D73748" s="8">
        <v>7.4631630051053555E-2</v>
      </c>
    </row>
    <row r="73749" spans="2:4">
      <c r="B73749" s="3" t="s">
        <v>3319</v>
      </c>
      <c r="C73749" s="10">
        <v>7.0483515624049198E-2</v>
      </c>
      <c r="D73749" s="10">
        <v>8.1967610932400986E-2</v>
      </c>
    </row>
    <row r="73750" spans="2:4">
      <c r="B73750" s="3" t="s">
        <v>3320</v>
      </c>
      <c r="C73750" s="8">
        <v>5.5561089706112371E-2</v>
      </c>
      <c r="D73750" s="8">
        <v>9.5938595021572107E-2</v>
      </c>
    </row>
    <row r="73751" spans="2:4">
      <c r="B73751" s="3" t="s">
        <v>3321</v>
      </c>
      <c r="C73751" s="10">
        <v>4.9059518857513064E-2</v>
      </c>
      <c r="D73751" s="10">
        <v>6.3884471170309709E-2</v>
      </c>
    </row>
    <row r="73752" spans="2:4">
      <c r="B73752" s="3" t="s">
        <v>3322</v>
      </c>
      <c r="C73752" s="8">
        <v>7.732984319816219E-2</v>
      </c>
      <c r="D73752" s="8">
        <v>8.6329369646959586E-2</v>
      </c>
    </row>
    <row r="73753" spans="2:4">
      <c r="B73753" s="3" t="s">
        <v>3323</v>
      </c>
      <c r="C73753" s="10">
        <v>5.9361110591718239E-2</v>
      </c>
      <c r="D73753" s="10">
        <v>6.2087242510464657E-2</v>
      </c>
    </row>
    <row r="73754" spans="2:4">
      <c r="B73754" s="3" t="s">
        <v>3324</v>
      </c>
      <c r="C73754" s="8">
        <v>6.5626358281604125E-2</v>
      </c>
      <c r="D73754" s="8">
        <v>8.8036222754158858E-2</v>
      </c>
    </row>
    <row r="73755" spans="2:4">
      <c r="B73755" s="3" t="s">
        <v>3325</v>
      </c>
      <c r="C73755" s="10">
        <v>8.2212127068092944E-2</v>
      </c>
      <c r="D73755" s="10">
        <v>5.9419439548545012E-2</v>
      </c>
    </row>
    <row r="73756" spans="2:4">
      <c r="B73756" s="3" t="s">
        <v>3326</v>
      </c>
      <c r="C73756" s="8">
        <v>5.7905657421840728E-2</v>
      </c>
      <c r="D73756" s="8">
        <v>7.9726218008524002E-2</v>
      </c>
    </row>
    <row r="73757" spans="2:4">
      <c r="B73757" s="3" t="s">
        <v>3327</v>
      </c>
      <c r="C73757" s="10">
        <v>6.7722719665048642E-2</v>
      </c>
      <c r="D73757" s="10">
        <v>8.1993237468763872E-2</v>
      </c>
    </row>
    <row r="73758" spans="2:4">
      <c r="B73758" s="3" t="s">
        <v>3328</v>
      </c>
      <c r="C73758" s="8">
        <v>7.0449329664114754E-2</v>
      </c>
      <c r="D73758" s="8">
        <v>9.0544716105796216E-2</v>
      </c>
    </row>
    <row r="73759" spans="2:4">
      <c r="B73759" s="3" t="s">
        <v>3329</v>
      </c>
      <c r="C73759" s="10">
        <v>6.0607218249311229E-2</v>
      </c>
      <c r="D73759" s="10">
        <v>6.9521622649911297E-2</v>
      </c>
    </row>
    <row r="73760" spans="2:4">
      <c r="B73760" s="3" t="s">
        <v>3330</v>
      </c>
      <c r="C73760" s="8">
        <v>7.9803560746200736E-2</v>
      </c>
      <c r="D73760" s="8">
        <v>8.2799899738451879E-2</v>
      </c>
    </row>
    <row r="73761" spans="2:4">
      <c r="B73761" s="3" t="s">
        <v>3331</v>
      </c>
      <c r="C73761" s="10">
        <v>6.2201848615992955E-2</v>
      </c>
      <c r="D73761" s="10">
        <v>6.2012785601328807E-2</v>
      </c>
    </row>
    <row r="73762" spans="2:4">
      <c r="B73762" s="3" t="s">
        <v>3332</v>
      </c>
      <c r="C73762" s="8">
        <v>7.6937495023284896E-2</v>
      </c>
      <c r="D73762" s="8">
        <v>5.879136794888077E-2</v>
      </c>
    </row>
    <row r="73763" spans="2:4">
      <c r="B73763" s="3" t="s">
        <v>3333</v>
      </c>
      <c r="C73763" s="10">
        <v>4.8959559946577864E-2</v>
      </c>
      <c r="D73763" s="10">
        <v>7.0199353324877506E-2</v>
      </c>
    </row>
    <row r="73764" spans="2:4">
      <c r="B73764" s="3" t="s">
        <v>3334</v>
      </c>
      <c r="C73764" s="8">
        <v>8.6385198937674545E-2</v>
      </c>
      <c r="D73764" s="8">
        <v>0.10056541595929352</v>
      </c>
    </row>
    <row r="73765" spans="2:4">
      <c r="B73765" s="3" t="s">
        <v>3335</v>
      </c>
      <c r="C73765" s="10">
        <v>0.10073580154561</v>
      </c>
      <c r="D73765" s="10">
        <v>7.6038784976506457E-2</v>
      </c>
    </row>
    <row r="73766" spans="2:4">
      <c r="B73766" s="3" t="s">
        <v>3336</v>
      </c>
      <c r="C73766" s="8">
        <v>6.8182288291601681E-2</v>
      </c>
      <c r="D73766" s="8">
        <v>5.6309198636313937E-2</v>
      </c>
    </row>
    <row r="73767" spans="2:4">
      <c r="B73767" s="3" t="s">
        <v>3337</v>
      </c>
      <c r="C73767" s="10">
        <v>5.9751351142604832E-2</v>
      </c>
      <c r="D73767" s="10">
        <v>6.2112964733530535E-2</v>
      </c>
    </row>
    <row r="73768" spans="2:4">
      <c r="B73768" s="3" t="s">
        <v>3338</v>
      </c>
      <c r="C73768" s="8">
        <v>7.4016665194863385E-2</v>
      </c>
      <c r="D73768" s="8">
        <v>6.1085249188743466E-2</v>
      </c>
    </row>
    <row r="73769" spans="2:4">
      <c r="B73769" s="3" t="s">
        <v>3339</v>
      </c>
      <c r="C73769" s="10">
        <v>5.5721616800748795E-2</v>
      </c>
      <c r="D73769" s="10">
        <v>6.651212900339229E-2</v>
      </c>
    </row>
    <row r="73770" spans="2:4">
      <c r="B73770" s="3" t="s">
        <v>3340</v>
      </c>
      <c r="C73770" s="8">
        <v>5.2206490762703325E-2</v>
      </c>
      <c r="D73770" s="8">
        <v>6.3645015394895407E-2</v>
      </c>
    </row>
    <row r="73771" spans="2:4">
      <c r="B73771" s="3" t="s">
        <v>3341</v>
      </c>
      <c r="C73771" s="10">
        <v>5.6693075723465741E-2</v>
      </c>
      <c r="D73771" s="10">
        <v>6.2859720715806783E-2</v>
      </c>
    </row>
    <row r="73772" spans="2:4">
      <c r="B73772" s="3" t="s">
        <v>3342</v>
      </c>
      <c r="C73772" s="8">
        <v>6.014168309697087E-2</v>
      </c>
      <c r="D73772" s="8">
        <v>5.9014370081367035E-2</v>
      </c>
    </row>
    <row r="73773" spans="2:4">
      <c r="B73773" s="3" t="s">
        <v>3343</v>
      </c>
      <c r="C73773" s="10">
        <v>4.7426596282709559E-2</v>
      </c>
      <c r="D73773" s="10">
        <v>6.1502874283926826E-2</v>
      </c>
    </row>
    <row r="73774" spans="2:4">
      <c r="B73774" s="3" t="s">
        <v>3344</v>
      </c>
      <c r="C73774" s="8">
        <v>9.3735487519617897E-2</v>
      </c>
      <c r="D73774" s="8">
        <v>6.8205047342982356E-2</v>
      </c>
    </row>
    <row r="73775" spans="2:4">
      <c r="B73775" s="3" t="s">
        <v>3345</v>
      </c>
      <c r="C73775" s="10">
        <v>5.464886288844837E-2</v>
      </c>
      <c r="D73775" s="10">
        <v>8.9585389832846543E-2</v>
      </c>
    </row>
    <row r="73776" spans="2:4">
      <c r="B73776" s="3" t="s">
        <v>3346</v>
      </c>
      <c r="C73776" s="8">
        <v>6.4069389322787218E-2</v>
      </c>
      <c r="D73776" s="8">
        <v>5.4204846174044904E-2</v>
      </c>
    </row>
    <row r="73777" spans="2:4">
      <c r="B73777" s="3" t="s">
        <v>3347</v>
      </c>
      <c r="C73777" s="10">
        <v>7.6171913522767629E-2</v>
      </c>
      <c r="D73777" s="10">
        <v>7.4106815841545534E-2</v>
      </c>
    </row>
    <row r="73778" spans="2:4">
      <c r="B73778" s="3" t="s">
        <v>3348</v>
      </c>
      <c r="C73778" s="8">
        <v>5.2027432596828641E-2</v>
      </c>
      <c r="D73778" s="8">
        <v>6.3900112309931159E-2</v>
      </c>
    </row>
    <row r="73779" spans="2:4">
      <c r="B73779" s="3" t="s">
        <v>3349</v>
      </c>
      <c r="C73779" s="10">
        <v>7.0105370223978503E-2</v>
      </c>
      <c r="D73779" s="10">
        <v>5.3959094434973334E-2</v>
      </c>
    </row>
    <row r="73780" spans="2:4">
      <c r="B73780" s="3" t="s">
        <v>3350</v>
      </c>
      <c r="C73780" s="8">
        <v>6.7615980405667034E-2</v>
      </c>
      <c r="D73780" s="8">
        <v>7.8922977628003821E-2</v>
      </c>
    </row>
    <row r="73781" spans="2:4">
      <c r="B73781" s="3" t="s">
        <v>3351</v>
      </c>
      <c r="C73781" s="10">
        <v>7.3462711992362151E-2</v>
      </c>
      <c r="D73781" s="10">
        <v>5.7826216574915205E-2</v>
      </c>
    </row>
    <row r="73782" spans="2:4">
      <c r="B73782" s="3" t="s">
        <v>3352</v>
      </c>
      <c r="C73782" s="8">
        <v>7.6334580813982256E-2</v>
      </c>
      <c r="D73782" s="8">
        <v>6.3795827985875228E-2</v>
      </c>
    </row>
    <row r="73783" spans="2:4">
      <c r="B73783" s="3" t="s">
        <v>3353</v>
      </c>
      <c r="C73783" s="10">
        <v>7.9937874511962603E-2</v>
      </c>
      <c r="D73783" s="10">
        <v>5.2615161314597231E-2</v>
      </c>
    </row>
    <row r="73784" spans="2:4">
      <c r="B73784" s="3" t="s">
        <v>3354</v>
      </c>
      <c r="C73784" s="8">
        <v>8.0659669490946218E-2</v>
      </c>
      <c r="D73784" s="8">
        <v>7.018041961041771E-2</v>
      </c>
    </row>
    <row r="73785" spans="2:4">
      <c r="B73785" s="3" t="s">
        <v>3355</v>
      </c>
      <c r="C73785" s="10">
        <v>5.3216705657890787E-2</v>
      </c>
      <c r="D73785" s="10">
        <v>5.9858772571989058E-2</v>
      </c>
    </row>
    <row r="73786" spans="2:4">
      <c r="B73786" s="3" t="s">
        <v>3356</v>
      </c>
      <c r="C73786" s="8">
        <v>7.600489230897288E-2</v>
      </c>
      <c r="D73786" s="8">
        <v>6.0248122831017104E-2</v>
      </c>
    </row>
    <row r="73787" spans="2:4">
      <c r="B73787" s="3" t="s">
        <v>3357</v>
      </c>
      <c r="C73787" s="10">
        <v>5.8095711391956593E-2</v>
      </c>
      <c r="D73787" s="10">
        <v>5.6240079273579865E-2</v>
      </c>
    </row>
    <row r="73788" spans="2:4">
      <c r="B73788" s="3" t="s">
        <v>3358</v>
      </c>
      <c r="C73788" s="8">
        <v>5.1911908685652819E-2</v>
      </c>
      <c r="D73788" s="8">
        <v>7.8529446054872123E-2</v>
      </c>
    </row>
    <row r="73789" spans="2:4">
      <c r="B73789" s="3" t="s">
        <v>3359</v>
      </c>
      <c r="C73789" s="10">
        <v>8.3419851052086116E-2</v>
      </c>
      <c r="D73789" s="10">
        <v>6.7272517182305383E-2</v>
      </c>
    </row>
    <row r="73790" spans="2:4">
      <c r="B73790" s="3" t="s">
        <v>3360</v>
      </c>
      <c r="C73790" s="8">
        <v>5.3679254404313224E-2</v>
      </c>
      <c r="D73790" s="8">
        <v>6.5583866027183094E-2</v>
      </c>
    </row>
    <row r="73791" spans="2:4">
      <c r="B73791" s="3" t="s">
        <v>3361</v>
      </c>
      <c r="C73791" s="10">
        <v>5.20283511189625E-2</v>
      </c>
      <c r="D73791" s="10">
        <v>6.1374866535455E-2</v>
      </c>
    </row>
    <row r="73792" spans="2:4">
      <c r="B73792" s="3" t="s">
        <v>3362</v>
      </c>
      <c r="C73792" s="8">
        <v>6.3968092774661645E-2</v>
      </c>
      <c r="D73792" s="8">
        <v>7.9747157539907645E-2</v>
      </c>
    </row>
    <row r="73793" spans="2:4">
      <c r="B73793" s="3" t="s">
        <v>3363</v>
      </c>
      <c r="C73793" s="10">
        <v>6.0107355025005624E-2</v>
      </c>
      <c r="D73793" s="10">
        <v>5.9460401926058754E-2</v>
      </c>
    </row>
    <row r="73794" spans="2:4">
      <c r="B73794" s="3" t="s">
        <v>3364</v>
      </c>
      <c r="C73794" s="8">
        <v>5.6802717084859268E-2</v>
      </c>
      <c r="D73794" s="8">
        <v>4.7648841273183001E-2</v>
      </c>
    </row>
    <row r="73795" spans="2:4">
      <c r="B73795" s="3" t="s">
        <v>3365</v>
      </c>
      <c r="C73795" s="10">
        <v>9.3635951633112294E-2</v>
      </c>
      <c r="D73795" s="10">
        <v>5.8717582938433127E-2</v>
      </c>
    </row>
    <row r="73796" spans="2:4">
      <c r="B73796" s="3" t="s">
        <v>3366</v>
      </c>
      <c r="C73796" s="8">
        <v>7.1297970236598437E-2</v>
      </c>
      <c r="D73796" s="8">
        <v>5.6117992365840981E-2</v>
      </c>
    </row>
    <row r="73797" spans="2:4">
      <c r="B73797" s="3" t="s">
        <v>3367</v>
      </c>
      <c r="C73797" s="10">
        <v>7.6526834401846724E-2</v>
      </c>
      <c r="D73797" s="10">
        <v>6.2452058342413325E-2</v>
      </c>
    </row>
    <row r="73798" spans="2:4">
      <c r="B73798" s="3" t="s">
        <v>3368</v>
      </c>
      <c r="C73798" s="8">
        <v>6.0638688744851017E-2</v>
      </c>
      <c r="D73798" s="8">
        <v>5.355769633700877E-2</v>
      </c>
    </row>
    <row r="73799" spans="2:4">
      <c r="B73799" s="3" t="s">
        <v>3369</v>
      </c>
      <c r="C73799" s="10">
        <v>7.3008732684021554E-2</v>
      </c>
      <c r="D73799" s="10">
        <v>7.6714601446582861E-2</v>
      </c>
    </row>
    <row r="73800" spans="2:4">
      <c r="B73800" s="3" t="s">
        <v>3370</v>
      </c>
      <c r="C73800" s="8">
        <v>7.2546569420634144E-2</v>
      </c>
      <c r="D73800" s="8">
        <v>7.4304546165467791E-2</v>
      </c>
    </row>
    <row r="73801" spans="2:4">
      <c r="B73801" s="3" t="s">
        <v>3371</v>
      </c>
      <c r="C73801" s="10">
        <v>6.4770507346836412E-2</v>
      </c>
      <c r="D73801" s="10">
        <v>5.9635710395119571E-2</v>
      </c>
    </row>
    <row r="73802" spans="2:4">
      <c r="B73802" s="3" t="s">
        <v>3372</v>
      </c>
      <c r="C73802" s="8">
        <v>7.3796593322512233E-2</v>
      </c>
      <c r="D73802" s="8">
        <v>5.9976107003783981E-2</v>
      </c>
    </row>
    <row r="73803" spans="2:4">
      <c r="B73803" s="3" t="s">
        <v>3373</v>
      </c>
      <c r="C73803" s="10">
        <v>8.144242174476142E-2</v>
      </c>
      <c r="D73803" s="10">
        <v>7.6289614391496757E-2</v>
      </c>
    </row>
    <row r="73804" spans="2:4">
      <c r="B73804" s="3" t="s">
        <v>3374</v>
      </c>
      <c r="C73804" s="8">
        <v>5.7343896983806944E-2</v>
      </c>
      <c r="D73804" s="8">
        <v>6.6139714862839039E-2</v>
      </c>
    </row>
    <row r="73805" spans="2:4">
      <c r="B73805" s="3" t="s">
        <v>3375</v>
      </c>
      <c r="C73805" s="10">
        <v>7.2786430253687098E-2</v>
      </c>
      <c r="D73805" s="10">
        <v>7.2752704399481199E-2</v>
      </c>
    </row>
    <row r="73806" spans="2:4">
      <c r="B73806" s="3" t="s">
        <v>3376</v>
      </c>
      <c r="C73806" s="8">
        <v>5.9304577960296985E-2</v>
      </c>
      <c r="D73806" s="8">
        <v>6.3371415540932133E-2</v>
      </c>
    </row>
    <row r="73807" spans="2:4">
      <c r="B73807" s="3" t="s">
        <v>3377</v>
      </c>
      <c r="C73807" s="10">
        <v>9.8054160233316659E-2</v>
      </c>
      <c r="D73807" s="10">
        <v>7.7406944036805675E-2</v>
      </c>
    </row>
    <row r="73808" spans="2:4">
      <c r="B73808" s="3" t="s">
        <v>3378</v>
      </c>
      <c r="C73808" s="8">
        <v>6.7849107280629442E-2</v>
      </c>
      <c r="D73808" s="8">
        <v>5.504919197965754E-2</v>
      </c>
    </row>
    <row r="73809" spans="2:4">
      <c r="B73809" s="3" t="s">
        <v>3379</v>
      </c>
      <c r="C73809" s="10">
        <v>7.1159581925274523E-2</v>
      </c>
      <c r="D73809" s="10">
        <v>7.3315932429836458E-2</v>
      </c>
    </row>
    <row r="73810" spans="2:4">
      <c r="B73810" s="3" t="s">
        <v>3380</v>
      </c>
      <c r="C73810" s="8">
        <v>5.3920638082351195E-2</v>
      </c>
      <c r="D73810" s="8">
        <v>6.2424298726005634E-2</v>
      </c>
    </row>
    <row r="73811" spans="2:4">
      <c r="B73811" s="3" t="s">
        <v>3381</v>
      </c>
      <c r="C73811" s="10">
        <v>6.319285618204544E-2</v>
      </c>
      <c r="D73811" s="10">
        <v>5.0799012804663327E-2</v>
      </c>
    </row>
    <row r="73812" spans="2:4">
      <c r="B73812" s="3" t="s">
        <v>3382</v>
      </c>
      <c r="C73812" s="8">
        <v>0.10719042451103197</v>
      </c>
      <c r="D73812" s="8">
        <v>7.2717713991175714E-2</v>
      </c>
    </row>
    <row r="73813" spans="2:4">
      <c r="B73813" s="3" t="s">
        <v>3383</v>
      </c>
      <c r="C73813" s="10">
        <v>7.0221854628462033E-2</v>
      </c>
      <c r="D73813" s="10">
        <v>6.7620236612553522E-2</v>
      </c>
    </row>
    <row r="73814" spans="2:4">
      <c r="B73814" s="3" t="s">
        <v>3384</v>
      </c>
      <c r="C73814" s="8">
        <v>8.793265289448414E-2</v>
      </c>
      <c r="D73814" s="8">
        <v>4.5327208813200605E-2</v>
      </c>
    </row>
    <row r="73815" spans="2:4">
      <c r="B73815" s="3" t="s">
        <v>3385</v>
      </c>
      <c r="C73815" s="10">
        <v>8.9128193020371754E-2</v>
      </c>
      <c r="D73815" s="10">
        <v>7.6856375281041847E-2</v>
      </c>
    </row>
    <row r="73816" spans="2:4">
      <c r="B73816" s="3" t="s">
        <v>3386</v>
      </c>
      <c r="C73816" s="8">
        <v>4.9619267768963013E-2</v>
      </c>
      <c r="D73816" s="8">
        <v>6.4521893464329988E-2</v>
      </c>
    </row>
    <row r="73817" spans="2:4">
      <c r="B73817" s="3" t="s">
        <v>3387</v>
      </c>
      <c r="C73817" s="10">
        <v>6.3790398524914346E-2</v>
      </c>
      <c r="D73817" s="10">
        <v>8.0509138488330606E-2</v>
      </c>
    </row>
    <row r="73818" spans="2:4">
      <c r="B73818" s="3" t="s">
        <v>3388</v>
      </c>
      <c r="C73818" s="8">
        <v>9.4672182302101615E-2</v>
      </c>
      <c r="D73818" s="8">
        <v>7.5866477023861234E-2</v>
      </c>
    </row>
    <row r="73819" spans="2:4">
      <c r="B73819" s="3" t="s">
        <v>3389</v>
      </c>
      <c r="C73819" s="10">
        <v>5.9293795376927159E-2</v>
      </c>
      <c r="D73819" s="10">
        <v>7.0576996557384586E-2</v>
      </c>
    </row>
    <row r="73820" spans="2:4">
      <c r="B73820" s="3" t="s">
        <v>3390</v>
      </c>
      <c r="C73820" s="8">
        <v>5.5403233508010991E-2</v>
      </c>
      <c r="D73820" s="8">
        <v>0.10820419288907147</v>
      </c>
    </row>
    <row r="73821" spans="2:4">
      <c r="B73821" s="3" t="s">
        <v>3391</v>
      </c>
      <c r="C73821" s="10">
        <v>6.8406389938518164E-2</v>
      </c>
      <c r="D73821" s="10">
        <v>5.3937017806752419E-2</v>
      </c>
    </row>
    <row r="73822" spans="2:4">
      <c r="B73822" s="3" t="s">
        <v>3392</v>
      </c>
      <c r="C73822" s="8">
        <v>7.0077796087794852E-2</v>
      </c>
      <c r="D73822" s="8">
        <v>6.6486888164744934E-2</v>
      </c>
    </row>
    <row r="73823" spans="2:4">
      <c r="B73823" s="3" t="s">
        <v>3393</v>
      </c>
      <c r="C73823" s="10">
        <v>7.5202845171742555E-2</v>
      </c>
      <c r="D73823" s="10">
        <v>6.3991970662065759E-2</v>
      </c>
    </row>
    <row r="73824" spans="2:4">
      <c r="B73824" s="3" t="s">
        <v>3394</v>
      </c>
      <c r="C73824" s="8">
        <v>6.2983040810377158E-2</v>
      </c>
      <c r="D73824" s="8">
        <v>5.0495211485280023E-2</v>
      </c>
    </row>
    <row r="73825" spans="2:4">
      <c r="B73825" s="3" t="s">
        <v>3395</v>
      </c>
      <c r="C73825" s="10">
        <v>5.6037529824927927E-2</v>
      </c>
      <c r="D73825" s="10">
        <v>6.1624994415991376E-2</v>
      </c>
    </row>
    <row r="73826" spans="2:4">
      <c r="B73826" s="3" t="s">
        <v>3396</v>
      </c>
      <c r="C73826" s="8">
        <v>0.1002518748092714</v>
      </c>
      <c r="D73826" s="8">
        <v>7.4936036882452997E-2</v>
      </c>
    </row>
    <row r="73827" spans="2:4">
      <c r="B73827" s="3" t="s">
        <v>3397</v>
      </c>
      <c r="C73827" s="10">
        <v>6.9140569563081775E-2</v>
      </c>
      <c r="D73827" s="10">
        <v>6.57360915854414E-2</v>
      </c>
    </row>
    <row r="73828" spans="2:4">
      <c r="B73828" s="3" t="s">
        <v>3398</v>
      </c>
      <c r="C73828" s="8">
        <v>6.8414516172917744E-2</v>
      </c>
      <c r="D73828" s="8">
        <v>6.4453445845316135E-2</v>
      </c>
    </row>
    <row r="73829" spans="2:4">
      <c r="B73829" s="3" t="s">
        <v>3399</v>
      </c>
      <c r="C73829" s="10">
        <v>6.7784403322549841E-2</v>
      </c>
      <c r="D73829" s="10">
        <v>6.9042148721602026E-2</v>
      </c>
    </row>
    <row r="73830" spans="2:4">
      <c r="B73830" s="3" t="s">
        <v>3400</v>
      </c>
      <c r="C73830" s="8">
        <v>8.3601399663269196E-2</v>
      </c>
      <c r="D73830" s="8">
        <v>7.9961295296162332E-2</v>
      </c>
    </row>
    <row r="73831" spans="2:4">
      <c r="B73831" s="3" t="s">
        <v>3401</v>
      </c>
      <c r="C73831" s="10">
        <v>6.7887177224452006E-2</v>
      </c>
      <c r="D73831" s="10">
        <v>7.8167173668571774E-2</v>
      </c>
    </row>
    <row r="73832" spans="2:4">
      <c r="B73832" s="3" t="s">
        <v>3402</v>
      </c>
      <c r="C73832" s="8">
        <v>6.9980570385976298E-2</v>
      </c>
      <c r="D73832" s="8">
        <v>5.2673468198062276E-2</v>
      </c>
    </row>
    <row r="73833" spans="2:4">
      <c r="B73833" s="3" t="s">
        <v>3403</v>
      </c>
      <c r="C73833" s="10">
        <v>8.6206306718053627E-2</v>
      </c>
      <c r="D73833" s="10">
        <v>5.5380700042707773E-2</v>
      </c>
    </row>
    <row r="73834" spans="2:4">
      <c r="B73834" s="3" t="s">
        <v>3404</v>
      </c>
      <c r="C73834" s="8">
        <v>5.4672338478882219E-2</v>
      </c>
      <c r="D73834" s="8">
        <v>5.9971485269576373E-2</v>
      </c>
    </row>
    <row r="73835" spans="2:4">
      <c r="B73835" s="3" t="s">
        <v>3405</v>
      </c>
      <c r="C73835" s="10">
        <v>6.016639991135294E-2</v>
      </c>
      <c r="D73835" s="10">
        <v>8.1349500971446914E-2</v>
      </c>
    </row>
    <row r="73836" spans="2:4">
      <c r="B73836" s="3" t="s">
        <v>3406</v>
      </c>
      <c r="C73836" s="8">
        <v>7.9704040510590698E-2</v>
      </c>
      <c r="D73836" s="8">
        <v>8.0843866494851313E-2</v>
      </c>
    </row>
    <row r="73837" spans="2:4">
      <c r="B73837" s="3" t="s">
        <v>3407</v>
      </c>
      <c r="C73837" s="10">
        <v>6.9396107869363829E-2</v>
      </c>
      <c r="D73837" s="10">
        <v>7.587848791691458E-2</v>
      </c>
    </row>
    <row r="73838" spans="2:4">
      <c r="B73838" s="3" t="s">
        <v>3408</v>
      </c>
      <c r="C73838" s="8">
        <v>7.2669935684786899E-2</v>
      </c>
      <c r="D73838" s="8">
        <v>9.5657845713510298E-2</v>
      </c>
    </row>
    <row r="73839" spans="2:4">
      <c r="B73839" s="3" t="s">
        <v>3409</v>
      </c>
      <c r="C73839" s="10">
        <v>7.3503677465332498E-2</v>
      </c>
      <c r="D73839" s="10">
        <v>4.9188592179567295E-2</v>
      </c>
    </row>
    <row r="73840" spans="2:4">
      <c r="B73840" s="3" t="s">
        <v>3410</v>
      </c>
      <c r="C73840" s="8">
        <v>7.5062113248611187E-2</v>
      </c>
      <c r="D73840" s="8">
        <v>5.8166774403025846E-2</v>
      </c>
    </row>
    <row r="73841" spans="2:4">
      <c r="B73841" s="3" t="s">
        <v>3411</v>
      </c>
      <c r="C73841" s="10">
        <v>0.10147313511278902</v>
      </c>
      <c r="D73841" s="10">
        <v>5.7074363483900103E-2</v>
      </c>
    </row>
    <row r="73842" spans="2:4">
      <c r="B73842" s="3" t="s">
        <v>3412</v>
      </c>
      <c r="C73842" s="8">
        <v>0.10436989436181793</v>
      </c>
      <c r="D73842" s="8">
        <v>5.8003306840897023E-2</v>
      </c>
    </row>
    <row r="73843" spans="2:4">
      <c r="B73843" s="3" t="s">
        <v>3413</v>
      </c>
      <c r="C73843" s="10">
        <v>6.8169031042127154E-2</v>
      </c>
      <c r="D73843" s="10">
        <v>6.9368666464882406E-2</v>
      </c>
    </row>
    <row r="73844" spans="2:4">
      <c r="B73844" s="3" t="s">
        <v>3414</v>
      </c>
      <c r="C73844" s="8">
        <v>6.6073574008222849E-2</v>
      </c>
      <c r="D73844" s="8">
        <v>8.8541891975098624E-2</v>
      </c>
    </row>
    <row r="73845" spans="2:4">
      <c r="B73845" s="3" t="s">
        <v>3415</v>
      </c>
      <c r="C73845" s="10">
        <v>8.2602097610708525E-2</v>
      </c>
      <c r="D73845" s="10">
        <v>7.8699332805402963E-2</v>
      </c>
    </row>
    <row r="73846" spans="2:4">
      <c r="B73846" s="3" t="s">
        <v>3416</v>
      </c>
      <c r="C73846" s="8">
        <v>6.0657233502049046E-2</v>
      </c>
      <c r="D73846" s="8">
        <v>7.1983136569806386E-2</v>
      </c>
    </row>
    <row r="73847" spans="2:4">
      <c r="B73847" s="3" t="s">
        <v>3417</v>
      </c>
      <c r="C73847" s="10">
        <v>8.5810062769289097E-2</v>
      </c>
      <c r="D73847" s="10">
        <v>6.4398803232332408E-2</v>
      </c>
    </row>
    <row r="73848" spans="2:4">
      <c r="B73848" s="3" t="s">
        <v>3418</v>
      </c>
      <c r="C73848" s="8">
        <v>5.661297439205093E-2</v>
      </c>
      <c r="D73848" s="8">
        <v>6.8740478603122851E-2</v>
      </c>
    </row>
    <row r="73849" spans="2:4">
      <c r="B73849" s="3" t="s">
        <v>3419</v>
      </c>
      <c r="C73849" s="10">
        <v>5.6776622996241401E-2</v>
      </c>
      <c r="D73849" s="10">
        <v>7.783454463055571E-2</v>
      </c>
    </row>
    <row r="73850" spans="2:4">
      <c r="B73850" s="3" t="s">
        <v>3420</v>
      </c>
      <c r="C73850" s="8">
        <v>5.5717274555924547E-2</v>
      </c>
      <c r="D73850" s="8">
        <v>5.2785450762760817E-2</v>
      </c>
    </row>
    <row r="73851" spans="2:4">
      <c r="B73851" s="3" t="s">
        <v>3421</v>
      </c>
      <c r="C73851" s="10">
        <v>5.2622200301601495E-2</v>
      </c>
      <c r="D73851" s="10">
        <v>8.3242504739293927E-2</v>
      </c>
    </row>
    <row r="73852" spans="2:4">
      <c r="B73852" s="3" t="s">
        <v>3422</v>
      </c>
      <c r="C73852" s="8">
        <v>7.1272710823394481E-2</v>
      </c>
      <c r="D73852" s="8">
        <v>6.3847464934017731E-2</v>
      </c>
    </row>
    <row r="73853" spans="2:4">
      <c r="B73853" s="3" t="s">
        <v>3423</v>
      </c>
      <c r="C73853" s="10">
        <v>4.0567273342524961E-2</v>
      </c>
      <c r="D73853" s="10">
        <v>5.3720041940171319E-2</v>
      </c>
    </row>
    <row r="73854" spans="2:4">
      <c r="B73854" s="3" t="s">
        <v>3424</v>
      </c>
      <c r="C73854" s="8">
        <v>7.1448008081326786E-2</v>
      </c>
      <c r="D73854" s="8">
        <v>7.5463281119966363E-2</v>
      </c>
    </row>
    <row r="73855" spans="2:4">
      <c r="B73855" s="3" t="s">
        <v>3425</v>
      </c>
      <c r="C73855" s="10">
        <v>7.2314874110836674E-2</v>
      </c>
      <c r="D73855" s="10">
        <v>7.2663754848325837E-2</v>
      </c>
    </row>
    <row r="73856" spans="2:4">
      <c r="B73856" s="3" t="s">
        <v>3426</v>
      </c>
      <c r="C73856" s="8">
        <v>6.8267741173332203E-2</v>
      </c>
      <c r="D73856" s="8">
        <v>6.509068003149554E-2</v>
      </c>
    </row>
    <row r="73857" spans="2:4">
      <c r="B73857" s="3" t="s">
        <v>3427</v>
      </c>
      <c r="C73857" s="10">
        <v>6.2061342182411425E-2</v>
      </c>
      <c r="D73857" s="10">
        <v>7.8907259492497217E-2</v>
      </c>
    </row>
    <row r="73858" spans="2:4">
      <c r="B73858" s="3" t="s">
        <v>3428</v>
      </c>
      <c r="C73858" s="8">
        <v>9.3386666525536746E-2</v>
      </c>
      <c r="D73858" s="8">
        <v>6.2745957847777895E-2</v>
      </c>
    </row>
    <row r="73859" spans="2:4">
      <c r="B73859" s="3" t="s">
        <v>3429</v>
      </c>
      <c r="C73859" s="10">
        <v>7.6961000508301056E-2</v>
      </c>
      <c r="D73859" s="10">
        <v>6.5004356932923391E-2</v>
      </c>
    </row>
    <row r="73860" spans="2:4">
      <c r="B73860" s="3" t="s">
        <v>3430</v>
      </c>
      <c r="C73860" s="8">
        <v>8.6830385664902615E-2</v>
      </c>
      <c r="D73860" s="8">
        <v>5.5947243923203396E-2</v>
      </c>
    </row>
    <row r="73861" spans="2:4">
      <c r="B73861" s="3" t="s">
        <v>3431</v>
      </c>
      <c r="C73861" s="10">
        <v>5.5658290173536552E-2</v>
      </c>
      <c r="D73861" s="10">
        <v>8.1474629632408105E-2</v>
      </c>
    </row>
    <row r="73862" spans="2:4">
      <c r="B73862" s="3" t="s">
        <v>3432</v>
      </c>
      <c r="C73862" s="8">
        <v>0.10154504070300882</v>
      </c>
      <c r="D73862" s="8">
        <v>6.4584948443469375E-2</v>
      </c>
    </row>
    <row r="73863" spans="2:4">
      <c r="B73863" s="3" t="s">
        <v>3433</v>
      </c>
      <c r="C73863" s="10">
        <v>5.867685538420913E-2</v>
      </c>
      <c r="D73863" s="10">
        <v>0.12990925893912264</v>
      </c>
    </row>
    <row r="73864" spans="2:4">
      <c r="B73864" s="3" t="s">
        <v>3434</v>
      </c>
      <c r="C73864" s="8">
        <v>7.6156375532515447E-2</v>
      </c>
      <c r="D73864" s="8">
        <v>6.2563931281588728E-2</v>
      </c>
    </row>
    <row r="73865" spans="2:4">
      <c r="B73865" s="3" t="s">
        <v>3435</v>
      </c>
      <c r="C73865" s="10">
        <v>8.1491554140475195E-2</v>
      </c>
      <c r="D73865" s="10">
        <v>5.0805128043424172E-2</v>
      </c>
    </row>
    <row r="73866" spans="2:4">
      <c r="B73866" s="3" t="s">
        <v>3436</v>
      </c>
      <c r="C73866" s="8">
        <v>5.469791985475763E-2</v>
      </c>
      <c r="D73866" s="8">
        <v>5.043605107751533E-2</v>
      </c>
    </row>
    <row r="73867" spans="2:4">
      <c r="B73867" s="3" t="s">
        <v>3437</v>
      </c>
      <c r="C73867" s="10">
        <v>7.3977370857877728E-2</v>
      </c>
      <c r="D73867" s="10">
        <v>7.1814247985131446E-2</v>
      </c>
    </row>
    <row r="73868" spans="2:4">
      <c r="B73868" s="3" t="s">
        <v>3438</v>
      </c>
      <c r="C73868" s="8">
        <v>5.579204247666314E-2</v>
      </c>
      <c r="D73868" s="8">
        <v>6.4240251201965567E-2</v>
      </c>
    </row>
    <row r="73869" spans="2:4">
      <c r="B73869" s="3" t="s">
        <v>3439</v>
      </c>
      <c r="C73869" s="10">
        <v>6.9270591695764508E-2</v>
      </c>
      <c r="D73869" s="10">
        <v>6.5952795408061704E-2</v>
      </c>
    </row>
    <row r="73870" spans="2:4">
      <c r="B73870" s="3" t="s">
        <v>3440</v>
      </c>
      <c r="C73870" s="8">
        <v>7.6595080002038823E-2</v>
      </c>
      <c r="D73870" s="8">
        <v>6.2993973776049719E-2</v>
      </c>
    </row>
    <row r="73871" spans="2:4">
      <c r="B73871" s="3" t="s">
        <v>3441</v>
      </c>
      <c r="C73871" s="10">
        <v>7.3475573044832668E-2</v>
      </c>
      <c r="D73871" s="10">
        <v>6.2146047274994703E-2</v>
      </c>
    </row>
    <row r="73872" spans="2:4">
      <c r="B73872" s="3" t="s">
        <v>3442</v>
      </c>
      <c r="C73872" s="8">
        <v>5.8720884262889066E-2</v>
      </c>
      <c r="D73872" s="8">
        <v>5.4853976643979764E-2</v>
      </c>
    </row>
    <row r="73873" spans="2:4">
      <c r="B73873" s="3" t="s">
        <v>3443</v>
      </c>
      <c r="C73873" s="10">
        <v>6.0074038385169275E-2</v>
      </c>
      <c r="D73873" s="10">
        <v>5.4290737964923286E-2</v>
      </c>
    </row>
    <row r="73874" spans="2:4">
      <c r="B73874" s="3" t="s">
        <v>3444</v>
      </c>
      <c r="C73874" s="8">
        <v>5.3128861566975258E-2</v>
      </c>
      <c r="D73874" s="8">
        <v>6.8804059973774437E-2</v>
      </c>
    </row>
    <row r="73875" spans="2:4">
      <c r="B73875" s="3" t="s">
        <v>3445</v>
      </c>
      <c r="C73875" s="10">
        <v>6.2072632595714231E-2</v>
      </c>
      <c r="D73875" s="10">
        <v>7.5731406896983475E-2</v>
      </c>
    </row>
    <row r="73876" spans="2:4">
      <c r="B73876" s="3" t="s">
        <v>3446</v>
      </c>
      <c r="C73876" s="8">
        <v>0.10255780664340348</v>
      </c>
      <c r="D73876" s="8">
        <v>4.9357365644027866E-2</v>
      </c>
    </row>
    <row r="73877" spans="2:4">
      <c r="B73877" s="3" t="s">
        <v>3447</v>
      </c>
      <c r="C73877" s="10">
        <v>6.3832693464315443E-2</v>
      </c>
      <c r="D73877" s="10">
        <v>0.12160936043383284</v>
      </c>
    </row>
    <row r="73878" spans="2:4">
      <c r="B73878" s="3" t="s">
        <v>3448</v>
      </c>
      <c r="C73878" s="8">
        <v>5.1476863216420699E-2</v>
      </c>
      <c r="D73878" s="8">
        <v>8.1040420532097979E-2</v>
      </c>
    </row>
    <row r="73879" spans="2:4">
      <c r="B73879" s="3" t="s">
        <v>3449</v>
      </c>
      <c r="C73879" s="10">
        <v>7.3727206451122462E-2</v>
      </c>
      <c r="D73879" s="10">
        <v>5.2661729523938765E-2</v>
      </c>
    </row>
    <row r="73880" spans="2:4">
      <c r="B73880" s="3" t="s">
        <v>3450</v>
      </c>
      <c r="C73880" s="8">
        <v>8.1251149219598626E-2</v>
      </c>
      <c r="D73880" s="8">
        <v>6.5920691637559245E-2</v>
      </c>
    </row>
    <row r="73881" spans="2:4">
      <c r="B73881" s="3" t="s">
        <v>3451</v>
      </c>
      <c r="C73881" s="10">
        <v>5.9002244320619124E-2</v>
      </c>
      <c r="D73881" s="10">
        <v>6.7618184869320017E-2</v>
      </c>
    </row>
    <row r="73882" spans="2:4">
      <c r="B73882" s="3" t="s">
        <v>3452</v>
      </c>
      <c r="C73882" s="8">
        <v>6.679456214010035E-2</v>
      </c>
      <c r="D73882" s="8">
        <v>7.0186203911026604E-2</v>
      </c>
    </row>
    <row r="73883" spans="2:4">
      <c r="B73883" s="3" t="s">
        <v>3453</v>
      </c>
      <c r="C73883" s="10">
        <v>8.5461694481538328E-2</v>
      </c>
      <c r="D73883" s="10">
        <v>6.8063963286069104E-2</v>
      </c>
    </row>
    <row r="73884" spans="2:4">
      <c r="B73884" s="3" t="s">
        <v>3454</v>
      </c>
      <c r="C73884" s="8">
        <v>6.0506898334529026E-2</v>
      </c>
      <c r="D73884" s="8">
        <v>8.3311686190327555E-2</v>
      </c>
    </row>
    <row r="73885" spans="2:4">
      <c r="B73885" s="3" t="s">
        <v>3455</v>
      </c>
      <c r="C73885" s="10">
        <v>5.306629176908733E-2</v>
      </c>
      <c r="D73885" s="10">
        <v>6.39382311777099E-2</v>
      </c>
    </row>
    <row r="73886" spans="2:4">
      <c r="B73886" s="3" t="s">
        <v>3456</v>
      </c>
      <c r="C73886" s="8">
        <v>6.9597497306947184E-2</v>
      </c>
      <c r="D73886" s="8">
        <v>8.1544083602953871E-2</v>
      </c>
    </row>
    <row r="73887" spans="2:4">
      <c r="B73887" s="3" t="s">
        <v>3457</v>
      </c>
      <c r="C73887" s="10">
        <v>5.9789593674806595E-2</v>
      </c>
      <c r="D73887" s="10">
        <v>8.0034009784404087E-2</v>
      </c>
    </row>
    <row r="73888" spans="2:4">
      <c r="B73888" s="3" t="s">
        <v>3458</v>
      </c>
      <c r="C73888" s="8">
        <v>5.4022826583514795E-2</v>
      </c>
      <c r="D73888" s="8">
        <v>0.10143383133128493</v>
      </c>
    </row>
    <row r="73889" spans="2:4">
      <c r="B73889" s="3" t="s">
        <v>3459</v>
      </c>
      <c r="C73889" s="10">
        <v>5.0068013996730595E-2</v>
      </c>
      <c r="D73889" s="10">
        <v>7.1556633062897182E-2</v>
      </c>
    </row>
    <row r="73890" spans="2:4">
      <c r="B73890" s="3" t="s">
        <v>3460</v>
      </c>
      <c r="C73890" s="8">
        <v>5.5055266534033316E-2</v>
      </c>
      <c r="D73890" s="8">
        <v>5.5733027333085904E-2</v>
      </c>
    </row>
    <row r="73891" spans="2:4">
      <c r="B73891" s="3" t="s">
        <v>3461</v>
      </c>
      <c r="C73891" s="10">
        <v>0.10379117996528246</v>
      </c>
      <c r="D73891" s="10">
        <v>7.7290778837861493E-2</v>
      </c>
    </row>
    <row r="73892" spans="2:4">
      <c r="B73892" s="3" t="s">
        <v>3462</v>
      </c>
      <c r="C73892" s="8">
        <v>8.2020573962731602E-2</v>
      </c>
      <c r="D73892" s="8">
        <v>6.2433229002529608E-2</v>
      </c>
    </row>
    <row r="73893" spans="2:4">
      <c r="B73893" s="3" t="s">
        <v>3463</v>
      </c>
      <c r="C73893" s="10">
        <v>6.8006569221188529E-2</v>
      </c>
      <c r="D73893" s="10">
        <v>6.0550572198446527E-2</v>
      </c>
    </row>
    <row r="73894" spans="2:4">
      <c r="B73894" s="3" t="s">
        <v>3464</v>
      </c>
      <c r="C73894" s="8">
        <v>5.9523095458687558E-2</v>
      </c>
      <c r="D73894" s="8">
        <v>7.2814607555639399E-2</v>
      </c>
    </row>
    <row r="73895" spans="2:4">
      <c r="B73895" s="3" t="s">
        <v>3465</v>
      </c>
      <c r="C73895" s="10">
        <v>5.8245762668548237E-2</v>
      </c>
      <c r="D73895" s="10">
        <v>6.7274433962742325E-2</v>
      </c>
    </row>
    <row r="73896" spans="2:4">
      <c r="B73896" s="3" t="s">
        <v>3466</v>
      </c>
      <c r="C73896" s="8">
        <v>7.3730878292192048E-2</v>
      </c>
      <c r="D73896" s="8">
        <v>6.1926070913242738E-2</v>
      </c>
    </row>
    <row r="73897" spans="2:4">
      <c r="B73897" s="3" t="s">
        <v>3467</v>
      </c>
      <c r="C73897" s="10">
        <v>8.2848518895809922E-2</v>
      </c>
      <c r="D73897" s="10">
        <v>4.7322409477181769E-2</v>
      </c>
    </row>
    <row r="73898" spans="2:4">
      <c r="B73898" s="3" t="s">
        <v>3468</v>
      </c>
      <c r="C73898" s="8">
        <v>6.827802960924248E-2</v>
      </c>
      <c r="D73898" s="8">
        <v>6.9131156108764261E-2</v>
      </c>
    </row>
    <row r="73899" spans="2:4">
      <c r="B73899" s="3" t="s">
        <v>3469</v>
      </c>
      <c r="C73899" s="10">
        <v>6.3716426991567626E-2</v>
      </c>
      <c r="D73899" s="10">
        <v>6.1152145528434364E-2</v>
      </c>
    </row>
    <row r="73900" spans="2:4">
      <c r="B73900" s="3" t="s">
        <v>3470</v>
      </c>
      <c r="C73900" s="8">
        <v>7.1322889291930883E-2</v>
      </c>
      <c r="D73900" s="8">
        <v>7.9442870280769087E-2</v>
      </c>
    </row>
    <row r="73901" spans="2:4">
      <c r="B73901" s="3" t="s">
        <v>3471</v>
      </c>
      <c r="C73901" s="10">
        <v>6.2932772367601766E-2</v>
      </c>
      <c r="D73901" s="10">
        <v>5.5317420606850687E-2</v>
      </c>
    </row>
    <row r="73902" spans="2:4">
      <c r="B73902" s="3" t="s">
        <v>3472</v>
      </c>
      <c r="C73902" s="8">
        <v>8.0044853697144605E-2</v>
      </c>
      <c r="D73902" s="8">
        <v>5.6794873146078839E-2</v>
      </c>
    </row>
    <row r="73903" spans="2:4">
      <c r="B73903" s="3" t="s">
        <v>3473</v>
      </c>
      <c r="C73903" s="10">
        <v>9.4205126911853565E-2</v>
      </c>
      <c r="D73903" s="10">
        <v>5.9673480295385439E-2</v>
      </c>
    </row>
    <row r="73904" spans="2:4">
      <c r="B73904" s="3" t="s">
        <v>3474</v>
      </c>
      <c r="C73904" s="8">
        <v>7.162941030919262E-2</v>
      </c>
      <c r="D73904" s="8">
        <v>5.4487439999933121E-2</v>
      </c>
    </row>
    <row r="73905" spans="2:4">
      <c r="B73905" s="3" t="s">
        <v>3475</v>
      </c>
      <c r="C73905" s="10">
        <v>7.3362351343251073E-2</v>
      </c>
      <c r="D73905" s="10">
        <v>6.2624953128384411E-2</v>
      </c>
    </row>
    <row r="73906" spans="2:4">
      <c r="B73906" s="3" t="s">
        <v>3476</v>
      </c>
      <c r="C73906" s="8">
        <v>4.0301427420587045E-2</v>
      </c>
      <c r="D73906" s="8">
        <v>7.5018485922901029E-2</v>
      </c>
    </row>
    <row r="73907" spans="2:4">
      <c r="B73907" s="3" t="s">
        <v>3477</v>
      </c>
      <c r="C73907" s="10">
        <v>0.13082906953562606</v>
      </c>
      <c r="D73907" s="10">
        <v>7.2369701644683551E-2</v>
      </c>
    </row>
    <row r="73908" spans="2:4">
      <c r="B73908" s="3" t="s">
        <v>3478</v>
      </c>
      <c r="C73908" s="8">
        <v>6.3594952424476395E-2</v>
      </c>
      <c r="D73908" s="8">
        <v>6.0867673099532983E-2</v>
      </c>
    </row>
    <row r="73909" spans="2:4">
      <c r="B73909" s="3" t="s">
        <v>3479</v>
      </c>
      <c r="C73909" s="10">
        <v>6.0674091580481759E-2</v>
      </c>
      <c r="D73909" s="10">
        <v>5.272216781211337E-2</v>
      </c>
    </row>
    <row r="73910" spans="2:4">
      <c r="B73910" s="3" t="s">
        <v>3480</v>
      </c>
      <c r="C73910" s="8">
        <v>6.5524110765065369E-2</v>
      </c>
      <c r="D73910" s="8">
        <v>5.586145880118E-2</v>
      </c>
    </row>
    <row r="73911" spans="2:4">
      <c r="B73911" s="3" t="s">
        <v>3481</v>
      </c>
      <c r="C73911" s="10">
        <v>7.3942665748214342E-2</v>
      </c>
      <c r="D73911" s="10">
        <v>6.7065609369572843E-2</v>
      </c>
    </row>
    <row r="73912" spans="2:4">
      <c r="B73912" s="3" t="s">
        <v>3482</v>
      </c>
      <c r="C73912" s="8">
        <v>5.1835099298161852E-2</v>
      </c>
      <c r="D73912" s="8">
        <v>6.216153302694203E-2</v>
      </c>
    </row>
    <row r="73913" spans="2:4">
      <c r="B73913" s="3" t="s">
        <v>3483</v>
      </c>
      <c r="C73913" s="10">
        <v>7.1424933706553381E-2</v>
      </c>
      <c r="D73913" s="10">
        <v>6.0450783812260538E-2</v>
      </c>
    </row>
    <row r="73914" spans="2:4">
      <c r="B73914" s="3" t="s">
        <v>3484</v>
      </c>
      <c r="C73914" s="8">
        <v>6.1375058254701575E-2</v>
      </c>
      <c r="D73914" s="8">
        <v>6.412679912928497E-2</v>
      </c>
    </row>
    <row r="73915" spans="2:4">
      <c r="B73915" s="3" t="s">
        <v>3485</v>
      </c>
      <c r="C73915" s="10">
        <v>6.4808392338665824E-2</v>
      </c>
      <c r="D73915" s="10">
        <v>6.9020025335222154E-2</v>
      </c>
    </row>
    <row r="73916" spans="2:4">
      <c r="B73916" s="3" t="s">
        <v>3486</v>
      </c>
      <c r="C73916" s="8">
        <v>6.0381205247819231E-2</v>
      </c>
      <c r="D73916" s="8">
        <v>0.10298031226673479</v>
      </c>
    </row>
    <row r="73917" spans="2:4">
      <c r="B73917" s="3" t="s">
        <v>3487</v>
      </c>
      <c r="C73917" s="10">
        <v>6.0119496935802388E-2</v>
      </c>
      <c r="D73917" s="10">
        <v>6.6063410666852479E-2</v>
      </c>
    </row>
    <row r="73918" spans="2:4">
      <c r="B73918" s="3" t="s">
        <v>3488</v>
      </c>
      <c r="C73918" s="8">
        <v>8.6165687450514422E-2</v>
      </c>
      <c r="D73918" s="8">
        <v>7.3058707373725426E-2</v>
      </c>
    </row>
    <row r="73919" spans="2:4">
      <c r="B73919" s="3" t="s">
        <v>3489</v>
      </c>
      <c r="C73919" s="10">
        <v>6.1476371778806868E-2</v>
      </c>
      <c r="D73919" s="10">
        <v>6.3178047506662602E-2</v>
      </c>
    </row>
    <row r="73920" spans="2:4">
      <c r="B73920" s="3" t="s">
        <v>3490</v>
      </c>
      <c r="C73920" s="8">
        <v>5.3102044513278455E-2</v>
      </c>
      <c r="D73920" s="8">
        <v>6.6752314073132576E-2</v>
      </c>
    </row>
    <row r="73921" spans="2:4">
      <c r="B73921" s="3" t="s">
        <v>3491</v>
      </c>
      <c r="C73921" s="10">
        <v>5.7452300866072233E-2</v>
      </c>
      <c r="D73921" s="10">
        <v>7.7482714283570342E-2</v>
      </c>
    </row>
    <row r="73922" spans="2:4">
      <c r="B73922" s="3" t="s">
        <v>3492</v>
      </c>
      <c r="C73922" s="8">
        <v>5.540764561398679E-2</v>
      </c>
      <c r="D73922" s="8">
        <v>5.6237532697962167E-2</v>
      </c>
    </row>
    <row r="73923" spans="2:4">
      <c r="B73923" s="3" t="s">
        <v>3493</v>
      </c>
      <c r="C73923" s="10">
        <v>6.0839009220226864E-2</v>
      </c>
      <c r="D73923" s="10">
        <v>5.7718869997105349E-2</v>
      </c>
    </row>
    <row r="73924" spans="2:4">
      <c r="B73924" s="3" t="s">
        <v>3494</v>
      </c>
      <c r="C73924" s="8">
        <v>7.0735999735359142E-2</v>
      </c>
      <c r="D73924" s="8">
        <v>6.3217968270774444E-2</v>
      </c>
    </row>
    <row r="73925" spans="2:4">
      <c r="B73925" s="3" t="s">
        <v>3495</v>
      </c>
      <c r="C73925" s="10">
        <v>7.0813344882482906E-2</v>
      </c>
      <c r="D73925" s="10">
        <v>5.6305825529963452E-2</v>
      </c>
    </row>
    <row r="73926" spans="2:4">
      <c r="B73926" s="3" t="s">
        <v>3496</v>
      </c>
      <c r="C73926" s="8">
        <v>7.130942031886893E-2</v>
      </c>
      <c r="D73926" s="8">
        <v>7.2153773240653779E-2</v>
      </c>
    </row>
    <row r="73927" spans="2:4">
      <c r="B73927" s="3" t="s">
        <v>3497</v>
      </c>
      <c r="C73927" s="10">
        <v>6.7514843869241059E-2</v>
      </c>
      <c r="D73927" s="10">
        <v>7.1047131495358795E-2</v>
      </c>
    </row>
    <row r="73928" spans="2:4">
      <c r="B73928" s="3" t="s">
        <v>3498</v>
      </c>
      <c r="C73928" s="8">
        <v>8.3183345270707115E-2</v>
      </c>
      <c r="D73928" s="8">
        <v>6.6589309706061639E-2</v>
      </c>
    </row>
    <row r="73929" spans="2:4">
      <c r="B73929" s="3" t="s">
        <v>3499</v>
      </c>
      <c r="C73929" s="10">
        <v>6.2356724096444875E-2</v>
      </c>
      <c r="D73929" s="10">
        <v>8.9004315362274836E-2</v>
      </c>
    </row>
    <row r="73930" spans="2:4">
      <c r="B73930" s="3" t="s">
        <v>3500</v>
      </c>
      <c r="C73930" s="8">
        <v>6.8572347390996116E-2</v>
      </c>
      <c r="D73930" s="8">
        <v>8.1213809866168801E-2</v>
      </c>
    </row>
    <row r="73931" spans="2:4">
      <c r="B73931" s="3" t="s">
        <v>3501</v>
      </c>
      <c r="C73931" s="10">
        <v>5.7921017279452584E-2</v>
      </c>
      <c r="D73931" s="10">
        <v>6.8251196019575966E-2</v>
      </c>
    </row>
    <row r="73932" spans="2:4">
      <c r="B73932" s="3" t="s">
        <v>3502</v>
      </c>
      <c r="C73932" s="8">
        <v>7.1148902201552899E-2</v>
      </c>
      <c r="D73932" s="8">
        <v>7.0050481474002058E-2</v>
      </c>
    </row>
    <row r="73933" spans="2:4">
      <c r="B73933" s="3" t="s">
        <v>3503</v>
      </c>
      <c r="C73933" s="10">
        <v>6.3616775730693312E-2</v>
      </c>
      <c r="D73933" s="10">
        <v>6.5301461076793507E-2</v>
      </c>
    </row>
    <row r="73934" spans="2:4">
      <c r="B73934" s="3" t="s">
        <v>3504</v>
      </c>
      <c r="C73934" s="8">
        <v>7.9502928633281497E-2</v>
      </c>
      <c r="D73934" s="8">
        <v>7.2510121061632959E-2</v>
      </c>
    </row>
    <row r="73935" spans="2:4">
      <c r="B73935" s="3" t="s">
        <v>3505</v>
      </c>
      <c r="C73935" s="10">
        <v>8.1621835881397237E-2</v>
      </c>
      <c r="D73935" s="10">
        <v>7.3178353480396266E-2</v>
      </c>
    </row>
    <row r="73936" spans="2:4">
      <c r="B73936" s="3" t="s">
        <v>3506</v>
      </c>
      <c r="C73936" s="8">
        <v>5.6650252912666371E-2</v>
      </c>
      <c r="D73936" s="8">
        <v>7.9852846732610727E-2</v>
      </c>
    </row>
    <row r="73937" spans="2:4">
      <c r="B73937" s="3" t="s">
        <v>3507</v>
      </c>
      <c r="C73937" s="10">
        <v>6.3703194452315801E-2</v>
      </c>
      <c r="D73937" s="10">
        <v>8.0252929133261611E-2</v>
      </c>
    </row>
    <row r="73938" spans="2:4">
      <c r="B73938" s="3" t="s">
        <v>3508</v>
      </c>
      <c r="C73938" s="8">
        <v>9.128948962313696E-2</v>
      </c>
      <c r="D73938" s="8">
        <v>6.6296405367672895E-2</v>
      </c>
    </row>
    <row r="73939" spans="2:4">
      <c r="B73939" s="3" t="s">
        <v>3509</v>
      </c>
      <c r="C73939" s="10">
        <v>6.5842944254256991E-2</v>
      </c>
      <c r="D73939" s="10">
        <v>7.2098131335211882E-2</v>
      </c>
    </row>
    <row r="73940" spans="2:4">
      <c r="B73940" s="3" t="s">
        <v>3510</v>
      </c>
      <c r="C73940" s="8">
        <v>6.3170910274465988E-2</v>
      </c>
      <c r="D73940" s="8">
        <v>8.5800212518484104E-2</v>
      </c>
    </row>
    <row r="73941" spans="2:4">
      <c r="B73941" s="3" t="s">
        <v>3511</v>
      </c>
      <c r="C73941" s="10">
        <v>7.4287450360190077E-2</v>
      </c>
      <c r="D73941" s="10">
        <v>5.5581740792004675E-2</v>
      </c>
    </row>
    <row r="73942" spans="2:4">
      <c r="B73942" s="3" t="s">
        <v>3512</v>
      </c>
      <c r="C73942" s="8">
        <v>8.2660279257774763E-2</v>
      </c>
      <c r="D73942" s="8">
        <v>7.3512168011192022E-2</v>
      </c>
    </row>
    <row r="73943" spans="2:4">
      <c r="B73943" s="3" t="s">
        <v>3513</v>
      </c>
      <c r="C73943" s="10">
        <v>7.1193098203576749E-2</v>
      </c>
      <c r="D73943" s="10">
        <v>5.5982425482002947E-2</v>
      </c>
    </row>
    <row r="73944" spans="2:4">
      <c r="B73944" s="3" t="s">
        <v>3514</v>
      </c>
      <c r="C73944" s="8">
        <v>7.176816588642819E-2</v>
      </c>
      <c r="D73944" s="8">
        <v>6.9704628543888522E-2</v>
      </c>
    </row>
    <row r="73945" spans="2:4">
      <c r="B73945" s="3" t="s">
        <v>3515</v>
      </c>
      <c r="C73945" s="10">
        <v>7.2636653696302372E-2</v>
      </c>
      <c r="D73945" s="10">
        <v>6.0176789589940688E-2</v>
      </c>
    </row>
    <row r="73946" spans="2:4">
      <c r="B73946" s="3" t="s">
        <v>3516</v>
      </c>
      <c r="C73946" s="8">
        <v>4.9620758991015659E-2</v>
      </c>
      <c r="D73946" s="8">
        <v>5.8843724135356087E-2</v>
      </c>
    </row>
    <row r="73947" spans="2:4">
      <c r="B73947" s="3" t="s">
        <v>3517</v>
      </c>
      <c r="C73947" s="10">
        <v>6.2730391260949842E-2</v>
      </c>
      <c r="D73947" s="10">
        <v>5.6689248664043505E-2</v>
      </c>
    </row>
    <row r="73948" spans="2:4">
      <c r="B73948" s="3" t="s">
        <v>3518</v>
      </c>
      <c r="C73948" s="8">
        <v>7.3339117499355802E-2</v>
      </c>
      <c r="D73948" s="8">
        <v>7.0851268348811225E-2</v>
      </c>
    </row>
    <row r="73949" spans="2:4">
      <c r="B73949" s="3" t="s">
        <v>3519</v>
      </c>
      <c r="C73949" s="10">
        <v>7.1807946638318909E-2</v>
      </c>
      <c r="D73949" s="10">
        <v>8.1505286572789909E-2</v>
      </c>
    </row>
    <row r="73950" spans="2:4">
      <c r="B73950" s="3" t="s">
        <v>3520</v>
      </c>
      <c r="C73950" s="8">
        <v>8.3038337680818544E-2</v>
      </c>
      <c r="D73950" s="8">
        <v>8.6413387191206933E-2</v>
      </c>
    </row>
    <row r="73951" spans="2:4">
      <c r="B73951" s="3" t="s">
        <v>3521</v>
      </c>
      <c r="C73951" s="10">
        <v>6.4950606843400177E-2</v>
      </c>
      <c r="D73951" s="10">
        <v>8.3606781413670991E-2</v>
      </c>
    </row>
    <row r="73952" spans="2:4">
      <c r="B73952" s="3" t="s">
        <v>3522</v>
      </c>
      <c r="C73952" s="8">
        <v>6.6219798820231476E-2</v>
      </c>
      <c r="D73952" s="8">
        <v>7.0232173590045827E-2</v>
      </c>
    </row>
    <row r="73953" spans="2:4">
      <c r="B73953" s="3" t="s">
        <v>3523</v>
      </c>
      <c r="C73953" s="10">
        <v>6.7548437561117738E-2</v>
      </c>
      <c r="D73953" s="10">
        <v>7.6104417658072271E-2</v>
      </c>
    </row>
    <row r="73954" spans="2:4">
      <c r="B73954" s="3" t="s">
        <v>3524</v>
      </c>
      <c r="C73954" s="8">
        <v>7.7273003888120223E-2</v>
      </c>
      <c r="D73954" s="8">
        <v>8.6186978689596253E-2</v>
      </c>
    </row>
    <row r="73955" spans="2:4">
      <c r="B73955" s="3" t="s">
        <v>3525</v>
      </c>
      <c r="C73955" s="10">
        <v>6.0532793521645069E-2</v>
      </c>
      <c r="D73955" s="10">
        <v>6.9139197826706245E-2</v>
      </c>
    </row>
    <row r="73956" spans="2:4">
      <c r="B73956" s="3" t="s">
        <v>3526</v>
      </c>
      <c r="C73956" s="8">
        <v>6.837031712132137E-2</v>
      </c>
      <c r="D73956" s="8">
        <v>5.400828184516538E-2</v>
      </c>
    </row>
    <row r="73957" spans="2:4">
      <c r="B73957" s="3" t="s">
        <v>3527</v>
      </c>
      <c r="C73957" s="10">
        <v>7.2699021939620051E-2</v>
      </c>
      <c r="D73957" s="10">
        <v>7.1320637084256566E-2</v>
      </c>
    </row>
    <row r="73958" spans="2:4">
      <c r="B73958" s="3" t="s">
        <v>3528</v>
      </c>
      <c r="C73958" s="8">
        <v>6.5914264971331155E-2</v>
      </c>
      <c r="D73958" s="8">
        <v>6.1993448387542525E-2</v>
      </c>
    </row>
    <row r="73959" spans="2:4">
      <c r="B73959" s="3" t="s">
        <v>3529</v>
      </c>
      <c r="C73959" s="10">
        <v>7.7523142957278926E-2</v>
      </c>
      <c r="D73959" s="10">
        <v>5.9079683316489072E-2</v>
      </c>
    </row>
    <row r="73960" spans="2:4">
      <c r="B73960" s="3" t="s">
        <v>3530</v>
      </c>
      <c r="C73960" s="8">
        <v>6.7356289826490001E-2</v>
      </c>
      <c r="D73960" s="8">
        <v>5.0258913462000745E-2</v>
      </c>
    </row>
    <row r="73961" spans="2:4">
      <c r="B73961" s="3" t="s">
        <v>3531</v>
      </c>
      <c r="C73961" s="10">
        <v>6.9144187906769516E-2</v>
      </c>
      <c r="D73961" s="10">
        <v>5.7788270794561732E-2</v>
      </c>
    </row>
    <row r="73962" spans="2:4">
      <c r="B73962" s="3" t="s">
        <v>3532</v>
      </c>
      <c r="C73962" s="8">
        <v>7.3804874188160771E-2</v>
      </c>
      <c r="D73962" s="8">
        <v>8.6215037206966119E-2</v>
      </c>
    </row>
    <row r="73963" spans="2:4">
      <c r="B73963" s="3" t="s">
        <v>3533</v>
      </c>
      <c r="C73963" s="10">
        <v>5.3779830377275011E-2</v>
      </c>
      <c r="D73963" s="10">
        <v>6.4619147498613277E-2</v>
      </c>
    </row>
    <row r="73964" spans="2:4">
      <c r="B73964" s="3" t="s">
        <v>3534</v>
      </c>
      <c r="C73964" s="8">
        <v>7.9644606343757612E-2</v>
      </c>
      <c r="D73964" s="8">
        <v>5.7268935312206344E-2</v>
      </c>
    </row>
    <row r="73965" spans="2:4">
      <c r="B73965" s="3" t="s">
        <v>3535</v>
      </c>
      <c r="C73965" s="10">
        <v>6.5577332372563843E-2</v>
      </c>
      <c r="D73965" s="10">
        <v>7.3340701254776652E-2</v>
      </c>
    </row>
    <row r="73966" spans="2:4">
      <c r="B73966" s="3" t="s">
        <v>3536</v>
      </c>
      <c r="C73966" s="8">
        <v>5.5981080101284428E-2</v>
      </c>
      <c r="D73966" s="8">
        <v>0.11937548494288511</v>
      </c>
    </row>
    <row r="73967" spans="2:4">
      <c r="B73967" s="3" t="s">
        <v>3537</v>
      </c>
      <c r="C73967" s="10">
        <v>6.4306958496530175E-2</v>
      </c>
      <c r="D73967" s="10">
        <v>6.1749674901854304E-2</v>
      </c>
    </row>
    <row r="73968" spans="2:4">
      <c r="B73968" s="3" t="s">
        <v>3538</v>
      </c>
      <c r="C73968" s="8">
        <v>8.2827038095505998E-2</v>
      </c>
      <c r="D73968" s="8">
        <v>5.7381349435400367E-2</v>
      </c>
    </row>
    <row r="73969" spans="2:4">
      <c r="B73969" s="3" t="s">
        <v>3539</v>
      </c>
      <c r="C73969" s="10">
        <v>6.3106629546106227E-2</v>
      </c>
      <c r="D73969" s="10">
        <v>5.7463298431051427E-2</v>
      </c>
    </row>
    <row r="73970" spans="2:4">
      <c r="B73970" s="3" t="s">
        <v>3540</v>
      </c>
      <c r="C73970" s="8">
        <v>6.1523619955040472E-2</v>
      </c>
      <c r="D73970" s="8">
        <v>6.2138651006040421E-2</v>
      </c>
    </row>
    <row r="73971" spans="2:4">
      <c r="B73971" s="3" t="s">
        <v>3541</v>
      </c>
      <c r="C73971" s="10">
        <v>7.6706265385880906E-2</v>
      </c>
      <c r="D73971" s="10">
        <v>7.6520769681876682E-2</v>
      </c>
    </row>
    <row r="73972" spans="2:4">
      <c r="B73972" s="3" t="s">
        <v>3542</v>
      </c>
      <c r="C73972" s="8">
        <v>8.3235981736143966E-2</v>
      </c>
      <c r="D73972" s="8">
        <v>6.340530365891367E-2</v>
      </c>
    </row>
    <row r="73973" spans="2:4">
      <c r="B73973" s="3" t="s">
        <v>3543</v>
      </c>
      <c r="C73973" s="10">
        <v>8.8157573132586403E-2</v>
      </c>
      <c r="D73973" s="10">
        <v>6.3066900913846272E-2</v>
      </c>
    </row>
    <row r="73974" spans="2:4">
      <c r="B73974" s="3" t="s">
        <v>3544</v>
      </c>
      <c r="C73974" s="8">
        <v>6.2003859332203995E-2</v>
      </c>
      <c r="D73974" s="8">
        <v>8.8304492839706802E-2</v>
      </c>
    </row>
    <row r="73975" spans="2:4">
      <c r="B73975" s="3" t="s">
        <v>3545</v>
      </c>
      <c r="C73975" s="10">
        <v>4.5078296822686555E-2</v>
      </c>
      <c r="D73975" s="10">
        <v>6.5410170269508905E-2</v>
      </c>
    </row>
    <row r="73976" spans="2:4">
      <c r="B73976" s="3" t="s">
        <v>3546</v>
      </c>
      <c r="C73976" s="8">
        <v>5.1321381032172188E-2</v>
      </c>
      <c r="D73976" s="8">
        <v>6.1248445637228074E-2</v>
      </c>
    </row>
    <row r="73977" spans="2:4">
      <c r="B73977" s="3" t="s">
        <v>3547</v>
      </c>
      <c r="C73977" s="10">
        <v>5.8585838693567191E-2</v>
      </c>
      <c r="D73977" s="10">
        <v>6.3880294343727578E-2</v>
      </c>
    </row>
    <row r="73978" spans="2:4">
      <c r="B73978" s="3" t="s">
        <v>3548</v>
      </c>
      <c r="C73978" s="8">
        <v>6.9684423322177294E-2</v>
      </c>
      <c r="D73978" s="8">
        <v>7.4017989039637119E-2</v>
      </c>
    </row>
    <row r="73979" spans="2:4">
      <c r="B73979" s="3" t="s">
        <v>3549</v>
      </c>
      <c r="C73979" s="10">
        <v>0.11975036224381766</v>
      </c>
      <c r="D73979" s="10">
        <v>6.1824281520090132E-2</v>
      </c>
    </row>
    <row r="73980" spans="2:4">
      <c r="B73980" s="3" t="s">
        <v>3550</v>
      </c>
      <c r="C73980" s="8">
        <v>6.0842563235107755E-2</v>
      </c>
      <c r="D73980" s="8">
        <v>6.4445845927212517E-2</v>
      </c>
    </row>
    <row r="73981" spans="2:4">
      <c r="B73981" s="3" t="s">
        <v>3551</v>
      </c>
      <c r="C73981" s="10">
        <v>6.0177419041367801E-2</v>
      </c>
      <c r="D73981" s="10">
        <v>9.2821373500453982E-2</v>
      </c>
    </row>
    <row r="73982" spans="2:4">
      <c r="B73982" s="3" t="s">
        <v>3552</v>
      </c>
      <c r="C73982" s="8">
        <v>7.3417646517578775E-2</v>
      </c>
      <c r="D73982" s="8">
        <v>7.6840909968811572E-2</v>
      </c>
    </row>
    <row r="73983" spans="2:4">
      <c r="B73983" s="3" t="s">
        <v>3553</v>
      </c>
      <c r="C73983" s="10">
        <v>6.5973295289918382E-2</v>
      </c>
      <c r="D73983" s="10">
        <v>6.6329830520804364E-2</v>
      </c>
    </row>
    <row r="73984" spans="2:4">
      <c r="B73984" s="3" t="s">
        <v>3554</v>
      </c>
      <c r="C73984" s="8">
        <v>6.989542069100764E-2</v>
      </c>
      <c r="D73984" s="8">
        <v>7.2679284566767421E-2</v>
      </c>
    </row>
    <row r="73985" spans="2:4">
      <c r="B73985" s="3" t="s">
        <v>3555</v>
      </c>
      <c r="C73985" s="10">
        <v>7.3127032685870993E-2</v>
      </c>
      <c r="D73985" s="10">
        <v>5.5141063889275622E-2</v>
      </c>
    </row>
    <row r="73986" spans="2:4">
      <c r="B73986" s="3" t="s">
        <v>3556</v>
      </c>
      <c r="C73986" s="8">
        <v>6.322948456228307E-2</v>
      </c>
      <c r="D73986" s="8">
        <v>5.9317466427932397E-2</v>
      </c>
    </row>
    <row r="73987" spans="2:4">
      <c r="B73987" s="3" t="s">
        <v>3557</v>
      </c>
      <c r="C73987" s="10">
        <v>7.2925947415337741E-2</v>
      </c>
      <c r="D73987" s="10">
        <v>6.860111853304747E-2</v>
      </c>
    </row>
    <row r="73988" spans="2:4">
      <c r="B73988" s="3" t="s">
        <v>3558</v>
      </c>
      <c r="C73988" s="8">
        <v>6.5867000280009774E-2</v>
      </c>
      <c r="D73988" s="8">
        <v>7.9607073838146886E-2</v>
      </c>
    </row>
    <row r="73989" spans="2:4">
      <c r="B73989" s="3" t="s">
        <v>3559</v>
      </c>
      <c r="C73989" s="10">
        <v>6.202868573516318E-2</v>
      </c>
      <c r="D73989" s="10">
        <v>6.5092608095460872E-2</v>
      </c>
    </row>
    <row r="73990" spans="2:4">
      <c r="B73990" s="3" t="s">
        <v>3560</v>
      </c>
      <c r="C73990" s="8">
        <v>7.4158060871881412E-2</v>
      </c>
      <c r="D73990" s="8">
        <v>6.6041698210161925E-2</v>
      </c>
    </row>
    <row r="73991" spans="2:4">
      <c r="B73991" s="3" t="s">
        <v>3561</v>
      </c>
      <c r="C73991" s="10">
        <v>7.4841277309230889E-2</v>
      </c>
      <c r="D73991" s="10">
        <v>7.6479368914197335E-2</v>
      </c>
    </row>
    <row r="73992" spans="2:4">
      <c r="B73992" s="3" t="s">
        <v>3562</v>
      </c>
      <c r="C73992" s="8">
        <v>8.4516896800362437E-2</v>
      </c>
      <c r="D73992" s="8">
        <v>7.6784733501481739E-2</v>
      </c>
    </row>
    <row r="73993" spans="2:4">
      <c r="B73993" s="3" t="s">
        <v>3563</v>
      </c>
      <c r="C73993" s="10">
        <v>5.8680584949045503E-2</v>
      </c>
      <c r="D73993" s="10">
        <v>6.3985954277825538E-2</v>
      </c>
    </row>
    <row r="73994" spans="2:4">
      <c r="B73994" s="3" t="s">
        <v>3564</v>
      </c>
      <c r="C73994" s="8">
        <v>6.1438391935509387E-2</v>
      </c>
      <c r="D73994" s="8">
        <v>7.0537028003694727E-2</v>
      </c>
    </row>
    <row r="73995" spans="2:4">
      <c r="B73995" s="3" t="s">
        <v>3565</v>
      </c>
      <c r="C73995" s="10">
        <v>5.6729333726728642E-2</v>
      </c>
      <c r="D73995" s="10">
        <v>5.9404227019854094E-2</v>
      </c>
    </row>
    <row r="73996" spans="2:4">
      <c r="B73996" s="3" t="s">
        <v>3566</v>
      </c>
      <c r="C73996" s="8">
        <v>6.275609511428136E-2</v>
      </c>
      <c r="D73996" s="8">
        <v>6.6061136177605034E-2</v>
      </c>
    </row>
    <row r="73997" spans="2:4">
      <c r="B73997" s="3" t="s">
        <v>3567</v>
      </c>
      <c r="C73997" s="10">
        <v>6.7892136257721253E-2</v>
      </c>
      <c r="D73997" s="10">
        <v>6.4680830914520773E-2</v>
      </c>
    </row>
    <row r="73998" spans="2:4">
      <c r="B73998" s="3" t="s">
        <v>3568</v>
      </c>
      <c r="C73998" s="8">
        <v>5.8723509141320587E-2</v>
      </c>
      <c r="D73998" s="8">
        <v>8.2542648449966921E-2</v>
      </c>
    </row>
    <row r="73999" spans="2:4">
      <c r="B73999" s="3" t="s">
        <v>3569</v>
      </c>
      <c r="C73999" s="10">
        <v>5.9571528040399273E-2</v>
      </c>
      <c r="D73999" s="10">
        <v>7.4848444803081102E-2</v>
      </c>
    </row>
    <row r="74000" spans="2:4">
      <c r="B74000" s="3" t="s">
        <v>3570</v>
      </c>
      <c r="C74000" s="8">
        <v>6.047576319596893E-2</v>
      </c>
      <c r="D74000" s="8">
        <v>5.7690874717076429E-2</v>
      </c>
    </row>
    <row r="74001" spans="2:4">
      <c r="B74001" s="3" t="s">
        <v>3571</v>
      </c>
      <c r="C74001" s="10">
        <v>0.10031835367100878</v>
      </c>
      <c r="D74001" s="10">
        <v>7.4244960583659342E-2</v>
      </c>
    </row>
    <row r="74002" spans="2:4">
      <c r="B74002" s="3" t="s">
        <v>3572</v>
      </c>
      <c r="C74002" s="8">
        <v>6.9788366446072683E-2</v>
      </c>
      <c r="D74002" s="8">
        <v>8.3236868150489654E-2</v>
      </c>
    </row>
    <row r="74003" spans="2:4">
      <c r="B74003" s="3" t="s">
        <v>3573</v>
      </c>
      <c r="C74003" s="10">
        <v>7.1300112284277517E-2</v>
      </c>
      <c r="D74003" s="10">
        <v>7.7687086287832802E-2</v>
      </c>
    </row>
    <row r="74004" spans="2:4">
      <c r="B74004" s="3" t="s">
        <v>3574</v>
      </c>
      <c r="C74004" s="8">
        <v>6.6455456285723635E-2</v>
      </c>
      <c r="D74004" s="8">
        <v>6.3023123934754996E-2</v>
      </c>
    </row>
    <row r="74005" spans="2:4">
      <c r="B74005" s="3" t="s">
        <v>3575</v>
      </c>
      <c r="C74005" s="10">
        <v>6.6147330939737695E-2</v>
      </c>
      <c r="D74005" s="10">
        <v>5.8661573862921111E-2</v>
      </c>
    </row>
    <row r="74006" spans="2:4">
      <c r="B74006" s="3" t="s">
        <v>3576</v>
      </c>
      <c r="C74006" s="8">
        <v>5.8148352717116235E-2</v>
      </c>
      <c r="D74006" s="8">
        <v>7.8116444587305614E-2</v>
      </c>
    </row>
    <row r="74007" spans="2:4">
      <c r="B74007" s="3" t="s">
        <v>3577</v>
      </c>
      <c r="C74007" s="10">
        <v>6.6149150415559077E-2</v>
      </c>
      <c r="D74007" s="10">
        <v>0.10265372895803269</v>
      </c>
    </row>
    <row r="74008" spans="2:4">
      <c r="B74008" s="3" t="s">
        <v>3578</v>
      </c>
      <c r="C74008" s="8">
        <v>5.6079252500388962E-2</v>
      </c>
      <c r="D74008" s="8">
        <v>7.7351021612059451E-2</v>
      </c>
    </row>
    <row r="74009" spans="2:4">
      <c r="B74009" s="3" t="s">
        <v>3579</v>
      </c>
      <c r="C74009" s="10">
        <v>6.8543587697241184E-2</v>
      </c>
      <c r="D74009" s="10">
        <v>6.2170204039116522E-2</v>
      </c>
    </row>
    <row r="74010" spans="2:4">
      <c r="B74010" s="3" t="s">
        <v>3580</v>
      </c>
      <c r="C74010" s="8">
        <v>5.1576935327473761E-2</v>
      </c>
      <c r="D74010" s="8">
        <v>4.2938263525058612E-2</v>
      </c>
    </row>
    <row r="74011" spans="2:4">
      <c r="B74011" s="3" t="s">
        <v>3581</v>
      </c>
      <c r="C74011" s="10">
        <v>6.3918001801779104E-2</v>
      </c>
      <c r="D74011" s="10">
        <v>0.10481936021228991</v>
      </c>
    </row>
    <row r="74012" spans="2:4">
      <c r="B74012" s="3" t="s">
        <v>3582</v>
      </c>
      <c r="C74012" s="8">
        <v>6.750159132251729E-2</v>
      </c>
      <c r="D74012" s="8">
        <v>7.55770904993531E-2</v>
      </c>
    </row>
    <row r="74013" spans="2:4">
      <c r="B74013" s="3" t="s">
        <v>3583</v>
      </c>
      <c r="C74013" s="10">
        <v>8.3778785354772858E-2</v>
      </c>
      <c r="D74013" s="10">
        <v>9.9574054324144123E-2</v>
      </c>
    </row>
    <row r="74014" spans="2:4">
      <c r="B74014" s="3" t="s">
        <v>3584</v>
      </c>
      <c r="C74014" s="8">
        <v>6.5583933255990309E-2</v>
      </c>
      <c r="D74014" s="8">
        <v>6.6487701425172019E-2</v>
      </c>
    </row>
    <row r="74015" spans="2:4">
      <c r="B74015" s="3" t="s">
        <v>3585</v>
      </c>
      <c r="C74015" s="10">
        <v>6.480957987636761E-2</v>
      </c>
      <c r="D74015" s="10">
        <v>7.3558652328421251E-2</v>
      </c>
    </row>
    <row r="74016" spans="2:4">
      <c r="B74016" s="3" t="s">
        <v>3586</v>
      </c>
      <c r="C74016" s="8">
        <v>8.0533148162486981E-2</v>
      </c>
      <c r="D74016" s="8">
        <v>6.8827375215107331E-2</v>
      </c>
    </row>
    <row r="74017" spans="2:4">
      <c r="B74017" s="3" t="s">
        <v>3587</v>
      </c>
      <c r="C74017" s="10">
        <v>6.8241526098728189E-2</v>
      </c>
      <c r="D74017" s="10">
        <v>5.7449661973672919E-2</v>
      </c>
    </row>
    <row r="74018" spans="2:4">
      <c r="B74018" s="3" t="s">
        <v>3588</v>
      </c>
      <c r="C74018" s="8">
        <v>5.3745585908914706E-2</v>
      </c>
      <c r="D74018" s="8">
        <v>7.2759481688417171E-2</v>
      </c>
    </row>
    <row r="74019" spans="2:4">
      <c r="B74019" s="3" t="s">
        <v>3589</v>
      </c>
      <c r="C74019" s="10">
        <v>6.4604594774163193E-2</v>
      </c>
      <c r="D74019" s="10">
        <v>8.0259596186993146E-2</v>
      </c>
    </row>
    <row r="74020" spans="2:4">
      <c r="B74020" s="3" t="s">
        <v>3590</v>
      </c>
      <c r="C74020" s="8">
        <v>7.3475123737245449E-2</v>
      </c>
      <c r="D74020" s="8">
        <v>6.3255844915698342E-2</v>
      </c>
    </row>
    <row r="74021" spans="2:4">
      <c r="B74021" s="3" t="s">
        <v>3591</v>
      </c>
      <c r="C74021" s="10">
        <v>6.6034454814144106E-2</v>
      </c>
      <c r="D74021" s="10">
        <v>6.9969540400482963E-2</v>
      </c>
    </row>
    <row r="74022" spans="2:4">
      <c r="B74022" s="3" t="s">
        <v>3592</v>
      </c>
      <c r="C74022" s="8">
        <v>7.647852375292577E-2</v>
      </c>
      <c r="D74022" s="8">
        <v>6.3239856209077405E-2</v>
      </c>
    </row>
    <row r="74023" spans="2:4">
      <c r="B74023" s="3" t="s">
        <v>3593</v>
      </c>
      <c r="C74023" s="10">
        <v>6.6844706636669915E-2</v>
      </c>
      <c r="D74023" s="10">
        <v>6.5374248020202655E-2</v>
      </c>
    </row>
    <row r="74024" spans="2:4">
      <c r="B74024" s="3" t="s">
        <v>3594</v>
      </c>
      <c r="C74024" s="8">
        <v>6.1751111003376699E-2</v>
      </c>
      <c r="D74024" s="8">
        <v>7.5007038471492371E-2</v>
      </c>
    </row>
    <row r="74025" spans="2:4">
      <c r="B74025" s="3" t="s">
        <v>3595</v>
      </c>
      <c r="C74025" s="10">
        <v>6.5397675595675511E-2</v>
      </c>
      <c r="D74025" s="10">
        <v>7.2545466474731563E-2</v>
      </c>
    </row>
    <row r="74026" spans="2:4">
      <c r="B74026" s="3" t="s">
        <v>3596</v>
      </c>
      <c r="C74026" s="8">
        <v>5.415301242100877E-2</v>
      </c>
      <c r="D74026" s="8">
        <v>6.7656092792963488E-2</v>
      </c>
    </row>
    <row r="74027" spans="2:4">
      <c r="B74027" s="3" t="s">
        <v>3597</v>
      </c>
      <c r="C74027" s="10">
        <v>6.2649332808087446E-2</v>
      </c>
      <c r="D74027" s="10">
        <v>6.015315674633738E-2</v>
      </c>
    </row>
    <row r="74028" spans="2:4">
      <c r="B74028" s="3" t="s">
        <v>3598</v>
      </c>
      <c r="C74028" s="8">
        <v>5.8209443219111638E-2</v>
      </c>
      <c r="D74028" s="8">
        <v>5.496441494115735E-2</v>
      </c>
    </row>
    <row r="74029" spans="2:4">
      <c r="B74029" s="3" t="s">
        <v>3599</v>
      </c>
      <c r="C74029" s="10">
        <v>7.499966898176115E-2</v>
      </c>
      <c r="D74029" s="10">
        <v>7.217088147036281E-2</v>
      </c>
    </row>
    <row r="74030" spans="2:4">
      <c r="B74030" s="3" t="s">
        <v>3600</v>
      </c>
      <c r="C74030" s="8">
        <v>7.6297491021699276E-2</v>
      </c>
      <c r="D74030" s="8">
        <v>9.1627914212888004E-2</v>
      </c>
    </row>
    <row r="74031" spans="2:4">
      <c r="B74031" s="3" t="s">
        <v>3601</v>
      </c>
      <c r="C74031" s="10">
        <v>7.2825261493529206E-2</v>
      </c>
      <c r="D74031" s="10">
        <v>6.6547232643904053E-2</v>
      </c>
    </row>
    <row r="74032" spans="2:4">
      <c r="B74032" s="3" t="s">
        <v>3602</v>
      </c>
      <c r="C74032" s="8">
        <v>5.3298740075526513E-2</v>
      </c>
      <c r="D74032" s="8">
        <v>6.266961906014086E-2</v>
      </c>
    </row>
    <row r="74033" spans="2:4">
      <c r="B74033" s="3" t="s">
        <v>3603</v>
      </c>
      <c r="C74033" s="10">
        <v>7.0826258148175808E-2</v>
      </c>
      <c r="D74033" s="10">
        <v>7.0038329505274902E-2</v>
      </c>
    </row>
    <row r="74034" spans="2:4">
      <c r="B74034" s="3" t="s">
        <v>3604</v>
      </c>
      <c r="C74034" s="8">
        <v>6.3750986362407253E-2</v>
      </c>
      <c r="D74034" s="8">
        <v>7.3298418772988636E-2</v>
      </c>
    </row>
    <row r="74035" spans="2:4">
      <c r="B74035" s="3" t="s">
        <v>3605</v>
      </c>
      <c r="C74035" s="10">
        <v>5.8053659907057679E-2</v>
      </c>
      <c r="D74035" s="10">
        <v>6.569980298056724E-2</v>
      </c>
    </row>
    <row r="74036" spans="2:4">
      <c r="B74036" s="3" t="s">
        <v>3606</v>
      </c>
      <c r="C74036" s="8">
        <v>8.0604214162503698E-2</v>
      </c>
      <c r="D74036" s="8">
        <v>7.647245277627196E-2</v>
      </c>
    </row>
    <row r="74037" spans="2:4">
      <c r="B74037" s="3" t="s">
        <v>3607</v>
      </c>
      <c r="C74037" s="10">
        <v>5.9220178160266375E-2</v>
      </c>
      <c r="D74037" s="10">
        <v>5.2157360616143622E-2</v>
      </c>
    </row>
    <row r="74038" spans="2:4">
      <c r="B74038" s="3" t="s">
        <v>3608</v>
      </c>
      <c r="C74038" s="8">
        <v>6.4471128143485601E-2</v>
      </c>
      <c r="D74038" s="8">
        <v>7.0444386041337972E-2</v>
      </c>
    </row>
    <row r="74039" spans="2:4">
      <c r="B74039" s="3" t="s">
        <v>3609</v>
      </c>
      <c r="C74039" s="10">
        <v>6.3014403307702985E-2</v>
      </c>
      <c r="D74039" s="10">
        <v>5.1513747245408699E-2</v>
      </c>
    </row>
    <row r="74040" spans="2:4">
      <c r="B74040" s="3" t="s">
        <v>3610</v>
      </c>
      <c r="C74040" s="8">
        <v>6.8258104406521816E-2</v>
      </c>
      <c r="D74040" s="8">
        <v>5.2268438335462415E-2</v>
      </c>
    </row>
    <row r="74041" spans="2:4">
      <c r="B74041" s="3" t="s">
        <v>3611</v>
      </c>
      <c r="C74041" s="10">
        <v>9.2746801334253934E-2</v>
      </c>
      <c r="D74041" s="10">
        <v>9.207098291123518E-2</v>
      </c>
    </row>
    <row r="74042" spans="2:4">
      <c r="B74042" s="3" t="s">
        <v>3612</v>
      </c>
      <c r="C74042" s="8">
        <v>8.3880602005538318E-2</v>
      </c>
      <c r="D74042" s="8">
        <v>7.7117858822470867E-2</v>
      </c>
    </row>
    <row r="74043" spans="2:4">
      <c r="B74043" s="3" t="s">
        <v>3613</v>
      </c>
      <c r="C74043" s="10">
        <v>5.2385624620197691E-2</v>
      </c>
      <c r="D74043" s="10">
        <v>9.0581218402394637E-2</v>
      </c>
    </row>
    <row r="74044" spans="2:4">
      <c r="B74044" s="3" t="s">
        <v>3614</v>
      </c>
      <c r="C74044" s="8">
        <v>7.0743432606684614E-2</v>
      </c>
      <c r="D74044" s="8">
        <v>7.3229084829826374E-2</v>
      </c>
    </row>
    <row r="74045" spans="2:4">
      <c r="B74045" s="3" t="s">
        <v>3615</v>
      </c>
      <c r="C74045" s="10">
        <v>7.9826449547971481E-2</v>
      </c>
      <c r="D74045" s="10">
        <v>5.3946717567897498E-2</v>
      </c>
    </row>
    <row r="74046" spans="2:4">
      <c r="B74046" s="3" t="s">
        <v>3616</v>
      </c>
      <c r="C74046" s="8">
        <v>7.312598519724671E-2</v>
      </c>
      <c r="D74046" s="8">
        <v>7.9682142571151901E-2</v>
      </c>
    </row>
    <row r="74047" spans="2:4">
      <c r="B74047" s="3" t="s">
        <v>3617</v>
      </c>
      <c r="C74047" s="10">
        <v>6.3365464276073424E-2</v>
      </c>
      <c r="D74047" s="10">
        <v>8.6900218519987485E-2</v>
      </c>
    </row>
    <row r="74048" spans="2:4">
      <c r="B74048" s="3" t="s">
        <v>3618</v>
      </c>
      <c r="C74048" s="8">
        <v>6.5918823632003257E-2</v>
      </c>
      <c r="D74048" s="8">
        <v>0.10128793331866708</v>
      </c>
    </row>
    <row r="74049" spans="2:4">
      <c r="B74049" s="3" t="s">
        <v>3619</v>
      </c>
      <c r="C74049" s="10">
        <v>5.9288742596487719E-2</v>
      </c>
      <c r="D74049" s="10">
        <v>6.3657392547807043E-2</v>
      </c>
    </row>
    <row r="74050" spans="2:4">
      <c r="B74050" s="3" t="s">
        <v>3620</v>
      </c>
      <c r="C74050" s="8">
        <v>5.8174859352801395E-2</v>
      </c>
      <c r="D74050" s="8">
        <v>6.508287246780628E-2</v>
      </c>
    </row>
    <row r="74051" spans="2:4">
      <c r="B74051" s="3" t="s">
        <v>3621</v>
      </c>
      <c r="C74051" s="10">
        <v>6.8447344636058463E-2</v>
      </c>
      <c r="D74051" s="10">
        <v>8.1084534283962326E-2</v>
      </c>
    </row>
    <row r="74052" spans="2:4">
      <c r="B74052" s="3" t="s">
        <v>3622</v>
      </c>
      <c r="C74052" s="8">
        <v>7.1535077678471656E-2</v>
      </c>
      <c r="D74052" s="8">
        <v>6.1251292393286284E-2</v>
      </c>
    </row>
    <row r="74053" spans="2:4">
      <c r="B74053" s="3" t="s">
        <v>3623</v>
      </c>
      <c r="C74053" s="10">
        <v>7.1628688102027854E-2</v>
      </c>
      <c r="D74053" s="10">
        <v>8.6662101956661075E-2</v>
      </c>
    </row>
    <row r="74054" spans="2:4">
      <c r="B74054" s="3" t="s">
        <v>3624</v>
      </c>
      <c r="C74054" s="8">
        <v>5.7596763148764524E-2</v>
      </c>
      <c r="D74054" s="8">
        <v>7.468230984106887E-2</v>
      </c>
    </row>
    <row r="74055" spans="2:4">
      <c r="B74055" s="3" t="s">
        <v>3625</v>
      </c>
      <c r="C74055" s="10">
        <v>7.5896442265016878E-2</v>
      </c>
      <c r="D74055" s="10">
        <v>8.0054870780174162E-2</v>
      </c>
    </row>
    <row r="74056" spans="2:4">
      <c r="B74056" s="3" t="s">
        <v>3626</v>
      </c>
      <c r="C74056" s="8">
        <v>5.2983550236497631E-2</v>
      </c>
      <c r="D74056" s="8">
        <v>5.9967241667195997E-2</v>
      </c>
    </row>
    <row r="74057" spans="2:4">
      <c r="B74057" s="3" t="s">
        <v>3627</v>
      </c>
      <c r="C74057" s="10">
        <v>6.1233651901141072E-2</v>
      </c>
      <c r="D74057" s="10">
        <v>6.6852854857131744E-2</v>
      </c>
    </row>
    <row r="74058" spans="2:4">
      <c r="B74058" s="3" t="s">
        <v>3628</v>
      </c>
      <c r="C74058" s="8">
        <v>0.10196453122997955</v>
      </c>
      <c r="D74058" s="8">
        <v>9.1967221155663748E-2</v>
      </c>
    </row>
    <row r="74059" spans="2:4">
      <c r="B74059" s="3" t="s">
        <v>3629</v>
      </c>
      <c r="C74059" s="10">
        <v>6.178213251945032E-2</v>
      </c>
      <c r="D74059" s="10">
        <v>6.0895258011103202E-2</v>
      </c>
    </row>
    <row r="74060" spans="2:4">
      <c r="B74060" s="3" t="s">
        <v>3630</v>
      </c>
      <c r="C74060" s="8">
        <v>5.2991907014152739E-2</v>
      </c>
      <c r="D74060" s="8">
        <v>7.3950234916382376E-2</v>
      </c>
    </row>
    <row r="74061" spans="2:4">
      <c r="B74061" s="3" t="s">
        <v>3631</v>
      </c>
      <c r="C74061" s="10">
        <v>6.4213226410652802E-2</v>
      </c>
      <c r="D74061" s="10">
        <v>6.1713869690224001E-2</v>
      </c>
    </row>
    <row r="74062" spans="2:4">
      <c r="B74062" s="3" t="s">
        <v>3632</v>
      </c>
      <c r="C74062" s="8">
        <v>8.1982733699014432E-2</v>
      </c>
      <c r="D74062" s="8">
        <v>8.537538323891132E-2</v>
      </c>
    </row>
    <row r="74063" spans="2:4">
      <c r="B74063" s="3" t="s">
        <v>3633</v>
      </c>
      <c r="C74063" s="10">
        <v>7.9496601813400139E-2</v>
      </c>
      <c r="D74063" s="10">
        <v>7.1031522974855432E-2</v>
      </c>
    </row>
    <row r="74064" spans="2:4">
      <c r="B74064" s="3" t="s">
        <v>3634</v>
      </c>
      <c r="C74064" s="8">
        <v>5.2499068137078268E-2</v>
      </c>
      <c r="D74064" s="8">
        <v>6.5871310583717771E-2</v>
      </c>
    </row>
    <row r="74065" spans="2:4">
      <c r="B74065" s="3" t="s">
        <v>3635</v>
      </c>
      <c r="C74065" s="10">
        <v>5.3262002312811071E-2</v>
      </c>
      <c r="D74065" s="10">
        <v>7.4643411801623136E-2</v>
      </c>
    </row>
    <row r="74066" spans="2:4">
      <c r="B74066" s="3" t="s">
        <v>3636</v>
      </c>
      <c r="C74066" s="8">
        <v>6.1057093357723538E-2</v>
      </c>
      <c r="D74066" s="8">
        <v>8.0587254770463163E-2</v>
      </c>
    </row>
    <row r="74067" spans="2:4">
      <c r="B74067" s="3" t="s">
        <v>3637</v>
      </c>
      <c r="C74067" s="10">
        <v>6.7936032098848853E-2</v>
      </c>
      <c r="D74067" s="10">
        <v>6.4671126367348397E-2</v>
      </c>
    </row>
    <row r="74068" spans="2:4">
      <c r="B74068" s="3" t="s">
        <v>3638</v>
      </c>
      <c r="C74068" s="8">
        <v>7.8775999605215669E-2</v>
      </c>
      <c r="D74068" s="8">
        <v>8.09404475938659E-2</v>
      </c>
    </row>
    <row r="74069" spans="2:4">
      <c r="B74069" s="3" t="s">
        <v>3639</v>
      </c>
      <c r="C74069" s="10">
        <v>8.7506764369520748E-2</v>
      </c>
      <c r="D74069" s="10">
        <v>5.5807697529063172E-2</v>
      </c>
    </row>
    <row r="74070" spans="2:4">
      <c r="B74070" s="3" t="s">
        <v>3640</v>
      </c>
      <c r="C74070" s="8">
        <v>8.7632986129118767E-2</v>
      </c>
      <c r="D74070" s="8">
        <v>7.5350168878337426E-2</v>
      </c>
    </row>
    <row r="74071" spans="2:4">
      <c r="B74071" s="3" t="s">
        <v>3641</v>
      </c>
      <c r="C74071" s="10">
        <v>8.6367728710305749E-2</v>
      </c>
      <c r="D74071" s="10">
        <v>9.7354031430455845E-2</v>
      </c>
    </row>
    <row r="74072" spans="2:4">
      <c r="B74072" s="3" t="s">
        <v>3642</v>
      </c>
      <c r="C74072" s="8">
        <v>5.9750783450510769E-2</v>
      </c>
      <c r="D74072" s="8">
        <v>5.9490583049440507E-2</v>
      </c>
    </row>
    <row r="74073" spans="2:4">
      <c r="B74073" s="3" t="s">
        <v>3643</v>
      </c>
      <c r="C74073" s="10">
        <v>6.599191625765799E-2</v>
      </c>
      <c r="D74073" s="10">
        <v>7.9014408817904322E-2</v>
      </c>
    </row>
    <row r="74074" spans="2:4">
      <c r="B74074" s="3" t="s">
        <v>3644</v>
      </c>
      <c r="C74074" s="8">
        <v>6.5082024685820389E-2</v>
      </c>
      <c r="D74074" s="8">
        <v>7.3415277996211836E-2</v>
      </c>
    </row>
    <row r="74075" spans="2:4">
      <c r="B74075" s="3" t="s">
        <v>3645</v>
      </c>
      <c r="C74075" s="10">
        <v>5.0623730184923617E-2</v>
      </c>
      <c r="D74075" s="10">
        <v>5.5393891111494953E-2</v>
      </c>
    </row>
    <row r="74076" spans="2:4">
      <c r="B74076" s="3" t="s">
        <v>3646</v>
      </c>
      <c r="C74076" s="8">
        <v>5.6416711821521109E-2</v>
      </c>
      <c r="D74076" s="8">
        <v>6.8511894323030176E-2</v>
      </c>
    </row>
    <row r="74077" spans="2:4">
      <c r="B74077" s="3" t="s">
        <v>3647</v>
      </c>
      <c r="C74077" s="10">
        <v>7.1409302994565743E-2</v>
      </c>
      <c r="D74077" s="10">
        <v>8.893905989985175E-2</v>
      </c>
    </row>
    <row r="74078" spans="2:4">
      <c r="B74078" s="3" t="s">
        <v>3648</v>
      </c>
      <c r="C74078" s="8">
        <v>5.2556434505682169E-2</v>
      </c>
      <c r="D74078" s="8">
        <v>5.5148624986235968E-2</v>
      </c>
    </row>
    <row r="74079" spans="2:4">
      <c r="B74079" s="3" t="s">
        <v>3649</v>
      </c>
      <c r="C74079" s="10">
        <v>6.3848139180396613E-2</v>
      </c>
      <c r="D74079" s="10">
        <v>6.6255461709316094E-2</v>
      </c>
    </row>
    <row r="74080" spans="2:4">
      <c r="B74080" s="3" t="s">
        <v>3650</v>
      </c>
      <c r="C74080" s="8">
        <v>9.0749711008722547E-2</v>
      </c>
      <c r="D74080" s="8">
        <v>6.3337429945911308E-2</v>
      </c>
    </row>
    <row r="74081" spans="2:4">
      <c r="B74081" s="3" t="s">
        <v>3651</v>
      </c>
      <c r="C74081" s="10">
        <v>5.979283834807797E-2</v>
      </c>
      <c r="D74081" s="10">
        <v>6.7914968486252503E-2</v>
      </c>
    </row>
    <row r="74082" spans="2:4">
      <c r="B74082" s="3" t="s">
        <v>3652</v>
      </c>
      <c r="C74082" s="8">
        <v>5.7436722538717712E-2</v>
      </c>
      <c r="D74082" s="8">
        <v>6.6872470410239249E-2</v>
      </c>
    </row>
    <row r="74083" spans="2:4">
      <c r="B74083" s="3" t="s">
        <v>3653</v>
      </c>
      <c r="C74083" s="10">
        <v>5.9547116781680932E-2</v>
      </c>
      <c r="D74083" s="10">
        <v>6.3077300785871801E-2</v>
      </c>
    </row>
    <row r="74084" spans="2:4">
      <c r="B74084" s="3" t="s">
        <v>3654</v>
      </c>
      <c r="C74084" s="8">
        <v>6.0443103183367708E-2</v>
      </c>
      <c r="D74084" s="8">
        <v>7.3174279452424718E-2</v>
      </c>
    </row>
    <row r="74085" spans="2:4">
      <c r="B74085" s="3" t="s">
        <v>3655</v>
      </c>
      <c r="C74085" s="10">
        <v>5.4177449563015415E-2</v>
      </c>
      <c r="D74085" s="10">
        <v>0.11786575834786824</v>
      </c>
    </row>
    <row r="74086" spans="2:4">
      <c r="B74086" s="3" t="s">
        <v>3656</v>
      </c>
      <c r="C74086" s="8">
        <v>6.3078562685876943E-2</v>
      </c>
      <c r="D74086" s="8">
        <v>6.8895984832929982E-2</v>
      </c>
    </row>
    <row r="74087" spans="2:4">
      <c r="B74087" s="3" t="s">
        <v>3657</v>
      </c>
      <c r="C74087" s="10">
        <v>6.5192651364381668E-2</v>
      </c>
      <c r="D74087" s="10">
        <v>5.6807145978359994E-2</v>
      </c>
    </row>
    <row r="74088" spans="2:4">
      <c r="B74088" s="3" t="s">
        <v>3658</v>
      </c>
      <c r="C74088" s="8">
        <v>7.3495736903329584E-2</v>
      </c>
      <c r="D74088" s="8">
        <v>6.793356974984173E-2</v>
      </c>
    </row>
    <row r="74089" spans="2:4">
      <c r="B74089" s="3" t="s">
        <v>3659</v>
      </c>
      <c r="C74089" s="10">
        <v>7.0626828712814657E-2</v>
      </c>
      <c r="D74089" s="10">
        <v>9.4905052399565135E-2</v>
      </c>
    </row>
    <row r="74090" spans="2:4">
      <c r="B74090" s="3" t="s">
        <v>3660</v>
      </c>
      <c r="C74090" s="8">
        <v>8.0487887583569229E-2</v>
      </c>
      <c r="D74090" s="8">
        <v>8.3692779116282617E-2</v>
      </c>
    </row>
    <row r="74091" spans="2:4">
      <c r="B74091" s="3" t="s">
        <v>3661</v>
      </c>
      <c r="C74091" s="10">
        <v>5.2664159435784598E-2</v>
      </c>
      <c r="D74091" s="10">
        <v>5.8455630888232239E-2</v>
      </c>
    </row>
    <row r="74092" spans="2:4">
      <c r="B74092" s="3" t="s">
        <v>3662</v>
      </c>
      <c r="C74092" s="8">
        <v>7.5320355390850677E-2</v>
      </c>
      <c r="D74092" s="8">
        <v>7.4539973643698326E-2</v>
      </c>
    </row>
    <row r="74093" spans="2:4">
      <c r="B74093" s="3" t="s">
        <v>3663</v>
      </c>
      <c r="C74093" s="10">
        <v>7.2113188984286661E-2</v>
      </c>
      <c r="D74093" s="10">
        <v>6.6393122952981526E-2</v>
      </c>
    </row>
    <row r="74094" spans="2:4">
      <c r="B74094" s="3" t="s">
        <v>3664</v>
      </c>
      <c r="C74094" s="8">
        <v>8.6404333412203285E-2</v>
      </c>
      <c r="D74094" s="8">
        <v>6.6644917785631322E-2</v>
      </c>
    </row>
    <row r="74095" spans="2:4">
      <c r="B74095" s="3" t="s">
        <v>3665</v>
      </c>
      <c r="C74095" s="10">
        <v>5.6914215578815999E-2</v>
      </c>
      <c r="D74095" s="10">
        <v>8.501595482627064E-2</v>
      </c>
    </row>
    <row r="74096" spans="2:4">
      <c r="B74096" s="3" t="s">
        <v>3666</v>
      </c>
      <c r="C74096" s="8">
        <v>8.3624046517009248E-2</v>
      </c>
      <c r="D74096" s="8">
        <v>7.3182509951629698E-2</v>
      </c>
    </row>
    <row r="74097" spans="2:4">
      <c r="B74097" s="3" t="s">
        <v>3667</v>
      </c>
      <c r="C74097" s="10">
        <v>6.6364356654754042E-2</v>
      </c>
      <c r="D74097" s="10">
        <v>9.2885334310120846E-2</v>
      </c>
    </row>
    <row r="74098" spans="2:4">
      <c r="B74098" s="3" t="s">
        <v>3668</v>
      </c>
      <c r="C74098" s="8">
        <v>5.9649048718976833E-2</v>
      </c>
      <c r="D74098" s="8">
        <v>8.0284286501595942E-2</v>
      </c>
    </row>
    <row r="74099" spans="2:4">
      <c r="B74099" s="3" t="s">
        <v>3669</v>
      </c>
      <c r="C74099" s="10">
        <v>8.2275343014394972E-2</v>
      </c>
      <c r="D74099" s="10">
        <v>8.0874723258835796E-2</v>
      </c>
    </row>
    <row r="74100" spans="2:4">
      <c r="B74100" s="3" t="s">
        <v>3670</v>
      </c>
      <c r="C74100" s="8">
        <v>5.0618196112638188E-2</v>
      </c>
      <c r="D74100" s="8">
        <v>5.8466430048892196E-2</v>
      </c>
    </row>
    <row r="74101" spans="2:4">
      <c r="B74101" s="3" t="s">
        <v>3671</v>
      </c>
      <c r="C74101" s="10">
        <v>6.3570768509143241E-2</v>
      </c>
      <c r="D74101" s="10">
        <v>8.3831486125992075E-2</v>
      </c>
    </row>
    <row r="74102" spans="2:4">
      <c r="B74102" s="3" t="s">
        <v>3672</v>
      </c>
      <c r="C74102" s="8">
        <v>8.0759293048674172E-2</v>
      </c>
      <c r="D74102" s="8">
        <v>6.1653315942794336E-2</v>
      </c>
    </row>
    <row r="74103" spans="2:4">
      <c r="B74103" s="3" t="s">
        <v>3673</v>
      </c>
      <c r="C74103" s="10">
        <v>5.412147034262095E-2</v>
      </c>
      <c r="D74103" s="10">
        <v>8.6192102952535127E-2</v>
      </c>
    </row>
    <row r="74104" spans="2:4">
      <c r="B74104" s="3" t="s">
        <v>3674</v>
      </c>
      <c r="C74104" s="8">
        <v>5.4036892902811738E-2</v>
      </c>
      <c r="D74104" s="8">
        <v>5.5936276941246879E-2</v>
      </c>
    </row>
    <row r="74105" spans="2:4">
      <c r="B74105" s="3" t="s">
        <v>3675</v>
      </c>
      <c r="C74105" s="10">
        <v>7.265713626152949E-2</v>
      </c>
      <c r="D74105" s="10">
        <v>5.4300288879093654E-2</v>
      </c>
    </row>
    <row r="74106" spans="2:4">
      <c r="B74106" s="3" t="s">
        <v>3676</v>
      </c>
      <c r="C74106" s="8">
        <v>6.7352506714207463E-2</v>
      </c>
      <c r="D74106" s="8">
        <v>7.6802469285960961E-2</v>
      </c>
    </row>
    <row r="74107" spans="2:4">
      <c r="B74107" s="3" t="s">
        <v>3677</v>
      </c>
      <c r="C74107" s="10">
        <v>7.5142341741259638E-2</v>
      </c>
      <c r="D74107" s="10">
        <v>7.44768213111658E-2</v>
      </c>
    </row>
    <row r="74108" spans="2:4">
      <c r="B74108" s="3" t="s">
        <v>3678</v>
      </c>
      <c r="C74108" s="8">
        <v>7.6939472545900972E-2</v>
      </c>
      <c r="D74108" s="8">
        <v>7.9610659418285323E-2</v>
      </c>
    </row>
    <row r="74109" spans="2:4">
      <c r="B74109" s="3" t="s">
        <v>3679</v>
      </c>
      <c r="C74109" s="10">
        <v>5.8389631239613854E-2</v>
      </c>
      <c r="D74109" s="10">
        <v>6.600219347571798E-2</v>
      </c>
    </row>
    <row r="74110" spans="2:4">
      <c r="B74110" s="3" t="s">
        <v>3680</v>
      </c>
      <c r="C74110" s="8">
        <v>6.461029967858023E-2</v>
      </c>
      <c r="D74110" s="8">
        <v>7.4023124954336522E-2</v>
      </c>
    </row>
    <row r="74111" spans="2:4">
      <c r="B74111" s="3" t="s">
        <v>3681</v>
      </c>
      <c r="C74111" s="10">
        <v>0.1001258370856565</v>
      </c>
      <c r="D74111" s="10">
        <v>5.2503141879005642E-2</v>
      </c>
    </row>
    <row r="74112" spans="2:4">
      <c r="B74112" s="3" t="s">
        <v>3682</v>
      </c>
      <c r="C74112" s="8">
        <v>6.6824666111713879E-2</v>
      </c>
      <c r="D74112" s="8">
        <v>9.1100034511392883E-2</v>
      </c>
    </row>
    <row r="74113" spans="2:4">
      <c r="B74113" s="3" t="s">
        <v>3683</v>
      </c>
      <c r="C74113" s="10">
        <v>6.5680135603491646E-2</v>
      </c>
      <c r="D74113" s="10">
        <v>9.7375262082026071E-2</v>
      </c>
    </row>
    <row r="74114" spans="2:4">
      <c r="B74114" s="3" t="s">
        <v>3684</v>
      </c>
      <c r="C74114" s="8">
        <v>7.2648260763866601E-2</v>
      </c>
      <c r="D74114" s="8">
        <v>6.3637026238673067E-2</v>
      </c>
    </row>
    <row r="74115" spans="2:4">
      <c r="B74115" s="3" t="s">
        <v>3685</v>
      </c>
      <c r="C74115" s="10">
        <v>6.8393408001856129E-2</v>
      </c>
      <c r="D74115" s="10">
        <v>6.1021619775684245E-2</v>
      </c>
    </row>
    <row r="74116" spans="2:4">
      <c r="B74116" s="3" t="s">
        <v>3686</v>
      </c>
      <c r="C74116" s="8">
        <v>6.6348643875396046E-2</v>
      </c>
      <c r="D74116" s="8">
        <v>5.986098338253952E-2</v>
      </c>
    </row>
    <row r="74117" spans="2:4">
      <c r="B74117" s="3" t="s">
        <v>3687</v>
      </c>
      <c r="C74117" s="10">
        <v>5.9315112605688732E-2</v>
      </c>
      <c r="D74117" s="10">
        <v>5.6453208390199669E-2</v>
      </c>
    </row>
    <row r="74118" spans="2:4">
      <c r="B74118" s="3" t="s">
        <v>3688</v>
      </c>
      <c r="C74118" s="8">
        <v>6.0111690187860979E-2</v>
      </c>
      <c r="D74118" s="8">
        <v>5.9903111847284821E-2</v>
      </c>
    </row>
    <row r="74119" spans="2:4">
      <c r="B74119" s="3" t="s">
        <v>3689</v>
      </c>
      <c r="C74119" s="10">
        <v>8.0086820330085795E-2</v>
      </c>
      <c r="D74119" s="10">
        <v>5.8755591775173553E-2</v>
      </c>
    </row>
    <row r="74120" spans="2:4">
      <c r="B74120" s="3" t="s">
        <v>3690</v>
      </c>
      <c r="C74120" s="8">
        <v>9.1064868627192416E-2</v>
      </c>
      <c r="D74120" s="8">
        <v>6.717990378387341E-2</v>
      </c>
    </row>
    <row r="74121" spans="2:4">
      <c r="B74121" s="3" t="s">
        <v>3691</v>
      </c>
      <c r="C74121" s="10">
        <v>8.9359130988265825E-2</v>
      </c>
      <c r="D74121" s="10">
        <v>6.2965899292523081E-2</v>
      </c>
    </row>
    <row r="74122" spans="2:4">
      <c r="B74122" s="3" t="s">
        <v>3692</v>
      </c>
      <c r="C74122" s="8">
        <v>7.3753827345008044E-2</v>
      </c>
      <c r="D74122" s="8">
        <v>7.3592259980782754E-2</v>
      </c>
    </row>
    <row r="74123" spans="2:4">
      <c r="B74123" s="3" t="s">
        <v>3693</v>
      </c>
      <c r="C74123" s="10">
        <v>6.4584935239276178E-2</v>
      </c>
      <c r="D74123" s="10">
        <v>8.2103436108512368E-2</v>
      </c>
    </row>
    <row r="74124" spans="2:4">
      <c r="B74124" s="3" t="s">
        <v>3694</v>
      </c>
      <c r="C74124" s="8">
        <v>8.3896105695924386E-2</v>
      </c>
      <c r="D74124" s="8">
        <v>8.3500729388444606E-2</v>
      </c>
    </row>
    <row r="74125" spans="2:4">
      <c r="B74125" s="3" t="s">
        <v>3695</v>
      </c>
      <c r="C74125" s="10">
        <v>6.1050302028746097E-2</v>
      </c>
      <c r="D74125" s="10">
        <v>9.4801557630978417E-2</v>
      </c>
    </row>
    <row r="74126" spans="2:4">
      <c r="B74126" s="3" t="s">
        <v>3696</v>
      </c>
      <c r="C74126" s="8">
        <v>4.7977430102129827E-2</v>
      </c>
      <c r="D74126" s="8">
        <v>6.938456264066907E-2</v>
      </c>
    </row>
    <row r="74127" spans="2:4">
      <c r="B74127" s="3" t="s">
        <v>3697</v>
      </c>
      <c r="C74127" s="10">
        <v>5.1414841550678186E-2</v>
      </c>
      <c r="D74127" s="10">
        <v>5.6556410061815811E-2</v>
      </c>
    </row>
    <row r="74128" spans="2:4">
      <c r="B74128" s="3" t="s">
        <v>3698</v>
      </c>
      <c r="C74128" s="8">
        <v>5.212132893837064E-2</v>
      </c>
      <c r="D74128" s="8">
        <v>8.538708560740256E-2</v>
      </c>
    </row>
    <row r="74129" spans="2:4">
      <c r="B74129" s="3" t="s">
        <v>3699</v>
      </c>
      <c r="C74129" s="10">
        <v>7.4379942660287302E-2</v>
      </c>
      <c r="D74129" s="10">
        <v>5.9242868343172404E-2</v>
      </c>
    </row>
    <row r="74130" spans="2:4">
      <c r="B74130" s="3" t="s">
        <v>3700</v>
      </c>
      <c r="C74130" s="8">
        <v>5.185903918834818E-2</v>
      </c>
      <c r="D74130" s="8">
        <v>7.4379960493219183E-2</v>
      </c>
    </row>
    <row r="74131" spans="2:4">
      <c r="B74131" s="3" t="s">
        <v>3701</v>
      </c>
      <c r="C74131" s="10">
        <v>6.2146011884136251E-2</v>
      </c>
      <c r="D74131" s="10">
        <v>9.7523340563884633E-2</v>
      </c>
    </row>
    <row r="74132" spans="2:4">
      <c r="B74132" s="3" t="s">
        <v>3702</v>
      </c>
      <c r="C74132" s="8">
        <v>5.9782789167228081E-2</v>
      </c>
      <c r="D74132" s="8">
        <v>6.9161135846905072E-2</v>
      </c>
    </row>
    <row r="74133" spans="2:4">
      <c r="B74133" s="3" t="s">
        <v>3703</v>
      </c>
      <c r="C74133" s="10">
        <v>8.6304530892160281E-2</v>
      </c>
      <c r="D74133" s="10">
        <v>7.1621295970287158E-2</v>
      </c>
    </row>
    <row r="74134" spans="2:4">
      <c r="B74134" s="3" t="s">
        <v>3704</v>
      </c>
      <c r="C74134" s="8">
        <v>6.1479812361586686E-2</v>
      </c>
      <c r="D74134" s="8">
        <v>6.3094337241272433E-2</v>
      </c>
    </row>
    <row r="74135" spans="2:4">
      <c r="B74135" s="3" t="s">
        <v>3705</v>
      </c>
      <c r="C74135" s="10">
        <v>6.3987970193964183E-2</v>
      </c>
      <c r="D74135" s="10">
        <v>6.9368083391178614E-2</v>
      </c>
    </row>
    <row r="74136" spans="2:4">
      <c r="B74136" s="3" t="s">
        <v>3706</v>
      </c>
      <c r="C74136" s="8">
        <v>7.9779202817961803E-2</v>
      </c>
      <c r="D74136" s="8">
        <v>8.3660956823140106E-2</v>
      </c>
    </row>
    <row r="74137" spans="2:4">
      <c r="B74137" s="3" t="s">
        <v>3707</v>
      </c>
      <c r="C74137" s="10">
        <v>6.2962080626759093E-2</v>
      </c>
      <c r="D74137" s="10">
        <v>7.3975376669821361E-2</v>
      </c>
    </row>
    <row r="74138" spans="2:4">
      <c r="B74138" s="3" t="s">
        <v>3708</v>
      </c>
      <c r="C74138" s="8">
        <v>0.10279196970526969</v>
      </c>
      <c r="D74138" s="8">
        <v>6.2067867532439258E-2</v>
      </c>
    </row>
    <row r="74139" spans="2:4">
      <c r="B74139" s="3" t="s">
        <v>3709</v>
      </c>
      <c r="C74139" s="10">
        <v>6.3977455141120423E-2</v>
      </c>
      <c r="D74139" s="10">
        <v>6.1380526345949718E-2</v>
      </c>
    </row>
    <row r="74140" spans="2:4">
      <c r="B74140" s="3" t="s">
        <v>3710</v>
      </c>
      <c r="C74140" s="8">
        <v>6.9560211665922758E-2</v>
      </c>
      <c r="D74140" s="8">
        <v>5.7416420202931133E-2</v>
      </c>
    </row>
    <row r="74141" spans="2:4">
      <c r="B74141" s="3" t="s">
        <v>3711</v>
      </c>
      <c r="C74141" s="10">
        <v>8.8609187038354353E-2</v>
      </c>
      <c r="D74141" s="10">
        <v>7.3560926433310178E-2</v>
      </c>
    </row>
    <row r="74142" spans="2:4">
      <c r="B74142" s="3" t="s">
        <v>3712</v>
      </c>
      <c r="C74142" s="8">
        <v>7.2614440194978605E-2</v>
      </c>
      <c r="D74142" s="8">
        <v>6.6385500841353862E-2</v>
      </c>
    </row>
    <row r="74143" spans="2:4">
      <c r="B74143" s="3" t="s">
        <v>3713</v>
      </c>
      <c r="C74143" s="10">
        <v>6.4605683061976366E-2</v>
      </c>
      <c r="D74143" s="10">
        <v>6.6334756470270553E-2</v>
      </c>
    </row>
    <row r="74144" spans="2:4">
      <c r="B74144" s="3" t="s">
        <v>3714</v>
      </c>
      <c r="C74144" s="8">
        <v>7.2199735594634912E-2</v>
      </c>
      <c r="D74144" s="8">
        <v>8.3955983820206706E-2</v>
      </c>
    </row>
    <row r="74145" spans="2:4">
      <c r="B74145" s="3" t="s">
        <v>3715</v>
      </c>
      <c r="C74145" s="10">
        <v>8.4285893174191259E-2</v>
      </c>
      <c r="D74145" s="10">
        <v>7.9104141827534669E-2</v>
      </c>
    </row>
    <row r="74146" spans="2:4">
      <c r="B74146" s="3" t="s">
        <v>3716</v>
      </c>
      <c r="C74146" s="8">
        <v>7.1882021964731369E-2</v>
      </c>
      <c r="D74146" s="8">
        <v>6.4730250498340386E-2</v>
      </c>
    </row>
    <row r="74147" spans="2:4">
      <c r="B74147" s="3" t="s">
        <v>3717</v>
      </c>
      <c r="C74147" s="10">
        <v>6.7856896655911519E-2</v>
      </c>
      <c r="D74147" s="10">
        <v>7.7249622278205199E-2</v>
      </c>
    </row>
    <row r="74148" spans="2:4">
      <c r="B74148" s="3" t="s">
        <v>3718</v>
      </c>
      <c r="C74148" s="8">
        <v>8.9715730891755663E-2</v>
      </c>
      <c r="D74148" s="8">
        <v>6.9247108476110611E-2</v>
      </c>
    </row>
    <row r="74149" spans="2:4">
      <c r="B74149" s="3" t="s">
        <v>3719</v>
      </c>
      <c r="C74149" s="10">
        <v>6.8890872932714231E-2</v>
      </c>
      <c r="D74149" s="10">
        <v>5.346040488561208E-2</v>
      </c>
    </row>
    <row r="74150" spans="2:4">
      <c r="B74150" s="3" t="s">
        <v>3720</v>
      </c>
      <c r="C74150" s="8">
        <v>5.8539889010455447E-2</v>
      </c>
      <c r="D74150" s="8">
        <v>5.6089552019850684E-2</v>
      </c>
    </row>
    <row r="74151" spans="2:4">
      <c r="B74151" s="3" t="s">
        <v>3721</v>
      </c>
      <c r="C74151" s="10">
        <v>5.5582652347478709E-2</v>
      </c>
      <c r="D74151" s="10">
        <v>5.8900063066676639E-2</v>
      </c>
    </row>
    <row r="74152" spans="2:4">
      <c r="B74152" s="3" t="s">
        <v>3722</v>
      </c>
      <c r="C74152" s="8">
        <v>0.1031124674787858</v>
      </c>
      <c r="D74152" s="8">
        <v>6.2554228845430132E-2</v>
      </c>
    </row>
    <row r="74153" spans="2:4">
      <c r="B74153" s="3" t="s">
        <v>3723</v>
      </c>
      <c r="C74153" s="10">
        <v>8.4832580183238068E-2</v>
      </c>
      <c r="D74153" s="10">
        <v>7.2192071365364999E-2</v>
      </c>
    </row>
    <row r="74154" spans="2:4">
      <c r="B74154" s="3" t="s">
        <v>3724</v>
      </c>
      <c r="C74154" s="8">
        <v>7.0096402778276543E-2</v>
      </c>
      <c r="D74154" s="8">
        <v>5.345985874935525E-2</v>
      </c>
    </row>
    <row r="74155" spans="2:4">
      <c r="B74155" s="3" t="s">
        <v>3725</v>
      </c>
      <c r="C74155" s="10">
        <v>5.6110394678201878E-2</v>
      </c>
      <c r="D74155" s="10">
        <v>8.1992005859702885E-2</v>
      </c>
    </row>
    <row r="74156" spans="2:4">
      <c r="B74156" s="3" t="s">
        <v>3726</v>
      </c>
      <c r="C74156" s="8">
        <v>6.2451310580730057E-2</v>
      </c>
      <c r="D74156" s="8">
        <v>7.2006875429793782E-2</v>
      </c>
    </row>
    <row r="74157" spans="2:4">
      <c r="B74157" s="3" t="s">
        <v>3727</v>
      </c>
      <c r="C74157" s="10">
        <v>6.4144211691464184E-2</v>
      </c>
      <c r="D74157" s="10">
        <v>8.2166309728588419E-2</v>
      </c>
    </row>
    <row r="74158" spans="2:4">
      <c r="B74158" s="3" t="s">
        <v>3728</v>
      </c>
      <c r="C74158" s="8">
        <v>6.402191064109615E-2</v>
      </c>
      <c r="D74158" s="8">
        <v>5.9481148128125848E-2</v>
      </c>
    </row>
    <row r="74159" spans="2:4">
      <c r="B74159" s="3" t="s">
        <v>3729</v>
      </c>
      <c r="C74159" s="10">
        <v>7.6399101402962855E-2</v>
      </c>
      <c r="D74159" s="10">
        <v>6.0120720177683058E-2</v>
      </c>
    </row>
    <row r="74160" spans="2:4">
      <c r="B74160" s="3" t="s">
        <v>3730</v>
      </c>
      <c r="C74160" s="8">
        <v>7.562039586531602E-2</v>
      </c>
      <c r="D74160" s="8">
        <v>6.2523361622804391E-2</v>
      </c>
    </row>
    <row r="74161" spans="2:4">
      <c r="B74161" s="3" t="s">
        <v>3731</v>
      </c>
      <c r="C74161" s="10">
        <v>6.9666707356529189E-2</v>
      </c>
      <c r="D74161" s="10">
        <v>5.8748943247879382E-2</v>
      </c>
    </row>
    <row r="74162" spans="2:4">
      <c r="B74162" s="3" t="s">
        <v>3732</v>
      </c>
      <c r="C74162" s="8">
        <v>7.9187093441701412E-2</v>
      </c>
      <c r="D74162" s="8">
        <v>5.8674527491920682E-2</v>
      </c>
    </row>
    <row r="74163" spans="2:4">
      <c r="B74163" s="3" t="s">
        <v>3733</v>
      </c>
      <c r="C74163" s="10">
        <v>4.8097009761785776E-2</v>
      </c>
      <c r="D74163" s="10">
        <v>7.959991663589365E-2</v>
      </c>
    </row>
    <row r="74164" spans="2:4">
      <c r="B74164" s="3" t="s">
        <v>3734</v>
      </c>
      <c r="C74164" s="8">
        <v>6.3033912086602223E-2</v>
      </c>
      <c r="D74164" s="8">
        <v>6.2517781387568028E-2</v>
      </c>
    </row>
    <row r="74165" spans="2:4">
      <c r="B74165" s="3" t="s">
        <v>3735</v>
      </c>
      <c r="C74165" s="10">
        <v>6.3967481001507856E-2</v>
      </c>
      <c r="D74165" s="10">
        <v>7.5786842860981071E-2</v>
      </c>
    </row>
    <row r="74166" spans="2:4">
      <c r="B74166" s="3" t="s">
        <v>3736</v>
      </c>
      <c r="C74166" s="8">
        <v>6.9882118014216968E-2</v>
      </c>
      <c r="D74166" s="8">
        <v>5.7571493601652104E-2</v>
      </c>
    </row>
    <row r="74167" spans="2:4">
      <c r="B74167" s="3" t="s">
        <v>3737</v>
      </c>
      <c r="C74167" s="10">
        <v>5.7569290214409617E-2</v>
      </c>
      <c r="D74167" s="10">
        <v>8.0889425950553887E-2</v>
      </c>
    </row>
    <row r="74168" spans="2:4">
      <c r="B74168" s="3" t="s">
        <v>3738</v>
      </c>
      <c r="C74168" s="8">
        <v>7.962062213321823E-2</v>
      </c>
      <c r="D74168" s="8">
        <v>4.9558793355436837E-2</v>
      </c>
    </row>
    <row r="74169" spans="2:4">
      <c r="B74169" s="3" t="s">
        <v>3739</v>
      </c>
      <c r="C74169" s="10">
        <v>7.445265790650657E-2</v>
      </c>
      <c r="D74169" s="10">
        <v>8.9983143373551025E-2</v>
      </c>
    </row>
    <row r="74170" spans="2:4">
      <c r="B74170" s="3" t="s">
        <v>3740</v>
      </c>
      <c r="C74170" s="8">
        <v>5.4388429228658636E-2</v>
      </c>
      <c r="D74170" s="8">
        <v>4.7532842530637963E-2</v>
      </c>
    </row>
    <row r="74171" spans="2:4">
      <c r="B74171" s="3" t="s">
        <v>3741</v>
      </c>
      <c r="C74171" s="10">
        <v>6.5107011465005596E-2</v>
      </c>
      <c r="D74171" s="10">
        <v>6.5618770494352927E-2</v>
      </c>
    </row>
    <row r="74172" spans="2:4">
      <c r="B74172" s="3" t="s">
        <v>3742</v>
      </c>
      <c r="C74172" s="8">
        <v>5.4050882018756491E-2</v>
      </c>
      <c r="D74172" s="8">
        <v>7.6622003291481042E-2</v>
      </c>
    </row>
    <row r="74173" spans="2:4">
      <c r="B74173" s="3" t="s">
        <v>3743</v>
      </c>
      <c r="C74173" s="10">
        <v>4.5143225395842874E-2</v>
      </c>
      <c r="D74173" s="10">
        <v>7.9521125140574356E-2</v>
      </c>
    </row>
    <row r="74174" spans="2:4">
      <c r="B74174" s="3" t="s">
        <v>3744</v>
      </c>
      <c r="C74174" s="8">
        <v>6.5461161428642459E-2</v>
      </c>
      <c r="D74174" s="8">
        <v>7.4301694540132426E-2</v>
      </c>
    </row>
    <row r="74175" spans="2:4">
      <c r="B74175" s="3" t="s">
        <v>3745</v>
      </c>
      <c r="C74175" s="10">
        <v>7.5182360959645284E-2</v>
      </c>
      <c r="D74175" s="10">
        <v>6.3623540177547511E-2</v>
      </c>
    </row>
    <row r="74176" spans="2:4">
      <c r="B74176" s="3" t="s">
        <v>3746</v>
      </c>
      <c r="C74176" s="8">
        <v>6.3062049263848466E-2</v>
      </c>
      <c r="D74176" s="8">
        <v>8.1858440683314923E-2</v>
      </c>
    </row>
    <row r="74177" spans="2:4">
      <c r="B74177" s="3" t="s">
        <v>3747</v>
      </c>
      <c r="C74177" s="10">
        <v>5.9523768769617062E-2</v>
      </c>
      <c r="D74177" s="10">
        <v>4.9505063149184306E-2</v>
      </c>
    </row>
    <row r="74178" spans="2:4">
      <c r="B74178" s="3" t="s">
        <v>3748</v>
      </c>
      <c r="C74178" s="8">
        <v>6.1911525448962279E-2</v>
      </c>
      <c r="D74178" s="8">
        <v>6.4807584183565692E-2</v>
      </c>
    </row>
    <row r="74179" spans="2:4">
      <c r="B74179" s="3" t="s">
        <v>3749</v>
      </c>
      <c r="C74179" s="10">
        <v>6.4699513047064339E-2</v>
      </c>
      <c r="D74179" s="10">
        <v>6.880179254914022E-2</v>
      </c>
    </row>
    <row r="74180" spans="2:4">
      <c r="B74180" s="3" t="s">
        <v>3750</v>
      </c>
      <c r="C74180" s="8">
        <v>5.671196225424055E-2</v>
      </c>
      <c r="D74180" s="8">
        <v>6.3798631919733284E-2</v>
      </c>
    </row>
    <row r="74181" spans="2:4">
      <c r="B74181" s="3" t="s">
        <v>3751</v>
      </c>
      <c r="C74181" s="10">
        <v>6.6466488731363807E-2</v>
      </c>
      <c r="D74181" s="10">
        <v>0.10658347441538434</v>
      </c>
    </row>
    <row r="74182" spans="2:4">
      <c r="B74182" s="3" t="s">
        <v>3752</v>
      </c>
      <c r="C74182" s="8">
        <v>7.3475127558220138E-2</v>
      </c>
      <c r="D74182" s="8">
        <v>5.8799489661307512E-2</v>
      </c>
    </row>
    <row r="74183" spans="2:4">
      <c r="B74183" s="3" t="s">
        <v>3753</v>
      </c>
      <c r="C74183" s="10">
        <v>8.0515230352437447E-2</v>
      </c>
      <c r="D74183" s="10">
        <v>7.2109690246632122E-2</v>
      </c>
    </row>
    <row r="74184" spans="2:4">
      <c r="B74184" s="3" t="s">
        <v>3754</v>
      </c>
      <c r="C74184" s="8">
        <v>7.4105509791317289E-2</v>
      </c>
      <c r="D74184" s="8">
        <v>7.4398283123357556E-2</v>
      </c>
    </row>
    <row r="74185" spans="2:4">
      <c r="B74185" s="3" t="s">
        <v>3755</v>
      </c>
      <c r="C74185" s="10">
        <v>6.0979634580900471E-2</v>
      </c>
      <c r="D74185" s="10">
        <v>5.8374817847887547E-2</v>
      </c>
    </row>
    <row r="74186" spans="2:4">
      <c r="B74186" s="3" t="s">
        <v>3756</v>
      </c>
      <c r="C74186" s="8">
        <v>7.6891861077824031E-2</v>
      </c>
      <c r="D74186" s="8">
        <v>7.5102575701500474E-2</v>
      </c>
    </row>
    <row r="74187" spans="2:4">
      <c r="B74187" s="3" t="s">
        <v>3757</v>
      </c>
      <c r="C74187" s="10">
        <v>6.2798646399866764E-2</v>
      </c>
      <c r="D74187" s="10">
        <v>5.967046352150477E-2</v>
      </c>
    </row>
    <row r="74188" spans="2:4">
      <c r="B74188" s="3" t="s">
        <v>3758</v>
      </c>
      <c r="C74188" s="8">
        <v>8.2638393421995304E-2</v>
      </c>
      <c r="D74188" s="8">
        <v>8.0025672077528795E-2</v>
      </c>
    </row>
    <row r="74189" spans="2:4">
      <c r="B74189" s="3" t="s">
        <v>3759</v>
      </c>
      <c r="C74189" s="10">
        <v>6.9298572746985115E-2</v>
      </c>
      <c r="D74189" s="10">
        <v>6.5682094190921803E-2</v>
      </c>
    </row>
    <row r="74190" spans="2:4">
      <c r="B74190" s="3" t="s">
        <v>3760</v>
      </c>
      <c r="C74190" s="8">
        <v>7.3426451562987327E-2</v>
      </c>
      <c r="D74190" s="8">
        <v>8.0697514419674404E-2</v>
      </c>
    </row>
    <row r="74191" spans="2:4">
      <c r="B74191" s="3" t="s">
        <v>3761</v>
      </c>
      <c r="C74191" s="10">
        <v>6.4719071958398613E-2</v>
      </c>
      <c r="D74191" s="10">
        <v>6.7523034740752774E-2</v>
      </c>
    </row>
    <row r="74192" spans="2:4">
      <c r="B74192" s="3" t="s">
        <v>3762</v>
      </c>
      <c r="C74192" s="8">
        <v>5.9404361847724095E-2</v>
      </c>
      <c r="D74192" s="8">
        <v>6.6317943648756483E-2</v>
      </c>
    </row>
    <row r="74193" spans="2:4">
      <c r="B74193" s="3" t="s">
        <v>3763</v>
      </c>
      <c r="C74193" s="10">
        <v>6.5225671174826555E-2</v>
      </c>
      <c r="D74193" s="10">
        <v>5.8518260276413853E-2</v>
      </c>
    </row>
    <row r="74194" spans="2:4">
      <c r="B74194" s="3" t="s">
        <v>3764</v>
      </c>
      <c r="C74194" s="8">
        <v>8.4817246947087255E-2</v>
      </c>
      <c r="D74194" s="8">
        <v>5.32613077848259E-2</v>
      </c>
    </row>
    <row r="74195" spans="2:4">
      <c r="B74195" s="3" t="s">
        <v>3765</v>
      </c>
      <c r="C74195" s="10">
        <v>6.6001194116961551E-2</v>
      </c>
      <c r="D74195" s="10">
        <v>6.6737762762727568E-2</v>
      </c>
    </row>
    <row r="74196" spans="2:4">
      <c r="B74196" s="3" t="s">
        <v>3766</v>
      </c>
      <c r="C74196" s="8">
        <v>7.1502572692111063E-2</v>
      </c>
      <c r="D74196" s="8">
        <v>8.2470585658706297E-2</v>
      </c>
    </row>
    <row r="74197" spans="2:4">
      <c r="B74197" s="3" t="s">
        <v>3767</v>
      </c>
      <c r="C74197" s="10">
        <v>7.7878835998726276E-2</v>
      </c>
      <c r="D74197" s="10">
        <v>6.3780407154165608E-2</v>
      </c>
    </row>
    <row r="74198" spans="2:4">
      <c r="B74198" s="3" t="s">
        <v>3768</v>
      </c>
      <c r="C74198" s="8">
        <v>6.7546265184920615E-2</v>
      </c>
      <c r="D74198" s="8">
        <v>4.847298443534185E-2</v>
      </c>
    </row>
    <row r="74199" spans="2:4">
      <c r="B74199" s="3" t="s">
        <v>3769</v>
      </c>
      <c r="C74199" s="10">
        <v>7.6244566152330273E-2</v>
      </c>
      <c r="D74199" s="10">
        <v>6.7054767679765065E-2</v>
      </c>
    </row>
    <row r="74200" spans="2:4">
      <c r="B74200" s="3" t="s">
        <v>3770</v>
      </c>
      <c r="C74200" s="8">
        <v>5.3932627907219484E-2</v>
      </c>
      <c r="D74200" s="8">
        <v>6.141522342578732E-2</v>
      </c>
    </row>
    <row r="74201" spans="2:4">
      <c r="B74201" s="3" t="s">
        <v>3771</v>
      </c>
      <c r="C74201" s="10">
        <v>5.8090464012641216E-2</v>
      </c>
      <c r="D74201" s="10">
        <v>6.8131262503215648E-2</v>
      </c>
    </row>
    <row r="74202" spans="2:4">
      <c r="B74202" s="3" t="s">
        <v>3772</v>
      </c>
      <c r="C74202" s="8">
        <v>6.2987792108013294E-2</v>
      </c>
      <c r="D74202" s="8">
        <v>6.1559036480598621E-2</v>
      </c>
    </row>
    <row r="74203" spans="2:4">
      <c r="B74203" s="3" t="s">
        <v>3773</v>
      </c>
      <c r="C74203" s="10">
        <v>6.8114453692308452E-2</v>
      </c>
      <c r="D74203" s="10">
        <v>5.8459194316160278E-2</v>
      </c>
    </row>
    <row r="74204" spans="2:4">
      <c r="B74204" s="3" t="s">
        <v>3774</v>
      </c>
      <c r="C74204" s="8">
        <v>6.6778317184670755E-2</v>
      </c>
      <c r="D74204" s="8">
        <v>5.9996516487078606E-2</v>
      </c>
    </row>
    <row r="74205" spans="2:4">
      <c r="B74205" s="3" t="s">
        <v>3775</v>
      </c>
      <c r="C74205" s="10">
        <v>6.7531844479780473E-2</v>
      </c>
      <c r="D74205" s="10">
        <v>6.0241130737204711E-2</v>
      </c>
    </row>
    <row r="74206" spans="2:4">
      <c r="B74206" s="3" t="s">
        <v>3776</v>
      </c>
      <c r="C74206" s="8">
        <v>5.5674864724691603E-2</v>
      </c>
      <c r="D74206" s="8">
        <v>6.0707539409596514E-2</v>
      </c>
    </row>
    <row r="74207" spans="2:4">
      <c r="B74207" s="3" t="s">
        <v>3777</v>
      </c>
      <c r="C74207" s="10">
        <v>5.1730578259491226E-2</v>
      </c>
      <c r="D74207" s="10">
        <v>7.5440489956332596E-2</v>
      </c>
    </row>
    <row r="74208" spans="2:4">
      <c r="B74208" s="3" t="s">
        <v>3778</v>
      </c>
      <c r="C74208" s="8">
        <v>5.7528617907925975E-2</v>
      </c>
      <c r="D74208" s="8">
        <v>0.10966394119234303</v>
      </c>
    </row>
    <row r="74209" spans="2:4">
      <c r="B74209" s="3" t="s">
        <v>3779</v>
      </c>
      <c r="C74209" s="10">
        <v>7.0159111023277584E-2</v>
      </c>
      <c r="D74209" s="10">
        <v>6.5467817228747519E-2</v>
      </c>
    </row>
    <row r="74210" spans="2:4">
      <c r="B74210" s="3" t="s">
        <v>3780</v>
      </c>
      <c r="C74210" s="8">
        <v>6.0074954775505722E-2</v>
      </c>
      <c r="D74210" s="8">
        <v>9.4843029312944152E-2</v>
      </c>
    </row>
    <row r="74211" spans="2:4">
      <c r="B74211" s="3" t="s">
        <v>3781</v>
      </c>
      <c r="C74211" s="10">
        <v>5.4848675704944963E-2</v>
      </c>
      <c r="D74211" s="10">
        <v>7.0029350771068269E-2</v>
      </c>
    </row>
    <row r="74212" spans="2:4">
      <c r="B74212" s="3" t="s">
        <v>3782</v>
      </c>
      <c r="C74212" s="8">
        <v>8.7430134661464945E-2</v>
      </c>
      <c r="D74212" s="8">
        <v>6.4499086819507945E-2</v>
      </c>
    </row>
    <row r="74213" spans="2:4">
      <c r="B74213" s="3" t="s">
        <v>3783</v>
      </c>
      <c r="C74213" s="10">
        <v>6.1706107643679238E-2</v>
      </c>
      <c r="D74213" s="10">
        <v>6.1595716569766389E-2</v>
      </c>
    </row>
    <row r="74214" spans="2:4">
      <c r="B74214" s="3" t="s">
        <v>3784</v>
      </c>
      <c r="C74214" s="8">
        <v>8.7270430573468616E-2</v>
      </c>
      <c r="D74214" s="8">
        <v>7.4369522812945968E-2</v>
      </c>
    </row>
    <row r="74215" spans="2:4">
      <c r="B74215" s="3" t="s">
        <v>3785</v>
      </c>
      <c r="C74215" s="10">
        <v>7.6776853557367339E-2</v>
      </c>
      <c r="D74215" s="10">
        <v>5.9691104165084968E-2</v>
      </c>
    </row>
    <row r="74216" spans="2:4">
      <c r="B74216" s="3" t="s">
        <v>3786</v>
      </c>
      <c r="C74216" s="8">
        <v>5.7392793687041199E-2</v>
      </c>
      <c r="D74216" s="8">
        <v>6.2838143036125407E-2</v>
      </c>
    </row>
    <row r="74217" spans="2:4">
      <c r="B74217" s="3" t="s">
        <v>3787</v>
      </c>
      <c r="C74217" s="10">
        <v>6.4120109197344927E-2</v>
      </c>
      <c r="D74217" s="10">
        <v>5.2316485195153146E-2</v>
      </c>
    </row>
    <row r="74218" spans="2:4">
      <c r="B74218" s="3" t="s">
        <v>3788</v>
      </c>
      <c r="C74218" s="8">
        <v>6.3749760579132494E-2</v>
      </c>
      <c r="D74218" s="8">
        <v>7.1622747769238826E-2</v>
      </c>
    </row>
    <row r="74219" spans="2:4">
      <c r="B74219" s="3" t="s">
        <v>3789</v>
      </c>
      <c r="C74219" s="10">
        <v>7.4593837495445486E-2</v>
      </c>
      <c r="D74219" s="10">
        <v>6.9735058409705397E-2</v>
      </c>
    </row>
    <row r="74220" spans="2:4">
      <c r="B74220" s="3" t="s">
        <v>3790</v>
      </c>
      <c r="C74220" s="8">
        <v>6.7589877771791915E-2</v>
      </c>
      <c r="D74220" s="8">
        <v>5.8155086314436256E-2</v>
      </c>
    </row>
    <row r="74221" spans="2:4">
      <c r="B74221" s="3" t="s">
        <v>3791</v>
      </c>
      <c r="C74221" s="10">
        <v>5.6976885640890852E-2</v>
      </c>
      <c r="D74221" s="10">
        <v>5.8373195504180651E-2</v>
      </c>
    </row>
    <row r="74222" spans="2:4">
      <c r="B74222" s="3" t="s">
        <v>3792</v>
      </c>
      <c r="C74222" s="8">
        <v>6.3244028372207425E-2</v>
      </c>
      <c r="D74222" s="8">
        <v>6.7405521188735149E-2</v>
      </c>
    </row>
    <row r="74223" spans="2:4">
      <c r="B74223" s="3" t="s">
        <v>3793</v>
      </c>
      <c r="C74223" s="10">
        <v>6.1848355776360463E-2</v>
      </c>
      <c r="D74223" s="10">
        <v>7.1414336915789661E-2</v>
      </c>
    </row>
    <row r="74224" spans="2:4">
      <c r="B74224" s="3" t="s">
        <v>3794</v>
      </c>
      <c r="C74224" s="8">
        <v>5.8286860499526763E-2</v>
      </c>
      <c r="D74224" s="8">
        <v>7.1122896491778095E-2</v>
      </c>
    </row>
    <row r="74225" spans="2:4">
      <c r="B74225" s="3" t="s">
        <v>3795</v>
      </c>
      <c r="C74225" s="10">
        <v>5.8368233968399748E-2</v>
      </c>
      <c r="D74225" s="10">
        <v>5.4329585880946753E-2</v>
      </c>
    </row>
    <row r="74226" spans="2:4">
      <c r="B74226" s="3" t="s">
        <v>3796</v>
      </c>
      <c r="C74226" s="8">
        <v>7.6564279203400767E-2</v>
      </c>
      <c r="D74226" s="8">
        <v>6.7836217981666544E-2</v>
      </c>
    </row>
    <row r="74227" spans="2:4">
      <c r="B74227" s="3" t="s">
        <v>3797</v>
      </c>
      <c r="C74227" s="10">
        <v>7.7633013066588125E-2</v>
      </c>
      <c r="D74227" s="10">
        <v>6.3643983128469153E-2</v>
      </c>
    </row>
    <row r="74228" spans="2:4">
      <c r="B74228" s="3" t="s">
        <v>3798</v>
      </c>
      <c r="C74228" s="8">
        <v>6.8337165253632329E-2</v>
      </c>
      <c r="D74228" s="8">
        <v>6.4394943965378412E-2</v>
      </c>
    </row>
    <row r="74229" spans="2:4">
      <c r="B74229" s="3" t="s">
        <v>3799</v>
      </c>
      <c r="C74229" s="10">
        <v>5.4974409208512501E-2</v>
      </c>
      <c r="D74229" s="10">
        <v>7.3346821254631878E-2</v>
      </c>
    </row>
    <row r="74230" spans="2:4">
      <c r="B74230" s="3" t="s">
        <v>3800</v>
      </c>
      <c r="C74230" s="8">
        <v>9.1016821996154684E-2</v>
      </c>
      <c r="D74230" s="8">
        <v>8.8121130358228383E-2</v>
      </c>
    </row>
    <row r="74231" spans="2:4">
      <c r="B74231" s="3" t="s">
        <v>3801</v>
      </c>
      <c r="C74231" s="10">
        <v>6.2197448065888068E-2</v>
      </c>
      <c r="D74231" s="10">
        <v>6.5452869300180752E-2</v>
      </c>
    </row>
    <row r="74232" spans="2:4">
      <c r="B74232" s="3" t="s">
        <v>3802</v>
      </c>
      <c r="C74232" s="8">
        <v>6.0479443846588356E-2</v>
      </c>
      <c r="D74232" s="8">
        <v>7.060768042778591E-2</v>
      </c>
    </row>
    <row r="74233" spans="2:4">
      <c r="B74233" s="3" t="s">
        <v>3803</v>
      </c>
      <c r="C74233" s="10">
        <v>6.9996262891932545E-2</v>
      </c>
      <c r="D74233" s="10">
        <v>4.8311478386483524E-2</v>
      </c>
    </row>
    <row r="74234" spans="2:4">
      <c r="B74234" s="3" t="s">
        <v>3804</v>
      </c>
      <c r="C74234" s="8">
        <v>6.1429579764669943E-2</v>
      </c>
      <c r="D74234" s="8">
        <v>9.1377751152977055E-2</v>
      </c>
    </row>
    <row r="74235" spans="2:4">
      <c r="B74235" s="3" t="s">
        <v>3805</v>
      </c>
      <c r="C74235" s="10">
        <v>7.0074459141126796E-2</v>
      </c>
      <c r="D74235" s="10">
        <v>6.2580485476589301E-2</v>
      </c>
    </row>
    <row r="74236" spans="2:4">
      <c r="B74236" s="3" t="s">
        <v>3806</v>
      </c>
      <c r="C74236" s="8">
        <v>8.45200347049372E-2</v>
      </c>
      <c r="D74236" s="8">
        <v>8.6399071802811117E-2</v>
      </c>
    </row>
    <row r="74237" spans="2:4">
      <c r="B74237" s="3" t="s">
        <v>3807</v>
      </c>
      <c r="C74237" s="10">
        <v>6.9648865930943257E-2</v>
      </c>
      <c r="D74237" s="10">
        <v>7.6141577774316127E-2</v>
      </c>
    </row>
    <row r="74238" spans="2:4">
      <c r="B74238" s="3" t="s">
        <v>3808</v>
      </c>
      <c r="C74238" s="8">
        <v>5.8262042166202718E-2</v>
      </c>
      <c r="D74238" s="8">
        <v>8.9348758765178726E-2</v>
      </c>
    </row>
    <row r="74239" spans="2:4">
      <c r="B74239" s="3" t="s">
        <v>3809</v>
      </c>
      <c r="C74239" s="10">
        <v>4.9463213590745937E-2</v>
      </c>
      <c r="D74239" s="10">
        <v>0.101741272117766</v>
      </c>
    </row>
    <row r="74240" spans="2:4">
      <c r="B74240" s="3" t="s">
        <v>3810</v>
      </c>
      <c r="C74240" s="8">
        <v>5.958727297331684E-2</v>
      </c>
      <c r="D74240" s="8">
        <v>5.5665130185458073E-2</v>
      </c>
    </row>
    <row r="74241" spans="2:4">
      <c r="B74241" s="3" t="s">
        <v>3811</v>
      </c>
      <c r="C74241" s="10">
        <v>6.4081429650297034E-2</v>
      </c>
      <c r="D74241" s="10">
        <v>6.3973815145334137E-2</v>
      </c>
    </row>
    <row r="74242" spans="2:4">
      <c r="B74242" s="3" t="s">
        <v>3812</v>
      </c>
      <c r="C74242" s="8">
        <v>6.1608328041370258E-2</v>
      </c>
      <c r="D74242" s="8">
        <v>5.0416415875426494E-2</v>
      </c>
    </row>
    <row r="74243" spans="2:4">
      <c r="B74243" s="3" t="s">
        <v>3813</v>
      </c>
      <c r="C74243" s="10">
        <v>5.4083554234233173E-2</v>
      </c>
      <c r="D74243" s="10">
        <v>7.4652557505961295E-2</v>
      </c>
    </row>
    <row r="74244" spans="2:4">
      <c r="B74244" s="3" t="s">
        <v>3814</v>
      </c>
      <c r="C74244" s="8">
        <v>9.9967255085512102E-2</v>
      </c>
      <c r="D74244" s="8">
        <v>5.648667681157981E-2</v>
      </c>
    </row>
    <row r="74245" spans="2:4">
      <c r="B74245" s="3" t="s">
        <v>3815</v>
      </c>
      <c r="C74245" s="10">
        <v>7.7041972778633089E-2</v>
      </c>
      <c r="D74245" s="10">
        <v>6.0407221200293952E-2</v>
      </c>
    </row>
    <row r="74246" spans="2:4">
      <c r="B74246" s="3" t="s">
        <v>3816</v>
      </c>
      <c r="C74246" s="8">
        <v>7.1057469905095413E-2</v>
      </c>
      <c r="D74246" s="8">
        <v>6.3408163534569295E-2</v>
      </c>
    </row>
    <row r="74247" spans="2:4">
      <c r="B74247" s="3" t="s">
        <v>3817</v>
      </c>
      <c r="C74247" s="10">
        <v>5.4526886267297521E-2</v>
      </c>
      <c r="D74247" s="10">
        <v>7.5193296547982069E-2</v>
      </c>
    </row>
    <row r="74248" spans="2:4">
      <c r="B74248" s="3" t="s">
        <v>3818</v>
      </c>
      <c r="C74248" s="8">
        <v>5.6471187041319898E-2</v>
      </c>
      <c r="D74248" s="8">
        <v>8.2991228166657577E-2</v>
      </c>
    </row>
    <row r="74249" spans="2:4">
      <c r="B74249" s="3" t="s">
        <v>3819</v>
      </c>
      <c r="C74249" s="10">
        <v>0.10090602340216817</v>
      </c>
      <c r="D74249" s="10">
        <v>8.4877550227657569E-2</v>
      </c>
    </row>
    <row r="74250" spans="2:4">
      <c r="B74250" s="3" t="s">
        <v>3820</v>
      </c>
      <c r="C74250" s="8">
        <v>7.8626585265768656E-2</v>
      </c>
      <c r="D74250" s="8">
        <v>9.2029726441498733E-2</v>
      </c>
    </row>
    <row r="74251" spans="2:4">
      <c r="B74251" s="3" t="s">
        <v>3821</v>
      </c>
      <c r="C74251" s="10">
        <v>5.3427971400581357E-2</v>
      </c>
      <c r="D74251" s="10">
        <v>7.1862007109201334E-2</v>
      </c>
    </row>
    <row r="74252" spans="2:4">
      <c r="B74252" s="3" t="s">
        <v>3822</v>
      </c>
      <c r="C74252" s="8">
        <v>7.3763357963779114E-2</v>
      </c>
      <c r="D74252" s="8">
        <v>8.8407957903207296E-2</v>
      </c>
    </row>
    <row r="74253" spans="2:4">
      <c r="B74253" s="3" t="s">
        <v>3823</v>
      </c>
      <c r="C74253" s="10">
        <v>6.1472564047304716E-2</v>
      </c>
      <c r="D74253" s="10">
        <v>6.118381735331601E-2</v>
      </c>
    </row>
    <row r="74254" spans="2:4">
      <c r="B74254" s="3" t="s">
        <v>3824</v>
      </c>
      <c r="C74254" s="8">
        <v>7.4399100158774045E-2</v>
      </c>
      <c r="D74254" s="8">
        <v>7.1816101981007019E-2</v>
      </c>
    </row>
    <row r="74255" spans="2:4">
      <c r="B74255" s="3" t="s">
        <v>3825</v>
      </c>
      <c r="C74255" s="10">
        <v>8.1379302626773939E-2</v>
      </c>
      <c r="D74255" s="10">
        <v>7.95165689138672E-2</v>
      </c>
    </row>
    <row r="74256" spans="2:4">
      <c r="B74256" s="3" t="s">
        <v>3826</v>
      </c>
      <c r="C74256" s="8">
        <v>5.7633375206602847E-2</v>
      </c>
      <c r="D74256" s="8">
        <v>8.3361690088804924E-2</v>
      </c>
    </row>
    <row r="74257" spans="2:4">
      <c r="B74257" s="3" t="s">
        <v>3827</v>
      </c>
      <c r="C74257" s="10">
        <v>6.7393112643289427E-2</v>
      </c>
      <c r="D74257" s="10">
        <v>6.0560945569655772E-2</v>
      </c>
    </row>
    <row r="74258" spans="2:4">
      <c r="B74258" s="3" t="s">
        <v>3828</v>
      </c>
      <c r="C74258" s="8">
        <v>5.4030150714641019E-2</v>
      </c>
      <c r="D74258" s="8">
        <v>8.3046064987813681E-2</v>
      </c>
    </row>
    <row r="74259" spans="2:4">
      <c r="B74259" s="3" t="s">
        <v>3829</v>
      </c>
      <c r="C74259" s="10">
        <v>6.6001139053897345E-2</v>
      </c>
      <c r="D74259" s="10">
        <v>6.3573220579908857E-2</v>
      </c>
    </row>
    <row r="74260" spans="2:4">
      <c r="B74260" s="3" t="s">
        <v>3830</v>
      </c>
      <c r="C74260" s="8">
        <v>9.3905365826111475E-2</v>
      </c>
      <c r="D74260" s="8">
        <v>6.5603238064011526E-2</v>
      </c>
    </row>
    <row r="74261" spans="2:4">
      <c r="B74261" s="3" t="s">
        <v>3831</v>
      </c>
      <c r="C74261" s="10">
        <v>5.6913406883974893E-2</v>
      </c>
      <c r="D74261" s="10">
        <v>7.0820450473945598E-2</v>
      </c>
    </row>
    <row r="74262" spans="2:4">
      <c r="B74262" s="3" t="s">
        <v>3832</v>
      </c>
      <c r="C74262" s="8">
        <v>6.2513661425423583E-2</v>
      </c>
      <c r="D74262" s="8">
        <v>8.3772268683920778E-2</v>
      </c>
    </row>
    <row r="74263" spans="2:4">
      <c r="B74263" s="3" t="s">
        <v>3833</v>
      </c>
      <c r="C74263" s="10">
        <v>5.432159857501085E-2</v>
      </c>
      <c r="D74263" s="10">
        <v>5.268759833078801E-2</v>
      </c>
    </row>
    <row r="74264" spans="2:4">
      <c r="B74264" s="3" t="s">
        <v>3834</v>
      </c>
      <c r="C74264" s="8">
        <v>0.12185671221336725</v>
      </c>
      <c r="D74264" s="8">
        <v>7.7007480330648262E-2</v>
      </c>
    </row>
    <row r="74265" spans="2:4">
      <c r="B74265" s="3" t="s">
        <v>3835</v>
      </c>
      <c r="C74265" s="10">
        <v>6.6143876163016521E-2</v>
      </c>
      <c r="D74265" s="10">
        <v>5.923215741264802E-2</v>
      </c>
    </row>
    <row r="74266" spans="2:4">
      <c r="B74266" s="3" t="s">
        <v>3836</v>
      </c>
      <c r="C74266" s="8">
        <v>6.4008137647857538E-2</v>
      </c>
      <c r="D74266" s="8">
        <v>9.7349854167036273E-2</v>
      </c>
    </row>
    <row r="74267" spans="2:4">
      <c r="B74267" s="3" t="s">
        <v>3837</v>
      </c>
      <c r="C74267" s="10">
        <v>5.5203039781274249E-2</v>
      </c>
      <c r="D74267" s="10">
        <v>5.5582698097001559E-2</v>
      </c>
    </row>
    <row r="74268" spans="2:4">
      <c r="B74268" s="3" t="s">
        <v>3838</v>
      </c>
      <c r="C74268" s="8">
        <v>6.1654287069800306E-2</v>
      </c>
      <c r="D74268" s="8">
        <v>6.1139267528320732E-2</v>
      </c>
    </row>
    <row r="74269" spans="2:4">
      <c r="B74269" s="3" t="s">
        <v>3839</v>
      </c>
      <c r="C74269" s="10">
        <v>6.4996278693736406E-2</v>
      </c>
      <c r="D74269" s="10">
        <v>7.238766186736921E-2</v>
      </c>
    </row>
    <row r="74270" spans="2:4">
      <c r="B74270" s="3" t="s">
        <v>3840</v>
      </c>
      <c r="C74270" s="8">
        <v>7.0315970258737967E-2</v>
      </c>
      <c r="D74270" s="8">
        <v>6.3652301352375124E-2</v>
      </c>
    </row>
    <row r="74271" spans="2:4">
      <c r="B74271" s="3" t="s">
        <v>3841</v>
      </c>
      <c r="C74271" s="10">
        <v>5.9768454413361635E-2</v>
      </c>
      <c r="D74271" s="10">
        <v>5.4883770027121311E-2</v>
      </c>
    </row>
    <row r="74272" spans="2:4">
      <c r="B74272" s="3" t="s">
        <v>3842</v>
      </c>
      <c r="C74272" s="8">
        <v>8.2011210394092871E-2</v>
      </c>
      <c r="D74272" s="8">
        <v>6.4478262301512476E-2</v>
      </c>
    </row>
    <row r="74273" spans="2:4">
      <c r="B74273" s="3" t="s">
        <v>3843</v>
      </c>
      <c r="C74273" s="10">
        <v>9.2711544125816697E-2</v>
      </c>
      <c r="D74273" s="10">
        <v>5.8596569684292513E-2</v>
      </c>
    </row>
    <row r="74274" spans="2:4">
      <c r="B74274" s="3" t="s">
        <v>3844</v>
      </c>
      <c r="C74274" s="8">
        <v>4.9219383720660856E-2</v>
      </c>
      <c r="D74274" s="8">
        <v>6.9048785377349736E-2</v>
      </c>
    </row>
    <row r="74275" spans="2:4">
      <c r="B74275" s="3" t="s">
        <v>3845</v>
      </c>
      <c r="C74275" s="10">
        <v>6.5180175667283471E-2</v>
      </c>
      <c r="D74275" s="10">
        <v>8.2269950757436303E-2</v>
      </c>
    </row>
    <row r="74276" spans="2:4">
      <c r="B74276" s="3" t="s">
        <v>3846</v>
      </c>
      <c r="C74276" s="8">
        <v>6.1170888822925262E-2</v>
      </c>
      <c r="D74276" s="8">
        <v>5.1589920410274076E-2</v>
      </c>
    </row>
    <row r="74277" spans="2:4">
      <c r="B74277" s="3" t="s">
        <v>3847</v>
      </c>
      <c r="C74277" s="10">
        <v>6.6823097356155395E-2</v>
      </c>
      <c r="D74277" s="10">
        <v>5.3936673665446515E-2</v>
      </c>
    </row>
    <row r="74278" spans="2:4">
      <c r="B74278" s="3" t="s">
        <v>3848</v>
      </c>
      <c r="C74278" s="8">
        <v>5.9289566613057232E-2</v>
      </c>
      <c r="D74278" s="8">
        <v>5.1763327596914037E-2</v>
      </c>
    </row>
    <row r="74279" spans="2:4">
      <c r="B74279" s="3" t="s">
        <v>3849</v>
      </c>
      <c r="C74279" s="10">
        <v>6.8584421902489978E-2</v>
      </c>
      <c r="D74279" s="10">
        <v>6.2038780755751699E-2</v>
      </c>
    </row>
    <row r="74280" spans="2:4">
      <c r="B74280" s="3" t="s">
        <v>3850</v>
      </c>
      <c r="C74280" s="8">
        <v>7.9085364139086428E-2</v>
      </c>
      <c r="D74280" s="8">
        <v>5.4131559861214075E-2</v>
      </c>
    </row>
    <row r="74281" spans="2:4">
      <c r="B74281" s="3" t="s">
        <v>3851</v>
      </c>
      <c r="C74281" s="10">
        <v>7.0995382608814203E-2</v>
      </c>
      <c r="D74281" s="10">
        <v>8.1089251132122869E-2</v>
      </c>
    </row>
    <row r="74282" spans="2:4">
      <c r="B74282" s="3" t="s">
        <v>3852</v>
      </c>
      <c r="C74282" s="8">
        <v>5.9109800267831726E-2</v>
      </c>
      <c r="D74282" s="8">
        <v>6.42718718214942E-2</v>
      </c>
    </row>
    <row r="74283" spans="2:4">
      <c r="B74283" s="3" t="s">
        <v>3853</v>
      </c>
      <c r="C74283" s="10">
        <v>5.3596653138895646E-2</v>
      </c>
      <c r="D74283" s="10">
        <v>7.2297768653107178E-2</v>
      </c>
    </row>
    <row r="74284" spans="2:4">
      <c r="B74284" s="3" t="s">
        <v>3854</v>
      </c>
      <c r="C74284" s="8">
        <v>7.2610562864387537E-2</v>
      </c>
      <c r="D74284" s="8">
        <v>6.5702144339266702E-2</v>
      </c>
    </row>
    <row r="74285" spans="2:4">
      <c r="B74285" s="3" t="s">
        <v>3855</v>
      </c>
      <c r="C74285" s="10">
        <v>6.7111915080240572E-2</v>
      </c>
      <c r="D74285" s="10">
        <v>6.3509334272311049E-2</v>
      </c>
    </row>
    <row r="74286" spans="2:4">
      <c r="B74286" s="3" t="s">
        <v>3856</v>
      </c>
      <c r="C74286" s="8">
        <v>6.3618649729639487E-2</v>
      </c>
      <c r="D74286" s="8">
        <v>7.0253166384394578E-2</v>
      </c>
    </row>
    <row r="74287" spans="2:4">
      <c r="B74287" s="3" t="s">
        <v>3857</v>
      </c>
      <c r="C74287" s="10">
        <v>7.0835872633083635E-2</v>
      </c>
      <c r="D74287" s="10">
        <v>6.6747397123512214E-2</v>
      </c>
    </row>
    <row r="74288" spans="2:4">
      <c r="B74288" s="3" t="s">
        <v>3858</v>
      </c>
      <c r="C74288" s="8">
        <v>7.789067161880249E-2</v>
      </c>
      <c r="D74288" s="8">
        <v>5.7283222752369835E-2</v>
      </c>
    </row>
    <row r="74289" spans="2:4">
      <c r="B74289" s="3" t="s">
        <v>3859</v>
      </c>
      <c r="C74289" s="10">
        <v>7.1153525070598342E-2</v>
      </c>
      <c r="D74289" s="10">
        <v>7.8629060042994456E-2</v>
      </c>
    </row>
    <row r="74290" spans="2:4">
      <c r="B74290" s="3" t="s">
        <v>3860</v>
      </c>
      <c r="C74290" s="8">
        <v>8.4506089166332621E-2</v>
      </c>
      <c r="D74290" s="8">
        <v>7.4139479922357365E-2</v>
      </c>
    </row>
    <row r="74291" spans="2:4">
      <c r="B74291" s="3" t="s">
        <v>3861</v>
      </c>
      <c r="C74291" s="10">
        <v>7.3939718173364352E-2</v>
      </c>
      <c r="D74291" s="10">
        <v>6.9842106629082662E-2</v>
      </c>
    </row>
    <row r="74292" spans="2:4">
      <c r="B74292" s="3" t="s">
        <v>3862</v>
      </c>
      <c r="C74292" s="8">
        <v>9.1409149032309983E-2</v>
      </c>
      <c r="D74292" s="8">
        <v>8.1403548954171262E-2</v>
      </c>
    </row>
    <row r="74293" spans="2:4">
      <c r="B74293" s="3" t="s">
        <v>3863</v>
      </c>
      <c r="C74293" s="10">
        <v>7.9342481438543888E-2</v>
      </c>
      <c r="D74293" s="10">
        <v>5.8472374716609495E-2</v>
      </c>
    </row>
    <row r="74294" spans="2:4">
      <c r="B74294" s="3" t="s">
        <v>3864</v>
      </c>
      <c r="C74294" s="8">
        <v>6.3320813420287919E-2</v>
      </c>
      <c r="D74294" s="8">
        <v>6.214930631402639E-2</v>
      </c>
    </row>
    <row r="74295" spans="2:4">
      <c r="B74295" s="3" t="s">
        <v>3865</v>
      </c>
      <c r="C74295" s="10">
        <v>7.11798674667415E-2</v>
      </c>
      <c r="D74295" s="10">
        <v>6.1790538374641685E-2</v>
      </c>
    </row>
    <row r="74296" spans="2:4">
      <c r="B74296" s="3" t="s">
        <v>3866</v>
      </c>
      <c r="C74296" s="8">
        <v>0.10638030151838611</v>
      </c>
      <c r="D74296" s="8">
        <v>7.505562795686703E-2</v>
      </c>
    </row>
    <row r="74297" spans="2:4">
      <c r="B74297" s="3" t="s">
        <v>3867</v>
      </c>
      <c r="C74297" s="10">
        <v>6.5661908577410305E-2</v>
      </c>
      <c r="D74297" s="10">
        <v>5.7769573369055624E-2</v>
      </c>
    </row>
    <row r="74298" spans="2:4">
      <c r="B74298" s="3" t="s">
        <v>3868</v>
      </c>
      <c r="C74298" s="8">
        <v>5.8362667711722889E-2</v>
      </c>
      <c r="D74298" s="8">
        <v>6.4702321857396189E-2</v>
      </c>
    </row>
    <row r="74299" spans="2:4">
      <c r="B74299" s="3" t="s">
        <v>3869</v>
      </c>
      <c r="C74299" s="10">
        <v>6.9789251876117342E-2</v>
      </c>
      <c r="D74299" s="10">
        <v>6.3435728352027376E-2</v>
      </c>
    </row>
    <row r="74300" spans="2:4">
      <c r="B74300" s="3" t="s">
        <v>3870</v>
      </c>
      <c r="C74300" s="8">
        <v>6.4511315947585343E-2</v>
      </c>
      <c r="D74300" s="8">
        <v>5.4002971597009029E-2</v>
      </c>
    </row>
    <row r="74301" spans="2:4">
      <c r="B74301" s="3" t="s">
        <v>3871</v>
      </c>
      <c r="C74301" s="10">
        <v>6.2733223667156293E-2</v>
      </c>
      <c r="D74301" s="10">
        <v>6.9402037384337756E-2</v>
      </c>
    </row>
    <row r="74302" spans="2:4">
      <c r="B74302" s="3" t="s">
        <v>3872</v>
      </c>
      <c r="C74302" s="8">
        <v>6.7456342410887007E-2</v>
      </c>
      <c r="D74302" s="8">
        <v>5.6670241176929995E-2</v>
      </c>
    </row>
    <row r="74303" spans="2:4">
      <c r="B74303" s="3" t="s">
        <v>3873</v>
      </c>
      <c r="C74303" s="10">
        <v>6.3201997109104457E-2</v>
      </c>
      <c r="D74303" s="10">
        <v>5.7299994065028045E-2</v>
      </c>
    </row>
    <row r="74304" spans="2:4">
      <c r="B74304" s="3" t="s">
        <v>3874</v>
      </c>
      <c r="C74304" s="8">
        <v>7.9886563571276784E-2</v>
      </c>
      <c r="D74304" s="8">
        <v>8.793594792457593E-2</v>
      </c>
    </row>
    <row r="74305" spans="2:4">
      <c r="B74305" s="3" t="s">
        <v>3875</v>
      </c>
      <c r="C74305" s="10">
        <v>5.7059853831181555E-2</v>
      </c>
      <c r="D74305" s="10">
        <v>0.10216345118549665</v>
      </c>
    </row>
    <row r="74306" spans="2:4">
      <c r="B74306" s="3" t="s">
        <v>3876</v>
      </c>
      <c r="C74306" s="8">
        <v>5.6972330367461424E-2</v>
      </c>
      <c r="D74306" s="8">
        <v>5.4895004769689518E-2</v>
      </c>
    </row>
    <row r="74307" spans="2:4">
      <c r="B74307" s="3" t="s">
        <v>3877</v>
      </c>
      <c r="C74307" s="10">
        <v>5.0709650095514258E-2</v>
      </c>
      <c r="D74307" s="10">
        <v>6.0639557075196179E-2</v>
      </c>
    </row>
    <row r="74308" spans="2:4">
      <c r="B74308" s="3" t="s">
        <v>3878</v>
      </c>
      <c r="C74308" s="8">
        <v>7.3209700761430047E-2</v>
      </c>
      <c r="D74308" s="8">
        <v>6.7522376905748943E-2</v>
      </c>
    </row>
    <row r="74309" spans="2:4">
      <c r="B74309" s="3" t="s">
        <v>3879</v>
      </c>
      <c r="C74309" s="10">
        <v>6.0839459757046133E-2</v>
      </c>
      <c r="D74309" s="10">
        <v>7.0193870236619244E-2</v>
      </c>
    </row>
    <row r="74310" spans="2:4">
      <c r="B74310" s="3" t="s">
        <v>3880</v>
      </c>
      <c r="C74310" s="8">
        <v>8.0342666744340971E-2</v>
      </c>
      <c r="D74310" s="8">
        <v>5.2220994085554001E-2</v>
      </c>
    </row>
    <row r="74311" spans="2:4">
      <c r="B74311" s="3" t="s">
        <v>3881</v>
      </c>
      <c r="C74311" s="10">
        <v>4.5812251646081353E-2</v>
      </c>
      <c r="D74311" s="10">
        <v>7.8871455311727179E-2</v>
      </c>
    </row>
    <row r="74312" spans="2:4">
      <c r="B74312" s="3" t="s">
        <v>3882</v>
      </c>
      <c r="C74312" s="8">
        <v>5.904223722746961E-2</v>
      </c>
      <c r="D74312" s="8">
        <v>6.4772623741385524E-2</v>
      </c>
    </row>
    <row r="74313" spans="2:4">
      <c r="B74313" s="3" t="s">
        <v>3883</v>
      </c>
      <c r="C74313" s="10">
        <v>6.5249038009486532E-2</v>
      </c>
      <c r="D74313" s="10">
        <v>7.1204334749277107E-2</v>
      </c>
    </row>
    <row r="74314" spans="2:4">
      <c r="B74314" s="3" t="s">
        <v>3884</v>
      </c>
      <c r="C74314" s="8">
        <v>8.7877069357471471E-2</v>
      </c>
      <c r="D74314" s="8">
        <v>9.2846571519854287E-2</v>
      </c>
    </row>
    <row r="74315" spans="2:4">
      <c r="B74315" s="3" t="s">
        <v>3885</v>
      </c>
      <c r="C74315" s="10">
        <v>6.0093839953324728E-2</v>
      </c>
      <c r="D74315" s="10">
        <v>6.3521918870031113E-2</v>
      </c>
    </row>
    <row r="74316" spans="2:4">
      <c r="B74316" s="3" t="s">
        <v>3886</v>
      </c>
      <c r="C74316" s="8">
        <v>6.7351254360485766E-2</v>
      </c>
      <c r="D74316" s="8">
        <v>5.7877702315085579E-2</v>
      </c>
    </row>
    <row r="74317" spans="2:4">
      <c r="B74317" s="3" t="s">
        <v>3887</v>
      </c>
      <c r="C74317" s="10">
        <v>5.8663489200507714E-2</v>
      </c>
      <c r="D74317" s="10">
        <v>7.5767678459443738E-2</v>
      </c>
    </row>
    <row r="74318" spans="2:4">
      <c r="B74318" s="3" t="s">
        <v>3888</v>
      </c>
      <c r="C74318" s="8">
        <v>6.809213774356826E-2</v>
      </c>
      <c r="D74318" s="8">
        <v>7.6239560762217717E-2</v>
      </c>
    </row>
    <row r="74319" spans="2:4">
      <c r="B74319" s="3" t="s">
        <v>3889</v>
      </c>
      <c r="C74319" s="10">
        <v>5.5214618781416952E-2</v>
      </c>
      <c r="D74319" s="10">
        <v>9.4981993591461103E-2</v>
      </c>
    </row>
    <row r="74320" spans="2:4">
      <c r="B74320" s="3" t="s">
        <v>3890</v>
      </c>
      <c r="C74320" s="8">
        <v>7.8031009110915164E-2</v>
      </c>
      <c r="D74320" s="8">
        <v>6.0164326193696917E-2</v>
      </c>
    </row>
    <row r="74321" spans="2:4">
      <c r="B74321" s="3" t="s">
        <v>3891</v>
      </c>
      <c r="C74321" s="10">
        <v>7.939569345782628E-2</v>
      </c>
      <c r="D74321" s="10">
        <v>6.9557795394891306E-2</v>
      </c>
    </row>
    <row r="74322" spans="2:4">
      <c r="B74322" s="3" t="s">
        <v>3892</v>
      </c>
      <c r="C74322" s="8">
        <v>5.8391385848316636E-2</v>
      </c>
      <c r="D74322" s="8">
        <v>8.2264506613167629E-2</v>
      </c>
    </row>
    <row r="74323" spans="2:4">
      <c r="B74323" s="3" t="s">
        <v>3893</v>
      </c>
      <c r="C74323" s="10">
        <v>6.2507119886174092E-2</v>
      </c>
      <c r="D74323" s="10">
        <v>5.353031174232703E-2</v>
      </c>
    </row>
    <row r="74324" spans="2:4">
      <c r="B74324" s="3" t="s">
        <v>3894</v>
      </c>
      <c r="C74324" s="8">
        <v>6.6664502564747721E-2</v>
      </c>
      <c r="D74324" s="8">
        <v>8.1702792044317255E-2</v>
      </c>
    </row>
    <row r="74325" spans="2:4">
      <c r="B74325" s="3" t="s">
        <v>3895</v>
      </c>
      <c r="C74325" s="10">
        <v>7.5136553971355671E-2</v>
      </c>
      <c r="D74325" s="10">
        <v>5.8815667638091818E-2</v>
      </c>
    </row>
    <row r="74326" spans="2:4">
      <c r="B74326" s="3" t="s">
        <v>3896</v>
      </c>
      <c r="C74326" s="8">
        <v>6.5342874130929374E-2</v>
      </c>
      <c r="D74326" s="8">
        <v>8.4289805660316866E-2</v>
      </c>
    </row>
    <row r="74327" spans="2:4">
      <c r="B74327" s="3" t="s">
        <v>3897</v>
      </c>
      <c r="C74327" s="10">
        <v>6.108847535150063E-2</v>
      </c>
      <c r="D74327" s="10">
        <v>9.2271924546954903E-2</v>
      </c>
    </row>
    <row r="74328" spans="2:4">
      <c r="B74328" s="3" t="s">
        <v>3898</v>
      </c>
      <c r="C74328" s="8">
        <v>7.3798910673358073E-2</v>
      </c>
      <c r="D74328" s="8">
        <v>7.6555429993111532E-2</v>
      </c>
    </row>
    <row r="74329" spans="2:4">
      <c r="B74329" s="3" t="s">
        <v>3899</v>
      </c>
      <c r="C74329" s="10">
        <v>5.5541318024474616E-2</v>
      </c>
      <c r="D74329" s="10">
        <v>8.0562335359149112E-2</v>
      </c>
    </row>
    <row r="74330" spans="2:4">
      <c r="B74330" s="3" t="s">
        <v>3900</v>
      </c>
      <c r="C74330" s="8">
        <v>6.308042427112763E-2</v>
      </c>
      <c r="D74330" s="8">
        <v>5.5452809007725812E-2</v>
      </c>
    </row>
    <row r="74331" spans="2:4">
      <c r="B74331" s="3" t="s">
        <v>3901</v>
      </c>
      <c r="C74331" s="10">
        <v>5.6042729471328052E-2</v>
      </c>
      <c r="D74331" s="10">
        <v>7.1711555522970205E-2</v>
      </c>
    </row>
    <row r="74332" spans="2:4">
      <c r="B74332" s="3" t="s">
        <v>3902</v>
      </c>
      <c r="C74332" s="8">
        <v>5.8560530381212311E-2</v>
      </c>
      <c r="D74332" s="8">
        <v>5.7577882344226866E-2</v>
      </c>
    </row>
    <row r="74333" spans="2:4">
      <c r="B74333" s="3" t="s">
        <v>3903</v>
      </c>
      <c r="C74333" s="10">
        <v>5.7117528268242374E-2</v>
      </c>
      <c r="D74333" s="10">
        <v>8.0163181693500896E-2</v>
      </c>
    </row>
    <row r="74334" spans="2:4">
      <c r="B74334" s="3" t="s">
        <v>3904</v>
      </c>
      <c r="C74334" s="8">
        <v>6.0890618303734191E-2</v>
      </c>
      <c r="D74334" s="8">
        <v>6.3844870450138633E-2</v>
      </c>
    </row>
    <row r="74335" spans="2:4">
      <c r="B74335" s="3" t="s">
        <v>3905</v>
      </c>
      <c r="C74335" s="10">
        <v>7.166092635904088E-2</v>
      </c>
      <c r="D74335" s="10">
        <v>5.8314704511106104E-2</v>
      </c>
    </row>
    <row r="74336" spans="2:4">
      <c r="B74336" s="3" t="s">
        <v>3906</v>
      </c>
      <c r="C74336" s="8">
        <v>5.5738067296068561E-2</v>
      </c>
      <c r="D74336" s="8">
        <v>6.7631442375230555E-2</v>
      </c>
    </row>
    <row r="74337" spans="2:4">
      <c r="B74337" s="3" t="s">
        <v>3907</v>
      </c>
      <c r="C74337" s="10">
        <v>6.0017542655709459E-2</v>
      </c>
      <c r="D74337" s="10">
        <v>7.6729624790525655E-2</v>
      </c>
    </row>
    <row r="74338" spans="2:4">
      <c r="B74338" s="3" t="s">
        <v>3908</v>
      </c>
      <c r="C74338" s="8">
        <v>7.8003496966876654E-2</v>
      </c>
      <c r="D74338" s="8">
        <v>5.4985599336458781E-2</v>
      </c>
    </row>
    <row r="74339" spans="2:4">
      <c r="B74339" s="3" t="s">
        <v>3909</v>
      </c>
      <c r="C74339" s="10">
        <v>6.8383223495243561E-2</v>
      </c>
      <c r="D74339" s="10">
        <v>5.8248538415560991E-2</v>
      </c>
    </row>
    <row r="74340" spans="2:4">
      <c r="B74340" s="3" t="s">
        <v>3910</v>
      </c>
      <c r="C74340" s="8">
        <v>7.3562172581729091E-2</v>
      </c>
      <c r="D74340" s="8">
        <v>5.7847772645807698E-2</v>
      </c>
    </row>
    <row r="74341" spans="2:4">
      <c r="B74341" s="3" t="s">
        <v>3911</v>
      </c>
      <c r="C74341" s="10">
        <v>6.0718968766127632E-2</v>
      </c>
      <c r="D74341" s="10">
        <v>7.1322966581641584E-2</v>
      </c>
    </row>
    <row r="74342" spans="2:4">
      <c r="B74342" s="3" t="s">
        <v>3912</v>
      </c>
      <c r="C74342" s="8">
        <v>5.3759945058887829E-2</v>
      </c>
      <c r="D74342" s="8">
        <v>6.538138075629954E-2</v>
      </c>
    </row>
    <row r="74343" spans="2:4">
      <c r="B74343" s="3" t="s">
        <v>3913</v>
      </c>
      <c r="C74343" s="10">
        <v>8.5551692479089142E-2</v>
      </c>
      <c r="D74343" s="10">
        <v>3.6395541295930485E-2</v>
      </c>
    </row>
    <row r="74344" spans="2:4">
      <c r="B74344" s="3" t="s">
        <v>3914</v>
      </c>
      <c r="C74344" s="8">
        <v>8.1858686728393346E-2</v>
      </c>
      <c r="D74344" s="8">
        <v>7.5326151411445566E-2</v>
      </c>
    </row>
    <row r="74345" spans="2:4">
      <c r="B74345" s="3" t="s">
        <v>3915</v>
      </c>
      <c r="C74345" s="10">
        <v>5.7821579516923925E-2</v>
      </c>
      <c r="D74345" s="10">
        <v>6.4539942512980883E-2</v>
      </c>
    </row>
    <row r="74346" spans="2:4">
      <c r="B74346" s="3" t="s">
        <v>3916</v>
      </c>
      <c r="C74346" s="8">
        <v>6.1492678603325968E-2</v>
      </c>
      <c r="D74346" s="8">
        <v>8.225867314438598E-2</v>
      </c>
    </row>
    <row r="74347" spans="2:4">
      <c r="B74347" s="3" t="s">
        <v>3917</v>
      </c>
      <c r="C74347" s="10">
        <v>4.7088513627700772E-2</v>
      </c>
      <c r="D74347" s="10">
        <v>5.9809126995677392E-2</v>
      </c>
    </row>
    <row r="74348" spans="2:4">
      <c r="B74348" s="3" t="s">
        <v>3918</v>
      </c>
      <c r="C74348" s="8">
        <v>6.5975907358629654E-2</v>
      </c>
      <c r="D74348" s="8">
        <v>5.5111097903861581E-2</v>
      </c>
    </row>
    <row r="74349" spans="2:4">
      <c r="B74349" s="3" t="s">
        <v>3919</v>
      </c>
      <c r="C74349" s="10">
        <v>7.6623298741903823E-2</v>
      </c>
      <c r="D74349" s="10">
        <v>4.9027903810576437E-2</v>
      </c>
    </row>
    <row r="74350" spans="2:4">
      <c r="B74350" s="3" t="s">
        <v>3920</v>
      </c>
      <c r="C74350" s="8">
        <v>0.10705748159207414</v>
      </c>
      <c r="D74350" s="8">
        <v>6.4772712598852145E-2</v>
      </c>
    </row>
    <row r="74351" spans="2:4">
      <c r="B74351" s="3" t="s">
        <v>3921</v>
      </c>
      <c r="C74351" s="10">
        <v>6.5115520173923899E-2</v>
      </c>
      <c r="D74351" s="10">
        <v>6.7879456465342408E-2</v>
      </c>
    </row>
    <row r="74352" spans="2:4">
      <c r="B74352" s="3" t="s">
        <v>3922</v>
      </c>
      <c r="C74352" s="8">
        <v>6.3254956171566776E-2</v>
      </c>
      <c r="D74352" s="8">
        <v>5.2787935940736927E-2</v>
      </c>
    </row>
    <row r="74353" spans="2:4">
      <c r="B74353" s="3" t="s">
        <v>3923</v>
      </c>
      <c r="C74353" s="10">
        <v>5.6924357345203486E-2</v>
      </c>
      <c r="D74353" s="10">
        <v>7.3547148737173731E-2</v>
      </c>
    </row>
    <row r="74354" spans="2:4">
      <c r="B74354" s="3" t="s">
        <v>3924</v>
      </c>
      <c r="C74354" s="8">
        <v>7.2592478816070061E-2</v>
      </c>
      <c r="D74354" s="8">
        <v>6.4157017955329451E-2</v>
      </c>
    </row>
    <row r="74355" spans="2:4">
      <c r="B74355" s="3" t="s">
        <v>3925</v>
      </c>
      <c r="C74355" s="10">
        <v>7.5685785676733577E-2</v>
      </c>
      <c r="D74355" s="10">
        <v>6.9420263818903705E-2</v>
      </c>
    </row>
    <row r="74356" spans="2:4">
      <c r="B74356" s="3" t="s">
        <v>3926</v>
      </c>
      <c r="C74356" s="8">
        <v>8.0081986888039261E-2</v>
      </c>
      <c r="D74356" s="8">
        <v>8.064910143550881E-2</v>
      </c>
    </row>
    <row r="74357" spans="2:4">
      <c r="B74357" s="3" t="s">
        <v>3927</v>
      </c>
      <c r="C74357" s="10">
        <v>7.5365430602913355E-2</v>
      </c>
      <c r="D74357" s="10">
        <v>5.3332431115868162E-2</v>
      </c>
    </row>
    <row r="74358" spans="2:4">
      <c r="B74358" s="3" t="s">
        <v>3928</v>
      </c>
      <c r="C74358" s="8">
        <v>6.234981367115703E-2</v>
      </c>
      <c r="D74358" s="8">
        <v>5.7037326032126051E-2</v>
      </c>
    </row>
    <row r="74359" spans="2:4">
      <c r="B74359" s="3" t="s">
        <v>3929</v>
      </c>
      <c r="C74359" s="10">
        <v>6.0587751419540647E-2</v>
      </c>
      <c r="D74359" s="10">
        <v>6.5993191017746686E-2</v>
      </c>
    </row>
    <row r="74360" spans="2:4">
      <c r="B74360" s="3" t="s">
        <v>3930</v>
      </c>
      <c r="C74360" s="8">
        <v>0.10301996107582548</v>
      </c>
      <c r="D74360" s="8">
        <v>7.8006384931879585E-2</v>
      </c>
    </row>
    <row r="74361" spans="2:4">
      <c r="B74361" s="3" t="s">
        <v>3931</v>
      </c>
      <c r="C74361" s="10">
        <v>6.1684805211608053E-2</v>
      </c>
      <c r="D74361" s="10">
        <v>9.43766654088872E-2</v>
      </c>
    </row>
    <row r="74362" spans="2:4">
      <c r="B74362" s="3" t="s">
        <v>3932</v>
      </c>
      <c r="C74362" s="8">
        <v>9.2361011186707934E-2</v>
      </c>
      <c r="D74362" s="8">
        <v>5.2231784206257764E-2</v>
      </c>
    </row>
    <row r="74363" spans="2:4">
      <c r="B74363" s="3" t="s">
        <v>3933</v>
      </c>
      <c r="C74363" s="10">
        <v>5.6910304190482291E-2</v>
      </c>
      <c r="D74363" s="10">
        <v>7.3575797066639179E-2</v>
      </c>
    </row>
    <row r="74364" spans="2:4">
      <c r="B74364" s="3" t="s">
        <v>3934</v>
      </c>
      <c r="C74364" s="8">
        <v>6.9762182358521246E-2</v>
      </c>
      <c r="D74364" s="8">
        <v>5.5701674529713772E-2</v>
      </c>
    </row>
    <row r="74365" spans="2:4">
      <c r="B74365" s="3" t="s">
        <v>3935</v>
      </c>
      <c r="C74365" s="10">
        <v>7.0636418960988656E-2</v>
      </c>
      <c r="D74365" s="10">
        <v>6.1931824384777297E-2</v>
      </c>
    </row>
    <row r="74366" spans="2:4">
      <c r="B74366" s="3" t="s">
        <v>3936</v>
      </c>
      <c r="C74366" s="8">
        <v>6.1233947995169707E-2</v>
      </c>
      <c r="D74366" s="8">
        <v>5.7982849419038654E-2</v>
      </c>
    </row>
    <row r="74367" spans="2:4">
      <c r="B74367" s="3" t="s">
        <v>3937</v>
      </c>
      <c r="C74367" s="10">
        <v>6.8877548050205364E-2</v>
      </c>
      <c r="D74367" s="10">
        <v>8.2890877711154373E-2</v>
      </c>
    </row>
    <row r="74368" spans="2:4">
      <c r="B74368" s="3" t="s">
        <v>3938</v>
      </c>
      <c r="C74368" s="8">
        <v>7.7015434765401541E-2</v>
      </c>
      <c r="D74368" s="8">
        <v>7.3781120212544238E-2</v>
      </c>
    </row>
    <row r="74369" spans="2:4">
      <c r="B74369" s="3" t="s">
        <v>3939</v>
      </c>
      <c r="C74369" s="10">
        <v>6.5318493544579678E-2</v>
      </c>
      <c r="D74369" s="10">
        <v>7.5461319495371687E-2</v>
      </c>
    </row>
    <row r="74370" spans="2:4">
      <c r="B74370" s="3" t="s">
        <v>3940</v>
      </c>
      <c r="C74370" s="8">
        <v>7.2438802518768872E-2</v>
      </c>
      <c r="D74370" s="8">
        <v>6.9500438295116415E-2</v>
      </c>
    </row>
    <row r="74371" spans="2:4">
      <c r="B74371" s="3" t="s">
        <v>3941</v>
      </c>
      <c r="C74371" s="10">
        <v>9.4523843558878051E-2</v>
      </c>
      <c r="D74371" s="10">
        <v>8.292059456672711E-2</v>
      </c>
    </row>
    <row r="74372" spans="2:4">
      <c r="B74372" s="3" t="s">
        <v>3942</v>
      </c>
      <c r="C74372" s="8">
        <v>6.4433556963209737E-2</v>
      </c>
      <c r="D74372" s="8">
        <v>5.5263951497249955E-2</v>
      </c>
    </row>
    <row r="74373" spans="2:4">
      <c r="B74373" s="3" t="s">
        <v>3943</v>
      </c>
      <c r="C74373" s="10">
        <v>7.4919470886140024E-2</v>
      </c>
      <c r="D74373" s="10">
        <v>8.276788771571611E-2</v>
      </c>
    </row>
    <row r="74374" spans="2:4">
      <c r="B74374" s="3" t="s">
        <v>3944</v>
      </c>
      <c r="C74374" s="8">
        <v>5.615548731467445E-2</v>
      </c>
      <c r="D74374" s="8">
        <v>6.6692520835301847E-2</v>
      </c>
    </row>
    <row r="74375" spans="2:4">
      <c r="B74375" s="3" t="s">
        <v>3945</v>
      </c>
      <c r="C74375" s="10">
        <v>7.4268265171471337E-2</v>
      </c>
      <c r="D74375" s="10">
        <v>7.5875064714575419E-2</v>
      </c>
    </row>
    <row r="74376" spans="2:4">
      <c r="B74376" s="3" t="s">
        <v>3946</v>
      </c>
      <c r="C74376" s="8">
        <v>5.6859070226196282E-2</v>
      </c>
      <c r="D74376" s="8">
        <v>6.0061842637419489E-2</v>
      </c>
    </row>
    <row r="74377" spans="2:4">
      <c r="B74377" s="3" t="s">
        <v>3947</v>
      </c>
      <c r="C74377" s="10">
        <v>5.532474392816402E-2</v>
      </c>
      <c r="D74377" s="10">
        <v>7.2869318340193626E-2</v>
      </c>
    </row>
    <row r="74378" spans="2:4">
      <c r="B74378" s="3" t="s">
        <v>3948</v>
      </c>
      <c r="C74378" s="8">
        <v>6.6754638442721489E-2</v>
      </c>
      <c r="D74378" s="8">
        <v>8.5127453202653136E-2</v>
      </c>
    </row>
    <row r="74379" spans="2:4">
      <c r="B74379" s="3" t="s">
        <v>3949</v>
      </c>
      <c r="C74379" s="10">
        <v>7.9089415735219007E-2</v>
      </c>
      <c r="D74379" s="10">
        <v>5.5401032638108215E-2</v>
      </c>
    </row>
    <row r="74380" spans="2:4">
      <c r="B74380" s="3" t="s">
        <v>3950</v>
      </c>
      <c r="C74380" s="8">
        <v>8.1785757072554588E-2</v>
      </c>
      <c r="D74380" s="8">
        <v>7.4742580687078772E-2</v>
      </c>
    </row>
    <row r="74381" spans="2:4">
      <c r="B74381" s="3" t="s">
        <v>3951</v>
      </c>
      <c r="C74381" s="10">
        <v>6.7605907592709083E-2</v>
      </c>
      <c r="D74381" s="10">
        <v>6.9870236265338267E-2</v>
      </c>
    </row>
    <row r="74382" spans="2:4">
      <c r="B74382" s="3" t="s">
        <v>3952</v>
      </c>
      <c r="C74382" s="8">
        <v>6.8411770328517973E-2</v>
      </c>
      <c r="D74382" s="8">
        <v>5.7854736846429979E-2</v>
      </c>
    </row>
    <row r="74383" spans="2:4">
      <c r="B74383" s="3" t="s">
        <v>3953</v>
      </c>
      <c r="C74383" s="10">
        <v>9.6159781281298429E-2</v>
      </c>
      <c r="D74383" s="10">
        <v>6.9626280953521219E-2</v>
      </c>
    </row>
    <row r="74384" spans="2:4">
      <c r="B74384" s="3" t="s">
        <v>3954</v>
      </c>
      <c r="C74384" s="8">
        <v>9.2155025479665267E-2</v>
      </c>
      <c r="D74384" s="8">
        <v>5.9128073323287282E-2</v>
      </c>
    </row>
    <row r="74385" spans="2:4">
      <c r="B74385" s="3" t="s">
        <v>3955</v>
      </c>
      <c r="C74385" s="10">
        <v>7.1660275375578564E-2</v>
      </c>
      <c r="D74385" s="10">
        <v>7.1165448778379242E-2</v>
      </c>
    </row>
    <row r="74386" spans="2:4">
      <c r="B74386" s="3" t="s">
        <v>3956</v>
      </c>
      <c r="C74386" s="8">
        <v>7.3218396576038389E-2</v>
      </c>
      <c r="D74386" s="8">
        <v>7.6742754488412848E-2</v>
      </c>
    </row>
    <row r="74387" spans="2:4">
      <c r="B74387" s="3" t="s">
        <v>3957</v>
      </c>
      <c r="C74387" s="10">
        <v>5.1124207094732831E-2</v>
      </c>
      <c r="D74387" s="10">
        <v>6.2021354477871604E-2</v>
      </c>
    </row>
    <row r="74388" spans="2:4">
      <c r="B74388" s="3" t="s">
        <v>3958</v>
      </c>
      <c r="C74388" s="8">
        <v>8.6456021779013709E-2</v>
      </c>
      <c r="D74388" s="8">
        <v>6.5401057726315978E-2</v>
      </c>
    </row>
    <row r="74389" spans="2:4">
      <c r="B74389" s="3" t="s">
        <v>3959</v>
      </c>
      <c r="C74389" s="10">
        <v>8.3654362466106011E-2</v>
      </c>
      <c r="D74389" s="10">
        <v>6.2031147882299721E-2</v>
      </c>
    </row>
    <row r="74390" spans="2:4">
      <c r="B74390" s="3" t="s">
        <v>3960</v>
      </c>
      <c r="C74390" s="8">
        <v>8.4440703534369221E-2</v>
      </c>
      <c r="D74390" s="8">
        <v>6.0011198667065883E-2</v>
      </c>
    </row>
    <row r="74391" spans="2:4">
      <c r="B74391" s="3" t="s">
        <v>3961</v>
      </c>
      <c r="C74391" s="10">
        <v>5.3524175480247717E-2</v>
      </c>
      <c r="D74391" s="10">
        <v>5.368662805593221E-2</v>
      </c>
    </row>
    <row r="74392" spans="2:4">
      <c r="B74392" s="3" t="s">
        <v>3962</v>
      </c>
      <c r="C74392" s="8">
        <v>5.9551145896271189E-2</v>
      </c>
      <c r="D74392" s="8">
        <v>8.1660084994361837E-2</v>
      </c>
    </row>
    <row r="74393" spans="2:4">
      <c r="B74393" s="3" t="s">
        <v>3963</v>
      </c>
      <c r="C74393" s="10">
        <v>6.66124613737831E-2</v>
      </c>
      <c r="D74393" s="10">
        <v>6.3346167028420095E-2</v>
      </c>
    </row>
    <row r="74394" spans="2:4">
      <c r="B74394" s="3" t="s">
        <v>3964</v>
      </c>
      <c r="C74394" s="8">
        <v>7.0566594152473225E-2</v>
      </c>
      <c r="D74394" s="8">
        <v>7.1021432581653388E-2</v>
      </c>
    </row>
    <row r="74395" spans="2:4">
      <c r="B74395" s="3" t="s">
        <v>3965</v>
      </c>
      <c r="C74395" s="10">
        <v>7.09517867255159E-2</v>
      </c>
      <c r="D74395" s="10">
        <v>5.9870893168450234E-2</v>
      </c>
    </row>
    <row r="74396" spans="2:4">
      <c r="B74396" s="3" t="s">
        <v>3966</v>
      </c>
      <c r="C74396" s="8">
        <v>6.1508749630451137E-2</v>
      </c>
      <c r="D74396" s="8">
        <v>8.1336245078645258E-2</v>
      </c>
    </row>
    <row r="74397" spans="2:4">
      <c r="B74397" s="3" t="s">
        <v>3967</v>
      </c>
      <c r="C74397" s="10">
        <v>7.7674203046326648E-2</v>
      </c>
      <c r="D74397" s="10">
        <v>8.6157548711981988E-2</v>
      </c>
    </row>
    <row r="74398" spans="2:4">
      <c r="B74398" s="3" t="s">
        <v>3968</v>
      </c>
      <c r="C74398" s="8">
        <v>7.0229949651654217E-2</v>
      </c>
      <c r="D74398" s="8">
        <v>7.5540056191187352E-2</v>
      </c>
    </row>
    <row r="74399" spans="2:4">
      <c r="B74399" s="3" t="s">
        <v>3969</v>
      </c>
      <c r="C74399" s="10">
        <v>5.4488514992955213E-2</v>
      </c>
      <c r="D74399" s="10">
        <v>7.1521993775160775E-2</v>
      </c>
    </row>
    <row r="74400" spans="2:4">
      <c r="B74400" s="3" t="s">
        <v>3970</v>
      </c>
      <c r="C74400" s="8">
        <v>7.9296433597280322E-2</v>
      </c>
      <c r="D74400" s="8">
        <v>7.1459827850353624E-2</v>
      </c>
    </row>
    <row r="74401" spans="2:4">
      <c r="B74401" s="3" t="s">
        <v>3971</v>
      </c>
      <c r="C74401" s="10">
        <v>7.2154240698130478E-2</v>
      </c>
      <c r="D74401" s="10">
        <v>6.0202566093890068E-2</v>
      </c>
    </row>
    <row r="74402" spans="2:4">
      <c r="B74402" s="3" t="s">
        <v>3972</v>
      </c>
      <c r="C74402" s="8">
        <v>5.447915053752473E-2</v>
      </c>
      <c r="D74402" s="8">
        <v>8.0759682940784713E-2</v>
      </c>
    </row>
    <row r="74403" spans="2:4">
      <c r="B74403" s="3" t="s">
        <v>3973</v>
      </c>
      <c r="C74403" s="10">
        <v>9.710254115229762E-2</v>
      </c>
      <c r="D74403" s="10">
        <v>7.4887543941457371E-2</v>
      </c>
    </row>
    <row r="74404" spans="2:4">
      <c r="B74404" s="3" t="s">
        <v>3974</v>
      </c>
      <c r="C74404" s="8">
        <v>6.1595492500655928E-2</v>
      </c>
      <c r="D74404" s="8">
        <v>5.1449465175613024E-2</v>
      </c>
    </row>
    <row r="74405" spans="2:4">
      <c r="B74405" s="3" t="s">
        <v>3975</v>
      </c>
      <c r="C74405" s="10">
        <v>5.8482949765209624E-2</v>
      </c>
      <c r="D74405" s="10">
        <v>6.5177057250551632E-2</v>
      </c>
    </row>
    <row r="74406" spans="2:4">
      <c r="B74406" s="3" t="s">
        <v>3976</v>
      </c>
      <c r="C74406" s="8">
        <v>5.4484512721652771E-2</v>
      </c>
      <c r="D74406" s="8">
        <v>7.1897987750906264E-2</v>
      </c>
    </row>
    <row r="74407" spans="2:4">
      <c r="B74407" s="3" t="s">
        <v>3977</v>
      </c>
      <c r="C74407" s="10">
        <v>9.3094143363649226E-2</v>
      </c>
      <c r="D74407" s="10">
        <v>6.1667055617483181E-2</v>
      </c>
    </row>
    <row r="74408" spans="2:4">
      <c r="B74408" s="3" t="s">
        <v>3978</v>
      </c>
      <c r="C74408" s="8">
        <v>5.7421003163581313E-2</v>
      </c>
      <c r="D74408" s="8">
        <v>7.7738713431649759E-2</v>
      </c>
    </row>
    <row r="74409" spans="2:4">
      <c r="B74409" s="3" t="s">
        <v>3979</v>
      </c>
      <c r="C74409" s="10">
        <v>5.849755044626434E-2</v>
      </c>
      <c r="D74409" s="10">
        <v>6.1277337213595684E-2</v>
      </c>
    </row>
    <row r="74410" spans="2:4">
      <c r="B74410" s="3" t="s">
        <v>3980</v>
      </c>
      <c r="C74410" s="8">
        <v>7.3974863633643972E-2</v>
      </c>
      <c r="D74410" s="8">
        <v>7.633115200961213E-2</v>
      </c>
    </row>
    <row r="74411" spans="2:4">
      <c r="B74411" s="3" t="s">
        <v>3981</v>
      </c>
      <c r="C74411" s="10">
        <v>6.4198955278274072E-2</v>
      </c>
      <c r="D74411" s="10">
        <v>9.0384229613071396E-2</v>
      </c>
    </row>
    <row r="74412" spans="2:4">
      <c r="B74412" s="3" t="s">
        <v>3982</v>
      </c>
      <c r="C74412" s="8">
        <v>6.7586202546001992E-2</v>
      </c>
      <c r="D74412" s="8">
        <v>8.6433495875622282E-2</v>
      </c>
    </row>
    <row r="74413" spans="2:4">
      <c r="B74413" s="3" t="s">
        <v>3983</v>
      </c>
      <c r="C74413" s="10">
        <v>6.8543985228694496E-2</v>
      </c>
      <c r="D74413" s="10">
        <v>8.0667405983981214E-2</v>
      </c>
    </row>
    <row r="74414" spans="2:4">
      <c r="B74414" s="3" t="s">
        <v>3984</v>
      </c>
      <c r="C74414" s="8">
        <v>8.8214511311710334E-2</v>
      </c>
      <c r="D74414" s="8">
        <v>5.4957162735545767E-2</v>
      </c>
    </row>
    <row r="74415" spans="2:4">
      <c r="B74415" s="3" t="s">
        <v>3985</v>
      </c>
      <c r="C74415" s="10">
        <v>7.1935370748935454E-2</v>
      </c>
      <c r="D74415" s="10">
        <v>6.7555987288534708E-2</v>
      </c>
    </row>
    <row r="74416" spans="2:4">
      <c r="B74416" s="3" t="s">
        <v>3986</v>
      </c>
      <c r="C74416" s="8">
        <v>6.3179675810116659E-2</v>
      </c>
      <c r="D74416" s="8">
        <v>8.4232468273792452E-2</v>
      </c>
    </row>
    <row r="74417" spans="2:4">
      <c r="B74417" s="3" t="s">
        <v>3987</v>
      </c>
      <c r="C74417" s="10">
        <v>5.7511020748815145E-2</v>
      </c>
      <c r="D74417" s="10">
        <v>5.9100497436953905E-2</v>
      </c>
    </row>
    <row r="74418" spans="2:4">
      <c r="B74418" s="3" t="s">
        <v>3988</v>
      </c>
      <c r="C74418" s="8">
        <v>7.3357116306800182E-2</v>
      </c>
      <c r="D74418" s="8">
        <v>7.5999433018364732E-2</v>
      </c>
    </row>
    <row r="74419" spans="2:4">
      <c r="B74419" s="3" t="s">
        <v>3989</v>
      </c>
      <c r="C74419" s="10">
        <v>5.2197645183125439E-2</v>
      </c>
      <c r="D74419" s="10">
        <v>7.0330117142265378E-2</v>
      </c>
    </row>
    <row r="74420" spans="2:4">
      <c r="B74420" s="3" t="s">
        <v>3990</v>
      </c>
      <c r="C74420" s="8">
        <v>7.4792036616124893E-2</v>
      </c>
      <c r="D74420" s="8">
        <v>5.2326170403793025E-2</v>
      </c>
    </row>
    <row r="74421" spans="2:4">
      <c r="B74421" s="3" t="s">
        <v>3991</v>
      </c>
      <c r="C74421" s="10">
        <v>8.214606262139218E-2</v>
      </c>
      <c r="D74421" s="10">
        <v>5.8167365232718281E-2</v>
      </c>
    </row>
    <row r="74422" spans="2:4">
      <c r="B74422" s="3" t="s">
        <v>3992</v>
      </c>
      <c r="C74422" s="8">
        <v>6.1390533658398305E-2</v>
      </c>
      <c r="D74422" s="8">
        <v>6.793353913266674E-2</v>
      </c>
    </row>
    <row r="74423" spans="2:4">
      <c r="B74423" s="3" t="s">
        <v>3993</v>
      </c>
      <c r="C74423" s="10">
        <v>7.4581798600333815E-2</v>
      </c>
      <c r="D74423" s="10">
        <v>6.4575854836793081E-2</v>
      </c>
    </row>
    <row r="74424" spans="2:4">
      <c r="B74424" s="3" t="s">
        <v>3994</v>
      </c>
      <c r="C74424" s="8">
        <v>6.784134335774715E-2</v>
      </c>
      <c r="D74424" s="8">
        <v>0.1067101722363107</v>
      </c>
    </row>
    <row r="74425" spans="2:4">
      <c r="B74425" s="3" t="s">
        <v>3995</v>
      </c>
      <c r="C74425" s="10">
        <v>5.7096141855739108E-2</v>
      </c>
      <c r="D74425" s="10">
        <v>5.8730342234153417E-2</v>
      </c>
    </row>
    <row r="74426" spans="2:4">
      <c r="B74426" s="3" t="s">
        <v>3996</v>
      </c>
      <c r="C74426" s="8">
        <v>7.3404933053215507E-2</v>
      </c>
      <c r="D74426" s="8">
        <v>5.7014613477075968E-2</v>
      </c>
    </row>
    <row r="74427" spans="2:4">
      <c r="B74427" s="3" t="s">
        <v>3997</v>
      </c>
      <c r="C74427" s="10">
        <v>6.5982349263008028E-2</v>
      </c>
      <c r="D74427" s="10">
        <v>5.7149930258017886E-2</v>
      </c>
    </row>
    <row r="74428" spans="2:4">
      <c r="B74428" s="3" t="s">
        <v>3998</v>
      </c>
      <c r="C74428" s="8">
        <v>6.6237831661706964E-2</v>
      </c>
      <c r="D74428" s="8">
        <v>5.3209868490360135E-2</v>
      </c>
    </row>
    <row r="74429" spans="2:4">
      <c r="B74429" s="3" t="s">
        <v>3999</v>
      </c>
      <c r="C74429" s="10">
        <v>6.5376270745841972E-2</v>
      </c>
      <c r="D74429" s="10">
        <v>6.8975736105573573E-2</v>
      </c>
    </row>
    <row r="74430" spans="2:4">
      <c r="B74430" s="3" t="s">
        <v>4000</v>
      </c>
      <c r="C74430" s="8">
        <v>5.4835062649116341E-2</v>
      </c>
      <c r="D74430" s="8">
        <v>5.8044842420642145E-2</v>
      </c>
    </row>
    <row r="74431" spans="2:4">
      <c r="B74431" s="3" t="s">
        <v>4001</v>
      </c>
      <c r="C74431" s="10">
        <v>5.9238329885894926E-2</v>
      </c>
      <c r="D74431" s="10">
        <v>7.5645602594711009E-2</v>
      </c>
    </row>
    <row r="74432" spans="2:4">
      <c r="B74432" s="3" t="s">
        <v>4002</v>
      </c>
      <c r="C74432" s="8">
        <v>6.6496588921118344E-2</v>
      </c>
      <c r="D74432" s="8">
        <v>7.7959270344422543E-2</v>
      </c>
    </row>
    <row r="74433" spans="2:4">
      <c r="B74433" s="3" t="s">
        <v>4003</v>
      </c>
      <c r="C74433" s="10">
        <v>6.8855182009531377E-2</v>
      </c>
      <c r="D74433" s="10">
        <v>6.6858369260779524E-2</v>
      </c>
    </row>
    <row r="74434" spans="2:4">
      <c r="B74434" s="3" t="s">
        <v>4004</v>
      </c>
      <c r="C74434" s="8">
        <v>5.4124944183110667E-2</v>
      </c>
      <c r="D74434" s="8">
        <v>6.6577210165165185E-2</v>
      </c>
    </row>
    <row r="74435" spans="2:4">
      <c r="B74435" s="3" t="s">
        <v>4005</v>
      </c>
      <c r="C74435" s="10">
        <v>7.6758520489421181E-2</v>
      </c>
      <c r="D74435" s="10">
        <v>7.1332841622851917E-2</v>
      </c>
    </row>
    <row r="74436" spans="2:4">
      <c r="B74436" s="3" t="s">
        <v>4006</v>
      </c>
      <c r="C74436" s="8">
        <v>6.7407498211744465E-2</v>
      </c>
      <c r="D74436" s="8">
        <v>6.06853766119742E-2</v>
      </c>
    </row>
    <row r="74437" spans="2:4">
      <c r="B74437" s="3" t="s">
        <v>4007</v>
      </c>
      <c r="C74437" s="10">
        <v>0.15807349077803864</v>
      </c>
      <c r="D74437" s="10">
        <v>5.9148495961862273E-2</v>
      </c>
    </row>
    <row r="74438" spans="2:4">
      <c r="B74438" s="3" t="s">
        <v>4008</v>
      </c>
      <c r="C74438" s="8">
        <v>6.3698171529754641E-2</v>
      </c>
      <c r="D74438" s="8">
        <v>6.5787035383460327E-2</v>
      </c>
    </row>
    <row r="74439" spans="2:4">
      <c r="B74439" s="3" t="s">
        <v>4009</v>
      </c>
      <c r="C74439" s="10">
        <v>6.9292183457770259E-2</v>
      </c>
      <c r="D74439" s="10">
        <v>5.937418704137476E-2</v>
      </c>
    </row>
    <row r="74440" spans="2:4">
      <c r="B74440" s="3" t="s">
        <v>4010</v>
      </c>
      <c r="C74440" s="8">
        <v>6.6238832133426337E-2</v>
      </c>
      <c r="D74440" s="8">
        <v>7.6693791401630032E-2</v>
      </c>
    </row>
    <row r="74441" spans="2:4">
      <c r="B74441" s="3" t="s">
        <v>4011</v>
      </c>
      <c r="C74441" s="10">
        <v>8.6789221915402268E-2</v>
      </c>
      <c r="D74441" s="10">
        <v>7.8769618368975503E-2</v>
      </c>
    </row>
    <row r="74442" spans="2:4">
      <c r="B74442" s="3" t="s">
        <v>4012</v>
      </c>
      <c r="C74442" s="8">
        <v>5.5634258919511251E-2</v>
      </c>
      <c r="D74442" s="8">
        <v>6.7897159271210733E-2</v>
      </c>
    </row>
    <row r="74443" spans="2:4">
      <c r="B74443" s="3" t="s">
        <v>4013</v>
      </c>
      <c r="C74443" s="10">
        <v>4.0676239212405735E-2</v>
      </c>
      <c r="D74443" s="10">
        <v>5.691992278092857E-2</v>
      </c>
    </row>
    <row r="74444" spans="2:4">
      <c r="B74444" s="3" t="s">
        <v>4014</v>
      </c>
      <c r="C74444" s="8">
        <v>6.9409685411529809E-2</v>
      </c>
      <c r="D74444" s="8">
        <v>7.3778692662845688E-2</v>
      </c>
    </row>
    <row r="74445" spans="2:4">
      <c r="B74445" s="3" t="s">
        <v>4015</v>
      </c>
      <c r="C74445" s="10">
        <v>5.8840393492958755E-2</v>
      </c>
      <c r="D74445" s="10">
        <v>6.2556334826637652E-2</v>
      </c>
    </row>
    <row r="74446" spans="2:4">
      <c r="B74446" s="3" t="s">
        <v>4016</v>
      </c>
      <c r="C74446" s="8">
        <v>5.1224733141425942E-2</v>
      </c>
      <c r="D74446" s="8">
        <v>8.428125112771688E-2</v>
      </c>
    </row>
    <row r="74447" spans="2:4">
      <c r="B74447" s="3" t="s">
        <v>4017</v>
      </c>
      <c r="C74447" s="10">
        <v>6.3256452612140981E-2</v>
      </c>
      <c r="D74447" s="10">
        <v>6.0286985195810536E-2</v>
      </c>
    </row>
    <row r="74448" spans="2:4">
      <c r="B74448" s="3" t="s">
        <v>4018</v>
      </c>
      <c r="C74448" s="8">
        <v>5.2096867039293289E-2</v>
      </c>
      <c r="D74448" s="8">
        <v>5.8379863411132382E-2</v>
      </c>
    </row>
    <row r="74449" spans="2:4">
      <c r="B74449" s="3" t="s">
        <v>4019</v>
      </c>
      <c r="C74449" s="10">
        <v>6.5672539238459005E-2</v>
      </c>
      <c r="D74449" s="10">
        <v>5.8047681250615144E-2</v>
      </c>
    </row>
    <row r="74450" spans="2:4">
      <c r="B74450" s="3" t="s">
        <v>4020</v>
      </c>
      <c r="C74450" s="8">
        <v>8.8462565643825E-2</v>
      </c>
      <c r="D74450" s="8">
        <v>5.2385976435122918E-2</v>
      </c>
    </row>
    <row r="74451" spans="2:4">
      <c r="B74451" s="3" t="s">
        <v>4021</v>
      </c>
      <c r="C74451" s="10">
        <v>4.7328989615252309E-2</v>
      </c>
      <c r="D74451" s="10">
        <v>5.8869869869880055E-2</v>
      </c>
    </row>
    <row r="74452" spans="2:4">
      <c r="B74452" s="3" t="s">
        <v>4022</v>
      </c>
      <c r="C74452" s="8">
        <v>5.1597017847063109E-2</v>
      </c>
      <c r="D74452" s="8">
        <v>6.7183157163511781E-2</v>
      </c>
    </row>
    <row r="74453" spans="2:4">
      <c r="B74453" s="3" t="s">
        <v>4023</v>
      </c>
      <c r="C74453" s="10">
        <v>7.3928148518562636E-2</v>
      </c>
      <c r="D74453" s="10">
        <v>7.765163983154709E-2</v>
      </c>
    </row>
    <row r="74454" spans="2:4">
      <c r="B74454" s="3" t="s">
        <v>4024</v>
      </c>
      <c r="C74454" s="8">
        <v>5.934775152008058E-2</v>
      </c>
      <c r="D74454" s="8">
        <v>7.1166681863102682E-2</v>
      </c>
    </row>
    <row r="74455" spans="2:4">
      <c r="B74455" s="3" t="s">
        <v>4025</v>
      </c>
      <c r="C74455" s="10">
        <v>6.1019368379955946E-2</v>
      </c>
      <c r="D74455" s="10">
        <v>9.2623475899484678E-2</v>
      </c>
    </row>
    <row r="74456" spans="2:4">
      <c r="B74456" s="3" t="s">
        <v>4026</v>
      </c>
      <c r="C74456" s="8">
        <v>6.6545493566229921E-2</v>
      </c>
      <c r="D74456" s="8">
        <v>6.2937274124035658E-2</v>
      </c>
    </row>
    <row r="74457" spans="2:4">
      <c r="B74457" s="3" t="s">
        <v>4027</v>
      </c>
      <c r="C74457" s="10">
        <v>5.6278843569450086E-2</v>
      </c>
      <c r="D74457" s="10">
        <v>9.6369637824024593E-2</v>
      </c>
    </row>
    <row r="74458" spans="2:4">
      <c r="B74458" s="3" t="s">
        <v>4028</v>
      </c>
      <c r="C74458" s="8">
        <v>6.9825774744834687E-2</v>
      </c>
      <c r="D74458" s="8">
        <v>5.8191302233102933E-2</v>
      </c>
    </row>
    <row r="74459" spans="2:4">
      <c r="B74459" s="3" t="s">
        <v>4029</v>
      </c>
      <c r="C74459" s="10">
        <v>7.4791442541953856E-2</v>
      </c>
      <c r="D74459" s="10">
        <v>6.5875957839177698E-2</v>
      </c>
    </row>
    <row r="74460" spans="2:4">
      <c r="B74460" s="3" t="s">
        <v>4030</v>
      </c>
      <c r="C74460" s="8">
        <v>4.968417609705339E-2</v>
      </c>
      <c r="D74460" s="8">
        <v>6.2869713661286727E-2</v>
      </c>
    </row>
    <row r="74461" spans="2:4">
      <c r="B74461" s="3" t="s">
        <v>4031</v>
      </c>
      <c r="C74461" s="10">
        <v>5.489695497380126E-2</v>
      </c>
      <c r="D74461" s="10">
        <v>7.9539606733584456E-2</v>
      </c>
    </row>
    <row r="74462" spans="2:4">
      <c r="B74462" s="3" t="s">
        <v>4032</v>
      </c>
      <c r="C74462" s="8">
        <v>9.1302925306129767E-2</v>
      </c>
      <c r="D74462" s="8">
        <v>6.4721921894571668E-2</v>
      </c>
    </row>
    <row r="74463" spans="2:4">
      <c r="B74463" s="3" t="s">
        <v>4033</v>
      </c>
      <c r="C74463" s="10">
        <v>9.1439836264015542E-2</v>
      </c>
      <c r="D74463" s="10">
        <v>8.0396769938653911E-2</v>
      </c>
    </row>
    <row r="74464" spans="2:4">
      <c r="B74464" s="3" t="s">
        <v>4034</v>
      </c>
      <c r="C74464" s="8">
        <v>9.0633968874627407E-2</v>
      </c>
      <c r="D74464" s="8">
        <v>8.7632406924772435E-2</v>
      </c>
    </row>
    <row r="74465" spans="2:4">
      <c r="B74465" s="3" t="s">
        <v>4035</v>
      </c>
      <c r="C74465" s="10">
        <v>6.8559302866475574E-2</v>
      </c>
      <c r="D74465" s="10">
        <v>8.0019950479544147E-2</v>
      </c>
    </row>
    <row r="74466" spans="2:4">
      <c r="B74466" s="3" t="s">
        <v>4036</v>
      </c>
      <c r="C74466" s="8">
        <v>5.1250929983708289E-2</v>
      </c>
      <c r="D74466" s="8">
        <v>6.1963465001424717E-2</v>
      </c>
    </row>
    <row r="74467" spans="2:4">
      <c r="B74467" s="3" t="s">
        <v>4037</v>
      </c>
      <c r="C74467" s="10">
        <v>8.3225560205843541E-2</v>
      </c>
      <c r="D74467" s="10">
        <v>7.0460440689849177E-2</v>
      </c>
    </row>
    <row r="74468" spans="2:4">
      <c r="B74468" s="3" t="s">
        <v>4038</v>
      </c>
      <c r="C74468" s="8">
        <v>5.6333277025402043E-2</v>
      </c>
      <c r="D74468" s="8">
        <v>6.9931711591033743E-2</v>
      </c>
    </row>
    <row r="74469" spans="2:4">
      <c r="B74469" s="3" t="s">
        <v>4039</v>
      </c>
      <c r="C74469" s="10">
        <v>9.837810047441839E-2</v>
      </c>
      <c r="D74469" s="10">
        <v>6.84614056312733E-2</v>
      </c>
    </row>
    <row r="74470" spans="2:4">
      <c r="B74470" s="3" t="s">
        <v>4040</v>
      </c>
      <c r="C74470" s="8">
        <v>8.0131521198528038E-2</v>
      </c>
      <c r="D74470" s="8">
        <v>6.2256336652595751E-2</v>
      </c>
    </row>
    <row r="74471" spans="2:4">
      <c r="B74471" s="3" t="s">
        <v>4041</v>
      </c>
      <c r="C74471" s="10">
        <v>6.1358820141815554E-2</v>
      </c>
      <c r="D74471" s="10">
        <v>6.79157044899215E-2</v>
      </c>
    </row>
    <row r="74472" spans="2:4">
      <c r="B74472" s="3" t="s">
        <v>4042</v>
      </c>
      <c r="C74472" s="8">
        <v>6.1050828103508877E-2</v>
      </c>
      <c r="D74472" s="8">
        <v>6.2449486291797057E-2</v>
      </c>
    </row>
    <row r="74473" spans="2:4">
      <c r="B74473" s="3" t="s">
        <v>4043</v>
      </c>
      <c r="C74473" s="10">
        <v>9.1518053347997813E-2</v>
      </c>
      <c r="D74473" s="10">
        <v>6.9987947142041568E-2</v>
      </c>
    </row>
    <row r="74474" spans="2:4">
      <c r="B74474" s="3" t="s">
        <v>4044</v>
      </c>
      <c r="C74474" s="8">
        <v>8.4877788482069352E-2</v>
      </c>
      <c r="D74474" s="8">
        <v>7.5444608807065133E-2</v>
      </c>
    </row>
    <row r="74475" spans="2:4">
      <c r="B74475" s="3" t="s">
        <v>4045</v>
      </c>
      <c r="C74475" s="10">
        <v>7.4613416523230669E-2</v>
      </c>
      <c r="D74475" s="10">
        <v>4.9819451793958365E-2</v>
      </c>
    </row>
    <row r="74476" spans="2:4">
      <c r="B74476" s="3" t="s">
        <v>4046</v>
      </c>
      <c r="C74476" s="8">
        <v>5.3470905285426557E-2</v>
      </c>
      <c r="D74476" s="8">
        <v>6.0860267028643507E-2</v>
      </c>
    </row>
    <row r="74477" spans="2:4">
      <c r="B74477" s="3" t="s">
        <v>4047</v>
      </c>
      <c r="C74477" s="10">
        <v>5.9250210254506927E-2</v>
      </c>
      <c r="D74477" s="10">
        <v>5.509902671376863E-2</v>
      </c>
    </row>
    <row r="74478" spans="2:4">
      <c r="B74478" s="3" t="s">
        <v>4048</v>
      </c>
      <c r="C74478" s="8">
        <v>5.7527586744734786E-2</v>
      </c>
      <c r="D74478" s="8">
        <v>6.7372263637582586E-2</v>
      </c>
    </row>
    <row r="74479" spans="2:4">
      <c r="B74479" s="3" t="s">
        <v>4049</v>
      </c>
      <c r="C74479" s="10">
        <v>7.3111722999746886E-2</v>
      </c>
      <c r="D74479" s="10">
        <v>5.791593558767439E-2</v>
      </c>
    </row>
    <row r="74480" spans="2:4">
      <c r="B74480" s="3" t="s">
        <v>4050</v>
      </c>
      <c r="C74480" s="8">
        <v>5.6038874908234816E-2</v>
      </c>
      <c r="D74480" s="8">
        <v>6.5310663902813593E-2</v>
      </c>
    </row>
    <row r="74481" spans="2:4">
      <c r="B74481" s="3" t="s">
        <v>4051</v>
      </c>
      <c r="C74481" s="10">
        <v>7.9631244029964576E-2</v>
      </c>
      <c r="D74481" s="10">
        <v>5.8159539686545657E-2</v>
      </c>
    </row>
    <row r="74482" spans="2:4">
      <c r="B74482" s="3" t="s">
        <v>4052</v>
      </c>
      <c r="C74482" s="8">
        <v>6.6946307938817548E-2</v>
      </c>
      <c r="D74482" s="8">
        <v>6.6611108571987876E-2</v>
      </c>
    </row>
    <row r="74483" spans="2:4">
      <c r="B74483" s="3" t="s">
        <v>4053</v>
      </c>
      <c r="C74483" s="10">
        <v>7.5730646576296315E-2</v>
      </c>
      <c r="D74483" s="10">
        <v>7.0198801850601233E-2</v>
      </c>
    </row>
    <row r="74484" spans="2:4">
      <c r="B74484" s="3" t="s">
        <v>4054</v>
      </c>
      <c r="C74484" s="8">
        <v>6.2983267308221361E-2</v>
      </c>
      <c r="D74484" s="8">
        <v>6.3291480334050812E-2</v>
      </c>
    </row>
    <row r="74485" spans="2:4">
      <c r="B74485" s="3" t="s">
        <v>4055</v>
      </c>
      <c r="C74485" s="10">
        <v>7.2661255788175727E-2</v>
      </c>
      <c r="D74485" s="10">
        <v>5.7647005945446264E-2</v>
      </c>
    </row>
    <row r="74486" spans="2:4">
      <c r="B74486" s="3" t="s">
        <v>4056</v>
      </c>
      <c r="C74486" s="8">
        <v>8.4367333207307119E-2</v>
      </c>
      <c r="D74486" s="8">
        <v>6.4393344503316866E-2</v>
      </c>
    </row>
    <row r="74487" spans="2:4">
      <c r="B74487" s="3" t="s">
        <v>4057</v>
      </c>
      <c r="C74487" s="10">
        <v>7.2031035728459883E-2</v>
      </c>
      <c r="D74487" s="10">
        <v>7.5667423511943485E-2</v>
      </c>
    </row>
    <row r="74488" spans="2:4">
      <c r="B74488" s="3" t="s">
        <v>4058</v>
      </c>
      <c r="C74488" s="8">
        <v>7.0211385959122866E-2</v>
      </c>
      <c r="D74488" s="8">
        <v>6.9889228234211981E-2</v>
      </c>
    </row>
    <row r="74489" spans="2:4">
      <c r="B74489" s="3" t="s">
        <v>4059</v>
      </c>
      <c r="C74489" s="10">
        <v>5.792557808522085E-2</v>
      </c>
      <c r="D74489" s="10">
        <v>6.4947760652048797E-2</v>
      </c>
    </row>
    <row r="74490" spans="2:4">
      <c r="B74490" s="3" t="s">
        <v>4060</v>
      </c>
      <c r="C74490" s="8">
        <v>7.7354118794222382E-2</v>
      </c>
      <c r="D74490" s="8">
        <v>5.2081611169020235E-2</v>
      </c>
    </row>
    <row r="74491" spans="2:4">
      <c r="B74491" s="3" t="s">
        <v>4061</v>
      </c>
      <c r="C74491" s="10">
        <v>8.3806000169426353E-2</v>
      </c>
      <c r="D74491" s="10">
        <v>5.6177109405269855E-2</v>
      </c>
    </row>
    <row r="74492" spans="2:4">
      <c r="B74492" s="3" t="s">
        <v>4062</v>
      </c>
      <c r="C74492" s="8">
        <v>7.8858963586500574E-2</v>
      </c>
      <c r="D74492" s="8">
        <v>8.0303287008377786E-2</v>
      </c>
    </row>
    <row r="74493" spans="2:4">
      <c r="B74493" s="3" t="s">
        <v>4063</v>
      </c>
      <c r="C74493" s="10">
        <v>5.9611163563238062E-2</v>
      </c>
      <c r="D74493" s="10">
        <v>6.1090891612733449E-2</v>
      </c>
    </row>
    <row r="74494" spans="2:4">
      <c r="B74494" s="3" t="s">
        <v>4064</v>
      </c>
      <c r="C74494" s="8">
        <v>5.3857892653386377E-2</v>
      </c>
      <c r="D74494" s="8">
        <v>5.9280679416371482E-2</v>
      </c>
    </row>
    <row r="74495" spans="2:4">
      <c r="B74495" s="3" t="s">
        <v>4065</v>
      </c>
      <c r="C74495" s="10">
        <v>6.9071071599612316E-2</v>
      </c>
      <c r="D74495" s="10">
        <v>5.7754552003801966E-2</v>
      </c>
    </row>
    <row r="74496" spans="2:4">
      <c r="B74496" s="3" t="s">
        <v>4066</v>
      </c>
      <c r="C74496" s="8">
        <v>5.3500680898554927E-2</v>
      </c>
      <c r="D74496" s="8">
        <v>6.9097631876493038E-2</v>
      </c>
    </row>
    <row r="74497" spans="2:4">
      <c r="B74497" s="3" t="s">
        <v>4067</v>
      </c>
      <c r="C74497" s="10">
        <v>8.8598263100544167E-2</v>
      </c>
      <c r="D74497" s="10">
        <v>6.653268690568985E-2</v>
      </c>
    </row>
    <row r="74498" spans="2:4">
      <c r="B74498" s="3" t="s">
        <v>4068</v>
      </c>
      <c r="C74498" s="8">
        <v>6.8473126397088815E-2</v>
      </c>
      <c r="D74498" s="8">
        <v>7.0466173365199752E-2</v>
      </c>
    </row>
    <row r="74499" spans="2:4">
      <c r="B74499" s="3" t="s">
        <v>4069</v>
      </c>
      <c r="C74499" s="10">
        <v>7.3883110486430967E-2</v>
      </c>
      <c r="D74499" s="10">
        <v>6.9359821526512586E-2</v>
      </c>
    </row>
    <row r="74500" spans="2:4">
      <c r="B74500" s="3" t="s">
        <v>4070</v>
      </c>
      <c r="C74500" s="8">
        <v>8.1473432423331771E-2</v>
      </c>
      <c r="D74500" s="8">
        <v>7.457126625062277E-2</v>
      </c>
    </row>
    <row r="74501" spans="2:4">
      <c r="B74501" s="3" t="s">
        <v>4071</v>
      </c>
      <c r="C74501" s="10">
        <v>6.0645180687192476E-2</v>
      </c>
      <c r="D74501" s="10">
        <v>7.1058793843044754E-2</v>
      </c>
    </row>
    <row r="74502" spans="2:4">
      <c r="B74502" s="3" t="s">
        <v>4072</v>
      </c>
      <c r="C74502" s="8">
        <v>5.5435797704863767E-2</v>
      </c>
      <c r="D74502" s="8">
        <v>6.0929320822231799E-2</v>
      </c>
    </row>
    <row r="74503" spans="2:4">
      <c r="B74503" s="3" t="s">
        <v>4073</v>
      </c>
      <c r="C74503" s="10">
        <v>6.8758873663777864E-2</v>
      </c>
      <c r="D74503" s="10">
        <v>7.471159344912176E-2</v>
      </c>
    </row>
    <row r="74504" spans="2:4">
      <c r="B74504" s="3" t="s">
        <v>4074</v>
      </c>
      <c r="C74504" s="8">
        <v>6.4349519753858622E-2</v>
      </c>
      <c r="D74504" s="8">
        <v>6.8046958819139108E-2</v>
      </c>
    </row>
    <row r="74505" spans="2:4">
      <c r="B74505" s="3" t="s">
        <v>4075</v>
      </c>
      <c r="C74505" s="10">
        <v>4.3157061279340478E-2</v>
      </c>
      <c r="D74505" s="10">
        <v>6.4319346887367873E-2</v>
      </c>
    </row>
    <row r="74506" spans="2:4">
      <c r="B74506" s="3" t="s">
        <v>4076</v>
      </c>
      <c r="C74506" s="8">
        <v>6.7961539898418161E-2</v>
      </c>
      <c r="D74506" s="8">
        <v>5.9731663126565762E-2</v>
      </c>
    </row>
    <row r="74507" spans="2:4">
      <c r="B74507" s="3" t="s">
        <v>4077</v>
      </c>
      <c r="C74507" s="10">
        <v>6.3525663770085034E-2</v>
      </c>
      <c r="D74507" s="10">
        <v>5.0513530625684804E-2</v>
      </c>
    </row>
    <row r="74508" spans="2:4">
      <c r="B74508" s="3" t="s">
        <v>4078</v>
      </c>
      <c r="C74508" s="8">
        <v>7.9384194904495012E-2</v>
      </c>
      <c r="D74508" s="8">
        <v>7.096881931397217E-2</v>
      </c>
    </row>
    <row r="74509" spans="2:4">
      <c r="B74509" s="3" t="s">
        <v>4079</v>
      </c>
      <c r="C74509" s="10">
        <v>8.1467917687045657E-2</v>
      </c>
      <c r="D74509" s="10">
        <v>5.3009695394161532E-2</v>
      </c>
    </row>
    <row r="74510" spans="2:4">
      <c r="B74510" s="3" t="s">
        <v>4080</v>
      </c>
      <c r="C74510" s="8">
        <v>5.937779396140537E-2</v>
      </c>
      <c r="D74510" s="8">
        <v>6.4482461428664081E-2</v>
      </c>
    </row>
    <row r="74511" spans="2:4">
      <c r="B74511" s="3" t="s">
        <v>4081</v>
      </c>
      <c r="C74511" s="10">
        <v>9.4756551536318026E-2</v>
      </c>
      <c r="D74511" s="10">
        <v>8.013527713808713E-2</v>
      </c>
    </row>
    <row r="74512" spans="2:4">
      <c r="B74512" s="3" t="s">
        <v>4082</v>
      </c>
      <c r="C74512" s="8">
        <v>6.8647425461172973E-2</v>
      </c>
      <c r="D74512" s="8">
        <v>7.9535562787608385E-2</v>
      </c>
    </row>
    <row r="74513" spans="2:4">
      <c r="B74513" s="3" t="s">
        <v>4083</v>
      </c>
      <c r="C74513" s="10">
        <v>7.7042330268549994E-2</v>
      </c>
      <c r="D74513" s="10">
        <v>5.9186249687684531E-2</v>
      </c>
    </row>
    <row r="74514" spans="2:4">
      <c r="B74514" s="3" t="s">
        <v>4084</v>
      </c>
      <c r="C74514" s="8">
        <v>9.6105608364451187E-2</v>
      </c>
      <c r="D74514" s="8">
        <v>8.0450542060662475E-2</v>
      </c>
    </row>
    <row r="74515" spans="2:4">
      <c r="B74515" s="3" t="s">
        <v>4085</v>
      </c>
      <c r="C74515" s="10">
        <v>6.3499415409117549E-2</v>
      </c>
      <c r="D74515" s="10">
        <v>5.5865043680842018E-2</v>
      </c>
    </row>
    <row r="74516" spans="2:4">
      <c r="B74516" s="3" t="s">
        <v>4086</v>
      </c>
      <c r="C74516" s="8">
        <v>8.854784782527797E-2</v>
      </c>
      <c r="D74516" s="8">
        <v>8.2472773214290071E-2</v>
      </c>
    </row>
    <row r="74517" spans="2:4">
      <c r="B74517" s="3" t="s">
        <v>4087</v>
      </c>
      <c r="C74517" s="10">
        <v>6.2537168786261671E-2</v>
      </c>
      <c r="D74517" s="10">
        <v>6.8888107831070786E-2</v>
      </c>
    </row>
    <row r="74518" spans="2:4">
      <c r="B74518" s="3" t="s">
        <v>4088</v>
      </c>
      <c r="C74518" s="8">
        <v>5.9100920978266205E-2</v>
      </c>
      <c r="D74518" s="8">
        <v>6.428493916515568E-2</v>
      </c>
    </row>
    <row r="74519" spans="2:4">
      <c r="B74519" s="3" t="s">
        <v>4089</v>
      </c>
      <c r="C74519" s="10">
        <v>6.0644930996779638E-2</v>
      </c>
      <c r="D74519" s="10">
        <v>6.8680016333952737E-2</v>
      </c>
    </row>
    <row r="74520" spans="2:4">
      <c r="B74520" s="3" t="s">
        <v>4090</v>
      </c>
      <c r="C74520" s="8">
        <v>5.8257781656276757E-2</v>
      </c>
      <c r="D74520" s="8">
        <v>9.3352716375030093E-2</v>
      </c>
    </row>
    <row r="74521" spans="2:4">
      <c r="B74521" s="3" t="s">
        <v>4091</v>
      </c>
      <c r="C74521" s="10">
        <v>4.7169523903882467E-2</v>
      </c>
      <c r="D74521" s="10">
        <v>5.7657985706358515E-2</v>
      </c>
    </row>
    <row r="74522" spans="2:4">
      <c r="B74522" s="3" t="s">
        <v>4092</v>
      </c>
      <c r="C74522" s="8">
        <v>9.4075832425797298E-2</v>
      </c>
      <c r="D74522" s="8">
        <v>6.5745295041052754E-2</v>
      </c>
    </row>
    <row r="74523" spans="2:4">
      <c r="B74523" s="3" t="s">
        <v>4093</v>
      </c>
      <c r="C74523" s="10">
        <v>6.6651221051223355E-2</v>
      </c>
      <c r="D74523" s="10">
        <v>4.9134557974567859E-2</v>
      </c>
    </row>
    <row r="74524" spans="2:4">
      <c r="B74524" s="3" t="s">
        <v>4094</v>
      </c>
      <c r="C74524" s="8">
        <v>6.665024043681532E-2</v>
      </c>
      <c r="D74524" s="8">
        <v>7.5619495021504127E-2</v>
      </c>
    </row>
    <row r="74525" spans="2:4">
      <c r="B74525" s="3" t="s">
        <v>4095</v>
      </c>
      <c r="C74525" s="10">
        <v>6.2138588038437317E-2</v>
      </c>
      <c r="D74525" s="10">
        <v>7.3192370868987333E-2</v>
      </c>
    </row>
    <row r="74526" spans="2:4">
      <c r="B74526" s="3" t="s">
        <v>4096</v>
      </c>
      <c r="C74526" s="8">
        <v>6.0538678191231668E-2</v>
      </c>
      <c r="D74526" s="8">
        <v>5.3399048884537961E-2</v>
      </c>
    </row>
    <row r="74527" spans="2:4">
      <c r="B74527" s="3" t="s">
        <v>4097</v>
      </c>
      <c r="C74527" s="10">
        <v>7.0564166649874374E-2</v>
      </c>
      <c r="D74527" s="10">
        <v>6.4989792505289121E-2</v>
      </c>
    </row>
    <row r="74528" spans="2:4">
      <c r="B74528" s="3" t="s">
        <v>4098</v>
      </c>
      <c r="C74528" s="8">
        <v>4.5424558303932744E-2</v>
      </c>
      <c r="D74528" s="8">
        <v>8.5615579977763256E-2</v>
      </c>
    </row>
    <row r="74529" spans="2:4">
      <c r="B74529" s="3" t="s">
        <v>4099</v>
      </c>
      <c r="C74529" s="10">
        <v>6.672465493486722E-2</v>
      </c>
      <c r="D74529" s="10">
        <v>7.1365466585380594E-2</v>
      </c>
    </row>
    <row r="74530" spans="2:4">
      <c r="B74530" s="3" t="s">
        <v>4100</v>
      </c>
      <c r="C74530" s="8">
        <v>6.2486580082051178E-2</v>
      </c>
      <c r="D74530" s="8">
        <v>6.3195797647965499E-2</v>
      </c>
    </row>
    <row r="74531" spans="2:4">
      <c r="B74531" s="3" t="s">
        <v>4101</v>
      </c>
      <c r="C74531" s="10">
        <v>4.8578217826719297E-2</v>
      </c>
      <c r="D74531" s="10">
        <v>6.3929976454902435E-2</v>
      </c>
    </row>
    <row r="74532" spans="2:4">
      <c r="B74532" s="3" t="s">
        <v>4102</v>
      </c>
      <c r="C74532" s="8">
        <v>5.8534410650881767E-2</v>
      </c>
      <c r="D74532" s="8">
        <v>8.6487630622871153E-2</v>
      </c>
    </row>
    <row r="74533" spans="2:4">
      <c r="B74533" s="3" t="s">
        <v>4103</v>
      </c>
      <c r="C74533" s="10">
        <v>9.8252666702028105E-2</v>
      </c>
      <c r="D74533" s="10">
        <v>7.8144127183374976E-2</v>
      </c>
    </row>
    <row r="74534" spans="2:4">
      <c r="B74534" s="3" t="s">
        <v>4104</v>
      </c>
      <c r="C74534" s="8">
        <v>5.3070759201645341E-2</v>
      </c>
      <c r="D74534" s="8">
        <v>6.7457485019216196E-2</v>
      </c>
    </row>
    <row r="74535" spans="2:4">
      <c r="B74535" s="3" t="s">
        <v>4105</v>
      </c>
      <c r="C74535" s="10">
        <v>8.904952072153681E-2</v>
      </c>
      <c r="D74535" s="10">
        <v>6.2400034625438229E-2</v>
      </c>
    </row>
    <row r="74536" spans="2:4">
      <c r="B74536" s="3" t="s">
        <v>4106</v>
      </c>
      <c r="C74536" s="8">
        <v>6.2256828969228038E-2</v>
      </c>
      <c r="D74536" s="8">
        <v>7.742585571355215E-2</v>
      </c>
    </row>
    <row r="74537" spans="2:4">
      <c r="B74537" s="3" t="s">
        <v>4107</v>
      </c>
      <c r="C74537" s="10">
        <v>5.8119820604325433E-2</v>
      </c>
      <c r="D74537" s="10">
        <v>5.9563137177161732E-2</v>
      </c>
    </row>
    <row r="74538" spans="2:4">
      <c r="B74538" s="3" t="s">
        <v>4108</v>
      </c>
      <c r="C74538" s="8">
        <v>8.3120789679916693E-2</v>
      </c>
      <c r="D74538" s="8">
        <v>5.5601557897752937E-2</v>
      </c>
    </row>
    <row r="74539" spans="2:4">
      <c r="B74539" s="3" t="s">
        <v>4109</v>
      </c>
      <c r="C74539" s="10">
        <v>6.390729998015092E-2</v>
      </c>
      <c r="D74539" s="10">
        <v>6.458652595427522E-2</v>
      </c>
    </row>
    <row r="74540" spans="2:4">
      <c r="B74540" s="3" t="s">
        <v>4110</v>
      </c>
      <c r="C74540" s="8">
        <v>5.5241048410910112E-2</v>
      </c>
      <c r="D74540" s="8">
        <v>5.4736621915656841E-2</v>
      </c>
    </row>
    <row r="74541" spans="2:4">
      <c r="B74541" s="3" t="s">
        <v>4111</v>
      </c>
      <c r="C74541" s="10">
        <v>8.2556522324686216E-2</v>
      </c>
      <c r="D74541" s="10">
        <v>6.8348386054558494E-2</v>
      </c>
    </row>
    <row r="74542" spans="2:4">
      <c r="B74542" s="3" t="s">
        <v>4112</v>
      </c>
      <c r="C74542" s="8">
        <v>7.2029815549370282E-2</v>
      </c>
      <c r="D74542" s="8">
        <v>9.1380699337432619E-2</v>
      </c>
    </row>
    <row r="74543" spans="2:4">
      <c r="B74543" s="3" t="s">
        <v>4113</v>
      </c>
      <c r="C74543" s="10">
        <v>6.9488346100581536E-2</v>
      </c>
      <c r="D74543" s="10">
        <v>6.2602523986708847E-2</v>
      </c>
    </row>
    <row r="74544" spans="2:4">
      <c r="B74544" s="3" t="s">
        <v>4114</v>
      </c>
      <c r="C74544" s="8">
        <v>7.7413392145639817E-2</v>
      </c>
      <c r="D74544" s="8">
        <v>5.8635351025816455E-2</v>
      </c>
    </row>
    <row r="74545" spans="2:4">
      <c r="B74545" s="3" t="s">
        <v>4115</v>
      </c>
      <c r="C74545" s="10">
        <v>5.7164892000723146E-2</v>
      </c>
      <c r="D74545" s="10">
        <v>8.2235396553916137E-2</v>
      </c>
    </row>
    <row r="74546" spans="2:4">
      <c r="B74546" s="3" t="s">
        <v>4116</v>
      </c>
      <c r="C74546" s="8">
        <v>6.0042179060187384E-2</v>
      </c>
      <c r="D74546" s="8">
        <v>5.9796419367000135E-2</v>
      </c>
    </row>
    <row r="74547" spans="2:4">
      <c r="B74547" s="3" t="s">
        <v>4117</v>
      </c>
      <c r="C74547" s="10">
        <v>5.8208615945695326E-2</v>
      </c>
      <c r="D74547" s="10">
        <v>4.8273368609547743E-2</v>
      </c>
    </row>
    <row r="74548" spans="2:4">
      <c r="B74548" s="3" t="s">
        <v>4118</v>
      </c>
      <c r="C74548" s="8">
        <v>7.9125759696071857E-2</v>
      </c>
      <c r="D74548" s="8">
        <v>6.099139218605306E-2</v>
      </c>
    </row>
    <row r="74549" spans="2:4">
      <c r="B74549" s="3" t="s">
        <v>4119</v>
      </c>
      <c r="C74549" s="10">
        <v>7.0240821327647765E-2</v>
      </c>
      <c r="D74549" s="10">
        <v>9.3059451885837072E-2</v>
      </c>
    </row>
    <row r="74550" spans="2:4">
      <c r="B74550" s="3" t="s">
        <v>4120</v>
      </c>
      <c r="C74550" s="8">
        <v>6.0823186857496991E-2</v>
      </c>
      <c r="D74550" s="8">
        <v>5.5346787655760829E-2</v>
      </c>
    </row>
    <row r="74551" spans="2:4">
      <c r="B74551" s="3" t="s">
        <v>4121</v>
      </c>
      <c r="C74551" s="10">
        <v>7.1979394449722914E-2</v>
      </c>
      <c r="D74551" s="10">
        <v>6.5184133541275668E-2</v>
      </c>
    </row>
    <row r="74552" spans="2:4">
      <c r="B74552" s="3" t="s">
        <v>4122</v>
      </c>
      <c r="C74552" s="8">
        <v>7.6626188738106976E-2</v>
      </c>
      <c r="D74552" s="8">
        <v>7.5130633607068023E-2</v>
      </c>
    </row>
    <row r="74553" spans="2:4">
      <c r="B74553" s="3" t="s">
        <v>4123</v>
      </c>
      <c r="C74553" s="10">
        <v>5.5523897917191901E-2</v>
      </c>
      <c r="D74553" s="10">
        <v>7.6876647748340687E-2</v>
      </c>
    </row>
    <row r="74554" spans="2:4">
      <c r="B74554" s="3" t="s">
        <v>4124</v>
      </c>
      <c r="C74554" s="8">
        <v>8.9981835859067855E-2</v>
      </c>
      <c r="D74554" s="8">
        <v>6.0089927867141707E-2</v>
      </c>
    </row>
    <row r="74555" spans="2:4">
      <c r="B74555" s="3" t="s">
        <v>4125</v>
      </c>
      <c r="C74555" s="10">
        <v>7.6245985026491422E-2</v>
      </c>
      <c r="D74555" s="10">
        <v>6.3419826445741914E-2</v>
      </c>
    </row>
    <row r="74556" spans="2:4">
      <c r="B74556" s="3" t="s">
        <v>4126</v>
      </c>
      <c r="C74556" s="8">
        <v>6.5573561345765252E-2</v>
      </c>
      <c r="D74556" s="8">
        <v>6.9091116755646498E-2</v>
      </c>
    </row>
    <row r="74557" spans="2:4">
      <c r="B74557" s="3" t="s">
        <v>4127</v>
      </c>
      <c r="C74557" s="10">
        <v>6.1582558292580317E-2</v>
      </c>
      <c r="D74557" s="10">
        <v>7.7565432766896578E-2</v>
      </c>
    </row>
    <row r="74558" spans="2:4">
      <c r="B74558" s="3" t="s">
        <v>4128</v>
      </c>
      <c r="C74558" s="8">
        <v>6.8373390312578539E-2</v>
      </c>
      <c r="D74558" s="8">
        <v>5.9163217362343638E-2</v>
      </c>
    </row>
    <row r="74559" spans="2:4">
      <c r="B74559" s="3" t="s">
        <v>4129</v>
      </c>
      <c r="C74559" s="10">
        <v>6.7251004725256094E-2</v>
      </c>
      <c r="D74559" s="10">
        <v>6.1517800867925083E-2</v>
      </c>
    </row>
    <row r="74560" spans="2:4">
      <c r="B74560" s="3" t="s">
        <v>4130</v>
      </c>
      <c r="C74560" s="8">
        <v>7.3657990786981806E-2</v>
      </c>
      <c r="D74560" s="8">
        <v>6.2353712958914273E-2</v>
      </c>
    </row>
    <row r="74561" spans="2:4">
      <c r="B74561" s="3" t="s">
        <v>4131</v>
      </c>
      <c r="C74561" s="10">
        <v>7.1312164302330311E-2</v>
      </c>
      <c r="D74561" s="10">
        <v>5.8247001218765415E-2</v>
      </c>
    </row>
    <row r="74562" spans="2:4">
      <c r="B74562" s="3" t="s">
        <v>4132</v>
      </c>
      <c r="C74562" s="8">
        <v>6.9343355110425192E-2</v>
      </c>
      <c r="D74562" s="8">
        <v>7.4810368593481655E-2</v>
      </c>
    </row>
    <row r="74563" spans="2:4">
      <c r="B74563" s="3" t="s">
        <v>4133</v>
      </c>
      <c r="C74563" s="10">
        <v>7.0056891095948204E-2</v>
      </c>
      <c r="D74563" s="10">
        <v>6.2270925346448992E-2</v>
      </c>
    </row>
    <row r="74564" spans="2:4">
      <c r="B74564" s="3" t="s">
        <v>4134</v>
      </c>
      <c r="C74564" s="8">
        <v>5.5875222185407802E-2</v>
      </c>
      <c r="D74564" s="8">
        <v>7.340100165213112E-2</v>
      </c>
    </row>
    <row r="74565" spans="2:4">
      <c r="B74565" s="3" t="s">
        <v>4135</v>
      </c>
      <c r="C74565" s="10">
        <v>6.3929394899207403E-2</v>
      </c>
      <c r="D74565" s="10">
        <v>6.6510689922035668E-2</v>
      </c>
    </row>
    <row r="74566" spans="2:4">
      <c r="B74566" s="3" t="s">
        <v>4136</v>
      </c>
      <c r="C74566" s="8">
        <v>8.3501037917483908E-2</v>
      </c>
      <c r="D74566" s="8">
        <v>6.6622734511953094E-2</v>
      </c>
    </row>
    <row r="74567" spans="2:4">
      <c r="B74567" s="3" t="s">
        <v>4137</v>
      </c>
      <c r="C74567" s="10">
        <v>7.2006115623031705E-2</v>
      </c>
      <c r="D74567" s="10">
        <v>7.0094809998535859E-2</v>
      </c>
    </row>
    <row r="74568" spans="2:4">
      <c r="B74568" s="3" t="s">
        <v>4138</v>
      </c>
      <c r="C74568" s="8">
        <v>5.9515500601807561E-2</v>
      </c>
      <c r="D74568" s="8">
        <v>6.9622666623647966E-2</v>
      </c>
    </row>
    <row r="74569" spans="2:4">
      <c r="B74569" s="3" t="s">
        <v>4139</v>
      </c>
      <c r="C74569" s="10">
        <v>6.7254951393792631E-2</v>
      </c>
      <c r="D74569" s="10">
        <v>5.566303406261712E-2</v>
      </c>
    </row>
    <row r="74570" spans="2:4">
      <c r="B74570" s="3" t="s">
        <v>4140</v>
      </c>
      <c r="C74570" s="8">
        <v>6.4786781049853637E-2</v>
      </c>
      <c r="D74570" s="8">
        <v>9.6291113028876968E-2</v>
      </c>
    </row>
    <row r="74571" spans="2:4">
      <c r="B74571" s="3" t="s">
        <v>4141</v>
      </c>
      <c r="C74571" s="10">
        <v>6.5846875746752784E-2</v>
      </c>
      <c r="D74571" s="10">
        <v>7.2089470287825183E-2</v>
      </c>
    </row>
    <row r="74572" spans="2:4">
      <c r="B74572" s="3" t="s">
        <v>4142</v>
      </c>
      <c r="C74572" s="8">
        <v>5.5033582048445842E-2</v>
      </c>
      <c r="D74572" s="8">
        <v>5.2753256046465934E-2</v>
      </c>
    </row>
    <row r="74573" spans="2:4">
      <c r="B74573" s="3" t="s">
        <v>4143</v>
      </c>
      <c r="C74573" s="10">
        <v>7.2521015194087934E-2</v>
      </c>
      <c r="D74573" s="10">
        <v>5.0071776863893303E-2</v>
      </c>
    </row>
    <row r="74574" spans="2:4">
      <c r="B74574" s="3" t="s">
        <v>4144</v>
      </c>
      <c r="C74574" s="8">
        <v>6.9583499654340047E-2</v>
      </c>
      <c r="D74574" s="8">
        <v>5.8575316711991822E-2</v>
      </c>
    </row>
    <row r="74575" spans="2:4">
      <c r="B74575" s="3" t="s">
        <v>4145</v>
      </c>
      <c r="C74575" s="10">
        <v>7.1831560297140926E-2</v>
      </c>
      <c r="D74575" s="10">
        <v>4.910044323174436E-2</v>
      </c>
    </row>
    <row r="74576" spans="2:4">
      <c r="B74576" s="3" t="s">
        <v>4146</v>
      </c>
      <c r="C74576" s="8">
        <v>6.9189621100475607E-2</v>
      </c>
      <c r="D74576" s="8">
        <v>7.7962287823246809E-2</v>
      </c>
    </row>
    <row r="74577" spans="2:4">
      <c r="B74577" s="3" t="s">
        <v>4147</v>
      </c>
      <c r="C74577" s="10">
        <v>6.8425903336418556E-2</v>
      </c>
      <c r="D74577" s="10">
        <v>8.1984668906479305E-2</v>
      </c>
    </row>
    <row r="74578" spans="2:4">
      <c r="B74578" s="3" t="s">
        <v>4148</v>
      </c>
      <c r="C74578" s="8">
        <v>7.0109945897244022E-2</v>
      </c>
      <c r="D74578" s="8">
        <v>6.8364265482300707E-2</v>
      </c>
    </row>
    <row r="74579" spans="2:4">
      <c r="B74579" s="3" t="s">
        <v>4149</v>
      </c>
      <c r="C74579" s="10">
        <v>5.8809440338219866E-2</v>
      </c>
      <c r="D74579" s="10">
        <v>9.2912080620087836E-2</v>
      </c>
    </row>
    <row r="74580" spans="2:4">
      <c r="B74580" s="3" t="s">
        <v>4150</v>
      </c>
      <c r="C74580" s="8">
        <v>7.3345510182649176E-2</v>
      </c>
      <c r="D74580" s="8">
        <v>7.0879162702014969E-2</v>
      </c>
    </row>
    <row r="74581" spans="2:4">
      <c r="B74581" s="3" t="s">
        <v>4151</v>
      </c>
      <c r="C74581" s="10">
        <v>7.1846926010535064E-2</v>
      </c>
      <c r="D74581" s="10">
        <v>6.4078271815902407E-2</v>
      </c>
    </row>
    <row r="74582" spans="2:4">
      <c r="B74582" s="3" t="s">
        <v>4152</v>
      </c>
      <c r="C74582" s="8">
        <v>6.0371537269425922E-2</v>
      </c>
      <c r="D74582" s="8">
        <v>6.9029746945490619E-2</v>
      </c>
    </row>
    <row r="74583" spans="2:4">
      <c r="B74583" s="3" t="s">
        <v>4153</v>
      </c>
      <c r="C74583" s="10">
        <v>8.1706692360890537E-2</v>
      </c>
      <c r="D74583" s="10">
        <v>6.9043836959790023E-2</v>
      </c>
    </row>
    <row r="74584" spans="2:4">
      <c r="B74584" s="3" t="s">
        <v>4154</v>
      </c>
      <c r="C74584" s="8">
        <v>9.8061102372789574E-2</v>
      </c>
      <c r="D74584" s="8">
        <v>6.3942585051790651E-2</v>
      </c>
    </row>
    <row r="74585" spans="2:4">
      <c r="B74585" s="3" t="s">
        <v>4155</v>
      </c>
      <c r="C74585" s="10">
        <v>6.1277264968957752E-2</v>
      </c>
      <c r="D74585" s="10">
        <v>0.11514031008339166</v>
      </c>
    </row>
    <row r="74586" spans="2:4">
      <c r="B74586" s="3" t="s">
        <v>4156</v>
      </c>
      <c r="C74586" s="8">
        <v>4.6512049856310349E-2</v>
      </c>
      <c r="D74586" s="8">
        <v>7.0444512020499811E-2</v>
      </c>
    </row>
    <row r="74587" spans="2:4">
      <c r="B74587" s="3" t="s">
        <v>4157</v>
      </c>
      <c r="C74587" s="10">
        <v>5.949635279827499E-2</v>
      </c>
      <c r="D74587" s="10">
        <v>7.5004382200283062E-2</v>
      </c>
    </row>
    <row r="74588" spans="2:4">
      <c r="B74588" s="3" t="s">
        <v>4158</v>
      </c>
      <c r="C74588" s="8">
        <v>5.5850398351891609E-2</v>
      </c>
      <c r="D74588" s="8">
        <v>7.3766360523631586E-2</v>
      </c>
    </row>
    <row r="74589" spans="2:4">
      <c r="B74589" s="3" t="s">
        <v>4159</v>
      </c>
      <c r="C74589" s="10">
        <v>7.4960226081789358E-2</v>
      </c>
      <c r="D74589" s="10">
        <v>8.1002743464039309E-2</v>
      </c>
    </row>
    <row r="74590" spans="2:4">
      <c r="B74590" s="3" t="s">
        <v>4160</v>
      </c>
      <c r="C74590" s="8">
        <v>6.9171766204908877E-2</v>
      </c>
      <c r="D74590" s="8">
        <v>6.5919106916816669E-2</v>
      </c>
    </row>
    <row r="74591" spans="2:4">
      <c r="B74591" s="3" t="s">
        <v>4161</v>
      </c>
      <c r="C74591" s="10">
        <v>6.0767023796924245E-2</v>
      </c>
      <c r="D74591" s="10">
        <v>7.2684693134071623E-2</v>
      </c>
    </row>
    <row r="74592" spans="2:4">
      <c r="B74592" s="3" t="s">
        <v>4162</v>
      </c>
      <c r="C74592" s="8">
        <v>7.3852064719494737E-2</v>
      </c>
      <c r="D74592" s="8">
        <v>9.0538164599851007E-2</v>
      </c>
    </row>
    <row r="74593" spans="2:4">
      <c r="B74593" s="3" t="s">
        <v>4163</v>
      </c>
      <c r="C74593" s="10">
        <v>6.5895416976708504E-2</v>
      </c>
      <c r="D74593" s="10">
        <v>6.0941684337751247E-2</v>
      </c>
    </row>
    <row r="74594" spans="2:4">
      <c r="B74594" s="3" t="s">
        <v>4164</v>
      </c>
      <c r="C74594" s="8">
        <v>8.8375317332242395E-2</v>
      </c>
      <c r="D74594" s="8">
        <v>6.3595608856717042E-2</v>
      </c>
    </row>
    <row r="74595" spans="2:4">
      <c r="B74595" s="3" t="s">
        <v>4165</v>
      </c>
      <c r="C74595" s="10">
        <v>0.10076277156095306</v>
      </c>
      <c r="D74595" s="10">
        <v>0.10139443855366341</v>
      </c>
    </row>
    <row r="74596" spans="2:4">
      <c r="B74596" s="3" t="s">
        <v>4166</v>
      </c>
      <c r="C74596" s="8">
        <v>7.4395769150221946E-2</v>
      </c>
      <c r="D74596" s="8">
        <v>7.7532761515703291E-2</v>
      </c>
    </row>
    <row r="74597" spans="2:4">
      <c r="B74597" s="3" t="s">
        <v>4167</v>
      </c>
      <c r="C74597" s="10">
        <v>6.4596022480385901E-2</v>
      </c>
      <c r="D74597" s="10">
        <v>6.3362658486771903E-2</v>
      </c>
    </row>
    <row r="74598" spans="2:4">
      <c r="B74598" s="3" t="s">
        <v>4168</v>
      </c>
      <c r="C74598" s="8">
        <v>5.7818658912730143E-2</v>
      </c>
      <c r="D74598" s="8">
        <v>0.12227137933113676</v>
      </c>
    </row>
    <row r="74599" spans="2:4">
      <c r="B74599" s="3" t="s">
        <v>4169</v>
      </c>
      <c r="C74599" s="10">
        <v>6.3628110926188211E-2</v>
      </c>
      <c r="D74599" s="10">
        <v>7.7325308648297703E-2</v>
      </c>
    </row>
    <row r="74600" spans="2:4">
      <c r="B74600" s="3" t="s">
        <v>4170</v>
      </c>
      <c r="C74600" s="8">
        <v>6.958696599031676E-2</v>
      </c>
      <c r="D74600" s="8">
        <v>6.955140077870621E-2</v>
      </c>
    </row>
    <row r="74601" spans="2:4">
      <c r="B74601" s="3" t="s">
        <v>4171</v>
      </c>
      <c r="C74601" s="10">
        <v>6.3523803176910185E-2</v>
      </c>
      <c r="D74601" s="10">
        <v>7.018556602997135E-2</v>
      </c>
    </row>
    <row r="74602" spans="2:4">
      <c r="B74602" s="3" t="s">
        <v>4172</v>
      </c>
      <c r="C74602" s="8">
        <v>6.5639748560310213E-2</v>
      </c>
      <c r="D74602" s="8">
        <v>8.3297693789454383E-2</v>
      </c>
    </row>
    <row r="74603" spans="2:4">
      <c r="B74603" s="3" t="s">
        <v>4173</v>
      </c>
      <c r="C74603" s="10">
        <v>7.2819039149330592E-2</v>
      </c>
      <c r="D74603" s="10">
        <v>5.2473209958075091E-2</v>
      </c>
    </row>
    <row r="74604" spans="2:4">
      <c r="B74604" s="3" t="s">
        <v>4174</v>
      </c>
      <c r="C74604" s="8">
        <v>8.0297401684694653E-2</v>
      </c>
      <c r="D74604" s="8">
        <v>7.0072876380710178E-2</v>
      </c>
    </row>
    <row r="74605" spans="2:4">
      <c r="B74605" s="3" t="s">
        <v>4175</v>
      </c>
      <c r="C74605" s="10">
        <v>7.0141818672244727E-2</v>
      </c>
      <c r="D74605" s="10">
        <v>0.19394953903181986</v>
      </c>
    </row>
    <row r="74606" spans="2:4">
      <c r="B74606" s="3" t="s">
        <v>4176</v>
      </c>
      <c r="C74606" s="8">
        <v>7.5787216963286427E-2</v>
      </c>
      <c r="D74606" s="8">
        <v>8.0552971619818461E-2</v>
      </c>
    </row>
    <row r="74607" spans="2:4">
      <c r="B74607" s="3" t="s">
        <v>4177</v>
      </c>
      <c r="C74607" s="10">
        <v>0.11283541456143903</v>
      </c>
      <c r="D74607" s="10">
        <v>5.2893246749143363E-2</v>
      </c>
    </row>
    <row r="74608" spans="2:4">
      <c r="B74608" s="3" t="s">
        <v>4178</v>
      </c>
      <c r="C74608" s="8">
        <v>4.8831217858968753E-2</v>
      </c>
      <c r="D74608" s="8">
        <v>8.7013108617943646E-2</v>
      </c>
    </row>
    <row r="74609" spans="2:4">
      <c r="B74609" s="3" t="s">
        <v>4179</v>
      </c>
      <c r="C74609" s="10">
        <v>7.2167124035101476E-2</v>
      </c>
      <c r="D74609" s="10">
        <v>9.1783959976608112E-2</v>
      </c>
    </row>
    <row r="74610" spans="2:4">
      <c r="B74610" s="3" t="s">
        <v>4180</v>
      </c>
      <c r="C74610" s="8">
        <v>7.0464916859201504E-2</v>
      </c>
      <c r="D74610" s="8">
        <v>6.4551432920864946E-2</v>
      </c>
    </row>
    <row r="74611" spans="2:4">
      <c r="B74611" s="3" t="s">
        <v>4181</v>
      </c>
      <c r="C74611" s="10">
        <v>7.5583838731460629E-2</v>
      </c>
      <c r="D74611" s="10">
        <v>7.2565253939217575E-2</v>
      </c>
    </row>
    <row r="74612" spans="2:4">
      <c r="B74612" s="3" t="s">
        <v>4182</v>
      </c>
      <c r="C74612" s="8">
        <v>6.5651144219739763E-2</v>
      </c>
      <c r="D74612" s="8">
        <v>5.9823355409260155E-2</v>
      </c>
    </row>
    <row r="74613" spans="2:4">
      <c r="B74613" s="3" t="s">
        <v>4183</v>
      </c>
      <c r="C74613" s="10">
        <v>6.7715342432492692E-2</v>
      </c>
      <c r="D74613" s="10">
        <v>7.2108810527324013E-2</v>
      </c>
    </row>
    <row r="74614" spans="2:4">
      <c r="B74614" s="3" t="s">
        <v>4184</v>
      </c>
      <c r="C74614" s="8">
        <v>5.4749317137225931E-2</v>
      </c>
      <c r="D74614" s="8">
        <v>7.6758726662607912E-2</v>
      </c>
    </row>
    <row r="74615" spans="2:4">
      <c r="B74615" s="3" t="s">
        <v>4185</v>
      </c>
      <c r="C74615" s="10">
        <v>8.048115538829495E-2</v>
      </c>
      <c r="D74615" s="10">
        <v>5.6566594898822327E-2</v>
      </c>
    </row>
    <row r="74616" spans="2:4">
      <c r="B74616" s="3" t="s">
        <v>4186</v>
      </c>
      <c r="C74616" s="8">
        <v>5.0157877230521015E-2</v>
      </c>
      <c r="D74616" s="8">
        <v>8.4521356226547689E-2</v>
      </c>
    </row>
    <row r="74617" spans="2:4">
      <c r="B74617" s="3" t="s">
        <v>4187</v>
      </c>
      <c r="C74617" s="10">
        <v>6.8831991333845405E-2</v>
      </c>
      <c r="D74617" s="10">
        <v>8.9430146075634695E-2</v>
      </c>
    </row>
    <row r="74618" spans="2:4">
      <c r="B74618" s="3" t="s">
        <v>4188</v>
      </c>
      <c r="C74618" s="8">
        <v>5.9876113373479437E-2</v>
      </c>
      <c r="D74618" s="8">
        <v>5.2503069740272607E-2</v>
      </c>
    </row>
    <row r="74619" spans="2:4">
      <c r="B74619" s="3" t="s">
        <v>4189</v>
      </c>
      <c r="C74619" s="10">
        <v>6.8173695011580035E-2</v>
      </c>
      <c r="D74619" s="10">
        <v>7.9220970628907789E-2</v>
      </c>
    </row>
    <row r="74620" spans="2:4">
      <c r="B74620" s="3" t="s">
        <v>4190</v>
      </c>
      <c r="C74620" s="8">
        <v>5.9943655812823779E-2</v>
      </c>
      <c r="D74620" s="8">
        <v>5.9894789859790035E-2</v>
      </c>
    </row>
    <row r="74621" spans="2:4">
      <c r="B74621" s="3" t="s">
        <v>4191</v>
      </c>
      <c r="C74621" s="10">
        <v>7.3400363544691566E-2</v>
      </c>
      <c r="D74621" s="10">
        <v>5.4209450448634608E-2</v>
      </c>
    </row>
    <row r="74622" spans="2:4">
      <c r="B74622" s="3" t="s">
        <v>4192</v>
      </c>
      <c r="C74622" s="8">
        <v>8.873847434380161E-2</v>
      </c>
      <c r="D74622" s="8">
        <v>8.7018545137727138E-2</v>
      </c>
    </row>
    <row r="74623" spans="2:4">
      <c r="B74623" s="3" t="s">
        <v>4193</v>
      </c>
      <c r="C74623" s="10">
        <v>6.7124602310362477E-2</v>
      </c>
      <c r="D74623" s="10">
        <v>6.9913476496151927E-2</v>
      </c>
    </row>
    <row r="74624" spans="2:4">
      <c r="B74624" s="3" t="s">
        <v>4194</v>
      </c>
      <c r="C74624" s="8">
        <v>5.9250765527600766E-2</v>
      </c>
      <c r="D74624" s="8">
        <v>6.3937730458915279E-2</v>
      </c>
    </row>
    <row r="74625" spans="2:4">
      <c r="B74625" s="3" t="s">
        <v>4195</v>
      </c>
      <c r="C74625" s="10">
        <v>6.963741426572409E-2</v>
      </c>
      <c r="D74625" s="10">
        <v>6.6734331823098694E-2</v>
      </c>
    </row>
    <row r="74626" spans="2:4">
      <c r="B74626" s="3" t="s">
        <v>4196</v>
      </c>
      <c r="C74626" s="8">
        <v>8.5501612322553475E-2</v>
      </c>
      <c r="D74626" s="8">
        <v>5.5112216214234774E-2</v>
      </c>
    </row>
    <row r="74627" spans="2:4">
      <c r="B74627" s="3" t="s">
        <v>4197</v>
      </c>
      <c r="C74627" s="10">
        <v>6.2482915061007116E-2</v>
      </c>
      <c r="D74627" s="10">
        <v>7.0292852305168865E-2</v>
      </c>
    </row>
    <row r="74628" spans="2:4">
      <c r="B74628" s="3" t="s">
        <v>4198</v>
      </c>
      <c r="C74628" s="8">
        <v>4.9837821272868184E-2</v>
      </c>
      <c r="D74628" s="8">
        <v>6.8065570707174117E-2</v>
      </c>
    </row>
    <row r="74629" spans="2:4">
      <c r="B74629" s="3" t="s">
        <v>4199</v>
      </c>
      <c r="C74629" s="10">
        <v>9.3795729805711478E-2</v>
      </c>
      <c r="D74629" s="10">
        <v>8.6480919618958763E-2</v>
      </c>
    </row>
    <row r="74630" spans="2:4">
      <c r="B74630" s="3" t="s">
        <v>4200</v>
      </c>
      <c r="C74630" s="8">
        <v>7.5104432050931189E-2</v>
      </c>
      <c r="D74630" s="8">
        <v>8.8130793008518393E-2</v>
      </c>
    </row>
    <row r="74631" spans="2:4">
      <c r="B74631" s="3" t="s">
        <v>4201</v>
      </c>
      <c r="C74631" s="10">
        <v>8.4192798014504425E-2</v>
      </c>
      <c r="D74631" s="10">
        <v>9.665616330828028E-2</v>
      </c>
    </row>
    <row r="74632" spans="2:4">
      <c r="B74632" s="3" t="s">
        <v>4202</v>
      </c>
      <c r="C74632" s="8">
        <v>6.2083193379894458E-2</v>
      </c>
      <c r="D74632" s="8">
        <v>7.3286565406170803E-2</v>
      </c>
    </row>
    <row r="74633" spans="2:4">
      <c r="B74633" s="3" t="s">
        <v>4203</v>
      </c>
      <c r="C74633" s="10">
        <v>6.6020810095439503E-2</v>
      </c>
      <c r="D74633" s="10">
        <v>7.7745416340772658E-2</v>
      </c>
    </row>
    <row r="74634" spans="2:4">
      <c r="B74634" s="3" t="s">
        <v>4204</v>
      </c>
      <c r="C74634" s="8">
        <v>6.3441450482448078E-2</v>
      </c>
      <c r="D74634" s="8">
        <v>0.10667296655418572</v>
      </c>
    </row>
    <row r="74635" spans="2:4">
      <c r="B74635" s="3" t="s">
        <v>4205</v>
      </c>
      <c r="C74635" s="10">
        <v>7.2171483773110792E-2</v>
      </c>
      <c r="D74635" s="10">
        <v>6.6458130429911944E-2</v>
      </c>
    </row>
    <row r="74636" spans="2:4">
      <c r="B74636" s="3" t="s">
        <v>4206</v>
      </c>
      <c r="C74636" s="8">
        <v>9.0195339222336177E-2</v>
      </c>
      <c r="D74636" s="8">
        <v>7.2410811834430114E-2</v>
      </c>
    </row>
    <row r="74637" spans="2:4">
      <c r="B74637" s="3" t="s">
        <v>4207</v>
      </c>
      <c r="C74637" s="10">
        <v>5.8662130460813429E-2</v>
      </c>
      <c r="D74637" s="10">
        <v>7.597054726755896E-2</v>
      </c>
    </row>
    <row r="74638" spans="2:4">
      <c r="B74638" s="3" t="s">
        <v>4208</v>
      </c>
      <c r="C74638" s="8">
        <v>5.2870163620480984E-2</v>
      </c>
      <c r="D74638" s="8">
        <v>7.2732493593803682E-2</v>
      </c>
    </row>
    <row r="74639" spans="2:4">
      <c r="B74639" s="3" t="s">
        <v>4209</v>
      </c>
      <c r="C74639" s="10">
        <v>6.1574776122563304E-2</v>
      </c>
      <c r="D74639" s="10">
        <v>6.3185972125260059E-2</v>
      </c>
    </row>
    <row r="74640" spans="2:4">
      <c r="B74640" s="3" t="s">
        <v>4210</v>
      </c>
      <c r="C74640" s="8">
        <v>9.0731087418358683E-2</v>
      </c>
      <c r="D74640" s="8">
        <v>6.8665014901403351E-2</v>
      </c>
    </row>
    <row r="74641" spans="2:4">
      <c r="B74641" s="3" t="s">
        <v>4211</v>
      </c>
      <c r="C74641" s="10">
        <v>5.7936071524208557E-2</v>
      </c>
      <c r="D74641" s="10">
        <v>9.0180814980849608E-2</v>
      </c>
    </row>
    <row r="74642" spans="2:4">
      <c r="B74642" s="3" t="s">
        <v>4212</v>
      </c>
      <c r="C74642" s="8">
        <v>8.6377856482621279E-2</v>
      </c>
      <c r="D74642" s="8">
        <v>6.9340003994779853E-2</v>
      </c>
    </row>
    <row r="74643" spans="2:4">
      <c r="B74643" s="3" t="s">
        <v>4213</v>
      </c>
      <c r="C74643" s="10">
        <v>5.8317553527813919E-2</v>
      </c>
      <c r="D74643" s="10">
        <v>6.293077112986252E-2</v>
      </c>
    </row>
    <row r="74644" spans="2:4">
      <c r="B74644" s="3" t="s">
        <v>4214</v>
      </c>
      <c r="C74644" s="8">
        <v>8.3216461404368447E-2</v>
      </c>
      <c r="D74644" s="8">
        <v>6.1933681575621402E-2</v>
      </c>
    </row>
    <row r="74645" spans="2:4">
      <c r="B74645" s="3" t="s">
        <v>4215</v>
      </c>
      <c r="C74645" s="10">
        <v>6.7030461160960564E-2</v>
      </c>
      <c r="D74645" s="10">
        <v>8.2899792195101477E-2</v>
      </c>
    </row>
    <row r="74646" spans="2:4">
      <c r="B74646" s="3" t="s">
        <v>4216</v>
      </c>
      <c r="C74646" s="8">
        <v>6.9008557000918819E-2</v>
      </c>
      <c r="D74646" s="8">
        <v>9.3545997346636989E-2</v>
      </c>
    </row>
    <row r="74647" spans="2:4">
      <c r="B74647" s="3" t="s">
        <v>4217</v>
      </c>
      <c r="C74647" s="10">
        <v>5.3661572201787251E-2</v>
      </c>
      <c r="D74647" s="10">
        <v>5.3966086772695487E-2</v>
      </c>
    </row>
    <row r="74648" spans="2:4">
      <c r="B74648" s="3" t="s">
        <v>4218</v>
      </c>
      <c r="C74648" s="8">
        <v>0.10186694871390396</v>
      </c>
      <c r="D74648" s="8">
        <v>6.6438924763439461E-2</v>
      </c>
    </row>
    <row r="74649" spans="2:4">
      <c r="B74649" s="3" t="s">
        <v>4219</v>
      </c>
      <c r="C74649" s="10">
        <v>7.1746380559706432E-2</v>
      </c>
      <c r="D74649" s="10">
        <v>8.5946064705750988E-2</v>
      </c>
    </row>
    <row r="74650" spans="2:4">
      <c r="B74650" s="3" t="s">
        <v>4220</v>
      </c>
      <c r="C74650" s="8">
        <v>6.5048788762132631E-2</v>
      </c>
      <c r="D74650" s="8">
        <v>7.416200102580825E-2</v>
      </c>
    </row>
    <row r="74651" spans="2:4">
      <c r="B74651" s="3" t="s">
        <v>4221</v>
      </c>
      <c r="C74651" s="10">
        <v>6.2858639311148837E-2</v>
      </c>
      <c r="D74651" s="10">
        <v>7.6852077543306863E-2</v>
      </c>
    </row>
    <row r="74652" spans="2:4">
      <c r="B74652" s="3" t="s">
        <v>4222</v>
      </c>
      <c r="C74652" s="8">
        <v>5.7699465711969343E-2</v>
      </c>
      <c r="D74652" s="8">
        <v>9.5979087248935488E-2</v>
      </c>
    </row>
    <row r="74653" spans="2:4">
      <c r="B74653" s="3" t="s">
        <v>4223</v>
      </c>
      <c r="C74653" s="10">
        <v>6.4350009023434435E-2</v>
      </c>
      <c r="D74653" s="10">
        <v>6.214476256164201E-2</v>
      </c>
    </row>
    <row r="74654" spans="2:4">
      <c r="B74654" s="3" t="s">
        <v>4224</v>
      </c>
      <c r="C74654" s="8">
        <v>7.0469352175466834E-2</v>
      </c>
      <c r="D74654" s="8">
        <v>5.1763558835866523E-2</v>
      </c>
    </row>
    <row r="74655" spans="2:4">
      <c r="B74655" s="3" t="s">
        <v>4225</v>
      </c>
      <c r="C74655" s="10">
        <v>6.7801033474881506E-2</v>
      </c>
      <c r="D74655" s="10">
        <v>8.785702114668674E-2</v>
      </c>
    </row>
    <row r="74656" spans="2:4">
      <c r="B74656" s="3" t="s">
        <v>4226</v>
      </c>
      <c r="C74656" s="8">
        <v>7.6111857550893572E-2</v>
      </c>
      <c r="D74656" s="8">
        <v>7.9678751873522885E-2</v>
      </c>
    </row>
    <row r="74657" spans="2:4">
      <c r="B74657" s="3" t="s">
        <v>4227</v>
      </c>
      <c r="C74657" s="10">
        <v>5.2075482570346769E-2</v>
      </c>
      <c r="D74657" s="10">
        <v>6.8292084590642177E-2</v>
      </c>
    </row>
    <row r="74658" spans="2:4">
      <c r="B74658" s="3" t="s">
        <v>4228</v>
      </c>
      <c r="C74658" s="8">
        <v>7.0927647495634571E-2</v>
      </c>
      <c r="D74658" s="8">
        <v>5.6432010751465381E-2</v>
      </c>
    </row>
    <row r="74659" spans="2:4">
      <c r="B74659" s="3" t="s">
        <v>4229</v>
      </c>
      <c r="C74659" s="10">
        <v>7.9808463306618421E-2</v>
      </c>
      <c r="D74659" s="10">
        <v>6.4000678586878648E-2</v>
      </c>
    </row>
    <row r="74660" spans="2:4">
      <c r="B74660" s="3" t="s">
        <v>4230</v>
      </c>
      <c r="C74660" s="8">
        <v>7.9085078582545501E-2</v>
      </c>
      <c r="D74660" s="8">
        <v>6.2948175830315908E-2</v>
      </c>
    </row>
    <row r="74661" spans="2:4">
      <c r="B74661" s="3" t="s">
        <v>4231</v>
      </c>
      <c r="C74661" s="10">
        <v>6.4071669101731468E-2</v>
      </c>
      <c r="D74661" s="10">
        <v>5.8907751044107864E-2</v>
      </c>
    </row>
    <row r="74662" spans="2:4">
      <c r="B74662" s="3" t="s">
        <v>4232</v>
      </c>
      <c r="C74662" s="8">
        <v>5.1187278675112753E-2</v>
      </c>
      <c r="D74662" s="8">
        <v>5.950989476226283E-2</v>
      </c>
    </row>
    <row r="74663" spans="2:4">
      <c r="B74663" s="3" t="s">
        <v>4233</v>
      </c>
      <c r="C74663" s="10">
        <v>6.7398373924531574E-2</v>
      </c>
      <c r="D74663" s="10">
        <v>8.782622532279187E-2</v>
      </c>
    </row>
    <row r="74664" spans="2:4">
      <c r="B74664" s="3" t="s">
        <v>4234</v>
      </c>
      <c r="C74664" s="8">
        <v>5.008546861250196E-2</v>
      </c>
      <c r="D74664" s="8">
        <v>5.5935724670245768E-2</v>
      </c>
    </row>
    <row r="74665" spans="2:4">
      <c r="B74665" s="3" t="s">
        <v>4235</v>
      </c>
      <c r="C74665" s="10">
        <v>6.1234028338221835E-2</v>
      </c>
      <c r="D74665" s="10">
        <v>7.6688040121315193E-2</v>
      </c>
    </row>
    <row r="74666" spans="2:4">
      <c r="B74666" s="3" t="s">
        <v>4236</v>
      </c>
      <c r="C74666" s="8">
        <v>6.1140494509224555E-2</v>
      </c>
      <c r="D74666" s="8">
        <v>8.2844309746392994E-2</v>
      </c>
    </row>
    <row r="74667" spans="2:4">
      <c r="B74667" s="3" t="s">
        <v>4237</v>
      </c>
      <c r="C74667" s="10">
        <v>7.6673483640180687E-2</v>
      </c>
      <c r="D74667" s="10">
        <v>7.9624902856469823E-2</v>
      </c>
    </row>
    <row r="74668" spans="2:4">
      <c r="B74668" s="3" t="s">
        <v>4238</v>
      </c>
      <c r="C74668" s="8">
        <v>6.1005168920297219E-2</v>
      </c>
      <c r="D74668" s="8">
        <v>5.8234317263645675E-2</v>
      </c>
    </row>
    <row r="74669" spans="2:4">
      <c r="B74669" s="3" t="s">
        <v>4239</v>
      </c>
      <c r="C74669" s="10">
        <v>6.0745849710061979E-2</v>
      </c>
      <c r="D74669" s="10">
        <v>6.9923913917342706E-2</v>
      </c>
    </row>
    <row r="74670" spans="2:4">
      <c r="B74670" s="3" t="s">
        <v>4240</v>
      </c>
      <c r="C74670" s="8">
        <v>5.7145437462126046E-2</v>
      </c>
      <c r="D74670" s="8">
        <v>6.0737475397413539E-2</v>
      </c>
    </row>
    <row r="74671" spans="2:4">
      <c r="B74671" s="3" t="s">
        <v>4241</v>
      </c>
      <c r="C74671" s="10">
        <v>8.3716859560149182E-2</v>
      </c>
      <c r="D74671" s="10">
        <v>7.1979736717284359E-2</v>
      </c>
    </row>
    <row r="74672" spans="2:4">
      <c r="B74672" s="3" t="s">
        <v>4242</v>
      </c>
      <c r="C74672" s="8">
        <v>5.8468617499542699E-2</v>
      </c>
      <c r="D74672" s="8">
        <v>7.2742951198281142E-2</v>
      </c>
    </row>
    <row r="74673" spans="2:4">
      <c r="B74673" s="3" t="s">
        <v>4243</v>
      </c>
      <c r="C74673" s="10">
        <v>6.9572507924504007E-2</v>
      </c>
      <c r="D74673" s="10">
        <v>0.14556636379394705</v>
      </c>
    </row>
    <row r="74674" spans="2:4">
      <c r="B74674" s="3" t="s">
        <v>4244</v>
      </c>
      <c r="C74674" s="8">
        <v>7.7322302786241734E-2</v>
      </c>
      <c r="D74674" s="8">
        <v>6.4855094166054228E-2</v>
      </c>
    </row>
    <row r="74675" spans="2:4">
      <c r="B74675" s="3" t="s">
        <v>4245</v>
      </c>
      <c r="C74675" s="10">
        <v>6.4578610777142151E-2</v>
      </c>
      <c r="D74675" s="10">
        <v>5.2314515633888163E-2</v>
      </c>
    </row>
    <row r="74676" spans="2:4">
      <c r="B74676" s="3" t="s">
        <v>4246</v>
      </c>
      <c r="C74676" s="8">
        <v>6.0860856772215449E-2</v>
      </c>
      <c r="D74676" s="8">
        <v>4.9040348173252091E-2</v>
      </c>
    </row>
    <row r="74677" spans="2:4">
      <c r="B74677" s="3" t="s">
        <v>4247</v>
      </c>
      <c r="C74677" s="10">
        <v>8.5809390846371056E-2</v>
      </c>
      <c r="D74677" s="10">
        <v>8.3502788583577084E-2</v>
      </c>
    </row>
    <row r="74678" spans="2:4">
      <c r="B74678" s="3" t="s">
        <v>4248</v>
      </c>
      <c r="C74678" s="8">
        <v>8.2886836160019198E-2</v>
      </c>
      <c r="D74678" s="8">
        <v>6.8792006512082088E-2</v>
      </c>
    </row>
    <row r="74679" spans="2:4">
      <c r="B74679" s="3" t="s">
        <v>4249</v>
      </c>
      <c r="C74679" s="10">
        <v>6.2377722649226287E-2</v>
      </c>
      <c r="D74679" s="10">
        <v>5.293754232249822E-2</v>
      </c>
    </row>
    <row r="74680" spans="2:4">
      <c r="B74680" s="3" t="s">
        <v>4250</v>
      </c>
      <c r="C74680" s="8">
        <v>7.725520825136617E-2</v>
      </c>
      <c r="D74680" s="8">
        <v>7.0939465797016099E-2</v>
      </c>
    </row>
    <row r="74681" spans="2:4">
      <c r="B74681" s="3" t="s">
        <v>4251</v>
      </c>
      <c r="C74681" s="10">
        <v>5.3063106992496528E-2</v>
      </c>
      <c r="D74681" s="10">
        <v>5.486459776920323E-2</v>
      </c>
    </row>
    <row r="74682" spans="2:4">
      <c r="B74682" s="3" t="s">
        <v>4252</v>
      </c>
      <c r="C74682" s="8">
        <v>5.601384905664699E-2</v>
      </c>
      <c r="D74682" s="8">
        <v>5.9001344291947602E-2</v>
      </c>
    </row>
    <row r="74683" spans="2:4">
      <c r="B74683" s="3" t="s">
        <v>4253</v>
      </c>
      <c r="C74683" s="10">
        <v>7.3498819042547861E-2</v>
      </c>
      <c r="D74683" s="10">
        <v>8.5480790067361853E-2</v>
      </c>
    </row>
    <row r="74684" spans="2:4">
      <c r="B74684" s="3" t="s">
        <v>4254</v>
      </c>
      <c r="C74684" s="8">
        <v>7.5070635420277393E-2</v>
      </c>
      <c r="D74684" s="8">
        <v>4.5715199039986831E-2</v>
      </c>
    </row>
    <row r="74685" spans="2:4">
      <c r="B74685" s="3" t="s">
        <v>4255</v>
      </c>
      <c r="C74685" s="10">
        <v>7.195492029562417E-2</v>
      </c>
      <c r="D74685" s="10">
        <v>5.5021852969424988E-2</v>
      </c>
    </row>
    <row r="74686" spans="2:4">
      <c r="B74686" s="3" t="s">
        <v>4256</v>
      </c>
      <c r="C74686" s="8">
        <v>5.7989930479189815E-2</v>
      </c>
      <c r="D74686" s="8">
        <v>8.1667384344427343E-2</v>
      </c>
    </row>
    <row r="74687" spans="2:4">
      <c r="B74687" s="3" t="s">
        <v>4257</v>
      </c>
      <c r="C74687" s="10">
        <v>5.8237916547717504E-2</v>
      </c>
      <c r="D74687" s="10">
        <v>6.6792203701673061E-2</v>
      </c>
    </row>
    <row r="74688" spans="2:4">
      <c r="B74688" s="3" t="s">
        <v>4258</v>
      </c>
      <c r="C74688" s="8">
        <v>6.0871415266380541E-2</v>
      </c>
      <c r="D74688" s="8">
        <v>6.7958703270976598E-2</v>
      </c>
    </row>
    <row r="74689" spans="2:4">
      <c r="B74689" s="3" t="s">
        <v>4259</v>
      </c>
      <c r="C74689" s="10">
        <v>6.0798129843513703E-2</v>
      </c>
      <c r="D74689" s="10">
        <v>9.6363568463419008E-2</v>
      </c>
    </row>
    <row r="74690" spans="2:4">
      <c r="B74690" s="3" t="s">
        <v>4260</v>
      </c>
      <c r="C74690" s="8">
        <v>6.3608416845385318E-2</v>
      </c>
      <c r="D74690" s="8">
        <v>7.8534184098565871E-2</v>
      </c>
    </row>
    <row r="74691" spans="2:4">
      <c r="B74691" s="3" t="s">
        <v>4261</v>
      </c>
      <c r="C74691" s="10">
        <v>6.0775396605051345E-2</v>
      </c>
      <c r="D74691" s="10">
        <v>6.5797857279527916E-2</v>
      </c>
    </row>
    <row r="74692" spans="2:4">
      <c r="B74692" s="3" t="s">
        <v>4262</v>
      </c>
      <c r="C74692" s="8">
        <v>8.606266144868642E-2</v>
      </c>
      <c r="D74692" s="8">
        <v>9.5257249214219256E-2</v>
      </c>
    </row>
    <row r="74693" spans="2:4">
      <c r="B74693" s="3" t="s">
        <v>4263</v>
      </c>
      <c r="C74693" s="10">
        <v>6.5581589036088142E-2</v>
      </c>
      <c r="D74693" s="10">
        <v>8.4253996584593371E-2</v>
      </c>
    </row>
    <row r="74694" spans="2:4">
      <c r="B74694" s="3" t="s">
        <v>4264</v>
      </c>
      <c r="C74694" s="8">
        <v>5.0149074108052659E-2</v>
      </c>
      <c r="D74694" s="8">
        <v>6.6184967608381121E-2</v>
      </c>
    </row>
    <row r="74695" spans="2:4">
      <c r="B74695" s="3" t="s">
        <v>4265</v>
      </c>
      <c r="C74695" s="10">
        <v>6.6923735556395317E-2</v>
      </c>
      <c r="D74695" s="10">
        <v>5.988287245554904E-2</v>
      </c>
    </row>
    <row r="74696" spans="2:4">
      <c r="B74696" s="3" t="s">
        <v>4266</v>
      </c>
      <c r="C74696" s="8">
        <v>7.5443278503546166E-2</v>
      </c>
      <c r="D74696" s="8">
        <v>5.6021619513154999E-2</v>
      </c>
    </row>
    <row r="74697" spans="2:4">
      <c r="B74697" s="3" t="s">
        <v>4267</v>
      </c>
      <c r="C74697" s="10">
        <v>6.6927110591212188E-2</v>
      </c>
      <c r="D74697" s="10">
        <v>9.3836951224768039E-2</v>
      </c>
    </row>
    <row r="74698" spans="2:4">
      <c r="B74698" s="3" t="s">
        <v>4268</v>
      </c>
      <c r="C74698" s="8">
        <v>6.9226735841231873E-2</v>
      </c>
      <c r="D74698" s="8">
        <v>6.1813868415108483E-2</v>
      </c>
    </row>
    <row r="74699" spans="2:4">
      <c r="B74699" s="3" t="s">
        <v>4269</v>
      </c>
      <c r="C74699" s="10">
        <v>6.4752901339750688E-2</v>
      </c>
      <c r="D74699" s="10">
        <v>6.2188066212853263E-2</v>
      </c>
    </row>
    <row r="74700" spans="2:4">
      <c r="B74700" s="3" t="s">
        <v>4270</v>
      </c>
      <c r="C74700" s="8">
        <v>6.2244318374492881E-2</v>
      </c>
      <c r="D74700" s="8">
        <v>7.3959706116441856E-2</v>
      </c>
    </row>
    <row r="74701" spans="2:4">
      <c r="B74701" s="3" t="s">
        <v>4271</v>
      </c>
      <c r="C74701" s="10">
        <v>6.6870686660421522E-2</v>
      </c>
      <c r="D74701" s="10">
        <v>6.4982294689861816E-2</v>
      </c>
    </row>
    <row r="74702" spans="2:4">
      <c r="B74702" s="3" t="s">
        <v>4272</v>
      </c>
      <c r="C74702" s="8">
        <v>6.4717165242419175E-2</v>
      </c>
      <c r="D74702" s="8">
        <v>7.15736723882541E-2</v>
      </c>
    </row>
    <row r="74703" spans="2:4">
      <c r="B74703" s="3" t="s">
        <v>4273</v>
      </c>
      <c r="C74703" s="10">
        <v>7.2107666856001965E-2</v>
      </c>
      <c r="D74703" s="10">
        <v>8.4256113714417019E-2</v>
      </c>
    </row>
    <row r="74704" spans="2:4">
      <c r="B74704" s="3" t="s">
        <v>4274</v>
      </c>
      <c r="C74704" s="8">
        <v>6.4237515944220405E-2</v>
      </c>
      <c r="D74704" s="8">
        <v>0.12402095229858677</v>
      </c>
    </row>
    <row r="74705" spans="2:4">
      <c r="B74705" s="3" t="s">
        <v>4275</v>
      </c>
      <c r="C74705" s="10">
        <v>8.3449464138576887E-2</v>
      </c>
      <c r="D74705" s="10">
        <v>7.7408824921147201E-2</v>
      </c>
    </row>
    <row r="74706" spans="2:4">
      <c r="B74706" s="3" t="s">
        <v>4276</v>
      </c>
      <c r="C74706" s="8">
        <v>6.296788641527111E-2</v>
      </c>
      <c r="D74706" s="8">
        <v>8.3417881527513935E-2</v>
      </c>
    </row>
    <row r="74707" spans="2:4">
      <c r="B74707" s="3" t="s">
        <v>4277</v>
      </c>
      <c r="C74707" s="10">
        <v>6.5259678243639319E-2</v>
      </c>
      <c r="D74707" s="10">
        <v>5.1076384983261711E-2</v>
      </c>
    </row>
    <row r="74708" spans="2:4">
      <c r="B74708" s="3" t="s">
        <v>4278</v>
      </c>
      <c r="C74708" s="8">
        <v>7.1106802354405405E-2</v>
      </c>
      <c r="D74708" s="8">
        <v>6.6523988067015358E-2</v>
      </c>
    </row>
    <row r="74709" spans="2:4">
      <c r="B74709" s="3" t="s">
        <v>4279</v>
      </c>
      <c r="C74709" s="10">
        <v>7.1611796801688193E-2</v>
      </c>
      <c r="D74709" s="10">
        <v>6.0569205976308466E-2</v>
      </c>
    </row>
    <row r="74710" spans="2:4">
      <c r="B74710" s="3" t="s">
        <v>4280</v>
      </c>
      <c r="C74710" s="8">
        <v>5.2587298518823669E-2</v>
      </c>
      <c r="D74710" s="8">
        <v>5.3217823138557586E-2</v>
      </c>
    </row>
    <row r="74711" spans="2:4">
      <c r="B74711" s="3" t="s">
        <v>4281</v>
      </c>
      <c r="C74711" s="10">
        <v>6.4359325275613916E-2</v>
      </c>
      <c r="D74711" s="10">
        <v>7.8589538639259562E-2</v>
      </c>
    </row>
    <row r="74712" spans="2:4">
      <c r="B74712" s="3" t="s">
        <v>4282</v>
      </c>
      <c r="C74712" s="8">
        <v>7.175288245006857E-2</v>
      </c>
      <c r="D74712" s="8">
        <v>6.3957100944799006E-2</v>
      </c>
    </row>
    <row r="74713" spans="2:4">
      <c r="B74713" s="3" t="s">
        <v>4283</v>
      </c>
      <c r="C74713" s="10">
        <v>7.008938331501495E-2</v>
      </c>
      <c r="D74713" s="10">
        <v>7.3199227865564653E-2</v>
      </c>
    </row>
    <row r="74714" spans="2:4">
      <c r="B74714" s="3" t="s">
        <v>4284</v>
      </c>
      <c r="C74714" s="8">
        <v>8.0572377668704467E-2</v>
      </c>
      <c r="D74714" s="8">
        <v>5.6754246422480989E-2</v>
      </c>
    </row>
    <row r="74715" spans="2:4">
      <c r="B74715" s="3" t="s">
        <v>4285</v>
      </c>
      <c r="C74715" s="10">
        <v>6.4320706777828071E-2</v>
      </c>
      <c r="D74715" s="10">
        <v>5.734493190383233E-2</v>
      </c>
    </row>
    <row r="74716" spans="2:4">
      <c r="B74716" s="3" t="s">
        <v>4286</v>
      </c>
      <c r="C74716" s="8">
        <v>5.4003167960870437E-2</v>
      </c>
      <c r="D74716" s="8">
        <v>6.2684642603240262E-2</v>
      </c>
    </row>
    <row r="74717" spans="2:4">
      <c r="B74717" s="3" t="s">
        <v>4287</v>
      </c>
      <c r="C74717" s="10">
        <v>8.6496308036318761E-2</v>
      </c>
      <c r="D74717" s="10">
        <v>6.3276329795958056E-2</v>
      </c>
    </row>
    <row r="74718" spans="2:4">
      <c r="B74718" s="3" t="s">
        <v>4288</v>
      </c>
      <c r="C74718" s="8">
        <v>6.7462359911514183E-2</v>
      </c>
      <c r="D74718" s="8">
        <v>6.0426963554395752E-2</v>
      </c>
    </row>
    <row r="74719" spans="2:4">
      <c r="B74719" s="3" t="s">
        <v>4289</v>
      </c>
      <c r="C74719" s="10">
        <v>5.4740030409627716E-2</v>
      </c>
      <c r="D74719" s="10">
        <v>6.5971081487332536E-2</v>
      </c>
    </row>
    <row r="74720" spans="2:4">
      <c r="B74720" s="3" t="s">
        <v>4290</v>
      </c>
      <c r="C74720" s="8">
        <v>7.4518075154679994E-2</v>
      </c>
      <c r="D74720" s="8">
        <v>6.9989468683985187E-2</v>
      </c>
    </row>
    <row r="74721" spans="2:4">
      <c r="B74721" s="3" t="s">
        <v>4291</v>
      </c>
      <c r="C74721" s="10">
        <v>6.1386430503854332E-2</v>
      </c>
      <c r="D74721" s="10">
        <v>8.3324614410072925E-2</v>
      </c>
    </row>
    <row r="74722" spans="2:4">
      <c r="B74722" s="3" t="s">
        <v>4292</v>
      </c>
      <c r="C74722" s="8">
        <v>8.2160574360956765E-2</v>
      </c>
      <c r="D74722" s="8">
        <v>7.1490934931377426E-2</v>
      </c>
    </row>
    <row r="74723" spans="2:4">
      <c r="B74723" s="3" t="s">
        <v>4293</v>
      </c>
      <c r="C74723" s="10">
        <v>5.6255701534612186E-2</v>
      </c>
      <c r="D74723" s="10">
        <v>6.2756227169785003E-2</v>
      </c>
    </row>
    <row r="74724" spans="2:4">
      <c r="B74724" s="3" t="s">
        <v>4294</v>
      </c>
      <c r="C74724" s="8">
        <v>9.05628259792461E-2</v>
      </c>
      <c r="D74724" s="8">
        <v>5.1155034306714933E-2</v>
      </c>
    </row>
    <row r="74725" spans="2:4">
      <c r="B74725" s="3" t="s">
        <v>4295</v>
      </c>
      <c r="C74725" s="10">
        <v>5.4084125134775091E-2</v>
      </c>
      <c r="D74725" s="10">
        <v>6.3178290237176624E-2</v>
      </c>
    </row>
    <row r="74726" spans="2:4">
      <c r="B74726" s="3" t="s">
        <v>4296</v>
      </c>
      <c r="C74726" s="8">
        <v>6.7353667882425125E-2</v>
      </c>
      <c r="D74726" s="8">
        <v>4.8696348605754183E-2</v>
      </c>
    </row>
    <row r="74727" spans="2:4">
      <c r="B74727" s="3" t="s">
        <v>4297</v>
      </c>
      <c r="C74727" s="10">
        <v>7.0813214089991514E-2</v>
      </c>
      <c r="D74727" s="10">
        <v>8.3556098879752821E-2</v>
      </c>
    </row>
    <row r="74728" spans="2:4">
      <c r="B74728" s="3" t="s">
        <v>4298</v>
      </c>
      <c r="C74728" s="8">
        <v>5.4713880426184747E-2</v>
      </c>
      <c r="D74728" s="8">
        <v>5.908747442616228E-2</v>
      </c>
    </row>
    <row r="74729" spans="2:4">
      <c r="B74729" s="3" t="s">
        <v>4299</v>
      </c>
      <c r="C74729" s="10">
        <v>8.1984814580049956E-2</v>
      </c>
      <c r="D74729" s="10">
        <v>6.6046083975112302E-2</v>
      </c>
    </row>
    <row r="74730" spans="2:4">
      <c r="B74730" s="3" t="s">
        <v>4300</v>
      </c>
      <c r="C74730" s="8">
        <v>8.9743097420128787E-2</v>
      </c>
      <c r="D74730" s="8">
        <v>9.062884019440412E-2</v>
      </c>
    </row>
    <row r="74731" spans="2:4">
      <c r="B74731" s="3" t="s">
        <v>4301</v>
      </c>
      <c r="C74731" s="10">
        <v>9.0135097232366485E-2</v>
      </c>
      <c r="D74731" s="10">
        <v>6.154304181431202E-2</v>
      </c>
    </row>
    <row r="74732" spans="2:4">
      <c r="B74732" s="3" t="s">
        <v>4302</v>
      </c>
      <c r="C74732" s="8">
        <v>7.4798888709825345E-2</v>
      </c>
      <c r="D74732" s="8">
        <v>7.6417216315123132E-2</v>
      </c>
    </row>
    <row r="74733" spans="2:4">
      <c r="B74733" s="3" t="s">
        <v>4303</v>
      </c>
      <c r="C74733" s="10">
        <v>9.6782074490170761E-2</v>
      </c>
      <c r="D74733" s="10">
        <v>5.2517548379936788E-2</v>
      </c>
    </row>
    <row r="74734" spans="2:4">
      <c r="B74734" s="3" t="s">
        <v>4304</v>
      </c>
      <c r="C74734" s="8">
        <v>5.1612159500148878E-2</v>
      </c>
      <c r="D74734" s="8">
        <v>5.3679462470877584E-2</v>
      </c>
    </row>
    <row r="74735" spans="2:4">
      <c r="B74735" s="3" t="s">
        <v>4305</v>
      </c>
      <c r="C74735" s="10">
        <v>7.024857819144166E-2</v>
      </c>
      <c r="D74735" s="10">
        <v>8.4778405164143256E-2</v>
      </c>
    </row>
    <row r="74736" spans="2:4">
      <c r="B74736" s="3" t="s">
        <v>4306</v>
      </c>
      <c r="C74736" s="8">
        <v>5.7500368997215293E-2</v>
      </c>
      <c r="D74736" s="8">
        <v>0.10471394902108996</v>
      </c>
    </row>
    <row r="74737" spans="2:4">
      <c r="B74737" s="3" t="s">
        <v>4307</v>
      </c>
      <c r="C74737" s="10">
        <v>9.5337160238713553E-2</v>
      </c>
      <c r="D74737" s="10">
        <v>8.9573256545608715E-2</v>
      </c>
    </row>
    <row r="74738" spans="2:4">
      <c r="B74738" s="3" t="s">
        <v>4308</v>
      </c>
      <c r="C74738" s="8">
        <v>4.8565914308120593E-2</v>
      </c>
      <c r="D74738" s="8">
        <v>7.2336841290045931E-2</v>
      </c>
    </row>
    <row r="74739" spans="2:4">
      <c r="B74739" s="3" t="s">
        <v>4309</v>
      </c>
      <c r="C74739" s="10">
        <v>7.6700645221622246E-2</v>
      </c>
      <c r="D74739" s="10">
        <v>5.5768645900392114E-2</v>
      </c>
    </row>
    <row r="74740" spans="2:4">
      <c r="B74740" s="3" t="s">
        <v>4310</v>
      </c>
      <c r="C74740" s="8">
        <v>7.0590539414529571E-2</v>
      </c>
      <c r="D74740" s="8">
        <v>6.6250483847132835E-2</v>
      </c>
    </row>
    <row r="74741" spans="2:4">
      <c r="B74741" s="3" t="s">
        <v>4311</v>
      </c>
      <c r="C74741" s="10">
        <v>0.10081924714549616</v>
      </c>
      <c r="D74741" s="10">
        <v>4.5018802611240166E-2</v>
      </c>
    </row>
    <row r="74742" spans="2:4">
      <c r="B74742" s="3" t="s">
        <v>4312</v>
      </c>
      <c r="C74742" s="8">
        <v>6.2769100149467738E-2</v>
      </c>
      <c r="D74742" s="8">
        <v>7.4336383812735274E-2</v>
      </c>
    </row>
    <row r="74743" spans="2:4">
      <c r="B74743" s="3" t="s">
        <v>4313</v>
      </c>
      <c r="C74743" s="10">
        <v>6.8811920573855864E-2</v>
      </c>
      <c r="D74743" s="10">
        <v>6.0172044196747272E-2</v>
      </c>
    </row>
    <row r="74744" spans="2:4">
      <c r="B74744" s="3" t="s">
        <v>4314</v>
      </c>
      <c r="C74744" s="8">
        <v>6.1310151501182776E-2</v>
      </c>
      <c r="D74744" s="8">
        <v>8.3802760691180977E-2</v>
      </c>
    </row>
    <row r="74745" spans="2:4">
      <c r="B74745" s="3" t="s">
        <v>4315</v>
      </c>
      <c r="C74745" s="10">
        <v>7.1500297969512461E-2</v>
      </c>
      <c r="D74745" s="10">
        <v>8.5781936993518604E-2</v>
      </c>
    </row>
    <row r="74746" spans="2:4">
      <c r="B74746" s="3" t="s">
        <v>4316</v>
      </c>
      <c r="C74746" s="8">
        <v>5.9071515823772014E-2</v>
      </c>
      <c r="D74746" s="8">
        <v>7.0507169006406661E-2</v>
      </c>
    </row>
    <row r="74747" spans="2:4">
      <c r="B74747" s="3" t="s">
        <v>4317</v>
      </c>
      <c r="C74747" s="10">
        <v>7.3547623336859755E-2</v>
      </c>
      <c r="D74747" s="10">
        <v>8.0933958013381796E-2</v>
      </c>
    </row>
    <row r="74748" spans="2:4">
      <c r="B74748" s="3" t="s">
        <v>4318</v>
      </c>
      <c r="C74748" s="8">
        <v>7.5695198807733205E-2</v>
      </c>
      <c r="D74748" s="8">
        <v>6.1832519007771744E-2</v>
      </c>
    </row>
    <row r="74749" spans="2:4">
      <c r="B74749" s="3" t="s">
        <v>4319</v>
      </c>
      <c r="C74749" s="10">
        <v>5.8746589877823802E-2</v>
      </c>
      <c r="D74749" s="10">
        <v>0.10706703680756965</v>
      </c>
    </row>
    <row r="74750" spans="2:4">
      <c r="B74750" s="3" t="s">
        <v>4320</v>
      </c>
      <c r="C74750" s="8">
        <v>8.7571595412930248E-2</v>
      </c>
      <c r="D74750" s="8">
        <v>7.5309023645452305E-2</v>
      </c>
    </row>
    <row r="74751" spans="2:4">
      <c r="B74751" s="3" t="s">
        <v>4321</v>
      </c>
      <c r="C74751" s="10">
        <v>7.5187165128044436E-2</v>
      </c>
      <c r="D74751" s="10">
        <v>5.7733891603195871E-2</v>
      </c>
    </row>
    <row r="74752" spans="2:4">
      <c r="B74752" s="3" t="s">
        <v>4322</v>
      </c>
      <c r="C74752" s="8">
        <v>7.2637313750997023E-2</v>
      </c>
      <c r="D74752" s="8">
        <v>6.2859712287599401E-2</v>
      </c>
    </row>
    <row r="74753" spans="2:4">
      <c r="B74753" s="3" t="s">
        <v>4323</v>
      </c>
      <c r="C74753" s="10">
        <v>9.014535122375647E-2</v>
      </c>
      <c r="D74753" s="10">
        <v>6.5983482087641127E-2</v>
      </c>
    </row>
    <row r="74754" spans="2:4">
      <c r="B74754" s="3" t="s">
        <v>4324</v>
      </c>
      <c r="C74754" s="8">
        <v>7.6595471912538723E-2</v>
      </c>
      <c r="D74754" s="8">
        <v>6.3419930159347271E-2</v>
      </c>
    </row>
    <row r="74755" spans="2:4">
      <c r="B74755" s="3" t="s">
        <v>4325</v>
      </c>
      <c r="C74755" s="10">
        <v>6.9182693151759053E-2</v>
      </c>
      <c r="D74755" s="10">
        <v>9.6832855535575107E-2</v>
      </c>
    </row>
    <row r="74756" spans="2:4">
      <c r="B74756" s="3" t="s">
        <v>4326</v>
      </c>
      <c r="C74756" s="8">
        <v>6.2495901839872692E-2</v>
      </c>
      <c r="D74756" s="8">
        <v>7.317117416022291E-2</v>
      </c>
    </row>
    <row r="74757" spans="2:4">
      <c r="B74757" s="3" t="s">
        <v>4327</v>
      </c>
      <c r="C74757" s="10">
        <v>5.1851092300077256E-2</v>
      </c>
      <c r="D74757" s="10">
        <v>6.2223342100572537E-2</v>
      </c>
    </row>
    <row r="74758" spans="2:4">
      <c r="B74758" s="3" t="s">
        <v>4328</v>
      </c>
      <c r="C74758" s="8">
        <v>7.12738482078938E-2</v>
      </c>
      <c r="D74758" s="8">
        <v>5.006582735009666E-2</v>
      </c>
    </row>
    <row r="74759" spans="2:4">
      <c r="B74759" s="3" t="s">
        <v>4329</v>
      </c>
      <c r="C74759" s="10">
        <v>6.1766516484587322E-2</v>
      </c>
      <c r="D74759" s="10">
        <v>6.2956895630016482E-2</v>
      </c>
    </row>
    <row r="74760" spans="2:4">
      <c r="B74760" s="3" t="s">
        <v>4330</v>
      </c>
      <c r="C74760" s="8">
        <v>8.0428380019774953E-2</v>
      </c>
      <c r="D74760" s="8">
        <v>6.8126082604440419E-2</v>
      </c>
    </row>
    <row r="74761" spans="2:4">
      <c r="B74761" s="3" t="s">
        <v>4331</v>
      </c>
      <c r="C74761" s="10">
        <v>7.9571022512338704E-2</v>
      </c>
      <c r="D74761" s="10">
        <v>6.154081277437308E-2</v>
      </c>
    </row>
    <row r="74762" spans="2:4">
      <c r="B74762" s="3" t="s">
        <v>4332</v>
      </c>
      <c r="C74762" s="8">
        <v>6.2709536703957347E-2</v>
      </c>
      <c r="D74762" s="8">
        <v>9.5301851003928281E-2</v>
      </c>
    </row>
    <row r="74763" spans="2:4">
      <c r="B74763" s="3" t="s">
        <v>4333</v>
      </c>
      <c r="C74763" s="10">
        <v>7.518711624750328E-2</v>
      </c>
      <c r="D74763" s="10">
        <v>8.9600069193462473E-2</v>
      </c>
    </row>
    <row r="74764" spans="2:4">
      <c r="B74764" s="3" t="s">
        <v>4334</v>
      </c>
      <c r="C74764" s="8">
        <v>0.12277452102783076</v>
      </c>
      <c r="D74764" s="8">
        <v>4.9396016682827747E-2</v>
      </c>
    </row>
    <row r="74765" spans="2:4">
      <c r="B74765" s="3" t="s">
        <v>4335</v>
      </c>
      <c r="C74765" s="10">
        <v>5.760030490372163E-2</v>
      </c>
      <c r="D74765" s="10">
        <v>6.3486802842741524E-2</v>
      </c>
    </row>
    <row r="74766" spans="2:4">
      <c r="B74766" s="3" t="s">
        <v>4336</v>
      </c>
      <c r="C74766" s="8">
        <v>0.10544041451215339</v>
      </c>
      <c r="D74766" s="8">
        <v>5.283706590030831E-2</v>
      </c>
    </row>
    <row r="74767" spans="2:4">
      <c r="B74767" s="3" t="s">
        <v>4337</v>
      </c>
      <c r="C74767" s="10">
        <v>9.0621374663590534E-2</v>
      </c>
      <c r="D74767" s="10">
        <v>5.8250207340182963E-2</v>
      </c>
    </row>
    <row r="74768" spans="2:4">
      <c r="B74768" s="3" t="s">
        <v>4338</v>
      </c>
      <c r="C74768" s="8">
        <v>6.5027075657290115E-2</v>
      </c>
      <c r="D74768" s="8">
        <v>8.6079522931163721E-2</v>
      </c>
    </row>
    <row r="74769" spans="2:4">
      <c r="B74769" s="3" t="s">
        <v>4339</v>
      </c>
      <c r="C74769" s="10">
        <v>8.5285091878720271E-2</v>
      </c>
      <c r="D74769" s="10">
        <v>7.9626057410934425E-2</v>
      </c>
    </row>
    <row r="74770" spans="2:4">
      <c r="B74770" s="3" t="s">
        <v>4340</v>
      </c>
      <c r="C74770" s="8">
        <v>7.8155460179734654E-2</v>
      </c>
      <c r="D74770" s="8">
        <v>6.2780886090481075E-2</v>
      </c>
    </row>
    <row r="74771" spans="2:4">
      <c r="B74771" s="3" t="s">
        <v>4341</v>
      </c>
      <c r="C74771" s="10">
        <v>8.1920339698116851E-2</v>
      </c>
      <c r="D74771" s="10">
        <v>8.3280830553151927E-2</v>
      </c>
    </row>
    <row r="74772" spans="2:4">
      <c r="B74772" s="3" t="s">
        <v>4342</v>
      </c>
      <c r="C74772" s="8">
        <v>5.954023438220353E-2</v>
      </c>
      <c r="D74772" s="8">
        <v>5.7208507025261694E-2</v>
      </c>
    </row>
    <row r="74773" spans="2:4">
      <c r="B74773" s="3" t="s">
        <v>4343</v>
      </c>
      <c r="C74773" s="10">
        <v>7.0842850830779402E-2</v>
      </c>
      <c r="D74773" s="10">
        <v>6.0380913415455838E-2</v>
      </c>
    </row>
    <row r="74774" spans="2:4">
      <c r="B74774" s="3" t="s">
        <v>4344</v>
      </c>
      <c r="C74774" s="8">
        <v>8.3346361183795722E-2</v>
      </c>
      <c r="D74774" s="8">
        <v>6.2332993792616039E-2</v>
      </c>
    </row>
    <row r="74775" spans="2:4">
      <c r="B74775" s="3" t="s">
        <v>4345</v>
      </c>
      <c r="C74775" s="10">
        <v>5.8466788368292395E-2</v>
      </c>
      <c r="D74775" s="10">
        <v>5.7572379349871819E-2</v>
      </c>
    </row>
    <row r="74776" spans="2:4">
      <c r="B74776" s="3" t="s">
        <v>4346</v>
      </c>
      <c r="C74776" s="8">
        <v>6.5497915077412275E-2</v>
      </c>
      <c r="D74776" s="8">
        <v>7.7736395614910581E-2</v>
      </c>
    </row>
    <row r="74777" spans="2:4">
      <c r="B74777" s="3" t="s">
        <v>4347</v>
      </c>
      <c r="C74777" s="10">
        <v>8.3166690819945377E-2</v>
      </c>
      <c r="D74777" s="10">
        <v>5.9009571723444537E-2</v>
      </c>
    </row>
    <row r="74778" spans="2:4">
      <c r="B74778" s="3" t="s">
        <v>4348</v>
      </c>
      <c r="C74778" s="8">
        <v>8.2620288782385115E-2</v>
      </c>
      <c r="D74778" s="8">
        <v>7.4940233754658012E-2</v>
      </c>
    </row>
    <row r="74779" spans="2:4">
      <c r="B74779" s="3" t="s">
        <v>4349</v>
      </c>
      <c r="C74779" s="10">
        <v>6.8448345535460572E-2</v>
      </c>
      <c r="D74779" s="10">
        <v>7.4274007366808031E-2</v>
      </c>
    </row>
    <row r="74780" spans="2:4">
      <c r="B74780" s="3" t="s">
        <v>4350</v>
      </c>
      <c r="C74780" s="8">
        <v>9.3193148012519211E-2</v>
      </c>
      <c r="D74780" s="8">
        <v>6.0576877935959665E-2</v>
      </c>
    </row>
    <row r="74781" spans="2:4">
      <c r="B74781" s="3" t="s">
        <v>4351</v>
      </c>
      <c r="C74781" s="10">
        <v>5.6989199453334492E-2</v>
      </c>
      <c r="D74781" s="10">
        <v>5.5876044370970129E-2</v>
      </c>
    </row>
    <row r="74782" spans="2:4">
      <c r="B74782" s="3" t="s">
        <v>4352</v>
      </c>
      <c r="C74782" s="8">
        <v>6.8337945327027444E-2</v>
      </c>
      <c r="D74782" s="8">
        <v>5.3495232843540075E-2</v>
      </c>
    </row>
    <row r="74783" spans="2:4">
      <c r="B74783" s="3" t="s">
        <v>4353</v>
      </c>
      <c r="C74783" s="10">
        <v>7.2224654480831846E-2</v>
      </c>
      <c r="D74783" s="10">
        <v>6.876022259557607E-2</v>
      </c>
    </row>
    <row r="74784" spans="2:4">
      <c r="B74784" s="3" t="s">
        <v>4354</v>
      </c>
      <c r="C74784" s="8">
        <v>5.7922764859646876E-2</v>
      </c>
      <c r="D74784" s="8">
        <v>6.3176427169159222E-2</v>
      </c>
    </row>
    <row r="74785" spans="2:4">
      <c r="B74785" s="3" t="s">
        <v>4355</v>
      </c>
      <c r="C74785" s="10">
        <v>6.1304265405699714E-2</v>
      </c>
      <c r="D74785" s="10">
        <v>7.4454912826148439E-2</v>
      </c>
    </row>
    <row r="74786" spans="2:4">
      <c r="B74786" s="3" t="s">
        <v>4356</v>
      </c>
      <c r="C74786" s="8">
        <v>6.5629663727607979E-2</v>
      </c>
      <c r="D74786" s="8">
        <v>7.2304957466681766E-2</v>
      </c>
    </row>
    <row r="74787" spans="2:4">
      <c r="B74787" s="3" t="s">
        <v>4357</v>
      </c>
      <c r="C74787" s="10">
        <v>5.7109844757407144E-2</v>
      </c>
      <c r="D74787" s="10">
        <v>6.4810356077496342E-2</v>
      </c>
    </row>
    <row r="74788" spans="2:4">
      <c r="B74788" s="3" t="s">
        <v>4358</v>
      </c>
      <c r="C74788" s="8">
        <v>8.0135307448582729E-2</v>
      </c>
      <c r="D74788" s="8">
        <v>6.7487373347369067E-2</v>
      </c>
    </row>
    <row r="74789" spans="2:4">
      <c r="B74789" s="3" t="s">
        <v>4359</v>
      </c>
      <c r="C74789" s="10">
        <v>5.7633372683324004E-2</v>
      </c>
      <c r="D74789" s="10">
        <v>8.0380145001023334E-2</v>
      </c>
    </row>
    <row r="74790" spans="2:4">
      <c r="B74790" s="3" t="s">
        <v>4360</v>
      </c>
      <c r="C74790" s="8">
        <v>5.2030703943205553E-2</v>
      </c>
      <c r="D74790" s="8">
        <v>6.8378093633709683E-2</v>
      </c>
    </row>
    <row r="74791" spans="2:4">
      <c r="B74791" s="3" t="s">
        <v>4361</v>
      </c>
      <c r="C74791" s="10">
        <v>7.6139885121584594E-2</v>
      </c>
      <c r="D74791" s="10">
        <v>5.9896649820253015E-2</v>
      </c>
    </row>
    <row r="74792" spans="2:4">
      <c r="B74792" s="3" t="s">
        <v>4362</v>
      </c>
      <c r="C74792" s="8">
        <v>5.4960163594889581E-2</v>
      </c>
      <c r="D74792" s="8">
        <v>5.2849327686814399E-2</v>
      </c>
    </row>
    <row r="74793" spans="2:4">
      <c r="B74793" s="3" t="s">
        <v>4363</v>
      </c>
      <c r="C74793" s="10">
        <v>8.2316367092632028E-2</v>
      </c>
      <c r="D74793" s="10">
        <v>5.542815695609974E-2</v>
      </c>
    </row>
    <row r="74794" spans="2:4">
      <c r="B74794" s="3" t="s">
        <v>4364</v>
      </c>
      <c r="C74794" s="8">
        <v>7.9848302753679962E-2</v>
      </c>
      <c r="D74794" s="8">
        <v>0.116375457248703</v>
      </c>
    </row>
    <row r="74795" spans="2:4">
      <c r="B74795" s="3" t="s">
        <v>4365</v>
      </c>
      <c r="C74795" s="10">
        <v>5.4386779990473949E-2</v>
      </c>
      <c r="D74795" s="10">
        <v>7.6531024933030378E-2</v>
      </c>
    </row>
    <row r="74796" spans="2:4">
      <c r="B74796" s="3" t="s">
        <v>4366</v>
      </c>
      <c r="C74796" s="8">
        <v>6.6791094135822404E-2</v>
      </c>
      <c r="D74796" s="8">
        <v>6.9896389144156634E-2</v>
      </c>
    </row>
    <row r="74797" spans="2:4">
      <c r="B74797" s="3" t="s">
        <v>4367</v>
      </c>
      <c r="C74797" s="10">
        <v>7.0462289612534965E-2</v>
      </c>
      <c r="D74797" s="10">
        <v>7.2800684109423489E-2</v>
      </c>
    </row>
    <row r="74798" spans="2:4">
      <c r="B74798" s="3" t="s">
        <v>4368</v>
      </c>
      <c r="C74798" s="8">
        <v>6.9939731595144078E-2</v>
      </c>
      <c r="D74798" s="8">
        <v>6.0390798222237072E-2</v>
      </c>
    </row>
    <row r="74799" spans="2:4">
      <c r="B74799" s="3" t="s">
        <v>4369</v>
      </c>
      <c r="C74799" s="10">
        <v>7.3347633435837098E-2</v>
      </c>
      <c r="D74799" s="10">
        <v>8.9645413689693226E-2</v>
      </c>
    </row>
    <row r="74800" spans="2:4">
      <c r="B74800" s="3" t="s">
        <v>4370</v>
      </c>
      <c r="C74800" s="8">
        <v>5.260815315816849E-2</v>
      </c>
      <c r="D74800" s="8">
        <v>6.4482293903198165E-2</v>
      </c>
    </row>
    <row r="74801" spans="2:4">
      <c r="B74801" s="3" t="s">
        <v>4371</v>
      </c>
      <c r="C74801" s="10">
        <v>6.024414872052597E-2</v>
      </c>
      <c r="D74801" s="10">
        <v>6.6183772023351073E-2</v>
      </c>
    </row>
    <row r="74802" spans="2:4">
      <c r="B74802" s="3" t="s">
        <v>4372</v>
      </c>
      <c r="C74802" s="8">
        <v>5.9378499601886625E-2</v>
      </c>
      <c r="D74802" s="8">
        <v>7.7134084181784704E-2</v>
      </c>
    </row>
    <row r="74803" spans="2:4">
      <c r="B74803" s="3" t="s">
        <v>4373</v>
      </c>
      <c r="C74803" s="10">
        <v>5.5892931924029693E-2</v>
      </c>
      <c r="D74803" s="10">
        <v>5.9432388789434097E-2</v>
      </c>
    </row>
    <row r="74804" spans="2:4">
      <c r="B74804" s="3" t="s">
        <v>4374</v>
      </c>
      <c r="C74804" s="8">
        <v>6.3469475298909145E-2</v>
      </c>
      <c r="D74804" s="8">
        <v>7.2355051205109655E-2</v>
      </c>
    </row>
    <row r="74805" spans="2:4">
      <c r="B74805" s="3" t="s">
        <v>4375</v>
      </c>
      <c r="C74805" s="10">
        <v>6.2216412416298841E-2</v>
      </c>
      <c r="D74805" s="10">
        <v>5.9268394101265748E-2</v>
      </c>
    </row>
    <row r="74806" spans="2:4">
      <c r="B74806" s="3" t="s">
        <v>4376</v>
      </c>
      <c r="C74806" s="8">
        <v>6.7730925534409833E-2</v>
      </c>
      <c r="D74806" s="8">
        <v>7.1425138846517452E-2</v>
      </c>
    </row>
    <row r="74807" spans="2:4">
      <c r="B74807" s="3" t="s">
        <v>4377</v>
      </c>
      <c r="C74807" s="10">
        <v>7.6479925791695519E-2</v>
      </c>
      <c r="D74807" s="10">
        <v>5.3997219888348297E-2</v>
      </c>
    </row>
    <row r="74808" spans="2:4">
      <c r="B74808" s="3" t="s">
        <v>4378</v>
      </c>
      <c r="C74808" s="8">
        <v>7.4826750933295619E-2</v>
      </c>
      <c r="D74808" s="8">
        <v>9.695508932238471E-2</v>
      </c>
    </row>
    <row r="74809" spans="2:4">
      <c r="B74809" s="3" t="s">
        <v>4379</v>
      </c>
      <c r="C74809" s="10">
        <v>6.8883850141871775E-2</v>
      </c>
      <c r="D74809" s="10">
        <v>5.9816394192265823E-2</v>
      </c>
    </row>
    <row r="74810" spans="2:4">
      <c r="B74810" s="3" t="s">
        <v>4380</v>
      </c>
      <c r="C74810" s="8">
        <v>5.5072214165046388E-2</v>
      </c>
      <c r="D74810" s="8">
        <v>6.1791524150132872E-2</v>
      </c>
    </row>
    <row r="74811" spans="2:4">
      <c r="B74811" s="3" t="s">
        <v>4381</v>
      </c>
      <c r="C74811" s="10">
        <v>5.776191709043111E-2</v>
      </c>
      <c r="D74811" s="10">
        <v>7.119923424826631E-2</v>
      </c>
    </row>
    <row r="74812" spans="2:4">
      <c r="B74812" s="3" t="s">
        <v>4382</v>
      </c>
      <c r="C74812" s="8">
        <v>0.10545087179917302</v>
      </c>
      <c r="D74812" s="8">
        <v>6.1609937606576196E-2</v>
      </c>
    </row>
    <row r="74813" spans="2:4">
      <c r="B74813" s="3" t="s">
        <v>4383</v>
      </c>
      <c r="C74813" s="10">
        <v>5.398399947563004E-2</v>
      </c>
      <c r="D74813" s="10">
        <v>9.0553342252414529E-2</v>
      </c>
    </row>
    <row r="74814" spans="2:4">
      <c r="B74814" s="3" t="s">
        <v>4384</v>
      </c>
      <c r="C74814" s="8">
        <v>5.7042763392483695E-2</v>
      </c>
      <c r="D74814" s="8">
        <v>6.27724741177597E-2</v>
      </c>
    </row>
    <row r="74815" spans="2:4">
      <c r="B74815" s="3" t="s">
        <v>4385</v>
      </c>
      <c r="C74815" s="10">
        <v>7.7840600741699642E-2</v>
      </c>
      <c r="D74815" s="10">
        <v>0.10645320505659774</v>
      </c>
    </row>
    <row r="74816" spans="2:4">
      <c r="B74816" s="3" t="s">
        <v>4386</v>
      </c>
      <c r="C74816" s="8">
        <v>7.1902551084858449E-2</v>
      </c>
      <c r="D74816" s="8">
        <v>8.2025623617476895E-2</v>
      </c>
    </row>
    <row r="74817" spans="2:4">
      <c r="B74817" s="3" t="s">
        <v>4387</v>
      </c>
      <c r="C74817" s="10">
        <v>8.5099353585932846E-2</v>
      </c>
      <c r="D74817" s="10">
        <v>6.6313330436698278E-2</v>
      </c>
    </row>
    <row r="74818" spans="2:4">
      <c r="B74818" s="3" t="s">
        <v>4388</v>
      </c>
      <c r="C74818" s="8">
        <v>5.2224722424744872E-2</v>
      </c>
      <c r="D74818" s="8">
        <v>6.7404492151090456E-2</v>
      </c>
    </row>
    <row r="74819" spans="2:4">
      <c r="B74819" s="3" t="s">
        <v>4389</v>
      </c>
      <c r="C74819" s="10">
        <v>7.3740092852336042E-2</v>
      </c>
      <c r="D74819" s="10">
        <v>6.1237018254806999E-2</v>
      </c>
    </row>
    <row r="74820" spans="2:4">
      <c r="B74820" s="3" t="s">
        <v>4390</v>
      </c>
      <c r="C74820" s="8">
        <v>4.9887854414426142E-2</v>
      </c>
      <c r="D74820" s="8">
        <v>7.7848947876646188E-2</v>
      </c>
    </row>
    <row r="74821" spans="2:4">
      <c r="B74821" s="3" t="s">
        <v>4391</v>
      </c>
      <c r="C74821" s="10">
        <v>7.0509468035468495E-2</v>
      </c>
      <c r="D74821" s="10">
        <v>6.438517401966351E-2</v>
      </c>
    </row>
    <row r="74822" spans="2:4">
      <c r="B74822" s="3" t="s">
        <v>4392</v>
      </c>
      <c r="C74822" s="8">
        <v>6.1338605147711119E-2</v>
      </c>
      <c r="D74822" s="8">
        <v>7.7530876588159769E-2</v>
      </c>
    </row>
    <row r="74823" spans="2:4">
      <c r="B74823" s="3" t="s">
        <v>4393</v>
      </c>
      <c r="C74823" s="10">
        <v>4.7894974909474038E-2</v>
      </c>
      <c r="D74823" s="10">
        <v>6.4236600070766078E-2</v>
      </c>
    </row>
    <row r="74824" spans="2:4">
      <c r="B74824" s="3" t="s">
        <v>4394</v>
      </c>
      <c r="C74824" s="8">
        <v>7.4287419014983952E-2</v>
      </c>
      <c r="D74824" s="8">
        <v>7.5020765198575784E-2</v>
      </c>
    </row>
    <row r="74825" spans="2:4">
      <c r="B74825" s="3" t="s">
        <v>4395</v>
      </c>
      <c r="C74825" s="10">
        <v>5.9199080779375648E-2</v>
      </c>
      <c r="D74825" s="10">
        <v>7.2729213191920661E-2</v>
      </c>
    </row>
    <row r="74826" spans="2:4">
      <c r="B74826" s="3" t="s">
        <v>4396</v>
      </c>
      <c r="C74826" s="8">
        <v>5.5469245699680036E-2</v>
      </c>
      <c r="D74826" s="8">
        <v>7.4112050571740404E-2</v>
      </c>
    </row>
    <row r="74827" spans="2:4">
      <c r="B74827" s="3" t="s">
        <v>4397</v>
      </c>
      <c r="C74827" s="10">
        <v>7.4559830139903374E-2</v>
      </c>
      <c r="D74827" s="10">
        <v>5.7048867492389944E-2</v>
      </c>
    </row>
    <row r="74828" spans="2:4">
      <c r="B74828" s="3" t="s">
        <v>4398</v>
      </c>
      <c r="C74828" s="8">
        <v>6.3713550284136403E-2</v>
      </c>
      <c r="D74828" s="8">
        <v>7.2384744112985899E-2</v>
      </c>
    </row>
    <row r="74829" spans="2:4">
      <c r="B74829" s="3" t="s">
        <v>4399</v>
      </c>
      <c r="C74829" s="10">
        <v>6.1750684173769395E-2</v>
      </c>
      <c r="D74829" s="10">
        <v>6.6635431686597912E-2</v>
      </c>
    </row>
    <row r="74830" spans="2:4">
      <c r="B74830" s="3" t="s">
        <v>4400</v>
      </c>
      <c r="C74830" s="8">
        <v>7.4564802159633431E-2</v>
      </c>
      <c r="D74830" s="8">
        <v>6.4606115926292812E-2</v>
      </c>
    </row>
    <row r="74831" spans="2:4">
      <c r="B74831" s="3" t="s">
        <v>4401</v>
      </c>
      <c r="C74831" s="10">
        <v>7.8350444806528585E-2</v>
      </c>
      <c r="D74831" s="10">
        <v>7.7538862505134878E-2</v>
      </c>
    </row>
    <row r="74832" spans="2:4">
      <c r="B74832" s="3" t="s">
        <v>4402</v>
      </c>
      <c r="C74832" s="8">
        <v>8.7527092124252207E-2</v>
      </c>
      <c r="D74832" s="8">
        <v>8.3938097141701307E-2</v>
      </c>
    </row>
    <row r="74833" spans="2:4">
      <c r="B74833" s="3" t="s">
        <v>4403</v>
      </c>
      <c r="C74833" s="10">
        <v>6.6507086717053077E-2</v>
      </c>
      <c r="D74833" s="10">
        <v>5.6097122871667029E-2</v>
      </c>
    </row>
    <row r="74834" spans="2:4">
      <c r="B74834" s="3" t="s">
        <v>4404</v>
      </c>
      <c r="C74834" s="8">
        <v>8.4606553532625486E-2</v>
      </c>
      <c r="D74834" s="8">
        <v>5.3723682409026842E-2</v>
      </c>
    </row>
    <row r="74835" spans="2:4">
      <c r="B74835" s="3" t="s">
        <v>4405</v>
      </c>
      <c r="C74835" s="10">
        <v>8.3217039159944439E-2</v>
      </c>
      <c r="D74835" s="10">
        <v>5.8513856746020824E-2</v>
      </c>
    </row>
    <row r="74836" spans="2:4">
      <c r="B74836" s="3" t="s">
        <v>4406</v>
      </c>
      <c r="C74836" s="8">
        <v>4.8852519672818881E-2</v>
      </c>
      <c r="D74836" s="8">
        <v>7.2944612586239424E-2</v>
      </c>
    </row>
    <row r="74837" spans="2:4">
      <c r="B74837" s="3" t="s">
        <v>4407</v>
      </c>
      <c r="C74837" s="10">
        <v>8.925383627568817E-2</v>
      </c>
      <c r="D74837" s="10">
        <v>8.30751950824654E-2</v>
      </c>
    </row>
    <row r="74838" spans="2:4">
      <c r="B74838" s="3" t="s">
        <v>4408</v>
      </c>
      <c r="C74838" s="8">
        <v>5.5981268285296197E-2</v>
      </c>
      <c r="D74838" s="8">
        <v>7.7689783897386927E-2</v>
      </c>
    </row>
    <row r="74839" spans="2:4">
      <c r="B74839" s="3" t="s">
        <v>4409</v>
      </c>
      <c r="C74839" s="10">
        <v>5.9732281991249997E-2</v>
      </c>
      <c r="D74839" s="10">
        <v>6.0816193656798224E-2</v>
      </c>
    </row>
    <row r="74840" spans="2:4">
      <c r="B74840" s="3" t="s">
        <v>4410</v>
      </c>
      <c r="C74840" s="8">
        <v>6.7239117319786268E-2</v>
      </c>
      <c r="D74840" s="8">
        <v>6.8180505314397441E-2</v>
      </c>
    </row>
    <row r="74841" spans="2:4">
      <c r="B74841" s="3" t="s">
        <v>4411</v>
      </c>
      <c r="C74841" s="10">
        <v>5.5318491066544975E-2</v>
      </c>
      <c r="D74841" s="10">
        <v>5.5913670278744408E-2</v>
      </c>
    </row>
    <row r="74842" spans="2:4">
      <c r="B74842" s="3" t="s">
        <v>4412</v>
      </c>
      <c r="C74842" s="8">
        <v>6.0460713908020956E-2</v>
      </c>
      <c r="D74842" s="8">
        <v>6.1697907490166182E-2</v>
      </c>
    </row>
    <row r="74843" spans="2:4">
      <c r="B74843" s="3" t="s">
        <v>4413</v>
      </c>
      <c r="C74843" s="10">
        <v>5.9904367681060493E-2</v>
      </c>
      <c r="D74843" s="10">
        <v>7.0961554064781662E-2</v>
      </c>
    </row>
    <row r="74844" spans="2:4">
      <c r="B74844" s="3" t="s">
        <v>4414</v>
      </c>
      <c r="C74844" s="8">
        <v>8.7699988129650269E-2</v>
      </c>
      <c r="D74844" s="8">
        <v>6.6223020899726315E-2</v>
      </c>
    </row>
    <row r="74845" spans="2:4">
      <c r="B74845" s="3" t="s">
        <v>4415</v>
      </c>
      <c r="C74845" s="10">
        <v>5.855017960418233E-2</v>
      </c>
      <c r="D74845" s="10">
        <v>6.7927120483483205E-2</v>
      </c>
    </row>
    <row r="74846" spans="2:4">
      <c r="B74846" s="3" t="s">
        <v>4416</v>
      </c>
      <c r="C74846" s="8">
        <v>6.7733769987813483E-2</v>
      </c>
      <c r="D74846" s="8">
        <v>6.4923401371338382E-2</v>
      </c>
    </row>
    <row r="74847" spans="2:4">
      <c r="B74847" s="3" t="s">
        <v>4417</v>
      </c>
      <c r="C74847" s="10">
        <v>7.7510920728433186E-2</v>
      </c>
      <c r="D74847" s="10">
        <v>4.3880249853034632E-2</v>
      </c>
    </row>
    <row r="74848" spans="2:4">
      <c r="B74848" s="3" t="s">
        <v>4418</v>
      </c>
      <c r="C74848" s="8">
        <v>6.8712090005484019E-2</v>
      </c>
      <c r="D74848" s="8">
        <v>6.5555422818683706E-2</v>
      </c>
    </row>
    <row r="74849" spans="2:4">
      <c r="B74849" s="3" t="s">
        <v>4419</v>
      </c>
      <c r="C74849" s="10">
        <v>8.4756869084580924E-2</v>
      </c>
      <c r="D74849" s="10">
        <v>6.1731519876535454E-2</v>
      </c>
    </row>
    <row r="74850" spans="2:4">
      <c r="B74850" s="3" t="s">
        <v>4420</v>
      </c>
      <c r="C74850" s="8">
        <v>5.2154762629545985E-2</v>
      </c>
      <c r="D74850" s="8">
        <v>9.1646653747876158E-2</v>
      </c>
    </row>
    <row r="74851" spans="2:4">
      <c r="B74851" s="3" t="s">
        <v>4421</v>
      </c>
      <c r="C74851" s="10">
        <v>0.12011972192492451</v>
      </c>
      <c r="D74851" s="10">
        <v>0.10350454393607479</v>
      </c>
    </row>
    <row r="74852" spans="2:4">
      <c r="B74852" s="3" t="s">
        <v>4422</v>
      </c>
      <c r="C74852" s="8">
        <v>6.6834297798554002E-2</v>
      </c>
      <c r="D74852" s="8">
        <v>6.0501022313255118E-2</v>
      </c>
    </row>
    <row r="74853" spans="2:4">
      <c r="B74853" s="3" t="s">
        <v>4423</v>
      </c>
      <c r="C74853" s="10">
        <v>7.8860664239075853E-2</v>
      </c>
      <c r="D74853" s="10">
        <v>6.4325800126345131E-2</v>
      </c>
    </row>
    <row r="74854" spans="2:4">
      <c r="B74854" s="3" t="s">
        <v>4424</v>
      </c>
      <c r="C74854" s="8">
        <v>7.6153162923485687E-2</v>
      </c>
      <c r="D74854" s="8">
        <v>7.9336740552774815E-2</v>
      </c>
    </row>
    <row r="74855" spans="2:4">
      <c r="B74855" s="3" t="s">
        <v>4425</v>
      </c>
      <c r="C74855" s="10">
        <v>6.518643457479166E-2</v>
      </c>
      <c r="D74855" s="10">
        <v>8.1861659681554705E-2</v>
      </c>
    </row>
    <row r="74856" spans="2:4">
      <c r="B74856" s="3" t="s">
        <v>4426</v>
      </c>
      <c r="C74856" s="8">
        <v>5.7592940360970866E-2</v>
      </c>
      <c r="D74856" s="8">
        <v>7.1199105010110203E-2</v>
      </c>
    </row>
    <row r="74857" spans="2:4">
      <c r="B74857" s="3" t="s">
        <v>4427</v>
      </c>
      <c r="C74857" s="10">
        <v>6.3637330396722452E-2</v>
      </c>
      <c r="D74857" s="10">
        <v>6.046005216141484E-2</v>
      </c>
    </row>
    <row r="74858" spans="2:4">
      <c r="B74858" s="3" t="s">
        <v>4428</v>
      </c>
      <c r="C74858" s="8">
        <v>5.4985660135486399E-2</v>
      </c>
      <c r="D74858" s="8">
        <v>8.8731439496213205E-2</v>
      </c>
    </row>
    <row r="74859" spans="2:4">
      <c r="B74859" s="3" t="s">
        <v>4429</v>
      </c>
      <c r="C74859" s="10">
        <v>5.8732152991878596E-2</v>
      </c>
      <c r="D74859" s="10">
        <v>6.8612143818782292E-2</v>
      </c>
    </row>
    <row r="74860" spans="2:4">
      <c r="B74860" s="3" t="s">
        <v>4430</v>
      </c>
      <c r="C74860" s="8">
        <v>6.7319559526591341E-2</v>
      </c>
      <c r="D74860" s="8">
        <v>6.1997779745431025E-2</v>
      </c>
    </row>
    <row r="74861" spans="2:4">
      <c r="B74861" s="3" t="s">
        <v>4431</v>
      </c>
      <c r="C74861" s="10">
        <v>6.3719935924642035E-2</v>
      </c>
      <c r="D74861" s="10">
        <v>6.2541294552663745E-2</v>
      </c>
    </row>
    <row r="74862" spans="2:4">
      <c r="B74862" s="3" t="s">
        <v>4432</v>
      </c>
      <c r="C74862" s="8">
        <v>7.9565288150951485E-2</v>
      </c>
      <c r="D74862" s="8">
        <v>7.1803144642460209E-2</v>
      </c>
    </row>
    <row r="74863" spans="2:4">
      <c r="B74863" s="3" t="s">
        <v>4433</v>
      </c>
      <c r="C74863" s="10">
        <v>7.6471584877484997E-2</v>
      </c>
      <c r="D74863" s="10">
        <v>6.6880108750697137E-2</v>
      </c>
    </row>
    <row r="74864" spans="2:4">
      <c r="B74864" s="3" t="s">
        <v>4434</v>
      </c>
      <c r="C74864" s="8">
        <v>5.5329116508389675E-2</v>
      </c>
      <c r="D74864" s="8">
        <v>0.10301476022385801</v>
      </c>
    </row>
    <row r="74865" spans="2:4">
      <c r="B74865" s="3" t="s">
        <v>4435</v>
      </c>
      <c r="C74865" s="10">
        <v>7.1097278674349687E-2</v>
      </c>
      <c r="D74865" s="10">
        <v>7.879281783315073E-2</v>
      </c>
    </row>
    <row r="74866" spans="2:4">
      <c r="B74866" s="3" t="s">
        <v>4436</v>
      </c>
      <c r="C74866" s="8">
        <v>7.3233266901189406E-2</v>
      </c>
      <c r="D74866" s="8">
        <v>5.8859629811949622E-2</v>
      </c>
    </row>
    <row r="74867" spans="2:4">
      <c r="B74867" s="3" t="s">
        <v>4437</v>
      </c>
      <c r="C74867" s="10">
        <v>6.6950334827719254E-2</v>
      </c>
      <c r="D74867" s="10">
        <v>7.7800909230111195E-2</v>
      </c>
    </row>
    <row r="74868" spans="2:4">
      <c r="B74868" s="3" t="s">
        <v>4438</v>
      </c>
      <c r="C74868" s="8">
        <v>5.5851425954547E-2</v>
      </c>
      <c r="D74868" s="8">
        <v>4.5682879458525692E-2</v>
      </c>
    </row>
    <row r="74869" spans="2:4">
      <c r="B74869" s="3" t="s">
        <v>4439</v>
      </c>
      <c r="C74869" s="10">
        <v>5.8404145249294728E-2</v>
      </c>
      <c r="D74869" s="10">
        <v>8.8634976730173662E-2</v>
      </c>
    </row>
    <row r="74870" spans="2:4">
      <c r="B74870" s="3" t="s">
        <v>4440</v>
      </c>
      <c r="C74870" s="8">
        <v>6.7289592579062682E-2</v>
      </c>
      <c r="D74870" s="8">
        <v>7.2313304891382144E-2</v>
      </c>
    </row>
    <row r="74871" spans="2:4">
      <c r="B74871" s="3" t="s">
        <v>4441</v>
      </c>
      <c r="C74871" s="10">
        <v>6.2507896382099332E-2</v>
      </c>
      <c r="D74871" s="10">
        <v>7.7207910309769381E-2</v>
      </c>
    </row>
    <row r="74872" spans="2:4">
      <c r="B74872" s="3" t="s">
        <v>4442</v>
      </c>
      <c r="C74872" s="8">
        <v>6.7666519911763576E-2</v>
      </c>
      <c r="D74872" s="8">
        <v>5.2797971122330464E-2</v>
      </c>
    </row>
    <row r="74873" spans="2:4">
      <c r="B74873" s="3" t="s">
        <v>4443</v>
      </c>
      <c r="C74873" s="10">
        <v>5.8986112002574489E-2</v>
      </c>
      <c r="D74873" s="10">
        <v>7.7467139824113518E-2</v>
      </c>
    </row>
    <row r="74874" spans="2:4">
      <c r="B74874" s="3" t="s">
        <v>4444</v>
      </c>
      <c r="C74874" s="8">
        <v>8.8127199811610449E-2</v>
      </c>
      <c r="D74874" s="8">
        <v>9.0170096263461022E-2</v>
      </c>
    </row>
    <row r="74875" spans="2:4">
      <c r="B74875" s="3" t="s">
        <v>4445</v>
      </c>
      <c r="C74875" s="10">
        <v>7.3205993934990415E-2</v>
      </c>
      <c r="D74875" s="10">
        <v>6.1534668661241104E-2</v>
      </c>
    </row>
    <row r="74876" spans="2:4">
      <c r="B74876" s="3" t="s">
        <v>4446</v>
      </c>
      <c r="C74876" s="8">
        <v>7.2516219110223726E-2</v>
      </c>
      <c r="D74876" s="8">
        <v>5.781778838905554E-2</v>
      </c>
    </row>
    <row r="74877" spans="2:4">
      <c r="B74877" s="3" t="s">
        <v>4447</v>
      </c>
      <c r="C74877" s="10">
        <v>9.8203472621931409E-2</v>
      </c>
      <c r="D74877" s="10">
        <v>0.17703454765594495</v>
      </c>
    </row>
    <row r="74878" spans="2:4">
      <c r="B74878" s="3" t="s">
        <v>4448</v>
      </c>
      <c r="C74878" s="8">
        <v>8.2655230555652201E-2</v>
      </c>
      <c r="D74878" s="8">
        <v>9.9517097237624266E-2</v>
      </c>
    </row>
    <row r="74879" spans="2:4">
      <c r="B74879" s="3" t="s">
        <v>4449</v>
      </c>
      <c r="C74879" s="10">
        <v>5.8441110390336795E-2</v>
      </c>
      <c r="D74879" s="10">
        <v>6.7192070717291177E-2</v>
      </c>
    </row>
    <row r="74880" spans="2:4">
      <c r="B74880" s="3" t="s">
        <v>4450</v>
      </c>
      <c r="C74880" s="8">
        <v>5.9381024006761249E-2</v>
      </c>
      <c r="D74880" s="8">
        <v>5.9569886824438444E-2</v>
      </c>
    </row>
    <row r="74881" spans="2:4">
      <c r="B74881" s="3" t="s">
        <v>4451</v>
      </c>
      <c r="C74881" s="10">
        <v>7.7565494000175178E-2</v>
      </c>
      <c r="D74881" s="10">
        <v>5.4346062533596702E-2</v>
      </c>
    </row>
    <row r="74882" spans="2:4">
      <c r="B74882" s="3" t="s">
        <v>4452</v>
      </c>
      <c r="C74882" s="8">
        <v>7.2818582396089529E-2</v>
      </c>
      <c r="D74882" s="8">
        <v>7.222812016356317E-2</v>
      </c>
    </row>
    <row r="74883" spans="2:4">
      <c r="B74883" s="3" t="s">
        <v>4453</v>
      </c>
      <c r="C74883" s="10">
        <v>5.1410489939658958E-2</v>
      </c>
      <c r="D74883" s="10">
        <v>8.3771621169270144E-2</v>
      </c>
    </row>
    <row r="74884" spans="2:4">
      <c r="B74884" s="3" t="s">
        <v>4454</v>
      </c>
      <c r="C74884" s="8">
        <v>6.6335428307124869E-2</v>
      </c>
      <c r="D74884" s="8">
        <v>5.6081872697691604E-2</v>
      </c>
    </row>
    <row r="74885" spans="2:4">
      <c r="B74885" s="3" t="s">
        <v>4455</v>
      </c>
      <c r="C74885" s="10">
        <v>9.9966647662080355E-2</v>
      </c>
      <c r="D74885" s="10">
        <v>6.0256192647567243E-2</v>
      </c>
    </row>
    <row r="74886" spans="2:4">
      <c r="B74886" s="3" t="s">
        <v>4456</v>
      </c>
      <c r="C74886" s="8">
        <v>9.4795234078436541E-2</v>
      </c>
      <c r="D74886" s="8">
        <v>7.652755879002858E-2</v>
      </c>
    </row>
    <row r="74887" spans="2:4">
      <c r="B74887" s="3" t="s">
        <v>4457</v>
      </c>
      <c r="C74887" s="10">
        <v>9.2346072710080274E-2</v>
      </c>
      <c r="D74887" s="10">
        <v>6.7355422464679307E-2</v>
      </c>
    </row>
    <row r="74888" spans="2:4">
      <c r="B74888" s="3" t="s">
        <v>4458</v>
      </c>
      <c r="C74888" s="8">
        <v>5.7701677526273108E-2</v>
      </c>
      <c r="D74888" s="8">
        <v>6.1108274950252686E-2</v>
      </c>
    </row>
    <row r="74889" spans="2:4">
      <c r="B74889" s="3" t="s">
        <v>4459</v>
      </c>
      <c r="C74889" s="10">
        <v>5.0285921658052901E-2</v>
      </c>
      <c r="D74889" s="10">
        <v>7.1248198172281008E-2</v>
      </c>
    </row>
    <row r="74890" spans="2:4">
      <c r="B74890" s="3" t="s">
        <v>4460</v>
      </c>
      <c r="C74890" s="8">
        <v>6.4764365808423055E-2</v>
      </c>
      <c r="D74890" s="8">
        <v>8.7142910839085902E-2</v>
      </c>
    </row>
    <row r="74891" spans="2:4">
      <c r="B74891" s="3" t="s">
        <v>4461</v>
      </c>
      <c r="C74891" s="10">
        <v>5.4376268316335213E-2</v>
      </c>
      <c r="D74891" s="10">
        <v>6.6306540077338383E-2</v>
      </c>
    </row>
    <row r="74892" spans="2:4">
      <c r="B74892" s="3" t="s">
        <v>4462</v>
      </c>
      <c r="C74892" s="8">
        <v>5.7183768308872118E-2</v>
      </c>
      <c r="D74892" s="8">
        <v>5.56406495290604E-2</v>
      </c>
    </row>
    <row r="74893" spans="2:4">
      <c r="B74893" s="3" t="s">
        <v>4463</v>
      </c>
      <c r="C74893" s="10">
        <v>6.5866728023485394E-2</v>
      </c>
      <c r="D74893" s="10">
        <v>6.5539910429948001E-2</v>
      </c>
    </row>
    <row r="74894" spans="2:4">
      <c r="B74894" s="3" t="s">
        <v>4464</v>
      </c>
      <c r="C74894" s="8">
        <v>7.4486605836051628E-2</v>
      </c>
      <c r="D74894" s="8">
        <v>5.6756765637917976E-2</v>
      </c>
    </row>
    <row r="74895" spans="2:4">
      <c r="B74895" s="3" t="s">
        <v>4465</v>
      </c>
      <c r="C74895" s="10">
        <v>7.8293599204438347E-2</v>
      </c>
      <c r="D74895" s="10">
        <v>6.4821471112705739E-2</v>
      </c>
    </row>
    <row r="74896" spans="2:4">
      <c r="B74896" s="3" t="s">
        <v>4466</v>
      </c>
      <c r="C74896" s="8">
        <v>6.3387272640378703E-2</v>
      </c>
      <c r="D74896" s="8">
        <v>6.6824960597891517E-2</v>
      </c>
    </row>
    <row r="74897" spans="2:4">
      <c r="B74897" s="3" t="s">
        <v>4467</v>
      </c>
      <c r="C74897" s="10">
        <v>7.9121257468998493E-2</v>
      </c>
      <c r="D74897" s="10">
        <v>6.1771080158855192E-2</v>
      </c>
    </row>
    <row r="74898" spans="2:4">
      <c r="B74898" s="3" t="s">
        <v>4468</v>
      </c>
      <c r="C74898" s="8">
        <v>5.6786566290786773E-2</v>
      </c>
      <c r="D74898" s="8">
        <v>8.7811527509798135E-2</v>
      </c>
    </row>
    <row r="74899" spans="2:4">
      <c r="B74899" s="3" t="s">
        <v>4469</v>
      </c>
      <c r="C74899" s="10">
        <v>5.9319830616399914E-2</v>
      </c>
      <c r="D74899" s="10">
        <v>6.5964538181727178E-2</v>
      </c>
    </row>
    <row r="74900" spans="2:4">
      <c r="B74900" s="3" t="s">
        <v>4470</v>
      </c>
      <c r="C74900" s="8">
        <v>5.337572039503246E-2</v>
      </c>
      <c r="D74900" s="8">
        <v>5.398569457698707E-2</v>
      </c>
    </row>
    <row r="74901" spans="2:4">
      <c r="B74901" s="3" t="s">
        <v>4471</v>
      </c>
      <c r="C74901" s="10">
        <v>6.6223133681294372E-2</v>
      </c>
      <c r="D74901" s="10">
        <v>6.9368082450918828E-2</v>
      </c>
    </row>
    <row r="74902" spans="2:4">
      <c r="B74902" s="3" t="s">
        <v>4472</v>
      </c>
      <c r="C74902" s="8">
        <v>7.042470473909776E-2</v>
      </c>
      <c r="D74902" s="8">
        <v>5.143569671017937E-2</v>
      </c>
    </row>
    <row r="74903" spans="2:4">
      <c r="B74903" s="3" t="s">
        <v>4473</v>
      </c>
      <c r="C74903" s="10">
        <v>5.155713012287106E-2</v>
      </c>
      <c r="D74903" s="10">
        <v>5.9840124613483751E-2</v>
      </c>
    </row>
    <row r="74904" spans="2:4">
      <c r="B74904" s="3" t="s">
        <v>4474</v>
      </c>
      <c r="C74904" s="8">
        <v>7.845038598285374E-2</v>
      </c>
      <c r="D74904" s="8">
        <v>8.1466129905323176E-2</v>
      </c>
    </row>
    <row r="74905" spans="2:4">
      <c r="B74905" s="3" t="s">
        <v>4475</v>
      </c>
      <c r="C74905" s="10">
        <v>7.1997140977168569E-2</v>
      </c>
      <c r="D74905" s="10">
        <v>5.6412830190528215E-2</v>
      </c>
    </row>
    <row r="74906" spans="2:4">
      <c r="B74906" s="3" t="s">
        <v>4476</v>
      </c>
      <c r="C74906" s="8">
        <v>5.5944748640332664E-2</v>
      </c>
      <c r="D74906" s="8">
        <v>7.0030515707331417E-2</v>
      </c>
    </row>
    <row r="74907" spans="2:4">
      <c r="B74907" s="3" t="s">
        <v>4477</v>
      </c>
      <c r="C74907" s="10">
        <v>7.228579717261796E-2</v>
      </c>
      <c r="D74907" s="10">
        <v>5.9610434047096643E-2</v>
      </c>
    </row>
    <row r="74908" spans="2:4">
      <c r="B74908" s="3" t="s">
        <v>4478</v>
      </c>
      <c r="C74908" s="8">
        <v>6.1496275152636296E-2</v>
      </c>
      <c r="D74908" s="8">
        <v>7.0982571035391587E-2</v>
      </c>
    </row>
    <row r="74909" spans="2:4">
      <c r="B74909" s="3" t="s">
        <v>4479</v>
      </c>
      <c r="C74909" s="10">
        <v>8.8395210793906054E-2</v>
      </c>
      <c r="D74909" s="10">
        <v>7.8945168267424981E-2</v>
      </c>
    </row>
    <row r="74910" spans="2:4">
      <c r="B74910" s="3" t="s">
        <v>4480</v>
      </c>
      <c r="C74910" s="8">
        <v>6.6373501836433008E-2</v>
      </c>
      <c r="D74910" s="8">
        <v>6.2020902118635361E-2</v>
      </c>
    </row>
    <row r="74911" spans="2:4">
      <c r="B74911" s="3" t="s">
        <v>4481</v>
      </c>
      <c r="C74911" s="10">
        <v>6.1619282422716505E-2</v>
      </c>
      <c r="D74911" s="10">
        <v>6.0008598737086784E-2</v>
      </c>
    </row>
    <row r="74912" spans="2:4">
      <c r="B74912" s="3" t="s">
        <v>4482</v>
      </c>
      <c r="C74912" s="8">
        <v>6.4349160960653809E-2</v>
      </c>
      <c r="D74912" s="8">
        <v>6.070860403151105E-2</v>
      </c>
    </row>
    <row r="74913" spans="2:4">
      <c r="B74913" s="3" t="s">
        <v>4483</v>
      </c>
      <c r="C74913" s="10">
        <v>0.11778897259264902</v>
      </c>
      <c r="D74913" s="10">
        <v>6.2104037868636941E-2</v>
      </c>
    </row>
    <row r="74914" spans="2:4">
      <c r="B74914" s="3" t="s">
        <v>4484</v>
      </c>
      <c r="C74914" s="8">
        <v>6.4102613913855508E-2</v>
      </c>
      <c r="D74914" s="8">
        <v>6.1836166561083199E-2</v>
      </c>
    </row>
    <row r="74915" spans="2:4">
      <c r="B74915" s="3" t="s">
        <v>4485</v>
      </c>
      <c r="C74915" s="10">
        <v>5.1996969335694962E-2</v>
      </c>
      <c r="D74915" s="10">
        <v>5.877668425322001E-2</v>
      </c>
    </row>
    <row r="74916" spans="2:4">
      <c r="B74916" s="3" t="s">
        <v>4486</v>
      </c>
      <c r="C74916" s="8">
        <v>5.9278348776013477E-2</v>
      </c>
      <c r="D74916" s="8">
        <v>8.5987814965874432E-2</v>
      </c>
    </row>
    <row r="74917" spans="2:4">
      <c r="B74917" s="3" t="s">
        <v>4487</v>
      </c>
      <c r="C74917" s="10">
        <v>6.2019755095700679E-2</v>
      </c>
      <c r="D74917" s="10">
        <v>8.4283484646314535E-2</v>
      </c>
    </row>
    <row r="74918" spans="2:4">
      <c r="B74918" s="3" t="s">
        <v>4488</v>
      </c>
      <c r="C74918" s="8">
        <v>7.6279712733104882E-2</v>
      </c>
      <c r="D74918" s="8">
        <v>5.9671193472694846E-2</v>
      </c>
    </row>
    <row r="74919" spans="2:4">
      <c r="B74919" s="3" t="s">
        <v>4489</v>
      </c>
      <c r="C74919" s="10">
        <v>6.554620338148702E-2</v>
      </c>
      <c r="D74919" s="10">
        <v>8.5873825979806973E-2</v>
      </c>
    </row>
    <row r="74920" spans="2:4">
      <c r="B74920" s="3" t="s">
        <v>4490</v>
      </c>
      <c r="C74920" s="8">
        <v>7.4179835188605533E-2</v>
      </c>
      <c r="D74920" s="8">
        <v>6.2463544612650551E-2</v>
      </c>
    </row>
    <row r="74921" spans="2:4">
      <c r="B74921" s="3" t="s">
        <v>4491</v>
      </c>
      <c r="C74921" s="10">
        <v>7.5284653904307317E-2</v>
      </c>
      <c r="D74921" s="10">
        <v>8.1205382495632153E-2</v>
      </c>
    </row>
    <row r="74922" spans="2:4">
      <c r="B74922" s="3" t="s">
        <v>4492</v>
      </c>
      <c r="C74922" s="8">
        <v>6.4192989297703618E-2</v>
      </c>
      <c r="D74922" s="8">
        <v>5.419480676864414E-2</v>
      </c>
    </row>
    <row r="74923" spans="2:4">
      <c r="B74923" s="3" t="s">
        <v>4493</v>
      </c>
      <c r="C74923" s="10">
        <v>8.8797180941240075E-2</v>
      </c>
      <c r="D74923" s="10">
        <v>5.502516482167908E-2</v>
      </c>
    </row>
    <row r="74924" spans="2:4">
      <c r="B74924" s="3" t="s">
        <v>4494</v>
      </c>
      <c r="C74924" s="8">
        <v>7.7064168684985959E-2</v>
      </c>
      <c r="D74924" s="8">
        <v>7.1068761781992631E-2</v>
      </c>
    </row>
    <row r="74925" spans="2:4">
      <c r="B74925" s="3" t="s">
        <v>4495</v>
      </c>
      <c r="C74925" s="10">
        <v>7.6925616717180942E-2</v>
      </c>
      <c r="D74925" s="10">
        <v>6.7600664454907422E-2</v>
      </c>
    </row>
    <row r="74926" spans="2:4">
      <c r="B74926" s="3" t="s">
        <v>4496</v>
      </c>
      <c r="C74926" s="8">
        <v>5.6447088954238757E-2</v>
      </c>
      <c r="D74926" s="8">
        <v>6.1430119686031001E-2</v>
      </c>
    </row>
    <row r="74927" spans="2:4">
      <c r="B74927" s="3" t="s">
        <v>4497</v>
      </c>
      <c r="C74927" s="10">
        <v>6.043215072784535E-2</v>
      </c>
      <c r="D74927" s="10">
        <v>7.8747233313282386E-2</v>
      </c>
    </row>
    <row r="74928" spans="2:4">
      <c r="B74928" s="3" t="s">
        <v>4498</v>
      </c>
      <c r="C74928" s="8">
        <v>7.196634251560477E-2</v>
      </c>
      <c r="D74928" s="8">
        <v>5.9533909727243289E-2</v>
      </c>
    </row>
    <row r="74929" spans="2:4">
      <c r="B74929" s="3" t="s">
        <v>4499</v>
      </c>
      <c r="C74929" s="10">
        <v>7.1753104466647899E-2</v>
      </c>
      <c r="D74929" s="10">
        <v>7.750382974583786E-2</v>
      </c>
    </row>
    <row r="74930" spans="2:4">
      <c r="B74930" s="3" t="s">
        <v>4500</v>
      </c>
      <c r="C74930" s="8">
        <v>7.8928303723959259E-2</v>
      </c>
      <c r="D74930" s="8">
        <v>5.6709000577492286E-2</v>
      </c>
    </row>
    <row r="74931" spans="2:4">
      <c r="B74931" s="3" t="s">
        <v>4501</v>
      </c>
      <c r="C74931" s="10">
        <v>5.6958102430198866E-2</v>
      </c>
      <c r="D74931" s="10">
        <v>4.5847712609502593E-2</v>
      </c>
    </row>
    <row r="74932" spans="2:4">
      <c r="B74932" s="3" t="s">
        <v>4502</v>
      </c>
      <c r="C74932" s="8">
        <v>7.7237463248505445E-2</v>
      </c>
      <c r="D74932" s="8">
        <v>8.5915537801009995E-2</v>
      </c>
    </row>
    <row r="74933" spans="2:4">
      <c r="B74933" s="3" t="s">
        <v>4503</v>
      </c>
      <c r="C74933" s="10">
        <v>7.9315441007201393E-2</v>
      </c>
      <c r="D74933" s="10">
        <v>7.5316753838388414E-2</v>
      </c>
    </row>
    <row r="74934" spans="2:4">
      <c r="B74934" s="3" t="s">
        <v>4504</v>
      </c>
      <c r="C74934" s="8">
        <v>9.2218635235875229E-2</v>
      </c>
      <c r="D74934" s="8">
        <v>7.1855799917545912E-2</v>
      </c>
    </row>
    <row r="74935" spans="2:4">
      <c r="B74935" s="3" t="s">
        <v>4505</v>
      </c>
      <c r="C74935" s="10">
        <v>6.1754327297618615E-2</v>
      </c>
      <c r="D74935" s="10">
        <v>5.9314482891169001E-2</v>
      </c>
    </row>
    <row r="74936" spans="2:4">
      <c r="B74936" s="3" t="s">
        <v>4506</v>
      </c>
      <c r="C74936" s="8">
        <v>6.4316906547666128E-2</v>
      </c>
      <c r="D74936" s="8">
        <v>6.7613625978953401E-2</v>
      </c>
    </row>
    <row r="74937" spans="2:4">
      <c r="B74937" s="3" t="s">
        <v>4507</v>
      </c>
      <c r="C74937" s="10">
        <v>4.8827114797531004E-2</v>
      </c>
      <c r="D74937" s="10">
        <v>7.730206991855168E-2</v>
      </c>
    </row>
    <row r="74938" spans="2:4">
      <c r="B74938" s="3" t="s">
        <v>4508</v>
      </c>
      <c r="C74938" s="8">
        <v>6.9315132099881174E-2</v>
      </c>
      <c r="D74938" s="8">
        <v>7.3952742237662253E-2</v>
      </c>
    </row>
    <row r="74939" spans="2:4">
      <c r="B74939" s="3" t="s">
        <v>4509</v>
      </c>
      <c r="C74939" s="10">
        <v>5.6377711043654279E-2</v>
      </c>
      <c r="D74939" s="10">
        <v>7.8446633685741674E-2</v>
      </c>
    </row>
    <row r="74940" spans="2:4">
      <c r="B74940" s="3" t="s">
        <v>4510</v>
      </c>
      <c r="C74940" s="8">
        <v>7.3508687423819427E-2</v>
      </c>
      <c r="D74940" s="8">
        <v>6.9210655058281279E-2</v>
      </c>
    </row>
    <row r="74941" spans="2:4">
      <c r="B74941" s="3" t="s">
        <v>4511</v>
      </c>
      <c r="C74941" s="10">
        <v>7.2297614382111589E-2</v>
      </c>
      <c r="D74941" s="10">
        <v>7.6092526825238371E-2</v>
      </c>
    </row>
    <row r="74942" spans="2:4">
      <c r="B74942" s="3" t="s">
        <v>4512</v>
      </c>
      <c r="C74942" s="8">
        <v>6.0119830206378566E-2</v>
      </c>
      <c r="D74942" s="8">
        <v>7.6678081390489733E-2</v>
      </c>
    </row>
    <row r="74943" spans="2:4">
      <c r="B74943" s="3" t="s">
        <v>4513</v>
      </c>
      <c r="C74943" s="10">
        <v>5.0208496455609292E-2</v>
      </c>
      <c r="D74943" s="10">
        <v>7.1744654490172505E-2</v>
      </c>
    </row>
    <row r="74944" spans="2:4">
      <c r="B74944" s="3" t="s">
        <v>4514</v>
      </c>
      <c r="C74944" s="8">
        <v>6.0014509998453688E-2</v>
      </c>
      <c r="D74944" s="8">
        <v>5.3036105840327821E-2</v>
      </c>
    </row>
    <row r="74945" spans="2:4">
      <c r="B74945" s="3" t="s">
        <v>4515</v>
      </c>
      <c r="C74945" s="10">
        <v>5.6508505740413231E-2</v>
      </c>
      <c r="D74945" s="10">
        <v>7.4164716339735787E-2</v>
      </c>
    </row>
    <row r="74946" spans="2:4">
      <c r="B74946" s="3" t="s">
        <v>4516</v>
      </c>
      <c r="C74946" s="8">
        <v>5.5239498121287055E-2</v>
      </c>
      <c r="D74946" s="8">
        <v>7.4641302098364712E-2</v>
      </c>
    </row>
    <row r="74947" spans="2:4">
      <c r="B74947" s="3" t="s">
        <v>4517</v>
      </c>
      <c r="C74947" s="10">
        <v>6.5896301841601196E-2</v>
      </c>
      <c r="D74947" s="10">
        <v>7.7208836446662307E-2</v>
      </c>
    </row>
    <row r="74948" spans="2:4">
      <c r="B74948" s="3" t="s">
        <v>4518</v>
      </c>
      <c r="C74948" s="8">
        <v>7.1501230316048436E-2</v>
      </c>
      <c r="D74948" s="8">
        <v>0.27422373323423688</v>
      </c>
    </row>
    <row r="74949" spans="2:4">
      <c r="B74949" s="3" t="s">
        <v>4519</v>
      </c>
      <c r="C74949" s="10">
        <v>6.0265350550086402E-2</v>
      </c>
      <c r="D74949" s="10">
        <v>4.7100526502199355E-2</v>
      </c>
    </row>
    <row r="74950" spans="2:4">
      <c r="B74950" s="3" t="s">
        <v>4520</v>
      </c>
      <c r="C74950" s="8">
        <v>5.8750571463535566E-2</v>
      </c>
      <c r="D74950" s="8">
        <v>6.2511049850188169E-2</v>
      </c>
    </row>
    <row r="74951" spans="2:4">
      <c r="B74951" s="3" t="s">
        <v>4521</v>
      </c>
      <c r="C74951" s="10">
        <v>6.2129824197106644E-2</v>
      </c>
      <c r="D74951" s="10">
        <v>5.5634526574800593E-2</v>
      </c>
    </row>
    <row r="74952" spans="2:4">
      <c r="B74952" s="3" t="s">
        <v>4522</v>
      </c>
      <c r="C74952" s="8">
        <v>7.8100546713949823E-2</v>
      </c>
      <c r="D74952" s="8">
        <v>6.3627187341850577E-2</v>
      </c>
    </row>
    <row r="74953" spans="2:4">
      <c r="B74953" s="3" t="s">
        <v>4523</v>
      </c>
      <c r="C74953" s="10">
        <v>6.1294784599130014E-2</v>
      </c>
      <c r="D74953" s="10">
        <v>9.0840735999340755E-2</v>
      </c>
    </row>
    <row r="74954" spans="2:4">
      <c r="B74954" s="3" t="s">
        <v>4524</v>
      </c>
      <c r="C74954" s="8">
        <v>7.8862498337610179E-2</v>
      </c>
      <c r="D74954" s="8">
        <v>5.6956021250417412E-2</v>
      </c>
    </row>
    <row r="74955" spans="2:4">
      <c r="B74955" s="3" t="s">
        <v>4525</v>
      </c>
      <c r="C74955" s="10">
        <v>7.3810180163832562E-2</v>
      </c>
      <c r="D74955" s="10">
        <v>6.8349553292918003E-2</v>
      </c>
    </row>
    <row r="74956" spans="2:4">
      <c r="B74956" s="3" t="s">
        <v>4526</v>
      </c>
      <c r="C74956" s="8">
        <v>4.8323378529671397E-2</v>
      </c>
      <c r="D74956" s="8">
        <v>5.5806795407053446E-2</v>
      </c>
    </row>
    <row r="74957" spans="2:4">
      <c r="B74957" s="3" t="s">
        <v>4527</v>
      </c>
      <c r="C74957" s="10">
        <v>7.5005110207665954E-2</v>
      </c>
      <c r="D74957" s="10">
        <v>6.1921510662935227E-2</v>
      </c>
    </row>
    <row r="74958" spans="2:4">
      <c r="B74958" s="3" t="s">
        <v>4528</v>
      </c>
      <c r="C74958" s="8">
        <v>7.7465716696235518E-2</v>
      </c>
      <c r="D74958" s="8">
        <v>8.3584871942877406E-2</v>
      </c>
    </row>
    <row r="74959" spans="2:4">
      <c r="B74959" s="3" t="s">
        <v>4529</v>
      </c>
      <c r="C74959" s="10">
        <v>5.8636367132509887E-2</v>
      </c>
      <c r="D74959" s="10">
        <v>7.444487727928463E-2</v>
      </c>
    </row>
    <row r="74960" spans="2:4">
      <c r="B74960" s="3" t="s">
        <v>4530</v>
      </c>
      <c r="C74960" s="8">
        <v>5.971208022977454E-2</v>
      </c>
      <c r="D74960" s="8">
        <v>5.9966484235460658E-2</v>
      </c>
    </row>
    <row r="74961" spans="2:4">
      <c r="B74961" s="3" t="s">
        <v>4531</v>
      </c>
      <c r="C74961" s="10">
        <v>6.2158926055518898E-2</v>
      </c>
      <c r="D74961" s="10">
        <v>6.835849622423143E-2</v>
      </c>
    </row>
    <row r="74962" spans="2:4">
      <c r="B74962" s="3" t="s">
        <v>4532</v>
      </c>
      <c r="C74962" s="8">
        <v>8.567940683376768E-2</v>
      </c>
      <c r="D74962" s="8">
        <v>8.5645282335636244E-2</v>
      </c>
    </row>
    <row r="74963" spans="2:4">
      <c r="B74963" s="3" t="s">
        <v>4533</v>
      </c>
      <c r="C74963" s="10">
        <v>7.7612355484230552E-2</v>
      </c>
      <c r="D74963" s="10">
        <v>8.4327914358415787E-2</v>
      </c>
    </row>
    <row r="74964" spans="2:4">
      <c r="B74964" s="3" t="s">
        <v>4534</v>
      </c>
      <c r="C74964" s="8">
        <v>6.1746336283379881E-2</v>
      </c>
      <c r="D74964" s="8">
        <v>8.0685316030416676E-2</v>
      </c>
    </row>
    <row r="74965" spans="2:4">
      <c r="B74965" s="3" t="s">
        <v>4535</v>
      </c>
      <c r="C74965" s="10">
        <v>8.914218116921209E-2</v>
      </c>
      <c r="D74965" s="10">
        <v>6.0700881891233807E-2</v>
      </c>
    </row>
    <row r="74966" spans="2:4">
      <c r="B74966" s="3" t="s">
        <v>4536</v>
      </c>
      <c r="C74966" s="8">
        <v>5.6479450181555334E-2</v>
      </c>
      <c r="D74966" s="8">
        <v>7.2368551133647444E-2</v>
      </c>
    </row>
    <row r="74967" spans="2:4">
      <c r="B74967" s="3" t="s">
        <v>4537</v>
      </c>
      <c r="C74967" s="10">
        <v>6.7276676618163542E-2</v>
      </c>
      <c r="D74967" s="10">
        <v>5.7955165012050017E-2</v>
      </c>
    </row>
    <row r="74968" spans="2:4">
      <c r="B74968" s="3" t="s">
        <v>4538</v>
      </c>
      <c r="C74968" s="8">
        <v>6.4290907981391726E-2</v>
      </c>
      <c r="D74968" s="8">
        <v>9.2009779983529799E-2</v>
      </c>
    </row>
    <row r="74969" spans="2:4">
      <c r="B74969" s="3" t="s">
        <v>4539</v>
      </c>
      <c r="C74969" s="10">
        <v>5.797001353449082E-2</v>
      </c>
      <c r="D74969" s="10">
        <v>0.10006780460340961</v>
      </c>
    </row>
    <row r="74970" spans="2:4">
      <c r="B74970" s="3" t="s">
        <v>4540</v>
      </c>
      <c r="C74970" s="8">
        <v>5.8404024388251249E-2</v>
      </c>
      <c r="D74970" s="8">
        <v>7.7543476276917919E-2</v>
      </c>
    </row>
    <row r="74971" spans="2:4">
      <c r="B74971" s="3" t="s">
        <v>4541</v>
      </c>
      <c r="C74971" s="10">
        <v>6.1282574323195269E-2</v>
      </c>
      <c r="D74971" s="10">
        <v>6.1780269135748876E-2</v>
      </c>
    </row>
    <row r="74972" spans="2:4">
      <c r="B74972" s="3" t="s">
        <v>4542</v>
      </c>
      <c r="C74972" s="8">
        <v>7.5798713042532953E-2</v>
      </c>
      <c r="D74972" s="8">
        <v>7.2382048821890338E-2</v>
      </c>
    </row>
    <row r="74973" spans="2:4">
      <c r="B74973" s="3" t="s">
        <v>4543</v>
      </c>
      <c r="C74973" s="10">
        <v>5.6565608141424452E-2</v>
      </c>
      <c r="D74973" s="10">
        <v>7.3261502294838354E-2</v>
      </c>
    </row>
    <row r="74974" spans="2:4">
      <c r="B74974" s="3" t="s">
        <v>4544</v>
      </c>
      <c r="C74974" s="8">
        <v>5.7468405029407046E-2</v>
      </c>
      <c r="D74974" s="8">
        <v>7.109738864100347E-2</v>
      </c>
    </row>
    <row r="74975" spans="2:4">
      <c r="B74975" s="3" t="s">
        <v>4545</v>
      </c>
      <c r="C74975" s="10">
        <v>7.778816116859226E-2</v>
      </c>
      <c r="D74975" s="10">
        <v>5.8920560281692284E-2</v>
      </c>
    </row>
    <row r="74976" spans="2:4">
      <c r="B74976" s="3" t="s">
        <v>4546</v>
      </c>
      <c r="C74976" s="8">
        <v>7.3717996787086806E-2</v>
      </c>
      <c r="D74976" s="8">
        <v>5.0897991714312557E-2</v>
      </c>
    </row>
    <row r="74977" spans="2:4">
      <c r="B74977" s="3" t="s">
        <v>4547</v>
      </c>
      <c r="C74977" s="10">
        <v>9.3645910713148442E-2</v>
      </c>
      <c r="D74977" s="10">
        <v>6.7359941254182612E-2</v>
      </c>
    </row>
    <row r="74978" spans="2:4">
      <c r="B74978" s="3" t="s">
        <v>4548</v>
      </c>
      <c r="C74978" s="8">
        <v>9.3534841177382089E-2</v>
      </c>
      <c r="D74978" s="8">
        <v>6.10499908070559E-2</v>
      </c>
    </row>
    <row r="74979" spans="2:4">
      <c r="B74979" s="3" t="s">
        <v>4549</v>
      </c>
      <c r="C74979" s="10">
        <v>6.961680367624154E-2</v>
      </c>
      <c r="D74979" s="10">
        <v>4.7062216742435596E-2</v>
      </c>
    </row>
    <row r="74980" spans="2:4">
      <c r="B74980" s="3" t="s">
        <v>4550</v>
      </c>
      <c r="C74980" s="8">
        <v>4.8969272739866919E-2</v>
      </c>
      <c r="D74980" s="8">
        <v>6.906624107307309E-2</v>
      </c>
    </row>
    <row r="74981" spans="2:4">
      <c r="B74981" s="3" t="s">
        <v>4551</v>
      </c>
      <c r="C74981" s="10">
        <v>5.3319743531593501E-2</v>
      </c>
      <c r="D74981" s="10">
        <v>5.5881111746893461E-2</v>
      </c>
    </row>
    <row r="74982" spans="2:4">
      <c r="B74982" s="3" t="s">
        <v>4552</v>
      </c>
      <c r="C74982" s="8">
        <v>6.2317112981902636E-2</v>
      </c>
      <c r="D74982" s="8">
        <v>7.9090774350196943E-2</v>
      </c>
    </row>
    <row r="74983" spans="2:4">
      <c r="B74983" s="3" t="s">
        <v>4553</v>
      </c>
      <c r="C74983" s="10">
        <v>7.4580911136778297E-2</v>
      </c>
      <c r="D74983" s="10">
        <v>5.2945165771718636E-2</v>
      </c>
    </row>
    <row r="74984" spans="2:4">
      <c r="B74984" s="3" t="s">
        <v>4554</v>
      </c>
      <c r="C74984" s="8">
        <v>5.6414902793032469E-2</v>
      </c>
      <c r="D74984" s="8">
        <v>6.2867029346306655E-2</v>
      </c>
    </row>
    <row r="74985" spans="2:4">
      <c r="B74985" s="3" t="s">
        <v>4555</v>
      </c>
      <c r="C74985" s="10">
        <v>7.572268199921911E-2</v>
      </c>
      <c r="D74985" s="10">
        <v>7.7950792331468857E-2</v>
      </c>
    </row>
    <row r="74986" spans="2:4">
      <c r="B74986" s="3" t="s">
        <v>4556</v>
      </c>
      <c r="C74986" s="8">
        <v>5.9348839685225481E-2</v>
      </c>
      <c r="D74986" s="8">
        <v>5.5334021705597661E-2</v>
      </c>
    </row>
    <row r="74987" spans="2:4">
      <c r="B74987" s="3" t="s">
        <v>4557</v>
      </c>
      <c r="C74987" s="10">
        <v>6.6687386013727923E-2</v>
      </c>
      <c r="D74987" s="10">
        <v>6.1816154525579758E-2</v>
      </c>
    </row>
    <row r="74988" spans="2:4">
      <c r="B74988" s="3" t="s">
        <v>4558</v>
      </c>
      <c r="C74988" s="8">
        <v>6.7781562713595339E-2</v>
      </c>
      <c r="D74988" s="8">
        <v>6.612176934475178E-2</v>
      </c>
    </row>
    <row r="74989" spans="2:4">
      <c r="B74989" s="3" t="s">
        <v>4559</v>
      </c>
      <c r="C74989" s="10">
        <v>7.3437523945534169E-2</v>
      </c>
      <c r="D74989" s="10">
        <v>7.0736259343205252E-2</v>
      </c>
    </row>
    <row r="74990" spans="2:4">
      <c r="B74990" s="3" t="s">
        <v>4560</v>
      </c>
      <c r="C74990" s="8">
        <v>4.9335193576105274E-2</v>
      </c>
      <c r="D74990" s="8">
        <v>7.0230952178343617E-2</v>
      </c>
    </row>
    <row r="74991" spans="2:4">
      <c r="B74991" s="3" t="s">
        <v>4561</v>
      </c>
      <c r="C74991" s="10">
        <v>5.4377841081265844E-2</v>
      </c>
      <c r="D74991" s="10">
        <v>6.2517004037650384E-2</v>
      </c>
    </row>
    <row r="74992" spans="2:4">
      <c r="B74992" s="3" t="s">
        <v>4562</v>
      </c>
      <c r="C74992" s="8">
        <v>7.0015703789935269E-2</v>
      </c>
      <c r="D74992" s="8">
        <v>7.3959979431248699E-2</v>
      </c>
    </row>
    <row r="74993" spans="2:4">
      <c r="B74993" s="3" t="s">
        <v>4563</v>
      </c>
      <c r="C74993" s="10">
        <v>5.9732272722907438E-2</v>
      </c>
      <c r="D74993" s="10">
        <v>6.1506091218667409E-2</v>
      </c>
    </row>
    <row r="74994" spans="2:4">
      <c r="B74994" s="3" t="s">
        <v>4564</v>
      </c>
      <c r="C74994" s="8">
        <v>6.7900750546506752E-2</v>
      </c>
      <c r="D74994" s="8">
        <v>6.5791101412249878E-2</v>
      </c>
    </row>
    <row r="74995" spans="2:4">
      <c r="B74995" s="3" t="s">
        <v>4565</v>
      </c>
      <c r="C74995" s="10">
        <v>7.9351298312789559E-2</v>
      </c>
      <c r="D74995" s="10">
        <v>8.0931567963782522E-2</v>
      </c>
    </row>
    <row r="74996" spans="2:4">
      <c r="B74996" s="3" t="s">
        <v>4566</v>
      </c>
      <c r="C74996" s="8">
        <v>5.9297335184970247E-2</v>
      </c>
      <c r="D74996" s="8">
        <v>5.7661017437557173E-2</v>
      </c>
    </row>
    <row r="74997" spans="2:4">
      <c r="B74997" s="3" t="s">
        <v>4567</v>
      </c>
      <c r="C74997" s="10">
        <v>0.10655815558758938</v>
      </c>
      <c r="D74997" s="10">
        <v>8.0106480103418823E-2</v>
      </c>
    </row>
    <row r="74998" spans="2:4">
      <c r="B74998" s="3" t="s">
        <v>4568</v>
      </c>
      <c r="C74998" s="8">
        <v>5.721186992202313E-2</v>
      </c>
      <c r="D74998" s="8">
        <v>7.0814435270018877E-2</v>
      </c>
    </row>
    <row r="74999" spans="2:4">
      <c r="B74999" s="3" t="s">
        <v>4569</v>
      </c>
      <c r="C74999" s="10">
        <v>6.0005515666249766E-2</v>
      </c>
      <c r="D74999" s="10">
        <v>6.2921941701568729E-2</v>
      </c>
    </row>
    <row r="75000" spans="2:4">
      <c r="B75000" s="3" t="s">
        <v>4570</v>
      </c>
      <c r="C75000" s="8">
        <v>5.9488472853237329E-2</v>
      </c>
      <c r="D75000" s="8">
        <v>7.2908980763709538E-2</v>
      </c>
    </row>
    <row r="75001" spans="2:4">
      <c r="B75001" s="3" t="s">
        <v>4571</v>
      </c>
      <c r="C75001" s="10">
        <v>6.4010539624039575E-2</v>
      </c>
      <c r="D75001" s="10">
        <v>9.3449101481415317E-2</v>
      </c>
    </row>
    <row r="75002" spans="2:4">
      <c r="B75002" s="3" t="s">
        <v>4572</v>
      </c>
      <c r="C75002" s="8">
        <v>6.3851543786918666E-2</v>
      </c>
      <c r="D75002" s="8">
        <v>8.7047087342774623E-2</v>
      </c>
    </row>
    <row r="75003" spans="2:4">
      <c r="B75003" s="3" t="s">
        <v>4573</v>
      </c>
      <c r="C75003" s="10">
        <v>7.0795056495296257E-2</v>
      </c>
      <c r="D75003" s="10">
        <v>6.8132307934111236E-2</v>
      </c>
    </row>
    <row r="75004" spans="2:4">
      <c r="B75004" s="3" t="s">
        <v>4574</v>
      </c>
      <c r="C75004" s="8">
        <v>5.774735892757546E-2</v>
      </c>
      <c r="D75004" s="8">
        <v>8.0959097103100258E-2</v>
      </c>
    </row>
    <row r="75005" spans="2:4">
      <c r="B75005" s="3" t="s">
        <v>4575</v>
      </c>
      <c r="C75005" s="10">
        <v>6.0041350898809034E-2</v>
      </c>
      <c r="D75005" s="10">
        <v>6.3953458876529326E-2</v>
      </c>
    </row>
    <row r="75006" spans="2:4">
      <c r="B75006" s="3" t="s">
        <v>4576</v>
      </c>
      <c r="C75006" s="8">
        <v>5.9139312577899492E-2</v>
      </c>
      <c r="D75006" s="8">
        <v>9.0178871432114366E-2</v>
      </c>
    </row>
    <row r="75007" spans="2:4">
      <c r="B75007" s="3" t="s">
        <v>4577</v>
      </c>
      <c r="C75007" s="10">
        <v>4.9608678617268968E-2</v>
      </c>
      <c r="D75007" s="10">
        <v>8.4856663628694776E-2</v>
      </c>
    </row>
    <row r="75008" spans="2:4">
      <c r="B75008" s="3" t="s">
        <v>4578</v>
      </c>
      <c r="C75008" s="8">
        <v>5.6658245569181018E-2</v>
      </c>
      <c r="D75008" s="8">
        <v>6.2261283949157413E-2</v>
      </c>
    </row>
    <row r="75009" spans="2:4">
      <c r="B75009" s="3" t="s">
        <v>4579</v>
      </c>
      <c r="C75009" s="10">
        <v>8.6281060008871605E-2</v>
      </c>
      <c r="D75009" s="10">
        <v>6.3587855316886488E-2</v>
      </c>
    </row>
    <row r="75010" spans="2:4">
      <c r="B75010" s="3" t="s">
        <v>4580</v>
      </c>
      <c r="C75010" s="8">
        <v>8.1095458076253457E-2</v>
      </c>
      <c r="D75010" s="8">
        <v>6.3581796094404508E-2</v>
      </c>
    </row>
    <row r="75011" spans="2:4">
      <c r="B75011" s="3" t="s">
        <v>4581</v>
      </c>
      <c r="C75011" s="10">
        <v>6.487249120707661E-2</v>
      </c>
      <c r="D75011" s="10">
        <v>6.8643855606373899E-2</v>
      </c>
    </row>
    <row r="75012" spans="2:4">
      <c r="B75012" s="3" t="s">
        <v>4582</v>
      </c>
      <c r="C75012" s="8">
        <v>9.0444156601224221E-2</v>
      </c>
      <c r="D75012" s="8">
        <v>6.946374141443841E-2</v>
      </c>
    </row>
    <row r="75013" spans="2:4">
      <c r="B75013" s="3" t="s">
        <v>4583</v>
      </c>
      <c r="C75013" s="10">
        <v>7.4658397933776863E-2</v>
      </c>
      <c r="D75013" s="10">
        <v>8.0916013685552027E-2</v>
      </c>
    </row>
    <row r="75014" spans="2:4">
      <c r="B75014" s="3" t="s">
        <v>4584</v>
      </c>
      <c r="C75014" s="8">
        <v>8.458833965197203E-2</v>
      </c>
      <c r="D75014" s="8">
        <v>6.1049526615181336E-2</v>
      </c>
    </row>
    <row r="75015" spans="2:4">
      <c r="B75015" s="3" t="s">
        <v>4585</v>
      </c>
      <c r="C75015" s="10">
        <v>8.2365900499491843E-2</v>
      </c>
      <c r="D75015" s="10">
        <v>7.2537546836487846E-2</v>
      </c>
    </row>
    <row r="75016" spans="2:4">
      <c r="B75016" s="3" t="s">
        <v>4586</v>
      </c>
      <c r="C75016" s="8">
        <v>7.3934343901811236E-2</v>
      </c>
      <c r="D75016" s="8">
        <v>7.5066092971252274E-2</v>
      </c>
    </row>
    <row r="75017" spans="2:4">
      <c r="B75017" s="3" t="s">
        <v>4587</v>
      </c>
      <c r="C75017" s="10">
        <v>6.1446833012460345E-2</v>
      </c>
      <c r="D75017" s="10">
        <v>9.6895598738065206E-2</v>
      </c>
    </row>
    <row r="75018" spans="2:4">
      <c r="B75018" s="3" t="s">
        <v>4588</v>
      </c>
      <c r="C75018" s="8">
        <v>9.4590095649657341E-2</v>
      </c>
      <c r="D75018" s="8">
        <v>5.5599586545840372E-2</v>
      </c>
    </row>
    <row r="75019" spans="2:4">
      <c r="B75019" s="3" t="s">
        <v>4589</v>
      </c>
      <c r="C75019" s="10">
        <v>6.7919202854782257E-2</v>
      </c>
      <c r="D75019" s="10">
        <v>7.9661383708377331E-2</v>
      </c>
    </row>
    <row r="75020" spans="2:4">
      <c r="B75020" s="3" t="s">
        <v>4590</v>
      </c>
      <c r="C75020" s="8">
        <v>7.5858795609992563E-2</v>
      </c>
      <c r="D75020" s="8">
        <v>6.0789592214186207E-2</v>
      </c>
    </row>
    <row r="75021" spans="2:4">
      <c r="B75021" s="3" t="s">
        <v>4591</v>
      </c>
      <c r="C75021" s="10">
        <v>5.7140008282000401E-2</v>
      </c>
      <c r="D75021" s="10">
        <v>6.507357543510793E-2</v>
      </c>
    </row>
    <row r="75022" spans="2:4">
      <c r="B75022" s="3" t="s">
        <v>4592</v>
      </c>
      <c r="C75022" s="8">
        <v>6.5694742666324454E-2</v>
      </c>
      <c r="D75022" s="8">
        <v>7.8564155726900606E-2</v>
      </c>
    </row>
    <row r="75023" spans="2:4">
      <c r="B75023" s="3" t="s">
        <v>4593</v>
      </c>
      <c r="C75023" s="10">
        <v>8.4251589981053393E-2</v>
      </c>
      <c r="D75023" s="10">
        <v>7.7174914634936642E-2</v>
      </c>
    </row>
    <row r="75024" spans="2:4">
      <c r="B75024" s="3" t="s">
        <v>4594</v>
      </c>
      <c r="C75024" s="8">
        <v>6.5312093151056919E-2</v>
      </c>
      <c r="D75024" s="8">
        <v>7.0471044539077418E-2</v>
      </c>
    </row>
    <row r="75025" spans="2:4">
      <c r="B75025" s="3" t="s">
        <v>4595</v>
      </c>
      <c r="C75025" s="10">
        <v>0.10502730784178778</v>
      </c>
      <c r="D75025" s="10">
        <v>9.241560828072555E-2</v>
      </c>
    </row>
    <row r="75026" spans="2:4">
      <c r="B75026" s="3" t="s">
        <v>4596</v>
      </c>
      <c r="C75026" s="8">
        <v>7.4565486694443642E-2</v>
      </c>
      <c r="D75026" s="8">
        <v>8.032784354178546E-2</v>
      </c>
    </row>
    <row r="75027" spans="2:4">
      <c r="B75027" s="3" t="s">
        <v>4597</v>
      </c>
      <c r="C75027" s="10">
        <v>9.1101033081501595E-2</v>
      </c>
      <c r="D75027" s="10">
        <v>8.979379216931492E-2</v>
      </c>
    </row>
    <row r="75028" spans="2:4">
      <c r="B75028" s="3" t="s">
        <v>4598</v>
      </c>
      <c r="C75028" s="8">
        <v>5.361363791470871E-2</v>
      </c>
      <c r="D75028" s="8">
        <v>6.3998989698889702E-2</v>
      </c>
    </row>
    <row r="75029" spans="2:4">
      <c r="B75029" s="3" t="s">
        <v>4599</v>
      </c>
      <c r="C75029" s="10">
        <v>5.8706005489439744E-2</v>
      </c>
      <c r="D75029" s="10">
        <v>7.0554048540709041E-2</v>
      </c>
    </row>
    <row r="75030" spans="2:4">
      <c r="B75030" s="3" t="s">
        <v>4600</v>
      </c>
      <c r="C75030" s="8">
        <v>8.4298294660922563E-2</v>
      </c>
      <c r="D75030" s="8">
        <v>8.3707016295103409E-2</v>
      </c>
    </row>
    <row r="75031" spans="2:4">
      <c r="B75031" s="3" t="s">
        <v>4601</v>
      </c>
      <c r="C75031" s="10">
        <v>9.5129452034481116E-2</v>
      </c>
      <c r="D75031" s="10">
        <v>6.8326269208647525E-2</v>
      </c>
    </row>
    <row r="75032" spans="2:4">
      <c r="B75032" s="3" t="s">
        <v>4602</v>
      </c>
      <c r="C75032" s="8">
        <v>5.6664663619537356E-2</v>
      </c>
      <c r="D75032" s="8">
        <v>9.6189282427341663E-2</v>
      </c>
    </row>
    <row r="75033" spans="2:4">
      <c r="B75033" s="3" t="s">
        <v>4603</v>
      </c>
      <c r="C75033" s="10">
        <v>6.5316655604753929E-2</v>
      </c>
      <c r="D75033" s="10">
        <v>7.2517511912099097E-2</v>
      </c>
    </row>
    <row r="75034" spans="2:4">
      <c r="B75034" s="3" t="s">
        <v>4604</v>
      </c>
      <c r="C75034" s="8">
        <v>8.8398314891336593E-2</v>
      </c>
      <c r="D75034" s="8">
        <v>6.2171424342442577E-2</v>
      </c>
    </row>
    <row r="75035" spans="2:4">
      <c r="B75035" s="3" t="s">
        <v>4605</v>
      </c>
      <c r="C75035" s="10">
        <v>5.4683274004865307E-2</v>
      </c>
      <c r="D75035" s="10">
        <v>5.1007053071617355E-2</v>
      </c>
    </row>
    <row r="75036" spans="2:4">
      <c r="B75036" s="3" t="s">
        <v>4606</v>
      </c>
      <c r="C75036" s="8">
        <v>6.1527075318022408E-2</v>
      </c>
      <c r="D75036" s="8">
        <v>6.9655878634001828E-2</v>
      </c>
    </row>
    <row r="75037" spans="2:4">
      <c r="B75037" s="3" t="s">
        <v>4607</v>
      </c>
      <c r="C75037" s="10">
        <v>4.8756704936839375E-2</v>
      </c>
      <c r="D75037" s="10">
        <v>6.767372085856864E-2</v>
      </c>
    </row>
    <row r="75038" spans="2:4">
      <c r="B75038" s="3" t="s">
        <v>4608</v>
      </c>
      <c r="C75038" s="8">
        <v>6.4682448696966349E-2</v>
      </c>
      <c r="D75038" s="8">
        <v>6.2548865966811404E-2</v>
      </c>
    </row>
    <row r="75039" spans="2:4">
      <c r="B75039" s="3" t="s">
        <v>4609</v>
      </c>
      <c r="C75039" s="10">
        <v>7.6221204437240619E-2</v>
      </c>
      <c r="D75039" s="10">
        <v>6.1903388419932433E-2</v>
      </c>
    </row>
    <row r="75040" spans="2:4">
      <c r="B75040" s="3" t="s">
        <v>4610</v>
      </c>
      <c r="C75040" s="8">
        <v>5.9854499029582946E-2</v>
      </c>
      <c r="D75040" s="8">
        <v>7.3735732017050359E-2</v>
      </c>
    </row>
    <row r="75041" spans="2:4">
      <c r="B75041" s="3" t="s">
        <v>4611</v>
      </c>
      <c r="C75041" s="10">
        <v>8.8397212696130073E-2</v>
      </c>
      <c r="D75041" s="10">
        <v>7.1530108941049192E-2</v>
      </c>
    </row>
    <row r="75042" spans="2:4">
      <c r="B75042" s="3" t="s">
        <v>4612</v>
      </c>
      <c r="C75042" s="8">
        <v>6.5200052385715995E-2</v>
      </c>
      <c r="D75042" s="8">
        <v>5.3339785735554833E-2</v>
      </c>
    </row>
    <row r="75043" spans="2:4">
      <c r="B75043" s="3" t="s">
        <v>4613</v>
      </c>
      <c r="C75043" s="10">
        <v>7.8638009089783217E-2</v>
      </c>
      <c r="D75043" s="10">
        <v>6.9076676549581231E-2</v>
      </c>
    </row>
    <row r="75044" spans="2:4">
      <c r="B75044" s="3" t="s">
        <v>4614</v>
      </c>
      <c r="C75044" s="8">
        <v>7.4560228078386248E-2</v>
      </c>
      <c r="D75044" s="8">
        <v>5.9479411208232406E-2</v>
      </c>
    </row>
    <row r="75045" spans="2:4">
      <c r="B75045" s="3" t="s">
        <v>4615</v>
      </c>
      <c r="C75045" s="10">
        <v>5.4574701573867644E-2</v>
      </c>
      <c r="D75045" s="10">
        <v>5.9393090173491016E-2</v>
      </c>
    </row>
    <row r="75046" spans="2:4">
      <c r="B75046" s="3" t="s">
        <v>4616</v>
      </c>
      <c r="C75046" s="8">
        <v>6.9912054992693193E-2</v>
      </c>
      <c r="D75046" s="8">
        <v>7.3160308799272031E-2</v>
      </c>
    </row>
    <row r="75047" spans="2:4">
      <c r="B75047" s="3" t="s">
        <v>4617</v>
      </c>
      <c r="C75047" s="10">
        <v>6.1663748828846135E-2</v>
      </c>
      <c r="D75047" s="10">
        <v>5.4530894311399132E-2</v>
      </c>
    </row>
    <row r="75048" spans="2:4">
      <c r="B75048" s="3" t="s">
        <v>4618</v>
      </c>
      <c r="C75048" s="8">
        <v>5.6933184172977908E-2</v>
      </c>
      <c r="D75048" s="8">
        <v>6.9607998292895726E-2</v>
      </c>
    </row>
    <row r="75049" spans="2:4">
      <c r="B75049" s="3" t="s">
        <v>4619</v>
      </c>
      <c r="C75049" s="10">
        <v>4.9214033948261127E-2</v>
      </c>
      <c r="D75049" s="10">
        <v>6.9110506602735225E-2</v>
      </c>
    </row>
    <row r="75050" spans="2:4">
      <c r="B75050" s="3" t="s">
        <v>4620</v>
      </c>
      <c r="C75050" s="8">
        <v>6.6253732148895031E-2</v>
      </c>
      <c r="D75050" s="8">
        <v>8.7513190703097155E-2</v>
      </c>
    </row>
    <row r="75051" spans="2:4">
      <c r="B75051" s="3" t="s">
        <v>4621</v>
      </c>
      <c r="C75051" s="10">
        <v>6.1349957696788048E-2</v>
      </c>
      <c r="D75051" s="10">
        <v>6.4729970018618105E-2</v>
      </c>
    </row>
    <row r="75052" spans="2:4">
      <c r="B75052" s="3" t="s">
        <v>4622</v>
      </c>
      <c r="C75052" s="8">
        <v>7.8638368718770141E-2</v>
      </c>
      <c r="D75052" s="8">
        <v>5.3561846875155882E-2</v>
      </c>
    </row>
    <row r="75053" spans="2:4">
      <c r="B75053" s="3" t="s">
        <v>4623</v>
      </c>
      <c r="C75053" s="10">
        <v>6.7782822240439466E-2</v>
      </c>
      <c r="D75053" s="10">
        <v>6.5981877141091119E-2</v>
      </c>
    </row>
    <row r="75054" spans="2:4">
      <c r="B75054" s="3" t="s">
        <v>4624</v>
      </c>
      <c r="C75054" s="8">
        <v>9.9689484608309412E-2</v>
      </c>
      <c r="D75054" s="8">
        <v>7.5220769485351474E-2</v>
      </c>
    </row>
    <row r="75055" spans="2:4">
      <c r="B75055" s="3" t="s">
        <v>4625</v>
      </c>
      <c r="C75055" s="10">
        <v>6.1028614077895428E-2</v>
      </c>
      <c r="D75055" s="10">
        <v>6.9459234919359819E-2</v>
      </c>
    </row>
    <row r="75056" spans="2:4">
      <c r="B75056" s="3" t="s">
        <v>4626</v>
      </c>
      <c r="C75056" s="8">
        <v>5.675948933541828E-2</v>
      </c>
      <c r="D75056" s="8">
        <v>7.0881992633240853E-2</v>
      </c>
    </row>
    <row r="75057" spans="2:4">
      <c r="B75057" s="3" t="s">
        <v>4627</v>
      </c>
      <c r="C75057" s="10">
        <v>6.5289674064680753E-2</v>
      </c>
      <c r="D75057" s="10">
        <v>6.8092188875399098E-2</v>
      </c>
    </row>
    <row r="75058" spans="2:4">
      <c r="B75058" s="3" t="s">
        <v>4628</v>
      </c>
      <c r="C75058" s="8">
        <v>0.10047296970798467</v>
      </c>
      <c r="D75058" s="8">
        <v>6.2607771907179408E-2</v>
      </c>
    </row>
    <row r="75059" spans="2:4">
      <c r="B75059" s="3" t="s">
        <v>4629</v>
      </c>
      <c r="C75059" s="10">
        <v>9.2295027472628396E-2</v>
      </c>
      <c r="D75059" s="10">
        <v>6.8242730401734231E-2</v>
      </c>
    </row>
    <row r="75060" spans="2:4">
      <c r="B75060" s="3" t="s">
        <v>4630</v>
      </c>
      <c r="C75060" s="8">
        <v>8.5562490127705296E-2</v>
      </c>
      <c r="D75060" s="8">
        <v>6.8928148456497321E-2</v>
      </c>
    </row>
    <row r="75061" spans="2:4">
      <c r="B75061" s="3" t="s">
        <v>4631</v>
      </c>
      <c r="C75061" s="10">
        <v>8.3436923405974181E-2</v>
      </c>
      <c r="D75061" s="10">
        <v>6.6930916682855932E-2</v>
      </c>
    </row>
    <row r="75062" spans="2:4">
      <c r="B75062" s="3" t="s">
        <v>4632</v>
      </c>
      <c r="C75062" s="8">
        <v>7.6430033466060018E-2</v>
      </c>
      <c r="D75062" s="8">
        <v>7.2048432088946165E-2</v>
      </c>
    </row>
    <row r="75063" spans="2:4">
      <c r="B75063" s="3" t="s">
        <v>4633</v>
      </c>
      <c r="C75063" s="10">
        <v>5.63126841895807E-2</v>
      </c>
      <c r="D75063" s="10">
        <v>6.5177214202277012E-2</v>
      </c>
    </row>
    <row r="75064" spans="2:4">
      <c r="B75064" s="3" t="s">
        <v>4634</v>
      </c>
      <c r="C75064" s="8">
        <v>7.5487185346131996E-2</v>
      </c>
      <c r="D75064" s="8">
        <v>8.8110011867067531E-2</v>
      </c>
    </row>
    <row r="75065" spans="2:4">
      <c r="B75065" s="3" t="s">
        <v>4635</v>
      </c>
      <c r="C75065" s="10">
        <v>6.2726729534997361E-2</v>
      </c>
      <c r="D75065" s="10">
        <v>5.913362635030156E-2</v>
      </c>
    </row>
    <row r="75066" spans="2:4">
      <c r="B75066" s="3" t="s">
        <v>4636</v>
      </c>
      <c r="C75066" s="8">
        <v>5.6688991168823352E-2</v>
      </c>
      <c r="D75066" s="8">
        <v>5.0241047262042572E-2</v>
      </c>
    </row>
    <row r="75067" spans="2:4">
      <c r="B75067" s="3" t="s">
        <v>4637</v>
      </c>
      <c r="C75067" s="10">
        <v>7.0972338606194188E-2</v>
      </c>
      <c r="D75067" s="10">
        <v>5.5765029044246343E-2</v>
      </c>
    </row>
    <row r="75068" spans="2:4">
      <c r="B75068" s="3" t="s">
        <v>4638</v>
      </c>
      <c r="C75068" s="8">
        <v>5.9841859528055361E-2</v>
      </c>
      <c r="D75068" s="8">
        <v>6.6128243310422094E-2</v>
      </c>
    </row>
    <row r="75069" spans="2:4">
      <c r="B75069" s="3" t="s">
        <v>4639</v>
      </c>
      <c r="C75069" s="10">
        <v>8.1387725680609035E-2</v>
      </c>
      <c r="D75069" s="10">
        <v>9.6945261236964161E-2</v>
      </c>
    </row>
    <row r="75070" spans="2:4">
      <c r="B75070" s="3" t="s">
        <v>4640</v>
      </c>
      <c r="C75070" s="8">
        <v>6.9133620758269038E-2</v>
      </c>
      <c r="D75070" s="8">
        <v>6.1491032677898405E-2</v>
      </c>
    </row>
    <row r="75071" spans="2:4">
      <c r="B75071" s="3" t="s">
        <v>4641</v>
      </c>
      <c r="C75071" s="10">
        <v>7.9497313719860199E-2</v>
      </c>
      <c r="D75071" s="10">
        <v>8.3283958678643563E-2</v>
      </c>
    </row>
    <row r="75072" spans="2:4">
      <c r="B75072" s="3" t="s">
        <v>4642</v>
      </c>
      <c r="C75072" s="8">
        <v>5.1457791258560134E-2</v>
      </c>
      <c r="D75072" s="8">
        <v>5.3451720879048079E-2</v>
      </c>
    </row>
    <row r="75073" spans="2:4">
      <c r="B75073" s="3" t="s">
        <v>4643</v>
      </c>
      <c r="C75073" s="10">
        <v>8.4086235198426645E-2</v>
      </c>
      <c r="D75073" s="10">
        <v>7.3777123108489565E-2</v>
      </c>
    </row>
    <row r="75074" spans="2:4">
      <c r="B75074" s="3" t="s">
        <v>4644</v>
      </c>
      <c r="C75074" s="8">
        <v>6.8175043616311617E-2</v>
      </c>
      <c r="D75074" s="8">
        <v>5.7749052201218461E-2</v>
      </c>
    </row>
    <row r="75075" spans="2:4">
      <c r="B75075" s="3" t="s">
        <v>4645</v>
      </c>
      <c r="C75075" s="10">
        <v>0.16077549165842531</v>
      </c>
      <c r="D75075" s="10">
        <v>9.1162227045578054E-2</v>
      </c>
    </row>
    <row r="75076" spans="2:4">
      <c r="B75076" s="3" t="s">
        <v>4646</v>
      </c>
      <c r="C75076" s="8">
        <v>9.2244614903614172E-2</v>
      </c>
      <c r="D75076" s="8">
        <v>8.0624816876725944E-2</v>
      </c>
    </row>
    <row r="75077" spans="2:4">
      <c r="B75077" s="3" t="s">
        <v>4647</v>
      </c>
      <c r="C75077" s="10">
        <v>6.1025504892038042E-2</v>
      </c>
      <c r="D75077" s="10">
        <v>5.2779994969185451E-2</v>
      </c>
    </row>
    <row r="75078" spans="2:4">
      <c r="B75078" s="3" t="s">
        <v>4648</v>
      </c>
      <c r="C75078" s="8">
        <v>6.9303975502696458E-2</v>
      </c>
      <c r="D75078" s="8">
        <v>7.2928615617263506E-2</v>
      </c>
    </row>
    <row r="75079" spans="2:4">
      <c r="B75079" s="3" t="s">
        <v>4649</v>
      </c>
      <c r="C75079" s="10">
        <v>6.5051869816362101E-2</v>
      </c>
      <c r="D75079" s="10">
        <v>9.5364924463684317E-2</v>
      </c>
    </row>
    <row r="75080" spans="2:4">
      <c r="B75080" s="3" t="s">
        <v>4650</v>
      </c>
      <c r="C75080" s="8">
        <v>7.0165703546617081E-2</v>
      </c>
      <c r="D75080" s="8">
        <v>6.7475645279400281E-2</v>
      </c>
    </row>
    <row r="75081" spans="2:4">
      <c r="B75081" s="3" t="s">
        <v>4651</v>
      </c>
      <c r="C75081" s="10">
        <v>0.10008172229923067</v>
      </c>
      <c r="D75081" s="10">
        <v>5.747816308004728E-2</v>
      </c>
    </row>
    <row r="75082" spans="2:4">
      <c r="B75082" s="3" t="s">
        <v>4652</v>
      </c>
      <c r="C75082" s="8">
        <v>6.468703206670981E-2</v>
      </c>
      <c r="D75082" s="8">
        <v>7.4574878745931369E-2</v>
      </c>
    </row>
    <row r="75083" spans="2:4">
      <c r="B75083" s="3" t="s">
        <v>4653</v>
      </c>
      <c r="C75083" s="10">
        <v>8.0153291499024865E-2</v>
      </c>
      <c r="D75083" s="10">
        <v>5.8873325083825583E-2</v>
      </c>
    </row>
    <row r="75084" spans="2:4">
      <c r="B75084" s="3" t="s">
        <v>4654</v>
      </c>
      <c r="C75084" s="8">
        <v>5.8610617709631323E-2</v>
      </c>
      <c r="D75084" s="8">
        <v>6.5998772121469873E-2</v>
      </c>
    </row>
    <row r="75085" spans="2:4">
      <c r="B75085" s="3" t="s">
        <v>4655</v>
      </c>
      <c r="C75085" s="10">
        <v>6.2678028175577286E-2</v>
      </c>
      <c r="D75085" s="10">
        <v>9.008476366168415E-2</v>
      </c>
    </row>
    <row r="75086" spans="2:4">
      <c r="B75086" s="3" t="s">
        <v>4656</v>
      </c>
      <c r="C75086" s="8">
        <v>6.0435496089131104E-2</v>
      </c>
      <c r="D75086" s="8">
        <v>4.7869084492909178E-2</v>
      </c>
    </row>
    <row r="75087" spans="2:4">
      <c r="B75087" s="3" t="s">
        <v>4657</v>
      </c>
      <c r="C75087" s="10">
        <v>6.5441032655630491E-2</v>
      </c>
      <c r="D75087" s="10">
        <v>5.4617384575708791E-2</v>
      </c>
    </row>
    <row r="75088" spans="2:4">
      <c r="B75088" s="3" t="s">
        <v>4658</v>
      </c>
      <c r="C75088" s="8">
        <v>6.5148546924647874E-2</v>
      </c>
      <c r="D75088" s="8">
        <v>5.3087745995804528E-2</v>
      </c>
    </row>
    <row r="75089" spans="2:4">
      <c r="B75089" s="3" t="s">
        <v>4659</v>
      </c>
      <c r="C75089" s="10">
        <v>7.0096057348866578E-2</v>
      </c>
      <c r="D75089" s="10">
        <v>6.3457547277705292E-2</v>
      </c>
    </row>
    <row r="75090" spans="2:4">
      <c r="B75090" s="3" t="s">
        <v>4660</v>
      </c>
      <c r="C75090" s="8">
        <v>5.5188440045331848E-2</v>
      </c>
      <c r="D75090" s="8">
        <v>6.3157205036640879E-2</v>
      </c>
    </row>
    <row r="75091" spans="2:4">
      <c r="B75091" s="3" t="s">
        <v>4661</v>
      </c>
      <c r="C75091" s="10">
        <v>5.859435711868155E-2</v>
      </c>
      <c r="D75091" s="10">
        <v>5.9460507363369067E-2</v>
      </c>
    </row>
    <row r="75092" spans="2:4">
      <c r="B75092" s="3" t="s">
        <v>4662</v>
      </c>
      <c r="C75092" s="8">
        <v>6.862711815038619E-2</v>
      </c>
      <c r="D75092" s="8">
        <v>7.0092109245237982E-2</v>
      </c>
    </row>
    <row r="75093" spans="2:4">
      <c r="B75093" s="3" t="s">
        <v>4663</v>
      </c>
      <c r="C75093" s="10">
        <v>8.0524480368767415E-2</v>
      </c>
      <c r="D75093" s="10">
        <v>5.9308926621890648E-2</v>
      </c>
    </row>
    <row r="75094" spans="2:4">
      <c r="B75094" s="3" t="s">
        <v>4664</v>
      </c>
      <c r="C75094" s="8">
        <v>9.4108211020348831E-2</v>
      </c>
      <c r="D75094" s="8">
        <v>7.001408882013016E-2</v>
      </c>
    </row>
    <row r="75095" spans="2:4">
      <c r="B75095" s="3" t="s">
        <v>4665</v>
      </c>
      <c r="C75095" s="10">
        <v>5.5523990256222518E-2</v>
      </c>
      <c r="D75095" s="10">
        <v>6.0123030344901518E-2</v>
      </c>
    </row>
    <row r="75096" spans="2:4">
      <c r="B75096" s="3" t="s">
        <v>4666</v>
      </c>
      <c r="C75096" s="8">
        <v>6.6878738136513446E-2</v>
      </c>
      <c r="D75096" s="8">
        <v>7.6006579029973403E-2</v>
      </c>
    </row>
    <row r="75097" spans="2:4">
      <c r="B75097" s="3" t="s">
        <v>4667</v>
      </c>
      <c r="C75097" s="10">
        <v>6.3621549674043862E-2</v>
      </c>
      <c r="D75097" s="10">
        <v>5.7311217480320011E-2</v>
      </c>
    </row>
    <row r="75098" spans="2:4">
      <c r="B75098" s="3" t="s">
        <v>4668</v>
      </c>
      <c r="C75098" s="8">
        <v>5.627086106540749E-2</v>
      </c>
      <c r="D75098" s="8">
        <v>5.5192066919612245E-2</v>
      </c>
    </row>
    <row r="75099" spans="2:4">
      <c r="B75099" s="3" t="s">
        <v>4669</v>
      </c>
      <c r="C75099" s="10">
        <v>7.7590415451719769E-2</v>
      </c>
      <c r="D75099" s="10">
        <v>7.5158092526804388E-2</v>
      </c>
    </row>
    <row r="75100" spans="2:4">
      <c r="B75100" s="3" t="s">
        <v>4670</v>
      </c>
      <c r="C75100" s="8">
        <v>5.6849158550490289E-2</v>
      </c>
      <c r="D75100" s="8">
        <v>5.982069194628991E-2</v>
      </c>
    </row>
    <row r="75101" spans="2:4">
      <c r="B75101" s="3" t="s">
        <v>4671</v>
      </c>
      <c r="C75101" s="10">
        <v>5.3728484555360459E-2</v>
      </c>
      <c r="D75101" s="10">
        <v>5.9377274578126631E-2</v>
      </c>
    </row>
    <row r="75102" spans="2:4">
      <c r="B75102" s="3" t="s">
        <v>4672</v>
      </c>
      <c r="C75102" s="8">
        <v>7.5264421131392895E-2</v>
      </c>
      <c r="D75102" s="8">
        <v>7.7778586384928072E-2</v>
      </c>
    </row>
    <row r="75103" spans="2:4">
      <c r="B75103" s="3" t="s">
        <v>4673</v>
      </c>
      <c r="C75103" s="10">
        <v>8.9000285391201903E-2</v>
      </c>
      <c r="D75103" s="10">
        <v>6.4448919746055031E-2</v>
      </c>
    </row>
    <row r="75104" spans="2:4">
      <c r="B75104" s="3" t="s">
        <v>4674</v>
      </c>
      <c r="C75104" s="8">
        <v>7.7702020772474997E-2</v>
      </c>
      <c r="D75104" s="8">
        <v>6.0157236149177513E-2</v>
      </c>
    </row>
    <row r="75105" spans="2:4">
      <c r="B75105" s="3" t="s">
        <v>4675</v>
      </c>
      <c r="C75105" s="10">
        <v>7.5618899725271443E-2</v>
      </c>
      <c r="D75105" s="10">
        <v>6.4483759540545985E-2</v>
      </c>
    </row>
    <row r="75106" spans="2:4">
      <c r="B75106" s="3" t="s">
        <v>4676</v>
      </c>
      <c r="C75106" s="8">
        <v>7.6364246966707225E-2</v>
      </c>
      <c r="D75106" s="8">
        <v>7.1130548658893136E-2</v>
      </c>
    </row>
    <row r="75107" spans="2:4">
      <c r="B75107" s="3" t="s">
        <v>4677</v>
      </c>
      <c r="C75107" s="10">
        <v>6.621137264633041E-2</v>
      </c>
      <c r="D75107" s="10">
        <v>0.14153632831851054</v>
      </c>
    </row>
    <row r="75108" spans="2:4">
      <c r="B75108" s="3" t="s">
        <v>4678</v>
      </c>
      <c r="C75108" s="8">
        <v>5.4422808577414279E-2</v>
      </c>
      <c r="D75108" s="8">
        <v>6.5474786007115635E-2</v>
      </c>
    </row>
    <row r="75109" spans="2:4">
      <c r="B75109" s="3" t="s">
        <v>4679</v>
      </c>
      <c r="C75109" s="10">
        <v>8.0137567426063608E-2</v>
      </c>
      <c r="D75109" s="10">
        <v>5.709570350124437E-2</v>
      </c>
    </row>
    <row r="75110" spans="2:4">
      <c r="B75110" s="3" t="s">
        <v>4680</v>
      </c>
      <c r="C75110" s="8">
        <v>6.6250238963983743E-2</v>
      </c>
      <c r="D75110" s="8">
        <v>8.9742405705707809E-2</v>
      </c>
    </row>
    <row r="75111" spans="2:4">
      <c r="B75111" s="3" t="s">
        <v>4681</v>
      </c>
      <c r="C75111" s="10">
        <v>5.3462686889334587E-2</v>
      </c>
      <c r="D75111" s="10">
        <v>8.4884189469035393E-2</v>
      </c>
    </row>
    <row r="75112" spans="2:4">
      <c r="B75112" s="3" t="s">
        <v>4682</v>
      </c>
      <c r="C75112" s="8">
        <v>5.7182255596555841E-2</v>
      </c>
      <c r="D75112" s="8">
        <v>5.5639128370721241E-2</v>
      </c>
    </row>
    <row r="75113" spans="2:4">
      <c r="B75113" s="3" t="s">
        <v>4683</v>
      </c>
      <c r="C75113" s="10">
        <v>6.2884659585173072E-2</v>
      </c>
      <c r="D75113" s="10">
        <v>8.3270535801045889E-2</v>
      </c>
    </row>
    <row r="75114" spans="2:4">
      <c r="B75114" s="3" t="s">
        <v>4684</v>
      </c>
      <c r="C75114" s="8">
        <v>6.7076925790086589E-2</v>
      </c>
      <c r="D75114" s="8">
        <v>7.5028758317635419E-2</v>
      </c>
    </row>
    <row r="75115" spans="2:4">
      <c r="B75115" s="3" t="s">
        <v>4685</v>
      </c>
      <c r="C75115" s="10">
        <v>6.3141419459332063E-2</v>
      </c>
      <c r="D75115" s="10">
        <v>7.5982556069761994E-2</v>
      </c>
    </row>
    <row r="75116" spans="2:4">
      <c r="B75116" s="3" t="s">
        <v>4686</v>
      </c>
      <c r="C75116" s="8">
        <v>8.4145862406997451E-2</v>
      </c>
      <c r="D75116" s="8">
        <v>6.6763291372936226E-2</v>
      </c>
    </row>
    <row r="75117" spans="2:4">
      <c r="B75117" s="3" t="s">
        <v>4687</v>
      </c>
      <c r="C75117" s="10">
        <v>8.4365507972585282E-2</v>
      </c>
      <c r="D75117" s="10">
        <v>5.1908657048622221E-2</v>
      </c>
    </row>
    <row r="75118" spans="2:4">
      <c r="B75118" s="3" t="s">
        <v>4688</v>
      </c>
      <c r="C75118" s="8">
        <v>5.8499651557944898E-2</v>
      </c>
      <c r="D75118" s="8">
        <v>6.8015392837939559E-2</v>
      </c>
    </row>
    <row r="75119" spans="2:4">
      <c r="B75119" s="3" t="s">
        <v>4689</v>
      </c>
      <c r="C75119" s="10">
        <v>5.9768811240505766E-2</v>
      </c>
      <c r="D75119" s="10">
        <v>5.3634113561636991E-2</v>
      </c>
    </row>
    <row r="75120" spans="2:4">
      <c r="B75120" s="3" t="s">
        <v>4690</v>
      </c>
      <c r="C75120" s="8">
        <v>6.0940881899528801E-2</v>
      </c>
      <c r="D75120" s="8">
        <v>7.8718476467768556E-2</v>
      </c>
    </row>
    <row r="75121" spans="2:4">
      <c r="B75121" s="3" t="s">
        <v>4691</v>
      </c>
      <c r="C75121" s="10">
        <v>6.1303760732761371E-2</v>
      </c>
      <c r="D75121" s="10">
        <v>6.0027059606915643E-2</v>
      </c>
    </row>
    <row r="75122" spans="2:4">
      <c r="B75122" s="3" t="s">
        <v>4692</v>
      </c>
      <c r="C75122" s="8">
        <v>6.0704310034706076E-2</v>
      </c>
      <c r="D75122" s="8">
        <v>6.5406919494191196E-2</v>
      </c>
    </row>
    <row r="75123" spans="2:4">
      <c r="B75123" s="3" t="s">
        <v>4693</v>
      </c>
      <c r="C75123" s="10">
        <v>6.9732181737733948E-2</v>
      </c>
      <c r="D75123" s="10">
        <v>6.7467009461752644E-2</v>
      </c>
    </row>
    <row r="75124" spans="2:4">
      <c r="B75124" s="3" t="s">
        <v>4694</v>
      </c>
      <c r="C75124" s="8">
        <v>8.3516038920998695E-2</v>
      </c>
      <c r="D75124" s="8">
        <v>6.3565148090680326E-2</v>
      </c>
    </row>
    <row r="75125" spans="2:4">
      <c r="B75125" s="3" t="s">
        <v>4695</v>
      </c>
      <c r="C75125" s="10">
        <v>8.1702480718649106E-2</v>
      </c>
      <c r="D75125" s="10">
        <v>7.7254145727171097E-2</v>
      </c>
    </row>
    <row r="75126" spans="2:4">
      <c r="B75126" s="3" t="s">
        <v>4696</v>
      </c>
      <c r="C75126" s="8">
        <v>6.9457020890135723E-2</v>
      </c>
      <c r="D75126" s="8">
        <v>5.4206281439518007E-2</v>
      </c>
    </row>
    <row r="75127" spans="2:4">
      <c r="B75127" s="3" t="s">
        <v>4697</v>
      </c>
      <c r="C75127" s="10">
        <v>6.0381343455088714E-2</v>
      </c>
      <c r="D75127" s="10">
        <v>7.9116440701143959E-2</v>
      </c>
    </row>
    <row r="75128" spans="2:4">
      <c r="B75128" s="3" t="s">
        <v>4698</v>
      </c>
      <c r="C75128" s="8">
        <v>5.2566315176823371E-2</v>
      </c>
      <c r="D75128" s="8">
        <v>6.5599926143872112E-2</v>
      </c>
    </row>
    <row r="75129" spans="2:4">
      <c r="B75129" s="3" t="s">
        <v>4699</v>
      </c>
      <c r="C75129" s="10">
        <v>5.3284164157191283E-2</v>
      </c>
      <c r="D75129" s="10">
        <v>6.1614840509610157E-2</v>
      </c>
    </row>
    <row r="75130" spans="2:4">
      <c r="B75130" s="3" t="s">
        <v>4700</v>
      </c>
      <c r="C75130" s="8">
        <v>8.6382719759781498E-2</v>
      </c>
      <c r="D75130" s="8">
        <v>7.1775210905215797E-2</v>
      </c>
    </row>
    <row r="75131" spans="2:4">
      <c r="B75131" s="3" t="s">
        <v>4701</v>
      </c>
      <c r="C75131" s="10">
        <v>7.689000575166359E-2</v>
      </c>
      <c r="D75131" s="10">
        <v>8.3029205879522533E-2</v>
      </c>
    </row>
    <row r="75132" spans="2:4">
      <c r="B75132" s="3" t="s">
        <v>4702</v>
      </c>
      <c r="C75132" s="8">
        <v>5.9644115314857103E-2</v>
      </c>
      <c r="D75132" s="8">
        <v>5.7301650548346322E-2</v>
      </c>
    </row>
    <row r="75133" spans="2:4">
      <c r="B75133" s="3" t="s">
        <v>4703</v>
      </c>
      <c r="C75133" s="10">
        <v>6.9438125779376594E-2</v>
      </c>
      <c r="D75133" s="10">
        <v>6.6260991452425186E-2</v>
      </c>
    </row>
    <row r="75134" spans="2:4">
      <c r="B75134" s="3" t="s">
        <v>4704</v>
      </c>
      <c r="C75134" s="8">
        <v>7.282297460736821E-2</v>
      </c>
      <c r="D75134" s="8">
        <v>5.838672777458042E-2</v>
      </c>
    </row>
    <row r="75135" spans="2:4">
      <c r="B75135" s="3" t="s">
        <v>4705</v>
      </c>
      <c r="C75135" s="10">
        <v>6.6287517339219254E-2</v>
      </c>
      <c r="D75135" s="10">
        <v>5.5506858214604313E-2</v>
      </c>
    </row>
    <row r="75136" spans="2:4">
      <c r="B75136" s="3" t="s">
        <v>4706</v>
      </c>
      <c r="C75136" s="8">
        <v>0.27289230298200617</v>
      </c>
      <c r="D75136" s="8">
        <v>8.1446404256133725E-2</v>
      </c>
    </row>
    <row r="75137" spans="2:4">
      <c r="B75137" s="3" t="s">
        <v>4707</v>
      </c>
      <c r="C75137" s="10">
        <v>7.5733811663810408E-2</v>
      </c>
      <c r="D75137" s="10">
        <v>7.4204376858897789E-2</v>
      </c>
    </row>
    <row r="75138" spans="2:4">
      <c r="B75138" s="3" t="s">
        <v>4708</v>
      </c>
      <c r="C75138" s="8">
        <v>8.58451997274014E-2</v>
      </c>
      <c r="D75138" s="8">
        <v>9.5074101936692051E-2</v>
      </c>
    </row>
    <row r="75139" spans="2:4">
      <c r="B75139" s="3" t="s">
        <v>4709</v>
      </c>
      <c r="C75139" s="10">
        <v>5.7197167358854627E-2</v>
      </c>
      <c r="D75139" s="10">
        <v>8.9402321958231459E-2</v>
      </c>
    </row>
    <row r="75140" spans="2:4">
      <c r="B75140" s="3" t="s">
        <v>4710</v>
      </c>
      <c r="C75140" s="8">
        <v>0.10221258230231557</v>
      </c>
      <c r="D75140" s="8">
        <v>5.9093799577271268E-2</v>
      </c>
    </row>
    <row r="75141" spans="2:4">
      <c r="B75141" s="3" t="s">
        <v>4711</v>
      </c>
      <c r="C75141" s="10">
        <v>8.7773925880025513E-2</v>
      </c>
      <c r="D75141" s="10">
        <v>7.0564116479927469E-2</v>
      </c>
    </row>
    <row r="75142" spans="2:4">
      <c r="B75142" s="3" t="s">
        <v>4712</v>
      </c>
      <c r="C75142" s="8">
        <v>6.6270881733161743E-2</v>
      </c>
      <c r="D75142" s="8">
        <v>5.3511301304069316E-2</v>
      </c>
    </row>
    <row r="75143" spans="2:4">
      <c r="B75143" s="3" t="s">
        <v>4713</v>
      </c>
      <c r="C75143" s="10">
        <v>5.6411190800057867E-2</v>
      </c>
      <c r="D75143" s="10">
        <v>6.6478434675092027E-2</v>
      </c>
    </row>
    <row r="75144" spans="2:4">
      <c r="B75144" s="3" t="s">
        <v>4714</v>
      </c>
      <c r="C75144" s="8">
        <v>8.0823537690574543E-2</v>
      </c>
      <c r="D75144" s="8">
        <v>6.0692579803803791E-2</v>
      </c>
    </row>
    <row r="75145" spans="2:4">
      <c r="B75145" s="3" t="s">
        <v>4715</v>
      </c>
      <c r="C75145" s="10">
        <v>5.6197391186839626E-2</v>
      </c>
      <c r="D75145" s="10">
        <v>6.6041441934718975E-2</v>
      </c>
    </row>
    <row r="75146" spans="2:4">
      <c r="B75146" s="3" t="s">
        <v>4716</v>
      </c>
      <c r="C75146" s="8">
        <v>6.2924429547697461E-2</v>
      </c>
      <c r="D75146" s="8">
        <v>9.045559557706781E-2</v>
      </c>
    </row>
    <row r="75147" spans="2:4">
      <c r="B75147" s="3" t="s">
        <v>4717</v>
      </c>
      <c r="C75147" s="10">
        <v>5.015183936650229E-2</v>
      </c>
      <c r="D75147" s="10">
        <v>5.5985852926294585E-2</v>
      </c>
    </row>
    <row r="75148" spans="2:4">
      <c r="B75148" s="3" t="s">
        <v>4718</v>
      </c>
      <c r="C75148" s="8">
        <v>7.7908172439161677E-2</v>
      </c>
      <c r="D75148" s="8">
        <v>7.7113080200417253E-2</v>
      </c>
    </row>
    <row r="75149" spans="2:4">
      <c r="B75149" s="3" t="s">
        <v>4719</v>
      </c>
      <c r="C75149" s="10">
        <v>5.9254768573227562E-2</v>
      </c>
      <c r="D75149" s="10">
        <v>6.5933828418410126E-2</v>
      </c>
    </row>
    <row r="75150" spans="2:4">
      <c r="B75150" s="3" t="s">
        <v>4720</v>
      </c>
      <c r="C75150" s="8">
        <v>7.0400348666823515E-2</v>
      </c>
      <c r="D75150" s="8">
        <v>7.8970645376564425E-2</v>
      </c>
    </row>
    <row r="75151" spans="2:4">
      <c r="B75151" s="3" t="s">
        <v>4721</v>
      </c>
      <c r="C75151" s="10">
        <v>6.7368955977219924E-2</v>
      </c>
      <c r="D75151" s="10">
        <v>5.8403660509001608E-2</v>
      </c>
    </row>
    <row r="75152" spans="2:4">
      <c r="B75152" s="3" t="s">
        <v>4722</v>
      </c>
      <c r="C75152" s="8">
        <v>6.6364395416712935E-2</v>
      </c>
      <c r="D75152" s="8">
        <v>6.3708518110698095E-2</v>
      </c>
    </row>
    <row r="75153" spans="2:4">
      <c r="B75153" s="3" t="s">
        <v>4723</v>
      </c>
      <c r="C75153" s="10">
        <v>6.9998369958384501E-2</v>
      </c>
      <c r="D75153" s="10">
        <v>7.2139368698123194E-2</v>
      </c>
    </row>
    <row r="75154" spans="2:4">
      <c r="B75154" s="3" t="s">
        <v>4724</v>
      </c>
      <c r="C75154" s="8">
        <v>8.5488601815575091E-2</v>
      </c>
      <c r="D75154" s="8">
        <v>8.0443758689373757E-2</v>
      </c>
    </row>
    <row r="75155" spans="2:4">
      <c r="B75155" s="3" t="s">
        <v>4725</v>
      </c>
      <c r="C75155" s="10">
        <v>7.5528723957428212E-2</v>
      </c>
      <c r="D75155" s="10">
        <v>5.593098207398587E-2</v>
      </c>
    </row>
    <row r="75156" spans="2:4">
      <c r="B75156" s="3" t="s">
        <v>4726</v>
      </c>
      <c r="C75156" s="8">
        <v>7.5651690082961021E-2</v>
      </c>
      <c r="D75156" s="8">
        <v>5.7361641963577285E-2</v>
      </c>
    </row>
    <row r="75157" spans="2:4">
      <c r="B75157" s="3" t="s">
        <v>4727</v>
      </c>
      <c r="C75157" s="10">
        <v>6.4818946431531549E-2</v>
      </c>
      <c r="D75157" s="10">
        <v>5.7591840316140383E-2</v>
      </c>
    </row>
    <row r="75158" spans="2:4">
      <c r="B75158" s="3" t="s">
        <v>4728</v>
      </c>
      <c r="C75158" s="8">
        <v>4.9783847602805187E-2</v>
      </c>
      <c r="D75158" s="8">
        <v>6.5655832023418931E-2</v>
      </c>
    </row>
    <row r="75159" spans="2:4">
      <c r="B75159" s="3" t="s">
        <v>4729</v>
      </c>
      <c r="C75159" s="10">
        <v>7.4319984233909689E-2</v>
      </c>
      <c r="D75159" s="10">
        <v>6.8578763046412014E-2</v>
      </c>
    </row>
    <row r="75160" spans="2:4">
      <c r="B75160" s="3" t="s">
        <v>4730</v>
      </c>
      <c r="C75160" s="8">
        <v>8.8363773504085363E-2</v>
      </c>
      <c r="D75160" s="8">
        <v>7.5507626343993717E-2</v>
      </c>
    </row>
    <row r="75161" spans="2:4">
      <c r="B75161" s="3" t="s">
        <v>4731</v>
      </c>
      <c r="C75161" s="10">
        <v>5.2216070913954499E-2</v>
      </c>
      <c r="D75161" s="10">
        <v>8.159577247372006E-2</v>
      </c>
    </row>
    <row r="75162" spans="2:4">
      <c r="B75162" s="3" t="s">
        <v>4732</v>
      </c>
      <c r="C75162" s="8">
        <v>6.4595365361338419E-2</v>
      </c>
      <c r="D75162" s="8">
        <v>5.285852972074416E-2</v>
      </c>
    </row>
    <row r="75163" spans="2:4">
      <c r="B75163" s="3" t="s">
        <v>4733</v>
      </c>
      <c r="C75163" s="10">
        <v>7.9915052583391044E-2</v>
      </c>
      <c r="D75163" s="10">
        <v>6.2908169667033817E-2</v>
      </c>
    </row>
    <row r="75164" spans="2:4">
      <c r="B75164" s="3" t="s">
        <v>4734</v>
      </c>
      <c r="C75164" s="8">
        <v>7.5330769785917739E-2</v>
      </c>
      <c r="D75164" s="8">
        <v>6.3506726791850002E-2</v>
      </c>
    </row>
    <row r="75165" spans="2:4">
      <c r="B75165" s="3" t="s">
        <v>4735</v>
      </c>
      <c r="C75165" s="10">
        <v>6.9504723899191018E-2</v>
      </c>
      <c r="D75165" s="10">
        <v>8.5941968532223245E-2</v>
      </c>
    </row>
    <row r="75166" spans="2:4">
      <c r="B75166" s="3" t="s">
        <v>4736</v>
      </c>
      <c r="C75166" s="8">
        <v>6.1493884344552982E-2</v>
      </c>
      <c r="D75166" s="8">
        <v>6.3641680103536921E-2</v>
      </c>
    </row>
    <row r="75167" spans="2:4">
      <c r="B75167" s="3" t="s">
        <v>4737</v>
      </c>
      <c r="C75167" s="10">
        <v>5.6090558913891315E-2</v>
      </c>
      <c r="D75167" s="10">
        <v>8.7948169583815072E-2</v>
      </c>
    </row>
    <row r="75168" spans="2:4">
      <c r="B75168" s="3" t="s">
        <v>4738</v>
      </c>
      <c r="C75168" s="8">
        <v>5.7523840178258838E-2</v>
      </c>
      <c r="D75168" s="8">
        <v>6.3694466548662329E-2</v>
      </c>
    </row>
    <row r="75169" spans="2:4">
      <c r="B75169" s="3" t="s">
        <v>4739</v>
      </c>
      <c r="C75169" s="10">
        <v>6.0386882205732913E-2</v>
      </c>
      <c r="D75169" s="10">
        <v>5.9694059591865224E-2</v>
      </c>
    </row>
    <row r="75170" spans="2:4">
      <c r="B75170" s="3" t="s">
        <v>4740</v>
      </c>
      <c r="C75170" s="8">
        <v>5.8700708757375188E-2</v>
      </c>
      <c r="D75170" s="8">
        <v>6.7064007188728667E-2</v>
      </c>
    </row>
    <row r="75171" spans="2:4">
      <c r="B75171" s="3" t="s">
        <v>4741</v>
      </c>
      <c r="C75171" s="10">
        <v>6.011355122223204E-2</v>
      </c>
      <c r="D75171" s="10">
        <v>8.9463541144065781E-2</v>
      </c>
    </row>
    <row r="75172" spans="2:4">
      <c r="B75172" s="3" t="s">
        <v>4742</v>
      </c>
      <c r="C75172" s="8">
        <v>6.7541850279174157E-2</v>
      </c>
      <c r="D75172" s="8">
        <v>6.0438959248719497E-2</v>
      </c>
    </row>
    <row r="75173" spans="2:4">
      <c r="B75173" s="3" t="s">
        <v>4743</v>
      </c>
      <c r="C75173" s="10">
        <v>7.3261785641881336E-2</v>
      </c>
      <c r="D75173" s="10">
        <v>5.4432180657335426E-2</v>
      </c>
    </row>
    <row r="75174" spans="2:4">
      <c r="B75174" s="3" t="s">
        <v>4744</v>
      </c>
      <c r="C75174" s="8">
        <v>7.5880563147116442E-2</v>
      </c>
      <c r="D75174" s="8">
        <v>6.9077909141393931E-2</v>
      </c>
    </row>
    <row r="75175" spans="2:4">
      <c r="B75175" s="3" t="s">
        <v>4745</v>
      </c>
      <c r="C75175" s="10">
        <v>5.4605766268433872E-2</v>
      </c>
      <c r="D75175" s="10">
        <v>7.6099254920751869E-2</v>
      </c>
    </row>
    <row r="75176" spans="2:4">
      <c r="B75176" s="3" t="s">
        <v>4746</v>
      </c>
      <c r="C75176" s="8">
        <v>0.11187767868527415</v>
      </c>
      <c r="D75176" s="8">
        <v>0.10098804017129553</v>
      </c>
    </row>
    <row r="75177" spans="2:4">
      <c r="B75177" s="3" t="s">
        <v>4747</v>
      </c>
      <c r="C75177" s="10">
        <v>8.6920285003788539E-2</v>
      </c>
      <c r="D75177" s="10">
        <v>7.5355176471804272E-2</v>
      </c>
    </row>
    <row r="75178" spans="2:4">
      <c r="B75178" s="3" t="s">
        <v>4748</v>
      </c>
      <c r="C75178" s="8">
        <v>6.3558456272340441E-2</v>
      </c>
      <c r="D75178" s="8">
        <v>0.10609585739253719</v>
      </c>
    </row>
    <row r="75179" spans="2:4">
      <c r="B75179" s="3" t="s">
        <v>4749</v>
      </c>
      <c r="C75179" s="10">
        <v>8.0121731187531603E-2</v>
      </c>
      <c r="D75179" s="10">
        <v>6.1477707566589296E-2</v>
      </c>
    </row>
    <row r="75180" spans="2:4">
      <c r="B75180" s="3" t="s">
        <v>4750</v>
      </c>
      <c r="C75180" s="8">
        <v>7.429571228311585E-2</v>
      </c>
      <c r="D75180" s="8">
        <v>6.5468872297384323E-2</v>
      </c>
    </row>
    <row r="75181" spans="2:4">
      <c r="B75181" s="3" t="s">
        <v>4751</v>
      </c>
      <c r="C75181" s="10">
        <v>6.3714783389597435E-2</v>
      </c>
      <c r="D75181" s="10">
        <v>6.4600292641132387E-2</v>
      </c>
    </row>
    <row r="75182" spans="2:4">
      <c r="B75182" s="3" t="s">
        <v>4752</v>
      </c>
      <c r="C75182" s="8">
        <v>7.0414452613604406E-2</v>
      </c>
      <c r="D75182" s="8">
        <v>7.1722902658962029E-2</v>
      </c>
    </row>
    <row r="75183" spans="2:4">
      <c r="B75183" s="3" t="s">
        <v>4753</v>
      </c>
      <c r="C75183" s="10">
        <v>6.5569064446416636E-2</v>
      </c>
      <c r="D75183" s="10">
        <v>8.1788210311678211E-2</v>
      </c>
    </row>
    <row r="75184" spans="2:4">
      <c r="B75184" s="3" t="s">
        <v>4754</v>
      </c>
      <c r="C75184" s="8">
        <v>7.2083993664881663E-2</v>
      </c>
      <c r="D75184" s="8">
        <v>8.1154629850573382E-2</v>
      </c>
    </row>
    <row r="75185" spans="2:4">
      <c r="B75185" s="3" t="s">
        <v>4755</v>
      </c>
      <c r="C75185" s="10">
        <v>7.5603984301247304E-2</v>
      </c>
      <c r="D75185" s="10">
        <v>6.4062739830279741E-2</v>
      </c>
    </row>
    <row r="75186" spans="2:4">
      <c r="B75186" s="3" t="s">
        <v>4756</v>
      </c>
      <c r="C75186" s="8">
        <v>7.1788333037823726E-2</v>
      </c>
      <c r="D75186" s="8">
        <v>7.6339582143787249E-2</v>
      </c>
    </row>
    <row r="75187" spans="2:4">
      <c r="B75187" s="3" t="s">
        <v>4757</v>
      </c>
      <c r="C75187" s="10">
        <v>5.9765879577786611E-2</v>
      </c>
      <c r="D75187" s="10">
        <v>8.6989391760370044E-2</v>
      </c>
    </row>
    <row r="75188" spans="2:4">
      <c r="B75188" s="3" t="s">
        <v>4758</v>
      </c>
      <c r="C75188" s="8">
        <v>8.8870523174425023E-2</v>
      </c>
      <c r="D75188" s="8">
        <v>8.221271029388641E-2</v>
      </c>
    </row>
    <row r="75189" spans="2:4">
      <c r="B75189" s="3" t="s">
        <v>4759</v>
      </c>
      <c r="C75189" s="10">
        <v>6.9635981473468209E-2</v>
      </c>
      <c r="D75189" s="10">
        <v>4.9571913257104687E-2</v>
      </c>
    </row>
    <row r="75190" spans="2:4">
      <c r="B75190" s="3" t="s">
        <v>4760</v>
      </c>
      <c r="C75190" s="8">
        <v>6.6907100002912306E-2</v>
      </c>
      <c r="D75190" s="8">
        <v>7.0690946815537128E-2</v>
      </c>
    </row>
    <row r="75191" spans="2:4">
      <c r="B75191" s="3" t="s">
        <v>4761</v>
      </c>
      <c r="C75191" s="10">
        <v>5.3825175636593926E-2</v>
      </c>
      <c r="D75191" s="10">
        <v>5.9322843576920734E-2</v>
      </c>
    </row>
    <row r="75192" spans="2:4">
      <c r="B75192" s="3" t="s">
        <v>4762</v>
      </c>
      <c r="C75192" s="8">
        <v>8.9502999472164613E-2</v>
      </c>
      <c r="D75192" s="8">
        <v>7.552706793259116E-2</v>
      </c>
    </row>
    <row r="75193" spans="2:4">
      <c r="B75193" s="3" t="s">
        <v>4763</v>
      </c>
      <c r="C75193" s="10">
        <v>6.7381094218059129E-2</v>
      </c>
      <c r="D75193" s="10">
        <v>4.9705215826154885E-2</v>
      </c>
    </row>
    <row r="75194" spans="2:4">
      <c r="B75194" s="3" t="s">
        <v>4764</v>
      </c>
      <c r="C75194" s="8">
        <v>7.3028895299777102E-2</v>
      </c>
      <c r="D75194" s="8">
        <v>5.0790641664265425E-2</v>
      </c>
    </row>
    <row r="75195" spans="2:4">
      <c r="B75195" s="3" t="s">
        <v>4765</v>
      </c>
      <c r="C75195" s="10">
        <v>8.9393863070013166E-2</v>
      </c>
      <c r="D75195" s="10">
        <v>7.9081499825086651E-2</v>
      </c>
    </row>
    <row r="75196" spans="2:4">
      <c r="B75196" s="3" t="s">
        <v>4766</v>
      </c>
      <c r="C75196" s="8">
        <v>6.0619795166840802E-2</v>
      </c>
      <c r="D75196" s="8">
        <v>9.3568228281216984E-2</v>
      </c>
    </row>
    <row r="75197" spans="2:4">
      <c r="B75197" s="3" t="s">
        <v>4767</v>
      </c>
      <c r="C75197" s="10">
        <v>6.0131277345103776E-2</v>
      </c>
      <c r="D75197" s="10">
        <v>8.4453866976008887E-2</v>
      </c>
    </row>
    <row r="75198" spans="2:4">
      <c r="B75198" s="3" t="s">
        <v>4768</v>
      </c>
      <c r="C75198" s="8">
        <v>6.0501870859574348E-2</v>
      </c>
      <c r="D75198" s="8">
        <v>6.0399816464011144E-2</v>
      </c>
    </row>
    <row r="75199" spans="2:4">
      <c r="B75199" s="3" t="s">
        <v>4769</v>
      </c>
      <c r="C75199" s="10">
        <v>5.7436137899360751E-2</v>
      </c>
      <c r="D75199" s="10">
        <v>6.6601903856975911E-2</v>
      </c>
    </row>
    <row r="75200" spans="2:4">
      <c r="B75200" s="3" t="s">
        <v>4770</v>
      </c>
      <c r="C75200" s="8">
        <v>5.6309497411235122E-2</v>
      </c>
      <c r="D75200" s="8">
        <v>6.8567471703094712E-2</v>
      </c>
    </row>
    <row r="75201" spans="2:4">
      <c r="B75201" s="3" t="s">
        <v>4771</v>
      </c>
      <c r="C75201" s="10">
        <v>5.9577022534960354E-2</v>
      </c>
      <c r="D75201" s="10">
        <v>6.7600017455372113E-2</v>
      </c>
    </row>
    <row r="75202" spans="2:4">
      <c r="B75202" s="3" t="s">
        <v>4772</v>
      </c>
      <c r="C75202" s="8">
        <v>7.559978891503831E-2</v>
      </c>
      <c r="D75202" s="8">
        <v>6.0830229219524197E-2</v>
      </c>
    </row>
    <row r="75203" spans="2:4">
      <c r="B75203" s="3" t="s">
        <v>4773</v>
      </c>
      <c r="C75203" s="10">
        <v>5.5878822545472356E-2</v>
      </c>
      <c r="D75203" s="10">
        <v>5.6955861833737124E-2</v>
      </c>
    </row>
    <row r="75204" spans="2:4">
      <c r="B75204" s="3" t="s">
        <v>4774</v>
      </c>
      <c r="C75204" s="8">
        <v>5.8889692798859146E-2</v>
      </c>
      <c r="D75204" s="8">
        <v>9.8034443815632658E-2</v>
      </c>
    </row>
    <row r="75205" spans="2:4">
      <c r="B75205" s="3" t="s">
        <v>4775</v>
      </c>
      <c r="C75205" s="10">
        <v>6.4852937966739035E-2</v>
      </c>
      <c r="D75205" s="10">
        <v>6.3898283789878801E-2</v>
      </c>
    </row>
    <row r="75206" spans="2:4">
      <c r="B75206" s="3" t="s">
        <v>4776</v>
      </c>
      <c r="C75206" s="8">
        <v>7.1891609735142512E-2</v>
      </c>
      <c r="D75206" s="8">
        <v>7.6726745189449941E-2</v>
      </c>
    </row>
    <row r="75207" spans="2:4">
      <c r="B75207" s="3" t="s">
        <v>4777</v>
      </c>
      <c r="C75207" s="10">
        <v>7.09668859452222E-2</v>
      </c>
      <c r="D75207" s="10">
        <v>5.2600574536607894E-2</v>
      </c>
    </row>
    <row r="75208" spans="2:4">
      <c r="B75208" s="3" t="s">
        <v>4778</v>
      </c>
      <c r="C75208" s="8">
        <v>7.1350139684936018E-2</v>
      </c>
      <c r="D75208" s="8">
        <v>7.0787901632808806E-2</v>
      </c>
    </row>
    <row r="75209" spans="2:4">
      <c r="B75209" s="3" t="s">
        <v>4779</v>
      </c>
      <c r="C75209" s="10">
        <v>5.9591272469332664E-2</v>
      </c>
      <c r="D75209" s="10">
        <v>7.1130304101344383E-2</v>
      </c>
    </row>
    <row r="75210" spans="2:4">
      <c r="B75210" s="3" t="s">
        <v>4780</v>
      </c>
      <c r="C75210" s="8">
        <v>7.7081509244049079E-2</v>
      </c>
      <c r="D75210" s="8">
        <v>7.3725917117906326E-2</v>
      </c>
    </row>
    <row r="75211" spans="2:4">
      <c r="B75211" s="3" t="s">
        <v>4781</v>
      </c>
      <c r="C75211" s="10">
        <v>7.0173582793178119E-2</v>
      </c>
      <c r="D75211" s="10">
        <v>6.4074073583589783E-2</v>
      </c>
    </row>
    <row r="75212" spans="2:4">
      <c r="B75212" s="3" t="s">
        <v>4782</v>
      </c>
      <c r="C75212" s="8">
        <v>8.4617924393005306E-2</v>
      </c>
      <c r="D75212" s="8">
        <v>8.5070292177840123E-2</v>
      </c>
    </row>
    <row r="75213" spans="2:4">
      <c r="B75213" s="3" t="s">
        <v>4783</v>
      </c>
      <c r="C75213" s="10">
        <v>4.9298248023525719E-2</v>
      </c>
      <c r="D75213" s="10">
        <v>5.7849139816748753E-2</v>
      </c>
    </row>
    <row r="75214" spans="2:4">
      <c r="B75214" s="3" t="s">
        <v>4784</v>
      </c>
      <c r="C75214" s="8">
        <v>8.2565185243488076E-2</v>
      </c>
      <c r="D75214" s="8">
        <v>5.6774184007267962E-2</v>
      </c>
    </row>
    <row r="75215" spans="2:4">
      <c r="B75215" s="3" t="s">
        <v>4785</v>
      </c>
      <c r="C75215" s="10">
        <v>7.7241384476832264E-2</v>
      </c>
      <c r="D75215" s="10">
        <v>8.5842930211182417E-2</v>
      </c>
    </row>
    <row r="75216" spans="2:4">
      <c r="B75216" s="3" t="s">
        <v>4786</v>
      </c>
      <c r="C75216" s="8">
        <v>7.5302678771752438E-2</v>
      </c>
      <c r="D75216" s="8">
        <v>6.3743630693716191E-2</v>
      </c>
    </row>
    <row r="75217" spans="2:4">
      <c r="B75217" s="3" t="s">
        <v>4787</v>
      </c>
      <c r="C75217" s="10">
        <v>5.7185271570099533E-2</v>
      </c>
      <c r="D75217" s="10">
        <v>5.4333680738375266E-2</v>
      </c>
    </row>
    <row r="75218" spans="2:4">
      <c r="B75218" s="3" t="s">
        <v>4788</v>
      </c>
      <c r="C75218" s="8">
        <v>6.2865028663075501E-2</v>
      </c>
      <c r="D75218" s="8">
        <v>6.2304366860409931E-2</v>
      </c>
    </row>
    <row r="75219" spans="2:4">
      <c r="B75219" s="3" t="s">
        <v>4789</v>
      </c>
      <c r="C75219" s="10">
        <v>7.1205717691489284E-2</v>
      </c>
      <c r="D75219" s="10">
        <v>7.0229535868015336E-2</v>
      </c>
    </row>
    <row r="75220" spans="2:4">
      <c r="B75220" s="3" t="s">
        <v>4790</v>
      </c>
      <c r="C75220" s="8">
        <v>5.0203025695058821E-2</v>
      </c>
      <c r="D75220" s="8">
        <v>8.3784294038028367E-2</v>
      </c>
    </row>
    <row r="75221" spans="2:4">
      <c r="B75221" s="3" t="s">
        <v>4791</v>
      </c>
      <c r="C75221" s="10">
        <v>8.2216043634360123E-2</v>
      </c>
      <c r="D75221" s="10">
        <v>5.129388969020883E-2</v>
      </c>
    </row>
    <row r="75222" spans="2:4">
      <c r="B75222" s="3" t="s">
        <v>4792</v>
      </c>
      <c r="C75222" s="8">
        <v>7.4296211692629899E-2</v>
      </c>
      <c r="D75222" s="8">
        <v>8.1484982845287116E-2</v>
      </c>
    </row>
    <row r="75223" spans="2:4">
      <c r="B75223" s="3" t="s">
        <v>4793</v>
      </c>
      <c r="C75223" s="10">
        <v>7.0864289676348197E-2</v>
      </c>
      <c r="D75223" s="10">
        <v>6.6794938455899844E-2</v>
      </c>
    </row>
    <row r="75224" spans="2:4">
      <c r="B75224" s="3" t="s">
        <v>4794</v>
      </c>
      <c r="C75224" s="8">
        <v>6.6955904341452308E-2</v>
      </c>
      <c r="D75224" s="8">
        <v>6.5938402125765849E-2</v>
      </c>
    </row>
    <row r="75225" spans="2:4">
      <c r="B75225" s="3" t="s">
        <v>4795</v>
      </c>
      <c r="C75225" s="10">
        <v>7.8741336627811867E-2</v>
      </c>
      <c r="D75225" s="10">
        <v>6.1584414220477515E-2</v>
      </c>
    </row>
    <row r="75226" spans="2:4">
      <c r="B75226" s="3" t="s">
        <v>4796</v>
      </c>
      <c r="C75226" s="8">
        <v>4.8004856483124067E-2</v>
      </c>
      <c r="D75226" s="8">
        <v>6.4505177788219584E-2</v>
      </c>
    </row>
    <row r="75227" spans="2:4">
      <c r="B75227" s="3" t="s">
        <v>4797</v>
      </c>
      <c r="C75227" s="10">
        <v>6.2501774008411254E-2</v>
      </c>
      <c r="D75227" s="10">
        <v>6.1548869474671766E-2</v>
      </c>
    </row>
    <row r="75228" spans="2:4">
      <c r="B75228" s="3" t="s">
        <v>4798</v>
      </c>
      <c r="C75228" s="8">
        <v>6.4698351074707228E-2</v>
      </c>
      <c r="D75228" s="8">
        <v>5.6874983161837013E-2</v>
      </c>
    </row>
    <row r="75229" spans="2:4">
      <c r="B75229" s="3" t="s">
        <v>4799</v>
      </c>
      <c r="C75229" s="10">
        <v>4.9380335082906651E-2</v>
      </c>
      <c r="D75229" s="10">
        <v>6.1936644297603691E-2</v>
      </c>
    </row>
    <row r="75230" spans="2:4">
      <c r="B75230" s="3" t="s">
        <v>4800</v>
      </c>
      <c r="C75230" s="8">
        <v>6.0621067851385123E-2</v>
      </c>
      <c r="D75230" s="8">
        <v>6.0335418246699982E-2</v>
      </c>
    </row>
    <row r="75231" spans="2:4">
      <c r="B75231" s="3" t="s">
        <v>4801</v>
      </c>
      <c r="C75231" s="10">
        <v>6.7538003717606501E-2</v>
      </c>
      <c r="D75231" s="10">
        <v>9.689589697989634E-2</v>
      </c>
    </row>
    <row r="75232" spans="2:4">
      <c r="B75232" s="3" t="s">
        <v>4802</v>
      </c>
      <c r="C75232" s="8">
        <v>6.9052813078161704E-2</v>
      </c>
      <c r="D75232" s="8">
        <v>7.1559394794140405E-2</v>
      </c>
    </row>
    <row r="75233" spans="2:4">
      <c r="B75233" s="3" t="s">
        <v>4803</v>
      </c>
      <c r="C75233" s="10">
        <v>6.7692528999654833E-2</v>
      </c>
      <c r="D75233" s="10">
        <v>6.9517342400353677E-2</v>
      </c>
    </row>
    <row r="75234" spans="2:4">
      <c r="B75234" s="3" t="s">
        <v>4804</v>
      </c>
      <c r="C75234" s="8">
        <v>6.3164778557177476E-2</v>
      </c>
      <c r="D75234" s="8">
        <v>6.7296834279987491E-2</v>
      </c>
    </row>
    <row r="75235" spans="2:4">
      <c r="B75235" s="3" t="s">
        <v>4805</v>
      </c>
      <c r="C75235" s="10">
        <v>7.9220540608674089E-2</v>
      </c>
      <c r="D75235" s="10">
        <v>5.7978143713501185E-2</v>
      </c>
    </row>
    <row r="75236" spans="2:4">
      <c r="B75236" s="3" t="s">
        <v>4806</v>
      </c>
      <c r="C75236" s="8">
        <v>5.6399492509268387E-2</v>
      </c>
      <c r="D75236" s="8">
        <v>9.2146406800627578E-2</v>
      </c>
    </row>
    <row r="75237" spans="2:4">
      <c r="B75237" s="3" t="s">
        <v>4807</v>
      </c>
      <c r="C75237" s="10">
        <v>5.3184441136144726E-2</v>
      </c>
      <c r="D75237" s="10">
        <v>8.020753090631369E-2</v>
      </c>
    </row>
    <row r="75238" spans="2:4">
      <c r="B75238" s="3" t="s">
        <v>4808</v>
      </c>
      <c r="C75238" s="8">
        <v>6.0695340542657676E-2</v>
      </c>
      <c r="D75238" s="8">
        <v>5.1178043793734369E-2</v>
      </c>
    </row>
    <row r="75239" spans="2:4">
      <c r="B75239" s="3" t="s">
        <v>4809</v>
      </c>
      <c r="C75239" s="10">
        <v>5.5266884374438288E-2</v>
      </c>
      <c r="D75239" s="10">
        <v>7.5321982467118354E-2</v>
      </c>
    </row>
    <row r="75240" spans="2:4">
      <c r="B75240" s="3" t="s">
        <v>4810</v>
      </c>
      <c r="C75240" s="8">
        <v>8.3976888128013752E-2</v>
      </c>
      <c r="D75240" s="8">
        <v>5.2479824576540393E-2</v>
      </c>
    </row>
    <row r="75241" spans="2:4">
      <c r="B75241" s="3" t="s">
        <v>4811</v>
      </c>
      <c r="C75241" s="10">
        <v>8.0122090244119329E-2</v>
      </c>
      <c r="D75241" s="10">
        <v>9.7175867253557244E-2</v>
      </c>
    </row>
    <row r="75242" spans="2:4">
      <c r="B75242" s="3" t="s">
        <v>4812</v>
      </c>
      <c r="C75242" s="8">
        <v>5.9501898539779892E-2</v>
      </c>
      <c r="D75242" s="8">
        <v>8.4916233229727078E-2</v>
      </c>
    </row>
    <row r="75243" spans="2:4">
      <c r="B75243" s="3" t="s">
        <v>4813</v>
      </c>
      <c r="C75243" s="10">
        <v>7.3177865056183136E-2</v>
      </c>
      <c r="D75243" s="10">
        <v>6.9104254018979849E-2</v>
      </c>
    </row>
    <row r="75244" spans="2:4">
      <c r="B75244" s="3" t="s">
        <v>4814</v>
      </c>
      <c r="C75244" s="8">
        <v>7.0238939192723684E-2</v>
      </c>
      <c r="D75244" s="8">
        <v>6.8552295907454874E-2</v>
      </c>
    </row>
    <row r="75245" spans="2:4">
      <c r="B75245" s="3" t="s">
        <v>4815</v>
      </c>
      <c r="C75245" s="10">
        <v>7.4445003628484357E-2</v>
      </c>
      <c r="D75245" s="10">
        <v>8.0503522604433261E-2</v>
      </c>
    </row>
    <row r="75246" spans="2:4">
      <c r="B75246" s="3" t="s">
        <v>4816</v>
      </c>
      <c r="C75246" s="8">
        <v>6.5727072316400861E-2</v>
      </c>
      <c r="D75246" s="8">
        <v>6.7949896322235526E-2</v>
      </c>
    </row>
    <row r="75247" spans="2:4">
      <c r="B75247" s="3" t="s">
        <v>4817</v>
      </c>
      <c r="C75247" s="10">
        <v>7.7478233395910687E-2</v>
      </c>
      <c r="D75247" s="10">
        <v>5.2129303342087915E-2</v>
      </c>
    </row>
    <row r="75248" spans="2:4">
      <c r="B75248" s="3" t="s">
        <v>4818</v>
      </c>
      <c r="C75248" s="8">
        <v>5.6141636572857062E-2</v>
      </c>
      <c r="D75248" s="8">
        <v>6.2659590771660473E-2</v>
      </c>
    </row>
    <row r="75249" spans="2:4">
      <c r="B75249" s="3" t="s">
        <v>4819</v>
      </c>
      <c r="C75249" s="10">
        <v>6.5996771732699466E-2</v>
      </c>
      <c r="D75249" s="10">
        <v>7.3399283898641088E-2</v>
      </c>
    </row>
    <row r="75250" spans="2:4">
      <c r="B75250" s="3" t="s">
        <v>4820</v>
      </c>
      <c r="C75250" s="8">
        <v>6.2474958318171209E-2</v>
      </c>
      <c r="D75250" s="8">
        <v>7.4893445260413818E-2</v>
      </c>
    </row>
    <row r="75251" spans="2:4">
      <c r="B75251" s="3" t="s">
        <v>4821</v>
      </c>
      <c r="C75251" s="10">
        <v>6.149008002385703E-2</v>
      </c>
      <c r="D75251" s="10">
        <v>7.0259016887123132E-2</v>
      </c>
    </row>
    <row r="75252" spans="2:4">
      <c r="B75252" s="3" t="s">
        <v>4822</v>
      </c>
      <c r="C75252" s="8">
        <v>5.9411610467859699E-2</v>
      </c>
      <c r="D75252" s="8">
        <v>6.6280117694125965E-2</v>
      </c>
    </row>
    <row r="75253" spans="2:4">
      <c r="B75253" s="3" t="s">
        <v>4823</v>
      </c>
      <c r="C75253" s="10">
        <v>8.2049484919502216E-2</v>
      </c>
      <c r="D75253" s="10">
        <v>5.9682389226665987E-2</v>
      </c>
    </row>
    <row r="75254" spans="2:4">
      <c r="B75254" s="3" t="s">
        <v>4824</v>
      </c>
      <c r="C75254" s="8">
        <v>7.2813399199972664E-2</v>
      </c>
      <c r="D75254" s="8">
        <v>4.8004845966169669E-2</v>
      </c>
    </row>
    <row r="75255" spans="2:4">
      <c r="B75255" s="3" t="s">
        <v>4825</v>
      </c>
      <c r="C75255" s="10">
        <v>5.8749955372847128E-2</v>
      </c>
      <c r="D75255" s="10">
        <v>9.8700769680725262E-2</v>
      </c>
    </row>
    <row r="75256" spans="2:4">
      <c r="B75256" s="3" t="s">
        <v>4826</v>
      </c>
      <c r="C75256" s="8">
        <v>7.5237800282093661E-2</v>
      </c>
      <c r="D75256" s="8">
        <v>7.1151974893236519E-2</v>
      </c>
    </row>
    <row r="75257" spans="2:4">
      <c r="B75257" s="3" t="s">
        <v>4827</v>
      </c>
      <c r="C75257" s="10">
        <v>7.2380984681953295E-2</v>
      </c>
      <c r="D75257" s="10">
        <v>8.109238006115202E-2</v>
      </c>
    </row>
    <row r="75258" spans="2:4">
      <c r="B75258" s="3" t="s">
        <v>4828</v>
      </c>
      <c r="C75258" s="8">
        <v>6.4052908906344547E-2</v>
      </c>
      <c r="D75258" s="8">
        <v>7.6487583171505169E-2</v>
      </c>
    </row>
    <row r="75259" spans="2:4">
      <c r="B75259" s="3" t="s">
        <v>4829</v>
      </c>
      <c r="C75259" s="10">
        <v>7.9019504804044488E-2</v>
      </c>
      <c r="D75259" s="10">
        <v>9.875832595990254E-2</v>
      </c>
    </row>
    <row r="75260" spans="2:4">
      <c r="B75260" s="3" t="s">
        <v>4830</v>
      </c>
      <c r="C75260" s="8">
        <v>7.5611774215921843E-2</v>
      </c>
      <c r="D75260" s="8">
        <v>5.3636459912118246E-2</v>
      </c>
    </row>
    <row r="75261" spans="2:4">
      <c r="B75261" s="3" t="s">
        <v>4831</v>
      </c>
      <c r="C75261" s="10">
        <v>8.2031417961286837E-2</v>
      </c>
      <c r="D75261" s="10">
        <v>7.3476543006989026E-2</v>
      </c>
    </row>
    <row r="75262" spans="2:4">
      <c r="B75262" s="3" t="s">
        <v>4832</v>
      </c>
      <c r="C75262" s="8">
        <v>6.6911095485149452E-2</v>
      </c>
      <c r="D75262" s="8">
        <v>6.4282455833543029E-2</v>
      </c>
    </row>
    <row r="75263" spans="2:4">
      <c r="B75263" s="3" t="s">
        <v>4833</v>
      </c>
      <c r="C75263" s="10">
        <v>5.9766300810226214E-2</v>
      </c>
      <c r="D75263" s="10">
        <v>7.9261441220416645E-2</v>
      </c>
    </row>
    <row r="75264" spans="2:4">
      <c r="B75264" s="3" t="s">
        <v>4834</v>
      </c>
      <c r="C75264" s="8">
        <v>8.6706852042566229E-2</v>
      </c>
      <c r="D75264" s="8">
        <v>6.9047957707528029E-2</v>
      </c>
    </row>
    <row r="75265" spans="2:4">
      <c r="B75265" s="3" t="s">
        <v>4835</v>
      </c>
      <c r="C75265" s="10">
        <v>5.5069101512088291E-2</v>
      </c>
      <c r="D75265" s="10">
        <v>9.2583103218830912E-2</v>
      </c>
    </row>
    <row r="75266" spans="2:4">
      <c r="B75266" s="3" t="s">
        <v>4836</v>
      </c>
      <c r="C75266" s="8">
        <v>7.0832264070089954E-2</v>
      </c>
      <c r="D75266" s="8">
        <v>7.9172674151639894E-2</v>
      </c>
    </row>
    <row r="75267" spans="2:4">
      <c r="B75267" s="3" t="s">
        <v>4837</v>
      </c>
      <c r="C75267" s="10">
        <v>6.3136892181489837E-2</v>
      </c>
      <c r="D75267" s="10">
        <v>8.0575166857516395E-2</v>
      </c>
    </row>
    <row r="75268" spans="2:4">
      <c r="B75268" s="3" t="s">
        <v>4838</v>
      </c>
      <c r="C75268" s="8">
        <v>0.10522174003341098</v>
      </c>
      <c r="D75268" s="8">
        <v>7.3380158196054979E-2</v>
      </c>
    </row>
    <row r="75269" spans="2:4">
      <c r="B75269" s="3" t="s">
        <v>4839</v>
      </c>
      <c r="C75269" s="10">
        <v>6.8517218055274082E-2</v>
      </c>
      <c r="D75269" s="10">
        <v>7.3750486545076835E-2</v>
      </c>
    </row>
    <row r="75270" spans="2:4">
      <c r="B75270" s="3" t="s">
        <v>4840</v>
      </c>
      <c r="C75270" s="8">
        <v>6.7878221165811589E-2</v>
      </c>
      <c r="D75270" s="8">
        <v>6.1202904316105082E-2</v>
      </c>
    </row>
    <row r="75271" spans="2:4">
      <c r="B75271" s="3" t="s">
        <v>4841</v>
      </c>
      <c r="C75271" s="10">
        <v>6.3588311034997541E-2</v>
      </c>
      <c r="D75271" s="10">
        <v>5.7624743645039889E-2</v>
      </c>
    </row>
    <row r="75272" spans="2:4">
      <c r="B75272" s="3" t="s">
        <v>4842</v>
      </c>
      <c r="C75272" s="8">
        <v>6.509058972904784E-2</v>
      </c>
      <c r="D75272" s="8">
        <v>6.881935986891137E-2</v>
      </c>
    </row>
    <row r="75273" spans="2:4">
      <c r="B75273" s="3" t="s">
        <v>4843</v>
      </c>
      <c r="C75273" s="10">
        <v>8.1465122101004248E-2</v>
      </c>
      <c r="D75273" s="10">
        <v>6.9011135696662229E-2</v>
      </c>
    </row>
    <row r="75274" spans="2:4">
      <c r="B75274" s="3" t="s">
        <v>4844</v>
      </c>
      <c r="C75274" s="8">
        <v>6.4812834102319208E-2</v>
      </c>
      <c r="D75274" s="8">
        <v>9.0068919135729189E-2</v>
      </c>
    </row>
    <row r="75275" spans="2:4">
      <c r="B75275" s="3" t="s">
        <v>4845</v>
      </c>
      <c r="C75275" s="10">
        <v>6.1549741315740307E-2</v>
      </c>
      <c r="D75275" s="10">
        <v>6.5524302884455474E-2</v>
      </c>
    </row>
    <row r="75276" spans="2:4">
      <c r="B75276" s="3" t="s">
        <v>4846</v>
      </c>
      <c r="C75276" s="8">
        <v>8.1741659584146392E-2</v>
      </c>
      <c r="D75276" s="8">
        <v>8.4347030579530635E-2</v>
      </c>
    </row>
    <row r="75277" spans="2:4">
      <c r="B75277" s="3" t="s">
        <v>4847</v>
      </c>
      <c r="C75277" s="10">
        <v>5.377982031747984E-2</v>
      </c>
      <c r="D75277" s="10">
        <v>6.6937487418486444E-2</v>
      </c>
    </row>
    <row r="75278" spans="2:4">
      <c r="B75278" s="3" t="s">
        <v>4848</v>
      </c>
      <c r="C75278" s="8">
        <v>6.3103995985406114E-2</v>
      </c>
      <c r="D75278" s="8">
        <v>6.3292551883109935E-2</v>
      </c>
    </row>
    <row r="75279" spans="2:4">
      <c r="B75279" s="3" t="s">
        <v>4849</v>
      </c>
      <c r="C75279" s="10">
        <v>5.7767918621701879E-2</v>
      </c>
      <c r="D75279" s="10">
        <v>8.2460578789987804E-2</v>
      </c>
    </row>
    <row r="75280" spans="2:4">
      <c r="B75280" s="3" t="s">
        <v>4850</v>
      </c>
      <c r="C75280" s="8">
        <v>5.9469225763996235E-2</v>
      </c>
      <c r="D75280" s="8">
        <v>9.0233538271960595E-2</v>
      </c>
    </row>
    <row r="75281" spans="2:4">
      <c r="B75281" s="3" t="s">
        <v>4851</v>
      </c>
      <c r="C75281" s="10">
        <v>8.6416584939872962E-2</v>
      </c>
      <c r="D75281" s="10">
        <v>6.4937623685237422E-2</v>
      </c>
    </row>
    <row r="75282" spans="2:4">
      <c r="B75282" s="3" t="s">
        <v>4852</v>
      </c>
      <c r="C75282" s="8">
        <v>7.5580392137139948E-2</v>
      </c>
      <c r="D75282" s="8">
        <v>8.9691073675135763E-2</v>
      </c>
    </row>
    <row r="75283" spans="2:4">
      <c r="B75283" s="3" t="s">
        <v>4853</v>
      </c>
      <c r="C75283" s="10">
        <v>5.0806072631615067E-2</v>
      </c>
      <c r="D75283" s="10">
        <v>6.7287709583531266E-2</v>
      </c>
    </row>
    <row r="75284" spans="2:4">
      <c r="B75284" s="3" t="s">
        <v>4854</v>
      </c>
      <c r="C75284" s="8">
        <v>7.2585995349642635E-2</v>
      </c>
      <c r="D75284" s="8">
        <v>7.0389319852799059E-2</v>
      </c>
    </row>
    <row r="75285" spans="2:4">
      <c r="B75285" s="3" t="s">
        <v>4855</v>
      </c>
      <c r="C75285" s="10">
        <v>8.1246926008101183E-2</v>
      </c>
      <c r="D75285" s="10">
        <v>7.0988899290242463E-2</v>
      </c>
    </row>
    <row r="75286" spans="2:4">
      <c r="B75286" s="3" t="s">
        <v>4856</v>
      </c>
      <c r="C75286" s="8">
        <v>7.8024601984547332E-2</v>
      </c>
      <c r="D75286" s="8">
        <v>8.2115058449693717E-2</v>
      </c>
    </row>
    <row r="75287" spans="2:4">
      <c r="B75287" s="3" t="s">
        <v>4857</v>
      </c>
      <c r="C75287" s="10">
        <v>7.9841853044261502E-2</v>
      </c>
      <c r="D75287" s="10">
        <v>5.5003692171931413E-2</v>
      </c>
    </row>
    <row r="75288" spans="2:4">
      <c r="B75288" s="3" t="s">
        <v>4858</v>
      </c>
      <c r="C75288" s="8">
        <v>8.6880822969379462E-2</v>
      </c>
      <c r="D75288" s="8">
        <v>6.4721309574171701E-2</v>
      </c>
    </row>
    <row r="75289" spans="2:4">
      <c r="B75289" s="3" t="s">
        <v>4859</v>
      </c>
      <c r="C75289" s="10">
        <v>5.5009240465560959E-2</v>
      </c>
      <c r="D75289" s="10">
        <v>8.2958534282611476E-2</v>
      </c>
    </row>
    <row r="75290" spans="2:4">
      <c r="B75290" s="3" t="s">
        <v>4860</v>
      </c>
      <c r="C75290" s="8">
        <v>6.6057052747946363E-2</v>
      </c>
      <c r="D75290" s="8">
        <v>8.3995761742587799E-2</v>
      </c>
    </row>
    <row r="75291" spans="2:4">
      <c r="B75291" s="3" t="s">
        <v>4861</v>
      </c>
      <c r="C75291" s="10">
        <v>6.9100656014820308E-2</v>
      </c>
      <c r="D75291" s="10">
        <v>7.2316914753145542E-2</v>
      </c>
    </row>
    <row r="75292" spans="2:4">
      <c r="B75292" s="3" t="s">
        <v>4862</v>
      </c>
      <c r="C75292" s="8">
        <v>6.6642260842291676E-2</v>
      </c>
      <c r="D75292" s="8">
        <v>7.6191454413372342E-2</v>
      </c>
    </row>
    <row r="75293" spans="2:4">
      <c r="B75293" s="3" t="s">
        <v>4863</v>
      </c>
      <c r="C75293" s="10">
        <v>6.4537927436434772E-2</v>
      </c>
      <c r="D75293" s="10">
        <v>7.5354968039791526E-2</v>
      </c>
    </row>
    <row r="75294" spans="2:4">
      <c r="B75294" s="3" t="s">
        <v>4864</v>
      </c>
      <c r="C75294" s="8">
        <v>5.7332283110540103E-2</v>
      </c>
      <c r="D75294" s="8">
        <v>6.5979078085487877E-2</v>
      </c>
    </row>
    <row r="75295" spans="2:4">
      <c r="B75295" s="3" t="s">
        <v>4865</v>
      </c>
      <c r="C75295" s="10">
        <v>6.3335913934006616E-2</v>
      </c>
      <c r="D75295" s="10">
        <v>8.3031109687972587E-2</v>
      </c>
    </row>
    <row r="75296" spans="2:4">
      <c r="B75296" s="3" t="s">
        <v>4866</v>
      </c>
      <c r="C75296" s="8">
        <v>4.8113069283853942E-2</v>
      </c>
      <c r="D75296" s="8">
        <v>7.417649856530574E-2</v>
      </c>
    </row>
    <row r="75297" spans="2:4">
      <c r="B75297" s="3" t="s">
        <v>4867</v>
      </c>
      <c r="C75297" s="10">
        <v>6.8500221737928954E-2</v>
      </c>
      <c r="D75297" s="10">
        <v>6.5431826354682962E-2</v>
      </c>
    </row>
    <row r="75298" spans="2:4">
      <c r="B75298" s="3" t="s">
        <v>4868</v>
      </c>
      <c r="C75298" s="8">
        <v>7.3718714850853698E-2</v>
      </c>
      <c r="D75298" s="8">
        <v>7.5495143050722607E-2</v>
      </c>
    </row>
    <row r="75299" spans="2:4">
      <c r="B75299" s="3" t="s">
        <v>4869</v>
      </c>
      <c r="C75299" s="10">
        <v>6.9917599038577471E-2</v>
      </c>
      <c r="D75299" s="10">
        <v>6.5531930057640339E-2</v>
      </c>
    </row>
    <row r="75300" spans="2:4">
      <c r="B75300" s="3" t="s">
        <v>4870</v>
      </c>
      <c r="C75300" s="8">
        <v>9.2519388833041269E-2</v>
      </c>
      <c r="D75300" s="8">
        <v>7.6772588033890879E-2</v>
      </c>
    </row>
    <row r="75301" spans="2:4">
      <c r="B75301" s="3" t="s">
        <v>4871</v>
      </c>
      <c r="C75301" s="10">
        <v>5.732412097216788E-2</v>
      </c>
      <c r="D75301" s="10">
        <v>7.2309215440580776E-2</v>
      </c>
    </row>
    <row r="75302" spans="2:4">
      <c r="B75302" s="3" t="s">
        <v>4872</v>
      </c>
      <c r="C75302" s="8">
        <v>7.4876551970805991E-2</v>
      </c>
      <c r="D75302" s="8">
        <v>6.8670502809594247E-2</v>
      </c>
    </row>
    <row r="75303" spans="2:4">
      <c r="B75303" s="3" t="s">
        <v>4873</v>
      </c>
      <c r="C75303" s="10">
        <v>6.5222855265116397E-2</v>
      </c>
      <c r="D75303" s="10">
        <v>4.3986687704730056E-2</v>
      </c>
    </row>
    <row r="75304" spans="2:4">
      <c r="B75304" s="3" t="s">
        <v>4874</v>
      </c>
      <c r="C75304" s="8">
        <v>7.4006928885033713E-2</v>
      </c>
      <c r="D75304" s="8">
        <v>5.8601943474160423E-2</v>
      </c>
    </row>
    <row r="75305" spans="2:4">
      <c r="B75305" s="3" t="s">
        <v>4875</v>
      </c>
      <c r="C75305" s="10">
        <v>6.4793282047312356E-2</v>
      </c>
      <c r="D75305" s="10">
        <v>7.0813214256926563E-2</v>
      </c>
    </row>
    <row r="75306" spans="2:4">
      <c r="B75306" s="3" t="s">
        <v>4876</v>
      </c>
      <c r="C75306" s="8">
        <v>0.12385452793920972</v>
      </c>
      <c r="D75306" s="8">
        <v>5.7175940360056514E-2</v>
      </c>
    </row>
    <row r="75307" spans="2:4">
      <c r="B75307" s="3" t="s">
        <v>4877</v>
      </c>
      <c r="C75307" s="10">
        <v>4.4209353945180906E-2</v>
      </c>
      <c r="D75307" s="10">
        <v>5.4099594180248317E-2</v>
      </c>
    </row>
    <row r="75308" spans="2:4">
      <c r="B75308" s="3" t="s">
        <v>4878</v>
      </c>
      <c r="C75308" s="8">
        <v>7.5806470191755584E-2</v>
      </c>
      <c r="D75308" s="8">
        <v>6.5248709262191784E-2</v>
      </c>
    </row>
    <row r="75309" spans="2:4">
      <c r="B75309" s="3" t="s">
        <v>4879</v>
      </c>
      <c r="C75309" s="10">
        <v>6.3433117151007301E-2</v>
      </c>
      <c r="D75309" s="10">
        <v>6.363226225039173E-2</v>
      </c>
    </row>
    <row r="75310" spans="2:4">
      <c r="B75310" s="3" t="s">
        <v>4880</v>
      </c>
      <c r="C75310" s="8">
        <v>5.8330859464877455E-2</v>
      </c>
      <c r="D75310" s="8">
        <v>6.5969252746450144E-2</v>
      </c>
    </row>
    <row r="75311" spans="2:4">
      <c r="B75311" s="3" t="s">
        <v>4881</v>
      </c>
      <c r="C75311" s="10">
        <v>6.9678515909197575E-2</v>
      </c>
      <c r="D75311" s="10">
        <v>5.2661254381040357E-2</v>
      </c>
    </row>
    <row r="75312" spans="2:4">
      <c r="B75312" s="3" t="s">
        <v>4882</v>
      </c>
      <c r="C75312" s="8">
        <v>7.7365784908502364E-2</v>
      </c>
      <c r="D75312" s="8">
        <v>5.988731491238683E-2</v>
      </c>
    </row>
    <row r="75313" spans="2:4">
      <c r="B75313" s="3" t="s">
        <v>4883</v>
      </c>
      <c r="C75313" s="10">
        <v>5.6936650745272287E-2</v>
      </c>
      <c r="D75313" s="10">
        <v>5.330227772357015E-2</v>
      </c>
    </row>
    <row r="75314" spans="2:4">
      <c r="B75314" s="3" t="s">
        <v>4884</v>
      </c>
      <c r="C75314" s="8">
        <v>5.7774748167825164E-2</v>
      </c>
      <c r="D75314" s="8">
        <v>7.0768780287325708E-2</v>
      </c>
    </row>
    <row r="75315" spans="2:4">
      <c r="B75315" s="3" t="s">
        <v>4885</v>
      </c>
      <c r="C75315" s="10">
        <v>6.5255247158204896E-2</v>
      </c>
      <c r="D75315" s="10">
        <v>6.1810645464290929E-2</v>
      </c>
    </row>
    <row r="75316" spans="2:4">
      <c r="B75316" s="3" t="s">
        <v>4886</v>
      </c>
      <c r="C75316" s="8">
        <v>6.5120842618090063E-2</v>
      </c>
      <c r="D75316" s="8">
        <v>6.7865712644522222E-2</v>
      </c>
    </row>
    <row r="75317" spans="2:4">
      <c r="B75317" s="3" t="s">
        <v>4887</v>
      </c>
      <c r="C75317" s="10">
        <v>7.7951648044982294E-2</v>
      </c>
      <c r="D75317" s="10">
        <v>6.7101081689107459E-2</v>
      </c>
    </row>
    <row r="75318" spans="2:4">
      <c r="B75318" s="3" t="s">
        <v>4888</v>
      </c>
      <c r="C75318" s="8">
        <v>9.2148365125980139E-2</v>
      </c>
      <c r="D75318" s="8">
        <v>8.4426493631156438E-2</v>
      </c>
    </row>
    <row r="75319" spans="2:4">
      <c r="B75319" s="3" t="s">
        <v>4889</v>
      </c>
      <c r="C75319" s="10">
        <v>6.8802992857917508E-2</v>
      </c>
      <c r="D75319" s="10">
        <v>7.6856016273902913E-2</v>
      </c>
    </row>
    <row r="75320" spans="2:4">
      <c r="B75320" s="3" t="s">
        <v>4890</v>
      </c>
      <c r="C75320" s="8">
        <v>8.3526258517173241E-2</v>
      </c>
      <c r="D75320" s="8">
        <v>7.4878915224102685E-2</v>
      </c>
    </row>
    <row r="75321" spans="2:4">
      <c r="B75321" s="3" t="s">
        <v>4891</v>
      </c>
      <c r="C75321" s="10">
        <v>7.9060200480954454E-2</v>
      </c>
      <c r="D75321" s="10">
        <v>6.1776558982772976E-2</v>
      </c>
    </row>
    <row r="75322" spans="2:4">
      <c r="B75322" s="3" t="s">
        <v>4892</v>
      </c>
      <c r="C75322" s="8">
        <v>7.587295057521648E-2</v>
      </c>
      <c r="D75322" s="8">
        <v>6.2454755991045129E-2</v>
      </c>
    </row>
    <row r="75323" spans="2:4">
      <c r="B75323" s="3" t="s">
        <v>4893</v>
      </c>
      <c r="C75323" s="10">
        <v>6.8907847610663861E-2</v>
      </c>
      <c r="D75323" s="10">
        <v>5.5581250510504478E-2</v>
      </c>
    </row>
    <row r="75324" spans="2:4">
      <c r="B75324" s="3" t="s">
        <v>4894</v>
      </c>
      <c r="C75324" s="8">
        <v>4.6381217169511747E-2</v>
      </c>
      <c r="D75324" s="8">
        <v>7.1779943924574124E-2</v>
      </c>
    </row>
    <row r="75325" spans="2:4">
      <c r="B75325" s="3" t="s">
        <v>4895</v>
      </c>
      <c r="C75325" s="10">
        <v>6.7583086710833185E-2</v>
      </c>
      <c r="D75325" s="10">
        <v>5.7317845045098001E-2</v>
      </c>
    </row>
    <row r="75326" spans="2:4">
      <c r="B75326" s="3" t="s">
        <v>4896</v>
      </c>
      <c r="C75326" s="8">
        <v>8.6125950537176504E-2</v>
      </c>
      <c r="D75326" s="8">
        <v>9.6041526377692463E-2</v>
      </c>
    </row>
    <row r="75327" spans="2:4">
      <c r="B75327" s="3" t="s">
        <v>4897</v>
      </c>
      <c r="C75327" s="10">
        <v>5.2079197037763182E-2</v>
      </c>
      <c r="D75327" s="10">
        <v>7.1451866838172937E-2</v>
      </c>
    </row>
    <row r="75328" spans="2:4">
      <c r="B75328" s="3" t="s">
        <v>4898</v>
      </c>
      <c r="C75328" s="8">
        <v>8.7811633936814307E-2</v>
      </c>
      <c r="D75328" s="8">
        <v>6.5929405812036587E-2</v>
      </c>
    </row>
    <row r="75329" spans="2:4">
      <c r="B75329" s="3" t="s">
        <v>4899</v>
      </c>
      <c r="C75329" s="10">
        <v>7.8180316857504942E-2</v>
      </c>
      <c r="D75329" s="10">
        <v>5.5884521413382231E-2</v>
      </c>
    </row>
    <row r="75330" spans="2:4">
      <c r="B75330" s="3" t="s">
        <v>4900</v>
      </c>
      <c r="C75330" s="8">
        <v>7.1127177116915907E-2</v>
      </c>
      <c r="D75330" s="8">
        <v>5.7287356000992905E-2</v>
      </c>
    </row>
    <row r="75331" spans="2:4">
      <c r="B75331" s="3" t="s">
        <v>4901</v>
      </c>
      <c r="C75331" s="10">
        <v>7.8306729071533118E-2</v>
      </c>
      <c r="D75331" s="10">
        <v>7.272648333537049E-2</v>
      </c>
    </row>
    <row r="75332" spans="2:4">
      <c r="B75332" s="3" t="s">
        <v>4902</v>
      </c>
      <c r="C75332" s="8">
        <v>8.5317721374859753E-2</v>
      </c>
      <c r="D75332" s="8">
        <v>5.5834190135477996E-2</v>
      </c>
    </row>
    <row r="75333" spans="2:4">
      <c r="B75333" s="3" t="s">
        <v>4903</v>
      </c>
      <c r="C75333" s="10">
        <v>6.4668379080617955E-2</v>
      </c>
      <c r="D75333" s="10">
        <v>7.7102249085436336E-2</v>
      </c>
    </row>
    <row r="75334" spans="2:4">
      <c r="B75334" s="3" t="s">
        <v>4904</v>
      </c>
      <c r="C75334" s="8">
        <v>7.6646502534861632E-2</v>
      </c>
      <c r="D75334" s="8">
        <v>7.3894053165139709E-2</v>
      </c>
    </row>
    <row r="75335" spans="2:4">
      <c r="B75335" s="3" t="s">
        <v>4905</v>
      </c>
      <c r="C75335" s="10">
        <v>5.7512314823290146E-2</v>
      </c>
      <c r="D75335" s="10">
        <v>7.7695864359420788E-2</v>
      </c>
    </row>
    <row r="75336" spans="2:4">
      <c r="B75336" s="3" t="s">
        <v>4906</v>
      </c>
      <c r="C75336" s="8">
        <v>6.7227250208506617E-2</v>
      </c>
      <c r="D75336" s="8">
        <v>7.6058244262157418E-2</v>
      </c>
    </row>
    <row r="75337" spans="2:4">
      <c r="B75337" s="3" t="s">
        <v>4907</v>
      </c>
      <c r="C75337" s="10">
        <v>8.2321597992373458E-2</v>
      </c>
      <c r="D75337" s="10">
        <v>6.6322875563656222E-2</v>
      </c>
    </row>
    <row r="75338" spans="2:4">
      <c r="B75338" s="3" t="s">
        <v>4908</v>
      </c>
      <c r="C75338" s="8">
        <v>6.8754703185016836E-2</v>
      </c>
      <c r="D75338" s="8">
        <v>6.5904143794347572E-2</v>
      </c>
    </row>
    <row r="75339" spans="2:4">
      <c r="B75339" s="3" t="s">
        <v>4909</v>
      </c>
      <c r="C75339" s="10">
        <v>8.0144711114758946E-2</v>
      </c>
      <c r="D75339" s="10">
        <v>5.0558257370250513E-2</v>
      </c>
    </row>
    <row r="75340" spans="2:4">
      <c r="B75340" s="3" t="s">
        <v>4910</v>
      </c>
      <c r="C75340" s="8">
        <v>8.2127324365911178E-2</v>
      </c>
      <c r="D75340" s="8">
        <v>6.8200456633861387E-2</v>
      </c>
    </row>
    <row r="75341" spans="2:4">
      <c r="B75341" s="3" t="s">
        <v>4911</v>
      </c>
      <c r="C75341" s="10">
        <v>5.2463213654233384E-2</v>
      </c>
      <c r="D75341" s="10">
        <v>6.351453333390536E-2</v>
      </c>
    </row>
    <row r="75342" spans="2:4">
      <c r="B75342" s="3" t="s">
        <v>4912</v>
      </c>
      <c r="C75342" s="8">
        <v>7.4473974599391812E-2</v>
      </c>
      <c r="D75342" s="8">
        <v>6.1676825582235396E-2</v>
      </c>
    </row>
    <row r="75343" spans="2:4">
      <c r="B75343" s="3" t="s">
        <v>4913</v>
      </c>
      <c r="C75343" s="10">
        <v>9.8773632566660774E-2</v>
      </c>
      <c r="D75343" s="10">
        <v>6.3678955276851065E-2</v>
      </c>
    </row>
    <row r="75344" spans="2:4">
      <c r="B75344" s="3" t="s">
        <v>4914</v>
      </c>
      <c r="C75344" s="8">
        <v>5.6949549634602969E-2</v>
      </c>
      <c r="D75344" s="8">
        <v>6.250087890651071E-2</v>
      </c>
    </row>
    <row r="75345" spans="2:4">
      <c r="B75345" s="3" t="s">
        <v>4915</v>
      </c>
      <c r="C75345" s="10">
        <v>0.25091400091516097</v>
      </c>
      <c r="D75345" s="10">
        <v>5.9094717021735521E-2</v>
      </c>
    </row>
    <row r="75346" spans="2:4">
      <c r="B75346" s="3" t="s">
        <v>4916</v>
      </c>
      <c r="C75346" s="8">
        <v>6.2628410737061907E-2</v>
      </c>
      <c r="D75346" s="8">
        <v>6.5683386536442567E-2</v>
      </c>
    </row>
    <row r="75347" spans="2:4">
      <c r="B75347" s="3" t="s">
        <v>4917</v>
      </c>
      <c r="C75347" s="10">
        <v>6.1420754018653816E-2</v>
      </c>
      <c r="D75347" s="10">
        <v>7.4996819082351604E-2</v>
      </c>
    </row>
    <row r="75348" spans="2:4">
      <c r="B75348" s="3" t="s">
        <v>4918</v>
      </c>
      <c r="C75348" s="8">
        <v>5.1195996302329731E-2</v>
      </c>
      <c r="D75348" s="8">
        <v>8.6634017684032408E-2</v>
      </c>
    </row>
    <row r="75349" spans="2:4">
      <c r="B75349" s="3" t="s">
        <v>4919</v>
      </c>
      <c r="C75349" s="10">
        <v>6.5593906890890438E-2</v>
      </c>
      <c r="D75349" s="10">
        <v>6.0300741052950968E-2</v>
      </c>
    </row>
    <row r="75350" spans="2:4">
      <c r="B75350" s="3" t="s">
        <v>4920</v>
      </c>
      <c r="C75350" s="8">
        <v>8.663903164677364E-2</v>
      </c>
      <c r="D75350" s="8">
        <v>6.7499931130690319E-2</v>
      </c>
    </row>
    <row r="75351" spans="2:4">
      <c r="B75351" s="3" t="s">
        <v>4921</v>
      </c>
      <c r="C75351" s="10">
        <v>6.2238494184743511E-2</v>
      </c>
      <c r="D75351" s="10">
        <v>6.893311765199675E-2</v>
      </c>
    </row>
    <row r="75352" spans="2:4">
      <c r="B75352" s="3" t="s">
        <v>4922</v>
      </c>
      <c r="C75352" s="8">
        <v>7.1046013071416919E-2</v>
      </c>
      <c r="D75352" s="8">
        <v>7.1371512241633739E-2</v>
      </c>
    </row>
    <row r="75353" spans="2:4">
      <c r="B75353" s="3" t="s">
        <v>4923</v>
      </c>
      <c r="C75353" s="10">
        <v>5.5722627029946965E-2</v>
      </c>
      <c r="D75353" s="10">
        <v>7.6701211723862323E-2</v>
      </c>
    </row>
    <row r="75354" spans="2:4">
      <c r="B75354" s="3" t="s">
        <v>4924</v>
      </c>
      <c r="C75354" s="8">
        <v>6.3495298087508603E-2</v>
      </c>
      <c r="D75354" s="8">
        <v>7.8782709545453022E-2</v>
      </c>
    </row>
    <row r="75355" spans="2:4">
      <c r="B75355" s="3" t="s">
        <v>4925</v>
      </c>
      <c r="C75355" s="10">
        <v>5.7815350961613811E-2</v>
      </c>
      <c r="D75355" s="10">
        <v>7.8918728276456379E-2</v>
      </c>
    </row>
    <row r="75356" spans="2:4">
      <c r="B75356" s="3" t="s">
        <v>4926</v>
      </c>
      <c r="C75356" s="8">
        <v>5.7069828610086949E-2</v>
      </c>
      <c r="D75356" s="8">
        <v>8.105875785827385E-2</v>
      </c>
    </row>
    <row r="75357" spans="2:4">
      <c r="B75357" s="3" t="s">
        <v>4927</v>
      </c>
      <c r="C75357" s="10">
        <v>7.1186229397749462E-2</v>
      </c>
      <c r="D75357" s="10">
        <v>5.5001896837620974E-2</v>
      </c>
    </row>
    <row r="75358" spans="2:4">
      <c r="B75358" s="3" t="s">
        <v>4928</v>
      </c>
      <c r="C75358" s="8">
        <v>6.6582713770585097E-2</v>
      </c>
      <c r="D75358" s="8">
        <v>7.7837278934659249E-2</v>
      </c>
    </row>
    <row r="75359" spans="2:4">
      <c r="B75359" s="3" t="s">
        <v>4929</v>
      </c>
      <c r="C75359" s="10">
        <v>7.2262894084227355E-2</v>
      </c>
      <c r="D75359" s="10">
        <v>6.882810871505772E-2</v>
      </c>
    </row>
    <row r="75360" spans="2:4">
      <c r="B75360" s="3" t="s">
        <v>4930</v>
      </c>
      <c r="C75360" s="8">
        <v>5.727843290525967E-2</v>
      </c>
      <c r="D75360" s="8">
        <v>5.9142319319788146E-2</v>
      </c>
    </row>
    <row r="75361" spans="2:4">
      <c r="B75361" s="3" t="s">
        <v>4931</v>
      </c>
      <c r="C75361" s="10">
        <v>6.1643617175666979E-2</v>
      </c>
      <c r="D75361" s="10">
        <v>7.2404026008393602E-2</v>
      </c>
    </row>
    <row r="75362" spans="2:4">
      <c r="B75362" s="3" t="s">
        <v>4932</v>
      </c>
      <c r="C75362" s="8">
        <v>6.5697223878655023E-2</v>
      </c>
      <c r="D75362" s="8">
        <v>7.4685027276801277E-2</v>
      </c>
    </row>
    <row r="75363" spans="2:4">
      <c r="B75363" s="3" t="s">
        <v>4933</v>
      </c>
      <c r="C75363" s="10">
        <v>4.7721410463850047E-2</v>
      </c>
      <c r="D75363" s="10">
        <v>6.4941986291009668E-2</v>
      </c>
    </row>
    <row r="75364" spans="2:4">
      <c r="B75364" s="3" t="s">
        <v>4934</v>
      </c>
      <c r="C75364" s="8">
        <v>5.2201216593042082E-2</v>
      </c>
      <c r="D75364" s="8">
        <v>7.0768866081920692E-2</v>
      </c>
    </row>
    <row r="75365" spans="2:4">
      <c r="B75365" s="3" t="s">
        <v>4935</v>
      </c>
      <c r="C75365" s="10">
        <v>8.4420168032499965E-2</v>
      </c>
      <c r="D75365" s="10">
        <v>8.6467423632266602E-2</v>
      </c>
    </row>
    <row r="75366" spans="2:4">
      <c r="B75366" s="3" t="s">
        <v>4936</v>
      </c>
      <c r="C75366" s="8">
        <v>7.4057525078214254E-2</v>
      </c>
      <c r="D75366" s="8">
        <v>5.3460292194690319E-2</v>
      </c>
    </row>
    <row r="75367" spans="2:4">
      <c r="B75367" s="3" t="s">
        <v>4937</v>
      </c>
      <c r="C75367" s="10">
        <v>5.6979896604119513E-2</v>
      </c>
      <c r="D75367" s="10">
        <v>7.4035768575172287E-2</v>
      </c>
    </row>
    <row r="75368" spans="2:4">
      <c r="B75368" s="3" t="s">
        <v>4938</v>
      </c>
      <c r="C75368" s="8">
        <v>5.7202704253238562E-2</v>
      </c>
      <c r="D75368" s="8">
        <v>8.8097907385264448E-2</v>
      </c>
    </row>
    <row r="75369" spans="2:4">
      <c r="B75369" s="3" t="s">
        <v>4939</v>
      </c>
      <c r="C75369" s="10">
        <v>5.0517208872102627E-2</v>
      </c>
      <c r="D75369" s="10">
        <v>5.9426231442774147E-2</v>
      </c>
    </row>
    <row r="75370" spans="2:4">
      <c r="B75370" s="3" t="s">
        <v>4940</v>
      </c>
      <c r="C75370" s="8">
        <v>6.9218404957190768E-2</v>
      </c>
      <c r="D75370" s="8">
        <v>7.8094805841499873E-2</v>
      </c>
    </row>
    <row r="75371" spans="2:4">
      <c r="B75371" s="3" t="s">
        <v>4941</v>
      </c>
      <c r="C75371" s="10">
        <v>6.8789172389215308E-2</v>
      </c>
      <c r="D75371" s="10">
        <v>6.2189279911079018E-2</v>
      </c>
    </row>
    <row r="75372" spans="2:4">
      <c r="B75372" s="3" t="s">
        <v>4942</v>
      </c>
      <c r="C75372" s="8">
        <v>7.3330953900957188E-2</v>
      </c>
      <c r="D75372" s="8">
        <v>6.890459316668579E-2</v>
      </c>
    </row>
    <row r="75373" spans="2:4">
      <c r="B75373" s="3" t="s">
        <v>4943</v>
      </c>
      <c r="C75373" s="10">
        <v>6.021345385575548E-2</v>
      </c>
      <c r="D75373" s="10">
        <v>6.6285651704242929E-2</v>
      </c>
    </row>
    <row r="75374" spans="2:4">
      <c r="B75374" s="3" t="s">
        <v>4944</v>
      </c>
      <c r="C75374" s="8">
        <v>5.3656142970595823E-2</v>
      </c>
      <c r="D75374" s="8">
        <v>7.5130062749365831E-2</v>
      </c>
    </row>
    <row r="75375" spans="2:4">
      <c r="B75375" s="3" t="s">
        <v>4945</v>
      </c>
      <c r="C75375" s="10">
        <v>6.5115899621733198E-2</v>
      </c>
      <c r="D75375" s="10">
        <v>6.4358705995800722E-2</v>
      </c>
    </row>
    <row r="75376" spans="2:4">
      <c r="B75376" s="3" t="s">
        <v>4946</v>
      </c>
      <c r="C75376" s="8">
        <v>7.4824713328142056E-2</v>
      </c>
      <c r="D75376" s="8">
        <v>6.6783743203416096E-2</v>
      </c>
    </row>
    <row r="75377" spans="2:4">
      <c r="B75377" s="3" t="s">
        <v>4947</v>
      </c>
      <c r="C75377" s="10">
        <v>5.5938374261239231E-2</v>
      </c>
      <c r="D75377" s="10">
        <v>6.6733723285833504E-2</v>
      </c>
    </row>
    <row r="75378" spans="2:4">
      <c r="B75378" s="3" t="s">
        <v>4948</v>
      </c>
      <c r="C75378" s="8">
        <v>6.7030509511287695E-2</v>
      </c>
      <c r="D75378" s="8">
        <v>5.5103375897605583E-2</v>
      </c>
    </row>
    <row r="75379" spans="2:4">
      <c r="B75379" s="3" t="s">
        <v>4949</v>
      </c>
      <c r="C75379" s="10">
        <v>6.65877665621631E-2</v>
      </c>
      <c r="D75379" s="10">
        <v>6.3321501713194936E-2</v>
      </c>
    </row>
    <row r="75380" spans="2:4">
      <c r="B75380" s="3" t="s">
        <v>4950</v>
      </c>
      <c r="C75380" s="8">
        <v>5.8906259311042576E-2</v>
      </c>
      <c r="D75380" s="8">
        <v>7.1534822989888128E-2</v>
      </c>
    </row>
    <row r="75381" spans="2:4">
      <c r="B75381" s="3" t="s">
        <v>4951</v>
      </c>
      <c r="C75381" s="10">
        <v>5.8760904266314293E-2</v>
      </c>
      <c r="D75381" s="10">
        <v>7.3041509987320966E-2</v>
      </c>
    </row>
    <row r="75382" spans="2:4">
      <c r="B75382" s="3" t="s">
        <v>4952</v>
      </c>
      <c r="C75382" s="8">
        <v>6.9555654070780279E-2</v>
      </c>
      <c r="D75382" s="8">
        <v>6.1784795590568764E-2</v>
      </c>
    </row>
    <row r="75383" spans="2:4">
      <c r="B75383" s="3" t="s">
        <v>4953</v>
      </c>
      <c r="C75383" s="10">
        <v>6.518196074670371E-2</v>
      </c>
      <c r="D75383" s="10">
        <v>5.8150907150431919E-2</v>
      </c>
    </row>
    <row r="75384" spans="2:4">
      <c r="B75384" s="3" t="s">
        <v>4954</v>
      </c>
      <c r="C75384" s="8">
        <v>6.3862874906902581E-2</v>
      </c>
      <c r="D75384" s="8">
        <v>8.7908700708420662E-2</v>
      </c>
    </row>
    <row r="75385" spans="2:4">
      <c r="B75385" s="3" t="s">
        <v>4955</v>
      </c>
      <c r="C75385" s="10">
        <v>9.5583269064775073E-2</v>
      </c>
      <c r="D75385" s="10">
        <v>9.6930837309745554E-2</v>
      </c>
    </row>
    <row r="75386" spans="2:4">
      <c r="B75386" s="3" t="s">
        <v>4956</v>
      </c>
      <c r="C75386" s="8">
        <v>5.9661208507633894E-2</v>
      </c>
      <c r="D75386" s="8">
        <v>6.7651872728606344E-2</v>
      </c>
    </row>
    <row r="75387" spans="2:4">
      <c r="B75387" s="3" t="s">
        <v>4957</v>
      </c>
      <c r="C75387" s="10">
        <v>7.5927592889608722E-2</v>
      </c>
      <c r="D75387" s="10">
        <v>0.10032178763447684</v>
      </c>
    </row>
    <row r="75388" spans="2:4">
      <c r="B75388" s="3" t="s">
        <v>4958</v>
      </c>
      <c r="C75388" s="8">
        <v>6.4073354988140388E-2</v>
      </c>
      <c r="D75388" s="8">
        <v>8.5430859532243372E-2</v>
      </c>
    </row>
    <row r="75389" spans="2:4">
      <c r="B75389" s="3" t="s">
        <v>4959</v>
      </c>
      <c r="C75389" s="10">
        <v>7.0522831235313471E-2</v>
      </c>
      <c r="D75389" s="10">
        <v>5.0994753794584874E-2</v>
      </c>
    </row>
    <row r="75390" spans="2:4">
      <c r="B75390" s="3" t="s">
        <v>4960</v>
      </c>
      <c r="C75390" s="8">
        <v>7.6980571402053666E-2</v>
      </c>
      <c r="D75390" s="8">
        <v>5.7656939454094974E-2</v>
      </c>
    </row>
    <row r="75391" spans="2:4">
      <c r="B75391" s="3" t="s">
        <v>4961</v>
      </c>
      <c r="C75391" s="10">
        <v>8.7692666646213668E-2</v>
      </c>
      <c r="D75391" s="10">
        <v>6.5215347777010421E-2</v>
      </c>
    </row>
    <row r="75392" spans="2:4">
      <c r="B75392" s="3" t="s">
        <v>4962</v>
      </c>
      <c r="C75392" s="8">
        <v>6.4783134578921653E-2</v>
      </c>
      <c r="D75392" s="8">
        <v>7.5129697450102645E-2</v>
      </c>
    </row>
    <row r="75393" spans="2:4">
      <c r="B75393" s="3" t="s">
        <v>4963</v>
      </c>
      <c r="C75393" s="10">
        <v>7.7766370293940595E-2</v>
      </c>
      <c r="D75393" s="10">
        <v>5.2709287230461928E-2</v>
      </c>
    </row>
    <row r="75394" spans="2:4">
      <c r="B75394" s="3" t="s">
        <v>4964</v>
      </c>
      <c r="C75394" s="8">
        <v>9.6504899424182042E-2</v>
      </c>
      <c r="D75394" s="8">
        <v>8.4392592976273009E-2</v>
      </c>
    </row>
    <row r="75395" spans="2:4">
      <c r="B75395" s="3" t="s">
        <v>4965</v>
      </c>
      <c r="C75395" s="10">
        <v>6.16650906540279E-2</v>
      </c>
      <c r="D75395" s="10">
        <v>6.7146519934974308E-2</v>
      </c>
    </row>
    <row r="75396" spans="2:4">
      <c r="B75396" s="3" t="s">
        <v>4966</v>
      </c>
      <c r="C75396" s="8">
        <v>9.2189475890389672E-2</v>
      </c>
      <c r="D75396" s="8">
        <v>6.2019528021085985E-2</v>
      </c>
    </row>
    <row r="75397" spans="2:4">
      <c r="B75397" s="3" t="s">
        <v>4967</v>
      </c>
      <c r="C75397" s="10">
        <v>7.1379394115664449E-2</v>
      </c>
      <c r="D75397" s="10">
        <v>5.2849672547789259E-2</v>
      </c>
    </row>
    <row r="75398" spans="2:4">
      <c r="B75398" s="3" t="s">
        <v>4968</v>
      </c>
      <c r="C75398" s="8">
        <v>8.5145050638338673E-2</v>
      </c>
      <c r="D75398" s="8">
        <v>6.4965235147495984E-2</v>
      </c>
    </row>
    <row r="75399" spans="2:4">
      <c r="B75399" s="3" t="s">
        <v>4969</v>
      </c>
      <c r="C75399" s="10">
        <v>6.3599608081633952E-2</v>
      </c>
      <c r="D75399" s="10">
        <v>5.0358009701424532E-2</v>
      </c>
    </row>
    <row r="75400" spans="2:4">
      <c r="B75400" s="3" t="s">
        <v>4970</v>
      </c>
      <c r="C75400" s="8">
        <v>6.0781949128169789E-2</v>
      </c>
      <c r="D75400" s="8">
        <v>7.6584197288563513E-2</v>
      </c>
    </row>
    <row r="75401" spans="2:4">
      <c r="B75401" s="3" t="s">
        <v>4971</v>
      </c>
      <c r="C75401" s="10">
        <v>7.2048150564474292E-2</v>
      </c>
      <c r="D75401" s="10">
        <v>7.7122437584565273E-2</v>
      </c>
    </row>
    <row r="75402" spans="2:4">
      <c r="B75402" s="3" t="s">
        <v>4972</v>
      </c>
      <c r="C75402" s="8">
        <v>5.6893233432127169E-2</v>
      </c>
      <c r="D75402" s="8">
        <v>7.6119640283554807E-2</v>
      </c>
    </row>
    <row r="75403" spans="2:4">
      <c r="B75403" s="3" t="s">
        <v>4973</v>
      </c>
      <c r="C75403" s="10">
        <v>7.2145541818134415E-2</v>
      </c>
      <c r="D75403" s="10">
        <v>6.2070400183656727E-2</v>
      </c>
    </row>
    <row r="75404" spans="2:4">
      <c r="B75404" s="3" t="s">
        <v>4974</v>
      </c>
      <c r="C75404" s="8">
        <v>7.9286450281529808E-2</v>
      </c>
      <c r="D75404" s="8">
        <v>6.1584418086870596E-2</v>
      </c>
    </row>
    <row r="75405" spans="2:4">
      <c r="B75405" s="3" t="s">
        <v>4975</v>
      </c>
      <c r="C75405" s="10">
        <v>8.4678313091047328E-2</v>
      </c>
      <c r="D75405" s="10">
        <v>6.9563540994650772E-2</v>
      </c>
    </row>
    <row r="75406" spans="2:4">
      <c r="B75406" s="3" t="s">
        <v>4976</v>
      </c>
      <c r="C75406" s="8">
        <v>6.4364271488904473E-2</v>
      </c>
      <c r="D75406" s="8">
        <v>5.5958706291519562E-2</v>
      </c>
    </row>
    <row r="75407" spans="2:4">
      <c r="B75407" s="3" t="s">
        <v>4977</v>
      </c>
      <c r="C75407" s="10">
        <v>5.9591032438769079E-2</v>
      </c>
      <c r="D75407" s="10">
        <v>6.8508636124186256E-2</v>
      </c>
    </row>
    <row r="75408" spans="2:4">
      <c r="B75408" s="3" t="s">
        <v>4978</v>
      </c>
      <c r="C75408" s="8">
        <v>7.9884755772620081E-2</v>
      </c>
      <c r="D75408" s="8">
        <v>7.3785007661125931E-2</v>
      </c>
    </row>
    <row r="75409" spans="2:4">
      <c r="B75409" s="3" t="s">
        <v>4979</v>
      </c>
      <c r="C75409" s="10">
        <v>7.8693886307499281E-2</v>
      </c>
      <c r="D75409" s="10">
        <v>0.10355844930713476</v>
      </c>
    </row>
    <row r="75410" spans="2:4">
      <c r="B75410" s="3" t="s">
        <v>4980</v>
      </c>
      <c r="C75410" s="8">
        <v>9.0965251142486964E-2</v>
      </c>
      <c r="D75410" s="8">
        <v>6.2671347084642101E-2</v>
      </c>
    </row>
    <row r="75411" spans="2:4">
      <c r="B75411" s="3" t="s">
        <v>4981</v>
      </c>
      <c r="C75411" s="10">
        <v>5.9956039998643962E-2</v>
      </c>
      <c r="D75411" s="10">
        <v>9.8380257917707312E-2</v>
      </c>
    </row>
    <row r="75412" spans="2:4">
      <c r="B75412" s="3" t="s">
        <v>4982</v>
      </c>
      <c r="C75412" s="8">
        <v>7.1787606154999073E-2</v>
      </c>
      <c r="D75412" s="8">
        <v>7.8975794373380634E-2</v>
      </c>
    </row>
    <row r="75413" spans="2:4">
      <c r="B75413" s="3" t="s">
        <v>4983</v>
      </c>
      <c r="C75413" s="10">
        <v>8.4004448278056532E-2</v>
      </c>
      <c r="D75413" s="10">
        <v>6.24293759775785E-2</v>
      </c>
    </row>
    <row r="75414" spans="2:4">
      <c r="B75414" s="3" t="s">
        <v>4984</v>
      </c>
      <c r="C75414" s="8">
        <v>7.7433514817148053E-2</v>
      </c>
      <c r="D75414" s="8">
        <v>5.5937346700729619E-2</v>
      </c>
    </row>
    <row r="75415" spans="2:4">
      <c r="B75415" s="3" t="s">
        <v>4985</v>
      </c>
      <c r="C75415" s="10">
        <v>5.610028511794684E-2</v>
      </c>
      <c r="D75415" s="10">
        <v>5.4584751673281182E-2</v>
      </c>
    </row>
    <row r="75416" spans="2:4">
      <c r="B75416" s="3" t="s">
        <v>4986</v>
      </c>
      <c r="C75416" s="8">
        <v>9.3018394127647702E-2</v>
      </c>
      <c r="D75416" s="8">
        <v>6.1232453247981655E-2</v>
      </c>
    </row>
    <row r="75417" spans="2:4">
      <c r="B75417" s="3" t="s">
        <v>4987</v>
      </c>
      <c r="C75417" s="10">
        <v>7.2481623216430507E-2</v>
      </c>
      <c r="D75417" s="10">
        <v>7.3180792817192281E-2</v>
      </c>
    </row>
    <row r="75418" spans="2:4">
      <c r="B75418" s="3" t="s">
        <v>4988</v>
      </c>
      <c r="C75418" s="8">
        <v>7.7075740003456947E-2</v>
      </c>
      <c r="D75418" s="8">
        <v>7.7507134080159051E-2</v>
      </c>
    </row>
    <row r="75419" spans="2:4">
      <c r="B75419" s="3" t="s">
        <v>4989</v>
      </c>
      <c r="C75419" s="10">
        <v>6.3558962700046601E-2</v>
      </c>
      <c r="D75419" s="10">
        <v>6.320741391039425E-2</v>
      </c>
    </row>
    <row r="75420" spans="2:4">
      <c r="B75420" s="3" t="s">
        <v>4990</v>
      </c>
      <c r="C75420" s="8">
        <v>5.0604352727953793E-2</v>
      </c>
      <c r="D75420" s="8">
        <v>7.5312970662901366E-2</v>
      </c>
    </row>
    <row r="75421" spans="2:4">
      <c r="B75421" s="3" t="s">
        <v>4991</v>
      </c>
      <c r="C75421" s="10">
        <v>7.7866276227411241E-2</v>
      </c>
      <c r="D75421" s="10">
        <v>8.4133409634289127E-2</v>
      </c>
    </row>
    <row r="75422" spans="2:4">
      <c r="B75422" s="3" t="s">
        <v>4992</v>
      </c>
      <c r="C75422" s="8">
        <v>6.1877201349380795E-2</v>
      </c>
      <c r="D75422" s="8">
        <v>6.1437406802339861E-2</v>
      </c>
    </row>
    <row r="75423" spans="2:4">
      <c r="B75423" s="3" t="s">
        <v>4993</v>
      </c>
      <c r="C75423" s="10">
        <v>7.0756538181335385E-2</v>
      </c>
      <c r="D75423" s="10">
        <v>5.4779284552796806E-2</v>
      </c>
    </row>
    <row r="75424" spans="2:4">
      <c r="B75424" s="3" t="s">
        <v>4994</v>
      </c>
      <c r="C75424" s="8">
        <v>8.9559798721519313E-2</v>
      </c>
      <c r="D75424" s="8">
        <v>8.0040437580668297E-2</v>
      </c>
    </row>
    <row r="75425" spans="2:4">
      <c r="B75425" s="3" t="s">
        <v>4995</v>
      </c>
      <c r="C75425" s="10">
        <v>7.509272652157728E-2</v>
      </c>
      <c r="D75425" s="10">
        <v>6.5896326782567932E-2</v>
      </c>
    </row>
    <row r="75426" spans="2:4">
      <c r="B75426" s="3" t="s">
        <v>4996</v>
      </c>
      <c r="C75426" s="8">
        <v>6.3564320818939327E-2</v>
      </c>
      <c r="D75426" s="8">
        <v>6.8823271662907623E-2</v>
      </c>
    </row>
    <row r="75427" spans="2:4">
      <c r="B75427" s="3" t="s">
        <v>4997</v>
      </c>
      <c r="C75427" s="10">
        <v>8.6783337040960057E-2</v>
      </c>
      <c r="D75427" s="10">
        <v>4.7511114831368023E-2</v>
      </c>
    </row>
    <row r="75428" spans="2:4">
      <c r="B75428" s="3" t="s">
        <v>4998</v>
      </c>
      <c r="C75428" s="8">
        <v>5.8947722882015774E-2</v>
      </c>
      <c r="D75428" s="8">
        <v>4.6057560077123971E-2</v>
      </c>
    </row>
    <row r="75429" spans="2:4">
      <c r="B75429" s="3" t="s">
        <v>4999</v>
      </c>
      <c r="C75429" s="10">
        <v>5.4342315479712147E-2</v>
      </c>
      <c r="D75429" s="10">
        <v>5.7119654930156673E-2</v>
      </c>
    </row>
    <row r="75430" spans="2:4">
      <c r="B75430" s="3" t="s">
        <v>5000</v>
      </c>
      <c r="C75430" s="8">
        <v>8.9350054045414296E-2</v>
      </c>
      <c r="D75430" s="8">
        <v>6.1350598926328721E-2</v>
      </c>
    </row>
    <row r="75431" spans="2:4">
      <c r="B75431" s="3" t="s">
        <v>5001</v>
      </c>
      <c r="C75431" s="10">
        <v>8.2150798415372719E-2</v>
      </c>
      <c r="D75431" s="10">
        <v>6.9936330523414525E-2</v>
      </c>
    </row>
    <row r="75432" spans="2:4">
      <c r="B75432" s="3" t="s">
        <v>5002</v>
      </c>
      <c r="C75432" s="8">
        <v>5.8309841953647454E-2</v>
      </c>
      <c r="D75432" s="8">
        <v>7.1234627987364241E-2</v>
      </c>
    </row>
    <row r="75433" spans="2:4">
      <c r="B75433" s="3" t="s">
        <v>5003</v>
      </c>
      <c r="C75433" s="10">
        <v>6.8400780777506678E-2</v>
      </c>
      <c r="D75433" s="10">
        <v>6.276634615666199E-2</v>
      </c>
    </row>
    <row r="75434" spans="2:4">
      <c r="B75434" s="3" t="s">
        <v>5004</v>
      </c>
      <c r="C75434" s="8">
        <v>5.8230418316984077E-2</v>
      </c>
      <c r="D75434" s="8">
        <v>5.5203781196878375E-2</v>
      </c>
    </row>
    <row r="75435" spans="2:4">
      <c r="B75435" s="3" t="s">
        <v>5005</v>
      </c>
      <c r="C75435" s="10">
        <v>6.8365146073494809E-2</v>
      </c>
      <c r="D75435" s="10">
        <v>6.6319422712221979E-2</v>
      </c>
    </row>
    <row r="75436" spans="2:4">
      <c r="B75436" s="3" t="s">
        <v>5006</v>
      </c>
      <c r="C75436" s="8">
        <v>8.8706101137379562E-2</v>
      </c>
      <c r="D75436" s="8">
        <v>5.5850601870153373E-2</v>
      </c>
    </row>
    <row r="75437" spans="2:4">
      <c r="B75437" s="3" t="s">
        <v>5007</v>
      </c>
      <c r="C75437" s="10">
        <v>8.9967474945750997E-2</v>
      </c>
      <c r="D75437" s="10">
        <v>5.222855796034355E-2</v>
      </c>
    </row>
    <row r="75438" spans="2:4">
      <c r="B75438" s="3" t="s">
        <v>5008</v>
      </c>
      <c r="C75438" s="8">
        <v>5.1351592493661662E-2</v>
      </c>
      <c r="D75438" s="8">
        <v>7.7569128533293577E-2</v>
      </c>
    </row>
    <row r="75439" spans="2:4">
      <c r="B75439" s="3" t="s">
        <v>5009</v>
      </c>
      <c r="C75439" s="10">
        <v>6.5498027229887221E-2</v>
      </c>
      <c r="D75439" s="10">
        <v>7.5458580079911255E-2</v>
      </c>
    </row>
    <row r="75440" spans="2:4">
      <c r="B75440" s="3" t="s">
        <v>5010</v>
      </c>
      <c r="C75440" s="8">
        <v>8.8237352516490342E-2</v>
      </c>
      <c r="D75440" s="8">
        <v>7.1914312535978103E-2</v>
      </c>
    </row>
    <row r="75441" spans="2:21">
      <c r="B75441" s="3" t="s">
        <v>5011</v>
      </c>
      <c r="C75441" s="10">
        <v>7.2929975281961934E-2</v>
      </c>
      <c r="D75441" s="10">
        <v>7.9205996521786642E-2</v>
      </c>
    </row>
    <row r="75442" spans="2:21">
      <c r="B75442" s="3" t="s">
        <v>5012</v>
      </c>
      <c r="C75442" s="8">
        <v>8.513181176640959E-2</v>
      </c>
      <c r="D75442" s="8">
        <v>6.1420590500761089E-2</v>
      </c>
    </row>
    <row r="75443" spans="2:21">
      <c r="B75443" s="3" t="s">
        <v>5013</v>
      </c>
      <c r="C75443" s="10">
        <v>7.5981586796893152E-2</v>
      </c>
      <c r="D75443" s="10">
        <v>6.8298262381102467E-2</v>
      </c>
    </row>
    <row r="75444" spans="2:21">
      <c r="B75444" s="3" t="s">
        <v>5014</v>
      </c>
      <c r="C75444" s="8">
        <v>6.0748277935001878E-2</v>
      </c>
      <c r="D75444" s="8">
        <v>7.9598924552091693E-2</v>
      </c>
    </row>
    <row r="75445" spans="2:21">
      <c r="B75445" s="3" t="s">
        <v>5015</v>
      </c>
      <c r="C75445" s="10">
        <v>8.2768876230415275E-2</v>
      </c>
      <c r="D75445" s="10">
        <v>6.4022944831160639E-2</v>
      </c>
    </row>
    <row r="75446" spans="2:21">
      <c r="B75446" s="3" t="s">
        <v>5016</v>
      </c>
      <c r="C75446" s="8">
        <v>6.9693835691760103E-2</v>
      </c>
      <c r="D75446" s="8">
        <v>7.5583313302030233E-2</v>
      </c>
    </row>
    <row r="75447" spans="2:21">
      <c r="B75447" s="3" t="s">
        <v>5017</v>
      </c>
      <c r="C75447" s="10">
        <v>6.266560576052678E-2</v>
      </c>
      <c r="D75447" s="10">
        <v>6.1054588842525855E-2</v>
      </c>
    </row>
    <row r="75448" spans="2:21" ht="10" customHeight="1"/>
    <row r="75450" spans="2:21" ht="15">
      <c r="B75450" s="16" t="s">
        <v>5046</v>
      </c>
      <c r="C75450" s="12"/>
      <c r="D75450" s="12"/>
      <c r="E75450" s="12"/>
      <c r="F75450" s="12"/>
      <c r="G75450" s="12"/>
      <c r="H75450" s="12"/>
      <c r="I75450" s="12"/>
      <c r="J75450" s="12"/>
      <c r="K75450" s="12"/>
      <c r="L75450" s="12"/>
      <c r="M75450" s="12"/>
      <c r="N75450" s="12"/>
      <c r="O75450" s="12"/>
      <c r="P75450" s="12"/>
      <c r="Q75450" s="12"/>
      <c r="R75450" s="12"/>
      <c r="S75450" s="12"/>
      <c r="T75450" s="12"/>
      <c r="U75450" s="12"/>
    </row>
    <row r="75451" spans="2:21" ht="5" customHeight="1"/>
    <row r="75453" spans="2:21">
      <c r="B75453" s="1" t="s">
        <v>4</v>
      </c>
    </row>
    <row r="75454" spans="2:21" ht="5" customHeight="1"/>
    <row r="75455" spans="2:21">
      <c r="B75455" s="4" t="s">
        <v>5</v>
      </c>
      <c r="C75455" s="3" t="s">
        <v>6</v>
      </c>
      <c r="D75455" s="3" t="s">
        <v>7</v>
      </c>
      <c r="E75455" s="3" t="s">
        <v>8</v>
      </c>
      <c r="F75455" s="3" t="s">
        <v>9</v>
      </c>
      <c r="G75455" s="3" t="s">
        <v>10</v>
      </c>
    </row>
    <row r="75456" spans="2:21">
      <c r="B75456" s="3" t="s">
        <v>5044</v>
      </c>
      <c r="C75456" s="8">
        <v>0.62801030170194128</v>
      </c>
      <c r="D75456" s="8">
        <v>0.22913045085423955</v>
      </c>
      <c r="E75456" s="8">
        <v>0.15302440239730247</v>
      </c>
      <c r="F75456" s="8">
        <v>4.1039879382859263</v>
      </c>
      <c r="G75456" s="8">
        <v>4.1256165275171952E-5</v>
      </c>
    </row>
    <row r="75457" spans="2:7">
      <c r="B75457" s="3" t="s">
        <v>5045</v>
      </c>
      <c r="C75457" s="10">
        <v>0.62801030170194161</v>
      </c>
      <c r="D75457" s="10">
        <v>0.22995924320689465</v>
      </c>
      <c r="E75457" s="10">
        <v>0.14836847122010025</v>
      </c>
      <c r="F75457" s="10">
        <v>4.2327746355915936</v>
      </c>
      <c r="G75457" s="10">
        <v>2.3496811024870112E-5</v>
      </c>
    </row>
    <row r="75458" spans="2:7" ht="10" customHeight="1"/>
    <row r="75460" spans="2:7">
      <c r="B75460" s="1" t="s">
        <v>12</v>
      </c>
    </row>
    <row r="75461" spans="2:7" ht="5" customHeight="1"/>
    <row r="75462" spans="2:7">
      <c r="B75462" s="4" t="s">
        <v>5</v>
      </c>
      <c r="C75462" s="3" t="s">
        <v>6</v>
      </c>
      <c r="D75462" s="3" t="s">
        <v>7</v>
      </c>
      <c r="E75462" s="3" t="s">
        <v>13</v>
      </c>
      <c r="F75462" s="3" t="s">
        <v>14</v>
      </c>
    </row>
    <row r="75463" spans="2:7">
      <c r="B75463" s="3" t="s">
        <v>5044</v>
      </c>
      <c r="C75463" s="8">
        <v>0.62801030170194128</v>
      </c>
      <c r="D75463" s="8">
        <v>0.22913045085423955</v>
      </c>
      <c r="E75463" s="8">
        <v>0.11408425166947714</v>
      </c>
      <c r="F75463" s="8">
        <v>0.43959740106221895</v>
      </c>
    </row>
    <row r="75464" spans="2:7">
      <c r="B75464" s="3" t="s">
        <v>5045</v>
      </c>
      <c r="C75464" s="10">
        <v>0.62801030170194161</v>
      </c>
      <c r="D75464" s="10">
        <v>0.22995924320689465</v>
      </c>
      <c r="E75464" s="10">
        <v>0.11556294306689996</v>
      </c>
      <c r="F75464" s="10">
        <v>0.44295001428843095</v>
      </c>
    </row>
    <row r="75465" spans="2:7" ht="10" customHeight="1"/>
    <row r="75467" spans="2:7">
      <c r="B75467" s="1" t="s">
        <v>17</v>
      </c>
    </row>
    <row r="75468" spans="2:7" ht="5" customHeight="1"/>
    <row r="75469" spans="2:7">
      <c r="B75469" s="4" t="s">
        <v>5</v>
      </c>
      <c r="C75469" s="3" t="s">
        <v>5044</v>
      </c>
      <c r="D75469" s="3" t="s">
        <v>5045</v>
      </c>
    </row>
    <row r="75470" spans="2:7">
      <c r="B75470" s="3" t="s">
        <v>18</v>
      </c>
      <c r="C75470" s="8">
        <v>0.17023917388096249</v>
      </c>
      <c r="D75470" s="8">
        <v>1.1915310196880859</v>
      </c>
    </row>
    <row r="75471" spans="2:7">
      <c r="B75471" s="3" t="s">
        <v>19</v>
      </c>
      <c r="C75471" s="10">
        <v>0.28592023120497001</v>
      </c>
      <c r="D75471" s="10">
        <v>0.11871354952824524</v>
      </c>
    </row>
    <row r="75472" spans="2:7">
      <c r="B75472" s="3" t="s">
        <v>20</v>
      </c>
      <c r="C75472" s="8">
        <v>0.17520508276135283</v>
      </c>
      <c r="D75472" s="8">
        <v>0.32381535051045335</v>
      </c>
    </row>
    <row r="75473" spans="2:4">
      <c r="B75473" s="3" t="s">
        <v>21</v>
      </c>
      <c r="C75473" s="10">
        <v>0.20947500523865564</v>
      </c>
      <c r="D75473" s="10">
        <v>0.22687618401733939</v>
      </c>
    </row>
    <row r="75474" spans="2:4">
      <c r="B75474" s="3" t="s">
        <v>22</v>
      </c>
      <c r="C75474" s="8">
        <v>0.30955188765064168</v>
      </c>
      <c r="D75474" s="8">
        <v>0.14233323482733887</v>
      </c>
    </row>
    <row r="75475" spans="2:4">
      <c r="B75475" s="3" t="s">
        <v>23</v>
      </c>
      <c r="C75475" s="10">
        <v>7.9253347710257105E-2</v>
      </c>
      <c r="D75475" s="10">
        <v>0.15755990669605985</v>
      </c>
    </row>
    <row r="75476" spans="2:4">
      <c r="B75476" s="3" t="s">
        <v>24</v>
      </c>
      <c r="C75476" s="8">
        <v>0.72615264774428423</v>
      </c>
      <c r="D75476" s="8">
        <v>0.16158092802036997</v>
      </c>
    </row>
    <row r="75477" spans="2:4">
      <c r="B75477" s="3" t="s">
        <v>25</v>
      </c>
      <c r="C75477" s="10">
        <v>1.4198570141254647</v>
      </c>
      <c r="D75477" s="10">
        <v>0.20234822009505404</v>
      </c>
    </row>
    <row r="75478" spans="2:4">
      <c r="B75478" s="3" t="s">
        <v>26</v>
      </c>
      <c r="C75478" s="8">
        <v>0.13002665115494286</v>
      </c>
      <c r="D75478" s="8">
        <v>0.29640903531409601</v>
      </c>
    </row>
    <row r="75479" spans="2:4">
      <c r="B75479" s="3" t="s">
        <v>27</v>
      </c>
      <c r="C75479" s="10">
        <v>0.16037324778014503</v>
      </c>
      <c r="D75479" s="10">
        <v>0.31720861983037946</v>
      </c>
    </row>
    <row r="75480" spans="2:4">
      <c r="B75480" s="3" t="s">
        <v>28</v>
      </c>
      <c r="C75480" s="8">
        <v>0.17240143699466615</v>
      </c>
      <c r="D75480" s="8">
        <v>0.25751750514848937</v>
      </c>
    </row>
    <row r="75481" spans="2:4">
      <c r="B75481" s="3" t="s">
        <v>29</v>
      </c>
      <c r="C75481" s="10">
        <v>0.25705813205249989</v>
      </c>
      <c r="D75481" s="10">
        <v>0.32111185986559349</v>
      </c>
    </row>
    <row r="75482" spans="2:4">
      <c r="B75482" s="3" t="s">
        <v>30</v>
      </c>
      <c r="C75482" s="8">
        <v>0.11840675447158117</v>
      </c>
      <c r="D75482" s="8">
        <v>0.50091757509988155</v>
      </c>
    </row>
    <row r="75483" spans="2:4">
      <c r="B75483" s="3" t="s">
        <v>31</v>
      </c>
      <c r="C75483" s="10">
        <v>0.2035502254145975</v>
      </c>
      <c r="D75483" s="10">
        <v>0.15409629635942654</v>
      </c>
    </row>
    <row r="75484" spans="2:4">
      <c r="B75484" s="3" t="s">
        <v>32</v>
      </c>
      <c r="C75484" s="8">
        <v>0.2613071068584073</v>
      </c>
      <c r="D75484" s="8">
        <v>0.45730444526640124</v>
      </c>
    </row>
    <row r="75485" spans="2:4">
      <c r="B75485" s="3" t="s">
        <v>33</v>
      </c>
      <c r="C75485" s="10">
        <v>0.30870484708833285</v>
      </c>
      <c r="D75485" s="10">
        <v>0.2415421979867281</v>
      </c>
    </row>
    <row r="75486" spans="2:4">
      <c r="B75486" s="3" t="s">
        <v>34</v>
      </c>
      <c r="C75486" s="8">
        <v>0.2042022115856833</v>
      </c>
      <c r="D75486" s="8">
        <v>0.57638092807134389</v>
      </c>
    </row>
    <row r="75487" spans="2:4">
      <c r="B75487" s="3" t="s">
        <v>35</v>
      </c>
      <c r="C75487" s="10">
        <v>0.26936773063404068</v>
      </c>
      <c r="D75487" s="10">
        <v>0.17296164942404829</v>
      </c>
    </row>
    <row r="75488" spans="2:4">
      <c r="B75488" s="3" t="s">
        <v>36</v>
      </c>
      <c r="C75488" s="8">
        <v>0.37715918904767931</v>
      </c>
      <c r="D75488" s="8">
        <v>0.21892642549192431</v>
      </c>
    </row>
    <row r="75489" spans="2:4">
      <c r="B75489" s="3" t="s">
        <v>37</v>
      </c>
      <c r="C75489" s="10">
        <v>0.1855069184577442</v>
      </c>
      <c r="D75489" s="10">
        <v>0.13562348629273066</v>
      </c>
    </row>
    <row r="75490" spans="2:4">
      <c r="B75490" s="3" t="s">
        <v>38</v>
      </c>
      <c r="C75490" s="8">
        <v>0.21236020563497521</v>
      </c>
      <c r="D75490" s="8">
        <v>0.15804541052027066</v>
      </c>
    </row>
    <row r="75491" spans="2:4">
      <c r="B75491" s="3" t="s">
        <v>39</v>
      </c>
      <c r="C75491" s="10">
        <v>0.25901154656000253</v>
      </c>
      <c r="D75491" s="10">
        <v>0.12617948637440574</v>
      </c>
    </row>
    <row r="75492" spans="2:4">
      <c r="B75492" s="3" t="s">
        <v>40</v>
      </c>
      <c r="C75492" s="8">
        <v>0.16921438618959103</v>
      </c>
      <c r="D75492" s="8">
        <v>0.27154565894917693</v>
      </c>
    </row>
    <row r="75493" spans="2:4">
      <c r="B75493" s="3" t="s">
        <v>41</v>
      </c>
      <c r="C75493" s="10">
        <v>0.26919938382633934</v>
      </c>
      <c r="D75493" s="10">
        <v>0.12215719322275731</v>
      </c>
    </row>
    <row r="75494" spans="2:4">
      <c r="B75494" s="3" t="s">
        <v>42</v>
      </c>
      <c r="C75494" s="8">
        <v>0.24131218723195458</v>
      </c>
      <c r="D75494" s="8">
        <v>0.23185662493021836</v>
      </c>
    </row>
    <row r="75495" spans="2:4">
      <c r="B75495" s="3" t="s">
        <v>43</v>
      </c>
      <c r="C75495" s="10">
        <v>0.16675125532315127</v>
      </c>
      <c r="D75495" s="10">
        <v>0.21690038732108602</v>
      </c>
    </row>
    <row r="75496" spans="2:4">
      <c r="B75496" s="3" t="s">
        <v>44</v>
      </c>
      <c r="C75496" s="8">
        <v>0.35770215023703877</v>
      </c>
      <c r="D75496" s="8">
        <v>0.26785570241343348</v>
      </c>
    </row>
    <row r="75497" spans="2:4">
      <c r="B75497" s="3" t="s">
        <v>45</v>
      </c>
      <c r="C75497" s="10">
        <v>0.19538858604448706</v>
      </c>
      <c r="D75497" s="10">
        <v>0.16554159766321533</v>
      </c>
    </row>
    <row r="75498" spans="2:4">
      <c r="B75498" s="3" t="s">
        <v>46</v>
      </c>
      <c r="C75498" s="8">
        <v>0.27806171488970349</v>
      </c>
      <c r="D75498" s="8">
        <v>0.17083333767077463</v>
      </c>
    </row>
    <row r="75499" spans="2:4">
      <c r="B75499" s="3" t="s">
        <v>47</v>
      </c>
      <c r="C75499" s="10">
        <v>0.15544749970769769</v>
      </c>
      <c r="D75499" s="10">
        <v>0.22709067413534095</v>
      </c>
    </row>
    <row r="75500" spans="2:4">
      <c r="B75500" s="3" t="s">
        <v>48</v>
      </c>
      <c r="C75500" s="8">
        <v>0.25275781246712203</v>
      </c>
      <c r="D75500" s="8">
        <v>0.26270572783145152</v>
      </c>
    </row>
    <row r="75501" spans="2:4">
      <c r="B75501" s="3" t="s">
        <v>49</v>
      </c>
      <c r="C75501" s="10">
        <v>0.25617521340803595</v>
      </c>
      <c r="D75501" s="10">
        <v>0.22504463613824974</v>
      </c>
    </row>
    <row r="75502" spans="2:4">
      <c r="B75502" s="3" t="s">
        <v>50</v>
      </c>
      <c r="C75502" s="8">
        <v>0.10006373635275992</v>
      </c>
      <c r="D75502" s="8">
        <v>0.24767817889937363</v>
      </c>
    </row>
    <row r="75503" spans="2:4">
      <c r="B75503" s="3" t="s">
        <v>51</v>
      </c>
      <c r="C75503" s="10">
        <v>0.20140240554435718</v>
      </c>
      <c r="D75503" s="10">
        <v>0.32728311247278713</v>
      </c>
    </row>
    <row r="75504" spans="2:4">
      <c r="B75504" s="3" t="s">
        <v>52</v>
      </c>
      <c r="C75504" s="8">
        <v>0.17937212751002099</v>
      </c>
      <c r="D75504" s="8">
        <v>0.20332643042222504</v>
      </c>
    </row>
    <row r="75505" spans="2:4">
      <c r="B75505" s="3" t="s">
        <v>53</v>
      </c>
      <c r="C75505" s="10">
        <v>0.23431062767326008</v>
      </c>
      <c r="D75505" s="10">
        <v>0.22616096332229535</v>
      </c>
    </row>
    <row r="75506" spans="2:4">
      <c r="B75506" s="3" t="s">
        <v>54</v>
      </c>
      <c r="C75506" s="8">
        <v>0.29374513297904609</v>
      </c>
      <c r="D75506" s="8">
        <v>0.11290090509719863</v>
      </c>
    </row>
    <row r="75507" spans="2:4">
      <c r="B75507" s="3" t="s">
        <v>55</v>
      </c>
      <c r="C75507" s="10">
        <v>0.16929924456836465</v>
      </c>
      <c r="D75507" s="10">
        <v>0.31067069823655258</v>
      </c>
    </row>
    <row r="75508" spans="2:4">
      <c r="B75508" s="3" t="s">
        <v>56</v>
      </c>
      <c r="C75508" s="8">
        <v>0.16476423979054547</v>
      </c>
      <c r="D75508" s="8">
        <v>0.19241606799445665</v>
      </c>
    </row>
    <row r="75509" spans="2:4">
      <c r="B75509" s="3" t="s">
        <v>57</v>
      </c>
      <c r="C75509" s="10">
        <v>0.25633584544011617</v>
      </c>
      <c r="D75509" s="10">
        <v>0.20808625083596405</v>
      </c>
    </row>
    <row r="75510" spans="2:4">
      <c r="B75510" s="3" t="s">
        <v>58</v>
      </c>
      <c r="C75510" s="8">
        <v>0.1312942338475378</v>
      </c>
      <c r="D75510" s="8">
        <v>0.2823761595862731</v>
      </c>
    </row>
    <row r="75511" spans="2:4">
      <c r="B75511" s="3" t="s">
        <v>59</v>
      </c>
      <c r="C75511" s="10">
        <v>0.41061043943042308</v>
      </c>
      <c r="D75511" s="10">
        <v>0.20330266286213769</v>
      </c>
    </row>
    <row r="75512" spans="2:4">
      <c r="B75512" s="3" t="s">
        <v>60</v>
      </c>
      <c r="C75512" s="8">
        <v>0.24226624039795827</v>
      </c>
      <c r="D75512" s="8">
        <v>0.17615534450010317</v>
      </c>
    </row>
    <row r="75513" spans="2:4">
      <c r="B75513" s="3" t="s">
        <v>61</v>
      </c>
      <c r="C75513" s="10">
        <v>0.15048013196695298</v>
      </c>
      <c r="D75513" s="10">
        <v>0.20651516887126795</v>
      </c>
    </row>
    <row r="75514" spans="2:4">
      <c r="B75514" s="3" t="s">
        <v>62</v>
      </c>
      <c r="C75514" s="8">
        <v>0.16591425211841407</v>
      </c>
      <c r="D75514" s="8">
        <v>0.19652692005052361</v>
      </c>
    </row>
    <row r="75515" spans="2:4">
      <c r="B75515" s="3" t="s">
        <v>63</v>
      </c>
      <c r="C75515" s="10">
        <v>0.16071732196864943</v>
      </c>
      <c r="D75515" s="10">
        <v>0.14062023016681191</v>
      </c>
    </row>
    <row r="75516" spans="2:4">
      <c r="B75516" s="3" t="s">
        <v>64</v>
      </c>
      <c r="C75516" s="8">
        <v>0.33442622409010353</v>
      </c>
      <c r="D75516" s="8">
        <v>0.27932739937391365</v>
      </c>
    </row>
    <row r="75517" spans="2:4">
      <c r="B75517" s="3" t="s">
        <v>65</v>
      </c>
      <c r="C75517" s="10">
        <v>0.2211132379346348</v>
      </c>
      <c r="D75517" s="10">
        <v>0.30208913740062815</v>
      </c>
    </row>
    <row r="75518" spans="2:4">
      <c r="B75518" s="3" t="s">
        <v>66</v>
      </c>
      <c r="C75518" s="8">
        <v>0.15298772445337627</v>
      </c>
      <c r="D75518" s="8">
        <v>0.2844009700205653</v>
      </c>
    </row>
    <row r="75519" spans="2:4">
      <c r="B75519" s="3" t="s">
        <v>67</v>
      </c>
      <c r="C75519" s="10">
        <v>0.14465072979588503</v>
      </c>
      <c r="D75519" s="10">
        <v>0.12850286434503247</v>
      </c>
    </row>
    <row r="75520" spans="2:4">
      <c r="B75520" s="3" t="s">
        <v>68</v>
      </c>
      <c r="C75520" s="8">
        <v>0.18325585547044704</v>
      </c>
      <c r="D75520" s="8">
        <v>0.17341177889587195</v>
      </c>
    </row>
    <row r="75521" spans="2:4">
      <c r="B75521" s="3" t="s">
        <v>69</v>
      </c>
      <c r="C75521" s="10">
        <v>0.41982926537847143</v>
      </c>
      <c r="D75521" s="10">
        <v>0.15533369624306034</v>
      </c>
    </row>
    <row r="75522" spans="2:4">
      <c r="B75522" s="3" t="s">
        <v>70</v>
      </c>
      <c r="C75522" s="8">
        <v>0.27979383196216268</v>
      </c>
      <c r="D75522" s="8">
        <v>0.15297531647180157</v>
      </c>
    </row>
    <row r="75523" spans="2:4">
      <c r="B75523" s="3" t="s">
        <v>71</v>
      </c>
      <c r="C75523" s="10">
        <v>0.30691222986673355</v>
      </c>
      <c r="D75523" s="10">
        <v>0.2531683922574739</v>
      </c>
    </row>
    <row r="75524" spans="2:4">
      <c r="B75524" s="3" t="s">
        <v>72</v>
      </c>
      <c r="C75524" s="8">
        <v>0.17734415307724868</v>
      </c>
      <c r="D75524" s="8">
        <v>0.27397114856619548</v>
      </c>
    </row>
    <row r="75525" spans="2:4">
      <c r="B75525" s="3" t="s">
        <v>73</v>
      </c>
      <c r="C75525" s="10">
        <v>0.2167347670493997</v>
      </c>
      <c r="D75525" s="10">
        <v>0.1931419419930949</v>
      </c>
    </row>
    <row r="75526" spans="2:4">
      <c r="B75526" s="3" t="s">
        <v>74</v>
      </c>
      <c r="C75526" s="8">
        <v>0.15781276054326548</v>
      </c>
      <c r="D75526" s="8">
        <v>0.20716593550644913</v>
      </c>
    </row>
    <row r="75527" spans="2:4">
      <c r="B75527" s="3" t="s">
        <v>75</v>
      </c>
      <c r="C75527" s="10">
        <v>0.27486756880478758</v>
      </c>
      <c r="D75527" s="10">
        <v>0.32792816925562573</v>
      </c>
    </row>
    <row r="75528" spans="2:4">
      <c r="B75528" s="3" t="s">
        <v>76</v>
      </c>
      <c r="C75528" s="8">
        <v>0.18225894182695901</v>
      </c>
      <c r="D75528" s="8">
        <v>0.16538029028622853</v>
      </c>
    </row>
    <row r="75529" spans="2:4">
      <c r="B75529" s="3" t="s">
        <v>77</v>
      </c>
      <c r="C75529" s="10">
        <v>0.27818179676051674</v>
      </c>
      <c r="D75529" s="10">
        <v>0.14432715237805166</v>
      </c>
    </row>
    <row r="75530" spans="2:4">
      <c r="B75530" s="3" t="s">
        <v>78</v>
      </c>
      <c r="C75530" s="8">
        <v>0.25837456951470716</v>
      </c>
      <c r="D75530" s="8">
        <v>0.23030487271743055</v>
      </c>
    </row>
    <row r="75531" spans="2:4">
      <c r="B75531" s="3" t="s">
        <v>79</v>
      </c>
      <c r="C75531" s="10">
        <v>0.26891588500129321</v>
      </c>
      <c r="D75531" s="10">
        <v>0.27646218328157812</v>
      </c>
    </row>
    <row r="75532" spans="2:4">
      <c r="B75532" s="3" t="s">
        <v>80</v>
      </c>
      <c r="C75532" s="8">
        <v>0.20747548995700649</v>
      </c>
      <c r="D75532" s="8">
        <v>0.25912737073181641</v>
      </c>
    </row>
    <row r="75533" spans="2:4">
      <c r="B75533" s="3" t="s">
        <v>81</v>
      </c>
      <c r="C75533" s="10">
        <v>0.14798621683666627</v>
      </c>
      <c r="D75533" s="10">
        <v>0.27965543351734962</v>
      </c>
    </row>
    <row r="75534" spans="2:4">
      <c r="B75534" s="3" t="s">
        <v>82</v>
      </c>
      <c r="C75534" s="8">
        <v>0.13544645547727971</v>
      </c>
      <c r="D75534" s="8">
        <v>0.18011711956608956</v>
      </c>
    </row>
    <row r="75535" spans="2:4">
      <c r="B75535" s="3" t="s">
        <v>83</v>
      </c>
      <c r="C75535" s="10">
        <v>0.23055129929737206</v>
      </c>
      <c r="D75535" s="10">
        <v>0.23168458507989145</v>
      </c>
    </row>
    <row r="75536" spans="2:4">
      <c r="B75536" s="3" t="s">
        <v>84</v>
      </c>
      <c r="C75536" s="8">
        <v>0.11204606605025284</v>
      </c>
      <c r="D75536" s="8">
        <v>0.2299886019066214</v>
      </c>
    </row>
    <row r="75537" spans="2:4">
      <c r="B75537" s="3" t="s">
        <v>85</v>
      </c>
      <c r="C75537" s="10">
        <v>0.20505823629005437</v>
      </c>
      <c r="D75537" s="10">
        <v>0.13145568703660099</v>
      </c>
    </row>
    <row r="75538" spans="2:4">
      <c r="B75538" s="3" t="s">
        <v>86</v>
      </c>
      <c r="C75538" s="8">
        <v>0.1766617176620324</v>
      </c>
      <c r="D75538" s="8">
        <v>0.43384320559375594</v>
      </c>
    </row>
    <row r="75539" spans="2:4">
      <c r="B75539" s="3" t="s">
        <v>87</v>
      </c>
      <c r="C75539" s="10">
        <v>0.20407177467071858</v>
      </c>
      <c r="D75539" s="10">
        <v>0.17480061369683186</v>
      </c>
    </row>
    <row r="75540" spans="2:4">
      <c r="B75540" s="3" t="s">
        <v>88</v>
      </c>
      <c r="C75540" s="8">
        <v>0.2807612479682966</v>
      </c>
      <c r="D75540" s="8">
        <v>0.26609247028943811</v>
      </c>
    </row>
    <row r="75541" spans="2:4">
      <c r="B75541" s="3" t="s">
        <v>89</v>
      </c>
      <c r="C75541" s="10">
        <v>0.35660798907971458</v>
      </c>
      <c r="D75541" s="10">
        <v>0.17174089378910407</v>
      </c>
    </row>
    <row r="75542" spans="2:4">
      <c r="B75542" s="3" t="s">
        <v>90</v>
      </c>
      <c r="C75542" s="8">
        <v>0.21629382357483651</v>
      </c>
      <c r="D75542" s="8">
        <v>0.13519980140843979</v>
      </c>
    </row>
    <row r="75543" spans="2:4">
      <c r="B75543" s="3" t="s">
        <v>91</v>
      </c>
      <c r="C75543" s="10">
        <v>0.26296436216641328</v>
      </c>
      <c r="D75543" s="10">
        <v>0.19949194592892155</v>
      </c>
    </row>
    <row r="75544" spans="2:4">
      <c r="B75544" s="3" t="s">
        <v>92</v>
      </c>
      <c r="C75544" s="8">
        <v>0.24985042556528361</v>
      </c>
      <c r="D75544" s="8">
        <v>0.33022694265287222</v>
      </c>
    </row>
    <row r="75545" spans="2:4">
      <c r="B75545" s="3" t="s">
        <v>93</v>
      </c>
      <c r="C75545" s="10">
        <v>0.20717612414862979</v>
      </c>
      <c r="D75545" s="10">
        <v>0.28514810853947598</v>
      </c>
    </row>
    <row r="75546" spans="2:4">
      <c r="B75546" s="3" t="s">
        <v>94</v>
      </c>
      <c r="C75546" s="8">
        <v>0.18934130597376411</v>
      </c>
      <c r="D75546" s="8">
        <v>0.2264401823213866</v>
      </c>
    </row>
    <row r="75547" spans="2:4">
      <c r="B75547" s="3" t="s">
        <v>95</v>
      </c>
      <c r="C75547" s="10">
        <v>0.13346109259581307</v>
      </c>
      <c r="D75547" s="10">
        <v>0.27923601960640443</v>
      </c>
    </row>
    <row r="75548" spans="2:4">
      <c r="B75548" s="3" t="s">
        <v>96</v>
      </c>
      <c r="C75548" s="8">
        <v>0.14107787674081357</v>
      </c>
      <c r="D75548" s="8">
        <v>0.192722321933537</v>
      </c>
    </row>
    <row r="75549" spans="2:4">
      <c r="B75549" s="3" t="s">
        <v>97</v>
      </c>
      <c r="C75549" s="10">
        <v>0.44429004779547809</v>
      </c>
      <c r="D75549" s="10">
        <v>0.11069533380875723</v>
      </c>
    </row>
    <row r="75550" spans="2:4">
      <c r="B75550" s="3" t="s">
        <v>98</v>
      </c>
      <c r="C75550" s="8">
        <v>0.25360667770095019</v>
      </c>
      <c r="D75550" s="8">
        <v>0.43182766762390379</v>
      </c>
    </row>
    <row r="75551" spans="2:4">
      <c r="B75551" s="3" t="s">
        <v>99</v>
      </c>
      <c r="C75551" s="10">
        <v>0.30976717038521184</v>
      </c>
      <c r="D75551" s="10">
        <v>0.15480597697263451</v>
      </c>
    </row>
    <row r="75552" spans="2:4">
      <c r="B75552" s="3" t="s">
        <v>100</v>
      </c>
      <c r="C75552" s="8">
        <v>0.25184576324307545</v>
      </c>
      <c r="D75552" s="8">
        <v>0.25345886327532163</v>
      </c>
    </row>
    <row r="75553" spans="2:4">
      <c r="B75553" s="3" t="s">
        <v>101</v>
      </c>
      <c r="C75553" s="10">
        <v>0.26202417604933875</v>
      </c>
      <c r="D75553" s="10">
        <v>0.36231209101854078</v>
      </c>
    </row>
    <row r="75554" spans="2:4">
      <c r="B75554" s="3" t="s">
        <v>102</v>
      </c>
      <c r="C75554" s="8">
        <v>0.18196614340468792</v>
      </c>
      <c r="D75554" s="8">
        <v>0.11281789156128183</v>
      </c>
    </row>
    <row r="75555" spans="2:4">
      <c r="B75555" s="3" t="s">
        <v>103</v>
      </c>
      <c r="C75555" s="10">
        <v>0.18216898007306281</v>
      </c>
      <c r="D75555" s="10">
        <v>0.24876599574711247</v>
      </c>
    </row>
    <row r="75556" spans="2:4">
      <c r="B75556" s="3" t="s">
        <v>104</v>
      </c>
      <c r="C75556" s="8">
        <v>0.1554263007976093</v>
      </c>
      <c r="D75556" s="8">
        <v>0.1794031710731461</v>
      </c>
    </row>
    <row r="75557" spans="2:4">
      <c r="B75557" s="3" t="s">
        <v>105</v>
      </c>
      <c r="C75557" s="10">
        <v>0.26824585550912017</v>
      </c>
      <c r="D75557" s="10">
        <v>0.17429805837413023</v>
      </c>
    </row>
    <row r="75558" spans="2:4">
      <c r="B75558" s="3" t="s">
        <v>106</v>
      </c>
      <c r="C75558" s="8">
        <v>0.25658544466340116</v>
      </c>
      <c r="D75558" s="8">
        <v>0.37838228562528664</v>
      </c>
    </row>
    <row r="75559" spans="2:4">
      <c r="B75559" s="3" t="s">
        <v>107</v>
      </c>
      <c r="C75559" s="10">
        <v>0.14008634537770448</v>
      </c>
      <c r="D75559" s="10">
        <v>0.14375860145752564</v>
      </c>
    </row>
    <row r="75560" spans="2:4">
      <c r="B75560" s="3" t="s">
        <v>108</v>
      </c>
      <c r="C75560" s="8">
        <v>9.5460386978208717E-2</v>
      </c>
      <c r="D75560" s="8">
        <v>0.17698957325640763</v>
      </c>
    </row>
    <row r="75561" spans="2:4">
      <c r="B75561" s="3" t="s">
        <v>109</v>
      </c>
      <c r="C75561" s="10">
        <v>0.20921726735070456</v>
      </c>
      <c r="D75561" s="10">
        <v>0.22148008635134764</v>
      </c>
    </row>
    <row r="75562" spans="2:4">
      <c r="B75562" s="3" t="s">
        <v>110</v>
      </c>
      <c r="C75562" s="8">
        <v>0.21451246540505886</v>
      </c>
      <c r="D75562" s="8">
        <v>0.27758115712945675</v>
      </c>
    </row>
    <row r="75563" spans="2:4">
      <c r="B75563" s="3" t="s">
        <v>111</v>
      </c>
      <c r="C75563" s="10">
        <v>0.16633844098740194</v>
      </c>
      <c r="D75563" s="10">
        <v>9.109935359335225E-2</v>
      </c>
    </row>
    <row r="75564" spans="2:4">
      <c r="B75564" s="3" t="s">
        <v>112</v>
      </c>
      <c r="C75564" s="8">
        <v>0.14032549170616854</v>
      </c>
      <c r="D75564" s="8">
        <v>0.27359945519687484</v>
      </c>
    </row>
    <row r="75565" spans="2:4">
      <c r="B75565" s="3" t="s">
        <v>113</v>
      </c>
      <c r="C75565" s="10">
        <v>0.21335270751420765</v>
      </c>
      <c r="D75565" s="10">
        <v>0.24691184742211741</v>
      </c>
    </row>
    <row r="75566" spans="2:4">
      <c r="B75566" s="3" t="s">
        <v>114</v>
      </c>
      <c r="C75566" s="8">
        <v>0.14921115603321364</v>
      </c>
      <c r="D75566" s="8">
        <v>0.20797094780970565</v>
      </c>
    </row>
    <row r="75567" spans="2:4">
      <c r="B75567" s="3" t="s">
        <v>115</v>
      </c>
      <c r="C75567" s="10">
        <v>0.11162992654407213</v>
      </c>
      <c r="D75567" s="10">
        <v>0.18077110045483893</v>
      </c>
    </row>
    <row r="75568" spans="2:4">
      <c r="B75568" s="3" t="s">
        <v>116</v>
      </c>
      <c r="C75568" s="8">
        <v>0.32055204866704484</v>
      </c>
      <c r="D75568" s="8">
        <v>0.20431273031817995</v>
      </c>
    </row>
    <row r="75569" spans="2:4">
      <c r="B75569" s="3" t="s">
        <v>117</v>
      </c>
      <c r="C75569" s="10">
        <v>0.17091180468020647</v>
      </c>
      <c r="D75569" s="10">
        <v>0.22036961196966778</v>
      </c>
    </row>
    <row r="75570" spans="2:4">
      <c r="B75570" s="3" t="s">
        <v>118</v>
      </c>
      <c r="C75570" s="8">
        <v>0.14663675957657485</v>
      </c>
      <c r="D75570" s="8">
        <v>0.20627875787005542</v>
      </c>
    </row>
    <row r="75571" spans="2:4">
      <c r="B75571" s="3" t="s">
        <v>119</v>
      </c>
      <c r="C75571" s="10">
        <v>0.17526103698152568</v>
      </c>
      <c r="D75571" s="10">
        <v>0.12544420504953846</v>
      </c>
    </row>
    <row r="75572" spans="2:4">
      <c r="B75572" s="3" t="s">
        <v>120</v>
      </c>
      <c r="C75572" s="8">
        <v>0.11808989346775561</v>
      </c>
      <c r="D75572" s="8">
        <v>0.13129675638594318</v>
      </c>
    </row>
    <row r="75573" spans="2:4">
      <c r="B75573" s="3" t="s">
        <v>121</v>
      </c>
      <c r="C75573" s="10">
        <v>0.34543711596499449</v>
      </c>
      <c r="D75573" s="10">
        <v>0.10474908492190557</v>
      </c>
    </row>
    <row r="75574" spans="2:4">
      <c r="B75574" s="3" t="s">
        <v>122</v>
      </c>
      <c r="C75574" s="8">
        <v>0.17199404917944208</v>
      </c>
      <c r="D75574" s="8">
        <v>0.12956622704981624</v>
      </c>
    </row>
    <row r="75575" spans="2:4">
      <c r="B75575" s="3" t="s">
        <v>123</v>
      </c>
      <c r="C75575" s="10">
        <v>0.13898205196030286</v>
      </c>
      <c r="D75575" s="10">
        <v>0.25570633931245718</v>
      </c>
    </row>
    <row r="75576" spans="2:4">
      <c r="B75576" s="3" t="s">
        <v>124</v>
      </c>
      <c r="C75576" s="8">
        <v>0.31262895044617328</v>
      </c>
      <c r="D75576" s="8">
        <v>0.14594035500722269</v>
      </c>
    </row>
    <row r="75577" spans="2:4">
      <c r="B75577" s="3" t="s">
        <v>125</v>
      </c>
      <c r="C75577" s="10">
        <v>0.18038173739950303</v>
      </c>
      <c r="D75577" s="10">
        <v>0.44983270001457171</v>
      </c>
    </row>
    <row r="75578" spans="2:4">
      <c r="B75578" s="3" t="s">
        <v>126</v>
      </c>
      <c r="C75578" s="8">
        <v>0.19569520089891229</v>
      </c>
      <c r="D75578" s="8">
        <v>0.17788005372623367</v>
      </c>
    </row>
    <row r="75579" spans="2:4">
      <c r="B75579" s="3" t="s">
        <v>127</v>
      </c>
      <c r="C75579" s="10">
        <v>0.12725261737978091</v>
      </c>
      <c r="D75579" s="10">
        <v>0.17376302818905681</v>
      </c>
    </row>
    <row r="75580" spans="2:4">
      <c r="B75580" s="3" t="s">
        <v>128</v>
      </c>
      <c r="C75580" s="8">
        <v>0.19327532058996558</v>
      </c>
      <c r="D75580" s="8">
        <v>0.21824907312621131</v>
      </c>
    </row>
    <row r="75581" spans="2:4">
      <c r="B75581" s="3" t="s">
        <v>129</v>
      </c>
      <c r="C75581" s="10">
        <v>0.13855877844779393</v>
      </c>
      <c r="D75581" s="10">
        <v>0.16196123969953033</v>
      </c>
    </row>
    <row r="75582" spans="2:4">
      <c r="B75582" s="3" t="s">
        <v>130</v>
      </c>
      <c r="C75582" s="8">
        <v>0.20965865168915024</v>
      </c>
      <c r="D75582" s="8">
        <v>0.22439507845706122</v>
      </c>
    </row>
    <row r="75583" spans="2:4">
      <c r="B75583" s="3" t="s">
        <v>131</v>
      </c>
      <c r="C75583" s="10">
        <v>0.37831130368842636</v>
      </c>
      <c r="D75583" s="10">
        <v>0.19573800201734343</v>
      </c>
    </row>
    <row r="75584" spans="2:4">
      <c r="B75584" s="3" t="s">
        <v>132</v>
      </c>
      <c r="C75584" s="8">
        <v>0.19059981749040722</v>
      </c>
      <c r="D75584" s="8">
        <v>0.16204768834178859</v>
      </c>
    </row>
    <row r="75585" spans="2:4">
      <c r="B75585" s="3" t="s">
        <v>133</v>
      </c>
      <c r="C75585" s="10">
        <v>0.24624550218846111</v>
      </c>
      <c r="D75585" s="10">
        <v>0.21600221302377184</v>
      </c>
    </row>
    <row r="75586" spans="2:4">
      <c r="B75586" s="3" t="s">
        <v>134</v>
      </c>
      <c r="C75586" s="8">
        <v>0.14470763226603439</v>
      </c>
      <c r="D75586" s="8">
        <v>0.23072165917066129</v>
      </c>
    </row>
    <row r="75587" spans="2:4">
      <c r="B75587" s="3" t="s">
        <v>135</v>
      </c>
      <c r="C75587" s="10">
        <v>0.1941924710150717</v>
      </c>
      <c r="D75587" s="10">
        <v>0.13518311546961062</v>
      </c>
    </row>
    <row r="75588" spans="2:4">
      <c r="B75588" s="3" t="s">
        <v>136</v>
      </c>
      <c r="C75588" s="8">
        <v>0.3393961789911335</v>
      </c>
      <c r="D75588" s="8">
        <v>0.24767903210452102</v>
      </c>
    </row>
    <row r="75589" spans="2:4">
      <c r="B75589" s="3" t="s">
        <v>137</v>
      </c>
      <c r="C75589" s="10">
        <v>0.1557588483745172</v>
      </c>
      <c r="D75589" s="10">
        <v>0.2571584929678658</v>
      </c>
    </row>
    <row r="75590" spans="2:4">
      <c r="B75590" s="3" t="s">
        <v>138</v>
      </c>
      <c r="C75590" s="8">
        <v>0.10582965467476411</v>
      </c>
      <c r="D75590" s="8">
        <v>0.12856010437650081</v>
      </c>
    </row>
    <row r="75591" spans="2:4">
      <c r="B75591" s="3" t="s">
        <v>139</v>
      </c>
      <c r="C75591" s="10">
        <v>0.13919162742680677</v>
      </c>
      <c r="D75591" s="10">
        <v>0.20270964270258535</v>
      </c>
    </row>
    <row r="75592" spans="2:4">
      <c r="B75592" s="3" t="s">
        <v>140</v>
      </c>
      <c r="C75592" s="8">
        <v>0.27939292327544218</v>
      </c>
      <c r="D75592" s="8">
        <v>0.25317552119826864</v>
      </c>
    </row>
    <row r="75593" spans="2:4">
      <c r="B75593" s="3" t="s">
        <v>141</v>
      </c>
      <c r="C75593" s="10">
        <v>0.26377909693498969</v>
      </c>
      <c r="D75593" s="10">
        <v>0.41481428001118137</v>
      </c>
    </row>
    <row r="75594" spans="2:4">
      <c r="B75594" s="3" t="s">
        <v>142</v>
      </c>
      <c r="C75594" s="8">
        <v>0.32017061196993574</v>
      </c>
      <c r="D75594" s="8">
        <v>0.21833912911341705</v>
      </c>
    </row>
    <row r="75595" spans="2:4">
      <c r="B75595" s="3" t="s">
        <v>143</v>
      </c>
      <c r="C75595" s="10">
        <v>0.21219431933444211</v>
      </c>
      <c r="D75595" s="10">
        <v>0.29077519917425515</v>
      </c>
    </row>
    <row r="75596" spans="2:4">
      <c r="B75596" s="3" t="s">
        <v>144</v>
      </c>
      <c r="C75596" s="8">
        <v>0.26515148413969925</v>
      </c>
      <c r="D75596" s="8">
        <v>0.24239475418647236</v>
      </c>
    </row>
    <row r="75597" spans="2:4">
      <c r="B75597" s="3" t="s">
        <v>145</v>
      </c>
      <c r="C75597" s="10">
        <v>0.20274250844012348</v>
      </c>
      <c r="D75597" s="10">
        <v>0.24795729492198035</v>
      </c>
    </row>
    <row r="75598" spans="2:4">
      <c r="B75598" s="3" t="s">
        <v>146</v>
      </c>
      <c r="C75598" s="8">
        <v>0.2008055640823353</v>
      </c>
      <c r="D75598" s="8">
        <v>0.15238317218140088</v>
      </c>
    </row>
    <row r="75599" spans="2:4">
      <c r="B75599" s="3" t="s">
        <v>147</v>
      </c>
      <c r="C75599" s="10">
        <v>0.12402770143005463</v>
      </c>
      <c r="D75599" s="10">
        <v>0.44618659821487339</v>
      </c>
    </row>
    <row r="75600" spans="2:4">
      <c r="B75600" s="3" t="s">
        <v>148</v>
      </c>
      <c r="C75600" s="8">
        <v>0.17456053105356364</v>
      </c>
      <c r="D75600" s="8">
        <v>0.20404139173279329</v>
      </c>
    </row>
    <row r="75601" spans="2:4">
      <c r="B75601" s="3" t="s">
        <v>149</v>
      </c>
      <c r="C75601" s="10">
        <v>0.2230447134555627</v>
      </c>
      <c r="D75601" s="10">
        <v>0.16503423794040459</v>
      </c>
    </row>
    <row r="75602" spans="2:4">
      <c r="B75602" s="3" t="s">
        <v>150</v>
      </c>
      <c r="C75602" s="8">
        <v>0.18280514843515078</v>
      </c>
      <c r="D75602" s="8">
        <v>0.26455570903762793</v>
      </c>
    </row>
    <row r="75603" spans="2:4">
      <c r="B75603" s="3" t="s">
        <v>151</v>
      </c>
      <c r="C75603" s="10">
        <v>0.16164399237544697</v>
      </c>
      <c r="D75603" s="10">
        <v>0.18731530458258883</v>
      </c>
    </row>
    <row r="75604" spans="2:4">
      <c r="B75604" s="3" t="s">
        <v>152</v>
      </c>
      <c r="C75604" s="8">
        <v>0.21612075265844097</v>
      </c>
      <c r="D75604" s="8">
        <v>0.13358859283513769</v>
      </c>
    </row>
    <row r="75605" spans="2:4">
      <c r="B75605" s="3" t="s">
        <v>153</v>
      </c>
      <c r="C75605" s="10">
        <v>0.19182382481273158</v>
      </c>
      <c r="D75605" s="10">
        <v>0.16146302452871236</v>
      </c>
    </row>
    <row r="75606" spans="2:4">
      <c r="B75606" s="3" t="s">
        <v>154</v>
      </c>
      <c r="C75606" s="8">
        <v>0.15853100829412325</v>
      </c>
      <c r="D75606" s="8">
        <v>0.44512560018189673</v>
      </c>
    </row>
    <row r="75607" spans="2:4">
      <c r="B75607" s="3" t="s">
        <v>155</v>
      </c>
      <c r="C75607" s="10">
        <v>0.13973156015925894</v>
      </c>
      <c r="D75607" s="10">
        <v>0.28537122599723508</v>
      </c>
    </row>
    <row r="75608" spans="2:4">
      <c r="B75608" s="3" t="s">
        <v>156</v>
      </c>
      <c r="C75608" s="8">
        <v>0.24085444455157332</v>
      </c>
      <c r="D75608" s="8">
        <v>0.141114944060207</v>
      </c>
    </row>
    <row r="75609" spans="2:4">
      <c r="B75609" s="3" t="s">
        <v>157</v>
      </c>
      <c r="C75609" s="10">
        <v>0.21402731357245458</v>
      </c>
      <c r="D75609" s="10">
        <v>0.1568832120692906</v>
      </c>
    </row>
    <row r="75610" spans="2:4">
      <c r="B75610" s="3" t="s">
        <v>158</v>
      </c>
      <c r="C75610" s="8">
        <v>0.20349257161997888</v>
      </c>
      <c r="D75610" s="8">
        <v>0.18213922440503799</v>
      </c>
    </row>
    <row r="75611" spans="2:4">
      <c r="B75611" s="3" t="s">
        <v>159</v>
      </c>
      <c r="C75611" s="10">
        <v>0.13911467420111295</v>
      </c>
      <c r="D75611" s="10">
        <v>0.13570417389566181</v>
      </c>
    </row>
    <row r="75612" spans="2:4">
      <c r="B75612" s="3" t="s">
        <v>160</v>
      </c>
      <c r="C75612" s="8">
        <v>0.35741440209325803</v>
      </c>
      <c r="D75612" s="8">
        <v>0.16133194769076639</v>
      </c>
    </row>
    <row r="75613" spans="2:4">
      <c r="B75613" s="3" t="s">
        <v>161</v>
      </c>
      <c r="C75613" s="10">
        <v>0.23551955746551881</v>
      </c>
      <c r="D75613" s="10">
        <v>0.295244696923812</v>
      </c>
    </row>
    <row r="75614" spans="2:4">
      <c r="B75614" s="3" t="s">
        <v>162</v>
      </c>
      <c r="C75614" s="8">
        <v>0.18804669667821497</v>
      </c>
      <c r="D75614" s="8">
        <v>0.24205333575546278</v>
      </c>
    </row>
    <row r="75615" spans="2:4">
      <c r="B75615" s="3" t="s">
        <v>163</v>
      </c>
      <c r="C75615" s="10">
        <v>0.39948983137699118</v>
      </c>
      <c r="D75615" s="10">
        <v>0.19065057436354166</v>
      </c>
    </row>
    <row r="75616" spans="2:4">
      <c r="B75616" s="3" t="s">
        <v>164</v>
      </c>
      <c r="C75616" s="8">
        <v>0.11774865519762692</v>
      </c>
      <c r="D75616" s="8">
        <v>0.17710246266525434</v>
      </c>
    </row>
    <row r="75617" spans="2:4">
      <c r="B75617" s="3" t="s">
        <v>165</v>
      </c>
      <c r="C75617" s="10">
        <v>0.10899486841776992</v>
      </c>
      <c r="D75617" s="10">
        <v>0.30718109108021369</v>
      </c>
    </row>
    <row r="75618" spans="2:4">
      <c r="B75618" s="3" t="s">
        <v>166</v>
      </c>
      <c r="C75618" s="8">
        <v>0.11505120357328051</v>
      </c>
      <c r="D75618" s="8">
        <v>0.34919900040815949</v>
      </c>
    </row>
    <row r="75619" spans="2:4">
      <c r="B75619" s="3" t="s">
        <v>167</v>
      </c>
      <c r="C75619" s="10">
        <v>0.19279595741834796</v>
      </c>
      <c r="D75619" s="10">
        <v>0.41483124515891612</v>
      </c>
    </row>
    <row r="75620" spans="2:4">
      <c r="B75620" s="3" t="s">
        <v>168</v>
      </c>
      <c r="C75620" s="8">
        <v>0.18458484028734928</v>
      </c>
      <c r="D75620" s="8">
        <v>0.20959585553318819</v>
      </c>
    </row>
    <row r="75621" spans="2:4">
      <c r="B75621" s="3" t="s">
        <v>169</v>
      </c>
      <c r="C75621" s="10">
        <v>0.29969995705899782</v>
      </c>
      <c r="D75621" s="10">
        <v>0.23416740896664964</v>
      </c>
    </row>
    <row r="75622" spans="2:4">
      <c r="B75622" s="3" t="s">
        <v>170</v>
      </c>
      <c r="C75622" s="8">
        <v>0.3691329550509736</v>
      </c>
      <c r="D75622" s="8">
        <v>0.26288829643774053</v>
      </c>
    </row>
    <row r="75623" spans="2:4">
      <c r="B75623" s="3" t="s">
        <v>171</v>
      </c>
      <c r="C75623" s="10">
        <v>0.25433128841668839</v>
      </c>
      <c r="D75623" s="10">
        <v>0.21796286302124632</v>
      </c>
    </row>
    <row r="75624" spans="2:4">
      <c r="B75624" s="3" t="s">
        <v>172</v>
      </c>
      <c r="C75624" s="8">
        <v>0.20747296187510378</v>
      </c>
      <c r="D75624" s="8">
        <v>0.22258728758988269</v>
      </c>
    </row>
    <row r="75625" spans="2:4">
      <c r="B75625" s="3" t="s">
        <v>173</v>
      </c>
      <c r="C75625" s="10">
        <v>0.25485728850298528</v>
      </c>
      <c r="D75625" s="10">
        <v>0.31254173768884397</v>
      </c>
    </row>
    <row r="75626" spans="2:4">
      <c r="B75626" s="3" t="s">
        <v>174</v>
      </c>
      <c r="C75626" s="8">
        <v>0.34163181085282218</v>
      </c>
      <c r="D75626" s="8">
        <v>0.15138606798119764</v>
      </c>
    </row>
    <row r="75627" spans="2:4">
      <c r="B75627" s="3" t="s">
        <v>175</v>
      </c>
      <c r="C75627" s="10">
        <v>0.40311156321062402</v>
      </c>
      <c r="D75627" s="10">
        <v>0.24605890776379441</v>
      </c>
    </row>
    <row r="75628" spans="2:4">
      <c r="B75628" s="3" t="s">
        <v>176</v>
      </c>
      <c r="C75628" s="8">
        <v>0.11248872782480392</v>
      </c>
      <c r="D75628" s="8">
        <v>0.13400936323235776</v>
      </c>
    </row>
    <row r="75629" spans="2:4">
      <c r="B75629" s="3" t="s">
        <v>177</v>
      </c>
      <c r="C75629" s="10">
        <v>0.21008968852481497</v>
      </c>
      <c r="D75629" s="10">
        <v>0.12598202895556734</v>
      </c>
    </row>
    <row r="75630" spans="2:4">
      <c r="B75630" s="3" t="s">
        <v>178</v>
      </c>
      <c r="C75630" s="8">
        <v>0.1808112270827672</v>
      </c>
      <c r="D75630" s="8">
        <v>0.16724102744460706</v>
      </c>
    </row>
    <row r="75631" spans="2:4">
      <c r="B75631" s="3" t="s">
        <v>179</v>
      </c>
      <c r="C75631" s="10">
        <v>0.1874592263996655</v>
      </c>
      <c r="D75631" s="10">
        <v>0.21854611291553452</v>
      </c>
    </row>
    <row r="75632" spans="2:4">
      <c r="B75632" s="3" t="s">
        <v>180</v>
      </c>
      <c r="C75632" s="8">
        <v>0.36381551078156177</v>
      </c>
      <c r="D75632" s="8">
        <v>0.15193246990381587</v>
      </c>
    </row>
    <row r="75633" spans="2:4">
      <c r="B75633" s="3" t="s">
        <v>181</v>
      </c>
      <c r="C75633" s="10">
        <v>0.23548387892199429</v>
      </c>
      <c r="D75633" s="10">
        <v>0.22204938948539296</v>
      </c>
    </row>
    <row r="75634" spans="2:4">
      <c r="B75634" s="3" t="s">
        <v>182</v>
      </c>
      <c r="C75634" s="8">
        <v>0.2285764978793258</v>
      </c>
      <c r="D75634" s="8">
        <v>0.21372506541422259</v>
      </c>
    </row>
    <row r="75635" spans="2:4">
      <c r="B75635" s="3" t="s">
        <v>183</v>
      </c>
      <c r="C75635" s="10">
        <v>0.18041027867664561</v>
      </c>
      <c r="D75635" s="10">
        <v>0.22479081285046132</v>
      </c>
    </row>
    <row r="75636" spans="2:4">
      <c r="B75636" s="3" t="s">
        <v>184</v>
      </c>
      <c r="C75636" s="8">
        <v>0.25292485697243822</v>
      </c>
      <c r="D75636" s="8">
        <v>0.33327274554718772</v>
      </c>
    </row>
    <row r="75637" spans="2:4">
      <c r="B75637" s="3" t="s">
        <v>185</v>
      </c>
      <c r="C75637" s="10">
        <v>0.19318359824388354</v>
      </c>
      <c r="D75637" s="10">
        <v>0.17157905535975632</v>
      </c>
    </row>
    <row r="75638" spans="2:4">
      <c r="B75638" s="3" t="s">
        <v>186</v>
      </c>
      <c r="C75638" s="8">
        <v>0.29960007344675144</v>
      </c>
      <c r="D75638" s="8">
        <v>0.28816484752084698</v>
      </c>
    </row>
    <row r="75639" spans="2:4">
      <c r="B75639" s="3" t="s">
        <v>187</v>
      </c>
      <c r="C75639" s="10">
        <v>0.21948882212685161</v>
      </c>
      <c r="D75639" s="10">
        <v>0.21385485787821218</v>
      </c>
    </row>
    <row r="75640" spans="2:4">
      <c r="B75640" s="3" t="s">
        <v>188</v>
      </c>
      <c r="C75640" s="8">
        <v>0.26506538521870832</v>
      </c>
      <c r="D75640" s="8">
        <v>0.10334526875633732</v>
      </c>
    </row>
    <row r="75641" spans="2:4">
      <c r="B75641" s="3" t="s">
        <v>189</v>
      </c>
      <c r="C75641" s="10">
        <v>0.17741749051769612</v>
      </c>
      <c r="D75641" s="10">
        <v>0.18146383906315774</v>
      </c>
    </row>
    <row r="75642" spans="2:4">
      <c r="B75642" s="3" t="s">
        <v>190</v>
      </c>
      <c r="C75642" s="8">
        <v>0.17397132546971944</v>
      </c>
      <c r="D75642" s="8">
        <v>0.18538468625334675</v>
      </c>
    </row>
    <row r="75643" spans="2:4">
      <c r="B75643" s="3" t="s">
        <v>191</v>
      </c>
      <c r="C75643" s="10">
        <v>0.16990913827419143</v>
      </c>
      <c r="D75643" s="10">
        <v>0.15650640686307671</v>
      </c>
    </row>
    <row r="75644" spans="2:4">
      <c r="B75644" s="3" t="s">
        <v>192</v>
      </c>
      <c r="C75644" s="8">
        <v>0.17253117680308111</v>
      </c>
      <c r="D75644" s="8">
        <v>0.17425621363428423</v>
      </c>
    </row>
    <row r="75645" spans="2:4">
      <c r="B75645" s="3" t="s">
        <v>193</v>
      </c>
      <c r="C75645" s="10">
        <v>0.19188657099046244</v>
      </c>
      <c r="D75645" s="10">
        <v>0.40477344092904499</v>
      </c>
    </row>
    <row r="75646" spans="2:4">
      <c r="B75646" s="3" t="s">
        <v>194</v>
      </c>
      <c r="C75646" s="8">
        <v>0.17148181477014351</v>
      </c>
      <c r="D75646" s="8">
        <v>0.13649839716322598</v>
      </c>
    </row>
    <row r="75647" spans="2:4">
      <c r="B75647" s="3" t="s">
        <v>195</v>
      </c>
      <c r="C75647" s="10">
        <v>0.22235924062567297</v>
      </c>
      <c r="D75647" s="10">
        <v>0.26662684051381436</v>
      </c>
    </row>
    <row r="75648" spans="2:4">
      <c r="B75648" s="3" t="s">
        <v>196</v>
      </c>
      <c r="C75648" s="8">
        <v>0.21570803827423712</v>
      </c>
      <c r="D75648" s="8">
        <v>0.31303046544433738</v>
      </c>
    </row>
    <row r="75649" spans="2:4">
      <c r="B75649" s="3" t="s">
        <v>197</v>
      </c>
      <c r="C75649" s="10">
        <v>0.14175258417707398</v>
      </c>
      <c r="D75649" s="10">
        <v>0.33122341842487246</v>
      </c>
    </row>
    <row r="75650" spans="2:4">
      <c r="B75650" s="3" t="s">
        <v>198</v>
      </c>
      <c r="C75650" s="8">
        <v>0.25947230433522994</v>
      </c>
      <c r="D75650" s="8">
        <v>0.18910315306216269</v>
      </c>
    </row>
    <row r="75651" spans="2:4">
      <c r="B75651" s="3" t="s">
        <v>199</v>
      </c>
      <c r="C75651" s="10">
        <v>0.23104222984086742</v>
      </c>
      <c r="D75651" s="10">
        <v>0.22682950934389012</v>
      </c>
    </row>
    <row r="75652" spans="2:4">
      <c r="B75652" s="3" t="s">
        <v>200</v>
      </c>
      <c r="C75652" s="8">
        <v>0.20200967582185311</v>
      </c>
      <c r="D75652" s="8">
        <v>0.41598290209978706</v>
      </c>
    </row>
    <row r="75653" spans="2:4">
      <c r="B75653" s="3" t="s">
        <v>201</v>
      </c>
      <c r="C75653" s="10">
        <v>0.1529085329182511</v>
      </c>
      <c r="D75653" s="10">
        <v>0.23479135411678875</v>
      </c>
    </row>
    <row r="75654" spans="2:4">
      <c r="B75654" s="3" t="s">
        <v>202</v>
      </c>
      <c r="C75654" s="8">
        <v>0.49392254947617847</v>
      </c>
      <c r="D75654" s="8">
        <v>0.17922169306653732</v>
      </c>
    </row>
    <row r="75655" spans="2:4">
      <c r="B75655" s="3" t="s">
        <v>203</v>
      </c>
      <c r="C75655" s="10">
        <v>0.58059809847197485</v>
      </c>
      <c r="D75655" s="10">
        <v>0.13634295090826379</v>
      </c>
    </row>
    <row r="75656" spans="2:4">
      <c r="B75656" s="3" t="s">
        <v>204</v>
      </c>
      <c r="C75656" s="8">
        <v>0.23627863177411004</v>
      </c>
      <c r="D75656" s="8">
        <v>0.23888728570322446</v>
      </c>
    </row>
    <row r="75657" spans="2:4">
      <c r="B75657" s="3" t="s">
        <v>205</v>
      </c>
      <c r="C75657" s="10">
        <v>0.1515807597283349</v>
      </c>
      <c r="D75657" s="10">
        <v>0.24937420595731663</v>
      </c>
    </row>
    <row r="75658" spans="2:4">
      <c r="B75658" s="3" t="s">
        <v>206</v>
      </c>
      <c r="C75658" s="8">
        <v>0.15815585463591275</v>
      </c>
      <c r="D75658" s="8">
        <v>0.1796855231817204</v>
      </c>
    </row>
    <row r="75659" spans="2:4">
      <c r="B75659" s="3" t="s">
        <v>207</v>
      </c>
      <c r="C75659" s="10">
        <v>0.15259928436057241</v>
      </c>
      <c r="D75659" s="10">
        <v>0.19789250225692007</v>
      </c>
    </row>
    <row r="75660" spans="2:4">
      <c r="B75660" s="3" t="s">
        <v>208</v>
      </c>
      <c r="C75660" s="8">
        <v>0.22377095954021536</v>
      </c>
      <c r="D75660" s="8">
        <v>0.11991503930147851</v>
      </c>
    </row>
    <row r="75661" spans="2:4">
      <c r="B75661" s="3" t="s">
        <v>209</v>
      </c>
      <c r="C75661" s="10">
        <v>0.14084680988711445</v>
      </c>
      <c r="D75661" s="10">
        <v>0.28076666012403995</v>
      </c>
    </row>
    <row r="75662" spans="2:4">
      <c r="B75662" s="3" t="s">
        <v>210</v>
      </c>
      <c r="C75662" s="8">
        <v>0.27694218957704675</v>
      </c>
      <c r="D75662" s="8">
        <v>0.23762880017765273</v>
      </c>
    </row>
    <row r="75663" spans="2:4">
      <c r="B75663" s="3" t="s">
        <v>211</v>
      </c>
      <c r="C75663" s="10">
        <v>0.36126241316393903</v>
      </c>
      <c r="D75663" s="10">
        <v>0.13492045450070503</v>
      </c>
    </row>
    <row r="75664" spans="2:4">
      <c r="B75664" s="3" t="s">
        <v>212</v>
      </c>
      <c r="C75664" s="8">
        <v>0.56813938275954368</v>
      </c>
      <c r="D75664" s="8">
        <v>0.3425708598651846</v>
      </c>
    </row>
    <row r="75665" spans="2:4">
      <c r="B75665" s="3" t="s">
        <v>213</v>
      </c>
      <c r="C75665" s="10">
        <v>0.20973710887816049</v>
      </c>
      <c r="D75665" s="10">
        <v>0.17259933194350452</v>
      </c>
    </row>
    <row r="75666" spans="2:4">
      <c r="B75666" s="3" t="s">
        <v>214</v>
      </c>
      <c r="C75666" s="8">
        <v>0.1043503425526453</v>
      </c>
      <c r="D75666" s="8">
        <v>0.13996613318395962</v>
      </c>
    </row>
    <row r="75667" spans="2:4">
      <c r="B75667" s="3" t="s">
        <v>215</v>
      </c>
      <c r="C75667" s="10">
        <v>0.18168922070747384</v>
      </c>
      <c r="D75667" s="10">
        <v>0.15240098171944325</v>
      </c>
    </row>
    <row r="75668" spans="2:4">
      <c r="B75668" s="3" t="s">
        <v>216</v>
      </c>
      <c r="C75668" s="8">
        <v>0.14698417123789476</v>
      </c>
      <c r="D75668" s="8">
        <v>0.25535205979826159</v>
      </c>
    </row>
    <row r="75669" spans="2:4">
      <c r="B75669" s="3" t="s">
        <v>217</v>
      </c>
      <c r="C75669" s="10">
        <v>0.18809868742967575</v>
      </c>
      <c r="D75669" s="10">
        <v>0.13797484072412963</v>
      </c>
    </row>
    <row r="75670" spans="2:4">
      <c r="B75670" s="3" t="s">
        <v>218</v>
      </c>
      <c r="C75670" s="8">
        <v>0.30964057076616758</v>
      </c>
      <c r="D75670" s="8">
        <v>0.39306348327371243</v>
      </c>
    </row>
    <row r="75671" spans="2:4">
      <c r="B75671" s="3" t="s">
        <v>219</v>
      </c>
      <c r="C75671" s="10">
        <v>0.23162657025892003</v>
      </c>
      <c r="D75671" s="10">
        <v>0.20595295775496691</v>
      </c>
    </row>
    <row r="75672" spans="2:4">
      <c r="B75672" s="3" t="s">
        <v>220</v>
      </c>
      <c r="C75672" s="8">
        <v>0.2166248268016287</v>
      </c>
      <c r="D75672" s="8">
        <v>0.19896046163537989</v>
      </c>
    </row>
    <row r="75673" spans="2:4">
      <c r="B75673" s="3" t="s">
        <v>221</v>
      </c>
      <c r="C75673" s="10">
        <v>0.28027603332461748</v>
      </c>
      <c r="D75673" s="10">
        <v>0.16063485988491535</v>
      </c>
    </row>
    <row r="75674" spans="2:4">
      <c r="B75674" s="3" t="s">
        <v>222</v>
      </c>
      <c r="C75674" s="8">
        <v>0.30996146454765083</v>
      </c>
      <c r="D75674" s="8">
        <v>0.14975069255017207</v>
      </c>
    </row>
    <row r="75675" spans="2:4">
      <c r="B75675" s="3" t="s">
        <v>223</v>
      </c>
      <c r="C75675" s="10">
        <v>0.12856061494127222</v>
      </c>
      <c r="D75675" s="10">
        <v>0.14265105620761984</v>
      </c>
    </row>
    <row r="75676" spans="2:4">
      <c r="B75676" s="3" t="s">
        <v>224</v>
      </c>
      <c r="C75676" s="8">
        <v>0.23342302569901313</v>
      </c>
      <c r="D75676" s="8">
        <v>0.21216817979095562</v>
      </c>
    </row>
    <row r="75677" spans="2:4">
      <c r="B75677" s="3" t="s">
        <v>225</v>
      </c>
      <c r="C75677" s="10">
        <v>0.21836574194105229</v>
      </c>
      <c r="D75677" s="10">
        <v>0.18847475099463346</v>
      </c>
    </row>
    <row r="75678" spans="2:4">
      <c r="B75678" s="3" t="s">
        <v>226</v>
      </c>
      <c r="C75678" s="8">
        <v>0.38426481088410225</v>
      </c>
      <c r="D75678" s="8">
        <v>0.12735185547538155</v>
      </c>
    </row>
    <row r="75679" spans="2:4">
      <c r="B75679" s="3" t="s">
        <v>227</v>
      </c>
      <c r="C75679" s="10">
        <v>0.16481794543118702</v>
      </c>
      <c r="D75679" s="10">
        <v>0.24719654750240047</v>
      </c>
    </row>
    <row r="75680" spans="2:4">
      <c r="B75680" s="3" t="s">
        <v>228</v>
      </c>
      <c r="C75680" s="8">
        <v>0.3426765121054422</v>
      </c>
      <c r="D75680" s="8">
        <v>0.11834635094904374</v>
      </c>
    </row>
    <row r="75681" spans="2:4">
      <c r="B75681" s="3" t="s">
        <v>229</v>
      </c>
      <c r="C75681" s="10">
        <v>0.25471863345768331</v>
      </c>
      <c r="D75681" s="10">
        <v>0.15063624964575617</v>
      </c>
    </row>
    <row r="75682" spans="2:4">
      <c r="B75682" s="3" t="s">
        <v>230</v>
      </c>
      <c r="C75682" s="8">
        <v>0.13705900170128371</v>
      </c>
      <c r="D75682" s="8">
        <v>0.16496366983347416</v>
      </c>
    </row>
    <row r="75683" spans="2:4">
      <c r="B75683" s="3" t="s">
        <v>231</v>
      </c>
      <c r="C75683" s="10">
        <v>0.13984668251727514</v>
      </c>
      <c r="D75683" s="10">
        <v>0.20312723987584363</v>
      </c>
    </row>
    <row r="75684" spans="2:4">
      <c r="B75684" s="3" t="s">
        <v>232</v>
      </c>
      <c r="C75684" s="8">
        <v>0.40100135806476844</v>
      </c>
      <c r="D75684" s="8">
        <v>0.22369343705361214</v>
      </c>
    </row>
    <row r="75685" spans="2:4">
      <c r="B75685" s="3" t="s">
        <v>233</v>
      </c>
      <c r="C75685" s="10">
        <v>0.20833836440994935</v>
      </c>
      <c r="D75685" s="10">
        <v>0.23201528830918705</v>
      </c>
    </row>
    <row r="75686" spans="2:4">
      <c r="B75686" s="3" t="s">
        <v>234</v>
      </c>
      <c r="C75686" s="8">
        <v>0.17867492680280983</v>
      </c>
      <c r="D75686" s="8">
        <v>0.19544764134157691</v>
      </c>
    </row>
    <row r="75687" spans="2:4">
      <c r="B75687" s="3" t="s">
        <v>235</v>
      </c>
      <c r="C75687" s="10">
        <v>0.15307753903941956</v>
      </c>
      <c r="D75687" s="10">
        <v>0.44899492387475237</v>
      </c>
    </row>
    <row r="75688" spans="2:4">
      <c r="B75688" s="3" t="s">
        <v>236</v>
      </c>
      <c r="C75688" s="8">
        <v>0.18907231616884798</v>
      </c>
      <c r="D75688" s="8">
        <v>0.16734552635975464</v>
      </c>
    </row>
    <row r="75689" spans="2:4">
      <c r="B75689" s="3" t="s">
        <v>237</v>
      </c>
      <c r="C75689" s="10">
        <v>0.27474296497171458</v>
      </c>
      <c r="D75689" s="10">
        <v>0.14207266600974983</v>
      </c>
    </row>
    <row r="75690" spans="2:4">
      <c r="B75690" s="3" t="s">
        <v>238</v>
      </c>
      <c r="C75690" s="8">
        <v>0.20213057100138695</v>
      </c>
      <c r="D75690" s="8">
        <v>0.29367754736524371</v>
      </c>
    </row>
    <row r="75691" spans="2:4">
      <c r="B75691" s="3" t="s">
        <v>239</v>
      </c>
      <c r="C75691" s="10">
        <v>0.15779671117747038</v>
      </c>
      <c r="D75691" s="10">
        <v>0.21692405383520469</v>
      </c>
    </row>
    <row r="75692" spans="2:4">
      <c r="B75692" s="3" t="s">
        <v>240</v>
      </c>
      <c r="C75692" s="8">
        <v>0.1611496184501566</v>
      </c>
      <c r="D75692" s="8">
        <v>0.15083326099955435</v>
      </c>
    </row>
    <row r="75693" spans="2:4">
      <c r="B75693" s="3" t="s">
        <v>241</v>
      </c>
      <c r="C75693" s="10">
        <v>0.13768323004483787</v>
      </c>
      <c r="D75693" s="10">
        <v>3.1061201615961824</v>
      </c>
    </row>
    <row r="75694" spans="2:4">
      <c r="B75694" s="3" t="s">
        <v>242</v>
      </c>
      <c r="C75694" s="8">
        <v>0.50544670570312755</v>
      </c>
      <c r="D75694" s="8">
        <v>0.15636938674789141</v>
      </c>
    </row>
    <row r="75695" spans="2:4">
      <c r="B75695" s="3" t="s">
        <v>243</v>
      </c>
      <c r="C75695" s="10">
        <v>0.18265104048992756</v>
      </c>
      <c r="D75695" s="10">
        <v>0.14597910808749637</v>
      </c>
    </row>
    <row r="75696" spans="2:4">
      <c r="B75696" s="3" t="s">
        <v>244</v>
      </c>
      <c r="C75696" s="8">
        <v>0.22449254621708031</v>
      </c>
      <c r="D75696" s="8">
        <v>0.21131847979056562</v>
      </c>
    </row>
    <row r="75697" spans="2:4">
      <c r="B75697" s="3" t="s">
        <v>245</v>
      </c>
      <c r="C75697" s="10">
        <v>0.22063245623322975</v>
      </c>
      <c r="D75697" s="10">
        <v>0.18099986011848618</v>
      </c>
    </row>
    <row r="75698" spans="2:4">
      <c r="B75698" s="3" t="s">
        <v>246</v>
      </c>
      <c r="C75698" s="8">
        <v>0.18656599714415215</v>
      </c>
      <c r="D75698" s="8">
        <v>0.25474594266848705</v>
      </c>
    </row>
    <row r="75699" spans="2:4">
      <c r="B75699" s="3" t="s">
        <v>247</v>
      </c>
      <c r="C75699" s="10">
        <v>0.27983507967778326</v>
      </c>
      <c r="D75699" s="10">
        <v>0.18035112922397367</v>
      </c>
    </row>
    <row r="75700" spans="2:4">
      <c r="B75700" s="3" t="s">
        <v>248</v>
      </c>
      <c r="C75700" s="8">
        <v>0.2604027175052866</v>
      </c>
      <c r="D75700" s="8">
        <v>0.15441487164734516</v>
      </c>
    </row>
    <row r="75701" spans="2:4">
      <c r="B75701" s="3" t="s">
        <v>249</v>
      </c>
      <c r="C75701" s="10">
        <v>0.13803573679826137</v>
      </c>
      <c r="D75701" s="10">
        <v>0.17591133874814363</v>
      </c>
    </row>
    <row r="75702" spans="2:4">
      <c r="B75702" s="3" t="s">
        <v>250</v>
      </c>
      <c r="C75702" s="8">
        <v>0.24549266384952223</v>
      </c>
      <c r="D75702" s="8">
        <v>0.2242305132720783</v>
      </c>
    </row>
    <row r="75703" spans="2:4">
      <c r="B75703" s="3" t="s">
        <v>251</v>
      </c>
      <c r="C75703" s="10">
        <v>0.16866032406222792</v>
      </c>
      <c r="D75703" s="10">
        <v>0.11609027761030513</v>
      </c>
    </row>
    <row r="75704" spans="2:4">
      <c r="B75704" s="3" t="s">
        <v>252</v>
      </c>
      <c r="C75704" s="8">
        <v>0.29728657625452193</v>
      </c>
      <c r="D75704" s="8">
        <v>0.15194593994559152</v>
      </c>
    </row>
    <row r="75705" spans="2:4">
      <c r="B75705" s="3" t="s">
        <v>253</v>
      </c>
      <c r="C75705" s="10">
        <v>0.36869201361249743</v>
      </c>
      <c r="D75705" s="10">
        <v>0.18058924697072201</v>
      </c>
    </row>
    <row r="75706" spans="2:4">
      <c r="B75706" s="3" t="s">
        <v>254</v>
      </c>
      <c r="C75706" s="8">
        <v>0.15762758563223109</v>
      </c>
      <c r="D75706" s="8">
        <v>0.33577577282208498</v>
      </c>
    </row>
    <row r="75707" spans="2:4">
      <c r="B75707" s="3" t="s">
        <v>255</v>
      </c>
      <c r="C75707" s="10">
        <v>0.49772994573649471</v>
      </c>
      <c r="D75707" s="10">
        <v>0.61421092771662877</v>
      </c>
    </row>
    <row r="75708" spans="2:4">
      <c r="B75708" s="3" t="s">
        <v>256</v>
      </c>
      <c r="C75708" s="8">
        <v>0.14842244473545677</v>
      </c>
      <c r="D75708" s="8">
        <v>0.21805673296468378</v>
      </c>
    </row>
    <row r="75709" spans="2:4">
      <c r="B75709" s="3" t="s">
        <v>257</v>
      </c>
      <c r="C75709" s="10">
        <v>0.43564171631864029</v>
      </c>
      <c r="D75709" s="10">
        <v>0.30555747220110369</v>
      </c>
    </row>
    <row r="75710" spans="2:4">
      <c r="B75710" s="3" t="s">
        <v>258</v>
      </c>
      <c r="C75710" s="8">
        <v>0.22051093530076193</v>
      </c>
      <c r="D75710" s="8">
        <v>0.13298618945951302</v>
      </c>
    </row>
    <row r="75711" spans="2:4">
      <c r="B75711" s="3" t="s">
        <v>259</v>
      </c>
      <c r="C75711" s="10">
        <v>0.24531426579574689</v>
      </c>
      <c r="D75711" s="10">
        <v>0.21492058050099008</v>
      </c>
    </row>
    <row r="75712" spans="2:4">
      <c r="B75712" s="3" t="s">
        <v>260</v>
      </c>
      <c r="C75712" s="8">
        <v>0.2384023875650102</v>
      </c>
      <c r="D75712" s="8">
        <v>0.18175118338099461</v>
      </c>
    </row>
    <row r="75713" spans="2:4">
      <c r="B75713" s="3" t="s">
        <v>261</v>
      </c>
      <c r="C75713" s="10">
        <v>0.20038320564023684</v>
      </c>
      <c r="D75713" s="10">
        <v>0.19335720690763303</v>
      </c>
    </row>
    <row r="75714" spans="2:4">
      <c r="B75714" s="3" t="s">
        <v>262</v>
      </c>
      <c r="C75714" s="8">
        <v>0.27157998571270636</v>
      </c>
      <c r="D75714" s="8">
        <v>0.13420828867467297</v>
      </c>
    </row>
    <row r="75715" spans="2:4">
      <c r="B75715" s="3" t="s">
        <v>263</v>
      </c>
      <c r="C75715" s="10">
        <v>0.215620309151484</v>
      </c>
      <c r="D75715" s="10">
        <v>0.34716296271798508</v>
      </c>
    </row>
    <row r="75716" spans="2:4">
      <c r="B75716" s="3" t="s">
        <v>264</v>
      </c>
      <c r="C75716" s="8">
        <v>0.27084721855118543</v>
      </c>
      <c r="D75716" s="8">
        <v>0.22743101036843208</v>
      </c>
    </row>
    <row r="75717" spans="2:4">
      <c r="B75717" s="3" t="s">
        <v>265</v>
      </c>
      <c r="C75717" s="10">
        <v>0.18561991250828661</v>
      </c>
      <c r="D75717" s="10">
        <v>0.24863002817000782</v>
      </c>
    </row>
    <row r="75718" spans="2:4">
      <c r="B75718" s="3" t="s">
        <v>266</v>
      </c>
      <c r="C75718" s="8">
        <v>0.12581869143750879</v>
      </c>
      <c r="D75718" s="8">
        <v>0.34783745191599957</v>
      </c>
    </row>
    <row r="75719" spans="2:4">
      <c r="B75719" s="3" t="s">
        <v>267</v>
      </c>
      <c r="C75719" s="10">
        <v>0.33601778522740822</v>
      </c>
      <c r="D75719" s="10">
        <v>0.19719401722343494</v>
      </c>
    </row>
    <row r="75720" spans="2:4">
      <c r="B75720" s="3" t="s">
        <v>268</v>
      </c>
      <c r="C75720" s="8">
        <v>0.38758673941754163</v>
      </c>
      <c r="D75720" s="8">
        <v>0.1359481878534749</v>
      </c>
    </row>
    <row r="75721" spans="2:4">
      <c r="B75721" s="3" t="s">
        <v>269</v>
      </c>
      <c r="C75721" s="10">
        <v>0.2126325562317225</v>
      </c>
      <c r="D75721" s="10">
        <v>0.3097618854677987</v>
      </c>
    </row>
    <row r="75722" spans="2:4">
      <c r="B75722" s="3" t="s">
        <v>270</v>
      </c>
      <c r="C75722" s="8">
        <v>0.41197534713007733</v>
      </c>
      <c r="D75722" s="8">
        <v>0.36957422025617981</v>
      </c>
    </row>
    <row r="75723" spans="2:4">
      <c r="B75723" s="3" t="s">
        <v>271</v>
      </c>
      <c r="C75723" s="10">
        <v>0.21437492593218482</v>
      </c>
      <c r="D75723" s="10">
        <v>0.24108320729548932</v>
      </c>
    </row>
    <row r="75724" spans="2:4">
      <c r="B75724" s="3" t="s">
        <v>272</v>
      </c>
      <c r="C75724" s="8">
        <v>0.26744575721203351</v>
      </c>
      <c r="D75724" s="8">
        <v>0.1698616288116658</v>
      </c>
    </row>
    <row r="75725" spans="2:4">
      <c r="B75725" s="3" t="s">
        <v>273</v>
      </c>
      <c r="C75725" s="10">
        <v>0.38527427212617055</v>
      </c>
      <c r="D75725" s="10">
        <v>0.12068560060295862</v>
      </c>
    </row>
    <row r="75726" spans="2:4">
      <c r="B75726" s="3" t="s">
        <v>274</v>
      </c>
      <c r="C75726" s="8">
        <v>0.20351285304853961</v>
      </c>
      <c r="D75726" s="8">
        <v>6.9206635802652974E-2</v>
      </c>
    </row>
    <row r="75727" spans="2:4">
      <c r="B75727" s="3" t="s">
        <v>275</v>
      </c>
      <c r="C75727" s="10">
        <v>0.14140231723917868</v>
      </c>
      <c r="D75727" s="10">
        <v>0.16612521337847966</v>
      </c>
    </row>
    <row r="75728" spans="2:4">
      <c r="B75728" s="3" t="s">
        <v>276</v>
      </c>
      <c r="C75728" s="8">
        <v>0.18112558097602366</v>
      </c>
      <c r="D75728" s="8">
        <v>0.31910967138944146</v>
      </c>
    </row>
    <row r="75729" spans="2:4">
      <c r="B75729" s="3" t="s">
        <v>277</v>
      </c>
      <c r="C75729" s="10">
        <v>0.21087753553214378</v>
      </c>
      <c r="D75729" s="10">
        <v>8.1706872192222418E-2</v>
      </c>
    </row>
    <row r="75730" spans="2:4">
      <c r="B75730" s="3" t="s">
        <v>278</v>
      </c>
      <c r="C75730" s="8">
        <v>0.2248972711577501</v>
      </c>
      <c r="D75730" s="8">
        <v>0.27938094841478567</v>
      </c>
    </row>
    <row r="75731" spans="2:4">
      <c r="B75731" s="3" t="s">
        <v>279</v>
      </c>
      <c r="C75731" s="10">
        <v>0.31290277930067251</v>
      </c>
      <c r="D75731" s="10">
        <v>0.1906083044798848</v>
      </c>
    </row>
    <row r="75732" spans="2:4">
      <c r="B75732" s="3" t="s">
        <v>280</v>
      </c>
      <c r="C75732" s="8">
        <v>0.13013141694374447</v>
      </c>
      <c r="D75732" s="8">
        <v>0.16879715125929823</v>
      </c>
    </row>
    <row r="75733" spans="2:4">
      <c r="B75733" s="3" t="s">
        <v>281</v>
      </c>
      <c r="C75733" s="10">
        <v>0.21096771951434151</v>
      </c>
      <c r="D75733" s="10">
        <v>0.22102396226383855</v>
      </c>
    </row>
    <row r="75734" spans="2:4">
      <c r="B75734" s="3" t="s">
        <v>282</v>
      </c>
      <c r="C75734" s="8">
        <v>0.27885973495370747</v>
      </c>
      <c r="D75734" s="8">
        <v>0.20616074963992823</v>
      </c>
    </row>
    <row r="75735" spans="2:4">
      <c r="B75735" s="3" t="s">
        <v>283</v>
      </c>
      <c r="C75735" s="10">
        <v>0.49654755093179331</v>
      </c>
      <c r="D75735" s="10">
        <v>0.31604674333478522</v>
      </c>
    </row>
    <row r="75736" spans="2:4">
      <c r="B75736" s="3" t="s">
        <v>284</v>
      </c>
      <c r="C75736" s="8">
        <v>0.51657867488049769</v>
      </c>
      <c r="D75736" s="8">
        <v>0.16732974788488067</v>
      </c>
    </row>
    <row r="75737" spans="2:4">
      <c r="B75737" s="3" t="s">
        <v>285</v>
      </c>
      <c r="C75737" s="10">
        <v>0.27767343953313345</v>
      </c>
      <c r="D75737" s="10">
        <v>0.18152034356056346</v>
      </c>
    </row>
    <row r="75738" spans="2:4">
      <c r="B75738" s="3" t="s">
        <v>286</v>
      </c>
      <c r="C75738" s="8">
        <v>0.22745429588508576</v>
      </c>
      <c r="D75738" s="8">
        <v>0.17109878249490362</v>
      </c>
    </row>
    <row r="75739" spans="2:4">
      <c r="B75739" s="3" t="s">
        <v>287</v>
      </c>
      <c r="C75739" s="10">
        <v>0.23071131629168645</v>
      </c>
      <c r="D75739" s="10">
        <v>0.27543197987384244</v>
      </c>
    </row>
    <row r="75740" spans="2:4">
      <c r="B75740" s="3" t="s">
        <v>288</v>
      </c>
      <c r="C75740" s="8">
        <v>0.3482185328188741</v>
      </c>
      <c r="D75740" s="8">
        <v>0.12091572706434654</v>
      </c>
    </row>
    <row r="75741" spans="2:4">
      <c r="B75741" s="3" t="s">
        <v>289</v>
      </c>
      <c r="C75741" s="10">
        <v>0.13296721115780799</v>
      </c>
      <c r="D75741" s="10">
        <v>0.14880195371073898</v>
      </c>
    </row>
    <row r="75742" spans="2:4">
      <c r="B75742" s="3" t="s">
        <v>290</v>
      </c>
      <c r="C75742" s="8">
        <v>0.12799097332681802</v>
      </c>
      <c r="D75742" s="8">
        <v>0.11145350416511743</v>
      </c>
    </row>
    <row r="75743" spans="2:4">
      <c r="B75743" s="3" t="s">
        <v>291</v>
      </c>
      <c r="C75743" s="10">
        <v>0.23041727847454233</v>
      </c>
      <c r="D75743" s="10">
        <v>0.24623413989097118</v>
      </c>
    </row>
    <row r="75744" spans="2:4">
      <c r="B75744" s="3" t="s">
        <v>292</v>
      </c>
      <c r="C75744" s="8">
        <v>0.16757383933875483</v>
      </c>
      <c r="D75744" s="8">
        <v>0.11710774548305185</v>
      </c>
    </row>
    <row r="75745" spans="2:4">
      <c r="B75745" s="3" t="s">
        <v>293</v>
      </c>
      <c r="C75745" s="10">
        <v>0.17320839079501582</v>
      </c>
      <c r="D75745" s="10">
        <v>0.45684826547178725</v>
      </c>
    </row>
    <row r="75746" spans="2:4">
      <c r="B75746" s="3" t="s">
        <v>294</v>
      </c>
      <c r="C75746" s="8">
        <v>0.15447731481277668</v>
      </c>
      <c r="D75746" s="8">
        <v>0.29960374648075461</v>
      </c>
    </row>
    <row r="75747" spans="2:4">
      <c r="B75747" s="3" t="s">
        <v>295</v>
      </c>
      <c r="C75747" s="10">
        <v>0.14733610944748204</v>
      </c>
      <c r="D75747" s="10">
        <v>0.31202301897265411</v>
      </c>
    </row>
    <row r="75748" spans="2:4">
      <c r="B75748" s="3" t="s">
        <v>296</v>
      </c>
      <c r="C75748" s="8">
        <v>0.14465556473586358</v>
      </c>
      <c r="D75748" s="8">
        <v>0.28019566691440656</v>
      </c>
    </row>
    <row r="75749" spans="2:4">
      <c r="B75749" s="3" t="s">
        <v>297</v>
      </c>
      <c r="C75749" s="10">
        <v>0.17552273899202625</v>
      </c>
      <c r="D75749" s="10">
        <v>0.28332473900583149</v>
      </c>
    </row>
    <row r="75750" spans="2:4">
      <c r="B75750" s="3" t="s">
        <v>298</v>
      </c>
      <c r="C75750" s="8">
        <v>0.1657951557171253</v>
      </c>
      <c r="D75750" s="8">
        <v>0.25085514598572717</v>
      </c>
    </row>
    <row r="75751" spans="2:4">
      <c r="B75751" s="3" t="s">
        <v>299</v>
      </c>
      <c r="C75751" s="10">
        <v>0.22086120112852545</v>
      </c>
      <c r="D75751" s="10">
        <v>0.15507024555154106</v>
      </c>
    </row>
    <row r="75752" spans="2:4">
      <c r="B75752" s="3" t="s">
        <v>300</v>
      </c>
      <c r="C75752" s="8">
        <v>0.16005319832323225</v>
      </c>
      <c r="D75752" s="8">
        <v>0.15205997657765502</v>
      </c>
    </row>
    <row r="75753" spans="2:4">
      <c r="B75753" s="3" t="s">
        <v>301</v>
      </c>
      <c r="C75753" s="10">
        <v>0.1556927023974915</v>
      </c>
      <c r="D75753" s="10">
        <v>0.24576146145171782</v>
      </c>
    </row>
    <row r="75754" spans="2:4">
      <c r="B75754" s="3" t="s">
        <v>302</v>
      </c>
      <c r="C75754" s="8">
        <v>0.1805243989201768</v>
      </c>
      <c r="D75754" s="8">
        <v>0.18958900710565538</v>
      </c>
    </row>
    <row r="75755" spans="2:4">
      <c r="B75755" s="3" t="s">
        <v>303</v>
      </c>
      <c r="C75755" s="10">
        <v>1.9322027479534898</v>
      </c>
      <c r="D75755" s="10">
        <v>0.11632128046937007</v>
      </c>
    </row>
    <row r="75756" spans="2:4">
      <c r="B75756" s="3" t="s">
        <v>304</v>
      </c>
      <c r="C75756" s="8">
        <v>0.32241217912835884</v>
      </c>
      <c r="D75756" s="8">
        <v>0.22839238589174543</v>
      </c>
    </row>
    <row r="75757" spans="2:4">
      <c r="B75757" s="3" t="s">
        <v>305</v>
      </c>
      <c r="C75757" s="10">
        <v>0.15142810581321173</v>
      </c>
      <c r="D75757" s="10">
        <v>0.23581414900363604</v>
      </c>
    </row>
    <row r="75758" spans="2:4">
      <c r="B75758" s="3" t="s">
        <v>306</v>
      </c>
      <c r="C75758" s="8">
        <v>0.53131261531178586</v>
      </c>
      <c r="D75758" s="8">
        <v>0.18790472179493825</v>
      </c>
    </row>
    <row r="75759" spans="2:4">
      <c r="B75759" s="3" t="s">
        <v>307</v>
      </c>
      <c r="C75759" s="10">
        <v>0.50990174726715676</v>
      </c>
      <c r="D75759" s="10">
        <v>0.23256895138698264</v>
      </c>
    </row>
    <row r="75760" spans="2:4">
      <c r="B75760" s="3" t="s">
        <v>308</v>
      </c>
      <c r="C75760" s="8">
        <v>0.15166133976606902</v>
      </c>
      <c r="D75760" s="8">
        <v>0.24198828663902425</v>
      </c>
    </row>
    <row r="75761" spans="2:4">
      <c r="B75761" s="3" t="s">
        <v>309</v>
      </c>
      <c r="C75761" s="10">
        <v>0.14207437779914076</v>
      </c>
      <c r="D75761" s="10">
        <v>0.25103343939877965</v>
      </c>
    </row>
    <row r="75762" spans="2:4">
      <c r="B75762" s="3" t="s">
        <v>310</v>
      </c>
      <c r="C75762" s="8">
        <v>0.32809976166875482</v>
      </c>
      <c r="D75762" s="8">
        <v>0.14805388781891055</v>
      </c>
    </row>
    <row r="75763" spans="2:4">
      <c r="B75763" s="3" t="s">
        <v>311</v>
      </c>
      <c r="C75763" s="10">
        <v>0.26172308538660177</v>
      </c>
      <c r="D75763" s="10">
        <v>0.20154566488979286</v>
      </c>
    </row>
    <row r="75764" spans="2:4">
      <c r="B75764" s="3" t="s">
        <v>312</v>
      </c>
      <c r="C75764" s="8">
        <v>0.19106801336060722</v>
      </c>
      <c r="D75764" s="8">
        <v>0.15233221402603558</v>
      </c>
    </row>
    <row r="75765" spans="2:4">
      <c r="B75765" s="3" t="s">
        <v>313</v>
      </c>
      <c r="C75765" s="10">
        <v>0.20402097881158829</v>
      </c>
      <c r="D75765" s="10">
        <v>0.22114782252018159</v>
      </c>
    </row>
    <row r="75766" spans="2:4">
      <c r="B75766" s="3" t="s">
        <v>314</v>
      </c>
      <c r="C75766" s="8">
        <v>1.1543429838869677</v>
      </c>
      <c r="D75766" s="8">
        <v>0.32710121406422971</v>
      </c>
    </row>
    <row r="75767" spans="2:4">
      <c r="B75767" s="3" t="s">
        <v>315</v>
      </c>
      <c r="C75767" s="10">
        <v>0.12725833682482157</v>
      </c>
      <c r="D75767" s="10">
        <v>0.18704767553180859</v>
      </c>
    </row>
    <row r="75768" spans="2:4">
      <c r="B75768" s="3" t="s">
        <v>316</v>
      </c>
      <c r="C75768" s="8">
        <v>0.12504719421995791</v>
      </c>
      <c r="D75768" s="8">
        <v>0.27299148107762244</v>
      </c>
    </row>
    <row r="75769" spans="2:4">
      <c r="B75769" s="3" t="s">
        <v>317</v>
      </c>
      <c r="C75769" s="10">
        <v>0.24266618316681776</v>
      </c>
      <c r="D75769" s="10">
        <v>0.17460150598120103</v>
      </c>
    </row>
    <row r="75770" spans="2:4">
      <c r="B75770" s="3" t="s">
        <v>318</v>
      </c>
      <c r="C75770" s="8">
        <v>0.17928412655204148</v>
      </c>
      <c r="D75770" s="8">
        <v>0.1463004052549389</v>
      </c>
    </row>
    <row r="75771" spans="2:4">
      <c r="B75771" s="3" t="s">
        <v>319</v>
      </c>
      <c r="C75771" s="10">
        <v>0.21786102148932257</v>
      </c>
      <c r="D75771" s="10">
        <v>0.3950823637272009</v>
      </c>
    </row>
    <row r="75772" spans="2:4">
      <c r="B75772" s="3" t="s">
        <v>320</v>
      </c>
      <c r="C75772" s="8">
        <v>0.26451380776299827</v>
      </c>
      <c r="D75772" s="8">
        <v>0.13647584697399895</v>
      </c>
    </row>
    <row r="75773" spans="2:4">
      <c r="B75773" s="3" t="s">
        <v>321</v>
      </c>
      <c r="C75773" s="10">
        <v>0.13905512350044363</v>
      </c>
      <c r="D75773" s="10">
        <v>0.20636092679428036</v>
      </c>
    </row>
    <row r="75774" spans="2:4">
      <c r="B75774" s="3" t="s">
        <v>322</v>
      </c>
      <c r="C75774" s="8">
        <v>0.3066013705469457</v>
      </c>
      <c r="D75774" s="8">
        <v>0.2121465792537017</v>
      </c>
    </row>
    <row r="75775" spans="2:4">
      <c r="B75775" s="3" t="s">
        <v>323</v>
      </c>
      <c r="C75775" s="10">
        <v>0.2250034011919258</v>
      </c>
      <c r="D75775" s="10">
        <v>0.22478196884636156</v>
      </c>
    </row>
    <row r="75776" spans="2:4">
      <c r="B75776" s="3" t="s">
        <v>324</v>
      </c>
      <c r="C75776" s="8">
        <v>0.18829717138072272</v>
      </c>
      <c r="D75776" s="8">
        <v>0.26811000562201764</v>
      </c>
    </row>
    <row r="75777" spans="2:4">
      <c r="B75777" s="3" t="s">
        <v>325</v>
      </c>
      <c r="C75777" s="10">
        <v>0.37803949876304893</v>
      </c>
      <c r="D75777" s="10">
        <v>0.41350800906699509</v>
      </c>
    </row>
    <row r="75778" spans="2:4">
      <c r="B75778" s="3" t="s">
        <v>326</v>
      </c>
      <c r="C75778" s="8">
        <v>0.31628156623151349</v>
      </c>
      <c r="D75778" s="8">
        <v>0.18357060124636834</v>
      </c>
    </row>
    <row r="75779" spans="2:4">
      <c r="B75779" s="3" t="s">
        <v>327</v>
      </c>
      <c r="C75779" s="10">
        <v>0.16736460136087256</v>
      </c>
      <c r="D75779" s="10">
        <v>0.19139334269412223</v>
      </c>
    </row>
    <row r="75780" spans="2:4">
      <c r="B75780" s="3" t="s">
        <v>328</v>
      </c>
      <c r="C75780" s="8">
        <v>0.23850304036642123</v>
      </c>
      <c r="D75780" s="8">
        <v>0.31472396437378891</v>
      </c>
    </row>
    <row r="75781" spans="2:4">
      <c r="B75781" s="3" t="s">
        <v>329</v>
      </c>
      <c r="C75781" s="10">
        <v>0.2133520827443596</v>
      </c>
      <c r="D75781" s="10">
        <v>0.1694187346321685</v>
      </c>
    </row>
    <row r="75782" spans="2:4">
      <c r="B75782" s="3" t="s">
        <v>330</v>
      </c>
      <c r="C75782" s="8">
        <v>0.13573640212346375</v>
      </c>
      <c r="D75782" s="8">
        <v>0.15339318679003175</v>
      </c>
    </row>
    <row r="75783" spans="2:4">
      <c r="B75783" s="3" t="s">
        <v>331</v>
      </c>
      <c r="C75783" s="10">
        <v>0.17649269549760604</v>
      </c>
      <c r="D75783" s="10">
        <v>0.2541802257882641</v>
      </c>
    </row>
    <row r="75784" spans="2:4">
      <c r="B75784" s="3" t="s">
        <v>332</v>
      </c>
      <c r="C75784" s="8">
        <v>0.22475533788780955</v>
      </c>
      <c r="D75784" s="8">
        <v>0.18375270745210939</v>
      </c>
    </row>
    <row r="75785" spans="2:4">
      <c r="B75785" s="3" t="s">
        <v>333</v>
      </c>
      <c r="C75785" s="10">
        <v>0.2624325163081716</v>
      </c>
      <c r="D75785" s="10">
        <v>0.23535092518774603</v>
      </c>
    </row>
    <row r="75786" spans="2:4">
      <c r="B75786" s="3" t="s">
        <v>334</v>
      </c>
      <c r="C75786" s="8">
        <v>0.36688468412889963</v>
      </c>
      <c r="D75786" s="8">
        <v>0.17202128323962579</v>
      </c>
    </row>
    <row r="75787" spans="2:4">
      <c r="B75787" s="3" t="s">
        <v>335</v>
      </c>
      <c r="C75787" s="10">
        <v>0.24854952615452458</v>
      </c>
      <c r="D75787" s="10">
        <v>0.16369923617782536</v>
      </c>
    </row>
    <row r="75788" spans="2:4">
      <c r="B75788" s="3" t="s">
        <v>336</v>
      </c>
      <c r="C75788" s="8">
        <v>0.16735589170337506</v>
      </c>
      <c r="D75788" s="8">
        <v>0.2851850432619053</v>
      </c>
    </row>
    <row r="75789" spans="2:4">
      <c r="B75789" s="3" t="s">
        <v>337</v>
      </c>
      <c r="C75789" s="10">
        <v>0.33180989887916518</v>
      </c>
      <c r="D75789" s="10">
        <v>0.23322184321927814</v>
      </c>
    </row>
    <row r="75790" spans="2:4">
      <c r="B75790" s="3" t="s">
        <v>338</v>
      </c>
      <c r="C75790" s="8">
        <v>0.21528969658230529</v>
      </c>
      <c r="D75790" s="8">
        <v>0.18457559059318793</v>
      </c>
    </row>
    <row r="75791" spans="2:4">
      <c r="B75791" s="3" t="s">
        <v>339</v>
      </c>
      <c r="C75791" s="10">
        <v>0.3949998479948616</v>
      </c>
      <c r="D75791" s="10">
        <v>0.25097101031771446</v>
      </c>
    </row>
    <row r="75792" spans="2:4">
      <c r="B75792" s="3" t="s">
        <v>340</v>
      </c>
      <c r="C75792" s="8">
        <v>0.14005903700638808</v>
      </c>
      <c r="D75792" s="8">
        <v>0.24279692573125392</v>
      </c>
    </row>
    <row r="75793" spans="2:4">
      <c r="B75793" s="3" t="s">
        <v>341</v>
      </c>
      <c r="C75793" s="10">
        <v>0.20675373932695734</v>
      </c>
      <c r="D75793" s="10">
        <v>0.15558354386331688</v>
      </c>
    </row>
    <row r="75794" spans="2:4">
      <c r="B75794" s="3" t="s">
        <v>342</v>
      </c>
      <c r="C75794" s="8">
        <v>0.13020060862342364</v>
      </c>
      <c r="D75794" s="8">
        <v>0.19154368332226052</v>
      </c>
    </row>
    <row r="75795" spans="2:4">
      <c r="B75795" s="3" t="s">
        <v>343</v>
      </c>
      <c r="C75795" s="10">
        <v>0.14773312414673676</v>
      </c>
      <c r="D75795" s="10">
        <v>0.18668978097738109</v>
      </c>
    </row>
    <row r="75796" spans="2:4">
      <c r="B75796" s="3" t="s">
        <v>344</v>
      </c>
      <c r="C75796" s="8">
        <v>0.16327677859562756</v>
      </c>
      <c r="D75796" s="8">
        <v>0.19350008340441294</v>
      </c>
    </row>
    <row r="75797" spans="2:4">
      <c r="B75797" s="3" t="s">
        <v>345</v>
      </c>
      <c r="C75797" s="10">
        <v>0.14891662218842189</v>
      </c>
      <c r="D75797" s="10">
        <v>0.16999785514563406</v>
      </c>
    </row>
    <row r="75798" spans="2:4">
      <c r="B75798" s="3" t="s">
        <v>346</v>
      </c>
      <c r="C75798" s="8">
        <v>0.12663171037447762</v>
      </c>
      <c r="D75798" s="8">
        <v>0.22623069241110555</v>
      </c>
    </row>
    <row r="75799" spans="2:4">
      <c r="B75799" s="3" t="s">
        <v>347</v>
      </c>
      <c r="C75799" s="10">
        <v>0.1266394397498958</v>
      </c>
      <c r="D75799" s="10">
        <v>0.2498585138293834</v>
      </c>
    </row>
    <row r="75800" spans="2:4">
      <c r="B75800" s="3" t="s">
        <v>348</v>
      </c>
      <c r="C75800" s="8">
        <v>0.22341055183998915</v>
      </c>
      <c r="D75800" s="8">
        <v>0.18009702534314281</v>
      </c>
    </row>
    <row r="75801" spans="2:4">
      <c r="B75801" s="3" t="s">
        <v>349</v>
      </c>
      <c r="C75801" s="10">
        <v>0.28216185033854124</v>
      </c>
      <c r="D75801" s="10">
        <v>0.34111847044981214</v>
      </c>
    </row>
    <row r="75802" spans="2:4">
      <c r="B75802" s="3" t="s">
        <v>350</v>
      </c>
      <c r="C75802" s="8">
        <v>0.17209191182565664</v>
      </c>
      <c r="D75802" s="8">
        <v>0.30280021439145677</v>
      </c>
    </row>
    <row r="75803" spans="2:4">
      <c r="B75803" s="3" t="s">
        <v>351</v>
      </c>
      <c r="C75803" s="10">
        <v>0.18251634114503601</v>
      </c>
      <c r="D75803" s="10">
        <v>0.11205422311031997</v>
      </c>
    </row>
    <row r="75804" spans="2:4">
      <c r="B75804" s="3" t="s">
        <v>352</v>
      </c>
      <c r="C75804" s="8">
        <v>0.2165018499169119</v>
      </c>
      <c r="D75804" s="8">
        <v>0.31230367413242044</v>
      </c>
    </row>
    <row r="75805" spans="2:4">
      <c r="B75805" s="3" t="s">
        <v>353</v>
      </c>
      <c r="C75805" s="10">
        <v>0.20744371848396528</v>
      </c>
      <c r="D75805" s="10">
        <v>0.26640943476792123</v>
      </c>
    </row>
    <row r="75806" spans="2:4">
      <c r="B75806" s="3" t="s">
        <v>354</v>
      </c>
      <c r="C75806" s="8">
        <v>0.22342657908569075</v>
      </c>
      <c r="D75806" s="8">
        <v>0.20947699895334115</v>
      </c>
    </row>
    <row r="75807" spans="2:4">
      <c r="B75807" s="3" t="s">
        <v>355</v>
      </c>
      <c r="C75807" s="10">
        <v>0.21335138547385848</v>
      </c>
      <c r="D75807" s="10">
        <v>0.222485766895092</v>
      </c>
    </row>
    <row r="75808" spans="2:4">
      <c r="B75808" s="3" t="s">
        <v>356</v>
      </c>
      <c r="C75808" s="8">
        <v>0.15784543001828077</v>
      </c>
      <c r="D75808" s="8">
        <v>0.15626153373369328</v>
      </c>
    </row>
    <row r="75809" spans="2:4">
      <c r="B75809" s="3" t="s">
        <v>357</v>
      </c>
      <c r="C75809" s="10">
        <v>0.15257573785376893</v>
      </c>
      <c r="D75809" s="10">
        <v>0.28162415899935767</v>
      </c>
    </row>
    <row r="75810" spans="2:4">
      <c r="B75810" s="3" t="s">
        <v>358</v>
      </c>
      <c r="C75810" s="8">
        <v>0.21347644305461755</v>
      </c>
      <c r="D75810" s="8">
        <v>0.14443821666089215</v>
      </c>
    </row>
    <row r="75811" spans="2:4">
      <c r="B75811" s="3" t="s">
        <v>359</v>
      </c>
      <c r="C75811" s="10">
        <v>0.41663164850910045</v>
      </c>
      <c r="D75811" s="10">
        <v>0.15909884452723255</v>
      </c>
    </row>
    <row r="75812" spans="2:4">
      <c r="B75812" s="3" t="s">
        <v>360</v>
      </c>
      <c r="C75812" s="8">
        <v>0.40963653830991298</v>
      </c>
      <c r="D75812" s="8">
        <v>0.20723580087352109</v>
      </c>
    </row>
    <row r="75813" spans="2:4">
      <c r="B75813" s="3" t="s">
        <v>361</v>
      </c>
      <c r="C75813" s="10">
        <v>0.33243920414882433</v>
      </c>
      <c r="D75813" s="10">
        <v>0.23083470549687782</v>
      </c>
    </row>
    <row r="75814" spans="2:4">
      <c r="B75814" s="3" t="s">
        <v>362</v>
      </c>
      <c r="C75814" s="8">
        <v>0.3013165874642208</v>
      </c>
      <c r="D75814" s="8">
        <v>0.16566706233311443</v>
      </c>
    </row>
    <row r="75815" spans="2:4">
      <c r="B75815" s="3" t="s">
        <v>363</v>
      </c>
      <c r="C75815" s="10">
        <v>0.23282255273612862</v>
      </c>
      <c r="D75815" s="10">
        <v>0.12857808170965779</v>
      </c>
    </row>
    <row r="75816" spans="2:4">
      <c r="B75816" s="3" t="s">
        <v>364</v>
      </c>
      <c r="C75816" s="8">
        <v>0.24842802962087374</v>
      </c>
      <c r="D75816" s="8">
        <v>0.24492424848466854</v>
      </c>
    </row>
    <row r="75817" spans="2:4">
      <c r="B75817" s="3" t="s">
        <v>365</v>
      </c>
      <c r="C75817" s="10">
        <v>0.32301321590695015</v>
      </c>
      <c r="D75817" s="10">
        <v>0.14931490239767087</v>
      </c>
    </row>
    <row r="75818" spans="2:4">
      <c r="B75818" s="3" t="s">
        <v>366</v>
      </c>
      <c r="C75818" s="8">
        <v>0.30491801003077701</v>
      </c>
      <c r="D75818" s="8">
        <v>0.21893807163959969</v>
      </c>
    </row>
    <row r="75819" spans="2:4">
      <c r="B75819" s="3" t="s">
        <v>367</v>
      </c>
      <c r="C75819" s="10">
        <v>0.23213112841586106</v>
      </c>
      <c r="D75819" s="10">
        <v>0.17952054135539341</v>
      </c>
    </row>
    <row r="75820" spans="2:4">
      <c r="B75820" s="3" t="s">
        <v>368</v>
      </c>
      <c r="C75820" s="8">
        <v>0.16704634267011953</v>
      </c>
      <c r="D75820" s="8">
        <v>0.22327478633657705</v>
      </c>
    </row>
    <row r="75821" spans="2:4">
      <c r="B75821" s="3" t="s">
        <v>369</v>
      </c>
      <c r="C75821" s="10">
        <v>0.33217273506419842</v>
      </c>
      <c r="D75821" s="10">
        <v>0.18988350818087069</v>
      </c>
    </row>
    <row r="75822" spans="2:4">
      <c r="B75822" s="3" t="s">
        <v>370</v>
      </c>
      <c r="C75822" s="8">
        <v>0.18804274136505425</v>
      </c>
      <c r="D75822" s="8">
        <v>0.27306879199959716</v>
      </c>
    </row>
    <row r="75823" spans="2:4">
      <c r="B75823" s="3" t="s">
        <v>371</v>
      </c>
      <c r="C75823" s="10">
        <v>0.18655736370580775</v>
      </c>
      <c r="D75823" s="10">
        <v>0.1512184701700473</v>
      </c>
    </row>
    <row r="75824" spans="2:4">
      <c r="B75824" s="3" t="s">
        <v>372</v>
      </c>
      <c r="C75824" s="8">
        <v>0.2223079028496259</v>
      </c>
      <c r="D75824" s="8">
        <v>0.2329626000514361</v>
      </c>
    </row>
    <row r="75825" spans="2:4">
      <c r="B75825" s="3" t="s">
        <v>373</v>
      </c>
      <c r="C75825" s="10">
        <v>0.23522875482337186</v>
      </c>
      <c r="D75825" s="10">
        <v>0.34614367788596007</v>
      </c>
    </row>
    <row r="75826" spans="2:4">
      <c r="B75826" s="3" t="s">
        <v>374</v>
      </c>
      <c r="C75826" s="8">
        <v>0.18352719513193611</v>
      </c>
      <c r="D75826" s="8">
        <v>0.33102833304879564</v>
      </c>
    </row>
    <row r="75827" spans="2:4">
      <c r="B75827" s="3" t="s">
        <v>375</v>
      </c>
      <c r="C75827" s="10">
        <v>0.19290790078832634</v>
      </c>
      <c r="D75827" s="10">
        <v>0.22407989906873471</v>
      </c>
    </row>
    <row r="75828" spans="2:4">
      <c r="B75828" s="3" t="s">
        <v>376</v>
      </c>
      <c r="C75828" s="8">
        <v>0.13111905737415069</v>
      </c>
      <c r="D75828" s="8">
        <v>0.18880313478266425</v>
      </c>
    </row>
    <row r="75829" spans="2:4">
      <c r="B75829" s="3" t="s">
        <v>377</v>
      </c>
      <c r="C75829" s="10">
        <v>0.21042978169469989</v>
      </c>
      <c r="D75829" s="10">
        <v>0.32243002992205405</v>
      </c>
    </row>
    <row r="75830" spans="2:4">
      <c r="B75830" s="3" t="s">
        <v>378</v>
      </c>
      <c r="C75830" s="8">
        <v>0.2657248722895551</v>
      </c>
      <c r="D75830" s="8">
        <v>0.28234967652561965</v>
      </c>
    </row>
    <row r="75831" spans="2:4">
      <c r="B75831" s="3" t="s">
        <v>379</v>
      </c>
      <c r="C75831" s="10">
        <v>0.13579532736436351</v>
      </c>
      <c r="D75831" s="10">
        <v>0.15996193591928837</v>
      </c>
    </row>
    <row r="75832" spans="2:4">
      <c r="B75832" s="3" t="s">
        <v>380</v>
      </c>
      <c r="C75832" s="8">
        <v>0.34757147713294873</v>
      </c>
      <c r="D75832" s="8">
        <v>0.29863481456482238</v>
      </c>
    </row>
    <row r="75833" spans="2:4">
      <c r="B75833" s="3" t="s">
        <v>381</v>
      </c>
      <c r="C75833" s="10">
        <v>0.20587658134863096</v>
      </c>
      <c r="D75833" s="10">
        <v>0.15676910054610532</v>
      </c>
    </row>
    <row r="75834" spans="2:4">
      <c r="B75834" s="3" t="s">
        <v>382</v>
      </c>
      <c r="C75834" s="8">
        <v>0.15218094320568881</v>
      </c>
      <c r="D75834" s="8">
        <v>0.2226847322738045</v>
      </c>
    </row>
    <row r="75835" spans="2:4">
      <c r="B75835" s="3" t="s">
        <v>383</v>
      </c>
      <c r="C75835" s="10">
        <v>0.19440560690373229</v>
      </c>
      <c r="D75835" s="10">
        <v>0.20225770746550667</v>
      </c>
    </row>
    <row r="75836" spans="2:4">
      <c r="B75836" s="3" t="s">
        <v>384</v>
      </c>
      <c r="C75836" s="8">
        <v>0.22948681393906603</v>
      </c>
      <c r="D75836" s="8">
        <v>0.34705459353824836</v>
      </c>
    </row>
    <row r="75837" spans="2:4">
      <c r="B75837" s="3" t="s">
        <v>385</v>
      </c>
      <c r="C75837" s="10">
        <v>0.31522427616023901</v>
      </c>
      <c r="D75837" s="10">
        <v>0.30169084643998723</v>
      </c>
    </row>
    <row r="75838" spans="2:4">
      <c r="B75838" s="3" t="s">
        <v>386</v>
      </c>
      <c r="C75838" s="8">
        <v>0.19522637553991204</v>
      </c>
      <c r="D75838" s="8">
        <v>0.17515199410649893</v>
      </c>
    </row>
    <row r="75839" spans="2:4">
      <c r="B75839" s="3" t="s">
        <v>387</v>
      </c>
      <c r="C75839" s="10">
        <v>0.18583354856379133</v>
      </c>
      <c r="D75839" s="10">
        <v>0.17436988612646351</v>
      </c>
    </row>
    <row r="75840" spans="2:4">
      <c r="B75840" s="3" t="s">
        <v>388</v>
      </c>
      <c r="C75840" s="8">
        <v>0.47941056882148009</v>
      </c>
      <c r="D75840" s="8">
        <v>0.1451138766902956</v>
      </c>
    </row>
    <row r="75841" spans="2:4">
      <c r="B75841" s="3" t="s">
        <v>389</v>
      </c>
      <c r="C75841" s="10">
        <v>0.10493906391761475</v>
      </c>
      <c r="D75841" s="10">
        <v>0.1879042800726714</v>
      </c>
    </row>
    <row r="75842" spans="2:4">
      <c r="B75842" s="3" t="s">
        <v>390</v>
      </c>
      <c r="C75842" s="8">
        <v>0.28392472060207002</v>
      </c>
      <c r="D75842" s="8">
        <v>0.17918561341133094</v>
      </c>
    </row>
    <row r="75843" spans="2:4">
      <c r="B75843" s="3" t="s">
        <v>391</v>
      </c>
      <c r="C75843" s="10">
        <v>0.2636345816131575</v>
      </c>
      <c r="D75843" s="10">
        <v>0.18411099450252039</v>
      </c>
    </row>
    <row r="75844" spans="2:4">
      <c r="B75844" s="3" t="s">
        <v>392</v>
      </c>
      <c r="C75844" s="8">
        <v>0.14230609348812509</v>
      </c>
      <c r="D75844" s="8">
        <v>0.21729037835302728</v>
      </c>
    </row>
    <row r="75845" spans="2:4">
      <c r="B75845" s="3" t="s">
        <v>393</v>
      </c>
      <c r="C75845" s="10">
        <v>0.12546125027693017</v>
      </c>
      <c r="D75845" s="10">
        <v>0.21746361991492713</v>
      </c>
    </row>
    <row r="75846" spans="2:4">
      <c r="B75846" s="3" t="s">
        <v>394</v>
      </c>
      <c r="C75846" s="8">
        <v>0.43244893653816041</v>
      </c>
      <c r="D75846" s="8">
        <v>0.33624537657217962</v>
      </c>
    </row>
    <row r="75847" spans="2:4">
      <c r="B75847" s="3" t="s">
        <v>395</v>
      </c>
      <c r="C75847" s="10">
        <v>0.13800644589214006</v>
      </c>
      <c r="D75847" s="10">
        <v>0.28636500639457724</v>
      </c>
    </row>
    <row r="75848" spans="2:4">
      <c r="B75848" s="3" t="s">
        <v>396</v>
      </c>
      <c r="C75848" s="8">
        <v>0.38706905322517149</v>
      </c>
      <c r="D75848" s="8">
        <v>0.27349907495315645</v>
      </c>
    </row>
    <row r="75849" spans="2:4">
      <c r="B75849" s="3" t="s">
        <v>397</v>
      </c>
      <c r="C75849" s="10">
        <v>0.34879959269507643</v>
      </c>
      <c r="D75849" s="10">
        <v>0.3781017221011293</v>
      </c>
    </row>
    <row r="75850" spans="2:4">
      <c r="B75850" s="3" t="s">
        <v>398</v>
      </c>
      <c r="C75850" s="8">
        <v>0.22077852209223667</v>
      </c>
      <c r="D75850" s="8">
        <v>0.17334156160989378</v>
      </c>
    </row>
    <row r="75851" spans="2:4">
      <c r="B75851" s="3" t="s">
        <v>399</v>
      </c>
      <c r="C75851" s="10">
        <v>0.22714036807309346</v>
      </c>
      <c r="D75851" s="10">
        <v>0.27026787227755189</v>
      </c>
    </row>
    <row r="75852" spans="2:4">
      <c r="B75852" s="3" t="s">
        <v>400</v>
      </c>
      <c r="C75852" s="8">
        <v>0.18089337479611842</v>
      </c>
      <c r="D75852" s="8">
        <v>0.19828906020286358</v>
      </c>
    </row>
    <row r="75853" spans="2:4">
      <c r="B75853" s="3" t="s">
        <v>401</v>
      </c>
      <c r="C75853" s="10">
        <v>0.31078281215964398</v>
      </c>
      <c r="D75853" s="10">
        <v>0.34258655120009573</v>
      </c>
    </row>
    <row r="75854" spans="2:4">
      <c r="B75854" s="3" t="s">
        <v>402</v>
      </c>
      <c r="C75854" s="8">
        <v>0.13346015532754146</v>
      </c>
      <c r="D75854" s="8">
        <v>0.25053575832112435</v>
      </c>
    </row>
    <row r="75855" spans="2:4">
      <c r="B75855" s="3" t="s">
        <v>403</v>
      </c>
      <c r="C75855" s="10">
        <v>0.18420392547447992</v>
      </c>
      <c r="D75855" s="10">
        <v>0.21573925496268556</v>
      </c>
    </row>
    <row r="75856" spans="2:4">
      <c r="B75856" s="3" t="s">
        <v>404</v>
      </c>
      <c r="C75856" s="8">
        <v>0.32220032568396573</v>
      </c>
      <c r="D75856" s="8">
        <v>0.21069356117366192</v>
      </c>
    </row>
    <row r="75857" spans="2:4">
      <c r="B75857" s="3" t="s">
        <v>405</v>
      </c>
      <c r="C75857" s="10">
        <v>0.30235922771115875</v>
      </c>
      <c r="D75857" s="10">
        <v>0.23926421392044339</v>
      </c>
    </row>
    <row r="75858" spans="2:4">
      <c r="B75858" s="3" t="s">
        <v>406</v>
      </c>
      <c r="C75858" s="8">
        <v>0.21153835552170336</v>
      </c>
      <c r="D75858" s="8">
        <v>0.15141900621504042</v>
      </c>
    </row>
    <row r="75859" spans="2:4">
      <c r="B75859" s="3" t="s">
        <v>407</v>
      </c>
      <c r="C75859" s="10">
        <v>0.23622928472783622</v>
      </c>
      <c r="D75859" s="10">
        <v>0.49268020535360552</v>
      </c>
    </row>
    <row r="75860" spans="2:4">
      <c r="B75860" s="3" t="s">
        <v>408</v>
      </c>
      <c r="C75860" s="8">
        <v>0.15048105148009999</v>
      </c>
      <c r="D75860" s="8">
        <v>0.20253706160573554</v>
      </c>
    </row>
    <row r="75861" spans="2:4">
      <c r="B75861" s="3" t="s">
        <v>409</v>
      </c>
      <c r="C75861" s="10">
        <v>0.15383628413035347</v>
      </c>
      <c r="D75861" s="10">
        <v>0.19324418432963944</v>
      </c>
    </row>
    <row r="75862" spans="2:4">
      <c r="B75862" s="3" t="s">
        <v>410</v>
      </c>
      <c r="C75862" s="8">
        <v>0.17694713042688648</v>
      </c>
      <c r="D75862" s="8">
        <v>0.25164608290520285</v>
      </c>
    </row>
    <row r="75863" spans="2:4">
      <c r="B75863" s="3" t="s">
        <v>411</v>
      </c>
      <c r="C75863" s="10">
        <v>0.1571200663997292</v>
      </c>
      <c r="D75863" s="10">
        <v>0.18531736042448071</v>
      </c>
    </row>
    <row r="75864" spans="2:4">
      <c r="B75864" s="3" t="s">
        <v>412</v>
      </c>
      <c r="C75864" s="8">
        <v>0.17550220664999094</v>
      </c>
      <c r="D75864" s="8">
        <v>0.17185336703502654</v>
      </c>
    </row>
    <row r="75865" spans="2:4">
      <c r="B75865" s="3" t="s">
        <v>413</v>
      </c>
      <c r="C75865" s="10">
        <v>0.23964486314453384</v>
      </c>
      <c r="D75865" s="10">
        <v>0.21008241655661081</v>
      </c>
    </row>
    <row r="75866" spans="2:4">
      <c r="B75866" s="3" t="s">
        <v>414</v>
      </c>
      <c r="C75866" s="8">
        <v>0.2775610243780855</v>
      </c>
      <c r="D75866" s="8">
        <v>0.20738301526596575</v>
      </c>
    </row>
    <row r="75867" spans="2:4">
      <c r="B75867" s="3" t="s">
        <v>415</v>
      </c>
      <c r="C75867" s="10">
        <v>0.32674908848223588</v>
      </c>
      <c r="D75867" s="10">
        <v>0.37998393471061209</v>
      </c>
    </row>
    <row r="75868" spans="2:4">
      <c r="B75868" s="3" t="s">
        <v>416</v>
      </c>
      <c r="C75868" s="8">
        <v>0.18596243265667392</v>
      </c>
      <c r="D75868" s="8">
        <v>0.4384822815057926</v>
      </c>
    </row>
    <row r="75869" spans="2:4">
      <c r="B75869" s="3" t="s">
        <v>417</v>
      </c>
      <c r="C75869" s="10">
        <v>0.26243865691174662</v>
      </c>
      <c r="D75869" s="10">
        <v>0.24688734204793639</v>
      </c>
    </row>
    <row r="75870" spans="2:4">
      <c r="B75870" s="3" t="s">
        <v>418</v>
      </c>
      <c r="C75870" s="8">
        <v>0.1780508036591183</v>
      </c>
      <c r="D75870" s="8">
        <v>0.27463246092176963</v>
      </c>
    </row>
    <row r="75871" spans="2:4">
      <c r="B75871" s="3" t="s">
        <v>419</v>
      </c>
      <c r="C75871" s="10">
        <v>0.2496407530749</v>
      </c>
      <c r="D75871" s="10">
        <v>0.29314051341823666</v>
      </c>
    </row>
    <row r="75872" spans="2:4">
      <c r="B75872" s="3" t="s">
        <v>420</v>
      </c>
      <c r="C75872" s="8">
        <v>0.199213376364617</v>
      </c>
      <c r="D75872" s="8">
        <v>0.14476337767221573</v>
      </c>
    </row>
    <row r="75873" spans="2:4">
      <c r="B75873" s="3" t="s">
        <v>421</v>
      </c>
      <c r="C75873" s="10">
        <v>0.1260833350090193</v>
      </c>
      <c r="D75873" s="10">
        <v>0.37758333758459617</v>
      </c>
    </row>
    <row r="75874" spans="2:4">
      <c r="B75874" s="3" t="s">
        <v>422</v>
      </c>
      <c r="C75874" s="8">
        <v>0.14064830489923064</v>
      </c>
      <c r="D75874" s="8">
        <v>0.17351386208971237</v>
      </c>
    </row>
    <row r="75875" spans="2:4">
      <c r="B75875" s="3" t="s">
        <v>423</v>
      </c>
      <c r="C75875" s="10">
        <v>0.22595798565184466</v>
      </c>
      <c r="D75875" s="10">
        <v>0.24137919688450254</v>
      </c>
    </row>
    <row r="75876" spans="2:4">
      <c r="B75876" s="3" t="s">
        <v>424</v>
      </c>
      <c r="C75876" s="8">
        <v>0.17115497884871483</v>
      </c>
      <c r="D75876" s="8">
        <v>0.2005779585638871</v>
      </c>
    </row>
    <row r="75877" spans="2:4">
      <c r="B75877" s="3" t="s">
        <v>425</v>
      </c>
      <c r="C75877" s="10">
        <v>0.20850706529213145</v>
      </c>
      <c r="D75877" s="10">
        <v>0.28106243858594471</v>
      </c>
    </row>
    <row r="75878" spans="2:4">
      <c r="B75878" s="3" t="s">
        <v>426</v>
      </c>
      <c r="C75878" s="8">
        <v>0.13584165830795344</v>
      </c>
      <c r="D75878" s="8">
        <v>0.16036725189433509</v>
      </c>
    </row>
    <row r="75879" spans="2:4">
      <c r="B75879" s="3" t="s">
        <v>427</v>
      </c>
      <c r="C75879" s="10">
        <v>0.27206005931351007</v>
      </c>
      <c r="D75879" s="10">
        <v>0.17449231137063692</v>
      </c>
    </row>
    <row r="75880" spans="2:4">
      <c r="B75880" s="3" t="s">
        <v>428</v>
      </c>
      <c r="C75880" s="8">
        <v>0.19870762367103237</v>
      </c>
      <c r="D75880" s="8">
        <v>0.20117219936902059</v>
      </c>
    </row>
    <row r="75881" spans="2:4">
      <c r="B75881" s="3" t="s">
        <v>429</v>
      </c>
      <c r="C75881" s="10">
        <v>0.15077402445777369</v>
      </c>
      <c r="D75881" s="10">
        <v>0.19694167175904337</v>
      </c>
    </row>
    <row r="75882" spans="2:4">
      <c r="B75882" s="3" t="s">
        <v>430</v>
      </c>
      <c r="C75882" s="8">
        <v>0.2318353313869535</v>
      </c>
      <c r="D75882" s="8">
        <v>0.15846984049128776</v>
      </c>
    </row>
    <row r="75883" spans="2:4">
      <c r="B75883" s="3" t="s">
        <v>431</v>
      </c>
      <c r="C75883" s="10">
        <v>0.20615503278189867</v>
      </c>
      <c r="D75883" s="10">
        <v>0.14865296913846407</v>
      </c>
    </row>
    <row r="75884" spans="2:4">
      <c r="B75884" s="3" t="s">
        <v>432</v>
      </c>
      <c r="C75884" s="8">
        <v>0.18866780823795615</v>
      </c>
      <c r="D75884" s="8">
        <v>0.16803236486699435</v>
      </c>
    </row>
    <row r="75885" spans="2:4">
      <c r="B75885" s="3" t="s">
        <v>433</v>
      </c>
      <c r="C75885" s="10">
        <v>0.15873405506739291</v>
      </c>
      <c r="D75885" s="10">
        <v>0.17845815803635762</v>
      </c>
    </row>
    <row r="75886" spans="2:4">
      <c r="B75886" s="3" t="s">
        <v>434</v>
      </c>
      <c r="C75886" s="8">
        <v>0.30566072382693654</v>
      </c>
      <c r="D75886" s="8">
        <v>0.13874593861315915</v>
      </c>
    </row>
    <row r="75887" spans="2:4">
      <c r="B75887" s="3" t="s">
        <v>435</v>
      </c>
      <c r="C75887" s="10">
        <v>0.1486175023017009</v>
      </c>
      <c r="D75887" s="10">
        <v>0.14247632521307094</v>
      </c>
    </row>
    <row r="75888" spans="2:4">
      <c r="B75888" s="3" t="s">
        <v>436</v>
      </c>
      <c r="C75888" s="8">
        <v>0.17376251006161217</v>
      </c>
      <c r="D75888" s="8">
        <v>0.31906271500599631</v>
      </c>
    </row>
    <row r="75889" spans="2:4">
      <c r="B75889" s="3" t="s">
        <v>437</v>
      </c>
      <c r="C75889" s="10">
        <v>0.19907738893046242</v>
      </c>
      <c r="D75889" s="10">
        <v>0.10356276701210929</v>
      </c>
    </row>
    <row r="75890" spans="2:4">
      <c r="B75890" s="3" t="s">
        <v>438</v>
      </c>
      <c r="C75890" s="8">
        <v>0.16080809853193309</v>
      </c>
      <c r="D75890" s="8">
        <v>0.20748049880592795</v>
      </c>
    </row>
    <row r="75891" spans="2:4">
      <c r="B75891" s="3" t="s">
        <v>439</v>
      </c>
      <c r="C75891" s="10">
        <v>0.32425898757962507</v>
      </c>
      <c r="D75891" s="10">
        <v>0.18171042073856025</v>
      </c>
    </row>
    <row r="75892" spans="2:4">
      <c r="B75892" s="3" t="s">
        <v>440</v>
      </c>
      <c r="C75892" s="8">
        <v>0.20376309905678919</v>
      </c>
      <c r="D75892" s="8">
        <v>0.19676135336301101</v>
      </c>
    </row>
    <row r="75893" spans="2:4">
      <c r="B75893" s="3" t="s">
        <v>441</v>
      </c>
      <c r="C75893" s="10">
        <v>0.13602062876968982</v>
      </c>
      <c r="D75893" s="10">
        <v>0.16931005394457932</v>
      </c>
    </row>
    <row r="75894" spans="2:4">
      <c r="B75894" s="3" t="s">
        <v>442</v>
      </c>
      <c r="C75894" s="8">
        <v>0.42764959839538502</v>
      </c>
      <c r="D75894" s="8">
        <v>0.23360897418803428</v>
      </c>
    </row>
    <row r="75895" spans="2:4">
      <c r="B75895" s="3" t="s">
        <v>443</v>
      </c>
      <c r="C75895" s="10">
        <v>0.16130818183598783</v>
      </c>
      <c r="D75895" s="10">
        <v>0.19601869321748072</v>
      </c>
    </row>
    <row r="75896" spans="2:4">
      <c r="B75896" s="3" t="s">
        <v>444</v>
      </c>
      <c r="C75896" s="8">
        <v>0.19040001159607725</v>
      </c>
      <c r="D75896" s="8">
        <v>9.3967804511247435E-2</v>
      </c>
    </row>
    <row r="75897" spans="2:4">
      <c r="B75897" s="3" t="s">
        <v>445</v>
      </c>
      <c r="C75897" s="10">
        <v>0.10694315089059966</v>
      </c>
      <c r="D75897" s="10">
        <v>0.32277075325910715</v>
      </c>
    </row>
    <row r="75898" spans="2:4">
      <c r="B75898" s="3" t="s">
        <v>446</v>
      </c>
      <c r="C75898" s="8">
        <v>0.12604436814528328</v>
      </c>
      <c r="D75898" s="8">
        <v>0.11968310893946751</v>
      </c>
    </row>
    <row r="75899" spans="2:4">
      <c r="B75899" s="3" t="s">
        <v>447</v>
      </c>
      <c r="C75899" s="10">
        <v>0.15425913973563987</v>
      </c>
      <c r="D75899" s="10">
        <v>0.47587999652919749</v>
      </c>
    </row>
    <row r="75900" spans="2:4">
      <c r="B75900" s="3" t="s">
        <v>448</v>
      </c>
      <c r="C75900" s="8">
        <v>0.25008294767371131</v>
      </c>
      <c r="D75900" s="8">
        <v>0.1703038294209214</v>
      </c>
    </row>
    <row r="75901" spans="2:4">
      <c r="B75901" s="3" t="s">
        <v>449</v>
      </c>
      <c r="C75901" s="10">
        <v>0.19720499561602609</v>
      </c>
      <c r="D75901" s="10">
        <v>0.18664114796699391</v>
      </c>
    </row>
    <row r="75902" spans="2:4">
      <c r="B75902" s="3" t="s">
        <v>450</v>
      </c>
      <c r="C75902" s="8">
        <v>0.29228298092695687</v>
      </c>
      <c r="D75902" s="8">
        <v>0.42801158384636095</v>
      </c>
    </row>
    <row r="75903" spans="2:4">
      <c r="B75903" s="3" t="s">
        <v>451</v>
      </c>
      <c r="C75903" s="10">
        <v>0.28839493906500185</v>
      </c>
      <c r="D75903" s="10">
        <v>0.14228932442735645</v>
      </c>
    </row>
    <row r="75904" spans="2:4">
      <c r="B75904" s="3" t="s">
        <v>452</v>
      </c>
      <c r="C75904" s="8">
        <v>0.31952464693750732</v>
      </c>
      <c r="D75904" s="8">
        <v>0.2415400314299522</v>
      </c>
    </row>
    <row r="75905" spans="2:4">
      <c r="B75905" s="3" t="s">
        <v>453</v>
      </c>
      <c r="C75905" s="10">
        <v>0.16459823526060111</v>
      </c>
      <c r="D75905" s="10">
        <v>0.26760501288616162</v>
      </c>
    </row>
    <row r="75906" spans="2:4">
      <c r="B75906" s="3" t="s">
        <v>454</v>
      </c>
      <c r="C75906" s="8">
        <v>0.21507360567786646</v>
      </c>
      <c r="D75906" s="8">
        <v>0.33797991384568382</v>
      </c>
    </row>
    <row r="75907" spans="2:4">
      <c r="B75907" s="3" t="s">
        <v>455</v>
      </c>
      <c r="C75907" s="10">
        <v>0.11293537268893189</v>
      </c>
      <c r="D75907" s="10">
        <v>0.2587583615547292</v>
      </c>
    </row>
    <row r="75908" spans="2:4">
      <c r="B75908" s="3" t="s">
        <v>456</v>
      </c>
      <c r="C75908" s="8">
        <v>0.21211428746102873</v>
      </c>
      <c r="D75908" s="8">
        <v>0.28308382338307919</v>
      </c>
    </row>
    <row r="75909" spans="2:4">
      <c r="B75909" s="3" t="s">
        <v>457</v>
      </c>
      <c r="C75909" s="10">
        <v>0.23972246653906776</v>
      </c>
      <c r="D75909" s="10">
        <v>0.27815060335342995</v>
      </c>
    </row>
    <row r="75910" spans="2:4">
      <c r="B75910" s="3" t="s">
        <v>458</v>
      </c>
      <c r="C75910" s="8">
        <v>0.27221370971524028</v>
      </c>
      <c r="D75910" s="8">
        <v>0.142653194946952</v>
      </c>
    </row>
    <row r="75911" spans="2:4">
      <c r="B75911" s="3" t="s">
        <v>459</v>
      </c>
      <c r="C75911" s="10">
        <v>0.37767829412568932</v>
      </c>
      <c r="D75911" s="10">
        <v>0.19730758796675044</v>
      </c>
    </row>
    <row r="75912" spans="2:4">
      <c r="B75912" s="3" t="s">
        <v>460</v>
      </c>
      <c r="C75912" s="8">
        <v>0.38908239633169006</v>
      </c>
      <c r="D75912" s="8">
        <v>0.17345805771913531</v>
      </c>
    </row>
    <row r="75913" spans="2:4">
      <c r="B75913" s="3" t="s">
        <v>461</v>
      </c>
      <c r="C75913" s="10">
        <v>0.22602926850056734</v>
      </c>
      <c r="D75913" s="10">
        <v>0.26171161496104162</v>
      </c>
    </row>
    <row r="75914" spans="2:4">
      <c r="B75914" s="3" t="s">
        <v>462</v>
      </c>
      <c r="C75914" s="8">
        <v>0.30315245086416331</v>
      </c>
      <c r="D75914" s="8">
        <v>0.21026661855373618</v>
      </c>
    </row>
    <row r="75915" spans="2:4">
      <c r="B75915" s="3" t="s">
        <v>463</v>
      </c>
      <c r="C75915" s="10">
        <v>0.11097991948451832</v>
      </c>
      <c r="D75915" s="10">
        <v>0.22951682531596276</v>
      </c>
    </row>
    <row r="75916" spans="2:4">
      <c r="B75916" s="3" t="s">
        <v>464</v>
      </c>
      <c r="C75916" s="8">
        <v>0.33540395454259786</v>
      </c>
      <c r="D75916" s="8">
        <v>0.19335080565713961</v>
      </c>
    </row>
    <row r="75917" spans="2:4">
      <c r="B75917" s="3" t="s">
        <v>465</v>
      </c>
      <c r="C75917" s="10">
        <v>0.18923682973119352</v>
      </c>
      <c r="D75917" s="10">
        <v>0.30597002259406164</v>
      </c>
    </row>
    <row r="75918" spans="2:4">
      <c r="B75918" s="3" t="s">
        <v>466</v>
      </c>
      <c r="C75918" s="8">
        <v>0.17640284165191006</v>
      </c>
      <c r="D75918" s="8">
        <v>0.16889216123542269</v>
      </c>
    </row>
    <row r="75919" spans="2:4">
      <c r="B75919" s="3" t="s">
        <v>467</v>
      </c>
      <c r="C75919" s="10">
        <v>0.17293620532938919</v>
      </c>
      <c r="D75919" s="10">
        <v>0.20748801298726949</v>
      </c>
    </row>
    <row r="75920" spans="2:4">
      <c r="B75920" s="3" t="s">
        <v>468</v>
      </c>
      <c r="C75920" s="8">
        <v>0.13214609931284313</v>
      </c>
      <c r="D75920" s="8">
        <v>0.22510646842401022</v>
      </c>
    </row>
    <row r="75921" spans="2:4">
      <c r="B75921" s="3" t="s">
        <v>469</v>
      </c>
      <c r="C75921" s="10">
        <v>0.14660940239513434</v>
      </c>
      <c r="D75921" s="10">
        <v>0.24962691063677489</v>
      </c>
    </row>
    <row r="75922" spans="2:4">
      <c r="B75922" s="3" t="s">
        <v>470</v>
      </c>
      <c r="C75922" s="8">
        <v>0.34826110235983926</v>
      </c>
      <c r="D75922" s="8">
        <v>0.22592606289228581</v>
      </c>
    </row>
    <row r="75923" spans="2:4">
      <c r="B75923" s="3" t="s">
        <v>471</v>
      </c>
      <c r="C75923" s="10">
        <v>0.13243541489319338</v>
      </c>
      <c r="D75923" s="10">
        <v>0.12422954127389828</v>
      </c>
    </row>
    <row r="75924" spans="2:4">
      <c r="B75924" s="3" t="s">
        <v>472</v>
      </c>
      <c r="C75924" s="8">
        <v>0.44436101523915061</v>
      </c>
      <c r="D75924" s="8">
        <v>0.19882525842428295</v>
      </c>
    </row>
    <row r="75925" spans="2:4">
      <c r="B75925" s="3" t="s">
        <v>473</v>
      </c>
      <c r="C75925" s="10">
        <v>0.21538704033381134</v>
      </c>
      <c r="D75925" s="10">
        <v>0.19205256539429605</v>
      </c>
    </row>
    <row r="75926" spans="2:4">
      <c r="B75926" s="3" t="s">
        <v>474</v>
      </c>
      <c r="C75926" s="8">
        <v>0.36870719545684622</v>
      </c>
      <c r="D75926" s="8">
        <v>0.24882626928226234</v>
      </c>
    </row>
    <row r="75927" spans="2:4">
      <c r="B75927" s="3" t="s">
        <v>475</v>
      </c>
      <c r="C75927" s="10">
        <v>0.20668356197176019</v>
      </c>
      <c r="D75927" s="10">
        <v>0.17858694297292876</v>
      </c>
    </row>
    <row r="75928" spans="2:4">
      <c r="B75928" s="3" t="s">
        <v>476</v>
      </c>
      <c r="C75928" s="8">
        <v>0.51060964542342424</v>
      </c>
      <c r="D75928" s="8">
        <v>0.35806698258742975</v>
      </c>
    </row>
    <row r="75929" spans="2:4">
      <c r="B75929" s="3" t="s">
        <v>477</v>
      </c>
      <c r="C75929" s="10">
        <v>0.27286751275790483</v>
      </c>
      <c r="D75929" s="10">
        <v>0.22524647879073234</v>
      </c>
    </row>
    <row r="75930" spans="2:4">
      <c r="B75930" s="3" t="s">
        <v>478</v>
      </c>
      <c r="C75930" s="8">
        <v>0.19209129416761109</v>
      </c>
      <c r="D75930" s="8">
        <v>0.15240130951456332</v>
      </c>
    </row>
    <row r="75931" spans="2:4">
      <c r="B75931" s="3" t="s">
        <v>479</v>
      </c>
      <c r="C75931" s="10">
        <v>0.16148880881309149</v>
      </c>
      <c r="D75931" s="10">
        <v>0.23374416371074277</v>
      </c>
    </row>
    <row r="75932" spans="2:4">
      <c r="B75932" s="3" t="s">
        <v>480</v>
      </c>
      <c r="C75932" s="8">
        <v>0.13114901525580538</v>
      </c>
      <c r="D75932" s="8">
        <v>0.16957023081234973</v>
      </c>
    </row>
    <row r="75933" spans="2:4">
      <c r="B75933" s="3" t="s">
        <v>481</v>
      </c>
      <c r="C75933" s="10">
        <v>0.19804439179477956</v>
      </c>
      <c r="D75933" s="10">
        <v>0.40306894437170909</v>
      </c>
    </row>
    <row r="75934" spans="2:4">
      <c r="B75934" s="3" t="s">
        <v>482</v>
      </c>
      <c r="C75934" s="8">
        <v>0.11948511286318969</v>
      </c>
      <c r="D75934" s="8">
        <v>0.27552421188471293</v>
      </c>
    </row>
    <row r="75935" spans="2:4">
      <c r="B75935" s="3" t="s">
        <v>483</v>
      </c>
      <c r="C75935" s="10">
        <v>0.22829100899939858</v>
      </c>
      <c r="D75935" s="10">
        <v>0.1608855380438648</v>
      </c>
    </row>
    <row r="75936" spans="2:4">
      <c r="B75936" s="3" t="s">
        <v>484</v>
      </c>
      <c r="C75936" s="8">
        <v>0.20986728030380852</v>
      </c>
      <c r="D75936" s="8">
        <v>0.20664741610399764</v>
      </c>
    </row>
    <row r="75937" spans="2:4">
      <c r="B75937" s="3" t="s">
        <v>485</v>
      </c>
      <c r="C75937" s="10">
        <v>0.22990278754652035</v>
      </c>
      <c r="D75937" s="10">
        <v>0.13588260972758573</v>
      </c>
    </row>
    <row r="75938" spans="2:4">
      <c r="B75938" s="3" t="s">
        <v>486</v>
      </c>
      <c r="C75938" s="8">
        <v>0.17273666407740232</v>
      </c>
      <c r="D75938" s="8">
        <v>0.21758423239361988</v>
      </c>
    </row>
    <row r="75939" spans="2:4">
      <c r="B75939" s="3" t="s">
        <v>487</v>
      </c>
      <c r="C75939" s="10">
        <v>0.17756383086520622</v>
      </c>
      <c r="D75939" s="10">
        <v>0.21749726406760528</v>
      </c>
    </row>
    <row r="75940" spans="2:4">
      <c r="B75940" s="3" t="s">
        <v>488</v>
      </c>
      <c r="C75940" s="8">
        <v>0.22703047934099546</v>
      </c>
      <c r="D75940" s="8">
        <v>0.37988001331708598</v>
      </c>
    </row>
    <row r="75941" spans="2:4">
      <c r="B75941" s="3" t="s">
        <v>489</v>
      </c>
      <c r="C75941" s="10">
        <v>0.14987558833249692</v>
      </c>
      <c r="D75941" s="10">
        <v>0.2453055867453596</v>
      </c>
    </row>
    <row r="75942" spans="2:4">
      <c r="B75942" s="3" t="s">
        <v>490</v>
      </c>
      <c r="C75942" s="8">
        <v>0.3232097704119567</v>
      </c>
      <c r="D75942" s="8">
        <v>0.33736907429549923</v>
      </c>
    </row>
    <row r="75943" spans="2:4">
      <c r="B75943" s="3" t="s">
        <v>491</v>
      </c>
      <c r="C75943" s="10">
        <v>0.19962908446306066</v>
      </c>
      <c r="D75943" s="10">
        <v>0.17955476950200472</v>
      </c>
    </row>
    <row r="75944" spans="2:4">
      <c r="B75944" s="3" t="s">
        <v>492</v>
      </c>
      <c r="C75944" s="8">
        <v>0.2138754109980667</v>
      </c>
      <c r="D75944" s="8">
        <v>0.20930826894429228</v>
      </c>
    </row>
    <row r="75945" spans="2:4">
      <c r="B75945" s="3" t="s">
        <v>493</v>
      </c>
      <c r="C75945" s="10">
        <v>0.223947285745769</v>
      </c>
      <c r="D75945" s="10">
        <v>0.16972426839979513</v>
      </c>
    </row>
    <row r="75946" spans="2:4">
      <c r="B75946" s="3" t="s">
        <v>494</v>
      </c>
      <c r="C75946" s="8">
        <v>0.30003874846093659</v>
      </c>
      <c r="D75946" s="8">
        <v>0.24271146923960674</v>
      </c>
    </row>
    <row r="75947" spans="2:4">
      <c r="B75947" s="3" t="s">
        <v>495</v>
      </c>
      <c r="C75947" s="10">
        <v>0.18455688217023017</v>
      </c>
      <c r="D75947" s="10">
        <v>0.14127031737483803</v>
      </c>
    </row>
    <row r="75948" spans="2:4">
      <c r="B75948" s="3" t="s">
        <v>496</v>
      </c>
      <c r="C75948" s="8">
        <v>0.45903147157832169</v>
      </c>
      <c r="D75948" s="8">
        <v>9.7705643828271571E-2</v>
      </c>
    </row>
    <row r="75949" spans="2:4">
      <c r="B75949" s="3" t="s">
        <v>497</v>
      </c>
      <c r="C75949" s="10">
        <v>0.19212797026458112</v>
      </c>
      <c r="D75949" s="10">
        <v>0.41657919794436787</v>
      </c>
    </row>
    <row r="75950" spans="2:4">
      <c r="B75950" s="3" t="s">
        <v>498</v>
      </c>
      <c r="C75950" s="8">
        <v>0.29281245867500405</v>
      </c>
      <c r="D75950" s="8">
        <v>0.27872766859852177</v>
      </c>
    </row>
    <row r="75951" spans="2:4">
      <c r="B75951" s="3" t="s">
        <v>499</v>
      </c>
      <c r="C75951" s="10">
        <v>0.34879638734874507</v>
      </c>
      <c r="D75951" s="10">
        <v>0.18140458641669527</v>
      </c>
    </row>
    <row r="75952" spans="2:4">
      <c r="B75952" s="3" t="s">
        <v>500</v>
      </c>
      <c r="C75952" s="8">
        <v>0.12050096919043758</v>
      </c>
      <c r="D75952" s="8">
        <v>0.18137632984259891</v>
      </c>
    </row>
    <row r="75953" spans="2:4">
      <c r="B75953" s="3" t="s">
        <v>501</v>
      </c>
      <c r="C75953" s="10">
        <v>0.29911960054249193</v>
      </c>
      <c r="D75953" s="10">
        <v>0.41428647710168409</v>
      </c>
    </row>
    <row r="75954" spans="2:4">
      <c r="B75954" s="3" t="s">
        <v>502</v>
      </c>
      <c r="C75954" s="8">
        <v>0.17618698912037048</v>
      </c>
      <c r="D75954" s="8">
        <v>0.14613417778958415</v>
      </c>
    </row>
    <row r="75955" spans="2:4">
      <c r="B75955" s="3" t="s">
        <v>503</v>
      </c>
      <c r="C75955" s="10">
        <v>0.22213824805655452</v>
      </c>
      <c r="D75955" s="10">
        <v>0.12521932484828285</v>
      </c>
    </row>
    <row r="75956" spans="2:4">
      <c r="B75956" s="3" t="s">
        <v>504</v>
      </c>
      <c r="C75956" s="8">
        <v>0.25953335951159351</v>
      </c>
      <c r="D75956" s="8">
        <v>0.28718850939095852</v>
      </c>
    </row>
    <row r="75957" spans="2:4">
      <c r="B75957" s="3" t="s">
        <v>505</v>
      </c>
      <c r="C75957" s="10">
        <v>0.1766752603083305</v>
      </c>
      <c r="D75957" s="10">
        <v>0.21978829114903708</v>
      </c>
    </row>
    <row r="75958" spans="2:4">
      <c r="B75958" s="3" t="s">
        <v>506</v>
      </c>
      <c r="C75958" s="8">
        <v>0.19617573422774659</v>
      </c>
      <c r="D75958" s="8">
        <v>0.28911733912592791</v>
      </c>
    </row>
    <row r="75959" spans="2:4">
      <c r="B75959" s="3" t="s">
        <v>507</v>
      </c>
      <c r="C75959" s="10">
        <v>0.2211180583014469</v>
      </c>
      <c r="D75959" s="10">
        <v>0.44887898863262521</v>
      </c>
    </row>
    <row r="75960" spans="2:4">
      <c r="B75960" s="3" t="s">
        <v>508</v>
      </c>
      <c r="C75960" s="8">
        <v>0.20271854866849426</v>
      </c>
      <c r="D75960" s="8">
        <v>0.21850147618981555</v>
      </c>
    </row>
    <row r="75961" spans="2:4">
      <c r="B75961" s="3" t="s">
        <v>509</v>
      </c>
      <c r="C75961" s="10">
        <v>0.15056789362902748</v>
      </c>
      <c r="D75961" s="10">
        <v>0.22115807827146122</v>
      </c>
    </row>
    <row r="75962" spans="2:4">
      <c r="B75962" s="3" t="s">
        <v>510</v>
      </c>
      <c r="C75962" s="8">
        <v>0.2646193379646623</v>
      </c>
      <c r="D75962" s="8">
        <v>0.40572231576701551</v>
      </c>
    </row>
    <row r="75963" spans="2:4">
      <c r="B75963" s="3" t="s">
        <v>511</v>
      </c>
      <c r="C75963" s="10">
        <v>0.21423922652088623</v>
      </c>
      <c r="D75963" s="10">
        <v>0.29581401868068413</v>
      </c>
    </row>
    <row r="75964" spans="2:4">
      <c r="B75964" s="3" t="s">
        <v>512</v>
      </c>
      <c r="C75964" s="8">
        <v>0.33505034311023474</v>
      </c>
      <c r="D75964" s="8">
        <v>0.15554396789165964</v>
      </c>
    </row>
    <row r="75965" spans="2:4">
      <c r="B75965" s="3" t="s">
        <v>513</v>
      </c>
      <c r="C75965" s="10">
        <v>0.16664937114507927</v>
      </c>
      <c r="D75965" s="10">
        <v>0.21485693881987208</v>
      </c>
    </row>
    <row r="75966" spans="2:4">
      <c r="B75966" s="3" t="s">
        <v>514</v>
      </c>
      <c r="C75966" s="8">
        <v>0.21203058089277138</v>
      </c>
      <c r="D75966" s="8">
        <v>0.31825884046557262</v>
      </c>
    </row>
    <row r="75967" spans="2:4">
      <c r="B75967" s="3" t="s">
        <v>515</v>
      </c>
      <c r="C75967" s="10">
        <v>0.23725898569482687</v>
      </c>
      <c r="D75967" s="10">
        <v>0.19553491770472364</v>
      </c>
    </row>
    <row r="75968" spans="2:4">
      <c r="B75968" s="3" t="s">
        <v>516</v>
      </c>
      <c r="C75968" s="8">
        <v>0.19157152032622091</v>
      </c>
      <c r="D75968" s="8">
        <v>0.30018441336682444</v>
      </c>
    </row>
    <row r="75969" spans="2:4">
      <c r="B75969" s="3" t="s">
        <v>517</v>
      </c>
      <c r="C75969" s="10">
        <v>0.21257545164025035</v>
      </c>
      <c r="D75969" s="10">
        <v>0.28808823467908956</v>
      </c>
    </row>
    <row r="75970" spans="2:4">
      <c r="B75970" s="3" t="s">
        <v>518</v>
      </c>
      <c r="C75970" s="8">
        <v>0.18744140191328443</v>
      </c>
      <c r="D75970" s="8">
        <v>0.18244303884562571</v>
      </c>
    </row>
    <row r="75971" spans="2:4">
      <c r="B75971" s="3" t="s">
        <v>519</v>
      </c>
      <c r="C75971" s="10">
        <v>0.16620689847417153</v>
      </c>
      <c r="D75971" s="10">
        <v>0.21408879188369936</v>
      </c>
    </row>
    <row r="75972" spans="2:4">
      <c r="B75972" s="3" t="s">
        <v>520</v>
      </c>
      <c r="C75972" s="8">
        <v>0.1556129113833726</v>
      </c>
      <c r="D75972" s="8">
        <v>0.27684155244342229</v>
      </c>
    </row>
    <row r="75973" spans="2:4">
      <c r="B75973" s="3" t="s">
        <v>521</v>
      </c>
      <c r="C75973" s="10">
        <v>0.25386359686703031</v>
      </c>
      <c r="D75973" s="10">
        <v>0.13306024115026438</v>
      </c>
    </row>
    <row r="75974" spans="2:4">
      <c r="B75974" s="3" t="s">
        <v>522</v>
      </c>
      <c r="C75974" s="8">
        <v>9.4346144259785658E-2</v>
      </c>
      <c r="D75974" s="8">
        <v>0.24425386605922927</v>
      </c>
    </row>
    <row r="75975" spans="2:4">
      <c r="B75975" s="3" t="s">
        <v>523</v>
      </c>
      <c r="C75975" s="10">
        <v>0.25124587236077156</v>
      </c>
      <c r="D75975" s="10">
        <v>0.2770834445698846</v>
      </c>
    </row>
    <row r="75976" spans="2:4">
      <c r="B75976" s="3" t="s">
        <v>524</v>
      </c>
      <c r="C75976" s="8">
        <v>0.13083270598108371</v>
      </c>
      <c r="D75976" s="8">
        <v>0.16538813987555756</v>
      </c>
    </row>
    <row r="75977" spans="2:4">
      <c r="B75977" s="3" t="s">
        <v>525</v>
      </c>
      <c r="C75977" s="10">
        <v>0.31070605715268806</v>
      </c>
      <c r="D75977" s="10">
        <v>0.11948863004616939</v>
      </c>
    </row>
    <row r="75978" spans="2:4">
      <c r="B75978" s="3" t="s">
        <v>526</v>
      </c>
      <c r="C75978" s="8">
        <v>0.22228458518629732</v>
      </c>
      <c r="D75978" s="8">
        <v>0.26712466888787106</v>
      </c>
    </row>
    <row r="75979" spans="2:4">
      <c r="B75979" s="3" t="s">
        <v>527</v>
      </c>
      <c r="C75979" s="10">
        <v>0.18768187718728641</v>
      </c>
      <c r="D75979" s="10">
        <v>0.13282648538231134</v>
      </c>
    </row>
    <row r="75980" spans="2:4">
      <c r="B75980" s="3" t="s">
        <v>528</v>
      </c>
      <c r="C75980" s="8">
        <v>0.24120452618093893</v>
      </c>
      <c r="D75980" s="8">
        <v>0.22269402585503656</v>
      </c>
    </row>
    <row r="75981" spans="2:4">
      <c r="B75981" s="3" t="s">
        <v>529</v>
      </c>
      <c r="C75981" s="10">
        <v>0.18209750444915443</v>
      </c>
      <c r="D75981" s="10">
        <v>0.12443114966998928</v>
      </c>
    </row>
    <row r="75982" spans="2:4">
      <c r="B75982" s="3" t="s">
        <v>530</v>
      </c>
      <c r="C75982" s="8">
        <v>0.12100572419696887</v>
      </c>
      <c r="D75982" s="8">
        <v>0.18490657670338545</v>
      </c>
    </row>
    <row r="75983" spans="2:4">
      <c r="B75983" s="3" t="s">
        <v>531</v>
      </c>
      <c r="C75983" s="10">
        <v>0.12383747580395896</v>
      </c>
      <c r="D75983" s="10">
        <v>0.18951703808243694</v>
      </c>
    </row>
    <row r="75984" spans="2:4">
      <c r="B75984" s="3" t="s">
        <v>532</v>
      </c>
      <c r="C75984" s="8">
        <v>0.20379693419669392</v>
      </c>
      <c r="D75984" s="8">
        <v>0.1898771607331384</v>
      </c>
    </row>
    <row r="75985" spans="2:4">
      <c r="B75985" s="3" t="s">
        <v>533</v>
      </c>
      <c r="C75985" s="10">
        <v>0.28932151301449399</v>
      </c>
      <c r="D75985" s="10">
        <v>0.27898776642328882</v>
      </c>
    </row>
    <row r="75986" spans="2:4">
      <c r="B75986" s="3" t="s">
        <v>534</v>
      </c>
      <c r="C75986" s="8">
        <v>0.26016118751421791</v>
      </c>
      <c r="D75986" s="8">
        <v>0.11137264963449173</v>
      </c>
    </row>
    <row r="75987" spans="2:4">
      <c r="B75987" s="3" t="s">
        <v>535</v>
      </c>
      <c r="C75987" s="10">
        <v>0.20448759889427648</v>
      </c>
      <c r="D75987" s="10">
        <v>0.18093728467318773</v>
      </c>
    </row>
    <row r="75988" spans="2:4">
      <c r="B75988" s="3" t="s">
        <v>536</v>
      </c>
      <c r="C75988" s="8">
        <v>0.24100671387006656</v>
      </c>
      <c r="D75988" s="8">
        <v>0.26400408997321184</v>
      </c>
    </row>
    <row r="75989" spans="2:4">
      <c r="B75989" s="3" t="s">
        <v>537</v>
      </c>
      <c r="C75989" s="10">
        <v>0.25807163312173254</v>
      </c>
      <c r="D75989" s="10">
        <v>0.24169038523006062</v>
      </c>
    </row>
    <row r="75990" spans="2:4">
      <c r="B75990" s="3" t="s">
        <v>538</v>
      </c>
      <c r="C75990" s="8">
        <v>0.1245422347786989</v>
      </c>
      <c r="D75990" s="8">
        <v>0.15927449102830066</v>
      </c>
    </row>
    <row r="75991" spans="2:4">
      <c r="B75991" s="3" t="s">
        <v>539</v>
      </c>
      <c r="C75991" s="10">
        <v>0.1572606710068612</v>
      </c>
      <c r="D75991" s="10">
        <v>0.22014794422820183</v>
      </c>
    </row>
    <row r="75992" spans="2:4">
      <c r="B75992" s="3" t="s">
        <v>540</v>
      </c>
      <c r="C75992" s="8">
        <v>0.10252839663850974</v>
      </c>
      <c r="D75992" s="8">
        <v>0.16384603820234528</v>
      </c>
    </row>
    <row r="75993" spans="2:4">
      <c r="B75993" s="3" t="s">
        <v>541</v>
      </c>
      <c r="C75993" s="10">
        <v>0.19748039981804547</v>
      </c>
      <c r="D75993" s="10">
        <v>0.38499657373520652</v>
      </c>
    </row>
    <row r="75994" spans="2:4">
      <c r="B75994" s="3" t="s">
        <v>542</v>
      </c>
      <c r="C75994" s="8">
        <v>0.24576668930603995</v>
      </c>
      <c r="D75994" s="8">
        <v>0.25185738229013344</v>
      </c>
    </row>
    <row r="75995" spans="2:4">
      <c r="B75995" s="3" t="s">
        <v>543</v>
      </c>
      <c r="C75995" s="10">
        <v>0.26461630512463152</v>
      </c>
      <c r="D75995" s="10">
        <v>0.20171424942784402</v>
      </c>
    </row>
    <row r="75996" spans="2:4">
      <c r="B75996" s="3" t="s">
        <v>544</v>
      </c>
      <c r="C75996" s="8">
        <v>0.19804176937105045</v>
      </c>
      <c r="D75996" s="8">
        <v>0.12857288156153296</v>
      </c>
    </row>
    <row r="75997" spans="2:4">
      <c r="B75997" s="3" t="s">
        <v>545</v>
      </c>
      <c r="C75997" s="10">
        <v>0.13299817537156972</v>
      </c>
      <c r="D75997" s="10">
        <v>0.18723559444884191</v>
      </c>
    </row>
    <row r="75998" spans="2:4">
      <c r="B75998" s="3" t="s">
        <v>546</v>
      </c>
      <c r="C75998" s="8">
        <v>0.1614484014043584</v>
      </c>
      <c r="D75998" s="8">
        <v>0.18559854508952023</v>
      </c>
    </row>
    <row r="75999" spans="2:4">
      <c r="B75999" s="3" t="s">
        <v>547</v>
      </c>
      <c r="C75999" s="10">
        <v>0.14481909496256345</v>
      </c>
      <c r="D75999" s="10">
        <v>0.3067589687162246</v>
      </c>
    </row>
    <row r="76000" spans="2:4">
      <c r="B76000" s="3" t="s">
        <v>548</v>
      </c>
      <c r="C76000" s="8">
        <v>0.18137644818340221</v>
      </c>
      <c r="D76000" s="8">
        <v>0.30341627898002432</v>
      </c>
    </row>
    <row r="76001" spans="2:4">
      <c r="B76001" s="3" t="s">
        <v>549</v>
      </c>
      <c r="C76001" s="10">
        <v>0.19474458375218823</v>
      </c>
      <c r="D76001" s="10">
        <v>0.1456874648381766</v>
      </c>
    </row>
    <row r="76002" spans="2:4">
      <c r="B76002" s="3" t="s">
        <v>550</v>
      </c>
      <c r="C76002" s="8">
        <v>0.20681374958696561</v>
      </c>
      <c r="D76002" s="8">
        <v>0.20952709195303429</v>
      </c>
    </row>
    <row r="76003" spans="2:4">
      <c r="B76003" s="3" t="s">
        <v>551</v>
      </c>
      <c r="C76003" s="10">
        <v>0.26391667315816958</v>
      </c>
      <c r="D76003" s="10">
        <v>0.11581532563926009</v>
      </c>
    </row>
    <row r="76004" spans="2:4">
      <c r="B76004" s="3" t="s">
        <v>552</v>
      </c>
      <c r="C76004" s="8">
        <v>0.22913662558164635</v>
      </c>
      <c r="D76004" s="8">
        <v>0.16247937503664067</v>
      </c>
    </row>
    <row r="76005" spans="2:4">
      <c r="B76005" s="3" t="s">
        <v>553</v>
      </c>
      <c r="C76005" s="10">
        <v>0.25167746663122487</v>
      </c>
      <c r="D76005" s="10">
        <v>0.18633495104945252</v>
      </c>
    </row>
    <row r="76006" spans="2:4">
      <c r="B76006" s="3" t="s">
        <v>554</v>
      </c>
      <c r="C76006" s="8">
        <v>0.23163989305439117</v>
      </c>
      <c r="D76006" s="8">
        <v>0.21024373926635831</v>
      </c>
    </row>
    <row r="76007" spans="2:4">
      <c r="B76007" s="3" t="s">
        <v>555</v>
      </c>
      <c r="C76007" s="10">
        <v>0.1636204193206959</v>
      </c>
      <c r="D76007" s="10">
        <v>0.34334226179608535</v>
      </c>
    </row>
    <row r="76008" spans="2:4">
      <c r="B76008" s="3" t="s">
        <v>556</v>
      </c>
      <c r="C76008" s="8">
        <v>0.17019541078180928</v>
      </c>
      <c r="D76008" s="8">
        <v>0.20088263749784263</v>
      </c>
    </row>
    <row r="76009" spans="2:4">
      <c r="B76009" s="3" t="s">
        <v>557</v>
      </c>
      <c r="C76009" s="10">
        <v>0.15594553339244288</v>
      </c>
      <c r="D76009" s="10">
        <v>0.15705776353196677</v>
      </c>
    </row>
    <row r="76010" spans="2:4">
      <c r="B76010" s="3" t="s">
        <v>558</v>
      </c>
      <c r="C76010" s="8">
        <v>0.13424284463413899</v>
      </c>
      <c r="D76010" s="8">
        <v>0.1555167508606439</v>
      </c>
    </row>
    <row r="76011" spans="2:4">
      <c r="B76011" s="3" t="s">
        <v>559</v>
      </c>
      <c r="C76011" s="10">
        <v>0.25481307859140356</v>
      </c>
      <c r="D76011" s="10">
        <v>0.18790736945832598</v>
      </c>
    </row>
    <row r="76012" spans="2:4">
      <c r="B76012" s="3" t="s">
        <v>560</v>
      </c>
      <c r="C76012" s="8">
        <v>0.15832266815369703</v>
      </c>
      <c r="D76012" s="8">
        <v>0.11782339117570476</v>
      </c>
    </row>
    <row r="76013" spans="2:4">
      <c r="B76013" s="3" t="s">
        <v>561</v>
      </c>
      <c r="C76013" s="10">
        <v>0.16310994574617976</v>
      </c>
      <c r="D76013" s="10">
        <v>0.39224765045930066</v>
      </c>
    </row>
    <row r="76014" spans="2:4">
      <c r="B76014" s="3" t="s">
        <v>562</v>
      </c>
      <c r="C76014" s="8">
        <v>0.29160214581286625</v>
      </c>
      <c r="D76014" s="8">
        <v>0.25898938979423958</v>
      </c>
    </row>
    <row r="76015" spans="2:4">
      <c r="B76015" s="3" t="s">
        <v>563</v>
      </c>
      <c r="C76015" s="10">
        <v>0.20540445896486798</v>
      </c>
      <c r="D76015" s="10">
        <v>0.20505928656070593</v>
      </c>
    </row>
    <row r="76016" spans="2:4">
      <c r="B76016" s="3" t="s">
        <v>564</v>
      </c>
      <c r="C76016" s="8">
        <v>0.80103688954393537</v>
      </c>
      <c r="D76016" s="8">
        <v>0.16438258984338266</v>
      </c>
    </row>
    <row r="76017" spans="2:4">
      <c r="B76017" s="3" t="s">
        <v>565</v>
      </c>
      <c r="C76017" s="10">
        <v>0.18086663388551236</v>
      </c>
      <c r="D76017" s="10">
        <v>0.20550569840624683</v>
      </c>
    </row>
    <row r="76018" spans="2:4">
      <c r="B76018" s="3" t="s">
        <v>566</v>
      </c>
      <c r="C76018" s="8">
        <v>0.23665780788434415</v>
      </c>
      <c r="D76018" s="8">
        <v>9.2140025084558111E-2</v>
      </c>
    </row>
    <row r="76019" spans="2:4">
      <c r="B76019" s="3" t="s">
        <v>567</v>
      </c>
      <c r="C76019" s="10">
        <v>0.14053832616213055</v>
      </c>
      <c r="D76019" s="10">
        <v>0.11096853837916233</v>
      </c>
    </row>
    <row r="76020" spans="2:4">
      <c r="B76020" s="3" t="s">
        <v>568</v>
      </c>
      <c r="C76020" s="8">
        <v>0.25519067240780635</v>
      </c>
      <c r="D76020" s="8">
        <v>0.29954647969402487</v>
      </c>
    </row>
    <row r="76021" spans="2:4">
      <c r="B76021" s="3" t="s">
        <v>569</v>
      </c>
      <c r="C76021" s="10">
        <v>0.15021351593621199</v>
      </c>
      <c r="D76021" s="10">
        <v>0.23653775379211706</v>
      </c>
    </row>
    <row r="76022" spans="2:4">
      <c r="B76022" s="3" t="s">
        <v>570</v>
      </c>
      <c r="C76022" s="8">
        <v>0.10120316247719162</v>
      </c>
      <c r="D76022" s="8">
        <v>0.44016220706799908</v>
      </c>
    </row>
    <row r="76023" spans="2:4">
      <c r="B76023" s="3" t="s">
        <v>571</v>
      </c>
      <c r="C76023" s="10">
        <v>0.16067234508292927</v>
      </c>
      <c r="D76023" s="10">
        <v>0.18895481774514325</v>
      </c>
    </row>
    <row r="76024" spans="2:4">
      <c r="B76024" s="3" t="s">
        <v>572</v>
      </c>
      <c r="C76024" s="8">
        <v>0.19531571678629664</v>
      </c>
      <c r="D76024" s="8">
        <v>0.12888711050156881</v>
      </c>
    </row>
    <row r="76025" spans="2:4">
      <c r="B76025" s="3" t="s">
        <v>573</v>
      </c>
      <c r="C76025" s="10">
        <v>0.14352183521932851</v>
      </c>
      <c r="D76025" s="10">
        <v>0.14096202494162377</v>
      </c>
    </row>
    <row r="76026" spans="2:4">
      <c r="B76026" s="3" t="s">
        <v>574</v>
      </c>
      <c r="C76026" s="8">
        <v>0.29436249703940409</v>
      </c>
      <c r="D76026" s="8">
        <v>0.24458718932844337</v>
      </c>
    </row>
    <row r="76027" spans="2:4">
      <c r="B76027" s="3" t="s">
        <v>575</v>
      </c>
      <c r="C76027" s="10">
        <v>0.16346159045259434</v>
      </c>
      <c r="D76027" s="10">
        <v>0.27008529575725804</v>
      </c>
    </row>
    <row r="76028" spans="2:4">
      <c r="B76028" s="3" t="s">
        <v>576</v>
      </c>
      <c r="C76028" s="8">
        <v>0.250174853416682</v>
      </c>
      <c r="D76028" s="8">
        <v>0.24750875494133578</v>
      </c>
    </row>
    <row r="76029" spans="2:4">
      <c r="B76029" s="3" t="s">
        <v>577</v>
      </c>
      <c r="C76029" s="10">
        <v>0.13604047455567547</v>
      </c>
      <c r="D76029" s="10">
        <v>0.39728194400926764</v>
      </c>
    </row>
    <row r="76030" spans="2:4">
      <c r="B76030" s="3" t="s">
        <v>578</v>
      </c>
      <c r="C76030" s="8">
        <v>0.15852636656999106</v>
      </c>
      <c r="D76030" s="8">
        <v>0.18859014451675452</v>
      </c>
    </row>
    <row r="76031" spans="2:4">
      <c r="B76031" s="3" t="s">
        <v>579</v>
      </c>
      <c r="C76031" s="10">
        <v>0.28627780400018554</v>
      </c>
      <c r="D76031" s="10">
        <v>0.13715482803817267</v>
      </c>
    </row>
    <row r="76032" spans="2:4">
      <c r="B76032" s="3" t="s">
        <v>580</v>
      </c>
      <c r="C76032" s="8">
        <v>0.21355140548589741</v>
      </c>
      <c r="D76032" s="8">
        <v>0.16285118237000046</v>
      </c>
    </row>
    <row r="76033" spans="2:4">
      <c r="B76033" s="3" t="s">
        <v>581</v>
      </c>
      <c r="C76033" s="10">
        <v>0.26806728595927137</v>
      </c>
      <c r="D76033" s="10">
        <v>0.2284213177023893</v>
      </c>
    </row>
    <row r="76034" spans="2:4">
      <c r="B76034" s="3" t="s">
        <v>582</v>
      </c>
      <c r="C76034" s="8">
        <v>0.20023633371922764</v>
      </c>
      <c r="D76034" s="8">
        <v>0.19360676296983678</v>
      </c>
    </row>
    <row r="76035" spans="2:4">
      <c r="B76035" s="3" t="s">
        <v>583</v>
      </c>
      <c r="C76035" s="10">
        <v>0.11879333492101872</v>
      </c>
      <c r="D76035" s="10">
        <v>0.20863206185493913</v>
      </c>
    </row>
    <row r="76036" spans="2:4">
      <c r="B76036" s="3" t="s">
        <v>584</v>
      </c>
      <c r="C76036" s="8">
        <v>0.19769153341499759</v>
      </c>
      <c r="D76036" s="8">
        <v>0.25776974780218426</v>
      </c>
    </row>
    <row r="76037" spans="2:4">
      <c r="B76037" s="3" t="s">
        <v>585</v>
      </c>
      <c r="C76037" s="10">
        <v>0.27699657863368582</v>
      </c>
      <c r="D76037" s="10">
        <v>0.20494940878181112</v>
      </c>
    </row>
    <row r="76038" spans="2:4">
      <c r="B76038" s="3" t="s">
        <v>586</v>
      </c>
      <c r="C76038" s="8">
        <v>0.1184260307659154</v>
      </c>
      <c r="D76038" s="8">
        <v>0.23372286623997124</v>
      </c>
    </row>
    <row r="76039" spans="2:4">
      <c r="B76039" s="3" t="s">
        <v>587</v>
      </c>
      <c r="C76039" s="10">
        <v>0.22322182602122284</v>
      </c>
      <c r="D76039" s="10">
        <v>0.12113534819758243</v>
      </c>
    </row>
    <row r="76040" spans="2:4">
      <c r="B76040" s="3" t="s">
        <v>588</v>
      </c>
      <c r="C76040" s="8">
        <v>0.23339330617877119</v>
      </c>
      <c r="D76040" s="8">
        <v>0.32232950972933805</v>
      </c>
    </row>
    <row r="76041" spans="2:4">
      <c r="B76041" s="3" t="s">
        <v>589</v>
      </c>
      <c r="C76041" s="10">
        <v>0.15911186510509359</v>
      </c>
      <c r="D76041" s="10">
        <v>0.16792150299211173</v>
      </c>
    </row>
    <row r="76042" spans="2:4">
      <c r="B76042" s="3" t="s">
        <v>590</v>
      </c>
      <c r="C76042" s="8">
        <v>0.130197657413965</v>
      </c>
      <c r="D76042" s="8">
        <v>0.18074590391511927</v>
      </c>
    </row>
    <row r="76043" spans="2:4">
      <c r="B76043" s="3" t="s">
        <v>591</v>
      </c>
      <c r="C76043" s="10">
        <v>0.40410592538491436</v>
      </c>
      <c r="D76043" s="10">
        <v>0.53591365675544234</v>
      </c>
    </row>
    <row r="76044" spans="2:4">
      <c r="B76044" s="3" t="s">
        <v>592</v>
      </c>
      <c r="C76044" s="8">
        <v>0.19666552131379358</v>
      </c>
      <c r="D76044" s="8">
        <v>0.14051136875428055</v>
      </c>
    </row>
    <row r="76045" spans="2:4">
      <c r="B76045" s="3" t="s">
        <v>593</v>
      </c>
      <c r="C76045" s="10">
        <v>0.15283036763543109</v>
      </c>
      <c r="D76045" s="10">
        <v>0.11926657944225447</v>
      </c>
    </row>
    <row r="76046" spans="2:4">
      <c r="B76046" s="3" t="s">
        <v>594</v>
      </c>
      <c r="C76046" s="8">
        <v>0.22485867146864499</v>
      </c>
      <c r="D76046" s="8">
        <v>0.2383153363863964</v>
      </c>
    </row>
    <row r="76047" spans="2:4">
      <c r="B76047" s="3" t="s">
        <v>595</v>
      </c>
      <c r="C76047" s="10">
        <v>0.4660033661081901</v>
      </c>
      <c r="D76047" s="10">
        <v>0.23784694833897352</v>
      </c>
    </row>
    <row r="76048" spans="2:4">
      <c r="B76048" s="3" t="s">
        <v>596</v>
      </c>
      <c r="C76048" s="8">
        <v>0.16379826649257268</v>
      </c>
      <c r="D76048" s="8">
        <v>0.14122795100371813</v>
      </c>
    </row>
    <row r="76049" spans="2:4">
      <c r="B76049" s="3" t="s">
        <v>597</v>
      </c>
      <c r="C76049" s="10">
        <v>0.15441508102302354</v>
      </c>
      <c r="D76049" s="10">
        <v>0.14705912520366904</v>
      </c>
    </row>
    <row r="76050" spans="2:4">
      <c r="B76050" s="3" t="s">
        <v>598</v>
      </c>
      <c r="C76050" s="8">
        <v>0.21622703957750838</v>
      </c>
      <c r="D76050" s="8">
        <v>0.26109101709483901</v>
      </c>
    </row>
    <row r="76051" spans="2:4">
      <c r="B76051" s="3" t="s">
        <v>599</v>
      </c>
      <c r="C76051" s="10">
        <v>0.22728617960047787</v>
      </c>
      <c r="D76051" s="10">
        <v>0.34758229438095056</v>
      </c>
    </row>
    <row r="76052" spans="2:4">
      <c r="B76052" s="3" t="s">
        <v>600</v>
      </c>
      <c r="C76052" s="8">
        <v>0.25062722408949056</v>
      </c>
      <c r="D76052" s="8">
        <v>0.31097269578043163</v>
      </c>
    </row>
    <row r="76053" spans="2:4">
      <c r="B76053" s="3" t="s">
        <v>601</v>
      </c>
      <c r="C76053" s="10">
        <v>0.10927297524507977</v>
      </c>
      <c r="D76053" s="10">
        <v>0.27328396395917443</v>
      </c>
    </row>
    <row r="76054" spans="2:4">
      <c r="B76054" s="3" t="s">
        <v>602</v>
      </c>
      <c r="C76054" s="8">
        <v>0.28672354299730446</v>
      </c>
      <c r="D76054" s="8">
        <v>0.19193957909535714</v>
      </c>
    </row>
    <row r="76055" spans="2:4">
      <c r="B76055" s="3" t="s">
        <v>603</v>
      </c>
      <c r="C76055" s="10">
        <v>0.26670660688244718</v>
      </c>
      <c r="D76055" s="10">
        <v>0.15473940131737005</v>
      </c>
    </row>
    <row r="76056" spans="2:4">
      <c r="B76056" s="3" t="s">
        <v>604</v>
      </c>
      <c r="C76056" s="8">
        <v>0.24766459838671201</v>
      </c>
      <c r="D76056" s="8">
        <v>0.13534822491823389</v>
      </c>
    </row>
    <row r="76057" spans="2:4">
      <c r="B76057" s="3" t="s">
        <v>605</v>
      </c>
      <c r="C76057" s="10">
        <v>0.22198000961057651</v>
      </c>
      <c r="D76057" s="10">
        <v>0.14557758884806477</v>
      </c>
    </row>
    <row r="76058" spans="2:4">
      <c r="B76058" s="3" t="s">
        <v>606</v>
      </c>
      <c r="C76058" s="8">
        <v>0.22450251002155064</v>
      </c>
      <c r="D76058" s="8">
        <v>0.30345024519373109</v>
      </c>
    </row>
    <row r="76059" spans="2:4">
      <c r="B76059" s="3" t="s">
        <v>607</v>
      </c>
      <c r="C76059" s="10">
        <v>0.2079605669586948</v>
      </c>
      <c r="D76059" s="10">
        <v>0.1654287169258212</v>
      </c>
    </row>
    <row r="76060" spans="2:4">
      <c r="B76060" s="3" t="s">
        <v>608</v>
      </c>
      <c r="C76060" s="8">
        <v>0.20704539092602139</v>
      </c>
      <c r="D76060" s="8">
        <v>0.25878126406614232</v>
      </c>
    </row>
    <row r="76061" spans="2:4">
      <c r="B76061" s="3" t="s">
        <v>609</v>
      </c>
      <c r="C76061" s="10">
        <v>0.29140091329119278</v>
      </c>
      <c r="D76061" s="10">
        <v>0.42690692251839152</v>
      </c>
    </row>
    <row r="76062" spans="2:4">
      <c r="B76062" s="3" t="s">
        <v>610</v>
      </c>
      <c r="C76062" s="8">
        <v>0.16730500368689002</v>
      </c>
      <c r="D76062" s="8">
        <v>0.23133363300758217</v>
      </c>
    </row>
    <row r="76063" spans="2:4">
      <c r="B76063" s="3" t="s">
        <v>611</v>
      </c>
      <c r="C76063" s="10">
        <v>0.178345669405713</v>
      </c>
      <c r="D76063" s="10">
        <v>0.15211838348389689</v>
      </c>
    </row>
    <row r="76064" spans="2:4">
      <c r="B76064" s="3" t="s">
        <v>612</v>
      </c>
      <c r="C76064" s="8">
        <v>0.16120903400332628</v>
      </c>
      <c r="D76064" s="8">
        <v>0.17950187055648381</v>
      </c>
    </row>
    <row r="76065" spans="2:4">
      <c r="B76065" s="3" t="s">
        <v>613</v>
      </c>
      <c r="C76065" s="10">
        <v>0.16851940024020137</v>
      </c>
      <c r="D76065" s="10">
        <v>0.14904414958999618</v>
      </c>
    </row>
    <row r="76066" spans="2:4">
      <c r="B76066" s="3" t="s">
        <v>614</v>
      </c>
      <c r="C76066" s="8">
        <v>0.1819614866156965</v>
      </c>
      <c r="D76066" s="8">
        <v>0.29834586185990186</v>
      </c>
    </row>
    <row r="76067" spans="2:4">
      <c r="B76067" s="3" t="s">
        <v>615</v>
      </c>
      <c r="C76067" s="10">
        <v>0.2597403186554082</v>
      </c>
      <c r="D76067" s="10">
        <v>0.26338079957998933</v>
      </c>
    </row>
    <row r="76068" spans="2:4">
      <c r="B76068" s="3" t="s">
        <v>616</v>
      </c>
      <c r="C76068" s="8">
        <v>0.13943796749618301</v>
      </c>
      <c r="D76068" s="8">
        <v>0.25800781101905318</v>
      </c>
    </row>
    <row r="76069" spans="2:4">
      <c r="B76069" s="3" t="s">
        <v>617</v>
      </c>
      <c r="C76069" s="10">
        <v>0.25339601678659179</v>
      </c>
      <c r="D76069" s="10">
        <v>0.48440237979061213</v>
      </c>
    </row>
    <row r="76070" spans="2:4">
      <c r="B76070" s="3" t="s">
        <v>618</v>
      </c>
      <c r="C76070" s="8">
        <v>0.23449191670853767</v>
      </c>
      <c r="D76070" s="8">
        <v>0.16833335677496111</v>
      </c>
    </row>
    <row r="76071" spans="2:4">
      <c r="B76071" s="3" t="s">
        <v>619</v>
      </c>
      <c r="C76071" s="10">
        <v>0.18815757881415501</v>
      </c>
      <c r="D76071" s="10">
        <v>0.16512249430983891</v>
      </c>
    </row>
    <row r="76072" spans="2:4">
      <c r="B76072" s="3" t="s">
        <v>620</v>
      </c>
      <c r="C76072" s="8">
        <v>0.13373957812814802</v>
      </c>
      <c r="D76072" s="8">
        <v>0.3008975749150713</v>
      </c>
    </row>
    <row r="76073" spans="2:4">
      <c r="B76073" s="3" t="s">
        <v>621</v>
      </c>
      <c r="C76073" s="10">
        <v>0.17869464938164897</v>
      </c>
      <c r="D76073" s="10">
        <v>0.14883574322074258</v>
      </c>
    </row>
    <row r="76074" spans="2:4">
      <c r="B76074" s="3" t="s">
        <v>622</v>
      </c>
      <c r="C76074" s="8">
        <v>0.16287736965293004</v>
      </c>
      <c r="D76074" s="8">
        <v>0.13595415836593019</v>
      </c>
    </row>
    <row r="76075" spans="2:4">
      <c r="B76075" s="3" t="s">
        <v>623</v>
      </c>
      <c r="C76075" s="10">
        <v>0.23566363867454915</v>
      </c>
      <c r="D76075" s="10">
        <v>0.13327868498812931</v>
      </c>
    </row>
    <row r="76076" spans="2:4">
      <c r="B76076" s="3" t="s">
        <v>624</v>
      </c>
      <c r="C76076" s="8">
        <v>0.21848616441688001</v>
      </c>
      <c r="D76076" s="8">
        <v>0.29914082263258601</v>
      </c>
    </row>
    <row r="76077" spans="2:4">
      <c r="B76077" s="3" t="s">
        <v>625</v>
      </c>
      <c r="C76077" s="10">
        <v>0.21828637599833534</v>
      </c>
      <c r="D76077" s="10">
        <v>0.16732201565050306</v>
      </c>
    </row>
    <row r="76078" spans="2:4">
      <c r="B76078" s="3" t="s">
        <v>626</v>
      </c>
      <c r="C76078" s="8">
        <v>0.1639529563988627</v>
      </c>
      <c r="D76078" s="8">
        <v>0.24979219902213998</v>
      </c>
    </row>
    <row r="76079" spans="2:4">
      <c r="B76079" s="3" t="s">
        <v>627</v>
      </c>
      <c r="C76079" s="10">
        <v>0.1437456361148291</v>
      </c>
      <c r="D76079" s="10">
        <v>0.26523884859559843</v>
      </c>
    </row>
    <row r="76080" spans="2:4">
      <c r="B76080" s="3" t="s">
        <v>628</v>
      </c>
      <c r="C76080" s="8">
        <v>0.17170340065934195</v>
      </c>
      <c r="D76080" s="8">
        <v>0.30609133002101691</v>
      </c>
    </row>
    <row r="76081" spans="2:4">
      <c r="B76081" s="3" t="s">
        <v>629</v>
      </c>
      <c r="C76081" s="10">
        <v>0.16185463858498986</v>
      </c>
      <c r="D76081" s="10">
        <v>0.26015445036369467</v>
      </c>
    </row>
    <row r="76082" spans="2:4">
      <c r="B76082" s="3" t="s">
        <v>630</v>
      </c>
      <c r="C76082" s="8">
        <v>0.14106664563942672</v>
      </c>
      <c r="D76082" s="8">
        <v>0.14703975032175426</v>
      </c>
    </row>
    <row r="76083" spans="2:4">
      <c r="B76083" s="3" t="s">
        <v>631</v>
      </c>
      <c r="C76083" s="10">
        <v>0.15104936589446324</v>
      </c>
      <c r="D76083" s="10">
        <v>0.3870775755421284</v>
      </c>
    </row>
    <row r="76084" spans="2:4">
      <c r="B76084" s="3" t="s">
        <v>632</v>
      </c>
      <c r="C76084" s="8">
        <v>0.19929324339133705</v>
      </c>
      <c r="D76084" s="8">
        <v>0.18087040485088751</v>
      </c>
    </row>
    <row r="76085" spans="2:4">
      <c r="B76085" s="3" t="s">
        <v>633</v>
      </c>
      <c r="C76085" s="10">
        <v>0.15065143838521428</v>
      </c>
      <c r="D76085" s="10">
        <v>1.5129956739892834</v>
      </c>
    </row>
    <row r="76086" spans="2:4">
      <c r="B76086" s="3" t="s">
        <v>634</v>
      </c>
      <c r="C76086" s="8">
        <v>0.22964022945894841</v>
      </c>
      <c r="D76086" s="8">
        <v>0.22143890342369341</v>
      </c>
    </row>
    <row r="76087" spans="2:4">
      <c r="B76087" s="3" t="s">
        <v>635</v>
      </c>
      <c r="C76087" s="10">
        <v>0.23544409994026191</v>
      </c>
      <c r="D76087" s="10">
        <v>0.27311492309098484</v>
      </c>
    </row>
    <row r="76088" spans="2:4">
      <c r="B76088" s="3" t="s">
        <v>636</v>
      </c>
      <c r="C76088" s="8">
        <v>0.29139877128839797</v>
      </c>
      <c r="D76088" s="8">
        <v>0.28999018722558317</v>
      </c>
    </row>
    <row r="76089" spans="2:4">
      <c r="B76089" s="3" t="s">
        <v>637</v>
      </c>
      <c r="C76089" s="10">
        <v>0.31344805311557555</v>
      </c>
      <c r="D76089" s="10">
        <v>0.20685423345964493</v>
      </c>
    </row>
    <row r="76090" spans="2:4">
      <c r="B76090" s="3" t="s">
        <v>638</v>
      </c>
      <c r="C76090" s="8">
        <v>0.20798937424926914</v>
      </c>
      <c r="D76090" s="8">
        <v>0.17375133187740352</v>
      </c>
    </row>
    <row r="76091" spans="2:4">
      <c r="B76091" s="3" t="s">
        <v>639</v>
      </c>
      <c r="C76091" s="10">
        <v>0.12341929869539386</v>
      </c>
      <c r="D76091" s="10">
        <v>0.21106216640021819</v>
      </c>
    </row>
    <row r="76092" spans="2:4">
      <c r="B76092" s="3" t="s">
        <v>640</v>
      </c>
      <c r="C76092" s="8">
        <v>0.19693139450950728</v>
      </c>
      <c r="D76092" s="8">
        <v>0.17519096279310775</v>
      </c>
    </row>
    <row r="76093" spans="2:4">
      <c r="B76093" s="3" t="s">
        <v>641</v>
      </c>
      <c r="C76093" s="10">
        <v>0.28162762038617395</v>
      </c>
      <c r="D76093" s="10">
        <v>0.21753551139082289</v>
      </c>
    </row>
    <row r="76094" spans="2:4">
      <c r="B76094" s="3" t="s">
        <v>642</v>
      </c>
      <c r="C76094" s="8">
        <v>0.23299342545527196</v>
      </c>
      <c r="D76094" s="8">
        <v>0.16755249202379385</v>
      </c>
    </row>
    <row r="76095" spans="2:4">
      <c r="B76095" s="3" t="s">
        <v>643</v>
      </c>
      <c r="C76095" s="10">
        <v>0.12090964719086164</v>
      </c>
      <c r="D76095" s="10">
        <v>0.13599966320784743</v>
      </c>
    </row>
    <row r="76096" spans="2:4">
      <c r="B76096" s="3" t="s">
        <v>644</v>
      </c>
      <c r="C76096" s="8">
        <v>0.12263231277615053</v>
      </c>
      <c r="D76096" s="8">
        <v>0.16448108174843504</v>
      </c>
    </row>
    <row r="76097" spans="2:4">
      <c r="B76097" s="3" t="s">
        <v>645</v>
      </c>
      <c r="C76097" s="10">
        <v>0.23953024106240706</v>
      </c>
      <c r="D76097" s="10">
        <v>0.21767417012937942</v>
      </c>
    </row>
    <row r="76098" spans="2:4">
      <c r="B76098" s="3" t="s">
        <v>646</v>
      </c>
      <c r="C76098" s="8">
        <v>0.15375772058109788</v>
      </c>
      <c r="D76098" s="8">
        <v>0.63072781843078607</v>
      </c>
    </row>
    <row r="76099" spans="2:4">
      <c r="B76099" s="3" t="s">
        <v>647</v>
      </c>
      <c r="C76099" s="10">
        <v>0.24189042924142093</v>
      </c>
      <c r="D76099" s="10">
        <v>0.18558420500617348</v>
      </c>
    </row>
    <row r="76100" spans="2:4">
      <c r="B76100" s="3" t="s">
        <v>648</v>
      </c>
      <c r="C76100" s="8">
        <v>0.36028108697186784</v>
      </c>
      <c r="D76100" s="8">
        <v>0.16444343095126648</v>
      </c>
    </row>
    <row r="76101" spans="2:4">
      <c r="B76101" s="3" t="s">
        <v>649</v>
      </c>
      <c r="C76101" s="10">
        <v>0.17097602756441832</v>
      </c>
      <c r="D76101" s="10">
        <v>0.17018547852505136</v>
      </c>
    </row>
    <row r="76102" spans="2:4">
      <c r="B76102" s="3" t="s">
        <v>650</v>
      </c>
      <c r="C76102" s="8">
        <v>0.17751483480683003</v>
      </c>
      <c r="D76102" s="8">
        <v>0.17657590116865268</v>
      </c>
    </row>
    <row r="76103" spans="2:4">
      <c r="B76103" s="3" t="s">
        <v>651</v>
      </c>
      <c r="C76103" s="10">
        <v>0.2675644806014697</v>
      </c>
      <c r="D76103" s="10">
        <v>0.15239932274079282</v>
      </c>
    </row>
    <row r="76104" spans="2:4">
      <c r="B76104" s="3" t="s">
        <v>652</v>
      </c>
      <c r="C76104" s="8">
        <v>0.31219546353653577</v>
      </c>
      <c r="D76104" s="8">
        <v>0.17798612124265306</v>
      </c>
    </row>
    <row r="76105" spans="2:4">
      <c r="B76105" s="3" t="s">
        <v>653</v>
      </c>
      <c r="C76105" s="10">
        <v>0.20413157693544678</v>
      </c>
      <c r="D76105" s="10">
        <v>0.20156101955883443</v>
      </c>
    </row>
    <row r="76106" spans="2:4">
      <c r="B76106" s="3" t="s">
        <v>654</v>
      </c>
      <c r="C76106" s="8">
        <v>0.18887505635769791</v>
      </c>
      <c r="D76106" s="8">
        <v>0.28344011923142998</v>
      </c>
    </row>
    <row r="76107" spans="2:4">
      <c r="B76107" s="3" t="s">
        <v>655</v>
      </c>
      <c r="C76107" s="10">
        <v>0.28365312635501461</v>
      </c>
      <c r="D76107" s="10">
        <v>0.2725158755769046</v>
      </c>
    </row>
    <row r="76108" spans="2:4">
      <c r="B76108" s="3" t="s">
        <v>656</v>
      </c>
      <c r="C76108" s="8">
        <v>0.12601421796688439</v>
      </c>
      <c r="D76108" s="8">
        <v>0.14877004593843762</v>
      </c>
    </row>
    <row r="76109" spans="2:4">
      <c r="B76109" s="3" t="s">
        <v>657</v>
      </c>
      <c r="C76109" s="10">
        <v>0.26789989331328423</v>
      </c>
      <c r="D76109" s="10">
        <v>0.35052292879312291</v>
      </c>
    </row>
    <row r="76110" spans="2:4">
      <c r="B76110" s="3" t="s">
        <v>658</v>
      </c>
      <c r="C76110" s="8">
        <v>0.57041138622643994</v>
      </c>
      <c r="D76110" s="8">
        <v>0.13082579526349952</v>
      </c>
    </row>
    <row r="76111" spans="2:4">
      <c r="B76111" s="3" t="s">
        <v>659</v>
      </c>
      <c r="C76111" s="10">
        <v>0.1746430623869851</v>
      </c>
      <c r="D76111" s="10">
        <v>0.22551170194352452</v>
      </c>
    </row>
    <row r="76112" spans="2:4">
      <c r="B76112" s="3" t="s">
        <v>660</v>
      </c>
      <c r="C76112" s="8">
        <v>0.15077045363495609</v>
      </c>
      <c r="D76112" s="8">
        <v>0.19854441760091177</v>
      </c>
    </row>
    <row r="76113" spans="2:4">
      <c r="B76113" s="3" t="s">
        <v>661</v>
      </c>
      <c r="C76113" s="10">
        <v>0.16022330291143849</v>
      </c>
      <c r="D76113" s="10">
        <v>0.22187491609594412</v>
      </c>
    </row>
    <row r="76114" spans="2:4">
      <c r="B76114" s="3" t="s">
        <v>662</v>
      </c>
      <c r="C76114" s="8">
        <v>0.21934792460442049</v>
      </c>
      <c r="D76114" s="8">
        <v>0.20610736819217026</v>
      </c>
    </row>
    <row r="76115" spans="2:4">
      <c r="B76115" s="3" t="s">
        <v>663</v>
      </c>
      <c r="C76115" s="10">
        <v>0.39792673918013849</v>
      </c>
      <c r="D76115" s="10">
        <v>0.25837974145289433</v>
      </c>
    </row>
    <row r="76116" spans="2:4">
      <c r="B76116" s="3" t="s">
        <v>664</v>
      </c>
      <c r="C76116" s="8">
        <v>0.12292203558651173</v>
      </c>
      <c r="D76116" s="8">
        <v>0.25573382883352058</v>
      </c>
    </row>
    <row r="76117" spans="2:4">
      <c r="B76117" s="3" t="s">
        <v>665</v>
      </c>
      <c r="C76117" s="10">
        <v>0.18551093290239501</v>
      </c>
      <c r="D76117" s="10">
        <v>0.17398415791013247</v>
      </c>
    </row>
    <row r="76118" spans="2:4">
      <c r="B76118" s="3" t="s">
        <v>666</v>
      </c>
      <c r="C76118" s="8">
        <v>0.15469672584118083</v>
      </c>
      <c r="D76118" s="8">
        <v>0.17053359349556726</v>
      </c>
    </row>
    <row r="76119" spans="2:4">
      <c r="B76119" s="3" t="s">
        <v>667</v>
      </c>
      <c r="C76119" s="10">
        <v>0.1464158492708077</v>
      </c>
      <c r="D76119" s="10">
        <v>0.15618298895516991</v>
      </c>
    </row>
    <row r="76120" spans="2:4">
      <c r="B76120" s="3" t="s">
        <v>668</v>
      </c>
      <c r="C76120" s="8">
        <v>0.21819825963248754</v>
      </c>
      <c r="D76120" s="8">
        <v>0.13272619417302911</v>
      </c>
    </row>
    <row r="76121" spans="2:4">
      <c r="B76121" s="3" t="s">
        <v>669</v>
      </c>
      <c r="C76121" s="10">
        <v>0.27939211427280553</v>
      </c>
      <c r="D76121" s="10">
        <v>0.14958924393270417</v>
      </c>
    </row>
    <row r="76122" spans="2:4">
      <c r="B76122" s="3" t="s">
        <v>670</v>
      </c>
      <c r="C76122" s="8">
        <v>0.14548611780641377</v>
      </c>
      <c r="D76122" s="8">
        <v>0.18023773994144821</v>
      </c>
    </row>
    <row r="76123" spans="2:4">
      <c r="B76123" s="3" t="s">
        <v>671</v>
      </c>
      <c r="C76123" s="10">
        <v>0.16098762251105969</v>
      </c>
      <c r="D76123" s="10">
        <v>0.24262562095733498</v>
      </c>
    </row>
    <row r="76124" spans="2:4">
      <c r="B76124" s="3" t="s">
        <v>672</v>
      </c>
      <c r="C76124" s="8">
        <v>0.21851340195721794</v>
      </c>
      <c r="D76124" s="8">
        <v>0.37835888412220181</v>
      </c>
    </row>
    <row r="76125" spans="2:4">
      <c r="B76125" s="3" t="s">
        <v>673</v>
      </c>
      <c r="C76125" s="10">
        <v>0.31067796260328473</v>
      </c>
      <c r="D76125" s="10">
        <v>0.25227042116328124</v>
      </c>
    </row>
    <row r="76126" spans="2:4">
      <c r="B76126" s="3" t="s">
        <v>674</v>
      </c>
      <c r="C76126" s="8">
        <v>0.15324266461067443</v>
      </c>
      <c r="D76126" s="8">
        <v>0.3158394502489037</v>
      </c>
    </row>
    <row r="76127" spans="2:4">
      <c r="B76127" s="3" t="s">
        <v>675</v>
      </c>
      <c r="C76127" s="10">
        <v>0.3620859173117732</v>
      </c>
      <c r="D76127" s="10">
        <v>0.33947160808892501</v>
      </c>
    </row>
    <row r="76128" spans="2:4">
      <c r="B76128" s="3" t="s">
        <v>676</v>
      </c>
      <c r="C76128" s="8">
        <v>0.2541331495877801</v>
      </c>
      <c r="D76128" s="8">
        <v>0.19379421892929646</v>
      </c>
    </row>
    <row r="76129" spans="2:4">
      <c r="B76129" s="3" t="s">
        <v>677</v>
      </c>
      <c r="C76129" s="10">
        <v>0.25727770879052414</v>
      </c>
      <c r="D76129" s="10">
        <v>0.19288594114780819</v>
      </c>
    </row>
    <row r="76130" spans="2:4">
      <c r="B76130" s="3" t="s">
        <v>678</v>
      </c>
      <c r="C76130" s="8">
        <v>0.21167562536343759</v>
      </c>
      <c r="D76130" s="8">
        <v>0.27409084084398894</v>
      </c>
    </row>
    <row r="76131" spans="2:4">
      <c r="B76131" s="3" t="s">
        <v>679</v>
      </c>
      <c r="C76131" s="10">
        <v>0.40426996597054443</v>
      </c>
      <c r="D76131" s="10">
        <v>0.18333246770616027</v>
      </c>
    </row>
    <row r="76132" spans="2:4">
      <c r="B76132" s="3" t="s">
        <v>680</v>
      </c>
      <c r="C76132" s="8">
        <v>0.16438455554612291</v>
      </c>
      <c r="D76132" s="8">
        <v>0.265484515122001</v>
      </c>
    </row>
    <row r="76133" spans="2:4">
      <c r="B76133" s="3" t="s">
        <v>681</v>
      </c>
      <c r="C76133" s="10">
        <v>1.3679179937958641</v>
      </c>
      <c r="D76133" s="10">
        <v>0.37419114157717082</v>
      </c>
    </row>
    <row r="76134" spans="2:4">
      <c r="B76134" s="3" t="s">
        <v>682</v>
      </c>
      <c r="C76134" s="8">
        <v>0.19819648438361395</v>
      </c>
      <c r="D76134" s="8">
        <v>0.30843545046184995</v>
      </c>
    </row>
    <row r="76135" spans="2:4">
      <c r="B76135" s="3" t="s">
        <v>683</v>
      </c>
      <c r="C76135" s="10">
        <v>0.31552172848423671</v>
      </c>
      <c r="D76135" s="10">
        <v>0.13069712620625662</v>
      </c>
    </row>
    <row r="76136" spans="2:4">
      <c r="B76136" s="3" t="s">
        <v>684</v>
      </c>
      <c r="C76136" s="8">
        <v>0.18749485139493818</v>
      </c>
      <c r="D76136" s="8">
        <v>0.16765949886957879</v>
      </c>
    </row>
    <row r="76137" spans="2:4">
      <c r="B76137" s="3" t="s">
        <v>685</v>
      </c>
      <c r="C76137" s="10">
        <v>0.37429369566334286</v>
      </c>
      <c r="D76137" s="10">
        <v>0.15380780357442519</v>
      </c>
    </row>
    <row r="76138" spans="2:4">
      <c r="B76138" s="3" t="s">
        <v>686</v>
      </c>
      <c r="C76138" s="8">
        <v>0.15964520267631949</v>
      </c>
      <c r="D76138" s="8">
        <v>0.27310619385873064</v>
      </c>
    </row>
    <row r="76139" spans="2:4">
      <c r="B76139" s="3" t="s">
        <v>687</v>
      </c>
      <c r="C76139" s="10">
        <v>0.19987556322329222</v>
      </c>
      <c r="D76139" s="10">
        <v>0.31660157145586293</v>
      </c>
    </row>
    <row r="76140" spans="2:4">
      <c r="B76140" s="3" t="s">
        <v>688</v>
      </c>
      <c r="C76140" s="8">
        <v>0.1660984127332279</v>
      </c>
      <c r="D76140" s="8">
        <v>0.16935066512247299</v>
      </c>
    </row>
    <row r="76141" spans="2:4">
      <c r="B76141" s="3" t="s">
        <v>689</v>
      </c>
      <c r="C76141" s="10">
        <v>0.20404045350748595</v>
      </c>
      <c r="D76141" s="10">
        <v>0.19840483660027461</v>
      </c>
    </row>
    <row r="76142" spans="2:4">
      <c r="B76142" s="3" t="s">
        <v>690</v>
      </c>
      <c r="C76142" s="8">
        <v>0.22727724201319177</v>
      </c>
      <c r="D76142" s="8">
        <v>0.18690641712844852</v>
      </c>
    </row>
    <row r="76143" spans="2:4">
      <c r="B76143" s="3" t="s">
        <v>691</v>
      </c>
      <c r="C76143" s="10">
        <v>0.19952488470501262</v>
      </c>
      <c r="D76143" s="10">
        <v>0.25221735121782662</v>
      </c>
    </row>
    <row r="76144" spans="2:4">
      <c r="B76144" s="3" t="s">
        <v>692</v>
      </c>
      <c r="C76144" s="8">
        <v>0.30380995506151126</v>
      </c>
      <c r="D76144" s="8">
        <v>0.23797463143900119</v>
      </c>
    </row>
    <row r="76145" spans="2:4">
      <c r="B76145" s="3" t="s">
        <v>693</v>
      </c>
      <c r="C76145" s="10">
        <v>0.28478930895053461</v>
      </c>
      <c r="D76145" s="10">
        <v>0.18274967410301804</v>
      </c>
    </row>
    <row r="76146" spans="2:4">
      <c r="B76146" s="3" t="s">
        <v>694</v>
      </c>
      <c r="C76146" s="8">
        <v>0.17911654471068425</v>
      </c>
      <c r="D76146" s="8">
        <v>0.1819449297756186</v>
      </c>
    </row>
    <row r="76147" spans="2:4">
      <c r="B76147" s="3" t="s">
        <v>695</v>
      </c>
      <c r="C76147" s="10">
        <v>0.24591366566913969</v>
      </c>
      <c r="D76147" s="10">
        <v>0.1849796480881114</v>
      </c>
    </row>
    <row r="76148" spans="2:4">
      <c r="B76148" s="3" t="s">
        <v>696</v>
      </c>
      <c r="C76148" s="8">
        <v>0.14682238320688437</v>
      </c>
      <c r="D76148" s="8">
        <v>0.29685540313782105</v>
      </c>
    </row>
    <row r="76149" spans="2:4">
      <c r="B76149" s="3" t="s">
        <v>697</v>
      </c>
      <c r="C76149" s="10">
        <v>0.24878507573516837</v>
      </c>
      <c r="D76149" s="10">
        <v>0.25351574158322665</v>
      </c>
    </row>
    <row r="76150" spans="2:4">
      <c r="B76150" s="3" t="s">
        <v>698</v>
      </c>
      <c r="C76150" s="8">
        <v>0.190147072777368</v>
      </c>
      <c r="D76150" s="8">
        <v>0.20563559870539261</v>
      </c>
    </row>
    <row r="76151" spans="2:4">
      <c r="B76151" s="3" t="s">
        <v>699</v>
      </c>
      <c r="C76151" s="10">
        <v>0.23800600826394147</v>
      </c>
      <c r="D76151" s="10">
        <v>0.18656591143279996</v>
      </c>
    </row>
    <row r="76152" spans="2:4">
      <c r="B76152" s="3" t="s">
        <v>700</v>
      </c>
      <c r="C76152" s="8">
        <v>0.17008962248169979</v>
      </c>
      <c r="D76152" s="8">
        <v>0.30964190091845284</v>
      </c>
    </row>
    <row r="76153" spans="2:4">
      <c r="B76153" s="3" t="s">
        <v>701</v>
      </c>
      <c r="C76153" s="10">
        <v>0.23698414419001776</v>
      </c>
      <c r="D76153" s="10">
        <v>0.17846974675203378</v>
      </c>
    </row>
    <row r="76154" spans="2:4">
      <c r="B76154" s="3" t="s">
        <v>702</v>
      </c>
      <c r="C76154" s="8">
        <v>0.1473818586307683</v>
      </c>
      <c r="D76154" s="8">
        <v>0.33414769965071078</v>
      </c>
    </row>
    <row r="76155" spans="2:4">
      <c r="B76155" s="3" t="s">
        <v>703</v>
      </c>
      <c r="C76155" s="10">
        <v>0.11952726765223218</v>
      </c>
      <c r="D76155" s="10">
        <v>0.18660695154318421</v>
      </c>
    </row>
    <row r="76156" spans="2:4">
      <c r="B76156" s="3" t="s">
        <v>704</v>
      </c>
      <c r="C76156" s="8">
        <v>0.15755458078473336</v>
      </c>
      <c r="D76156" s="8">
        <v>0.18976438762421624</v>
      </c>
    </row>
    <row r="76157" spans="2:4">
      <c r="B76157" s="3" t="s">
        <v>705</v>
      </c>
      <c r="C76157" s="10">
        <v>0.15639080742789319</v>
      </c>
      <c r="D76157" s="10">
        <v>0.21102198042912815</v>
      </c>
    </row>
    <row r="76158" spans="2:4">
      <c r="B76158" s="3" t="s">
        <v>706</v>
      </c>
      <c r="C76158" s="8">
        <v>0.15694467385156641</v>
      </c>
      <c r="D76158" s="8">
        <v>0.17863666255583122</v>
      </c>
    </row>
    <row r="76159" spans="2:4">
      <c r="B76159" s="3" t="s">
        <v>707</v>
      </c>
      <c r="C76159" s="10">
        <v>0.22795073938373608</v>
      </c>
      <c r="D76159" s="10">
        <v>0.27883556988679897</v>
      </c>
    </row>
    <row r="76160" spans="2:4">
      <c r="B76160" s="3" t="s">
        <v>708</v>
      </c>
      <c r="C76160" s="8">
        <v>0.2458573086584131</v>
      </c>
      <c r="D76160" s="8">
        <v>0.27320706397218286</v>
      </c>
    </row>
    <row r="76161" spans="2:4">
      <c r="B76161" s="3" t="s">
        <v>709</v>
      </c>
      <c r="C76161" s="10">
        <v>0.20968867786164125</v>
      </c>
      <c r="D76161" s="10">
        <v>0.14302184215866315</v>
      </c>
    </row>
    <row r="76162" spans="2:4">
      <c r="B76162" s="3" t="s">
        <v>710</v>
      </c>
      <c r="C76162" s="8">
        <v>0.25359696505221929</v>
      </c>
      <c r="D76162" s="8">
        <v>0.26588389123880968</v>
      </c>
    </row>
    <row r="76163" spans="2:4">
      <c r="B76163" s="3" t="s">
        <v>711</v>
      </c>
      <c r="C76163" s="10">
        <v>0.13464233841359041</v>
      </c>
      <c r="D76163" s="10">
        <v>0.16097998508506878</v>
      </c>
    </row>
    <row r="76164" spans="2:4">
      <c r="B76164" s="3" t="s">
        <v>712</v>
      </c>
      <c r="C76164" s="8">
        <v>0.21255293321457991</v>
      </c>
      <c r="D76164" s="8">
        <v>0.21259633954637083</v>
      </c>
    </row>
    <row r="76165" spans="2:4">
      <c r="B76165" s="3" t="s">
        <v>713</v>
      </c>
      <c r="C76165" s="10">
        <v>0.21627049435384679</v>
      </c>
      <c r="D76165" s="10">
        <v>0.15543772472741516</v>
      </c>
    </row>
    <row r="76166" spans="2:4">
      <c r="B76166" s="3" t="s">
        <v>714</v>
      </c>
      <c r="C76166" s="8">
        <v>0.22347721867903286</v>
      </c>
      <c r="D76166" s="8">
        <v>0.20854944324692937</v>
      </c>
    </row>
    <row r="76167" spans="2:4">
      <c r="B76167" s="3" t="s">
        <v>715</v>
      </c>
      <c r="C76167" s="10">
        <v>0.29412429663997142</v>
      </c>
      <c r="D76167" s="10">
        <v>0.26986719349091465</v>
      </c>
    </row>
    <row r="76168" spans="2:4">
      <c r="B76168" s="3" t="s">
        <v>716</v>
      </c>
      <c r="C76168" s="8">
        <v>0.1625839076543743</v>
      </c>
      <c r="D76168" s="8">
        <v>0.29003629888061577</v>
      </c>
    </row>
    <row r="76169" spans="2:4">
      <c r="B76169" s="3" t="s">
        <v>717</v>
      </c>
      <c r="C76169" s="10">
        <v>0.30671688201297959</v>
      </c>
      <c r="D76169" s="10">
        <v>0.24540037098423143</v>
      </c>
    </row>
    <row r="76170" spans="2:4">
      <c r="B76170" s="3" t="s">
        <v>718</v>
      </c>
      <c r="C76170" s="8">
        <v>0.27293227403237463</v>
      </c>
      <c r="D76170" s="8">
        <v>0.19322871933174673</v>
      </c>
    </row>
    <row r="76171" spans="2:4">
      <c r="B76171" s="3" t="s">
        <v>719</v>
      </c>
      <c r="C76171" s="10">
        <v>0.16097834619999177</v>
      </c>
      <c r="D76171" s="10">
        <v>9.1907105738442629E-2</v>
      </c>
    </row>
    <row r="76172" spans="2:4">
      <c r="B76172" s="3" t="s">
        <v>720</v>
      </c>
      <c r="C76172" s="8">
        <v>0.25097023495095794</v>
      </c>
      <c r="D76172" s="8">
        <v>0.158172949549158</v>
      </c>
    </row>
    <row r="76173" spans="2:4">
      <c r="B76173" s="3" t="s">
        <v>721</v>
      </c>
      <c r="C76173" s="10">
        <v>0.31786006408187473</v>
      </c>
      <c r="D76173" s="10">
        <v>0.33885891988736128</v>
      </c>
    </row>
    <row r="76174" spans="2:4">
      <c r="B76174" s="3" t="s">
        <v>722</v>
      </c>
      <c r="C76174" s="8">
        <v>0.12509608794652438</v>
      </c>
      <c r="D76174" s="8">
        <v>0.56682176619233526</v>
      </c>
    </row>
    <row r="76175" spans="2:4">
      <c r="B76175" s="3" t="s">
        <v>723</v>
      </c>
      <c r="C76175" s="10">
        <v>0.28500448060558942</v>
      </c>
      <c r="D76175" s="10">
        <v>0.14400567337648229</v>
      </c>
    </row>
    <row r="76176" spans="2:4">
      <c r="B76176" s="3" t="s">
        <v>724</v>
      </c>
      <c r="C76176" s="8">
        <v>0.35730125844193306</v>
      </c>
      <c r="D76176" s="8">
        <v>0.24116678551007367</v>
      </c>
    </row>
    <row r="76177" spans="2:4">
      <c r="B76177" s="3" t="s">
        <v>725</v>
      </c>
      <c r="C76177" s="10">
        <v>0.15409888727643584</v>
      </c>
      <c r="D76177" s="10">
        <v>0.20598341337112866</v>
      </c>
    </row>
    <row r="76178" spans="2:4">
      <c r="B76178" s="3" t="s">
        <v>726</v>
      </c>
      <c r="C76178" s="8">
        <v>0.16595387837048464</v>
      </c>
      <c r="D76178" s="8">
        <v>0.24754225119725815</v>
      </c>
    </row>
    <row r="76179" spans="2:4">
      <c r="B76179" s="3" t="s">
        <v>727</v>
      </c>
      <c r="C76179" s="10">
        <v>0.17378321786581941</v>
      </c>
      <c r="D76179" s="10">
        <v>0.266026644502248</v>
      </c>
    </row>
    <row r="76180" spans="2:4">
      <c r="B76180" s="3" t="s">
        <v>728</v>
      </c>
      <c r="C76180" s="8">
        <v>0.18866276516545055</v>
      </c>
      <c r="D76180" s="8">
        <v>0.1908453320478706</v>
      </c>
    </row>
    <row r="76181" spans="2:4">
      <c r="B76181" s="3" t="s">
        <v>729</v>
      </c>
      <c r="C76181" s="10">
        <v>0.1155148920401457</v>
      </c>
      <c r="D76181" s="10">
        <v>0.16067843727464431</v>
      </c>
    </row>
    <row r="76182" spans="2:4">
      <c r="B76182" s="3" t="s">
        <v>730</v>
      </c>
      <c r="C76182" s="8">
        <v>0.69474581881401454</v>
      </c>
      <c r="D76182" s="8">
        <v>0.23381702531570595</v>
      </c>
    </row>
    <row r="76183" spans="2:4">
      <c r="B76183" s="3" t="s">
        <v>731</v>
      </c>
      <c r="C76183" s="10">
        <v>0.17506021824431617</v>
      </c>
      <c r="D76183" s="10">
        <v>0.18528923371295242</v>
      </c>
    </row>
    <row r="76184" spans="2:4">
      <c r="B76184" s="3" t="s">
        <v>732</v>
      </c>
      <c r="C76184" s="8">
        <v>0.2395332554298307</v>
      </c>
      <c r="D76184" s="8">
        <v>0.31326976358301623</v>
      </c>
    </row>
    <row r="76185" spans="2:4">
      <c r="B76185" s="3" t="s">
        <v>733</v>
      </c>
      <c r="C76185" s="10">
        <v>0.21767138660768173</v>
      </c>
      <c r="D76185" s="10">
        <v>0.3440312290778339</v>
      </c>
    </row>
    <row r="76186" spans="2:4">
      <c r="B76186" s="3" t="s">
        <v>734</v>
      </c>
      <c r="C76186" s="8">
        <v>0.18581332448972385</v>
      </c>
      <c r="D76186" s="8">
        <v>0.14780559201873406</v>
      </c>
    </row>
    <row r="76187" spans="2:4">
      <c r="B76187" s="3" t="s">
        <v>735</v>
      </c>
      <c r="C76187" s="10">
        <v>0.24302383462219973</v>
      </c>
      <c r="D76187" s="10">
        <v>0.14438614702006047</v>
      </c>
    </row>
    <row r="76188" spans="2:4">
      <c r="B76188" s="3" t="s">
        <v>736</v>
      </c>
      <c r="C76188" s="8">
        <v>0.16928589946184516</v>
      </c>
      <c r="D76188" s="8">
        <v>0.36786282162982442</v>
      </c>
    </row>
    <row r="76189" spans="2:4">
      <c r="B76189" s="3" t="s">
        <v>737</v>
      </c>
      <c r="C76189" s="10">
        <v>0.38101495141591668</v>
      </c>
      <c r="D76189" s="10">
        <v>0.17971306203658927</v>
      </c>
    </row>
    <row r="76190" spans="2:4">
      <c r="B76190" s="3" t="s">
        <v>738</v>
      </c>
      <c r="C76190" s="8">
        <v>0.26397320001047619</v>
      </c>
      <c r="D76190" s="8">
        <v>0.19386342860192746</v>
      </c>
    </row>
    <row r="76191" spans="2:4">
      <c r="B76191" s="3" t="s">
        <v>739</v>
      </c>
      <c r="C76191" s="10">
        <v>0.19046821883977075</v>
      </c>
      <c r="D76191" s="10">
        <v>0.20193122454180062</v>
      </c>
    </row>
    <row r="76192" spans="2:4">
      <c r="B76192" s="3" t="s">
        <v>740</v>
      </c>
      <c r="C76192" s="8">
        <v>0.25551606893822021</v>
      </c>
      <c r="D76192" s="8">
        <v>0.18324388482314719</v>
      </c>
    </row>
    <row r="76193" spans="2:4">
      <c r="B76193" s="3" t="s">
        <v>741</v>
      </c>
      <c r="C76193" s="10">
        <v>0.14626535647520822</v>
      </c>
      <c r="D76193" s="10">
        <v>0.25837510411143166</v>
      </c>
    </row>
    <row r="76194" spans="2:4">
      <c r="B76194" s="3" t="s">
        <v>742</v>
      </c>
      <c r="C76194" s="8">
        <v>0.27892318499275859</v>
      </c>
      <c r="D76194" s="8">
        <v>0.2081620928474848</v>
      </c>
    </row>
    <row r="76195" spans="2:4">
      <c r="B76195" s="3" t="s">
        <v>743</v>
      </c>
      <c r="C76195" s="10">
        <v>0.12028796082040541</v>
      </c>
      <c r="D76195" s="10">
        <v>0.15716958493459643</v>
      </c>
    </row>
    <row r="76196" spans="2:4">
      <c r="B76196" s="3" t="s">
        <v>744</v>
      </c>
      <c r="C76196" s="8">
        <v>0.20874702747839111</v>
      </c>
      <c r="D76196" s="8">
        <v>0.3699501867636692</v>
      </c>
    </row>
    <row r="76197" spans="2:4">
      <c r="B76197" s="3" t="s">
        <v>745</v>
      </c>
      <c r="C76197" s="10">
        <v>3.1003571472344866</v>
      </c>
      <c r="D76197" s="10">
        <v>0.33194292555544119</v>
      </c>
    </row>
    <row r="76198" spans="2:4">
      <c r="B76198" s="3" t="s">
        <v>746</v>
      </c>
      <c r="C76198" s="8">
        <v>0.21613265494652889</v>
      </c>
      <c r="D76198" s="8">
        <v>0.1782542808368896</v>
      </c>
    </row>
    <row r="76199" spans="2:4">
      <c r="B76199" s="3" t="s">
        <v>747</v>
      </c>
      <c r="C76199" s="10">
        <v>0.42580695003206764</v>
      </c>
      <c r="D76199" s="10">
        <v>0.17864401547216283</v>
      </c>
    </row>
    <row r="76200" spans="2:4">
      <c r="B76200" s="3" t="s">
        <v>748</v>
      </c>
      <c r="C76200" s="8">
        <v>0.53138687773362425</v>
      </c>
      <c r="D76200" s="8">
        <v>0.21842430453473208</v>
      </c>
    </row>
    <row r="76201" spans="2:4">
      <c r="B76201" s="3" t="s">
        <v>749</v>
      </c>
      <c r="C76201" s="10">
        <v>0.41530398570110522</v>
      </c>
      <c r="D76201" s="10">
        <v>0.17506030277609611</v>
      </c>
    </row>
    <row r="76202" spans="2:4">
      <c r="B76202" s="3" t="s">
        <v>750</v>
      </c>
      <c r="C76202" s="8">
        <v>0.15247547114508245</v>
      </c>
      <c r="D76202" s="8">
        <v>0.21428860642207331</v>
      </c>
    </row>
    <row r="76203" spans="2:4">
      <c r="B76203" s="3" t="s">
        <v>751</v>
      </c>
      <c r="C76203" s="10">
        <v>0.16872486547731025</v>
      </c>
      <c r="D76203" s="10">
        <v>0.15929719239343532</v>
      </c>
    </row>
    <row r="76204" spans="2:4">
      <c r="B76204" s="3" t="s">
        <v>752</v>
      </c>
      <c r="C76204" s="8">
        <v>0.14752260987430199</v>
      </c>
      <c r="D76204" s="8">
        <v>0.15186700880518206</v>
      </c>
    </row>
    <row r="76205" spans="2:4">
      <c r="B76205" s="3" t="s">
        <v>753</v>
      </c>
      <c r="C76205" s="10">
        <v>0.23218945901484395</v>
      </c>
      <c r="D76205" s="10">
        <v>0.20485163780563478</v>
      </c>
    </row>
    <row r="76206" spans="2:4">
      <c r="B76206" s="3" t="s">
        <v>754</v>
      </c>
      <c r="C76206" s="8">
        <v>0.19518158494102344</v>
      </c>
      <c r="D76206" s="8">
        <v>0.30462182001926214</v>
      </c>
    </row>
    <row r="76207" spans="2:4">
      <c r="B76207" s="3" t="s">
        <v>755</v>
      </c>
      <c r="C76207" s="10">
        <v>0.31597100034694198</v>
      </c>
      <c r="D76207" s="10">
        <v>0.26784701940210515</v>
      </c>
    </row>
    <row r="76208" spans="2:4">
      <c r="B76208" s="3" t="s">
        <v>756</v>
      </c>
      <c r="C76208" s="8">
        <v>0.10690212649517032</v>
      </c>
      <c r="D76208" s="8">
        <v>0.26776113385115119</v>
      </c>
    </row>
    <row r="76209" spans="2:4">
      <c r="B76209" s="3" t="s">
        <v>757</v>
      </c>
      <c r="C76209" s="10">
        <v>0.14743227681661591</v>
      </c>
      <c r="D76209" s="10">
        <v>0.28212175713587839</v>
      </c>
    </row>
    <row r="76210" spans="2:4">
      <c r="B76210" s="3" t="s">
        <v>758</v>
      </c>
      <c r="C76210" s="8">
        <v>0.22235799073938176</v>
      </c>
      <c r="D76210" s="8">
        <v>0.23907806992599528</v>
      </c>
    </row>
    <row r="76211" spans="2:4">
      <c r="B76211" s="3" t="s">
        <v>759</v>
      </c>
      <c r="C76211" s="10">
        <v>0.2088316978404936</v>
      </c>
      <c r="D76211" s="10">
        <v>0.20168541785738187</v>
      </c>
    </row>
    <row r="76212" spans="2:4">
      <c r="B76212" s="3" t="s">
        <v>760</v>
      </c>
      <c r="C76212" s="8">
        <v>0.1313231136764989</v>
      </c>
      <c r="D76212" s="8">
        <v>0.14501575998685196</v>
      </c>
    </row>
    <row r="76213" spans="2:4">
      <c r="B76213" s="3" t="s">
        <v>761</v>
      </c>
      <c r="C76213" s="10">
        <v>0.24330575619901507</v>
      </c>
      <c r="D76213" s="10">
        <v>0.40504920581569942</v>
      </c>
    </row>
    <row r="76214" spans="2:4">
      <c r="B76214" s="3" t="s">
        <v>762</v>
      </c>
      <c r="C76214" s="8">
        <v>0.21229601121465058</v>
      </c>
      <c r="D76214" s="8">
        <v>0.12396665643611075</v>
      </c>
    </row>
    <row r="76215" spans="2:4">
      <c r="B76215" s="3" t="s">
        <v>763</v>
      </c>
      <c r="C76215" s="10">
        <v>0.15720703011461257</v>
      </c>
      <c r="D76215" s="10">
        <v>0.32873099551536916</v>
      </c>
    </row>
    <row r="76216" spans="2:4">
      <c r="B76216" s="3" t="s">
        <v>764</v>
      </c>
      <c r="C76216" s="8">
        <v>0.24747678767224909</v>
      </c>
      <c r="D76216" s="8">
        <v>0.25608291324037957</v>
      </c>
    </row>
    <row r="76217" spans="2:4">
      <c r="B76217" s="3" t="s">
        <v>765</v>
      </c>
      <c r="C76217" s="10">
        <v>0.16845335151961185</v>
      </c>
      <c r="D76217" s="10">
        <v>0.19586454826637142</v>
      </c>
    </row>
    <row r="76218" spans="2:4">
      <c r="B76218" s="3" t="s">
        <v>766</v>
      </c>
      <c r="C76218" s="8">
        <v>0.24210341833988247</v>
      </c>
      <c r="D76218" s="8">
        <v>0.2692386719911346</v>
      </c>
    </row>
    <row r="76219" spans="2:4">
      <c r="B76219" s="3" t="s">
        <v>767</v>
      </c>
      <c r="C76219" s="10">
        <v>0.2311338751257252</v>
      </c>
      <c r="D76219" s="10">
        <v>0.20114207807417306</v>
      </c>
    </row>
    <row r="76220" spans="2:4">
      <c r="B76220" s="3" t="s">
        <v>768</v>
      </c>
      <c r="C76220" s="8">
        <v>0.43944768937451967</v>
      </c>
      <c r="D76220" s="8">
        <v>0.17338693705597208</v>
      </c>
    </row>
    <row r="76221" spans="2:4">
      <c r="B76221" s="3" t="s">
        <v>769</v>
      </c>
      <c r="C76221" s="10">
        <v>0.12225055439842054</v>
      </c>
      <c r="D76221" s="10">
        <v>0.1639010561746114</v>
      </c>
    </row>
    <row r="76222" spans="2:4">
      <c r="B76222" s="3" t="s">
        <v>770</v>
      </c>
      <c r="C76222" s="8">
        <v>0.13042624967040584</v>
      </c>
      <c r="D76222" s="8">
        <v>0.19610633639178982</v>
      </c>
    </row>
    <row r="76223" spans="2:4">
      <c r="B76223" s="3" t="s">
        <v>771</v>
      </c>
      <c r="C76223" s="10">
        <v>0.17762967421662548</v>
      </c>
      <c r="D76223" s="10">
        <v>0.29019332560706473</v>
      </c>
    </row>
    <row r="76224" spans="2:4">
      <c r="B76224" s="3" t="s">
        <v>772</v>
      </c>
      <c r="C76224" s="8">
        <v>0.15233873862873668</v>
      </c>
      <c r="D76224" s="8">
        <v>0.19331911722810163</v>
      </c>
    </row>
    <row r="76225" spans="2:4">
      <c r="B76225" s="3" t="s">
        <v>773</v>
      </c>
      <c r="C76225" s="10">
        <v>0.28571533397361537</v>
      </c>
      <c r="D76225" s="10">
        <v>0.29937735988023328</v>
      </c>
    </row>
    <row r="76226" spans="2:4">
      <c r="B76226" s="3" t="s">
        <v>774</v>
      </c>
      <c r="C76226" s="8">
        <v>0.1656993822883282</v>
      </c>
      <c r="D76226" s="8">
        <v>0.4029153271318292</v>
      </c>
    </row>
    <row r="76227" spans="2:4">
      <c r="B76227" s="3" t="s">
        <v>775</v>
      </c>
      <c r="C76227" s="10">
        <v>0.14455965284918057</v>
      </c>
      <c r="D76227" s="10">
        <v>0.25772094796262474</v>
      </c>
    </row>
    <row r="76228" spans="2:4">
      <c r="B76228" s="3" t="s">
        <v>776</v>
      </c>
      <c r="C76228" s="8">
        <v>0.20052351273769614</v>
      </c>
      <c r="D76228" s="8">
        <v>0.18884449059952263</v>
      </c>
    </row>
    <row r="76229" spans="2:4">
      <c r="B76229" s="3" t="s">
        <v>777</v>
      </c>
      <c r="C76229" s="10">
        <v>0.2119830153418743</v>
      </c>
      <c r="D76229" s="10">
        <v>0.28357258553869247</v>
      </c>
    </row>
    <row r="76230" spans="2:4">
      <c r="B76230" s="3" t="s">
        <v>778</v>
      </c>
      <c r="C76230" s="8">
        <v>0.20133576917988427</v>
      </c>
      <c r="D76230" s="8">
        <v>0.15874746877570883</v>
      </c>
    </row>
    <row r="76231" spans="2:4">
      <c r="B76231" s="3" t="s">
        <v>779</v>
      </c>
      <c r="C76231" s="10">
        <v>0.10871496731526631</v>
      </c>
      <c r="D76231" s="10">
        <v>0.15806162337682397</v>
      </c>
    </row>
    <row r="76232" spans="2:4">
      <c r="B76232" s="3" t="s">
        <v>780</v>
      </c>
      <c r="C76232" s="8">
        <v>0.12186794637234007</v>
      </c>
      <c r="D76232" s="8">
        <v>0.16702851670149774</v>
      </c>
    </row>
    <row r="76233" spans="2:4">
      <c r="B76233" s="3" t="s">
        <v>781</v>
      </c>
      <c r="C76233" s="10">
        <v>0.10951383967366247</v>
      </c>
      <c r="D76233" s="10">
        <v>0.26727527987897615</v>
      </c>
    </row>
    <row r="76234" spans="2:4">
      <c r="B76234" s="3" t="s">
        <v>782</v>
      </c>
      <c r="C76234" s="8">
        <v>0.17564768168133937</v>
      </c>
      <c r="D76234" s="8">
        <v>0.29205369730097419</v>
      </c>
    </row>
    <row r="76235" spans="2:4">
      <c r="B76235" s="3" t="s">
        <v>783</v>
      </c>
      <c r="C76235" s="10">
        <v>0.13442058010287489</v>
      </c>
      <c r="D76235" s="10">
        <v>0.26404626785988206</v>
      </c>
    </row>
    <row r="76236" spans="2:4">
      <c r="B76236" s="3" t="s">
        <v>784</v>
      </c>
      <c r="C76236" s="8">
        <v>0.36065844098641259</v>
      </c>
      <c r="D76236" s="8">
        <v>0.25716946926286521</v>
      </c>
    </row>
    <row r="76237" spans="2:4">
      <c r="B76237" s="3" t="s">
        <v>785</v>
      </c>
      <c r="C76237" s="10">
        <v>0.45783350590662952</v>
      </c>
      <c r="D76237" s="10">
        <v>0.15894437469337991</v>
      </c>
    </row>
    <row r="76238" spans="2:4">
      <c r="B76238" s="3" t="s">
        <v>786</v>
      </c>
      <c r="C76238" s="8">
        <v>0.16564625798133667</v>
      </c>
      <c r="D76238" s="8">
        <v>0.15973248936587814</v>
      </c>
    </row>
    <row r="76239" spans="2:4">
      <c r="B76239" s="3" t="s">
        <v>787</v>
      </c>
      <c r="C76239" s="10">
        <v>0.2057125898971521</v>
      </c>
      <c r="D76239" s="10">
        <v>0.23325661830312863</v>
      </c>
    </row>
    <row r="76240" spans="2:4">
      <c r="B76240" s="3" t="s">
        <v>788</v>
      </c>
      <c r="C76240" s="8">
        <v>0.2769936408952795</v>
      </c>
      <c r="D76240" s="8">
        <v>0.20052317771335748</v>
      </c>
    </row>
    <row r="76241" spans="2:4">
      <c r="B76241" s="3" t="s">
        <v>789</v>
      </c>
      <c r="C76241" s="10">
        <v>0.15261900837178652</v>
      </c>
      <c r="D76241" s="10">
        <v>0.32046217052759873</v>
      </c>
    </row>
    <row r="76242" spans="2:4">
      <c r="B76242" s="3" t="s">
        <v>790</v>
      </c>
      <c r="C76242" s="8">
        <v>0.18806394531606668</v>
      </c>
      <c r="D76242" s="8">
        <v>0.20059941338780996</v>
      </c>
    </row>
    <row r="76243" spans="2:4">
      <c r="B76243" s="3" t="s">
        <v>791</v>
      </c>
      <c r="C76243" s="10">
        <v>0.19116171823064659</v>
      </c>
      <c r="D76243" s="10">
        <v>0.20480384476263486</v>
      </c>
    </row>
    <row r="76244" spans="2:4">
      <c r="B76244" s="3" t="s">
        <v>792</v>
      </c>
      <c r="C76244" s="8">
        <v>0.1200572051531421</v>
      </c>
      <c r="D76244" s="8">
        <v>0.1800795333033024</v>
      </c>
    </row>
    <row r="76245" spans="2:4">
      <c r="B76245" s="3" t="s">
        <v>793</v>
      </c>
      <c r="C76245" s="10">
        <v>0.14886528993231074</v>
      </c>
      <c r="D76245" s="10">
        <v>0.17851780469364992</v>
      </c>
    </row>
    <row r="76246" spans="2:4">
      <c r="B76246" s="3" t="s">
        <v>794</v>
      </c>
      <c r="C76246" s="8">
        <v>0.31407117508322102</v>
      </c>
      <c r="D76246" s="8">
        <v>0.24638005257074175</v>
      </c>
    </row>
    <row r="76247" spans="2:4">
      <c r="B76247" s="3" t="s">
        <v>795</v>
      </c>
      <c r="C76247" s="10">
        <v>0.18190294628385578</v>
      </c>
      <c r="D76247" s="10">
        <v>0.19154993053129526</v>
      </c>
    </row>
    <row r="76248" spans="2:4">
      <c r="B76248" s="3" t="s">
        <v>796</v>
      </c>
      <c r="C76248" s="8">
        <v>0.16784327682383182</v>
      </c>
      <c r="D76248" s="8">
        <v>0.26711288381171172</v>
      </c>
    </row>
    <row r="76249" spans="2:4">
      <c r="B76249" s="3" t="s">
        <v>797</v>
      </c>
      <c r="C76249" s="10">
        <v>0.16506507578518781</v>
      </c>
      <c r="D76249" s="10">
        <v>0.26445610524873514</v>
      </c>
    </row>
    <row r="76250" spans="2:4">
      <c r="B76250" s="3" t="s">
        <v>798</v>
      </c>
      <c r="C76250" s="8">
        <v>0.11379353675601735</v>
      </c>
      <c r="D76250" s="8">
        <v>0.18960246644729092</v>
      </c>
    </row>
    <row r="76251" spans="2:4">
      <c r="B76251" s="3" t="s">
        <v>799</v>
      </c>
      <c r="C76251" s="10">
        <v>0.18415271601918212</v>
      </c>
      <c r="D76251" s="10">
        <v>0.13459941460219096</v>
      </c>
    </row>
    <row r="76252" spans="2:4">
      <c r="B76252" s="3" t="s">
        <v>800</v>
      </c>
      <c r="C76252" s="8">
        <v>0.12399468137469506</v>
      </c>
      <c r="D76252" s="8">
        <v>0.17628793504029994</v>
      </c>
    </row>
    <row r="76253" spans="2:4">
      <c r="B76253" s="3" t="s">
        <v>801</v>
      </c>
      <c r="C76253" s="10">
        <v>0.18638608710088586</v>
      </c>
      <c r="D76253" s="10">
        <v>0.16697270645094586</v>
      </c>
    </row>
    <row r="76254" spans="2:4">
      <c r="B76254" s="3" t="s">
        <v>802</v>
      </c>
      <c r="C76254" s="8">
        <v>0.18166809238747006</v>
      </c>
      <c r="D76254" s="8">
        <v>0.1279824152622239</v>
      </c>
    </row>
    <row r="76255" spans="2:4">
      <c r="B76255" s="3" t="s">
        <v>803</v>
      </c>
      <c r="C76255" s="10">
        <v>0.22048666910287854</v>
      </c>
      <c r="D76255" s="10">
        <v>0.15661685624909247</v>
      </c>
    </row>
    <row r="76256" spans="2:4">
      <c r="B76256" s="3" t="s">
        <v>804</v>
      </c>
      <c r="C76256" s="8">
        <v>0.13292369545005234</v>
      </c>
      <c r="D76256" s="8">
        <v>0.12369028721437303</v>
      </c>
    </row>
    <row r="76257" spans="2:4">
      <c r="B76257" s="3" t="s">
        <v>805</v>
      </c>
      <c r="C76257" s="10">
        <v>0.1961793037567266</v>
      </c>
      <c r="D76257" s="10">
        <v>0.19583424067155414</v>
      </c>
    </row>
    <row r="76258" spans="2:4">
      <c r="B76258" s="3" t="s">
        <v>806</v>
      </c>
      <c r="C76258" s="8">
        <v>0.25946063488291327</v>
      </c>
      <c r="D76258" s="8">
        <v>0.29217176031837511</v>
      </c>
    </row>
    <row r="76259" spans="2:4">
      <c r="B76259" s="3" t="s">
        <v>807</v>
      </c>
      <c r="C76259" s="10">
        <v>0.206837781470639</v>
      </c>
      <c r="D76259" s="10">
        <v>0.2236398756864251</v>
      </c>
    </row>
    <row r="76260" spans="2:4">
      <c r="B76260" s="3" t="s">
        <v>808</v>
      </c>
      <c r="C76260" s="8">
        <v>0.22380618377179193</v>
      </c>
      <c r="D76260" s="8">
        <v>0.24713442801258509</v>
      </c>
    </row>
    <row r="76261" spans="2:4">
      <c r="B76261" s="3" t="s">
        <v>809</v>
      </c>
      <c r="C76261" s="10">
        <v>0.12467642174944132</v>
      </c>
      <c r="D76261" s="10">
        <v>0.15434855929662666</v>
      </c>
    </row>
    <row r="76262" spans="2:4">
      <c r="B76262" s="3" t="s">
        <v>810</v>
      </c>
      <c r="C76262" s="8">
        <v>0.33857689414679187</v>
      </c>
      <c r="D76262" s="8">
        <v>0.21372286611835309</v>
      </c>
    </row>
    <row r="76263" spans="2:4">
      <c r="B76263" s="3" t="s">
        <v>811</v>
      </c>
      <c r="C76263" s="10">
        <v>9.1425092866633806E-2</v>
      </c>
      <c r="D76263" s="10">
        <v>0.36073010511275722</v>
      </c>
    </row>
    <row r="76264" spans="2:4">
      <c r="B76264" s="3" t="s">
        <v>812</v>
      </c>
      <c r="C76264" s="8">
        <v>0.34853392225102348</v>
      </c>
      <c r="D76264" s="8">
        <v>0.22223092350594728</v>
      </c>
    </row>
    <row r="76265" spans="2:4">
      <c r="B76265" s="3" t="s">
        <v>813</v>
      </c>
      <c r="C76265" s="10">
        <v>0.16363390494432575</v>
      </c>
      <c r="D76265" s="10">
        <v>0.19885851165087887</v>
      </c>
    </row>
    <row r="76266" spans="2:4">
      <c r="B76266" s="3" t="s">
        <v>814</v>
      </c>
      <c r="C76266" s="8">
        <v>0.16544809135183466</v>
      </c>
      <c r="D76266" s="8">
        <v>0.14685381740547959</v>
      </c>
    </row>
    <row r="76267" spans="2:4">
      <c r="B76267" s="3" t="s">
        <v>815</v>
      </c>
      <c r="C76267" s="10">
        <v>0.21020588076270944</v>
      </c>
      <c r="D76267" s="10">
        <v>0.20795794615605354</v>
      </c>
    </row>
    <row r="76268" spans="2:4">
      <c r="B76268" s="3" t="s">
        <v>816</v>
      </c>
      <c r="C76268" s="8">
        <v>0.28913403326087928</v>
      </c>
      <c r="D76268" s="8">
        <v>0.16714444090103478</v>
      </c>
    </row>
    <row r="76269" spans="2:4">
      <c r="B76269" s="3" t="s">
        <v>817</v>
      </c>
      <c r="C76269" s="10">
        <v>0.19590829593961001</v>
      </c>
      <c r="D76269" s="10">
        <v>0.21222993560362277</v>
      </c>
    </row>
    <row r="76270" spans="2:4">
      <c r="B76270" s="3" t="s">
        <v>818</v>
      </c>
      <c r="C76270" s="8">
        <v>0.21989245130247112</v>
      </c>
      <c r="D76270" s="8">
        <v>0.23323259829376367</v>
      </c>
    </row>
    <row r="76271" spans="2:4">
      <c r="B76271" s="3" t="s">
        <v>819</v>
      </c>
      <c r="C76271" s="10">
        <v>0.16570232456747847</v>
      </c>
      <c r="D76271" s="10">
        <v>0.13742362736949595</v>
      </c>
    </row>
    <row r="76272" spans="2:4">
      <c r="B76272" s="3" t="s">
        <v>820</v>
      </c>
      <c r="C76272" s="8">
        <v>0.32833011043842114</v>
      </c>
      <c r="D76272" s="8">
        <v>0.17536349921064076</v>
      </c>
    </row>
    <row r="76273" spans="2:4">
      <c r="B76273" s="3" t="s">
        <v>821</v>
      </c>
      <c r="C76273" s="10">
        <v>0.26400415384140913</v>
      </c>
      <c r="D76273" s="10">
        <v>0.12043204918612541</v>
      </c>
    </row>
    <row r="76274" spans="2:4">
      <c r="B76274" s="3" t="s">
        <v>822</v>
      </c>
      <c r="C76274" s="8">
        <v>0.32252041809007148</v>
      </c>
      <c r="D76274" s="8">
        <v>0.25388872407824609</v>
      </c>
    </row>
    <row r="76275" spans="2:4">
      <c r="B76275" s="3" t="s">
        <v>823</v>
      </c>
      <c r="C76275" s="10">
        <v>0.22772931516440517</v>
      </c>
      <c r="D76275" s="10">
        <v>0.25809683653085835</v>
      </c>
    </row>
    <row r="76276" spans="2:4">
      <c r="B76276" s="3" t="s">
        <v>824</v>
      </c>
      <c r="C76276" s="8">
        <v>0.24499700287980936</v>
      </c>
      <c r="D76276" s="8">
        <v>0.15737555729215849</v>
      </c>
    </row>
    <row r="76277" spans="2:4">
      <c r="B76277" s="3" t="s">
        <v>825</v>
      </c>
      <c r="C76277" s="10">
        <v>0.18857171623411464</v>
      </c>
      <c r="D76277" s="10">
        <v>0.2299511503850698</v>
      </c>
    </row>
    <row r="76278" spans="2:4">
      <c r="B76278" s="3" t="s">
        <v>826</v>
      </c>
      <c r="C76278" s="8">
        <v>0.1934050827513161</v>
      </c>
      <c r="D76278" s="8">
        <v>0.15174260229831493</v>
      </c>
    </row>
    <row r="76279" spans="2:4">
      <c r="B76279" s="3" t="s">
        <v>827</v>
      </c>
      <c r="C76279" s="10">
        <v>0.24420788989366804</v>
      </c>
      <c r="D76279" s="10">
        <v>0.12447284177910876</v>
      </c>
    </row>
    <row r="76280" spans="2:4">
      <c r="B76280" s="3" t="s">
        <v>828</v>
      </c>
      <c r="C76280" s="8">
        <v>0.1524520268819666</v>
      </c>
      <c r="D76280" s="8">
        <v>0.10744660575721722</v>
      </c>
    </row>
    <row r="76281" spans="2:4">
      <c r="B76281" s="3" t="s">
        <v>829</v>
      </c>
      <c r="C76281" s="10">
        <v>1.0425214571926384</v>
      </c>
      <c r="D76281" s="10">
        <v>0.16517008404991765</v>
      </c>
    </row>
    <row r="76282" spans="2:4">
      <c r="B76282" s="3" t="s">
        <v>830</v>
      </c>
      <c r="C76282" s="8">
        <v>0.19917507103362017</v>
      </c>
      <c r="D76282" s="8">
        <v>0.31345757293277976</v>
      </c>
    </row>
    <row r="76283" spans="2:4">
      <c r="B76283" s="3" t="s">
        <v>831</v>
      </c>
      <c r="C76283" s="10">
        <v>0.14720387801103491</v>
      </c>
      <c r="D76283" s="10">
        <v>0.2621892607403154</v>
      </c>
    </row>
    <row r="76284" spans="2:4">
      <c r="B76284" s="3" t="s">
        <v>832</v>
      </c>
      <c r="C76284" s="8">
        <v>0.26567217369860441</v>
      </c>
      <c r="D76284" s="8">
        <v>0.2297394287115776</v>
      </c>
    </row>
    <row r="76285" spans="2:4">
      <c r="B76285" s="3" t="s">
        <v>833</v>
      </c>
      <c r="C76285" s="10">
        <v>0.14577866069322079</v>
      </c>
      <c r="D76285" s="10">
        <v>0.16105681595134072</v>
      </c>
    </row>
    <row r="76286" spans="2:4">
      <c r="B76286" s="3" t="s">
        <v>834</v>
      </c>
      <c r="C76286" s="8">
        <v>0.28265652805364189</v>
      </c>
      <c r="D76286" s="8">
        <v>0.2736852367821247</v>
      </c>
    </row>
    <row r="76287" spans="2:4">
      <c r="B76287" s="3" t="s">
        <v>835</v>
      </c>
      <c r="C76287" s="10">
        <v>0.12945427383514835</v>
      </c>
      <c r="D76287" s="10">
        <v>0.28669712099083006</v>
      </c>
    </row>
    <row r="76288" spans="2:4">
      <c r="B76288" s="3" t="s">
        <v>836</v>
      </c>
      <c r="C76288" s="8">
        <v>0.21472726668406905</v>
      </c>
      <c r="D76288" s="8">
        <v>9.6914106194285921E-2</v>
      </c>
    </row>
    <row r="76289" spans="2:4">
      <c r="B76289" s="3" t="s">
        <v>837</v>
      </c>
      <c r="C76289" s="10">
        <v>0.2146753461751221</v>
      </c>
      <c r="D76289" s="10">
        <v>0.26205954212513993</v>
      </c>
    </row>
    <row r="76290" spans="2:4">
      <c r="B76290" s="3" t="s">
        <v>838</v>
      </c>
      <c r="C76290" s="8">
        <v>0.13048254542521534</v>
      </c>
      <c r="D76290" s="8">
        <v>0.15002908449374761</v>
      </c>
    </row>
    <row r="76291" spans="2:4">
      <c r="B76291" s="3" t="s">
        <v>839</v>
      </c>
      <c r="C76291" s="10">
        <v>0.22925709215164086</v>
      </c>
      <c r="D76291" s="10">
        <v>0.18675184059370631</v>
      </c>
    </row>
    <row r="76292" spans="2:4">
      <c r="B76292" s="3" t="s">
        <v>840</v>
      </c>
      <c r="C76292" s="8">
        <v>0.3370769241964986</v>
      </c>
      <c r="D76292" s="8">
        <v>0.15791092067060911</v>
      </c>
    </row>
    <row r="76293" spans="2:4">
      <c r="B76293" s="3" t="s">
        <v>841</v>
      </c>
      <c r="C76293" s="10">
        <v>0.13786785069611124</v>
      </c>
      <c r="D76293" s="10">
        <v>0.27029660355359136</v>
      </c>
    </row>
    <row r="76294" spans="2:4">
      <c r="B76294" s="3" t="s">
        <v>842</v>
      </c>
      <c r="C76294" s="8">
        <v>0.21084818648221809</v>
      </c>
      <c r="D76294" s="8">
        <v>0.13632816115070245</v>
      </c>
    </row>
    <row r="76295" spans="2:4">
      <c r="B76295" s="3" t="s">
        <v>843</v>
      </c>
      <c r="C76295" s="10">
        <v>0.21270228983630501</v>
      </c>
      <c r="D76295" s="10">
        <v>0.13427584036361828</v>
      </c>
    </row>
    <row r="76296" spans="2:4">
      <c r="B76296" s="3" t="s">
        <v>844</v>
      </c>
      <c r="C76296" s="8">
        <v>0.15983132181512635</v>
      </c>
      <c r="D76296" s="8">
        <v>0.12224049511747979</v>
      </c>
    </row>
    <row r="76297" spans="2:4">
      <c r="B76297" s="3" t="s">
        <v>845</v>
      </c>
      <c r="C76297" s="10">
        <v>0.1091312041245782</v>
      </c>
      <c r="D76297" s="10">
        <v>0.27666222988097827</v>
      </c>
    </row>
    <row r="76298" spans="2:4">
      <c r="B76298" s="3" t="s">
        <v>846</v>
      </c>
      <c r="C76298" s="8">
        <v>0.25019745237436553</v>
      </c>
      <c r="D76298" s="8">
        <v>0.23044159439454676</v>
      </c>
    </row>
    <row r="76299" spans="2:4">
      <c r="B76299" s="3" t="s">
        <v>847</v>
      </c>
      <c r="C76299" s="10">
        <v>0.21002787348858595</v>
      </c>
      <c r="D76299" s="10">
        <v>0.1199430223280107</v>
      </c>
    </row>
    <row r="76300" spans="2:4">
      <c r="B76300" s="3" t="s">
        <v>848</v>
      </c>
      <c r="C76300" s="8">
        <v>0.31253614424765919</v>
      </c>
      <c r="D76300" s="8">
        <v>0.17326284586836785</v>
      </c>
    </row>
    <row r="76301" spans="2:4">
      <c r="B76301" s="3" t="s">
        <v>849</v>
      </c>
      <c r="C76301" s="10">
        <v>0.1768160882206104</v>
      </c>
      <c r="D76301" s="10">
        <v>0.19357267862894101</v>
      </c>
    </row>
    <row r="76302" spans="2:4">
      <c r="B76302" s="3" t="s">
        <v>850</v>
      </c>
      <c r="C76302" s="8">
        <v>0.1365867830530898</v>
      </c>
      <c r="D76302" s="8">
        <v>0.16149399623771801</v>
      </c>
    </row>
    <row r="76303" spans="2:4">
      <c r="B76303" s="3" t="s">
        <v>851</v>
      </c>
      <c r="C76303" s="10">
        <v>0.14548039014180658</v>
      </c>
      <c r="D76303" s="10">
        <v>0.21207062889690151</v>
      </c>
    </row>
    <row r="76304" spans="2:4">
      <c r="B76304" s="3" t="s">
        <v>852</v>
      </c>
      <c r="C76304" s="8">
        <v>0.17069480737191645</v>
      </c>
      <c r="D76304" s="8">
        <v>0.38840025213752205</v>
      </c>
    </row>
    <row r="76305" spans="2:4">
      <c r="B76305" s="3" t="s">
        <v>853</v>
      </c>
      <c r="C76305" s="10">
        <v>7.6651128034787352E-2</v>
      </c>
      <c r="D76305" s="10">
        <v>0.2810406996417234</v>
      </c>
    </row>
    <row r="76306" spans="2:4">
      <c r="B76306" s="3" t="s">
        <v>854</v>
      </c>
      <c r="C76306" s="8">
        <v>0.22248138185424321</v>
      </c>
      <c r="D76306" s="8">
        <v>0.37589756064796792</v>
      </c>
    </row>
    <row r="76307" spans="2:4">
      <c r="B76307" s="3" t="s">
        <v>855</v>
      </c>
      <c r="C76307" s="10">
        <v>0.24939408464669843</v>
      </c>
      <c r="D76307" s="10">
        <v>0.21758429769663568</v>
      </c>
    </row>
    <row r="76308" spans="2:4">
      <c r="B76308" s="3" t="s">
        <v>856</v>
      </c>
      <c r="C76308" s="8">
        <v>0.18782639227636366</v>
      </c>
      <c r="D76308" s="8">
        <v>0.18594142472148009</v>
      </c>
    </row>
    <row r="76309" spans="2:4">
      <c r="B76309" s="3" t="s">
        <v>857</v>
      </c>
      <c r="C76309" s="10">
        <v>0.23562406858370777</v>
      </c>
      <c r="D76309" s="10">
        <v>0.23036087849150805</v>
      </c>
    </row>
    <row r="76310" spans="2:4">
      <c r="B76310" s="3" t="s">
        <v>858</v>
      </c>
      <c r="C76310" s="8">
        <v>0.18134193348103847</v>
      </c>
      <c r="D76310" s="8">
        <v>0.22338383561634162</v>
      </c>
    </row>
    <row r="76311" spans="2:4">
      <c r="B76311" s="3" t="s">
        <v>859</v>
      </c>
      <c r="C76311" s="10">
        <v>0.36523207006609437</v>
      </c>
      <c r="D76311" s="10">
        <v>0.22791852394908818</v>
      </c>
    </row>
    <row r="76312" spans="2:4">
      <c r="B76312" s="3" t="s">
        <v>860</v>
      </c>
      <c r="C76312" s="8">
        <v>0.11641201483537506</v>
      </c>
      <c r="D76312" s="8">
        <v>0.68459429970314822</v>
      </c>
    </row>
    <row r="76313" spans="2:4">
      <c r="B76313" s="3" t="s">
        <v>861</v>
      </c>
      <c r="C76313" s="10">
        <v>0.11153938918185044</v>
      </c>
      <c r="D76313" s="10">
        <v>0.18723786657358138</v>
      </c>
    </row>
    <row r="76314" spans="2:4">
      <c r="B76314" s="3" t="s">
        <v>862</v>
      </c>
      <c r="C76314" s="8">
        <v>0.31327786353661707</v>
      </c>
      <c r="D76314" s="8">
        <v>0.22596770854561077</v>
      </c>
    </row>
    <row r="76315" spans="2:4">
      <c r="B76315" s="3" t="s">
        <v>863</v>
      </c>
      <c r="C76315" s="10">
        <v>0.19471580721946341</v>
      </c>
      <c r="D76315" s="10">
        <v>0.14237054649965356</v>
      </c>
    </row>
    <row r="76316" spans="2:4">
      <c r="B76316" s="3" t="s">
        <v>864</v>
      </c>
      <c r="C76316" s="8">
        <v>0.1667768313040624</v>
      </c>
      <c r="D76316" s="8">
        <v>0.26707403204892793</v>
      </c>
    </row>
    <row r="76317" spans="2:4">
      <c r="B76317" s="3" t="s">
        <v>865</v>
      </c>
      <c r="C76317" s="10">
        <v>0.31888629442480637</v>
      </c>
      <c r="D76317" s="10">
        <v>0.15802701793688095</v>
      </c>
    </row>
    <row r="76318" spans="2:4">
      <c r="B76318" s="3" t="s">
        <v>866</v>
      </c>
      <c r="C76318" s="8">
        <v>0.22117582048247197</v>
      </c>
      <c r="D76318" s="8">
        <v>0.16774645812871769</v>
      </c>
    </row>
    <row r="76319" spans="2:4">
      <c r="B76319" s="3" t="s">
        <v>867</v>
      </c>
      <c r="C76319" s="10">
        <v>0.19880438493654665</v>
      </c>
      <c r="D76319" s="10">
        <v>0.25084405929766318</v>
      </c>
    </row>
    <row r="76320" spans="2:4">
      <c r="B76320" s="3" t="s">
        <v>868</v>
      </c>
      <c r="C76320" s="8">
        <v>0.17003726936697749</v>
      </c>
      <c r="D76320" s="8">
        <v>0.3542014999787178</v>
      </c>
    </row>
    <row r="76321" spans="2:4">
      <c r="B76321" s="3" t="s">
        <v>869</v>
      </c>
      <c r="C76321" s="10">
        <v>0.28407888584688978</v>
      </c>
      <c r="D76321" s="10">
        <v>0.18780965057209287</v>
      </c>
    </row>
    <row r="76322" spans="2:4">
      <c r="B76322" s="3" t="s">
        <v>870</v>
      </c>
      <c r="C76322" s="8">
        <v>0.18457842461972834</v>
      </c>
      <c r="D76322" s="8">
        <v>0.14252009551538702</v>
      </c>
    </row>
    <row r="76323" spans="2:4">
      <c r="B76323" s="3" t="s">
        <v>871</v>
      </c>
      <c r="C76323" s="10">
        <v>0.18017911085612759</v>
      </c>
      <c r="D76323" s="10">
        <v>0.2598563374022399</v>
      </c>
    </row>
    <row r="76324" spans="2:4">
      <c r="B76324" s="3" t="s">
        <v>872</v>
      </c>
      <c r="C76324" s="8">
        <v>0.1847761646752665</v>
      </c>
      <c r="D76324" s="8">
        <v>0.25868633788474538</v>
      </c>
    </row>
    <row r="76325" spans="2:4">
      <c r="B76325" s="3" t="s">
        <v>873</v>
      </c>
      <c r="C76325" s="10">
        <v>0.1791587829589831</v>
      </c>
      <c r="D76325" s="10">
        <v>0.15046120936079171</v>
      </c>
    </row>
    <row r="76326" spans="2:4">
      <c r="B76326" s="3" t="s">
        <v>874</v>
      </c>
      <c r="C76326" s="8">
        <v>0.16547302729824254</v>
      </c>
      <c r="D76326" s="8">
        <v>0.20959417088621501</v>
      </c>
    </row>
    <row r="76327" spans="2:4">
      <c r="B76327" s="3" t="s">
        <v>875</v>
      </c>
      <c r="C76327" s="10">
        <v>0.17546125185180217</v>
      </c>
      <c r="D76327" s="10">
        <v>0.17397354565128159</v>
      </c>
    </row>
    <row r="76328" spans="2:4">
      <c r="B76328" s="3" t="s">
        <v>876</v>
      </c>
      <c r="C76328" s="8">
        <v>0.26532326485002844</v>
      </c>
      <c r="D76328" s="8">
        <v>0.15782217843505014</v>
      </c>
    </row>
    <row r="76329" spans="2:4">
      <c r="B76329" s="3" t="s">
        <v>877</v>
      </c>
      <c r="C76329" s="10">
        <v>0.2200888056017053</v>
      </c>
      <c r="D76329" s="10">
        <v>0.12223150711607109</v>
      </c>
    </row>
    <row r="76330" spans="2:4">
      <c r="B76330" s="3" t="s">
        <v>878</v>
      </c>
      <c r="C76330" s="8">
        <v>0.16374000209497475</v>
      </c>
      <c r="D76330" s="8">
        <v>0.22909875115831274</v>
      </c>
    </row>
    <row r="76331" spans="2:4">
      <c r="B76331" s="3" t="s">
        <v>879</v>
      </c>
      <c r="C76331" s="10">
        <v>0.17460784376406752</v>
      </c>
      <c r="D76331" s="10">
        <v>0.18137361306160638</v>
      </c>
    </row>
    <row r="76332" spans="2:4">
      <c r="B76332" s="3" t="s">
        <v>880</v>
      </c>
      <c r="C76332" s="8">
        <v>0.16774518243985523</v>
      </c>
      <c r="D76332" s="8">
        <v>0.19942448495094181</v>
      </c>
    </row>
    <row r="76333" spans="2:4">
      <c r="B76333" s="3" t="s">
        <v>881</v>
      </c>
      <c r="C76333" s="10">
        <v>0.2211725920912882</v>
      </c>
      <c r="D76333" s="10">
        <v>0.20841186705825185</v>
      </c>
    </row>
    <row r="76334" spans="2:4">
      <c r="B76334" s="3" t="s">
        <v>882</v>
      </c>
      <c r="C76334" s="8">
        <v>0.27238836212272749</v>
      </c>
      <c r="D76334" s="8">
        <v>0.32609834650390901</v>
      </c>
    </row>
    <row r="76335" spans="2:4">
      <c r="B76335" s="3" t="s">
        <v>883</v>
      </c>
      <c r="C76335" s="10">
        <v>0.17147787786423579</v>
      </c>
      <c r="D76335" s="10">
        <v>0.23444160064263095</v>
      </c>
    </row>
    <row r="76336" spans="2:4">
      <c r="B76336" s="3" t="s">
        <v>884</v>
      </c>
      <c r="C76336" s="8">
        <v>0.13901862315033334</v>
      </c>
      <c r="D76336" s="8">
        <v>0.18486827997864863</v>
      </c>
    </row>
    <row r="76337" spans="2:4">
      <c r="B76337" s="3" t="s">
        <v>885</v>
      </c>
      <c r="C76337" s="10">
        <v>0.46275394205719705</v>
      </c>
      <c r="D76337" s="10">
        <v>0.17626259465695787</v>
      </c>
    </row>
    <row r="76338" spans="2:4">
      <c r="B76338" s="3" t="s">
        <v>886</v>
      </c>
      <c r="C76338" s="8">
        <v>0.42451891248650153</v>
      </c>
      <c r="D76338" s="8">
        <v>0.14690075155721455</v>
      </c>
    </row>
    <row r="76339" spans="2:4">
      <c r="B76339" s="3" t="s">
        <v>887</v>
      </c>
      <c r="C76339" s="10">
        <v>0.44323688821925133</v>
      </c>
      <c r="D76339" s="10">
        <v>0.19457143167697344</v>
      </c>
    </row>
    <row r="76340" spans="2:4">
      <c r="B76340" s="3" t="s">
        <v>888</v>
      </c>
      <c r="C76340" s="8">
        <v>0.29949681340735262</v>
      </c>
      <c r="D76340" s="8">
        <v>0.15067602826490217</v>
      </c>
    </row>
    <row r="76341" spans="2:4">
      <c r="B76341" s="3" t="s">
        <v>889</v>
      </c>
      <c r="C76341" s="10">
        <v>0.23187064230263588</v>
      </c>
      <c r="D76341" s="10">
        <v>0.19822995619054307</v>
      </c>
    </row>
    <row r="76342" spans="2:4">
      <c r="B76342" s="3" t="s">
        <v>890</v>
      </c>
      <c r="C76342" s="8">
        <v>0.1777683547508061</v>
      </c>
      <c r="D76342" s="8">
        <v>0.15444003085259178</v>
      </c>
    </row>
    <row r="76343" spans="2:4">
      <c r="B76343" s="3" t="s">
        <v>891</v>
      </c>
      <c r="C76343" s="10">
        <v>0.165940663386278</v>
      </c>
      <c r="D76343" s="10">
        <v>0.14040101002300093</v>
      </c>
    </row>
    <row r="76344" spans="2:4">
      <c r="B76344" s="3" t="s">
        <v>892</v>
      </c>
      <c r="C76344" s="8">
        <v>0.23761144287828065</v>
      </c>
      <c r="D76344" s="8">
        <v>0.20854927833116754</v>
      </c>
    </row>
    <row r="76345" spans="2:4">
      <c r="B76345" s="3" t="s">
        <v>893</v>
      </c>
      <c r="C76345" s="10">
        <v>0.23171899056804407</v>
      </c>
      <c r="D76345" s="10">
        <v>0.14771320266679411</v>
      </c>
    </row>
    <row r="76346" spans="2:4">
      <c r="B76346" s="3" t="s">
        <v>894</v>
      </c>
      <c r="C76346" s="8">
        <v>0.23909411032426145</v>
      </c>
      <c r="D76346" s="8">
        <v>0.14617658052683402</v>
      </c>
    </row>
    <row r="76347" spans="2:4">
      <c r="B76347" s="3" t="s">
        <v>895</v>
      </c>
      <c r="C76347" s="10">
        <v>0.21783413078055849</v>
      </c>
      <c r="D76347" s="10">
        <v>0.20336984217064524</v>
      </c>
    </row>
    <row r="76348" spans="2:4">
      <c r="B76348" s="3" t="s">
        <v>896</v>
      </c>
      <c r="C76348" s="8">
        <v>0.19789898699000255</v>
      </c>
      <c r="D76348" s="8">
        <v>0.12346192389756491</v>
      </c>
    </row>
    <row r="76349" spans="2:4">
      <c r="B76349" s="3" t="s">
        <v>897</v>
      </c>
      <c r="C76349" s="10">
        <v>0.16449400664619385</v>
      </c>
      <c r="D76349" s="10">
        <v>0.25687095253252856</v>
      </c>
    </row>
    <row r="76350" spans="2:4">
      <c r="B76350" s="3" t="s">
        <v>898</v>
      </c>
      <c r="C76350" s="8">
        <v>0.18905979175162724</v>
      </c>
      <c r="D76350" s="8">
        <v>0.25563792004835412</v>
      </c>
    </row>
    <row r="76351" spans="2:4">
      <c r="B76351" s="3" t="s">
        <v>899</v>
      </c>
      <c r="C76351" s="10">
        <v>0.25764580528592762</v>
      </c>
      <c r="D76351" s="10">
        <v>0.19098355433003564</v>
      </c>
    </row>
    <row r="76352" spans="2:4">
      <c r="B76352" s="3" t="s">
        <v>900</v>
      </c>
      <c r="C76352" s="8">
        <v>0.12848062619216777</v>
      </c>
      <c r="D76352" s="8">
        <v>0.22749624621395736</v>
      </c>
    </row>
    <row r="76353" spans="2:4">
      <c r="B76353" s="3" t="s">
        <v>901</v>
      </c>
      <c r="C76353" s="10">
        <v>0.18493440031523414</v>
      </c>
      <c r="D76353" s="10">
        <v>0.17683904598655772</v>
      </c>
    </row>
    <row r="76354" spans="2:4">
      <c r="B76354" s="3" t="s">
        <v>902</v>
      </c>
      <c r="C76354" s="8">
        <v>0.18201411939390172</v>
      </c>
      <c r="D76354" s="8">
        <v>0.21303729662164636</v>
      </c>
    </row>
    <row r="76355" spans="2:4">
      <c r="B76355" s="3" t="s">
        <v>903</v>
      </c>
      <c r="C76355" s="10">
        <v>0.18434068717107435</v>
      </c>
      <c r="D76355" s="10">
        <v>0.3277142691032805</v>
      </c>
    </row>
    <row r="76356" spans="2:4">
      <c r="B76356" s="3" t="s">
        <v>904</v>
      </c>
      <c r="C76356" s="8">
        <v>0.31747846580844097</v>
      </c>
      <c r="D76356" s="8">
        <v>0.17893383258215881</v>
      </c>
    </row>
    <row r="76357" spans="2:4">
      <c r="B76357" s="3" t="s">
        <v>905</v>
      </c>
      <c r="C76357" s="10">
        <v>0.41625539475794188</v>
      </c>
      <c r="D76357" s="10">
        <v>0.35652078521076019</v>
      </c>
    </row>
    <row r="76358" spans="2:4">
      <c r="B76358" s="3" t="s">
        <v>906</v>
      </c>
      <c r="C76358" s="8">
        <v>0.18443915994762403</v>
      </c>
      <c r="D76358" s="8">
        <v>0.20940568433936624</v>
      </c>
    </row>
    <row r="76359" spans="2:4">
      <c r="B76359" s="3" t="s">
        <v>907</v>
      </c>
      <c r="C76359" s="10">
        <v>0.15850818561717964</v>
      </c>
      <c r="D76359" s="10">
        <v>0.30471459665199319</v>
      </c>
    </row>
    <row r="76360" spans="2:4">
      <c r="B76360" s="3" t="s">
        <v>908</v>
      </c>
      <c r="C76360" s="8">
        <v>0.20264753349033046</v>
      </c>
      <c r="D76360" s="8">
        <v>0.14557659728690445</v>
      </c>
    </row>
    <row r="76361" spans="2:4">
      <c r="B76361" s="3" t="s">
        <v>909</v>
      </c>
      <c r="C76361" s="10">
        <v>0.2308641979536013</v>
      </c>
      <c r="D76361" s="10">
        <v>0.12729649446943575</v>
      </c>
    </row>
    <row r="76362" spans="2:4">
      <c r="B76362" s="3" t="s">
        <v>910</v>
      </c>
      <c r="C76362" s="8">
        <v>0.13604961659730802</v>
      </c>
      <c r="D76362" s="8">
        <v>0.34942883737357588</v>
      </c>
    </row>
    <row r="76363" spans="2:4">
      <c r="B76363" s="3" t="s">
        <v>911</v>
      </c>
      <c r="C76363" s="10">
        <v>0.19386368619413874</v>
      </c>
      <c r="D76363" s="10">
        <v>0.33383127503975724</v>
      </c>
    </row>
    <row r="76364" spans="2:4">
      <c r="B76364" s="3" t="s">
        <v>912</v>
      </c>
      <c r="C76364" s="8">
        <v>0.30586750955812009</v>
      </c>
      <c r="D76364" s="8">
        <v>0.23246122433539473</v>
      </c>
    </row>
    <row r="76365" spans="2:4">
      <c r="B76365" s="3" t="s">
        <v>913</v>
      </c>
      <c r="C76365" s="10">
        <v>0.12888190694478882</v>
      </c>
      <c r="D76365" s="10">
        <v>0.34774763330817199</v>
      </c>
    </row>
    <row r="76366" spans="2:4">
      <c r="B76366" s="3" t="s">
        <v>914</v>
      </c>
      <c r="C76366" s="8">
        <v>0.2534559931283531</v>
      </c>
      <c r="D76366" s="8">
        <v>0.12162641150140657</v>
      </c>
    </row>
    <row r="76367" spans="2:4">
      <c r="B76367" s="3" t="s">
        <v>915</v>
      </c>
      <c r="C76367" s="10">
        <v>0.16772682006262188</v>
      </c>
      <c r="D76367" s="10">
        <v>0.16074425380805252</v>
      </c>
    </row>
    <row r="76368" spans="2:4">
      <c r="B76368" s="3" t="s">
        <v>916</v>
      </c>
      <c r="C76368" s="8">
        <v>0.15880932111164348</v>
      </c>
      <c r="D76368" s="8">
        <v>0.25104418492508407</v>
      </c>
    </row>
    <row r="76369" spans="2:4">
      <c r="B76369" s="3" t="s">
        <v>917</v>
      </c>
      <c r="C76369" s="10">
        <v>0.21911621621143526</v>
      </c>
      <c r="D76369" s="10">
        <v>0.18404532742910373</v>
      </c>
    </row>
    <row r="76370" spans="2:4">
      <c r="B76370" s="3" t="s">
        <v>918</v>
      </c>
      <c r="C76370" s="8">
        <v>0.44214029329376364</v>
      </c>
      <c r="D76370" s="8">
        <v>0.12366531790527976</v>
      </c>
    </row>
    <row r="76371" spans="2:4">
      <c r="B76371" s="3" t="s">
        <v>919</v>
      </c>
      <c r="C76371" s="10">
        <v>0.21244421797192758</v>
      </c>
      <c r="D76371" s="10">
        <v>0.57003451243770209</v>
      </c>
    </row>
    <row r="76372" spans="2:4">
      <c r="B76372" s="3" t="s">
        <v>920</v>
      </c>
      <c r="C76372" s="8">
        <v>0.14016745347968645</v>
      </c>
      <c r="D76372" s="8">
        <v>0.34868127531585846</v>
      </c>
    </row>
    <row r="76373" spans="2:4">
      <c r="B76373" s="3" t="s">
        <v>921</v>
      </c>
      <c r="C76373" s="10">
        <v>0.23935956300660755</v>
      </c>
      <c r="D76373" s="10">
        <v>0.39089202883901358</v>
      </c>
    </row>
    <row r="76374" spans="2:4">
      <c r="B76374" s="3" t="s">
        <v>922</v>
      </c>
      <c r="C76374" s="8">
        <v>0.1876846358293055</v>
      </c>
      <c r="D76374" s="8">
        <v>0.22100472344826927</v>
      </c>
    </row>
    <row r="76375" spans="2:4">
      <c r="B76375" s="3" t="s">
        <v>923</v>
      </c>
      <c r="C76375" s="10">
        <v>0.32298727862147891</v>
      </c>
      <c r="D76375" s="10">
        <v>0.30318291051030177</v>
      </c>
    </row>
    <row r="76376" spans="2:4">
      <c r="B76376" s="3" t="s">
        <v>924</v>
      </c>
      <c r="C76376" s="8">
        <v>0.12597718579995906</v>
      </c>
      <c r="D76376" s="8">
        <v>0.2558737720764237</v>
      </c>
    </row>
    <row r="76377" spans="2:4">
      <c r="B76377" s="3" t="s">
        <v>925</v>
      </c>
      <c r="C76377" s="10">
        <v>0.16893731013577012</v>
      </c>
      <c r="D76377" s="10">
        <v>0.18634827249014674</v>
      </c>
    </row>
    <row r="76378" spans="2:4">
      <c r="B76378" s="3" t="s">
        <v>926</v>
      </c>
      <c r="C76378" s="8">
        <v>0.26690896891878824</v>
      </c>
      <c r="D76378" s="8">
        <v>0.20636235791483351</v>
      </c>
    </row>
    <row r="76379" spans="2:4">
      <c r="B76379" s="3" t="s">
        <v>927</v>
      </c>
      <c r="C76379" s="10">
        <v>0.21867977466633418</v>
      </c>
      <c r="D76379" s="10">
        <v>0.18976878567774541</v>
      </c>
    </row>
    <row r="76380" spans="2:4">
      <c r="B76380" s="3" t="s">
        <v>928</v>
      </c>
      <c r="C76380" s="8">
        <v>0.39615914926710644</v>
      </c>
      <c r="D76380" s="8">
        <v>0.21180358216913925</v>
      </c>
    </row>
    <row r="76381" spans="2:4">
      <c r="B76381" s="3" t="s">
        <v>929</v>
      </c>
      <c r="C76381" s="10">
        <v>0.26649557989069855</v>
      </c>
      <c r="D76381" s="10">
        <v>0.10975210585251099</v>
      </c>
    </row>
    <row r="76382" spans="2:4">
      <c r="B76382" s="3" t="s">
        <v>930</v>
      </c>
      <c r="C76382" s="8">
        <v>0.13854842222909824</v>
      </c>
      <c r="D76382" s="8">
        <v>0.15848214751320019</v>
      </c>
    </row>
    <row r="76383" spans="2:4">
      <c r="B76383" s="3" t="s">
        <v>931</v>
      </c>
      <c r="C76383" s="10">
        <v>0.13601148636858196</v>
      </c>
      <c r="D76383" s="10">
        <v>0.18093810372782032</v>
      </c>
    </row>
    <row r="76384" spans="2:4">
      <c r="B76384" s="3" t="s">
        <v>932</v>
      </c>
      <c r="C76384" s="8">
        <v>0.24224930716198861</v>
      </c>
      <c r="D76384" s="8">
        <v>0.1101290038364839</v>
      </c>
    </row>
    <row r="76385" spans="2:4">
      <c r="B76385" s="3" t="s">
        <v>933</v>
      </c>
      <c r="C76385" s="10">
        <v>0.18674527571025279</v>
      </c>
      <c r="D76385" s="10">
        <v>0.11519598779378219</v>
      </c>
    </row>
    <row r="76386" spans="2:4">
      <c r="B76386" s="3" t="s">
        <v>934</v>
      </c>
      <c r="C76386" s="8">
        <v>0.31210529229977424</v>
      </c>
      <c r="D76386" s="8">
        <v>0.25871168395869393</v>
      </c>
    </row>
    <row r="76387" spans="2:4">
      <c r="B76387" s="3" t="s">
        <v>935</v>
      </c>
      <c r="C76387" s="10">
        <v>0.14847853583056145</v>
      </c>
      <c r="D76387" s="10">
        <v>0.51031381920511243</v>
      </c>
    </row>
    <row r="76388" spans="2:4">
      <c r="B76388" s="3" t="s">
        <v>936</v>
      </c>
      <c r="C76388" s="8">
        <v>0.15711349211548722</v>
      </c>
      <c r="D76388" s="8">
        <v>0.29957927670440238</v>
      </c>
    </row>
    <row r="76389" spans="2:4">
      <c r="B76389" s="3" t="s">
        <v>937</v>
      </c>
      <c r="C76389" s="10">
        <v>0.22643606810058137</v>
      </c>
      <c r="D76389" s="10">
        <v>0.15823277566890342</v>
      </c>
    </row>
    <row r="76390" spans="2:4">
      <c r="B76390" s="3" t="s">
        <v>938</v>
      </c>
      <c r="C76390" s="8">
        <v>0.22158079859837043</v>
      </c>
      <c r="D76390" s="8">
        <v>0.21189234054811876</v>
      </c>
    </row>
    <row r="76391" spans="2:4">
      <c r="B76391" s="3" t="s">
        <v>939</v>
      </c>
      <c r="C76391" s="10">
        <v>0.16974864444931739</v>
      </c>
      <c r="D76391" s="10">
        <v>0.25785222306962152</v>
      </c>
    </row>
    <row r="76392" spans="2:4">
      <c r="B76392" s="3" t="s">
        <v>940</v>
      </c>
      <c r="C76392" s="8">
        <v>0.20333055954788926</v>
      </c>
      <c r="D76392" s="8">
        <v>0.17039492673886142</v>
      </c>
    </row>
    <row r="76393" spans="2:4">
      <c r="B76393" s="3" t="s">
        <v>941</v>
      </c>
      <c r="C76393" s="10">
        <v>0.17198222060132404</v>
      </c>
      <c r="D76393" s="10">
        <v>0.11425149364363046</v>
      </c>
    </row>
    <row r="76394" spans="2:4">
      <c r="B76394" s="3" t="s">
        <v>942</v>
      </c>
      <c r="C76394" s="8">
        <v>0.15355130485793173</v>
      </c>
      <c r="D76394" s="8">
        <v>0.13451181162746534</v>
      </c>
    </row>
    <row r="76395" spans="2:4">
      <c r="B76395" s="3" t="s">
        <v>943</v>
      </c>
      <c r="C76395" s="10">
        <v>0.13642556652415747</v>
      </c>
      <c r="D76395" s="10">
        <v>0.20544735232700423</v>
      </c>
    </row>
    <row r="76396" spans="2:4">
      <c r="B76396" s="3" t="s">
        <v>944</v>
      </c>
      <c r="C76396" s="8">
        <v>0.33167789211037685</v>
      </c>
      <c r="D76396" s="8">
        <v>0.29293045219502262</v>
      </c>
    </row>
    <row r="76397" spans="2:4">
      <c r="B76397" s="3" t="s">
        <v>945</v>
      </c>
      <c r="C76397" s="10">
        <v>0.45069402306024098</v>
      </c>
      <c r="D76397" s="10">
        <v>0.17876774678908233</v>
      </c>
    </row>
    <row r="76398" spans="2:4">
      <c r="B76398" s="3" t="s">
        <v>946</v>
      </c>
      <c r="C76398" s="8">
        <v>1.7639722315657047</v>
      </c>
      <c r="D76398" s="8">
        <v>0.12534269400933321</v>
      </c>
    </row>
    <row r="76399" spans="2:4">
      <c r="B76399" s="3" t="s">
        <v>947</v>
      </c>
      <c r="C76399" s="10">
        <v>0.13879036606721329</v>
      </c>
      <c r="D76399" s="10">
        <v>0.15439448839524678</v>
      </c>
    </row>
    <row r="76400" spans="2:4">
      <c r="B76400" s="3" t="s">
        <v>948</v>
      </c>
      <c r="C76400" s="8">
        <v>0.19744113183383591</v>
      </c>
      <c r="D76400" s="8">
        <v>0.22525436701578122</v>
      </c>
    </row>
    <row r="76401" spans="2:4">
      <c r="B76401" s="3" t="s">
        <v>949</v>
      </c>
      <c r="C76401" s="10">
        <v>0.14863719114760796</v>
      </c>
      <c r="D76401" s="10">
        <v>0.19731617899163592</v>
      </c>
    </row>
    <row r="76402" spans="2:4">
      <c r="B76402" s="3" t="s">
        <v>950</v>
      </c>
      <c r="C76402" s="8">
        <v>0.18768677037514006</v>
      </c>
      <c r="D76402" s="8">
        <v>0.16660428814936107</v>
      </c>
    </row>
    <row r="76403" spans="2:4">
      <c r="B76403" s="3" t="s">
        <v>951</v>
      </c>
      <c r="C76403" s="10">
        <v>0.42141951382439735</v>
      </c>
      <c r="D76403" s="10">
        <v>0.32624745414276857</v>
      </c>
    </row>
    <row r="76404" spans="2:4">
      <c r="B76404" s="3" t="s">
        <v>952</v>
      </c>
      <c r="C76404" s="8">
        <v>0.28419376297849352</v>
      </c>
      <c r="D76404" s="8">
        <v>0.26099883363215332</v>
      </c>
    </row>
    <row r="76405" spans="2:4">
      <c r="B76405" s="3" t="s">
        <v>953</v>
      </c>
      <c r="C76405" s="10">
        <v>0.20875247088315682</v>
      </c>
      <c r="D76405" s="10">
        <v>0.27932906121111839</v>
      </c>
    </row>
    <row r="76406" spans="2:4">
      <c r="B76406" s="3" t="s">
        <v>954</v>
      </c>
      <c r="C76406" s="8">
        <v>0.17311296415365107</v>
      </c>
      <c r="D76406" s="8">
        <v>0.13491283448652483</v>
      </c>
    </row>
    <row r="76407" spans="2:4">
      <c r="B76407" s="3" t="s">
        <v>955</v>
      </c>
      <c r="C76407" s="10">
        <v>0.23973871734740135</v>
      </c>
      <c r="D76407" s="10">
        <v>0.16165917910721322</v>
      </c>
    </row>
    <row r="76408" spans="2:4">
      <c r="B76408" s="3" t="s">
        <v>956</v>
      </c>
      <c r="C76408" s="8">
        <v>0.36104471058975085</v>
      </c>
      <c r="D76408" s="8">
        <v>0.38451316730137491</v>
      </c>
    </row>
    <row r="76409" spans="2:4">
      <c r="B76409" s="3" t="s">
        <v>957</v>
      </c>
      <c r="C76409" s="10">
        <v>0.15559302152859603</v>
      </c>
      <c r="D76409" s="10">
        <v>0.21290741540795488</v>
      </c>
    </row>
    <row r="76410" spans="2:4">
      <c r="B76410" s="3" t="s">
        <v>958</v>
      </c>
      <c r="C76410" s="8">
        <v>0.1993167165473852</v>
      </c>
      <c r="D76410" s="8">
        <v>0.30096464594492139</v>
      </c>
    </row>
    <row r="76411" spans="2:4">
      <c r="B76411" s="3" t="s">
        <v>959</v>
      </c>
      <c r="C76411" s="10">
        <v>0.25810017601991103</v>
      </c>
      <c r="D76411" s="10">
        <v>0.2896827777121217</v>
      </c>
    </row>
    <row r="76412" spans="2:4">
      <c r="B76412" s="3" t="s">
        <v>960</v>
      </c>
      <c r="C76412" s="8">
        <v>0.27347739194168524</v>
      </c>
      <c r="D76412" s="8">
        <v>0.19491201437421055</v>
      </c>
    </row>
    <row r="76413" spans="2:4">
      <c r="B76413" s="3" t="s">
        <v>961</v>
      </c>
      <c r="C76413" s="10">
        <v>0.16306246873020916</v>
      </c>
      <c r="D76413" s="10">
        <v>0.13163560732407362</v>
      </c>
    </row>
    <row r="76414" spans="2:4">
      <c r="B76414" s="3" t="s">
        <v>962</v>
      </c>
      <c r="C76414" s="8">
        <v>0.11734375286581544</v>
      </c>
      <c r="D76414" s="8">
        <v>0.26714817822897058</v>
      </c>
    </row>
    <row r="76415" spans="2:4">
      <c r="B76415" s="3" t="s">
        <v>963</v>
      </c>
      <c r="C76415" s="10">
        <v>0.16556395078930547</v>
      </c>
      <c r="D76415" s="10">
        <v>0.13532187217890568</v>
      </c>
    </row>
    <row r="76416" spans="2:4">
      <c r="B76416" s="3" t="s">
        <v>964</v>
      </c>
      <c r="C76416" s="8">
        <v>0.16957621928959904</v>
      </c>
      <c r="D76416" s="8">
        <v>0.21890704074986081</v>
      </c>
    </row>
    <row r="76417" spans="2:4">
      <c r="B76417" s="3" t="s">
        <v>965</v>
      </c>
      <c r="C76417" s="10">
        <v>0.22621861694467457</v>
      </c>
      <c r="D76417" s="10">
        <v>0.21566044804062526</v>
      </c>
    </row>
    <row r="76418" spans="2:4">
      <c r="B76418" s="3" t="s">
        <v>966</v>
      </c>
      <c r="C76418" s="8">
        <v>0.14228260306142207</v>
      </c>
      <c r="D76418" s="8">
        <v>0.13099591246576103</v>
      </c>
    </row>
    <row r="76419" spans="2:4">
      <c r="B76419" s="3" t="s">
        <v>967</v>
      </c>
      <c r="C76419" s="10">
        <v>0.2295634618999795</v>
      </c>
      <c r="D76419" s="10">
        <v>0.1474263374650038</v>
      </c>
    </row>
    <row r="76420" spans="2:4">
      <c r="B76420" s="3" t="s">
        <v>968</v>
      </c>
      <c r="C76420" s="8">
        <v>0.44113515389911118</v>
      </c>
      <c r="D76420" s="8">
        <v>0.15050843710070169</v>
      </c>
    </row>
    <row r="76421" spans="2:4">
      <c r="B76421" s="3" t="s">
        <v>969</v>
      </c>
      <c r="C76421" s="10">
        <v>0.25058557427136291</v>
      </c>
      <c r="D76421" s="10">
        <v>0.24417203309193944</v>
      </c>
    </row>
    <row r="76422" spans="2:4">
      <c r="B76422" s="3" t="s">
        <v>970</v>
      </c>
      <c r="C76422" s="8">
        <v>0.24959183408935681</v>
      </c>
      <c r="D76422" s="8">
        <v>0.26091472102508956</v>
      </c>
    </row>
    <row r="76423" spans="2:4">
      <c r="B76423" s="3" t="s">
        <v>971</v>
      </c>
      <c r="C76423" s="10">
        <v>0.30058074149320385</v>
      </c>
      <c r="D76423" s="10">
        <v>0.13730784300818266</v>
      </c>
    </row>
    <row r="76424" spans="2:4">
      <c r="B76424" s="3" t="s">
        <v>972</v>
      </c>
      <c r="C76424" s="8">
        <v>0.2310381047783672</v>
      </c>
      <c r="D76424" s="8">
        <v>0.22265272212696594</v>
      </c>
    </row>
    <row r="76425" spans="2:4">
      <c r="B76425" s="3" t="s">
        <v>973</v>
      </c>
      <c r="C76425" s="10">
        <v>0.25405935454464984</v>
      </c>
      <c r="D76425" s="10">
        <v>0.34155048031985369</v>
      </c>
    </row>
    <row r="76426" spans="2:4">
      <c r="B76426" s="3" t="s">
        <v>974</v>
      </c>
      <c r="C76426" s="8">
        <v>0.30996337857398709</v>
      </c>
      <c r="D76426" s="8">
        <v>0.18799769177672687</v>
      </c>
    </row>
    <row r="76427" spans="2:4">
      <c r="B76427" s="3" t="s">
        <v>975</v>
      </c>
      <c r="C76427" s="10">
        <v>0.23800437212898984</v>
      </c>
      <c r="D76427" s="10">
        <v>0.21678070924586854</v>
      </c>
    </row>
    <row r="76428" spans="2:4">
      <c r="B76428" s="3" t="s">
        <v>976</v>
      </c>
      <c r="C76428" s="8">
        <v>0.1604150024357455</v>
      </c>
      <c r="D76428" s="8">
        <v>0.18287854107573767</v>
      </c>
    </row>
    <row r="76429" spans="2:4">
      <c r="B76429" s="3" t="s">
        <v>977</v>
      </c>
      <c r="C76429" s="10">
        <v>0.22634249037152473</v>
      </c>
      <c r="D76429" s="10">
        <v>0.16432125887702456</v>
      </c>
    </row>
    <row r="76430" spans="2:4">
      <c r="B76430" s="3" t="s">
        <v>978</v>
      </c>
      <c r="C76430" s="8">
        <v>0.18313570424716571</v>
      </c>
      <c r="D76430" s="8">
        <v>0.1438951846960623</v>
      </c>
    </row>
    <row r="76431" spans="2:4">
      <c r="B76431" s="3" t="s">
        <v>979</v>
      </c>
      <c r="C76431" s="10">
        <v>0.20635580190167144</v>
      </c>
      <c r="D76431" s="10">
        <v>0.16411263283163585</v>
      </c>
    </row>
    <row r="76432" spans="2:4">
      <c r="B76432" s="3" t="s">
        <v>980</v>
      </c>
      <c r="C76432" s="8">
        <v>0.2091780213258852</v>
      </c>
      <c r="D76432" s="8">
        <v>0.32889926697567279</v>
      </c>
    </row>
    <row r="76433" spans="2:4">
      <c r="B76433" s="3" t="s">
        <v>981</v>
      </c>
      <c r="C76433" s="10">
        <v>0.25050671916847844</v>
      </c>
      <c r="D76433" s="10">
        <v>0.13418488498408815</v>
      </c>
    </row>
    <row r="76434" spans="2:4">
      <c r="B76434" s="3" t="s">
        <v>982</v>
      </c>
      <c r="C76434" s="8">
        <v>0.21099375790275893</v>
      </c>
      <c r="D76434" s="8">
        <v>0.17286683527999194</v>
      </c>
    </row>
    <row r="76435" spans="2:4">
      <c r="B76435" s="3" t="s">
        <v>983</v>
      </c>
      <c r="C76435" s="10">
        <v>0.20836829428754799</v>
      </c>
      <c r="D76435" s="10">
        <v>0.19134568771636096</v>
      </c>
    </row>
    <row r="76436" spans="2:4">
      <c r="B76436" s="3" t="s">
        <v>984</v>
      </c>
      <c r="C76436" s="8">
        <v>0.21652322262669932</v>
      </c>
      <c r="D76436" s="8">
        <v>0.38550986326140457</v>
      </c>
    </row>
    <row r="76437" spans="2:4">
      <c r="B76437" s="3" t="s">
        <v>985</v>
      </c>
      <c r="C76437" s="10">
        <v>0.21381281556507625</v>
      </c>
      <c r="D76437" s="10">
        <v>0.208250287131896</v>
      </c>
    </row>
    <row r="76438" spans="2:4">
      <c r="B76438" s="3" t="s">
        <v>986</v>
      </c>
      <c r="C76438" s="8">
        <v>0.27791234504170637</v>
      </c>
      <c r="D76438" s="8">
        <v>0.1327663570040096</v>
      </c>
    </row>
    <row r="76439" spans="2:4">
      <c r="B76439" s="3" t="s">
        <v>987</v>
      </c>
      <c r="C76439" s="10">
        <v>0.20456627932993407</v>
      </c>
      <c r="D76439" s="10">
        <v>0.24234246670050957</v>
      </c>
    </row>
    <row r="76440" spans="2:4">
      <c r="B76440" s="3" t="s">
        <v>988</v>
      </c>
      <c r="C76440" s="8">
        <v>0.18332967332187122</v>
      </c>
      <c r="D76440" s="8">
        <v>0.19924661713479458</v>
      </c>
    </row>
    <row r="76441" spans="2:4">
      <c r="B76441" s="3" t="s">
        <v>989</v>
      </c>
      <c r="C76441" s="10">
        <v>0.22276916881892275</v>
      </c>
      <c r="D76441" s="10">
        <v>0.18590431331669366</v>
      </c>
    </row>
    <row r="76442" spans="2:4">
      <c r="B76442" s="3" t="s">
        <v>990</v>
      </c>
      <c r="C76442" s="8">
        <v>0.27739827053278582</v>
      </c>
      <c r="D76442" s="8">
        <v>0.16757942454520044</v>
      </c>
    </row>
    <row r="76443" spans="2:4">
      <c r="B76443" s="3" t="s">
        <v>991</v>
      </c>
      <c r="C76443" s="10">
        <v>0.24079699803171378</v>
      </c>
      <c r="D76443" s="10">
        <v>0.19110746425549191</v>
      </c>
    </row>
    <row r="76444" spans="2:4">
      <c r="B76444" s="3" t="s">
        <v>992</v>
      </c>
      <c r="C76444" s="8">
        <v>0.23384857678342166</v>
      </c>
      <c r="D76444" s="8">
        <v>0.15070903353425832</v>
      </c>
    </row>
    <row r="76445" spans="2:4">
      <c r="B76445" s="3" t="s">
        <v>993</v>
      </c>
      <c r="C76445" s="10">
        <v>0.2256245886627766</v>
      </c>
      <c r="D76445" s="10">
        <v>0.2141467868349439</v>
      </c>
    </row>
    <row r="76446" spans="2:4">
      <c r="B76446" s="3" t="s">
        <v>994</v>
      </c>
      <c r="C76446" s="8">
        <v>0.19908426770381404</v>
      </c>
      <c r="D76446" s="8">
        <v>0.33943283486850401</v>
      </c>
    </row>
    <row r="76447" spans="2:4">
      <c r="B76447" s="3" t="s">
        <v>995</v>
      </c>
      <c r="C76447" s="10">
        <v>0.18887238214521107</v>
      </c>
      <c r="D76447" s="10">
        <v>0.22917657057364765</v>
      </c>
    </row>
    <row r="76448" spans="2:4">
      <c r="B76448" s="3" t="s">
        <v>996</v>
      </c>
      <c r="C76448" s="8">
        <v>0.29173275024995132</v>
      </c>
      <c r="D76448" s="8">
        <v>0.30544922165906702</v>
      </c>
    </row>
    <row r="76449" spans="2:4">
      <c r="B76449" s="3" t="s">
        <v>997</v>
      </c>
      <c r="C76449" s="10">
        <v>0.38014915043806663</v>
      </c>
      <c r="D76449" s="10">
        <v>0.15839457930517159</v>
      </c>
    </row>
    <row r="76450" spans="2:4">
      <c r="B76450" s="3" t="s">
        <v>998</v>
      </c>
      <c r="C76450" s="8">
        <v>0.299363219154202</v>
      </c>
      <c r="D76450" s="8">
        <v>0.31716372199686566</v>
      </c>
    </row>
    <row r="76451" spans="2:4">
      <c r="B76451" s="3" t="s">
        <v>999</v>
      </c>
      <c r="C76451" s="10">
        <v>0.17476562739840709</v>
      </c>
      <c r="D76451" s="10">
        <v>0.17603802051154216</v>
      </c>
    </row>
    <row r="76452" spans="2:4">
      <c r="B76452" s="3" t="s">
        <v>1000</v>
      </c>
      <c r="C76452" s="8">
        <v>0.33670078255713709</v>
      </c>
      <c r="D76452" s="8">
        <v>0.17878866641521546</v>
      </c>
    </row>
    <row r="76453" spans="2:4">
      <c r="B76453" s="3" t="s">
        <v>1001</v>
      </c>
      <c r="C76453" s="10">
        <v>0.12966786985809153</v>
      </c>
      <c r="D76453" s="10">
        <v>0.21462235745952937</v>
      </c>
    </row>
    <row r="76454" spans="2:4">
      <c r="B76454" s="3" t="s">
        <v>1002</v>
      </c>
      <c r="C76454" s="8">
        <v>0.16765200219360249</v>
      </c>
      <c r="D76454" s="8">
        <v>0.19068286222091935</v>
      </c>
    </row>
    <row r="76455" spans="2:4">
      <c r="B76455" s="3" t="s">
        <v>1003</v>
      </c>
      <c r="C76455" s="10">
        <v>0.63118474518705392</v>
      </c>
      <c r="D76455" s="10">
        <v>0.30301519515804604</v>
      </c>
    </row>
    <row r="76456" spans="2:4">
      <c r="B76456" s="3" t="s">
        <v>1004</v>
      </c>
      <c r="C76456" s="8">
        <v>0.29662419481233843</v>
      </c>
      <c r="D76456" s="8">
        <v>0.25480100156702368</v>
      </c>
    </row>
    <row r="76457" spans="2:4">
      <c r="B76457" s="3" t="s">
        <v>1005</v>
      </c>
      <c r="C76457" s="10">
        <v>0.22408737255374322</v>
      </c>
      <c r="D76457" s="10">
        <v>0.32298218868924689</v>
      </c>
    </row>
    <row r="76458" spans="2:4">
      <c r="B76458" s="3" t="s">
        <v>1006</v>
      </c>
      <c r="C76458" s="8">
        <v>0.1095839847376648</v>
      </c>
      <c r="D76458" s="8">
        <v>0.19607479487541343</v>
      </c>
    </row>
    <row r="76459" spans="2:4">
      <c r="B76459" s="3" t="s">
        <v>1007</v>
      </c>
      <c r="C76459" s="10">
        <v>0.31423566598940345</v>
      </c>
      <c r="D76459" s="10">
        <v>0.16243675801777638</v>
      </c>
    </row>
    <row r="76460" spans="2:4">
      <c r="B76460" s="3" t="s">
        <v>1008</v>
      </c>
      <c r="C76460" s="8">
        <v>0.20320155274409288</v>
      </c>
      <c r="D76460" s="8">
        <v>0.23038974920757194</v>
      </c>
    </row>
    <row r="76461" spans="2:4">
      <c r="B76461" s="3" t="s">
        <v>1009</v>
      </c>
      <c r="C76461" s="10">
        <v>0.21860929248637812</v>
      </c>
      <c r="D76461" s="10">
        <v>0.25220857206133324</v>
      </c>
    </row>
    <row r="76462" spans="2:4">
      <c r="B76462" s="3" t="s">
        <v>1010</v>
      </c>
      <c r="C76462" s="8">
        <v>0.23316060962059315</v>
      </c>
      <c r="D76462" s="8">
        <v>0.1530504814257162</v>
      </c>
    </row>
    <row r="76463" spans="2:4">
      <c r="B76463" s="3" t="s">
        <v>1011</v>
      </c>
      <c r="C76463" s="10">
        <v>3.6472355425004457</v>
      </c>
      <c r="D76463" s="10">
        <v>0.54493469840485897</v>
      </c>
    </row>
    <row r="76464" spans="2:4">
      <c r="B76464" s="3" t="s">
        <v>1012</v>
      </c>
      <c r="C76464" s="8">
        <v>0.22823856186316793</v>
      </c>
      <c r="D76464" s="8">
        <v>0.14712895619361979</v>
      </c>
    </row>
    <row r="76465" spans="2:4">
      <c r="B76465" s="3" t="s">
        <v>1013</v>
      </c>
      <c r="C76465" s="10">
        <v>0.15940531635565125</v>
      </c>
      <c r="D76465" s="10">
        <v>0.21850957126032736</v>
      </c>
    </row>
    <row r="76466" spans="2:4">
      <c r="B76466" s="3" t="s">
        <v>1014</v>
      </c>
      <c r="C76466" s="8">
        <v>0.34923336210550793</v>
      </c>
      <c r="D76466" s="8">
        <v>0.22774511036171205</v>
      </c>
    </row>
    <row r="76467" spans="2:4">
      <c r="B76467" s="3" t="s">
        <v>1015</v>
      </c>
      <c r="C76467" s="10">
        <v>0.27866723490706657</v>
      </c>
      <c r="D76467" s="10">
        <v>0.17859963760935968</v>
      </c>
    </row>
    <row r="76468" spans="2:4">
      <c r="B76468" s="3" t="s">
        <v>1016</v>
      </c>
      <c r="C76468" s="8">
        <v>0.1935800545384585</v>
      </c>
      <c r="D76468" s="8">
        <v>0.17968983974822847</v>
      </c>
    </row>
    <row r="76469" spans="2:4">
      <c r="B76469" s="3" t="s">
        <v>1017</v>
      </c>
      <c r="C76469" s="10">
        <v>0.20214371366880174</v>
      </c>
      <c r="D76469" s="10">
        <v>0.15232985857410561</v>
      </c>
    </row>
    <row r="76470" spans="2:4">
      <c r="B76470" s="3" t="s">
        <v>1018</v>
      </c>
      <c r="C76470" s="8">
        <v>0.22072221760255503</v>
      </c>
      <c r="D76470" s="8">
        <v>0.31377506039521513</v>
      </c>
    </row>
    <row r="76471" spans="2:4">
      <c r="B76471" s="3" t="s">
        <v>1019</v>
      </c>
      <c r="C76471" s="10">
        <v>0.45794321893152634</v>
      </c>
      <c r="D76471" s="10">
        <v>0.21701616673975438</v>
      </c>
    </row>
    <row r="76472" spans="2:4">
      <c r="B76472" s="3" t="s">
        <v>1020</v>
      </c>
      <c r="C76472" s="8">
        <v>0.1610722080547764</v>
      </c>
      <c r="D76472" s="8">
        <v>0.22500231465602855</v>
      </c>
    </row>
    <row r="76473" spans="2:4">
      <c r="B76473" s="3" t="s">
        <v>1021</v>
      </c>
      <c r="C76473" s="10">
        <v>0.18540110983182886</v>
      </c>
      <c r="D76473" s="10">
        <v>0.16201298614439166</v>
      </c>
    </row>
    <row r="76474" spans="2:4">
      <c r="B76474" s="3" t="s">
        <v>1022</v>
      </c>
      <c r="C76474" s="8">
        <v>0.38136999809089656</v>
      </c>
      <c r="D76474" s="8">
        <v>0.24486143065469498</v>
      </c>
    </row>
    <row r="76475" spans="2:4">
      <c r="B76475" s="3" t="s">
        <v>1023</v>
      </c>
      <c r="C76475" s="10">
        <v>0.20327945061304359</v>
      </c>
      <c r="D76475" s="10">
        <v>0.23917630252162519</v>
      </c>
    </row>
    <row r="76476" spans="2:4">
      <c r="B76476" s="3" t="s">
        <v>1024</v>
      </c>
      <c r="C76476" s="8">
        <v>0.14150110115127157</v>
      </c>
      <c r="D76476" s="8">
        <v>0.58845855903126254</v>
      </c>
    </row>
    <row r="76477" spans="2:4">
      <c r="B76477" s="3" t="s">
        <v>1025</v>
      </c>
      <c r="C76477" s="10">
        <v>0.20945481717460357</v>
      </c>
      <c r="D76477" s="10">
        <v>0.13510347320163385</v>
      </c>
    </row>
    <row r="76478" spans="2:4">
      <c r="B76478" s="3" t="s">
        <v>1026</v>
      </c>
      <c r="C76478" s="8">
        <v>0.26352080780695297</v>
      </c>
      <c r="D76478" s="8">
        <v>0.40563255059546943</v>
      </c>
    </row>
    <row r="76479" spans="2:4">
      <c r="B76479" s="3" t="s">
        <v>1027</v>
      </c>
      <c r="C76479" s="10">
        <v>0.15697182780435082</v>
      </c>
      <c r="D76479" s="10">
        <v>0.26387575763642407</v>
      </c>
    </row>
    <row r="76480" spans="2:4">
      <c r="B76480" s="3" t="s">
        <v>1028</v>
      </c>
      <c r="C76480" s="8">
        <v>0.22662860532249357</v>
      </c>
      <c r="D76480" s="8">
        <v>0.23955859289636269</v>
      </c>
    </row>
    <row r="76481" spans="2:4">
      <c r="B76481" s="3" t="s">
        <v>1029</v>
      </c>
      <c r="C76481" s="10">
        <v>0.15891654658737131</v>
      </c>
      <c r="D76481" s="10">
        <v>0.96305601990898781</v>
      </c>
    </row>
    <row r="76482" spans="2:4">
      <c r="B76482" s="3" t="s">
        <v>1030</v>
      </c>
      <c r="C76482" s="8">
        <v>0.39354621354810038</v>
      </c>
      <c r="D76482" s="8">
        <v>0.20229122271461997</v>
      </c>
    </row>
    <row r="76483" spans="2:4">
      <c r="B76483" s="3" t="s">
        <v>1031</v>
      </c>
      <c r="C76483" s="10">
        <v>0.25151569605729929</v>
      </c>
      <c r="D76483" s="10">
        <v>0.11890519853066939</v>
      </c>
    </row>
    <row r="76484" spans="2:4">
      <c r="B76484" s="3" t="s">
        <v>1032</v>
      </c>
      <c r="C76484" s="8">
        <v>0.18456724350263154</v>
      </c>
      <c r="D76484" s="8">
        <v>0.25089304500333659</v>
      </c>
    </row>
    <row r="76485" spans="2:4">
      <c r="B76485" s="3" t="s">
        <v>1033</v>
      </c>
      <c r="C76485" s="10">
        <v>0.31897018045680448</v>
      </c>
      <c r="D76485" s="10">
        <v>0.2308690458974352</v>
      </c>
    </row>
    <row r="76486" spans="2:4">
      <c r="B76486" s="3" t="s">
        <v>1034</v>
      </c>
      <c r="C76486" s="8">
        <v>0.15003319911916072</v>
      </c>
      <c r="D76486" s="8">
        <v>0.17161120662731133</v>
      </c>
    </row>
    <row r="76487" spans="2:4">
      <c r="B76487" s="3" t="s">
        <v>1035</v>
      </c>
      <c r="C76487" s="10">
        <v>0.28450699498292842</v>
      </c>
      <c r="D76487" s="10">
        <v>0.16534092633675179</v>
      </c>
    </row>
    <row r="76488" spans="2:4">
      <c r="B76488" s="3" t="s">
        <v>1036</v>
      </c>
      <c r="C76488" s="8">
        <v>0.21358839426208234</v>
      </c>
      <c r="D76488" s="8">
        <v>0.2342779570911471</v>
      </c>
    </row>
    <row r="76489" spans="2:4">
      <c r="B76489" s="3" t="s">
        <v>1037</v>
      </c>
      <c r="C76489" s="10">
        <v>0.20269130733404628</v>
      </c>
      <c r="D76489" s="10">
        <v>0.21068434354660664</v>
      </c>
    </row>
    <row r="76490" spans="2:4">
      <c r="B76490" s="3" t="s">
        <v>1038</v>
      </c>
      <c r="C76490" s="8">
        <v>0.10035015048304301</v>
      </c>
      <c r="D76490" s="8">
        <v>0.2918844501399781</v>
      </c>
    </row>
    <row r="76491" spans="2:4">
      <c r="B76491" s="3" t="s">
        <v>1039</v>
      </c>
      <c r="C76491" s="10">
        <v>0.2862304537033008</v>
      </c>
      <c r="D76491" s="10">
        <v>0.16816803954296319</v>
      </c>
    </row>
    <row r="76492" spans="2:4">
      <c r="B76492" s="3" t="s">
        <v>1040</v>
      </c>
      <c r="C76492" s="8">
        <v>0.35619354585830287</v>
      </c>
      <c r="D76492" s="8">
        <v>0.23775800698166516</v>
      </c>
    </row>
    <row r="76493" spans="2:4">
      <c r="B76493" s="3" t="s">
        <v>1041</v>
      </c>
      <c r="C76493" s="10">
        <v>0.39099981149883922</v>
      </c>
      <c r="D76493" s="10">
        <v>0.32879713879669242</v>
      </c>
    </row>
    <row r="76494" spans="2:4">
      <c r="B76494" s="3" t="s">
        <v>1042</v>
      </c>
      <c r="C76494" s="8">
        <v>0.1988987504417298</v>
      </c>
      <c r="D76494" s="8">
        <v>0.18673710458457729</v>
      </c>
    </row>
    <row r="76495" spans="2:4">
      <c r="B76495" s="3" t="s">
        <v>1043</v>
      </c>
      <c r="C76495" s="10">
        <v>0.14287543090867943</v>
      </c>
      <c r="D76495" s="10">
        <v>0.13390211854678424</v>
      </c>
    </row>
    <row r="76496" spans="2:4">
      <c r="B76496" s="3" t="s">
        <v>1044</v>
      </c>
      <c r="C76496" s="8">
        <v>0.21175650309291463</v>
      </c>
      <c r="D76496" s="8">
        <v>0.2832455762372541</v>
      </c>
    </row>
    <row r="76497" spans="2:4">
      <c r="B76497" s="3" t="s">
        <v>1045</v>
      </c>
      <c r="C76497" s="10">
        <v>0.19789016895885286</v>
      </c>
      <c r="D76497" s="10">
        <v>0.1467454909166736</v>
      </c>
    </row>
    <row r="76498" spans="2:4">
      <c r="B76498" s="3" t="s">
        <v>1046</v>
      </c>
      <c r="C76498" s="8">
        <v>0.11428869739447911</v>
      </c>
      <c r="D76498" s="8">
        <v>0.16663584702054479</v>
      </c>
    </row>
    <row r="76499" spans="2:4">
      <c r="B76499" s="3" t="s">
        <v>1047</v>
      </c>
      <c r="C76499" s="10">
        <v>8.8106197323823146E-2</v>
      </c>
      <c r="D76499" s="10">
        <v>0.18275588651473654</v>
      </c>
    </row>
    <row r="76500" spans="2:4">
      <c r="B76500" s="3" t="s">
        <v>1048</v>
      </c>
      <c r="C76500" s="8">
        <v>0.24845308442707778</v>
      </c>
      <c r="D76500" s="8">
        <v>0.29817401347973266</v>
      </c>
    </row>
    <row r="76501" spans="2:4">
      <c r="B76501" s="3" t="s">
        <v>1049</v>
      </c>
      <c r="C76501" s="10">
        <v>0.1715623090108126</v>
      </c>
      <c r="D76501" s="10">
        <v>0.26166720424276912</v>
      </c>
    </row>
    <row r="76502" spans="2:4">
      <c r="B76502" s="3" t="s">
        <v>1050</v>
      </c>
      <c r="C76502" s="8">
        <v>0.18964392345178749</v>
      </c>
      <c r="D76502" s="8">
        <v>0.32148232228742624</v>
      </c>
    </row>
    <row r="76503" spans="2:4">
      <c r="B76503" s="3" t="s">
        <v>1051</v>
      </c>
      <c r="C76503" s="10">
        <v>0.23122045839039299</v>
      </c>
      <c r="D76503" s="10">
        <v>0.35025050991971629</v>
      </c>
    </row>
    <row r="76504" spans="2:4">
      <c r="B76504" s="3" t="s">
        <v>1052</v>
      </c>
      <c r="C76504" s="8">
        <v>0.34895129218244836</v>
      </c>
      <c r="D76504" s="8">
        <v>0.15486017549836906</v>
      </c>
    </row>
    <row r="76505" spans="2:4">
      <c r="B76505" s="3" t="s">
        <v>1053</v>
      </c>
      <c r="C76505" s="10">
        <v>0.19458367889804237</v>
      </c>
      <c r="D76505" s="10">
        <v>0.13154447666107999</v>
      </c>
    </row>
    <row r="76506" spans="2:4">
      <c r="B76506" s="3" t="s">
        <v>1054</v>
      </c>
      <c r="C76506" s="8">
        <v>0.1541343804913316</v>
      </c>
      <c r="D76506" s="8">
        <v>0.39901876754493393</v>
      </c>
    </row>
    <row r="76507" spans="2:4">
      <c r="B76507" s="3" t="s">
        <v>1055</v>
      </c>
      <c r="C76507" s="10">
        <v>0.26268522293519564</v>
      </c>
      <c r="D76507" s="10">
        <v>0.14574411098274209</v>
      </c>
    </row>
    <row r="76508" spans="2:4">
      <c r="B76508" s="3" t="s">
        <v>1056</v>
      </c>
      <c r="C76508" s="8">
        <v>0.16655734849166934</v>
      </c>
      <c r="D76508" s="8">
        <v>0.20194674432546408</v>
      </c>
    </row>
    <row r="76509" spans="2:4">
      <c r="B76509" s="3" t="s">
        <v>1057</v>
      </c>
      <c r="C76509" s="10">
        <v>0.18656139119045811</v>
      </c>
      <c r="D76509" s="10">
        <v>0.21627269049473233</v>
      </c>
    </row>
    <row r="76510" spans="2:4">
      <c r="B76510" s="3" t="s">
        <v>1058</v>
      </c>
      <c r="C76510" s="8">
        <v>0.17666952772863195</v>
      </c>
      <c r="D76510" s="8">
        <v>0.22335192924796721</v>
      </c>
    </row>
    <row r="76511" spans="2:4">
      <c r="B76511" s="3" t="s">
        <v>1059</v>
      </c>
      <c r="C76511" s="10">
        <v>0.1404340390816029</v>
      </c>
      <c r="D76511" s="10">
        <v>0.18242998216659911</v>
      </c>
    </row>
    <row r="76512" spans="2:4">
      <c r="B76512" s="3" t="s">
        <v>1060</v>
      </c>
      <c r="C76512" s="8">
        <v>0.2523905034595002</v>
      </c>
      <c r="D76512" s="8">
        <v>0.445866590961012</v>
      </c>
    </row>
    <row r="76513" spans="2:4">
      <c r="B76513" s="3" t="s">
        <v>1061</v>
      </c>
      <c r="C76513" s="10">
        <v>0.14502062279599282</v>
      </c>
      <c r="D76513" s="10">
        <v>0.36985813895898023</v>
      </c>
    </row>
    <row r="76514" spans="2:4">
      <c r="B76514" s="3" t="s">
        <v>1062</v>
      </c>
      <c r="C76514" s="8">
        <v>0.2002133342867555</v>
      </c>
      <c r="D76514" s="8">
        <v>0.15574300148003081</v>
      </c>
    </row>
    <row r="76515" spans="2:4">
      <c r="B76515" s="3" t="s">
        <v>1063</v>
      </c>
      <c r="C76515" s="10">
        <v>0.24268727538711904</v>
      </c>
      <c r="D76515" s="10">
        <v>0.14078833851749173</v>
      </c>
    </row>
    <row r="76516" spans="2:4">
      <c r="B76516" s="3" t="s">
        <v>1064</v>
      </c>
      <c r="C76516" s="8">
        <v>0.25227742695507532</v>
      </c>
      <c r="D76516" s="8">
        <v>0.16255107236687119</v>
      </c>
    </row>
    <row r="76517" spans="2:4">
      <c r="B76517" s="3" t="s">
        <v>1065</v>
      </c>
      <c r="C76517" s="10">
        <v>0.2403358802736501</v>
      </c>
      <c r="D76517" s="10">
        <v>0.32998700812509152</v>
      </c>
    </row>
    <row r="76518" spans="2:4">
      <c r="B76518" s="3" t="s">
        <v>1066</v>
      </c>
      <c r="C76518" s="8">
        <v>0.22650997000480272</v>
      </c>
      <c r="D76518" s="8">
        <v>0.17607019654511888</v>
      </c>
    </row>
    <row r="76519" spans="2:4">
      <c r="B76519" s="3" t="s">
        <v>1067</v>
      </c>
      <c r="C76519" s="10">
        <v>0.13950925437506137</v>
      </c>
      <c r="D76519" s="10">
        <v>0.1872932670130345</v>
      </c>
    </row>
    <row r="76520" spans="2:4">
      <c r="B76520" s="3" t="s">
        <v>1068</v>
      </c>
      <c r="C76520" s="8">
        <v>0.29057950879542083</v>
      </c>
      <c r="D76520" s="8">
        <v>0.32167909630193159</v>
      </c>
    </row>
    <row r="76521" spans="2:4">
      <c r="B76521" s="3" t="s">
        <v>1069</v>
      </c>
      <c r="C76521" s="10">
        <v>0.21390202899985292</v>
      </c>
      <c r="D76521" s="10">
        <v>0.23128403602215428</v>
      </c>
    </row>
    <row r="76522" spans="2:4">
      <c r="B76522" s="3" t="s">
        <v>1070</v>
      </c>
      <c r="C76522" s="8">
        <v>0.21603449051837395</v>
      </c>
      <c r="D76522" s="8">
        <v>0.25122623192367727</v>
      </c>
    </row>
    <row r="76523" spans="2:4">
      <c r="B76523" s="3" t="s">
        <v>1071</v>
      </c>
      <c r="C76523" s="10">
        <v>0.17499593432772259</v>
      </c>
      <c r="D76523" s="10">
        <v>0.10167024395648154</v>
      </c>
    </row>
    <row r="76524" spans="2:4">
      <c r="B76524" s="3" t="s">
        <v>1072</v>
      </c>
      <c r="C76524" s="8">
        <v>0.17076755005474001</v>
      </c>
      <c r="D76524" s="8">
        <v>0.13561022179185425</v>
      </c>
    </row>
    <row r="76525" spans="2:4">
      <c r="B76525" s="3" t="s">
        <v>1073</v>
      </c>
      <c r="C76525" s="10">
        <v>0.14116374358433323</v>
      </c>
      <c r="D76525" s="10">
        <v>0.20960301861281422</v>
      </c>
    </row>
    <row r="76526" spans="2:4">
      <c r="B76526" s="3" t="s">
        <v>1074</v>
      </c>
      <c r="C76526" s="8">
        <v>0.21992316021695563</v>
      </c>
      <c r="D76526" s="8">
        <v>1.2039579271223673</v>
      </c>
    </row>
    <row r="76527" spans="2:4">
      <c r="B76527" s="3" t="s">
        <v>1075</v>
      </c>
      <c r="C76527" s="10">
        <v>0.15537669225914985</v>
      </c>
      <c r="D76527" s="10">
        <v>0.11802404270051313</v>
      </c>
    </row>
    <row r="76528" spans="2:4">
      <c r="B76528" s="3" t="s">
        <v>1076</v>
      </c>
      <c r="C76528" s="8">
        <v>0.33322982970337522</v>
      </c>
      <c r="D76528" s="8">
        <v>0.18591816303550207</v>
      </c>
    </row>
    <row r="76529" spans="2:4">
      <c r="B76529" s="3" t="s">
        <v>1077</v>
      </c>
      <c r="C76529" s="10">
        <v>0.26567744519773706</v>
      </c>
      <c r="D76529" s="10">
        <v>0.23536184196403404</v>
      </c>
    </row>
    <row r="76530" spans="2:4">
      <c r="B76530" s="3" t="s">
        <v>1078</v>
      </c>
      <c r="C76530" s="8">
        <v>0.14453510035971073</v>
      </c>
      <c r="D76530" s="8">
        <v>0.16207198625608124</v>
      </c>
    </row>
    <row r="76531" spans="2:4">
      <c r="B76531" s="3" t="s">
        <v>1079</v>
      </c>
      <c r="C76531" s="10">
        <v>0.22836128916463391</v>
      </c>
      <c r="D76531" s="10">
        <v>0.20195139524169936</v>
      </c>
    </row>
    <row r="76532" spans="2:4">
      <c r="B76532" s="3" t="s">
        <v>1080</v>
      </c>
      <c r="C76532" s="8">
        <v>0.15145801065074826</v>
      </c>
      <c r="D76532" s="8">
        <v>0.22233327361144878</v>
      </c>
    </row>
    <row r="76533" spans="2:4">
      <c r="B76533" s="3" t="s">
        <v>1081</v>
      </c>
      <c r="C76533" s="10">
        <v>0.18053237230471966</v>
      </c>
      <c r="D76533" s="10">
        <v>0.22975507423994435</v>
      </c>
    </row>
    <row r="76534" spans="2:4">
      <c r="B76534" s="3" t="s">
        <v>1082</v>
      </c>
      <c r="C76534" s="8">
        <v>0.18975648603814008</v>
      </c>
      <c r="D76534" s="8">
        <v>0.28360029294479533</v>
      </c>
    </row>
    <row r="76535" spans="2:4">
      <c r="B76535" s="3" t="s">
        <v>1083</v>
      </c>
      <c r="C76535" s="10">
        <v>0.65660315446499407</v>
      </c>
      <c r="D76535" s="10">
        <v>0.30989138096897229</v>
      </c>
    </row>
    <row r="76536" spans="2:4">
      <c r="B76536" s="3" t="s">
        <v>1084</v>
      </c>
      <c r="C76536" s="8">
        <v>0.28766564396503425</v>
      </c>
      <c r="D76536" s="8">
        <v>0.28033715406063109</v>
      </c>
    </row>
    <row r="76537" spans="2:4">
      <c r="B76537" s="3" t="s">
        <v>1085</v>
      </c>
      <c r="C76537" s="10">
        <v>0.19673366869593156</v>
      </c>
      <c r="D76537" s="10">
        <v>0.24013251103426839</v>
      </c>
    </row>
    <row r="76538" spans="2:4">
      <c r="B76538" s="3" t="s">
        <v>1086</v>
      </c>
      <c r="C76538" s="8">
        <v>0.21370633489497246</v>
      </c>
      <c r="D76538" s="8">
        <v>0.17995386060079341</v>
      </c>
    </row>
    <row r="76539" spans="2:4">
      <c r="B76539" s="3" t="s">
        <v>1087</v>
      </c>
      <c r="C76539" s="10">
        <v>0.16247626028052206</v>
      </c>
      <c r="D76539" s="10">
        <v>0.21671265774058074</v>
      </c>
    </row>
    <row r="76540" spans="2:4">
      <c r="B76540" s="3" t="s">
        <v>1088</v>
      </c>
      <c r="C76540" s="8">
        <v>0.17447303010023807</v>
      </c>
      <c r="D76540" s="8">
        <v>0.15588353043317413</v>
      </c>
    </row>
    <row r="76541" spans="2:4">
      <c r="B76541" s="3" t="s">
        <v>1089</v>
      </c>
      <c r="C76541" s="10">
        <v>0.24443551888941656</v>
      </c>
      <c r="D76541" s="10">
        <v>0.24811022178048936</v>
      </c>
    </row>
    <row r="76542" spans="2:4">
      <c r="B76542" s="3" t="s">
        <v>1090</v>
      </c>
      <c r="C76542" s="8">
        <v>0.30064977777920743</v>
      </c>
      <c r="D76542" s="8">
        <v>0.1418892345105992</v>
      </c>
    </row>
    <row r="76543" spans="2:4">
      <c r="B76543" s="3" t="s">
        <v>1091</v>
      </c>
      <c r="C76543" s="10">
        <v>0.21286593434618353</v>
      </c>
      <c r="D76543" s="10">
        <v>0.18698742966589857</v>
      </c>
    </row>
    <row r="76544" spans="2:4">
      <c r="B76544" s="3" t="s">
        <v>1092</v>
      </c>
      <c r="C76544" s="8">
        <v>0.32885161377472066</v>
      </c>
      <c r="D76544" s="8">
        <v>0.16958813268172529</v>
      </c>
    </row>
    <row r="76545" spans="2:4">
      <c r="B76545" s="3" t="s">
        <v>1093</v>
      </c>
      <c r="C76545" s="10">
        <v>0.23825896077186248</v>
      </c>
      <c r="D76545" s="10">
        <v>0.22229887341045165</v>
      </c>
    </row>
    <row r="76546" spans="2:4">
      <c r="B76546" s="3" t="s">
        <v>1094</v>
      </c>
      <c r="C76546" s="8">
        <v>0.34813597816795849</v>
      </c>
      <c r="D76546" s="8">
        <v>0.18165072563450754</v>
      </c>
    </row>
    <row r="76547" spans="2:4">
      <c r="B76547" s="3" t="s">
        <v>1095</v>
      </c>
      <c r="C76547" s="10">
        <v>9.0715982632317629E-2</v>
      </c>
      <c r="D76547" s="10">
        <v>0.26775389786142295</v>
      </c>
    </row>
    <row r="76548" spans="2:4">
      <c r="B76548" s="3" t="s">
        <v>1096</v>
      </c>
      <c r="C76548" s="8">
        <v>0.17288596832610856</v>
      </c>
      <c r="D76548" s="8">
        <v>0.23781806330128735</v>
      </c>
    </row>
    <row r="76549" spans="2:4">
      <c r="B76549" s="3" t="s">
        <v>1097</v>
      </c>
      <c r="C76549" s="10">
        <v>0.14979740494543042</v>
      </c>
      <c r="D76549" s="10">
        <v>0.18685428277234578</v>
      </c>
    </row>
    <row r="76550" spans="2:4">
      <c r="B76550" s="3" t="s">
        <v>1098</v>
      </c>
      <c r="C76550" s="8">
        <v>0.18021110036156587</v>
      </c>
      <c r="D76550" s="8">
        <v>0.11066385567067923</v>
      </c>
    </row>
    <row r="76551" spans="2:4">
      <c r="B76551" s="3" t="s">
        <v>1099</v>
      </c>
      <c r="C76551" s="10">
        <v>0.1503102505645722</v>
      </c>
      <c r="D76551" s="10">
        <v>0.13033923867402242</v>
      </c>
    </row>
    <row r="76552" spans="2:4">
      <c r="B76552" s="3" t="s">
        <v>1100</v>
      </c>
      <c r="C76552" s="8">
        <v>0.20287157653466295</v>
      </c>
      <c r="D76552" s="8">
        <v>0.26830114011519002</v>
      </c>
    </row>
    <row r="76553" spans="2:4">
      <c r="B76553" s="3" t="s">
        <v>1101</v>
      </c>
      <c r="C76553" s="10">
        <v>0.25439729476789857</v>
      </c>
      <c r="D76553" s="10">
        <v>0.41022570649099943</v>
      </c>
    </row>
    <row r="76554" spans="2:4">
      <c r="B76554" s="3" t="s">
        <v>1102</v>
      </c>
      <c r="C76554" s="8">
        <v>0.26787892886872738</v>
      </c>
      <c r="D76554" s="8">
        <v>0.18194480058570339</v>
      </c>
    </row>
    <row r="76555" spans="2:4">
      <c r="B76555" s="3" t="s">
        <v>1103</v>
      </c>
      <c r="C76555" s="10">
        <v>0.25331554723703753</v>
      </c>
      <c r="D76555" s="10">
        <v>0.45031836355556476</v>
      </c>
    </row>
    <row r="76556" spans="2:4">
      <c r="B76556" s="3" t="s">
        <v>1104</v>
      </c>
      <c r="C76556" s="8">
        <v>0.33987238128473302</v>
      </c>
      <c r="D76556" s="8">
        <v>0.22943383128232517</v>
      </c>
    </row>
    <row r="76557" spans="2:4">
      <c r="B76557" s="3" t="s">
        <v>1105</v>
      </c>
      <c r="C76557" s="10">
        <v>0.24711384769559636</v>
      </c>
      <c r="D76557" s="10">
        <v>0.37795730726219123</v>
      </c>
    </row>
    <row r="76558" spans="2:4">
      <c r="B76558" s="3" t="s">
        <v>1106</v>
      </c>
      <c r="C76558" s="8">
        <v>0.17504222594988716</v>
      </c>
      <c r="D76558" s="8">
        <v>0.18737116812613042</v>
      </c>
    </row>
    <row r="76559" spans="2:4">
      <c r="B76559" s="3" t="s">
        <v>1107</v>
      </c>
      <c r="C76559" s="10">
        <v>0.16251317329558215</v>
      </c>
      <c r="D76559" s="10">
        <v>0.23546883950555583</v>
      </c>
    </row>
    <row r="76560" spans="2:4">
      <c r="B76560" s="3" t="s">
        <v>1108</v>
      </c>
      <c r="C76560" s="8">
        <v>0.35186276084358775</v>
      </c>
      <c r="D76560" s="8">
        <v>0.18820680790960556</v>
      </c>
    </row>
    <row r="76561" spans="2:4">
      <c r="B76561" s="3" t="s">
        <v>1109</v>
      </c>
      <c r="C76561" s="10">
        <v>0.14873754333254641</v>
      </c>
      <c r="D76561" s="10">
        <v>0.14453971105474175</v>
      </c>
    </row>
    <row r="76562" spans="2:4">
      <c r="B76562" s="3" t="s">
        <v>1110</v>
      </c>
      <c r="C76562" s="8">
        <v>0.30540360697325869</v>
      </c>
      <c r="D76562" s="8">
        <v>0.28625723287862448</v>
      </c>
    </row>
    <row r="76563" spans="2:4">
      <c r="B76563" s="3" t="s">
        <v>1111</v>
      </c>
      <c r="C76563" s="10">
        <v>0.19505300318809007</v>
      </c>
      <c r="D76563" s="10">
        <v>0.32802835114711842</v>
      </c>
    </row>
    <row r="76564" spans="2:4">
      <c r="B76564" s="3" t="s">
        <v>1112</v>
      </c>
      <c r="C76564" s="8">
        <v>0.17104741360672548</v>
      </c>
      <c r="D76564" s="8">
        <v>0.18200768715019119</v>
      </c>
    </row>
    <row r="76565" spans="2:4">
      <c r="B76565" s="3" t="s">
        <v>1113</v>
      </c>
      <c r="C76565" s="10">
        <v>0.20358269026942444</v>
      </c>
      <c r="D76565" s="10">
        <v>0.18422460574930366</v>
      </c>
    </row>
    <row r="76566" spans="2:4">
      <c r="B76566" s="3" t="s">
        <v>1114</v>
      </c>
      <c r="C76566" s="8">
        <v>0.14644321944539501</v>
      </c>
      <c r="D76566" s="8">
        <v>0.17725759849288264</v>
      </c>
    </row>
    <row r="76567" spans="2:4">
      <c r="B76567" s="3" t="s">
        <v>1115</v>
      </c>
      <c r="C76567" s="10">
        <v>0.21311737435327044</v>
      </c>
      <c r="D76567" s="10">
        <v>0.1999551303776434</v>
      </c>
    </row>
    <row r="76568" spans="2:4">
      <c r="B76568" s="3" t="s">
        <v>1116</v>
      </c>
      <c r="C76568" s="8">
        <v>0.150268755496831</v>
      </c>
      <c r="D76568" s="8">
        <v>0.21255699620442803</v>
      </c>
    </row>
    <row r="76569" spans="2:4">
      <c r="B76569" s="3" t="s">
        <v>1117</v>
      </c>
      <c r="C76569" s="10">
        <v>0.51143684631344222</v>
      </c>
      <c r="D76569" s="10">
        <v>0.42234894395531919</v>
      </c>
    </row>
    <row r="76570" spans="2:4">
      <c r="B76570" s="3" t="s">
        <v>1118</v>
      </c>
      <c r="C76570" s="8">
        <v>0.1689391433685902</v>
      </c>
      <c r="D76570" s="8">
        <v>0.14478508809207305</v>
      </c>
    </row>
    <row r="76571" spans="2:4">
      <c r="B76571" s="3" t="s">
        <v>1119</v>
      </c>
      <c r="C76571" s="10">
        <v>0.22290178734510063</v>
      </c>
      <c r="D76571" s="10">
        <v>0.13644425221848516</v>
      </c>
    </row>
    <row r="76572" spans="2:4">
      <c r="B76572" s="3" t="s">
        <v>1120</v>
      </c>
      <c r="C76572" s="8">
        <v>0.32490990372704454</v>
      </c>
      <c r="D76572" s="8">
        <v>0.10404336142939012</v>
      </c>
    </row>
    <row r="76573" spans="2:4">
      <c r="B76573" s="3" t="s">
        <v>1121</v>
      </c>
      <c r="C76573" s="10">
        <v>0.19379236087094237</v>
      </c>
      <c r="D76573" s="10">
        <v>0.18696125625077636</v>
      </c>
    </row>
    <row r="76574" spans="2:4">
      <c r="B76574" s="3" t="s">
        <v>1122</v>
      </c>
      <c r="C76574" s="8">
        <v>0.31093425187138868</v>
      </c>
      <c r="D76574" s="8">
        <v>0.21729494612162048</v>
      </c>
    </row>
    <row r="76575" spans="2:4">
      <c r="B76575" s="3" t="s">
        <v>1123</v>
      </c>
      <c r="C76575" s="10">
        <v>0.12152960390084018</v>
      </c>
      <c r="D76575" s="10">
        <v>0.23126013030895351</v>
      </c>
    </row>
    <row r="76576" spans="2:4">
      <c r="B76576" s="3" t="s">
        <v>1124</v>
      </c>
      <c r="C76576" s="8">
        <v>0.31576298784330076</v>
      </c>
      <c r="D76576" s="8">
        <v>0.3408425625363074</v>
      </c>
    </row>
    <row r="76577" spans="2:4">
      <c r="B76577" s="3" t="s">
        <v>1125</v>
      </c>
      <c r="C76577" s="10">
        <v>0.23059018014658905</v>
      </c>
      <c r="D76577" s="10">
        <v>0.24486653075179149</v>
      </c>
    </row>
    <row r="76578" spans="2:4">
      <c r="B76578" s="3" t="s">
        <v>1126</v>
      </c>
      <c r="C76578" s="8">
        <v>0.17225351424242738</v>
      </c>
      <c r="D76578" s="8">
        <v>0.19094115697810063</v>
      </c>
    </row>
    <row r="76579" spans="2:4">
      <c r="B76579" s="3" t="s">
        <v>1127</v>
      </c>
      <c r="C76579" s="10">
        <v>0.14423156519984581</v>
      </c>
      <c r="D76579" s="10">
        <v>0.19655896024347136</v>
      </c>
    </row>
    <row r="76580" spans="2:4">
      <c r="B76580" s="3" t="s">
        <v>1128</v>
      </c>
      <c r="C76580" s="8">
        <v>0.18239707723278348</v>
      </c>
      <c r="D76580" s="8">
        <v>0.19866698692118875</v>
      </c>
    </row>
    <row r="76581" spans="2:4">
      <c r="B76581" s="3" t="s">
        <v>1129</v>
      </c>
      <c r="C76581" s="10">
        <v>0.24934134319435861</v>
      </c>
      <c r="D76581" s="10">
        <v>0.33969696895305401</v>
      </c>
    </row>
    <row r="76582" spans="2:4">
      <c r="B76582" s="3" t="s">
        <v>1130</v>
      </c>
      <c r="C76582" s="8">
        <v>0.31171501728744389</v>
      </c>
      <c r="D76582" s="8">
        <v>0.24113444903313958</v>
      </c>
    </row>
    <row r="76583" spans="2:4">
      <c r="B76583" s="3" t="s">
        <v>1131</v>
      </c>
      <c r="C76583" s="10">
        <v>0.248234359118961</v>
      </c>
      <c r="D76583" s="10">
        <v>0.25052746653530594</v>
      </c>
    </row>
    <row r="76584" spans="2:4">
      <c r="B76584" s="3" t="s">
        <v>1132</v>
      </c>
      <c r="C76584" s="8">
        <v>0.21888117165446841</v>
      </c>
      <c r="D76584" s="8">
        <v>0.12344487436207224</v>
      </c>
    </row>
    <row r="76585" spans="2:4">
      <c r="B76585" s="3" t="s">
        <v>1133</v>
      </c>
      <c r="C76585" s="10">
        <v>0.14698663011208643</v>
      </c>
      <c r="D76585" s="10">
        <v>0.14338541165704174</v>
      </c>
    </row>
    <row r="76586" spans="2:4">
      <c r="B76586" s="3" t="s">
        <v>1134</v>
      </c>
      <c r="C76586" s="8">
        <v>0.16579310614522214</v>
      </c>
      <c r="D76586" s="8">
        <v>0.24087068082482382</v>
      </c>
    </row>
    <row r="76587" spans="2:4">
      <c r="B76587" s="3" t="s">
        <v>1135</v>
      </c>
      <c r="C76587" s="10">
        <v>0.16313988654089392</v>
      </c>
      <c r="D76587" s="10">
        <v>0.13167687262700087</v>
      </c>
    </row>
    <row r="76588" spans="2:4">
      <c r="B76588" s="3" t="s">
        <v>1136</v>
      </c>
      <c r="C76588" s="8">
        <v>0.33654318284983759</v>
      </c>
      <c r="D76588" s="8">
        <v>0.26028152978312019</v>
      </c>
    </row>
    <row r="76589" spans="2:4">
      <c r="B76589" s="3" t="s">
        <v>1137</v>
      </c>
      <c r="C76589" s="10">
        <v>0.25896126409839737</v>
      </c>
      <c r="D76589" s="10">
        <v>0.13689711711334943</v>
      </c>
    </row>
    <row r="76590" spans="2:4">
      <c r="B76590" s="3" t="s">
        <v>1138</v>
      </c>
      <c r="C76590" s="8">
        <v>0.13783859416336616</v>
      </c>
      <c r="D76590" s="8">
        <v>0.25785476528875817</v>
      </c>
    </row>
    <row r="76591" spans="2:4">
      <c r="B76591" s="3" t="s">
        <v>1139</v>
      </c>
      <c r="C76591" s="10">
        <v>0.37555472482215879</v>
      </c>
      <c r="D76591" s="10">
        <v>0.24683782681906202</v>
      </c>
    </row>
    <row r="76592" spans="2:4">
      <c r="B76592" s="3" t="s">
        <v>1140</v>
      </c>
      <c r="C76592" s="8">
        <v>0.1734209025689519</v>
      </c>
      <c r="D76592" s="8">
        <v>0.10051800383561409</v>
      </c>
    </row>
    <row r="76593" spans="2:4">
      <c r="B76593" s="3" t="s">
        <v>1141</v>
      </c>
      <c r="C76593" s="10">
        <v>0.22724115741065298</v>
      </c>
      <c r="D76593" s="10">
        <v>0.20383910223981561</v>
      </c>
    </row>
    <row r="76594" spans="2:4">
      <c r="B76594" s="3" t="s">
        <v>1142</v>
      </c>
      <c r="C76594" s="8">
        <v>0.22034451264252566</v>
      </c>
      <c r="D76594" s="8">
        <v>0.18136168553385085</v>
      </c>
    </row>
    <row r="76595" spans="2:4">
      <c r="B76595" s="3" t="s">
        <v>1143</v>
      </c>
      <c r="C76595" s="10">
        <v>0.20076819315691885</v>
      </c>
      <c r="D76595" s="10">
        <v>0.19019496803750133</v>
      </c>
    </row>
    <row r="76596" spans="2:4">
      <c r="B76596" s="3" t="s">
        <v>1144</v>
      </c>
      <c r="C76596" s="8">
        <v>0.24230166939697151</v>
      </c>
      <c r="D76596" s="8">
        <v>0.84658571418647621</v>
      </c>
    </row>
    <row r="76597" spans="2:4">
      <c r="B76597" s="3" t="s">
        <v>1145</v>
      </c>
      <c r="C76597" s="10">
        <v>0.27604480366517986</v>
      </c>
      <c r="D76597" s="10">
        <v>0.29027958342644977</v>
      </c>
    </row>
    <row r="76598" spans="2:4">
      <c r="B76598" s="3" t="s">
        <v>1146</v>
      </c>
      <c r="C76598" s="8">
        <v>0.1714716764873418</v>
      </c>
      <c r="D76598" s="8">
        <v>0.27574825389082558</v>
      </c>
    </row>
    <row r="76599" spans="2:4">
      <c r="B76599" s="3" t="s">
        <v>1147</v>
      </c>
      <c r="C76599" s="10">
        <v>0.19931239301586651</v>
      </c>
      <c r="D76599" s="10">
        <v>0.17361325349594159</v>
      </c>
    </row>
    <row r="76600" spans="2:4">
      <c r="B76600" s="3" t="s">
        <v>1148</v>
      </c>
      <c r="C76600" s="8">
        <v>0.15132219979964881</v>
      </c>
      <c r="D76600" s="8">
        <v>0.17367437109274692</v>
      </c>
    </row>
    <row r="76601" spans="2:4">
      <c r="B76601" s="3" t="s">
        <v>1149</v>
      </c>
      <c r="C76601" s="10">
        <v>0.40064754912638351</v>
      </c>
      <c r="D76601" s="10">
        <v>0.12380637601959969</v>
      </c>
    </row>
    <row r="76602" spans="2:4">
      <c r="B76602" s="3" t="s">
        <v>1150</v>
      </c>
      <c r="C76602" s="8">
        <v>0.25579364311325509</v>
      </c>
      <c r="D76602" s="8">
        <v>0.22615954592979198</v>
      </c>
    </row>
    <row r="76603" spans="2:4">
      <c r="B76603" s="3" t="s">
        <v>1151</v>
      </c>
      <c r="C76603" s="10">
        <v>0.32189202909841541</v>
      </c>
      <c r="D76603" s="10">
        <v>0.51015616235816497</v>
      </c>
    </row>
    <row r="76604" spans="2:4">
      <c r="B76604" s="3" t="s">
        <v>1152</v>
      </c>
      <c r="C76604" s="8">
        <v>0.42258205214255445</v>
      </c>
      <c r="D76604" s="8">
        <v>0.21734156744943084</v>
      </c>
    </row>
    <row r="76605" spans="2:4">
      <c r="B76605" s="3" t="s">
        <v>1153</v>
      </c>
      <c r="C76605" s="10">
        <v>0.28447713418758563</v>
      </c>
      <c r="D76605" s="10">
        <v>0.22864763590248019</v>
      </c>
    </row>
    <row r="76606" spans="2:4">
      <c r="B76606" s="3" t="s">
        <v>1154</v>
      </c>
      <c r="C76606" s="8">
        <v>0.16064368087291306</v>
      </c>
      <c r="D76606" s="8">
        <v>0.3558996433353328</v>
      </c>
    </row>
    <row r="76607" spans="2:4">
      <c r="B76607" s="3" t="s">
        <v>1155</v>
      </c>
      <c r="C76607" s="10">
        <v>0.24382152661820239</v>
      </c>
      <c r="D76607" s="10">
        <v>9.8985956610010958E-2</v>
      </c>
    </row>
    <row r="76608" spans="2:4">
      <c r="B76608" s="3" t="s">
        <v>1156</v>
      </c>
      <c r="C76608" s="8">
        <v>0.1536450930089284</v>
      </c>
      <c r="D76608" s="8">
        <v>0.19745029366722136</v>
      </c>
    </row>
    <row r="76609" spans="2:4">
      <c r="B76609" s="3" t="s">
        <v>1157</v>
      </c>
      <c r="C76609" s="10">
        <v>0.21276305862753903</v>
      </c>
      <c r="D76609" s="10">
        <v>0.2266442955262854</v>
      </c>
    </row>
    <row r="76610" spans="2:4">
      <c r="B76610" s="3" t="s">
        <v>1158</v>
      </c>
      <c r="C76610" s="8">
        <v>0.13402506606671627</v>
      </c>
      <c r="D76610" s="8">
        <v>0.18643922320298234</v>
      </c>
    </row>
    <row r="76611" spans="2:4">
      <c r="B76611" s="3" t="s">
        <v>1159</v>
      </c>
      <c r="C76611" s="10">
        <v>0.13438211728050306</v>
      </c>
      <c r="D76611" s="10">
        <v>0.18664133153667667</v>
      </c>
    </row>
    <row r="76612" spans="2:4">
      <c r="B76612" s="3" t="s">
        <v>1160</v>
      </c>
      <c r="C76612" s="8">
        <v>0.19844543086689809</v>
      </c>
      <c r="D76612" s="8">
        <v>0.19598047044892042</v>
      </c>
    </row>
    <row r="76613" spans="2:4">
      <c r="B76613" s="3" t="s">
        <v>1161</v>
      </c>
      <c r="C76613" s="10">
        <v>0.26408686163289463</v>
      </c>
      <c r="D76613" s="10">
        <v>0.13361351437342436</v>
      </c>
    </row>
    <row r="76614" spans="2:4">
      <c r="B76614" s="3" t="s">
        <v>1162</v>
      </c>
      <c r="C76614" s="8">
        <v>0.30886066901075981</v>
      </c>
      <c r="D76614" s="8">
        <v>0.13336537809918597</v>
      </c>
    </row>
    <row r="76615" spans="2:4">
      <c r="B76615" s="3" t="s">
        <v>1163</v>
      </c>
      <c r="C76615" s="10">
        <v>0.2052026712074658</v>
      </c>
      <c r="D76615" s="10">
        <v>0.25834255879030177</v>
      </c>
    </row>
    <row r="76616" spans="2:4">
      <c r="B76616" s="3" t="s">
        <v>1164</v>
      </c>
      <c r="C76616" s="8">
        <v>0.16161779619260935</v>
      </c>
      <c r="D76616" s="8">
        <v>0.11901355123553259</v>
      </c>
    </row>
    <row r="76617" spans="2:4">
      <c r="B76617" s="3" t="s">
        <v>1165</v>
      </c>
      <c r="C76617" s="10">
        <v>0.22337495958927606</v>
      </c>
      <c r="D76617" s="10">
        <v>0.33573907939998204</v>
      </c>
    </row>
    <row r="76618" spans="2:4">
      <c r="B76618" s="3" t="s">
        <v>1166</v>
      </c>
      <c r="C76618" s="8">
        <v>0.5242436577835965</v>
      </c>
      <c r="D76618" s="8">
        <v>0.20562084150250842</v>
      </c>
    </row>
    <row r="76619" spans="2:4">
      <c r="B76619" s="3" t="s">
        <v>1167</v>
      </c>
      <c r="C76619" s="10">
        <v>0.22109589807891697</v>
      </c>
      <c r="D76619" s="10">
        <v>0.26392207148416075</v>
      </c>
    </row>
    <row r="76620" spans="2:4">
      <c r="B76620" s="3" t="s">
        <v>1168</v>
      </c>
      <c r="C76620" s="8">
        <v>0.24156345716565358</v>
      </c>
      <c r="D76620" s="8">
        <v>0.30881344756325407</v>
      </c>
    </row>
    <row r="76621" spans="2:4">
      <c r="B76621" s="3" t="s">
        <v>1169</v>
      </c>
      <c r="C76621" s="10">
        <v>0.11536836218529874</v>
      </c>
      <c r="D76621" s="10">
        <v>0.12608926860321829</v>
      </c>
    </row>
    <row r="76622" spans="2:4">
      <c r="B76622" s="3" t="s">
        <v>1170</v>
      </c>
      <c r="C76622" s="8">
        <v>0.45198393839128242</v>
      </c>
      <c r="D76622" s="8">
        <v>0.23124931794447684</v>
      </c>
    </row>
    <row r="76623" spans="2:4">
      <c r="B76623" s="3" t="s">
        <v>1171</v>
      </c>
      <c r="C76623" s="10">
        <v>0.14654367817716615</v>
      </c>
      <c r="D76623" s="10">
        <v>0.18471384178226533</v>
      </c>
    </row>
    <row r="76624" spans="2:4">
      <c r="B76624" s="3" t="s">
        <v>1172</v>
      </c>
      <c r="C76624" s="8">
        <v>0.37133302641621718</v>
      </c>
      <c r="D76624" s="8">
        <v>0.26861656586279659</v>
      </c>
    </row>
    <row r="76625" spans="2:4">
      <c r="B76625" s="3" t="s">
        <v>1173</v>
      </c>
      <c r="C76625" s="10">
        <v>0.26909453907789394</v>
      </c>
      <c r="D76625" s="10">
        <v>0.29250376767961539</v>
      </c>
    </row>
    <row r="76626" spans="2:4">
      <c r="B76626" s="3" t="s">
        <v>1174</v>
      </c>
      <c r="C76626" s="8">
        <v>0.3484790740749627</v>
      </c>
      <c r="D76626" s="8">
        <v>0.13850980039775485</v>
      </c>
    </row>
    <row r="76627" spans="2:4">
      <c r="B76627" s="3" t="s">
        <v>1175</v>
      </c>
      <c r="C76627" s="10">
        <v>0.38293015883271569</v>
      </c>
      <c r="D76627" s="10">
        <v>0.19591629682556053</v>
      </c>
    </row>
    <row r="76628" spans="2:4">
      <c r="B76628" s="3" t="s">
        <v>1176</v>
      </c>
      <c r="C76628" s="8">
        <v>0.1645519739454514</v>
      </c>
      <c r="D76628" s="8">
        <v>0.17592698943610272</v>
      </c>
    </row>
    <row r="76629" spans="2:4">
      <c r="B76629" s="3" t="s">
        <v>1177</v>
      </c>
      <c r="C76629" s="10">
        <v>0.49450447869577668</v>
      </c>
      <c r="D76629" s="10">
        <v>0.23342890388877899</v>
      </c>
    </row>
    <row r="76630" spans="2:4">
      <c r="B76630" s="3" t="s">
        <v>1178</v>
      </c>
      <c r="C76630" s="8">
        <v>0.21644801840700756</v>
      </c>
      <c r="D76630" s="8">
        <v>0.35636937303951344</v>
      </c>
    </row>
    <row r="76631" spans="2:4">
      <c r="B76631" s="3" t="s">
        <v>1179</v>
      </c>
      <c r="C76631" s="10">
        <v>0.12882133704556967</v>
      </c>
      <c r="D76631" s="10">
        <v>0.15700711314311525</v>
      </c>
    </row>
    <row r="76632" spans="2:4">
      <c r="B76632" s="3" t="s">
        <v>1180</v>
      </c>
      <c r="C76632" s="8">
        <v>0.18782941722229848</v>
      </c>
      <c r="D76632" s="8">
        <v>0.22550278248497774</v>
      </c>
    </row>
    <row r="76633" spans="2:4">
      <c r="B76633" s="3" t="s">
        <v>1181</v>
      </c>
      <c r="C76633" s="10">
        <v>0.14312611379345108</v>
      </c>
      <c r="D76633" s="10">
        <v>0.31758347311591273</v>
      </c>
    </row>
    <row r="76634" spans="2:4">
      <c r="B76634" s="3" t="s">
        <v>1182</v>
      </c>
      <c r="C76634" s="8">
        <v>0.21866880371657282</v>
      </c>
      <c r="D76634" s="8">
        <v>0.29491975021000905</v>
      </c>
    </row>
    <row r="76635" spans="2:4">
      <c r="B76635" s="3" t="s">
        <v>1183</v>
      </c>
      <c r="C76635" s="10">
        <v>0.12246879230247415</v>
      </c>
      <c r="D76635" s="10">
        <v>0.20257036678068213</v>
      </c>
    </row>
    <row r="76636" spans="2:4">
      <c r="B76636" s="3" t="s">
        <v>1184</v>
      </c>
      <c r="C76636" s="8">
        <v>0.20607792992413476</v>
      </c>
      <c r="D76636" s="8">
        <v>0.30895463269860574</v>
      </c>
    </row>
    <row r="76637" spans="2:4">
      <c r="B76637" s="3" t="s">
        <v>1185</v>
      </c>
      <c r="C76637" s="10">
        <v>0.16698293962909946</v>
      </c>
      <c r="D76637" s="10">
        <v>0.16023628979649748</v>
      </c>
    </row>
    <row r="76638" spans="2:4">
      <c r="B76638" s="3" t="s">
        <v>1186</v>
      </c>
      <c r="C76638" s="8">
        <v>0.22138723870047636</v>
      </c>
      <c r="D76638" s="8">
        <v>0.13762996989432852</v>
      </c>
    </row>
    <row r="76639" spans="2:4">
      <c r="B76639" s="3" t="s">
        <v>1187</v>
      </c>
      <c r="C76639" s="10">
        <v>0.24367299067109832</v>
      </c>
      <c r="D76639" s="10">
        <v>0.16075418145664819</v>
      </c>
    </row>
    <row r="76640" spans="2:4">
      <c r="B76640" s="3" t="s">
        <v>1188</v>
      </c>
      <c r="C76640" s="8">
        <v>0.2580079259578168</v>
      </c>
      <c r="D76640" s="8">
        <v>0.2757572852113343</v>
      </c>
    </row>
    <row r="76641" spans="2:4">
      <c r="B76641" s="3" t="s">
        <v>1189</v>
      </c>
      <c r="C76641" s="10">
        <v>0.15836944001227909</v>
      </c>
      <c r="D76641" s="10">
        <v>0.24802185340728133</v>
      </c>
    </row>
    <row r="76642" spans="2:4">
      <c r="B76642" s="3" t="s">
        <v>1190</v>
      </c>
      <c r="C76642" s="8">
        <v>0.22747763078347524</v>
      </c>
      <c r="D76642" s="8">
        <v>0.16233196448444698</v>
      </c>
    </row>
    <row r="76643" spans="2:4">
      <c r="B76643" s="3" t="s">
        <v>1191</v>
      </c>
      <c r="C76643" s="10">
        <v>0.18472455546443814</v>
      </c>
      <c r="D76643" s="10">
        <v>0.18037839458972896</v>
      </c>
    </row>
    <row r="76644" spans="2:4">
      <c r="B76644" s="3" t="s">
        <v>1192</v>
      </c>
      <c r="C76644" s="8">
        <v>0.13937105348269413</v>
      </c>
      <c r="D76644" s="8">
        <v>0.39698592380034337</v>
      </c>
    </row>
    <row r="76645" spans="2:4">
      <c r="B76645" s="3" t="s">
        <v>1193</v>
      </c>
      <c r="C76645" s="10">
        <v>0.16125223792057058</v>
      </c>
      <c r="D76645" s="10">
        <v>0.28592185119560748</v>
      </c>
    </row>
    <row r="76646" spans="2:4">
      <c r="B76646" s="3" t="s">
        <v>1194</v>
      </c>
      <c r="C76646" s="8">
        <v>0.16941395867770032</v>
      </c>
      <c r="D76646" s="8">
        <v>0.38265062001675287</v>
      </c>
    </row>
    <row r="76647" spans="2:4">
      <c r="B76647" s="3" t="s">
        <v>1195</v>
      </c>
      <c r="C76647" s="10">
        <v>0.19554086164741916</v>
      </c>
      <c r="D76647" s="10">
        <v>0.15509450854048415</v>
      </c>
    </row>
    <row r="76648" spans="2:4">
      <c r="B76648" s="3" t="s">
        <v>1196</v>
      </c>
      <c r="C76648" s="8">
        <v>0.16413932901884173</v>
      </c>
      <c r="D76648" s="8">
        <v>0.20963920741641434</v>
      </c>
    </row>
    <row r="76649" spans="2:4">
      <c r="B76649" s="3" t="s">
        <v>1197</v>
      </c>
      <c r="C76649" s="10">
        <v>0.23652795989986253</v>
      </c>
      <c r="D76649" s="10">
        <v>0.25043966731959799</v>
      </c>
    </row>
    <row r="76650" spans="2:4">
      <c r="B76650" s="3" t="s">
        <v>1198</v>
      </c>
      <c r="C76650" s="8">
        <v>0.12539972554435772</v>
      </c>
      <c r="D76650" s="8">
        <v>0.37039633725223914</v>
      </c>
    </row>
    <row r="76651" spans="2:4">
      <c r="B76651" s="3" t="s">
        <v>1199</v>
      </c>
      <c r="C76651" s="10">
        <v>0.15904328214453714</v>
      </c>
      <c r="D76651" s="10">
        <v>0.21820857362135426</v>
      </c>
    </row>
    <row r="76652" spans="2:4">
      <c r="B76652" s="3" t="s">
        <v>1200</v>
      </c>
      <c r="C76652" s="8">
        <v>0.2111401750576728</v>
      </c>
      <c r="D76652" s="8">
        <v>0.18793836181869925</v>
      </c>
    </row>
    <row r="76653" spans="2:4">
      <c r="B76653" s="3" t="s">
        <v>1201</v>
      </c>
      <c r="C76653" s="10">
        <v>0.22349466515892491</v>
      </c>
      <c r="D76653" s="10">
        <v>0.17622303330243697</v>
      </c>
    </row>
    <row r="76654" spans="2:4">
      <c r="B76654" s="3" t="s">
        <v>1202</v>
      </c>
      <c r="C76654" s="8">
        <v>0.2024245221962514</v>
      </c>
      <c r="D76654" s="8">
        <v>0.3288204053120462</v>
      </c>
    </row>
    <row r="76655" spans="2:4">
      <c r="B76655" s="3" t="s">
        <v>1203</v>
      </c>
      <c r="C76655" s="10">
        <v>0.2091935283395539</v>
      </c>
      <c r="D76655" s="10">
        <v>0.18765215242045047</v>
      </c>
    </row>
    <row r="76656" spans="2:4">
      <c r="B76656" s="3" t="s">
        <v>1204</v>
      </c>
      <c r="C76656" s="8">
        <v>0.30382890528986756</v>
      </c>
      <c r="D76656" s="8">
        <v>0.31365765004186574</v>
      </c>
    </row>
    <row r="76657" spans="2:4">
      <c r="B76657" s="3" t="s">
        <v>1205</v>
      </c>
      <c r="C76657" s="10">
        <v>0.1893210011136878</v>
      </c>
      <c r="D76657" s="10">
        <v>0.41708037512835594</v>
      </c>
    </row>
    <row r="76658" spans="2:4">
      <c r="B76658" s="3" t="s">
        <v>1206</v>
      </c>
      <c r="C76658" s="8">
        <v>0.2485778010647797</v>
      </c>
      <c r="D76658" s="8">
        <v>0.29584441857630706</v>
      </c>
    </row>
    <row r="76659" spans="2:4">
      <c r="B76659" s="3" t="s">
        <v>1207</v>
      </c>
      <c r="C76659" s="10">
        <v>0.18109969593005257</v>
      </c>
      <c r="D76659" s="10">
        <v>0.15543277597112984</v>
      </c>
    </row>
    <row r="76660" spans="2:4">
      <c r="B76660" s="3" t="s">
        <v>1208</v>
      </c>
      <c r="C76660" s="8">
        <v>0.3398452295006627</v>
      </c>
      <c r="D76660" s="8">
        <v>0.13826423492872073</v>
      </c>
    </row>
    <row r="76661" spans="2:4">
      <c r="B76661" s="3" t="s">
        <v>1209</v>
      </c>
      <c r="C76661" s="10">
        <v>0.18155535620732949</v>
      </c>
      <c r="D76661" s="10">
        <v>0.25847794394460089</v>
      </c>
    </row>
    <row r="76662" spans="2:4">
      <c r="B76662" s="3" t="s">
        <v>1210</v>
      </c>
      <c r="C76662" s="8">
        <v>0.13836540465517921</v>
      </c>
      <c r="D76662" s="8">
        <v>0.13757405000619374</v>
      </c>
    </row>
    <row r="76663" spans="2:4">
      <c r="B76663" s="3" t="s">
        <v>1211</v>
      </c>
      <c r="C76663" s="10">
        <v>0.12202350447101329</v>
      </c>
      <c r="D76663" s="10">
        <v>0.27234079497033403</v>
      </c>
    </row>
    <row r="76664" spans="2:4">
      <c r="B76664" s="3" t="s">
        <v>1212</v>
      </c>
      <c r="C76664" s="8">
        <v>0.18894487518537129</v>
      </c>
      <c r="D76664" s="8">
        <v>0.35685508349031586</v>
      </c>
    </row>
    <row r="76665" spans="2:4">
      <c r="B76665" s="3" t="s">
        <v>1213</v>
      </c>
      <c r="C76665" s="10">
        <v>0.44724284235215372</v>
      </c>
      <c r="D76665" s="10">
        <v>0.2417398153148104</v>
      </c>
    </row>
    <row r="76666" spans="2:4">
      <c r="B76666" s="3" t="s">
        <v>1214</v>
      </c>
      <c r="C76666" s="8">
        <v>0.22070788412565573</v>
      </c>
      <c r="D76666" s="8">
        <v>0.14358927901913984</v>
      </c>
    </row>
    <row r="76667" spans="2:4">
      <c r="B76667" s="3" t="s">
        <v>1215</v>
      </c>
      <c r="C76667" s="10">
        <v>0.15643861465823569</v>
      </c>
      <c r="D76667" s="10">
        <v>0.2372244239221285</v>
      </c>
    </row>
    <row r="76668" spans="2:4">
      <c r="B76668" s="3" t="s">
        <v>1216</v>
      </c>
      <c r="C76668" s="8">
        <v>0.17412202920651385</v>
      </c>
      <c r="D76668" s="8">
        <v>0.2429391541040149</v>
      </c>
    </row>
    <row r="76669" spans="2:4">
      <c r="B76669" s="3" t="s">
        <v>1217</v>
      </c>
      <c r="C76669" s="10">
        <v>3.4534984627233904</v>
      </c>
      <c r="D76669" s="10">
        <v>0.32287078685870418</v>
      </c>
    </row>
    <row r="76670" spans="2:4">
      <c r="B76670" s="3" t="s">
        <v>1218</v>
      </c>
      <c r="C76670" s="8">
        <v>0.43122476400433662</v>
      </c>
      <c r="D76670" s="8">
        <v>0.34089965034661507</v>
      </c>
    </row>
    <row r="76671" spans="2:4">
      <c r="B76671" s="3" t="s">
        <v>1219</v>
      </c>
      <c r="C76671" s="10">
        <v>0.24375359325864931</v>
      </c>
      <c r="D76671" s="10">
        <v>0.18527298960596086</v>
      </c>
    </row>
    <row r="76672" spans="2:4">
      <c r="B76672" s="3" t="s">
        <v>1220</v>
      </c>
      <c r="C76672" s="8">
        <v>0.26808797862491235</v>
      </c>
      <c r="D76672" s="8">
        <v>0.12301699779780166</v>
      </c>
    </row>
    <row r="76673" spans="2:4">
      <c r="B76673" s="3" t="s">
        <v>1221</v>
      </c>
      <c r="C76673" s="10">
        <v>0.22606636479628875</v>
      </c>
      <c r="D76673" s="10">
        <v>0.16664835863631053</v>
      </c>
    </row>
    <row r="76674" spans="2:4">
      <c r="B76674" s="3" t="s">
        <v>1222</v>
      </c>
      <c r="C76674" s="8">
        <v>0.21341780658061998</v>
      </c>
      <c r="D76674" s="8">
        <v>0.2092555391354903</v>
      </c>
    </row>
    <row r="76675" spans="2:4">
      <c r="B76675" s="3" t="s">
        <v>1223</v>
      </c>
      <c r="C76675" s="10">
        <v>0.12962852889301613</v>
      </c>
      <c r="D76675" s="10">
        <v>0.21752276121833664</v>
      </c>
    </row>
    <row r="76676" spans="2:4">
      <c r="B76676" s="3" t="s">
        <v>1224</v>
      </c>
      <c r="C76676" s="8">
        <v>0.27395993552601461</v>
      </c>
      <c r="D76676" s="8">
        <v>0.27817281962143148</v>
      </c>
    </row>
    <row r="76677" spans="2:4">
      <c r="B76677" s="3" t="s">
        <v>1225</v>
      </c>
      <c r="C76677" s="10">
        <v>0.24588668644070974</v>
      </c>
      <c r="D76677" s="10">
        <v>0.25034866717774551</v>
      </c>
    </row>
    <row r="76678" spans="2:4">
      <c r="B76678" s="3" t="s">
        <v>1226</v>
      </c>
      <c r="C76678" s="8">
        <v>0.31608731056912043</v>
      </c>
      <c r="D76678" s="8">
        <v>0.17449249475766562</v>
      </c>
    </row>
    <row r="76679" spans="2:4">
      <c r="B76679" s="3" t="s">
        <v>1227</v>
      </c>
      <c r="C76679" s="10">
        <v>0.19865495487839724</v>
      </c>
      <c r="D76679" s="10">
        <v>0.26461408966374173</v>
      </c>
    </row>
    <row r="76680" spans="2:4">
      <c r="B76680" s="3" t="s">
        <v>1228</v>
      </c>
      <c r="C76680" s="8">
        <v>0.17410247118250846</v>
      </c>
      <c r="D76680" s="8">
        <v>0.21229344368884889</v>
      </c>
    </row>
    <row r="76681" spans="2:4">
      <c r="B76681" s="3" t="s">
        <v>1229</v>
      </c>
      <c r="C76681" s="10">
        <v>0.22059688612947664</v>
      </c>
      <c r="D76681" s="10">
        <v>0.2333240779772745</v>
      </c>
    </row>
    <row r="76682" spans="2:4">
      <c r="B76682" s="3" t="s">
        <v>1230</v>
      </c>
      <c r="C76682" s="8">
        <v>0.14919551938891501</v>
      </c>
      <c r="D76682" s="8">
        <v>0.20532001600184713</v>
      </c>
    </row>
    <row r="76683" spans="2:4">
      <c r="B76683" s="3" t="s">
        <v>1231</v>
      </c>
      <c r="C76683" s="10">
        <v>0.18152782045724716</v>
      </c>
      <c r="D76683" s="10">
        <v>0.2697274565142736</v>
      </c>
    </row>
    <row r="76684" spans="2:4">
      <c r="B76684" s="3" t="s">
        <v>1232</v>
      </c>
      <c r="C76684" s="8">
        <v>0.22636191261930824</v>
      </c>
      <c r="D76684" s="8">
        <v>0.14672544082623781</v>
      </c>
    </row>
    <row r="76685" spans="2:4">
      <c r="B76685" s="3" t="s">
        <v>1233</v>
      </c>
      <c r="C76685" s="10">
        <v>0.2856770963242472</v>
      </c>
      <c r="D76685" s="10">
        <v>0.2407104238242824</v>
      </c>
    </row>
    <row r="76686" spans="2:4">
      <c r="B76686" s="3" t="s">
        <v>1234</v>
      </c>
      <c r="C76686" s="8">
        <v>0.16580009223891554</v>
      </c>
      <c r="D76686" s="8">
        <v>0.26790072793602615</v>
      </c>
    </row>
    <row r="76687" spans="2:4">
      <c r="B76687" s="3" t="s">
        <v>1235</v>
      </c>
      <c r="C76687" s="10">
        <v>0.2627859524520505</v>
      </c>
      <c r="D76687" s="10">
        <v>0.10654947347949259</v>
      </c>
    </row>
    <row r="76688" spans="2:4">
      <c r="B76688" s="3" t="s">
        <v>1236</v>
      </c>
      <c r="C76688" s="8">
        <v>0.26704063319141097</v>
      </c>
      <c r="D76688" s="8">
        <v>0.13556815904523822</v>
      </c>
    </row>
    <row r="76689" spans="2:4">
      <c r="B76689" s="3" t="s">
        <v>1237</v>
      </c>
      <c r="C76689" s="10">
        <v>0.29142744285610261</v>
      </c>
      <c r="D76689" s="10">
        <v>0.1302835581122557</v>
      </c>
    </row>
    <row r="76690" spans="2:4">
      <c r="B76690" s="3" t="s">
        <v>1238</v>
      </c>
      <c r="C76690" s="8">
        <v>0.1672297717851027</v>
      </c>
      <c r="D76690" s="8">
        <v>0.22384731317409604</v>
      </c>
    </row>
    <row r="76691" spans="2:4">
      <c r="B76691" s="3" t="s">
        <v>1239</v>
      </c>
      <c r="C76691" s="10">
        <v>0.20955020169371247</v>
      </c>
      <c r="D76691" s="10">
        <v>0.40446063314941461</v>
      </c>
    </row>
    <row r="76692" spans="2:4">
      <c r="B76692" s="3" t="s">
        <v>1240</v>
      </c>
      <c r="C76692" s="8">
        <v>0.21755198567462458</v>
      </c>
      <c r="D76692" s="8">
        <v>0.18042335116407093</v>
      </c>
    </row>
    <row r="76693" spans="2:4">
      <c r="B76693" s="3" t="s">
        <v>1241</v>
      </c>
      <c r="C76693" s="10">
        <v>0.21699987990486891</v>
      </c>
      <c r="D76693" s="10">
        <v>0.21672253306296957</v>
      </c>
    </row>
    <row r="76694" spans="2:4">
      <c r="B76694" s="3" t="s">
        <v>1242</v>
      </c>
      <c r="C76694" s="8">
        <v>0.20397212208920085</v>
      </c>
      <c r="D76694" s="8">
        <v>0.25634648692292666</v>
      </c>
    </row>
    <row r="76695" spans="2:4">
      <c r="B76695" s="3" t="s">
        <v>1243</v>
      </c>
      <c r="C76695" s="10">
        <v>0.28545251224684354</v>
      </c>
      <c r="D76695" s="10">
        <v>0.36089596509378807</v>
      </c>
    </row>
    <row r="76696" spans="2:4">
      <c r="B76696" s="3" t="s">
        <v>1244</v>
      </c>
      <c r="C76696" s="8">
        <v>0.14544693630950756</v>
      </c>
      <c r="D76696" s="8">
        <v>0.14534240140357244</v>
      </c>
    </row>
    <row r="76697" spans="2:4">
      <c r="B76697" s="3" t="s">
        <v>1245</v>
      </c>
      <c r="C76697" s="10">
        <v>0.25216974377275364</v>
      </c>
      <c r="D76697" s="10">
        <v>0.16574924758384402</v>
      </c>
    </row>
    <row r="76698" spans="2:4">
      <c r="B76698" s="3" t="s">
        <v>1246</v>
      </c>
      <c r="C76698" s="8">
        <v>0.16025881158230482</v>
      </c>
      <c r="D76698" s="8">
        <v>0.21728725586095318</v>
      </c>
    </row>
    <row r="76699" spans="2:4">
      <c r="B76699" s="3" t="s">
        <v>1247</v>
      </c>
      <c r="C76699" s="10">
        <v>0.31951775681041905</v>
      </c>
      <c r="D76699" s="10">
        <v>0.12245385317742845</v>
      </c>
    </row>
    <row r="76700" spans="2:4">
      <c r="B76700" s="3" t="s">
        <v>1248</v>
      </c>
      <c r="C76700" s="8">
        <v>0.25473223460181504</v>
      </c>
      <c r="D76700" s="8">
        <v>8.7297058247164105E-2</v>
      </c>
    </row>
    <row r="76701" spans="2:4">
      <c r="B76701" s="3" t="s">
        <v>1249</v>
      </c>
      <c r="C76701" s="10">
        <v>0.2013917033806743</v>
      </c>
      <c r="D76701" s="10">
        <v>0.29243486467429058</v>
      </c>
    </row>
    <row r="76702" spans="2:4">
      <c r="B76702" s="3" t="s">
        <v>1250</v>
      </c>
      <c r="C76702" s="8">
        <v>9.3722357038013251E-2</v>
      </c>
      <c r="D76702" s="8">
        <v>0.19155880948429685</v>
      </c>
    </row>
    <row r="76703" spans="2:4">
      <c r="B76703" s="3" t="s">
        <v>1251</v>
      </c>
      <c r="C76703" s="10">
        <v>0.12548665166885464</v>
      </c>
      <c r="D76703" s="10">
        <v>0.29064542024021567</v>
      </c>
    </row>
    <row r="76704" spans="2:4">
      <c r="B76704" s="3" t="s">
        <v>1252</v>
      </c>
      <c r="C76704" s="8">
        <v>0.19947573132135848</v>
      </c>
      <c r="D76704" s="8">
        <v>0.14323691435045477</v>
      </c>
    </row>
    <row r="76705" spans="2:4">
      <c r="B76705" s="3" t="s">
        <v>1253</v>
      </c>
      <c r="C76705" s="10">
        <v>0.29438813001997099</v>
      </c>
      <c r="D76705" s="10">
        <v>0.14540959393134306</v>
      </c>
    </row>
    <row r="76706" spans="2:4">
      <c r="B76706" s="3" t="s">
        <v>1254</v>
      </c>
      <c r="C76706" s="8">
        <v>0.2852247654770837</v>
      </c>
      <c r="D76706" s="8">
        <v>0.19112162763731549</v>
      </c>
    </row>
    <row r="76707" spans="2:4">
      <c r="B76707" s="3" t="s">
        <v>1255</v>
      </c>
      <c r="C76707" s="10">
        <v>0.32507505491627159</v>
      </c>
      <c r="D76707" s="10">
        <v>0.25265724417280316</v>
      </c>
    </row>
    <row r="76708" spans="2:4">
      <c r="B76708" s="3" t="s">
        <v>1256</v>
      </c>
      <c r="C76708" s="8">
        <v>0.20820925860459383</v>
      </c>
      <c r="D76708" s="8">
        <v>0.17844148843240121</v>
      </c>
    </row>
    <row r="76709" spans="2:4">
      <c r="B76709" s="3" t="s">
        <v>1257</v>
      </c>
      <c r="C76709" s="10">
        <v>0.26145294714350298</v>
      </c>
      <c r="D76709" s="10">
        <v>0.23296102603754809</v>
      </c>
    </row>
    <row r="76710" spans="2:4">
      <c r="B76710" s="3" t="s">
        <v>1258</v>
      </c>
      <c r="C76710" s="8">
        <v>0.20427031432911721</v>
      </c>
      <c r="D76710" s="8">
        <v>0.17836351200467254</v>
      </c>
    </row>
    <row r="76711" spans="2:4">
      <c r="B76711" s="3" t="s">
        <v>1259</v>
      </c>
      <c r="C76711" s="10">
        <v>0.12290475922093431</v>
      </c>
      <c r="D76711" s="10">
        <v>0.2035820747711129</v>
      </c>
    </row>
    <row r="76712" spans="2:4">
      <c r="B76712" s="3" t="s">
        <v>1260</v>
      </c>
      <c r="C76712" s="8">
        <v>0.2430260398534953</v>
      </c>
      <c r="D76712" s="8">
        <v>0.27132686008750923</v>
      </c>
    </row>
    <row r="76713" spans="2:4">
      <c r="B76713" s="3" t="s">
        <v>1261</v>
      </c>
      <c r="C76713" s="10">
        <v>0.30883313592347172</v>
      </c>
      <c r="D76713" s="10">
        <v>0.10414324065342159</v>
      </c>
    </row>
    <row r="76714" spans="2:4">
      <c r="B76714" s="3" t="s">
        <v>1262</v>
      </c>
      <c r="C76714" s="8">
        <v>0.10924185748904464</v>
      </c>
      <c r="D76714" s="8">
        <v>0.14987382702121996</v>
      </c>
    </row>
    <row r="76715" spans="2:4">
      <c r="B76715" s="3" t="s">
        <v>1263</v>
      </c>
      <c r="C76715" s="10">
        <v>0.18775613535462812</v>
      </c>
      <c r="D76715" s="10">
        <v>0.19311903666576571</v>
      </c>
    </row>
    <row r="76716" spans="2:4">
      <c r="B76716" s="3" t="s">
        <v>1264</v>
      </c>
      <c r="C76716" s="8">
        <v>0.3797247861141918</v>
      </c>
      <c r="D76716" s="8">
        <v>0.27005646842492237</v>
      </c>
    </row>
    <row r="76717" spans="2:4">
      <c r="B76717" s="3" t="s">
        <v>1265</v>
      </c>
      <c r="C76717" s="10">
        <v>0.2148957720830037</v>
      </c>
      <c r="D76717" s="10">
        <v>0.24117203304193327</v>
      </c>
    </row>
    <row r="76718" spans="2:4">
      <c r="B76718" s="3" t="s">
        <v>1266</v>
      </c>
      <c r="C76718" s="8">
        <v>0.28475931334330112</v>
      </c>
      <c r="D76718" s="8">
        <v>0.36165256104321214</v>
      </c>
    </row>
    <row r="76719" spans="2:4">
      <c r="B76719" s="3" t="s">
        <v>1267</v>
      </c>
      <c r="C76719" s="10">
        <v>0.19073386884511437</v>
      </c>
      <c r="D76719" s="10">
        <v>0.31721300010986264</v>
      </c>
    </row>
    <row r="76720" spans="2:4">
      <c r="B76720" s="3" t="s">
        <v>1268</v>
      </c>
      <c r="C76720" s="8">
        <v>0.2434292074768874</v>
      </c>
      <c r="D76720" s="8">
        <v>0.21377778861911839</v>
      </c>
    </row>
    <row r="76721" spans="2:4">
      <c r="B76721" s="3" t="s">
        <v>1269</v>
      </c>
      <c r="C76721" s="10">
        <v>9.1494745931190058E-2</v>
      </c>
      <c r="D76721" s="10">
        <v>0.25193853417697742</v>
      </c>
    </row>
    <row r="76722" spans="2:4">
      <c r="B76722" s="3" t="s">
        <v>1270</v>
      </c>
      <c r="C76722" s="8">
        <v>0.16352836134624288</v>
      </c>
      <c r="D76722" s="8">
        <v>0.30070293551421373</v>
      </c>
    </row>
    <row r="76723" spans="2:4">
      <c r="B76723" s="3" t="s">
        <v>1271</v>
      </c>
      <c r="C76723" s="10">
        <v>0.1381737418297283</v>
      </c>
      <c r="D76723" s="10">
        <v>0.17970577540111576</v>
      </c>
    </row>
    <row r="76724" spans="2:4">
      <c r="B76724" s="3" t="s">
        <v>1272</v>
      </c>
      <c r="C76724" s="8">
        <v>0.41596295755992196</v>
      </c>
      <c r="D76724" s="8">
        <v>0.13735592158243437</v>
      </c>
    </row>
    <row r="76725" spans="2:4">
      <c r="B76725" s="3" t="s">
        <v>1273</v>
      </c>
      <c r="C76725" s="10">
        <v>0.36361356171509146</v>
      </c>
      <c r="D76725" s="10">
        <v>0.25413019158310146</v>
      </c>
    </row>
    <row r="76726" spans="2:4">
      <c r="B76726" s="3" t="s">
        <v>1274</v>
      </c>
      <c r="C76726" s="8">
        <v>0.18844797789484599</v>
      </c>
      <c r="D76726" s="8">
        <v>0.1699594941082179</v>
      </c>
    </row>
    <row r="76727" spans="2:4">
      <c r="B76727" s="3" t="s">
        <v>1275</v>
      </c>
      <c r="C76727" s="10">
        <v>0.20475760121163256</v>
      </c>
      <c r="D76727" s="10">
        <v>0.3211810935166462</v>
      </c>
    </row>
    <row r="76728" spans="2:4">
      <c r="B76728" s="3" t="s">
        <v>1276</v>
      </c>
      <c r="C76728" s="8">
        <v>0.24557550459247957</v>
      </c>
      <c r="D76728" s="8">
        <v>0.25853934188917327</v>
      </c>
    </row>
    <row r="76729" spans="2:4">
      <c r="B76729" s="3" t="s">
        <v>1277</v>
      </c>
      <c r="C76729" s="10">
        <v>0.21722731474428408</v>
      </c>
      <c r="D76729" s="10">
        <v>0.21613433228162512</v>
      </c>
    </row>
    <row r="76730" spans="2:4">
      <c r="B76730" s="3" t="s">
        <v>1278</v>
      </c>
      <c r="C76730" s="8">
        <v>0.34233974558522295</v>
      </c>
      <c r="D76730" s="8">
        <v>0.37134084795217009</v>
      </c>
    </row>
    <row r="76731" spans="2:4">
      <c r="B76731" s="3" t="s">
        <v>1279</v>
      </c>
      <c r="C76731" s="10">
        <v>0.32543759038830838</v>
      </c>
      <c r="D76731" s="10">
        <v>0.18578998266664354</v>
      </c>
    </row>
    <row r="76732" spans="2:4">
      <c r="B76732" s="3" t="s">
        <v>1280</v>
      </c>
      <c r="C76732" s="8">
        <v>0.17228305925229137</v>
      </c>
      <c r="D76732" s="8">
        <v>0.24960368695500532</v>
      </c>
    </row>
    <row r="76733" spans="2:4">
      <c r="B76733" s="3" t="s">
        <v>1281</v>
      </c>
      <c r="C76733" s="10">
        <v>0.31844945670409197</v>
      </c>
      <c r="D76733" s="10">
        <v>0.11717230939006427</v>
      </c>
    </row>
    <row r="76734" spans="2:4">
      <c r="B76734" s="3" t="s">
        <v>1282</v>
      </c>
      <c r="C76734" s="8">
        <v>0.24640908208336873</v>
      </c>
      <c r="D76734" s="8">
        <v>0.21133287936220113</v>
      </c>
    </row>
    <row r="76735" spans="2:4">
      <c r="B76735" s="3" t="s">
        <v>1283</v>
      </c>
      <c r="C76735" s="10">
        <v>0.29612465218415363</v>
      </c>
      <c r="D76735" s="10">
        <v>0.23667086199047005</v>
      </c>
    </row>
    <row r="76736" spans="2:4">
      <c r="B76736" s="3" t="s">
        <v>1284</v>
      </c>
      <c r="C76736" s="8">
        <v>0.1526780212012919</v>
      </c>
      <c r="D76736" s="8">
        <v>0.14933245638409129</v>
      </c>
    </row>
    <row r="76737" spans="2:4">
      <c r="B76737" s="3" t="s">
        <v>1285</v>
      </c>
      <c r="C76737" s="10">
        <v>0.14661933473605041</v>
      </c>
      <c r="D76737" s="10">
        <v>0.1489788810637605</v>
      </c>
    </row>
    <row r="76738" spans="2:4">
      <c r="B76738" s="3" t="s">
        <v>1286</v>
      </c>
      <c r="C76738" s="8">
        <v>0.14177824899887834</v>
      </c>
      <c r="D76738" s="8">
        <v>0.37701926883785464</v>
      </c>
    </row>
    <row r="76739" spans="2:4">
      <c r="B76739" s="3" t="s">
        <v>1287</v>
      </c>
      <c r="C76739" s="10">
        <v>0.22120431259850676</v>
      </c>
      <c r="D76739" s="10">
        <v>0.13798950115127703</v>
      </c>
    </row>
    <row r="76740" spans="2:4">
      <c r="B76740" s="3" t="s">
        <v>1288</v>
      </c>
      <c r="C76740" s="8">
        <v>0.29250553835354703</v>
      </c>
      <c r="D76740" s="8">
        <v>0.24444614129296344</v>
      </c>
    </row>
    <row r="76741" spans="2:4">
      <c r="B76741" s="3" t="s">
        <v>1289</v>
      </c>
      <c r="C76741" s="10">
        <v>0.15183980311279555</v>
      </c>
      <c r="D76741" s="10">
        <v>0.15548676821418975</v>
      </c>
    </row>
    <row r="76742" spans="2:4">
      <c r="B76742" s="3" t="s">
        <v>1290</v>
      </c>
      <c r="C76742" s="8">
        <v>0.12866566784220482</v>
      </c>
      <c r="D76742" s="8">
        <v>0.22998280494514231</v>
      </c>
    </row>
    <row r="76743" spans="2:4">
      <c r="B76743" s="3" t="s">
        <v>1291</v>
      </c>
      <c r="C76743" s="10">
        <v>0.4037361384790667</v>
      </c>
      <c r="D76743" s="10">
        <v>0.14049311346563426</v>
      </c>
    </row>
    <row r="76744" spans="2:4">
      <c r="B76744" s="3" t="s">
        <v>1292</v>
      </c>
      <c r="C76744" s="8">
        <v>0.15205206115240161</v>
      </c>
      <c r="D76744" s="8">
        <v>0.13977733914557605</v>
      </c>
    </row>
    <row r="76745" spans="2:4">
      <c r="B76745" s="3" t="s">
        <v>1293</v>
      </c>
      <c r="C76745" s="10">
        <v>0.17828556527556721</v>
      </c>
      <c r="D76745" s="10">
        <v>0.21835661683697682</v>
      </c>
    </row>
    <row r="76746" spans="2:4">
      <c r="B76746" s="3" t="s">
        <v>1294</v>
      </c>
      <c r="C76746" s="8">
        <v>0.15706868052568138</v>
      </c>
      <c r="D76746" s="8">
        <v>0.19171239095863504</v>
      </c>
    </row>
    <row r="76747" spans="2:4">
      <c r="B76747" s="3" t="s">
        <v>1295</v>
      </c>
      <c r="C76747" s="10">
        <v>0.30835157474481245</v>
      </c>
      <c r="D76747" s="10">
        <v>0.19392086707134193</v>
      </c>
    </row>
    <row r="76748" spans="2:4">
      <c r="B76748" s="3" t="s">
        <v>1296</v>
      </c>
      <c r="C76748" s="8">
        <v>0.18940029529085581</v>
      </c>
      <c r="D76748" s="8">
        <v>0.20745811410532908</v>
      </c>
    </row>
    <row r="76749" spans="2:4">
      <c r="B76749" s="3" t="s">
        <v>1297</v>
      </c>
      <c r="C76749" s="10">
        <v>0.30193599203855748</v>
      </c>
      <c r="D76749" s="10">
        <v>0.17909889838865861</v>
      </c>
    </row>
    <row r="76750" spans="2:4">
      <c r="B76750" s="3" t="s">
        <v>1298</v>
      </c>
      <c r="C76750" s="8">
        <v>0.26968008118905995</v>
      </c>
      <c r="D76750" s="8">
        <v>0.36256537922085219</v>
      </c>
    </row>
    <row r="76751" spans="2:4">
      <c r="B76751" s="3" t="s">
        <v>1299</v>
      </c>
      <c r="C76751" s="10">
        <v>0.343273393829717</v>
      </c>
      <c r="D76751" s="10">
        <v>0.43992831538588095</v>
      </c>
    </row>
    <row r="76752" spans="2:4">
      <c r="B76752" s="3" t="s">
        <v>1300</v>
      </c>
      <c r="C76752" s="8">
        <v>0.2962152233222069</v>
      </c>
      <c r="D76752" s="8">
        <v>0.18867341052610273</v>
      </c>
    </row>
    <row r="76753" spans="2:4">
      <c r="B76753" s="3" t="s">
        <v>1301</v>
      </c>
      <c r="C76753" s="10">
        <v>0.21847133560191384</v>
      </c>
      <c r="D76753" s="10">
        <v>0.15725919095428556</v>
      </c>
    </row>
    <row r="76754" spans="2:4">
      <c r="B76754" s="3" t="s">
        <v>1302</v>
      </c>
      <c r="C76754" s="8">
        <v>0.1372190289823266</v>
      </c>
      <c r="D76754" s="8">
        <v>0.35643737003347475</v>
      </c>
    </row>
    <row r="76755" spans="2:4">
      <c r="B76755" s="3" t="s">
        <v>1303</v>
      </c>
      <c r="C76755" s="10">
        <v>0.15759891359996503</v>
      </c>
      <c r="D76755" s="10">
        <v>0.98359441423085847</v>
      </c>
    </row>
    <row r="76756" spans="2:4">
      <c r="B76756" s="3" t="s">
        <v>1304</v>
      </c>
      <c r="C76756" s="8">
        <v>0.43378185741718145</v>
      </c>
      <c r="D76756" s="8">
        <v>0.2626388194352241</v>
      </c>
    </row>
    <row r="76757" spans="2:4">
      <c r="B76757" s="3" t="s">
        <v>1305</v>
      </c>
      <c r="C76757" s="10">
        <v>0.1647863415584199</v>
      </c>
      <c r="D76757" s="10">
        <v>0.28510345959786948</v>
      </c>
    </row>
    <row r="76758" spans="2:4">
      <c r="B76758" s="3" t="s">
        <v>1306</v>
      </c>
      <c r="C76758" s="8">
        <v>0.14891569780071584</v>
      </c>
      <c r="D76758" s="8">
        <v>0.19831651204546175</v>
      </c>
    </row>
    <row r="76759" spans="2:4">
      <c r="B76759" s="3" t="s">
        <v>1307</v>
      </c>
      <c r="C76759" s="10">
        <v>0.12212569021755504</v>
      </c>
      <c r="D76759" s="10">
        <v>0.10739470189744676</v>
      </c>
    </row>
    <row r="76760" spans="2:4">
      <c r="B76760" s="3" t="s">
        <v>1308</v>
      </c>
      <c r="C76760" s="8">
        <v>0.18654291241727602</v>
      </c>
      <c r="D76760" s="8">
        <v>0.18719225503948647</v>
      </c>
    </row>
    <row r="76761" spans="2:4">
      <c r="B76761" s="3" t="s">
        <v>1309</v>
      </c>
      <c r="C76761" s="10">
        <v>0.15496824624176242</v>
      </c>
      <c r="D76761" s="10">
        <v>0.18573898559848159</v>
      </c>
    </row>
    <row r="76762" spans="2:4">
      <c r="B76762" s="3" t="s">
        <v>1310</v>
      </c>
      <c r="C76762" s="8">
        <v>0.16837671493779804</v>
      </c>
      <c r="D76762" s="8">
        <v>0.28997364129547754</v>
      </c>
    </row>
    <row r="76763" spans="2:4">
      <c r="B76763" s="3" t="s">
        <v>1311</v>
      </c>
      <c r="C76763" s="10">
        <v>0.27293655034048903</v>
      </c>
      <c r="D76763" s="10">
        <v>0.24523398382845621</v>
      </c>
    </row>
    <row r="76764" spans="2:4">
      <c r="B76764" s="3" t="s">
        <v>1312</v>
      </c>
      <c r="C76764" s="8">
        <v>0.22297255422725756</v>
      </c>
      <c r="D76764" s="8">
        <v>0.14690879301359372</v>
      </c>
    </row>
    <row r="76765" spans="2:4">
      <c r="B76765" s="3" t="s">
        <v>1313</v>
      </c>
      <c r="C76765" s="10">
        <v>0.18487742867270446</v>
      </c>
      <c r="D76765" s="10">
        <v>0.134928822670387</v>
      </c>
    </row>
    <row r="76766" spans="2:4">
      <c r="B76766" s="3" t="s">
        <v>1314</v>
      </c>
      <c r="C76766" s="8">
        <v>0.23931179705726904</v>
      </c>
      <c r="D76766" s="8">
        <v>0.2463244942102906</v>
      </c>
    </row>
    <row r="76767" spans="2:4">
      <c r="B76767" s="3" t="s">
        <v>1315</v>
      </c>
      <c r="C76767" s="10">
        <v>0.12735983383636312</v>
      </c>
      <c r="D76767" s="10">
        <v>0.13398688597443809</v>
      </c>
    </row>
    <row r="76768" spans="2:4">
      <c r="B76768" s="3" t="s">
        <v>1316</v>
      </c>
      <c r="C76768" s="8">
        <v>0.17036746351594323</v>
      </c>
      <c r="D76768" s="8">
        <v>0.32088577918477401</v>
      </c>
    </row>
    <row r="76769" spans="2:4">
      <c r="B76769" s="3" t="s">
        <v>1317</v>
      </c>
      <c r="C76769" s="10">
        <v>0.23236523528567429</v>
      </c>
      <c r="D76769" s="10">
        <v>0.38714380981492602</v>
      </c>
    </row>
    <row r="76770" spans="2:4">
      <c r="B76770" s="3" t="s">
        <v>1318</v>
      </c>
      <c r="C76770" s="8">
        <v>0.40285955096250126</v>
      </c>
      <c r="D76770" s="8">
        <v>0.17957281460554214</v>
      </c>
    </row>
    <row r="76771" spans="2:4">
      <c r="B76771" s="3" t="s">
        <v>1319</v>
      </c>
      <c r="C76771" s="10">
        <v>0.2480222399443659</v>
      </c>
      <c r="D76771" s="10">
        <v>0.19115351982462059</v>
      </c>
    </row>
    <row r="76772" spans="2:4">
      <c r="B76772" s="3" t="s">
        <v>1320</v>
      </c>
      <c r="C76772" s="8">
        <v>0.21161869700379815</v>
      </c>
      <c r="D76772" s="8">
        <v>0.20997192479314924</v>
      </c>
    </row>
    <row r="76773" spans="2:4">
      <c r="B76773" s="3" t="s">
        <v>1321</v>
      </c>
      <c r="C76773" s="10">
        <v>0.22235094055096338</v>
      </c>
      <c r="D76773" s="10">
        <v>0.20187205660248925</v>
      </c>
    </row>
    <row r="76774" spans="2:4">
      <c r="B76774" s="3" t="s">
        <v>1322</v>
      </c>
      <c r="C76774" s="8">
        <v>0.24986301141918243</v>
      </c>
      <c r="D76774" s="8">
        <v>0.43091044795306843</v>
      </c>
    </row>
    <row r="76775" spans="2:4">
      <c r="B76775" s="3" t="s">
        <v>1323</v>
      </c>
      <c r="C76775" s="10">
        <v>0.19182257930463326</v>
      </c>
      <c r="D76775" s="10">
        <v>0.1535517806523865</v>
      </c>
    </row>
    <row r="76776" spans="2:4">
      <c r="B76776" s="3" t="s">
        <v>1324</v>
      </c>
      <c r="C76776" s="8">
        <v>0.20382604104640584</v>
      </c>
      <c r="D76776" s="8">
        <v>0.17839719516234345</v>
      </c>
    </row>
    <row r="76777" spans="2:4">
      <c r="B76777" s="3" t="s">
        <v>1325</v>
      </c>
      <c r="C76777" s="10">
        <v>0.23337842975246406</v>
      </c>
      <c r="D76777" s="10">
        <v>0.28322525924197339</v>
      </c>
    </row>
    <row r="76778" spans="2:4">
      <c r="B76778" s="3" t="s">
        <v>1326</v>
      </c>
      <c r="C76778" s="8">
        <v>0.22633403789682843</v>
      </c>
      <c r="D76778" s="8">
        <v>0.19569585067716755</v>
      </c>
    </row>
    <row r="76779" spans="2:4">
      <c r="B76779" s="3" t="s">
        <v>1327</v>
      </c>
      <c r="C76779" s="10">
        <v>0.29863938818723557</v>
      </c>
      <c r="D76779" s="10">
        <v>0.36727295373863333</v>
      </c>
    </row>
    <row r="76780" spans="2:4">
      <c r="B76780" s="3" t="s">
        <v>1328</v>
      </c>
      <c r="C76780" s="8">
        <v>0.13240822354558374</v>
      </c>
      <c r="D76780" s="8">
        <v>0.43440875107577986</v>
      </c>
    </row>
    <row r="76781" spans="2:4">
      <c r="B76781" s="3" t="s">
        <v>1329</v>
      </c>
      <c r="C76781" s="10">
        <v>0.12371735054618072</v>
      </c>
      <c r="D76781" s="10">
        <v>0.21144236609426101</v>
      </c>
    </row>
    <row r="76782" spans="2:4">
      <c r="B76782" s="3" t="s">
        <v>1330</v>
      </c>
      <c r="C76782" s="8">
        <v>0.38393660691857273</v>
      </c>
      <c r="D76782" s="8">
        <v>0.1440284461436098</v>
      </c>
    </row>
    <row r="76783" spans="2:4">
      <c r="B76783" s="3" t="s">
        <v>1331</v>
      </c>
      <c r="C76783" s="10">
        <v>0.30546019363791338</v>
      </c>
      <c r="D76783" s="10">
        <v>0.24166925467761596</v>
      </c>
    </row>
    <row r="76784" spans="2:4">
      <c r="B76784" s="3" t="s">
        <v>1332</v>
      </c>
      <c r="C76784" s="8">
        <v>0.34297924877117342</v>
      </c>
      <c r="D76784" s="8">
        <v>0.1766827641899229</v>
      </c>
    </row>
    <row r="76785" spans="2:4">
      <c r="B76785" s="3" t="s">
        <v>1333</v>
      </c>
      <c r="C76785" s="10">
        <v>0.18644262160076885</v>
      </c>
      <c r="D76785" s="10">
        <v>7.4324839621707509E-2</v>
      </c>
    </row>
    <row r="76786" spans="2:4">
      <c r="B76786" s="3" t="s">
        <v>1334</v>
      </c>
      <c r="C76786" s="8">
        <v>0.35625318842054171</v>
      </c>
      <c r="D76786" s="8">
        <v>0.15260532614097033</v>
      </c>
    </row>
    <row r="76787" spans="2:4">
      <c r="B76787" s="3" t="s">
        <v>1335</v>
      </c>
      <c r="C76787" s="10">
        <v>0.38469120944277913</v>
      </c>
      <c r="D76787" s="10">
        <v>0.20982155315609347</v>
      </c>
    </row>
    <row r="76788" spans="2:4">
      <c r="B76788" s="3" t="s">
        <v>1336</v>
      </c>
      <c r="C76788" s="8">
        <v>0.20095409299985836</v>
      </c>
      <c r="D76788" s="8">
        <v>0.22346745927207448</v>
      </c>
    </row>
    <row r="76789" spans="2:4">
      <c r="B76789" s="3" t="s">
        <v>1337</v>
      </c>
      <c r="C76789" s="10">
        <v>0.14525000164729335</v>
      </c>
      <c r="D76789" s="10">
        <v>0.17690319677954278</v>
      </c>
    </row>
    <row r="76790" spans="2:4">
      <c r="B76790" s="3" t="s">
        <v>1338</v>
      </c>
      <c r="C76790" s="8">
        <v>0.17713595907301405</v>
      </c>
      <c r="D76790" s="8">
        <v>0.14123316530200236</v>
      </c>
    </row>
    <row r="76791" spans="2:4">
      <c r="B76791" s="3" t="s">
        <v>1339</v>
      </c>
      <c r="C76791" s="10">
        <v>0.39979844040974422</v>
      </c>
      <c r="D76791" s="10">
        <v>0.12836915163699128</v>
      </c>
    </row>
    <row r="76792" spans="2:4">
      <c r="B76792" s="3" t="s">
        <v>1340</v>
      </c>
      <c r="C76792" s="8">
        <v>0.24054670354698615</v>
      </c>
      <c r="D76792" s="8">
        <v>0.19406040025091381</v>
      </c>
    </row>
    <row r="76793" spans="2:4">
      <c r="B76793" s="3" t="s">
        <v>1341</v>
      </c>
      <c r="C76793" s="10">
        <v>0.14356890497346025</v>
      </c>
      <c r="D76793" s="10">
        <v>0.22810715667988915</v>
      </c>
    </row>
    <row r="76794" spans="2:4">
      <c r="B76794" s="3" t="s">
        <v>1342</v>
      </c>
      <c r="C76794" s="8">
        <v>0.30060423966704031</v>
      </c>
      <c r="D76794" s="8">
        <v>0.27329481140455608</v>
      </c>
    </row>
    <row r="76795" spans="2:4">
      <c r="B76795" s="3" t="s">
        <v>1343</v>
      </c>
      <c r="C76795" s="10">
        <v>0.19415890897288482</v>
      </c>
      <c r="D76795" s="10">
        <v>0.1574383780900398</v>
      </c>
    </row>
    <row r="76796" spans="2:4">
      <c r="B76796" s="3" t="s">
        <v>1344</v>
      </c>
      <c r="C76796" s="8">
        <v>0.44148032486210875</v>
      </c>
      <c r="D76796" s="8">
        <v>0.16192010382444597</v>
      </c>
    </row>
    <row r="76797" spans="2:4">
      <c r="B76797" s="3" t="s">
        <v>1345</v>
      </c>
      <c r="C76797" s="10">
        <v>0.12473171550282672</v>
      </c>
      <c r="D76797" s="10">
        <v>0.18735729370337104</v>
      </c>
    </row>
    <row r="76798" spans="2:4">
      <c r="B76798" s="3" t="s">
        <v>1346</v>
      </c>
      <c r="C76798" s="8">
        <v>0.18375805532175726</v>
      </c>
      <c r="D76798" s="8">
        <v>0.36551341611533728</v>
      </c>
    </row>
    <row r="76799" spans="2:4">
      <c r="B76799" s="3" t="s">
        <v>1347</v>
      </c>
      <c r="C76799" s="10">
        <v>0.14210199297519491</v>
      </c>
      <c r="D76799" s="10">
        <v>0.3535980067415912</v>
      </c>
    </row>
    <row r="76800" spans="2:4">
      <c r="B76800" s="3" t="s">
        <v>1348</v>
      </c>
      <c r="C76800" s="8">
        <v>0.23249178494946057</v>
      </c>
      <c r="D76800" s="8">
        <v>0.20312307970817725</v>
      </c>
    </row>
    <row r="76801" spans="2:4">
      <c r="B76801" s="3" t="s">
        <v>1349</v>
      </c>
      <c r="C76801" s="10">
        <v>0.1825298822070181</v>
      </c>
      <c r="D76801" s="10">
        <v>0.16404059786596442</v>
      </c>
    </row>
    <row r="76802" spans="2:4">
      <c r="B76802" s="3" t="s">
        <v>1350</v>
      </c>
      <c r="C76802" s="8">
        <v>0.18902082853492458</v>
      </c>
      <c r="D76802" s="8">
        <v>0.21399732720522419</v>
      </c>
    </row>
    <row r="76803" spans="2:4">
      <c r="B76803" s="3" t="s">
        <v>1351</v>
      </c>
      <c r="C76803" s="10">
        <v>0.37728124160532023</v>
      </c>
      <c r="D76803" s="10">
        <v>0.20730351485684934</v>
      </c>
    </row>
    <row r="76804" spans="2:4">
      <c r="B76804" s="3" t="s">
        <v>1352</v>
      </c>
      <c r="C76804" s="8">
        <v>0.13518766686064593</v>
      </c>
      <c r="D76804" s="8">
        <v>0.20603889237029888</v>
      </c>
    </row>
    <row r="76805" spans="2:4">
      <c r="B76805" s="3" t="s">
        <v>1353</v>
      </c>
      <c r="C76805" s="10">
        <v>0.2001260774986853</v>
      </c>
      <c r="D76805" s="10">
        <v>0.15284268720583635</v>
      </c>
    </row>
    <row r="76806" spans="2:4">
      <c r="B76806" s="3" t="s">
        <v>1354</v>
      </c>
      <c r="C76806" s="8">
        <v>0.24463476889443053</v>
      </c>
      <c r="D76806" s="8">
        <v>0.16143660422026263</v>
      </c>
    </row>
    <row r="76807" spans="2:4">
      <c r="B76807" s="3" t="s">
        <v>1355</v>
      </c>
      <c r="C76807" s="10">
        <v>0.50037517427602918</v>
      </c>
      <c r="D76807" s="10">
        <v>0.30641359679440722</v>
      </c>
    </row>
    <row r="76808" spans="2:4">
      <c r="B76808" s="3" t="s">
        <v>1356</v>
      </c>
      <c r="C76808" s="8">
        <v>0.15125079570547373</v>
      </c>
      <c r="D76808" s="8">
        <v>0.24506599443601185</v>
      </c>
    </row>
    <row r="76809" spans="2:4">
      <c r="B76809" s="3" t="s">
        <v>1357</v>
      </c>
      <c r="C76809" s="10">
        <v>0.31679449711560403</v>
      </c>
      <c r="D76809" s="10">
        <v>0.32633234013222634</v>
      </c>
    </row>
    <row r="76810" spans="2:4">
      <c r="B76810" s="3" t="s">
        <v>1358</v>
      </c>
      <c r="C76810" s="8">
        <v>0.16549752564949724</v>
      </c>
      <c r="D76810" s="8">
        <v>0.20018661646493641</v>
      </c>
    </row>
    <row r="76811" spans="2:4">
      <c r="B76811" s="3" t="s">
        <v>1359</v>
      </c>
      <c r="C76811" s="10">
        <v>0.23077970844756279</v>
      </c>
      <c r="D76811" s="10">
        <v>0.19857539496094795</v>
      </c>
    </row>
    <row r="76812" spans="2:4">
      <c r="B76812" s="3" t="s">
        <v>1360</v>
      </c>
      <c r="C76812" s="8">
        <v>2.5111306576789025</v>
      </c>
      <c r="D76812" s="8">
        <v>0.16443995769549108</v>
      </c>
    </row>
    <row r="76813" spans="2:4">
      <c r="B76813" s="3" t="s">
        <v>1361</v>
      </c>
      <c r="C76813" s="10">
        <v>0.23910426626607029</v>
      </c>
      <c r="D76813" s="10">
        <v>0.19089945763885599</v>
      </c>
    </row>
    <row r="76814" spans="2:4">
      <c r="B76814" s="3" t="s">
        <v>1362</v>
      </c>
      <c r="C76814" s="8">
        <v>0.17232833953758514</v>
      </c>
      <c r="D76814" s="8">
        <v>0.20800072922054455</v>
      </c>
    </row>
    <row r="76815" spans="2:4">
      <c r="B76815" s="3" t="s">
        <v>1363</v>
      </c>
      <c r="C76815" s="10">
        <v>0.35230217702016486</v>
      </c>
      <c r="D76815" s="10">
        <v>0.2576224801394007</v>
      </c>
    </row>
    <row r="76816" spans="2:4">
      <c r="B76816" s="3" t="s">
        <v>1364</v>
      </c>
      <c r="C76816" s="8">
        <v>0.1567370804435026</v>
      </c>
      <c r="D76816" s="8">
        <v>0.1996308157631187</v>
      </c>
    </row>
    <row r="76817" spans="2:4">
      <c r="B76817" s="3" t="s">
        <v>1365</v>
      </c>
      <c r="C76817" s="10">
        <v>0.28632240370755679</v>
      </c>
      <c r="D76817" s="10">
        <v>0.14879956710864634</v>
      </c>
    </row>
    <row r="76818" spans="2:4">
      <c r="B76818" s="3" t="s">
        <v>1366</v>
      </c>
      <c r="C76818" s="8">
        <v>0.32484416439545488</v>
      </c>
      <c r="D76818" s="8">
        <v>0.16364089009368232</v>
      </c>
    </row>
    <row r="76819" spans="2:4">
      <c r="B76819" s="3" t="s">
        <v>1367</v>
      </c>
      <c r="C76819" s="10">
        <v>0.27174770194729347</v>
      </c>
      <c r="D76819" s="10">
        <v>0.18810153467102567</v>
      </c>
    </row>
    <row r="76820" spans="2:4">
      <c r="B76820" s="3" t="s">
        <v>1368</v>
      </c>
      <c r="C76820" s="8">
        <v>0.13619523226446631</v>
      </c>
      <c r="D76820" s="8">
        <v>0.24531388103673304</v>
      </c>
    </row>
    <row r="76821" spans="2:4">
      <c r="B76821" s="3" t="s">
        <v>1369</v>
      </c>
      <c r="C76821" s="10">
        <v>0.11481588882510382</v>
      </c>
      <c r="D76821" s="10">
        <v>0.21031157496003486</v>
      </c>
    </row>
    <row r="76822" spans="2:4">
      <c r="B76822" s="3" t="s">
        <v>1370</v>
      </c>
      <c r="C76822" s="8">
        <v>0.25608039097268831</v>
      </c>
      <c r="D76822" s="8">
        <v>0.15113450780796914</v>
      </c>
    </row>
    <row r="76823" spans="2:4">
      <c r="B76823" s="3" t="s">
        <v>1371</v>
      </c>
      <c r="C76823" s="10">
        <v>0.18002047934393725</v>
      </c>
      <c r="D76823" s="10">
        <v>0.20189857160060301</v>
      </c>
    </row>
    <row r="76824" spans="2:4">
      <c r="B76824" s="3" t="s">
        <v>1372</v>
      </c>
      <c r="C76824" s="8">
        <v>0.2728914320865064</v>
      </c>
      <c r="D76824" s="8">
        <v>0.32824133886194667</v>
      </c>
    </row>
    <row r="76825" spans="2:4">
      <c r="B76825" s="3" t="s">
        <v>1373</v>
      </c>
      <c r="C76825" s="10">
        <v>0.12708288298430831</v>
      </c>
      <c r="D76825" s="10">
        <v>0.13516158786050309</v>
      </c>
    </row>
    <row r="76826" spans="2:4">
      <c r="B76826" s="3" t="s">
        <v>1374</v>
      </c>
      <c r="C76826" s="8">
        <v>0.17338720444290889</v>
      </c>
      <c r="D76826" s="8">
        <v>0.37976983951010279</v>
      </c>
    </row>
    <row r="76827" spans="2:4">
      <c r="B76827" s="3" t="s">
        <v>1375</v>
      </c>
      <c r="C76827" s="10">
        <v>0.31534010669670592</v>
      </c>
      <c r="D76827" s="10">
        <v>0.31299170208193</v>
      </c>
    </row>
    <row r="76828" spans="2:4">
      <c r="B76828" s="3" t="s">
        <v>1376</v>
      </c>
      <c r="C76828" s="8">
        <v>0.26054192366698842</v>
      </c>
      <c r="D76828" s="8">
        <v>0.30257655028154745</v>
      </c>
    </row>
    <row r="76829" spans="2:4">
      <c r="B76829" s="3" t="s">
        <v>1377</v>
      </c>
      <c r="C76829" s="10">
        <v>0.32853284109110986</v>
      </c>
      <c r="D76829" s="10">
        <v>0.14046658708389165</v>
      </c>
    </row>
    <row r="76830" spans="2:4">
      <c r="B76830" s="3" t="s">
        <v>1378</v>
      </c>
      <c r="C76830" s="8">
        <v>0.22642355656685542</v>
      </c>
      <c r="D76830" s="8">
        <v>0.21505602823186656</v>
      </c>
    </row>
    <row r="76831" spans="2:4">
      <c r="B76831" s="3" t="s">
        <v>1379</v>
      </c>
      <c r="C76831" s="10">
        <v>0.41488861116041514</v>
      </c>
      <c r="D76831" s="10">
        <v>0.20597708940596554</v>
      </c>
    </row>
    <row r="76832" spans="2:4">
      <c r="B76832" s="3" t="s">
        <v>1380</v>
      </c>
      <c r="C76832" s="8">
        <v>0.38743727878701306</v>
      </c>
      <c r="D76832" s="8">
        <v>0.15771422390896819</v>
      </c>
    </row>
    <row r="76833" spans="2:4">
      <c r="B76833" s="3" t="s">
        <v>1381</v>
      </c>
      <c r="C76833" s="10">
        <v>0.14636582897459421</v>
      </c>
      <c r="D76833" s="10">
        <v>0.15544118597994108</v>
      </c>
    </row>
    <row r="76834" spans="2:4">
      <c r="B76834" s="3" t="s">
        <v>1382</v>
      </c>
      <c r="C76834" s="8">
        <v>0.253941391493339</v>
      </c>
      <c r="D76834" s="8">
        <v>0.2875306058486044</v>
      </c>
    </row>
    <row r="76835" spans="2:4">
      <c r="B76835" s="3" t="s">
        <v>1383</v>
      </c>
      <c r="C76835" s="10">
        <v>0.15669618371546939</v>
      </c>
      <c r="D76835" s="10">
        <v>0.19829678555875996</v>
      </c>
    </row>
    <row r="76836" spans="2:4">
      <c r="B76836" s="3" t="s">
        <v>1384</v>
      </c>
      <c r="C76836" s="8">
        <v>0.19523718847043808</v>
      </c>
      <c r="D76836" s="8">
        <v>2.5346122834336562</v>
      </c>
    </row>
    <row r="76837" spans="2:4">
      <c r="B76837" s="3" t="s">
        <v>1385</v>
      </c>
      <c r="C76837" s="10">
        <v>0.13678493069623435</v>
      </c>
      <c r="D76837" s="10">
        <v>0.13919188470038157</v>
      </c>
    </row>
    <row r="76838" spans="2:4">
      <c r="B76838" s="3" t="s">
        <v>1386</v>
      </c>
      <c r="C76838" s="8">
        <v>0.17201278009209933</v>
      </c>
      <c r="D76838" s="8">
        <v>0.23492763139132614</v>
      </c>
    </row>
    <row r="76839" spans="2:4">
      <c r="B76839" s="3" t="s">
        <v>1387</v>
      </c>
      <c r="C76839" s="10">
        <v>0.11981168689430868</v>
      </c>
      <c r="D76839" s="10">
        <v>0.31903446580315897</v>
      </c>
    </row>
    <row r="76840" spans="2:4">
      <c r="B76840" s="3" t="s">
        <v>1388</v>
      </c>
      <c r="C76840" s="8">
        <v>0.16044339800155163</v>
      </c>
      <c r="D76840" s="8">
        <v>0.18357958560500989</v>
      </c>
    </row>
    <row r="76841" spans="2:4">
      <c r="B76841" s="3" t="s">
        <v>1389</v>
      </c>
      <c r="C76841" s="10">
        <v>0.13348985543126607</v>
      </c>
      <c r="D76841" s="10">
        <v>0.30005467693366983</v>
      </c>
    </row>
    <row r="76842" spans="2:4">
      <c r="B76842" s="3" t="s">
        <v>1390</v>
      </c>
      <c r="C76842" s="8">
        <v>0.20537676233841615</v>
      </c>
      <c r="D76842" s="8">
        <v>0.31455386547058467</v>
      </c>
    </row>
    <row r="76843" spans="2:4">
      <c r="B76843" s="3" t="s">
        <v>1391</v>
      </c>
      <c r="C76843" s="10">
        <v>0.19464582000772518</v>
      </c>
      <c r="D76843" s="10">
        <v>0.16882622921462651</v>
      </c>
    </row>
    <row r="76844" spans="2:4">
      <c r="B76844" s="3" t="s">
        <v>1392</v>
      </c>
      <c r="C76844" s="8">
        <v>0.24390783810417879</v>
      </c>
      <c r="D76844" s="8">
        <v>0.14264978535527059</v>
      </c>
    </row>
    <row r="76845" spans="2:4">
      <c r="B76845" s="3" t="s">
        <v>1393</v>
      </c>
      <c r="C76845" s="10">
        <v>0.15041748866442045</v>
      </c>
      <c r="D76845" s="10">
        <v>0.3305495650652534</v>
      </c>
    </row>
    <row r="76846" spans="2:4">
      <c r="B76846" s="3" t="s">
        <v>1394</v>
      </c>
      <c r="C76846" s="8">
        <v>0.22563653151170571</v>
      </c>
      <c r="D76846" s="8">
        <v>0.1238062960372768</v>
      </c>
    </row>
    <row r="76847" spans="2:4">
      <c r="B76847" s="3" t="s">
        <v>1395</v>
      </c>
      <c r="C76847" s="10">
        <v>0.24210956564734915</v>
      </c>
      <c r="D76847" s="10">
        <v>0.16418310785551199</v>
      </c>
    </row>
    <row r="76848" spans="2:4">
      <c r="B76848" s="3" t="s">
        <v>1396</v>
      </c>
      <c r="C76848" s="8">
        <v>0.16888397840795175</v>
      </c>
      <c r="D76848" s="8">
        <v>0.38578056904270386</v>
      </c>
    </row>
    <row r="76849" spans="2:4">
      <c r="B76849" s="3" t="s">
        <v>1397</v>
      </c>
      <c r="C76849" s="10">
        <v>0.13907147493303321</v>
      </c>
      <c r="D76849" s="10">
        <v>0.28376804242988246</v>
      </c>
    </row>
    <row r="76850" spans="2:4">
      <c r="B76850" s="3" t="s">
        <v>1398</v>
      </c>
      <c r="C76850" s="8">
        <v>0.45142117353897887</v>
      </c>
      <c r="D76850" s="8">
        <v>0.13641253540522699</v>
      </c>
    </row>
    <row r="76851" spans="2:4">
      <c r="B76851" s="3" t="s">
        <v>1399</v>
      </c>
      <c r="C76851" s="10">
        <v>0.1675758895199374</v>
      </c>
      <c r="D76851" s="10">
        <v>0.40062640088224366</v>
      </c>
    </row>
    <row r="76852" spans="2:4">
      <c r="B76852" s="3" t="s">
        <v>1400</v>
      </c>
      <c r="C76852" s="8">
        <v>0.19675126629129175</v>
      </c>
      <c r="D76852" s="8">
        <v>0.14285729377585174</v>
      </c>
    </row>
    <row r="76853" spans="2:4">
      <c r="B76853" s="3" t="s">
        <v>1401</v>
      </c>
      <c r="C76853" s="10">
        <v>0.32224613184828943</v>
      </c>
      <c r="D76853" s="10">
        <v>0.16470030023167187</v>
      </c>
    </row>
    <row r="76854" spans="2:4">
      <c r="B76854" s="3" t="s">
        <v>1402</v>
      </c>
      <c r="C76854" s="8">
        <v>0.14121824231150928</v>
      </c>
      <c r="D76854" s="8">
        <v>0.42107001296770896</v>
      </c>
    </row>
    <row r="76855" spans="2:4">
      <c r="B76855" s="3" t="s">
        <v>1403</v>
      </c>
      <c r="C76855" s="10">
        <v>0.17202048797342001</v>
      </c>
      <c r="D76855" s="10">
        <v>0.46965507390737965</v>
      </c>
    </row>
    <row r="76856" spans="2:4">
      <c r="B76856" s="3" t="s">
        <v>1404</v>
      </c>
      <c r="C76856" s="8">
        <v>0.25352432502185956</v>
      </c>
      <c r="D76856" s="8">
        <v>0.14542345616735142</v>
      </c>
    </row>
    <row r="76857" spans="2:4">
      <c r="B76857" s="3" t="s">
        <v>1405</v>
      </c>
      <c r="C76857" s="10">
        <v>0.33468291438326658</v>
      </c>
      <c r="D76857" s="10">
        <v>0.12116106462296604</v>
      </c>
    </row>
    <row r="76858" spans="2:4">
      <c r="B76858" s="3" t="s">
        <v>1406</v>
      </c>
      <c r="C76858" s="8">
        <v>0.26263136676474502</v>
      </c>
      <c r="D76858" s="8">
        <v>0.23337565993759049</v>
      </c>
    </row>
    <row r="76859" spans="2:4">
      <c r="B76859" s="3" t="s">
        <v>1407</v>
      </c>
      <c r="C76859" s="10">
        <v>0.19763566130676802</v>
      </c>
      <c r="D76859" s="10">
        <v>0.1908262439730401</v>
      </c>
    </row>
    <row r="76860" spans="2:4">
      <c r="B76860" s="3" t="s">
        <v>1408</v>
      </c>
      <c r="C76860" s="8">
        <v>0.23301123809500207</v>
      </c>
      <c r="D76860" s="8">
        <v>0.27639802631961174</v>
      </c>
    </row>
    <row r="76861" spans="2:4">
      <c r="B76861" s="3" t="s">
        <v>1409</v>
      </c>
      <c r="C76861" s="10">
        <v>0.26845141624156149</v>
      </c>
      <c r="D76861" s="10">
        <v>0.2003402600231862</v>
      </c>
    </row>
    <row r="76862" spans="2:4">
      <c r="B76862" s="3" t="s">
        <v>1410</v>
      </c>
      <c r="C76862" s="8">
        <v>0.1974786784832645</v>
      </c>
      <c r="D76862" s="8">
        <v>0.17088640912857428</v>
      </c>
    </row>
    <row r="76863" spans="2:4">
      <c r="B76863" s="3" t="s">
        <v>1411</v>
      </c>
      <c r="C76863" s="10">
        <v>0.18657812272352647</v>
      </c>
      <c r="D76863" s="10">
        <v>0.24063077191008481</v>
      </c>
    </row>
    <row r="76864" spans="2:4">
      <c r="B76864" s="3" t="s">
        <v>1412</v>
      </c>
      <c r="C76864" s="8">
        <v>0.21467391390710924</v>
      </c>
      <c r="D76864" s="8">
        <v>0.19032069727466336</v>
      </c>
    </row>
    <row r="76865" spans="2:4">
      <c r="B76865" s="3" t="s">
        <v>1413</v>
      </c>
      <c r="C76865" s="10">
        <v>0.21644468192406519</v>
      </c>
      <c r="D76865" s="10">
        <v>0.35314088413321382</v>
      </c>
    </row>
    <row r="76866" spans="2:4">
      <c r="B76866" s="3" t="s">
        <v>1414</v>
      </c>
      <c r="C76866" s="8">
        <v>0.2054335494354205</v>
      </c>
      <c r="D76866" s="8">
        <v>0.39975059602117036</v>
      </c>
    </row>
    <row r="76867" spans="2:4">
      <c r="B76867" s="3" t="s">
        <v>1415</v>
      </c>
      <c r="C76867" s="10">
        <v>0.18504131399160123</v>
      </c>
      <c r="D76867" s="10">
        <v>0.14430636413705991</v>
      </c>
    </row>
    <row r="76868" spans="2:4">
      <c r="B76868" s="3" t="s">
        <v>1416</v>
      </c>
      <c r="C76868" s="8">
        <v>0.39272259272644461</v>
      </c>
      <c r="D76868" s="8">
        <v>0.10675637259840837</v>
      </c>
    </row>
    <row r="76869" spans="2:4">
      <c r="B76869" s="3" t="s">
        <v>1417</v>
      </c>
      <c r="C76869" s="10">
        <v>0.40440748571609453</v>
      </c>
      <c r="D76869" s="10">
        <v>0.22876147633531702</v>
      </c>
    </row>
    <row r="76870" spans="2:4">
      <c r="B76870" s="3" t="s">
        <v>1418</v>
      </c>
      <c r="C76870" s="8">
        <v>0.16328631857349868</v>
      </c>
      <c r="D76870" s="8">
        <v>0.18407375914233537</v>
      </c>
    </row>
    <row r="76871" spans="2:4">
      <c r="B76871" s="3" t="s">
        <v>1419</v>
      </c>
      <c r="C76871" s="10">
        <v>0.21936510398487538</v>
      </c>
      <c r="D76871" s="10">
        <v>0.32985650354778323</v>
      </c>
    </row>
    <row r="76872" spans="2:4">
      <c r="B76872" s="3" t="s">
        <v>1420</v>
      </c>
      <c r="C76872" s="8">
        <v>0.17364824615976671</v>
      </c>
      <c r="D76872" s="8">
        <v>0.12699120684978496</v>
      </c>
    </row>
    <row r="76873" spans="2:4">
      <c r="B76873" s="3" t="s">
        <v>1421</v>
      </c>
      <c r="C76873" s="10">
        <v>0.24006159021519224</v>
      </c>
      <c r="D76873" s="10">
        <v>0.16984857282951038</v>
      </c>
    </row>
    <row r="76874" spans="2:4">
      <c r="B76874" s="3" t="s">
        <v>1422</v>
      </c>
      <c r="C76874" s="8">
        <v>0.3077870683562125</v>
      </c>
      <c r="D76874" s="8">
        <v>0.23708334692858196</v>
      </c>
    </row>
    <row r="76875" spans="2:4">
      <c r="B76875" s="3" t="s">
        <v>1423</v>
      </c>
      <c r="C76875" s="10">
        <v>0.21257587739418674</v>
      </c>
      <c r="D76875" s="10">
        <v>0.16386924897153526</v>
      </c>
    </row>
    <row r="76876" spans="2:4">
      <c r="B76876" s="3" t="s">
        <v>1424</v>
      </c>
      <c r="C76876" s="8">
        <v>0.43769020352591437</v>
      </c>
      <c r="D76876" s="8">
        <v>0.71338702856916392</v>
      </c>
    </row>
    <row r="76877" spans="2:4">
      <c r="B76877" s="3" t="s">
        <v>1425</v>
      </c>
      <c r="C76877" s="10">
        <v>0.1641713410368853</v>
      </c>
      <c r="D76877" s="10">
        <v>0.30230102675826054</v>
      </c>
    </row>
    <row r="76878" spans="2:4">
      <c r="B76878" s="3" t="s">
        <v>1426</v>
      </c>
      <c r="C76878" s="8">
        <v>0.30413704493788418</v>
      </c>
      <c r="D76878" s="8">
        <v>0.31775453866458353</v>
      </c>
    </row>
    <row r="76879" spans="2:4">
      <c r="B76879" s="3" t="s">
        <v>1427</v>
      </c>
      <c r="C76879" s="10">
        <v>0.31772673312772387</v>
      </c>
      <c r="D76879" s="10">
        <v>0.24991238910862601</v>
      </c>
    </row>
    <row r="76880" spans="2:4">
      <c r="B76880" s="3" t="s">
        <v>1428</v>
      </c>
      <c r="C76880" s="8">
        <v>0.13190217608486757</v>
      </c>
      <c r="D76880" s="8">
        <v>0.17853303984749308</v>
      </c>
    </row>
    <row r="76881" spans="2:4">
      <c r="B76881" s="3" t="s">
        <v>1429</v>
      </c>
      <c r="C76881" s="10">
        <v>0.18355077008081014</v>
      </c>
      <c r="D76881" s="10">
        <v>0.23601248276559461</v>
      </c>
    </row>
    <row r="76882" spans="2:4">
      <c r="B76882" s="3" t="s">
        <v>1430</v>
      </c>
      <c r="C76882" s="8">
        <v>0.14763285611992949</v>
      </c>
      <c r="D76882" s="8">
        <v>0.2764219265630638</v>
      </c>
    </row>
    <row r="76883" spans="2:4">
      <c r="B76883" s="3" t="s">
        <v>1431</v>
      </c>
      <c r="C76883" s="10">
        <v>0.44348774206010133</v>
      </c>
      <c r="D76883" s="10">
        <v>0.23051986393242058</v>
      </c>
    </row>
    <row r="76884" spans="2:4">
      <c r="B76884" s="3" t="s">
        <v>1432</v>
      </c>
      <c r="C76884" s="8">
        <v>0.19958481057371025</v>
      </c>
      <c r="D76884" s="8">
        <v>0.1164769939171966</v>
      </c>
    </row>
    <row r="76885" spans="2:4">
      <c r="B76885" s="3" t="s">
        <v>1433</v>
      </c>
      <c r="C76885" s="10">
        <v>0.24478929774659824</v>
      </c>
      <c r="D76885" s="10">
        <v>0.21585096367976006</v>
      </c>
    </row>
    <row r="76886" spans="2:4">
      <c r="B76886" s="3" t="s">
        <v>1434</v>
      </c>
      <c r="C76886" s="8">
        <v>0.16332136073701309</v>
      </c>
      <c r="D76886" s="8">
        <v>0.20844580302842153</v>
      </c>
    </row>
    <row r="76887" spans="2:4">
      <c r="B76887" s="3" t="s">
        <v>1435</v>
      </c>
      <c r="C76887" s="10">
        <v>0.16604636657854396</v>
      </c>
      <c r="D76887" s="10">
        <v>0.10314606105033466</v>
      </c>
    </row>
    <row r="76888" spans="2:4">
      <c r="B76888" s="3" t="s">
        <v>1436</v>
      </c>
      <c r="C76888" s="8">
        <v>0.23511854890247513</v>
      </c>
      <c r="D76888" s="8">
        <v>0.25309830616797274</v>
      </c>
    </row>
    <row r="76889" spans="2:4">
      <c r="B76889" s="3" t="s">
        <v>1437</v>
      </c>
      <c r="C76889" s="10">
        <v>0.20823152287991931</v>
      </c>
      <c r="D76889" s="10">
        <v>0.15236065513489583</v>
      </c>
    </row>
    <row r="76890" spans="2:4">
      <c r="B76890" s="3" t="s">
        <v>1438</v>
      </c>
      <c r="C76890" s="8">
        <v>0.12091495869721892</v>
      </c>
      <c r="D76890" s="8">
        <v>0.16529343422723117</v>
      </c>
    </row>
    <row r="76891" spans="2:4">
      <c r="B76891" s="3" t="s">
        <v>1439</v>
      </c>
      <c r="C76891" s="10">
        <v>0.22424302463087786</v>
      </c>
      <c r="D76891" s="10">
        <v>0.16038769754457938</v>
      </c>
    </row>
    <row r="76892" spans="2:4">
      <c r="B76892" s="3" t="s">
        <v>1440</v>
      </c>
      <c r="C76892" s="8">
        <v>0.14336719632523168</v>
      </c>
      <c r="D76892" s="8">
        <v>0.2395050887180373</v>
      </c>
    </row>
    <row r="76893" spans="2:4">
      <c r="B76893" s="3" t="s">
        <v>1441</v>
      </c>
      <c r="C76893" s="10">
        <v>0.1695155164840873</v>
      </c>
      <c r="D76893" s="10">
        <v>0.19852460025156177</v>
      </c>
    </row>
    <row r="76894" spans="2:4">
      <c r="B76894" s="3" t="s">
        <v>1442</v>
      </c>
      <c r="C76894" s="8">
        <v>0.27427607674113841</v>
      </c>
      <c r="D76894" s="8">
        <v>0.21673003414575426</v>
      </c>
    </row>
    <row r="76895" spans="2:4">
      <c r="B76895" s="3" t="s">
        <v>1443</v>
      </c>
      <c r="C76895" s="10">
        <v>0.13820452948728934</v>
      </c>
      <c r="D76895" s="10">
        <v>0.19967060026658881</v>
      </c>
    </row>
    <row r="76896" spans="2:4">
      <c r="B76896" s="3" t="s">
        <v>1444</v>
      </c>
      <c r="C76896" s="8">
        <v>0.26541174290628072</v>
      </c>
      <c r="D76896" s="8">
        <v>0.28993180485728931</v>
      </c>
    </row>
    <row r="76897" spans="2:4">
      <c r="B76897" s="3" t="s">
        <v>1445</v>
      </c>
      <c r="C76897" s="10">
        <v>0.1773864860944625</v>
      </c>
      <c r="D76897" s="10">
        <v>0.25617602974608206</v>
      </c>
    </row>
    <row r="76898" spans="2:4">
      <c r="B76898" s="3" t="s">
        <v>1446</v>
      </c>
      <c r="C76898" s="8">
        <v>0.26120046912812944</v>
      </c>
      <c r="D76898" s="8">
        <v>0.44673450741844922</v>
      </c>
    </row>
    <row r="76899" spans="2:4">
      <c r="B76899" s="3" t="s">
        <v>1447</v>
      </c>
      <c r="C76899" s="10">
        <v>0.11816474786617902</v>
      </c>
      <c r="D76899" s="10">
        <v>0.19101770697317288</v>
      </c>
    </row>
    <row r="76900" spans="2:4">
      <c r="B76900" s="3" t="s">
        <v>1448</v>
      </c>
      <c r="C76900" s="8">
        <v>0.20477348704900661</v>
      </c>
      <c r="D76900" s="8">
        <v>0.1207206893577418</v>
      </c>
    </row>
    <row r="76901" spans="2:4">
      <c r="B76901" s="3" t="s">
        <v>1449</v>
      </c>
      <c r="C76901" s="10">
        <v>0.1714904230628522</v>
      </c>
      <c r="D76901" s="10">
        <v>0.17384184979711731</v>
      </c>
    </row>
    <row r="76902" spans="2:4">
      <c r="B76902" s="3" t="s">
        <v>1450</v>
      </c>
      <c r="C76902" s="8">
        <v>0.17482808624948987</v>
      </c>
      <c r="D76902" s="8">
        <v>0.20824934440781176</v>
      </c>
    </row>
    <row r="76903" spans="2:4">
      <c r="B76903" s="3" t="s">
        <v>1451</v>
      </c>
      <c r="C76903" s="10">
        <v>0.20844043070200116</v>
      </c>
      <c r="D76903" s="10">
        <v>0.20909795993072472</v>
      </c>
    </row>
    <row r="76904" spans="2:4">
      <c r="B76904" s="3" t="s">
        <v>1452</v>
      </c>
      <c r="C76904" s="8">
        <v>0.2759149641277524</v>
      </c>
      <c r="D76904" s="8">
        <v>0.20424786953222668</v>
      </c>
    </row>
    <row r="76905" spans="2:4">
      <c r="B76905" s="3" t="s">
        <v>1453</v>
      </c>
      <c r="C76905" s="10">
        <v>0.17232829214746534</v>
      </c>
      <c r="D76905" s="10">
        <v>0.20082613479684597</v>
      </c>
    </row>
    <row r="76906" spans="2:4">
      <c r="B76906" s="3" t="s">
        <v>1454</v>
      </c>
      <c r="C76906" s="8">
        <v>0.35519360958709933</v>
      </c>
      <c r="D76906" s="8">
        <v>0.11203603727197503</v>
      </c>
    </row>
    <row r="76907" spans="2:4">
      <c r="B76907" s="3" t="s">
        <v>1455</v>
      </c>
      <c r="C76907" s="10">
        <v>0.19934974459006383</v>
      </c>
      <c r="D76907" s="10">
        <v>0.15144246439848807</v>
      </c>
    </row>
    <row r="76908" spans="2:4">
      <c r="B76908" s="3" t="s">
        <v>1456</v>
      </c>
      <c r="C76908" s="8">
        <v>0.1660613289310561</v>
      </c>
      <c r="D76908" s="8">
        <v>0.26305802932891842</v>
      </c>
    </row>
    <row r="76909" spans="2:4">
      <c r="B76909" s="3" t="s">
        <v>1457</v>
      </c>
      <c r="C76909" s="10">
        <v>0.16286054219181695</v>
      </c>
      <c r="D76909" s="10">
        <v>0.19274267507772697</v>
      </c>
    </row>
    <row r="76910" spans="2:4">
      <c r="B76910" s="3" t="s">
        <v>1458</v>
      </c>
      <c r="C76910" s="8">
        <v>0.12715937199281457</v>
      </c>
      <c r="D76910" s="8">
        <v>0.31076261340596784</v>
      </c>
    </row>
    <row r="76911" spans="2:4">
      <c r="B76911" s="3" t="s">
        <v>1459</v>
      </c>
      <c r="C76911" s="10">
        <v>0.13290515975868797</v>
      </c>
      <c r="D76911" s="10">
        <v>0.18109185887403489</v>
      </c>
    </row>
    <row r="76912" spans="2:4">
      <c r="B76912" s="3" t="s">
        <v>1460</v>
      </c>
      <c r="C76912" s="8">
        <v>0.18953927715108138</v>
      </c>
      <c r="D76912" s="8">
        <v>0.17174574549458638</v>
      </c>
    </row>
    <row r="76913" spans="2:4">
      <c r="B76913" s="3" t="s">
        <v>1461</v>
      </c>
      <c r="C76913" s="10">
        <v>0.26967111979319769</v>
      </c>
      <c r="D76913" s="10">
        <v>0.2117097684278082</v>
      </c>
    </row>
    <row r="76914" spans="2:4">
      <c r="B76914" s="3" t="s">
        <v>1462</v>
      </c>
      <c r="C76914" s="8">
        <v>0.4523458067073996</v>
      </c>
      <c r="D76914" s="8">
        <v>0.1738232770499181</v>
      </c>
    </row>
    <row r="76915" spans="2:4">
      <c r="B76915" s="3" t="s">
        <v>1463</v>
      </c>
      <c r="C76915" s="10">
        <v>0.13359453878729499</v>
      </c>
      <c r="D76915" s="10">
        <v>0.21699464953838793</v>
      </c>
    </row>
    <row r="76916" spans="2:4">
      <c r="B76916" s="3" t="s">
        <v>1464</v>
      </c>
      <c r="C76916" s="8">
        <v>0.26082979318063348</v>
      </c>
      <c r="D76916" s="8">
        <v>0.22246569016861978</v>
      </c>
    </row>
    <row r="76917" spans="2:4">
      <c r="B76917" s="3" t="s">
        <v>1465</v>
      </c>
      <c r="C76917" s="10">
        <v>0.2229266687504417</v>
      </c>
      <c r="D76917" s="10">
        <v>0.28855539674381869</v>
      </c>
    </row>
    <row r="76918" spans="2:4">
      <c r="B76918" s="3" t="s">
        <v>1466</v>
      </c>
      <c r="C76918" s="8">
        <v>0.13673595474094258</v>
      </c>
      <c r="D76918" s="8">
        <v>0.17247648230211088</v>
      </c>
    </row>
    <row r="76919" spans="2:4">
      <c r="B76919" s="3" t="s">
        <v>1467</v>
      </c>
      <c r="C76919" s="10">
        <v>0.24649481336799275</v>
      </c>
      <c r="D76919" s="10">
        <v>0.15342949173345116</v>
      </c>
    </row>
    <row r="76920" spans="2:4">
      <c r="B76920" s="3" t="s">
        <v>1468</v>
      </c>
      <c r="C76920" s="8">
        <v>0.27546302411343193</v>
      </c>
      <c r="D76920" s="8">
        <v>0.22579551128039885</v>
      </c>
    </row>
    <row r="76921" spans="2:4">
      <c r="B76921" s="3" t="s">
        <v>1469</v>
      </c>
      <c r="C76921" s="10">
        <v>0.30785416004510241</v>
      </c>
      <c r="D76921" s="10">
        <v>0.37224570562249337</v>
      </c>
    </row>
    <row r="76922" spans="2:4">
      <c r="B76922" s="3" t="s">
        <v>1470</v>
      </c>
      <c r="C76922" s="8">
        <v>0.3974083510105233</v>
      </c>
      <c r="D76922" s="8">
        <v>0.15263215433474378</v>
      </c>
    </row>
    <row r="76923" spans="2:4">
      <c r="B76923" s="3" t="s">
        <v>1471</v>
      </c>
      <c r="C76923" s="10">
        <v>0.14921437064512469</v>
      </c>
      <c r="D76923" s="10">
        <v>0.21416794204401285</v>
      </c>
    </row>
    <row r="76924" spans="2:4">
      <c r="B76924" s="3" t="s">
        <v>1472</v>
      </c>
      <c r="C76924" s="8">
        <v>0.219940633737462</v>
      </c>
      <c r="D76924" s="8">
        <v>0.24182293094871155</v>
      </c>
    </row>
    <row r="76925" spans="2:4">
      <c r="B76925" s="3" t="s">
        <v>1473</v>
      </c>
      <c r="C76925" s="10">
        <v>0.15572638736495248</v>
      </c>
      <c r="D76925" s="10">
        <v>0.21873419878764436</v>
      </c>
    </row>
    <row r="76926" spans="2:4">
      <c r="B76926" s="3" t="s">
        <v>1474</v>
      </c>
      <c r="C76926" s="8">
        <v>0.18480093295085584</v>
      </c>
      <c r="D76926" s="8">
        <v>0.27503412783147863</v>
      </c>
    </row>
    <row r="76927" spans="2:4">
      <c r="B76927" s="3" t="s">
        <v>1475</v>
      </c>
      <c r="C76927" s="10">
        <v>0.16817131584817491</v>
      </c>
      <c r="D76927" s="10">
        <v>0.12381131668314746</v>
      </c>
    </row>
    <row r="76928" spans="2:4">
      <c r="B76928" s="3" t="s">
        <v>1476</v>
      </c>
      <c r="C76928" s="8">
        <v>0.22765653119530782</v>
      </c>
      <c r="D76928" s="8">
        <v>0.20457768537780691</v>
      </c>
    </row>
    <row r="76929" spans="2:4">
      <c r="B76929" s="3" t="s">
        <v>1477</v>
      </c>
      <c r="C76929" s="10">
        <v>0.25982602616692851</v>
      </c>
      <c r="D76929" s="10">
        <v>0.15218516233357846</v>
      </c>
    </row>
    <row r="76930" spans="2:4">
      <c r="B76930" s="3" t="s">
        <v>1478</v>
      </c>
      <c r="C76930" s="8">
        <v>0.26568919981734174</v>
      </c>
      <c r="D76930" s="8">
        <v>0.2102659173183361</v>
      </c>
    </row>
    <row r="76931" spans="2:4">
      <c r="B76931" s="3" t="s">
        <v>1479</v>
      </c>
      <c r="C76931" s="10">
        <v>0.28545399576186714</v>
      </c>
      <c r="D76931" s="10">
        <v>0.30438884911094027</v>
      </c>
    </row>
    <row r="76932" spans="2:4">
      <c r="B76932" s="3" t="s">
        <v>1480</v>
      </c>
      <c r="C76932" s="8">
        <v>0.37311848146970233</v>
      </c>
      <c r="D76932" s="8">
        <v>0.22285120103911385</v>
      </c>
    </row>
    <row r="76933" spans="2:4">
      <c r="B76933" s="3" t="s">
        <v>1481</v>
      </c>
      <c r="C76933" s="10">
        <v>0.28413465311554303</v>
      </c>
      <c r="D76933" s="10">
        <v>0.19723053737223925</v>
      </c>
    </row>
    <row r="76934" spans="2:4">
      <c r="B76934" s="3" t="s">
        <v>1482</v>
      </c>
      <c r="C76934" s="8">
        <v>0.2840833603313076</v>
      </c>
      <c r="D76934" s="8">
        <v>0.17863769297990789</v>
      </c>
    </row>
    <row r="76935" spans="2:4">
      <c r="B76935" s="3" t="s">
        <v>1483</v>
      </c>
      <c r="C76935" s="10">
        <v>0.2641169984785785</v>
      </c>
      <c r="D76935" s="10">
        <v>0.20276707510317515</v>
      </c>
    </row>
    <row r="76936" spans="2:4">
      <c r="B76936" s="3" t="s">
        <v>1484</v>
      </c>
      <c r="C76936" s="8">
        <v>0.2405913626467848</v>
      </c>
      <c r="D76936" s="8">
        <v>0.19841092875776845</v>
      </c>
    </row>
    <row r="76937" spans="2:4">
      <c r="B76937" s="3" t="s">
        <v>1485</v>
      </c>
      <c r="C76937" s="10">
        <v>0.20265310471913037</v>
      </c>
      <c r="D76937" s="10">
        <v>0.23899489431950144</v>
      </c>
    </row>
    <row r="76938" spans="2:4">
      <c r="B76938" s="3" t="s">
        <v>1486</v>
      </c>
      <c r="C76938" s="8">
        <v>0.21153230544110524</v>
      </c>
      <c r="D76938" s="8">
        <v>0.21328625583803612</v>
      </c>
    </row>
    <row r="76939" spans="2:4">
      <c r="B76939" s="3" t="s">
        <v>1487</v>
      </c>
      <c r="C76939" s="10">
        <v>0.18569344188807507</v>
      </c>
      <c r="D76939" s="10">
        <v>0.24949293671402883</v>
      </c>
    </row>
    <row r="76940" spans="2:4">
      <c r="B76940" s="3" t="s">
        <v>1488</v>
      </c>
      <c r="C76940" s="8">
        <v>0.15587485676164739</v>
      </c>
      <c r="D76940" s="8">
        <v>0.18164269885145609</v>
      </c>
    </row>
    <row r="76941" spans="2:4">
      <c r="B76941" s="3" t="s">
        <v>1489</v>
      </c>
      <c r="C76941" s="10">
        <v>0.13041489580209989</v>
      </c>
      <c r="D76941" s="10">
        <v>0.23412383879928822</v>
      </c>
    </row>
    <row r="76942" spans="2:4">
      <c r="B76942" s="3" t="s">
        <v>1490</v>
      </c>
      <c r="C76942" s="8">
        <v>0.24826908824476998</v>
      </c>
      <c r="D76942" s="8">
        <v>0.25790329461301881</v>
      </c>
    </row>
    <row r="76943" spans="2:4">
      <c r="B76943" s="3" t="s">
        <v>1491</v>
      </c>
      <c r="C76943" s="10">
        <v>9.8163135860944009E-2</v>
      </c>
      <c r="D76943" s="10">
        <v>0.16540575280756573</v>
      </c>
    </row>
    <row r="76944" spans="2:4">
      <c r="B76944" s="3" t="s">
        <v>1492</v>
      </c>
      <c r="C76944" s="8">
        <v>0.52667068271058615</v>
      </c>
      <c r="D76944" s="8">
        <v>0.16184708762501354</v>
      </c>
    </row>
    <row r="76945" spans="2:4">
      <c r="B76945" s="3" t="s">
        <v>1493</v>
      </c>
      <c r="C76945" s="10">
        <v>0.1604238826246609</v>
      </c>
      <c r="D76945" s="10">
        <v>0.26207626540106665</v>
      </c>
    </row>
    <row r="76946" spans="2:4">
      <c r="B76946" s="3" t="s">
        <v>1494</v>
      </c>
      <c r="C76946" s="8">
        <v>0.29946236093632306</v>
      </c>
      <c r="D76946" s="8">
        <v>0.19196540280201363</v>
      </c>
    </row>
    <row r="76947" spans="2:4">
      <c r="B76947" s="3" t="s">
        <v>1495</v>
      </c>
      <c r="C76947" s="10">
        <v>0.13585934006606584</v>
      </c>
      <c r="D76947" s="10">
        <v>0.30323887545074801</v>
      </c>
    </row>
    <row r="76948" spans="2:4">
      <c r="B76948" s="3" t="s">
        <v>1496</v>
      </c>
      <c r="C76948" s="8">
        <v>0.24433970304870489</v>
      </c>
      <c r="D76948" s="8">
        <v>0.27012960664545815</v>
      </c>
    </row>
    <row r="76949" spans="2:4">
      <c r="B76949" s="3" t="s">
        <v>1497</v>
      </c>
      <c r="C76949" s="10">
        <v>0.26852691035421233</v>
      </c>
      <c r="D76949" s="10">
        <v>0.19082813147519592</v>
      </c>
    </row>
    <row r="76950" spans="2:4">
      <c r="B76950" s="3" t="s">
        <v>1498</v>
      </c>
      <c r="C76950" s="8">
        <v>0.20569828037646862</v>
      </c>
      <c r="D76950" s="8">
        <v>0.14828885952957938</v>
      </c>
    </row>
    <row r="76951" spans="2:4">
      <c r="B76951" s="3" t="s">
        <v>1499</v>
      </c>
      <c r="C76951" s="10">
        <v>0.147195288835542</v>
      </c>
      <c r="D76951" s="10">
        <v>0.23780820432116698</v>
      </c>
    </row>
    <row r="76952" spans="2:4">
      <c r="B76952" s="3" t="s">
        <v>1500</v>
      </c>
      <c r="C76952" s="8">
        <v>0.20430346065289154</v>
      </c>
      <c r="D76952" s="8">
        <v>0.25651311522970671</v>
      </c>
    </row>
    <row r="76953" spans="2:4">
      <c r="B76953" s="3" t="s">
        <v>1501</v>
      </c>
      <c r="C76953" s="10">
        <v>0.22112865642549742</v>
      </c>
      <c r="D76953" s="10">
        <v>0.27197055825476057</v>
      </c>
    </row>
    <row r="76954" spans="2:4">
      <c r="B76954" s="3" t="s">
        <v>1502</v>
      </c>
      <c r="C76954" s="8">
        <v>0.43134034974640079</v>
      </c>
      <c r="D76954" s="8">
        <v>0.24611951997656692</v>
      </c>
    </row>
    <row r="76955" spans="2:4">
      <c r="B76955" s="3" t="s">
        <v>1503</v>
      </c>
      <c r="C76955" s="10">
        <v>0.17021211108789872</v>
      </c>
      <c r="D76955" s="10">
        <v>0.38920991867105442</v>
      </c>
    </row>
    <row r="76956" spans="2:4">
      <c r="B76956" s="3" t="s">
        <v>1504</v>
      </c>
      <c r="C76956" s="8">
        <v>0.27840282837671887</v>
      </c>
      <c r="D76956" s="8">
        <v>0.20326066941925078</v>
      </c>
    </row>
    <row r="76957" spans="2:4">
      <c r="B76957" s="3" t="s">
        <v>1505</v>
      </c>
      <c r="C76957" s="10">
        <v>0.18599868498300579</v>
      </c>
      <c r="D76957" s="10">
        <v>0.20142827440113306</v>
      </c>
    </row>
    <row r="76958" spans="2:4">
      <c r="B76958" s="3" t="s">
        <v>1506</v>
      </c>
      <c r="C76958" s="8">
        <v>0.2303707866114382</v>
      </c>
      <c r="D76958" s="8">
        <v>0.22779836983662599</v>
      </c>
    </row>
    <row r="76959" spans="2:4">
      <c r="B76959" s="3" t="s">
        <v>1507</v>
      </c>
      <c r="C76959" s="10">
        <v>0.16385547565842301</v>
      </c>
      <c r="D76959" s="10">
        <v>0.17876075076924988</v>
      </c>
    </row>
    <row r="76960" spans="2:4">
      <c r="B76960" s="3" t="s">
        <v>1508</v>
      </c>
      <c r="C76960" s="8">
        <v>0.21594464341206879</v>
      </c>
      <c r="D76960" s="8">
        <v>0.15312278936644658</v>
      </c>
    </row>
    <row r="76961" spans="2:4">
      <c r="B76961" s="3" t="s">
        <v>1509</v>
      </c>
      <c r="C76961" s="10">
        <v>0.13758757070712502</v>
      </c>
      <c r="D76961" s="10">
        <v>0.22808688777015693</v>
      </c>
    </row>
    <row r="76962" spans="2:4">
      <c r="B76962" s="3" t="s">
        <v>1510</v>
      </c>
      <c r="C76962" s="8">
        <v>0.19878967558872088</v>
      </c>
      <c r="D76962" s="8">
        <v>0.1355909547654997</v>
      </c>
    </row>
    <row r="76963" spans="2:4">
      <c r="B76963" s="3" t="s">
        <v>1511</v>
      </c>
      <c r="C76963" s="10">
        <v>0.38255912951222293</v>
      </c>
      <c r="D76963" s="10">
        <v>0.16895921857215823</v>
      </c>
    </row>
    <row r="76964" spans="2:4">
      <c r="B76964" s="3" t="s">
        <v>1512</v>
      </c>
      <c r="C76964" s="8">
        <v>0.28986039906729499</v>
      </c>
      <c r="D76964" s="8">
        <v>0.14058495042016217</v>
      </c>
    </row>
    <row r="76965" spans="2:4">
      <c r="B76965" s="3" t="s">
        <v>1513</v>
      </c>
      <c r="C76965" s="10">
        <v>0.14573838990569377</v>
      </c>
      <c r="D76965" s="10">
        <v>0.13399439626518156</v>
      </c>
    </row>
    <row r="76966" spans="2:4">
      <c r="B76966" s="3" t="s">
        <v>1514</v>
      </c>
      <c r="C76966" s="8">
        <v>0.16151591329777115</v>
      </c>
      <c r="D76966" s="8">
        <v>0.24408451592295999</v>
      </c>
    </row>
    <row r="76967" spans="2:4">
      <c r="B76967" s="3" t="s">
        <v>1515</v>
      </c>
      <c r="C76967" s="10">
        <v>0.24263141311063313</v>
      </c>
      <c r="D76967" s="10">
        <v>0.2911929534256984</v>
      </c>
    </row>
    <row r="76968" spans="2:4">
      <c r="B76968" s="3" t="s">
        <v>1516</v>
      </c>
      <c r="C76968" s="8">
        <v>0.19419151728185757</v>
      </c>
      <c r="D76968" s="8">
        <v>0.18535658761842716</v>
      </c>
    </row>
    <row r="76969" spans="2:4">
      <c r="B76969" s="3" t="s">
        <v>1517</v>
      </c>
      <c r="C76969" s="10">
        <v>0.16686850559197491</v>
      </c>
      <c r="D76969" s="10">
        <v>0.31760974652656421</v>
      </c>
    </row>
    <row r="76970" spans="2:4">
      <c r="B76970" s="3" t="s">
        <v>1518</v>
      </c>
      <c r="C76970" s="8">
        <v>0.23855618677538595</v>
      </c>
      <c r="D76970" s="8">
        <v>0.21081297209112554</v>
      </c>
    </row>
    <row r="76971" spans="2:4">
      <c r="B76971" s="3" t="s">
        <v>1519</v>
      </c>
      <c r="C76971" s="10">
        <v>0.15970282192831051</v>
      </c>
      <c r="D76971" s="10">
        <v>0.21601436041477595</v>
      </c>
    </row>
    <row r="76972" spans="2:4">
      <c r="B76972" s="3" t="s">
        <v>1520</v>
      </c>
      <c r="C76972" s="8">
        <v>0.32873746759063877</v>
      </c>
      <c r="D76972" s="8">
        <v>0.16199975587008072</v>
      </c>
    </row>
    <row r="76973" spans="2:4">
      <c r="B76973" s="3" t="s">
        <v>1521</v>
      </c>
      <c r="C76973" s="10">
        <v>0.27708080597147161</v>
      </c>
      <c r="D76973" s="10">
        <v>0.21194716091317403</v>
      </c>
    </row>
    <row r="76974" spans="2:4">
      <c r="B76974" s="3" t="s">
        <v>1522</v>
      </c>
      <c r="C76974" s="8">
        <v>0.25569060129081467</v>
      </c>
      <c r="D76974" s="8">
        <v>0.13897043539450885</v>
      </c>
    </row>
    <row r="76975" spans="2:4">
      <c r="B76975" s="3" t="s">
        <v>1523</v>
      </c>
      <c r="C76975" s="10">
        <v>0.20796365612387252</v>
      </c>
      <c r="D76975" s="10">
        <v>0.47871818062200522</v>
      </c>
    </row>
    <row r="76976" spans="2:4">
      <c r="B76976" s="3" t="s">
        <v>1524</v>
      </c>
      <c r="C76976" s="8">
        <v>0.11170617687319198</v>
      </c>
      <c r="D76976" s="8">
        <v>0.12115548703866996</v>
      </c>
    </row>
    <row r="76977" spans="2:4">
      <c r="B76977" s="3" t="s">
        <v>1525</v>
      </c>
      <c r="C76977" s="10">
        <v>0.1425503951458591</v>
      </c>
      <c r="D76977" s="10">
        <v>0.28064387721569461</v>
      </c>
    </row>
    <row r="76978" spans="2:4">
      <c r="B76978" s="3" t="s">
        <v>1526</v>
      </c>
      <c r="C76978" s="8">
        <v>0.15052114966344796</v>
      </c>
      <c r="D76978" s="8">
        <v>0.14961819751569813</v>
      </c>
    </row>
    <row r="76979" spans="2:4">
      <c r="B76979" s="3" t="s">
        <v>1527</v>
      </c>
      <c r="C76979" s="10">
        <v>0.24019417421533684</v>
      </c>
      <c r="D76979" s="10">
        <v>0.18824378918143606</v>
      </c>
    </row>
    <row r="76980" spans="2:4">
      <c r="B76980" s="3" t="s">
        <v>1528</v>
      </c>
      <c r="C76980" s="8">
        <v>0.19865376865550993</v>
      </c>
      <c r="D76980" s="8">
        <v>0.14363818349667862</v>
      </c>
    </row>
    <row r="76981" spans="2:4">
      <c r="B76981" s="3" t="s">
        <v>1529</v>
      </c>
      <c r="C76981" s="10">
        <v>0.20930956151326799</v>
      </c>
      <c r="D76981" s="10">
        <v>0.12802043810859912</v>
      </c>
    </row>
    <row r="76982" spans="2:4">
      <c r="B76982" s="3" t="s">
        <v>1530</v>
      </c>
      <c r="C76982" s="8">
        <v>0.23674220644093624</v>
      </c>
      <c r="D76982" s="8">
        <v>0.23154235137522197</v>
      </c>
    </row>
    <row r="76983" spans="2:4">
      <c r="B76983" s="3" t="s">
        <v>1531</v>
      </c>
      <c r="C76983" s="10">
        <v>0.19328519187730545</v>
      </c>
      <c r="D76983" s="10">
        <v>0.14988442433772389</v>
      </c>
    </row>
    <row r="76984" spans="2:4">
      <c r="B76984" s="3" t="s">
        <v>1532</v>
      </c>
      <c r="C76984" s="8">
        <v>0.19996139880016628</v>
      </c>
      <c r="D76984" s="8">
        <v>0.13698904749242763</v>
      </c>
    </row>
    <row r="76985" spans="2:4">
      <c r="B76985" s="3" t="s">
        <v>1533</v>
      </c>
      <c r="C76985" s="10">
        <v>0.18777076827678291</v>
      </c>
      <c r="D76985" s="10">
        <v>0.23880032321247488</v>
      </c>
    </row>
    <row r="76986" spans="2:4">
      <c r="B76986" s="3" t="s">
        <v>1534</v>
      </c>
      <c r="C76986" s="8">
        <v>0.32187281901348463</v>
      </c>
      <c r="D76986" s="8">
        <v>0.24985696979360686</v>
      </c>
    </row>
    <row r="76987" spans="2:4">
      <c r="B76987" s="3" t="s">
        <v>1535</v>
      </c>
      <c r="C76987" s="10">
        <v>0.29775383080522078</v>
      </c>
      <c r="D76987" s="10">
        <v>0.22044630809105131</v>
      </c>
    </row>
    <row r="76988" spans="2:4">
      <c r="B76988" s="3" t="s">
        <v>1536</v>
      </c>
      <c r="C76988" s="8">
        <v>0.18834203798312213</v>
      </c>
      <c r="D76988" s="8">
        <v>0.17209652570969225</v>
      </c>
    </row>
    <row r="76989" spans="2:4">
      <c r="B76989" s="3" t="s">
        <v>1537</v>
      </c>
      <c r="C76989" s="10">
        <v>0.2312156632341501</v>
      </c>
      <c r="D76989" s="10">
        <v>0.27262112071736933</v>
      </c>
    </row>
    <row r="76990" spans="2:4">
      <c r="B76990" s="3" t="s">
        <v>1538</v>
      </c>
      <c r="C76990" s="8">
        <v>0.15614513716555906</v>
      </c>
      <c r="D76990" s="8">
        <v>0.14999147882418704</v>
      </c>
    </row>
    <row r="76991" spans="2:4">
      <c r="B76991" s="3" t="s">
        <v>1539</v>
      </c>
      <c r="C76991" s="10">
        <v>0.18915922896757398</v>
      </c>
      <c r="D76991" s="10">
        <v>0.17127177764738971</v>
      </c>
    </row>
    <row r="76992" spans="2:4">
      <c r="B76992" s="3" t="s">
        <v>1540</v>
      </c>
      <c r="C76992" s="8">
        <v>0.30930694240777895</v>
      </c>
      <c r="D76992" s="8">
        <v>0.19332363656403831</v>
      </c>
    </row>
    <row r="76993" spans="2:4">
      <c r="B76993" s="3" t="s">
        <v>1541</v>
      </c>
      <c r="C76993" s="10">
        <v>0.16042459895877384</v>
      </c>
      <c r="D76993" s="10">
        <v>0.16074051294724068</v>
      </c>
    </row>
    <row r="76994" spans="2:4">
      <c r="B76994" s="3" t="s">
        <v>1542</v>
      </c>
      <c r="C76994" s="8">
        <v>0.64138612733654687</v>
      </c>
      <c r="D76994" s="8">
        <v>0.28348349074588969</v>
      </c>
    </row>
    <row r="76995" spans="2:4">
      <c r="B76995" s="3" t="s">
        <v>1543</v>
      </c>
      <c r="C76995" s="10">
        <v>0.27830127134539401</v>
      </c>
      <c r="D76995" s="10">
        <v>0.1926276846071778</v>
      </c>
    </row>
    <row r="76996" spans="2:4">
      <c r="B76996" s="3" t="s">
        <v>1544</v>
      </c>
      <c r="C76996" s="8">
        <v>0.25761320217828332</v>
      </c>
      <c r="D76996" s="8">
        <v>0.32994603566314917</v>
      </c>
    </row>
    <row r="76997" spans="2:4">
      <c r="B76997" s="3" t="s">
        <v>1545</v>
      </c>
      <c r="C76997" s="10">
        <v>0.19862914259441161</v>
      </c>
      <c r="D76997" s="10">
        <v>0.17016113595217147</v>
      </c>
    </row>
    <row r="76998" spans="2:4">
      <c r="B76998" s="3" t="s">
        <v>1546</v>
      </c>
      <c r="C76998" s="8">
        <v>0.19883341264170071</v>
      </c>
      <c r="D76998" s="8">
        <v>0.21582433368822604</v>
      </c>
    </row>
    <row r="76999" spans="2:4">
      <c r="B76999" s="3" t="s">
        <v>1547</v>
      </c>
      <c r="C76999" s="10">
        <v>0.38605591762550828</v>
      </c>
      <c r="D76999" s="10">
        <v>0.6256933964287964</v>
      </c>
    </row>
    <row r="77000" spans="2:4">
      <c r="B77000" s="3" t="s">
        <v>1548</v>
      </c>
      <c r="C77000" s="8">
        <v>0.30927715531485955</v>
      </c>
      <c r="D77000" s="8">
        <v>0.31542183891328734</v>
      </c>
    </row>
    <row r="77001" spans="2:4">
      <c r="B77001" s="3" t="s">
        <v>1549</v>
      </c>
      <c r="C77001" s="10">
        <v>0.17623703668724927</v>
      </c>
      <c r="D77001" s="10">
        <v>0.21048302985673861</v>
      </c>
    </row>
    <row r="77002" spans="2:4">
      <c r="B77002" s="3" t="s">
        <v>1550</v>
      </c>
      <c r="C77002" s="8">
        <v>0.16430533491421223</v>
      </c>
      <c r="D77002" s="8">
        <v>0.19313133958502088</v>
      </c>
    </row>
    <row r="77003" spans="2:4">
      <c r="B77003" s="3" t="s">
        <v>1551</v>
      </c>
      <c r="C77003" s="10">
        <v>0.18915546342612269</v>
      </c>
      <c r="D77003" s="10">
        <v>0.32353127656212238</v>
      </c>
    </row>
    <row r="77004" spans="2:4">
      <c r="B77004" s="3" t="s">
        <v>1552</v>
      </c>
      <c r="C77004" s="8">
        <v>0.17376706174796544</v>
      </c>
      <c r="D77004" s="8">
        <v>0.27643355995880575</v>
      </c>
    </row>
    <row r="77005" spans="2:4">
      <c r="B77005" s="3" t="s">
        <v>1553</v>
      </c>
      <c r="C77005" s="10">
        <v>0.43732231471915167</v>
      </c>
      <c r="D77005" s="10">
        <v>0.26815447318531099</v>
      </c>
    </row>
    <row r="77006" spans="2:4">
      <c r="B77006" s="3" t="s">
        <v>1554</v>
      </c>
      <c r="C77006" s="8">
        <v>0.17395082118072988</v>
      </c>
      <c r="D77006" s="8">
        <v>0.1885862021388271</v>
      </c>
    </row>
    <row r="77007" spans="2:4">
      <c r="B77007" s="3" t="s">
        <v>1555</v>
      </c>
      <c r="C77007" s="10">
        <v>0.24966452140954676</v>
      </c>
      <c r="D77007" s="10">
        <v>0.1942566486365809</v>
      </c>
    </row>
    <row r="77008" spans="2:4">
      <c r="B77008" s="3" t="s">
        <v>1556</v>
      </c>
      <c r="C77008" s="8">
        <v>0.16816416188591518</v>
      </c>
      <c r="D77008" s="8">
        <v>0.19364986376898299</v>
      </c>
    </row>
    <row r="77009" spans="2:4">
      <c r="B77009" s="3" t="s">
        <v>1557</v>
      </c>
      <c r="C77009" s="10">
        <v>0.26304141844738843</v>
      </c>
      <c r="D77009" s="10">
        <v>0.29548057573776182</v>
      </c>
    </row>
    <row r="77010" spans="2:4">
      <c r="B77010" s="3" t="s">
        <v>1558</v>
      </c>
      <c r="C77010" s="8">
        <v>0.31472206119370594</v>
      </c>
      <c r="D77010" s="8">
        <v>0.13116980449332952</v>
      </c>
    </row>
    <row r="77011" spans="2:4">
      <c r="B77011" s="3" t="s">
        <v>1559</v>
      </c>
      <c r="C77011" s="10">
        <v>0.27696026669994867</v>
      </c>
      <c r="D77011" s="10">
        <v>0.24786467204997337</v>
      </c>
    </row>
    <row r="77012" spans="2:4">
      <c r="B77012" s="3" t="s">
        <v>1560</v>
      </c>
      <c r="C77012" s="8">
        <v>0.22110335725390903</v>
      </c>
      <c r="D77012" s="8">
        <v>0.1463700439922237</v>
      </c>
    </row>
    <row r="77013" spans="2:4">
      <c r="B77013" s="3" t="s">
        <v>1561</v>
      </c>
      <c r="C77013" s="10">
        <v>0.28929577072528989</v>
      </c>
      <c r="D77013" s="10">
        <v>0.32230645423598003</v>
      </c>
    </row>
    <row r="77014" spans="2:4">
      <c r="B77014" s="3" t="s">
        <v>1562</v>
      </c>
      <c r="C77014" s="8">
        <v>0.30882572829757365</v>
      </c>
      <c r="D77014" s="8">
        <v>0.21625978921377051</v>
      </c>
    </row>
    <row r="77015" spans="2:4">
      <c r="B77015" s="3" t="s">
        <v>1563</v>
      </c>
      <c r="C77015" s="10">
        <v>0.10546022729637308</v>
      </c>
      <c r="D77015" s="10">
        <v>1.8422998285074488</v>
      </c>
    </row>
    <row r="77016" spans="2:4">
      <c r="B77016" s="3" t="s">
        <v>1564</v>
      </c>
      <c r="C77016" s="8">
        <v>0.27678579091795014</v>
      </c>
      <c r="D77016" s="8">
        <v>0.22153933640723697</v>
      </c>
    </row>
    <row r="77017" spans="2:4">
      <c r="B77017" s="3" t="s">
        <v>1565</v>
      </c>
      <c r="C77017" s="10">
        <v>0.26586790790200132</v>
      </c>
      <c r="D77017" s="10">
        <v>0.18368374876936894</v>
      </c>
    </row>
    <row r="77018" spans="2:4">
      <c r="B77018" s="3" t="s">
        <v>1566</v>
      </c>
      <c r="C77018" s="8">
        <v>0.43136501157922952</v>
      </c>
      <c r="D77018" s="8">
        <v>0.3180929106487202</v>
      </c>
    </row>
    <row r="77019" spans="2:4">
      <c r="B77019" s="3" t="s">
        <v>1567</v>
      </c>
      <c r="C77019" s="10">
        <v>0.27832688872638367</v>
      </c>
      <c r="D77019" s="10">
        <v>0.18621503198629694</v>
      </c>
    </row>
    <row r="77020" spans="2:4">
      <c r="B77020" s="3" t="s">
        <v>1568</v>
      </c>
      <c r="C77020" s="8">
        <v>0.21518063370074247</v>
      </c>
      <c r="D77020" s="8">
        <v>0.13417393772991981</v>
      </c>
    </row>
    <row r="77021" spans="2:4">
      <c r="B77021" s="3" t="s">
        <v>1569</v>
      </c>
      <c r="C77021" s="10">
        <v>0.28960762024730669</v>
      </c>
      <c r="D77021" s="10">
        <v>0.26862563903497805</v>
      </c>
    </row>
    <row r="77022" spans="2:4">
      <c r="B77022" s="3" t="s">
        <v>1570</v>
      </c>
      <c r="C77022" s="8">
        <v>0.15558915152438496</v>
      </c>
      <c r="D77022" s="8">
        <v>0.16841852838380217</v>
      </c>
    </row>
    <row r="77023" spans="2:4">
      <c r="B77023" s="3" t="s">
        <v>1571</v>
      </c>
      <c r="C77023" s="10">
        <v>0.30750315747777812</v>
      </c>
      <c r="D77023" s="10">
        <v>0.26021969905743247</v>
      </c>
    </row>
    <row r="77024" spans="2:4">
      <c r="B77024" s="3" t="s">
        <v>1572</v>
      </c>
      <c r="C77024" s="8">
        <v>0.21307748747058808</v>
      </c>
      <c r="D77024" s="8">
        <v>0.22486515500639406</v>
      </c>
    </row>
    <row r="77025" spans="2:4">
      <c r="B77025" s="3" t="s">
        <v>1573</v>
      </c>
      <c r="C77025" s="10">
        <v>0.16838487184019568</v>
      </c>
      <c r="D77025" s="10">
        <v>0.21271223101001979</v>
      </c>
    </row>
    <row r="77026" spans="2:4">
      <c r="B77026" s="3" t="s">
        <v>1574</v>
      </c>
      <c r="C77026" s="8">
        <v>0.2515254444596895</v>
      </c>
      <c r="D77026" s="8">
        <v>0.23673879338096004</v>
      </c>
    </row>
    <row r="77027" spans="2:4">
      <c r="B77027" s="3" t="s">
        <v>1575</v>
      </c>
      <c r="C77027" s="10">
        <v>0.23955755051349029</v>
      </c>
      <c r="D77027" s="10">
        <v>0.23212754618061773</v>
      </c>
    </row>
    <row r="77028" spans="2:4">
      <c r="B77028" s="3" t="s">
        <v>1576</v>
      </c>
      <c r="C77028" s="8">
        <v>0.16480461987848233</v>
      </c>
      <c r="D77028" s="8">
        <v>0.16174636387371452</v>
      </c>
    </row>
    <row r="77029" spans="2:4">
      <c r="B77029" s="3" t="s">
        <v>1577</v>
      </c>
      <c r="C77029" s="10">
        <v>0.11892084027610694</v>
      </c>
      <c r="D77029" s="10">
        <v>0.27461709249433763</v>
      </c>
    </row>
    <row r="77030" spans="2:4">
      <c r="B77030" s="3" t="s">
        <v>1578</v>
      </c>
      <c r="C77030" s="8">
        <v>0.62153122507867897</v>
      </c>
      <c r="D77030" s="8">
        <v>0.2926369999715448</v>
      </c>
    </row>
    <row r="77031" spans="2:4">
      <c r="B77031" s="3" t="s">
        <v>1579</v>
      </c>
      <c r="C77031" s="10">
        <v>0.29164473116114725</v>
      </c>
      <c r="D77031" s="10">
        <v>0.14060094667371406</v>
      </c>
    </row>
    <row r="77032" spans="2:4">
      <c r="B77032" s="3" t="s">
        <v>1580</v>
      </c>
      <c r="C77032" s="8">
        <v>0.20134114378015264</v>
      </c>
      <c r="D77032" s="8">
        <v>0.21617263246454466</v>
      </c>
    </row>
    <row r="77033" spans="2:4">
      <c r="B77033" s="3" t="s">
        <v>1581</v>
      </c>
      <c r="C77033" s="10">
        <v>0.30201103238567062</v>
      </c>
      <c r="D77033" s="10">
        <v>0.17639210070185141</v>
      </c>
    </row>
    <row r="77034" spans="2:4">
      <c r="B77034" s="3" t="s">
        <v>1582</v>
      </c>
      <c r="C77034" s="8">
        <v>0.28968387909318088</v>
      </c>
      <c r="D77034" s="8">
        <v>0.26363827859733346</v>
      </c>
    </row>
    <row r="77035" spans="2:4">
      <c r="B77035" s="3" t="s">
        <v>1583</v>
      </c>
      <c r="C77035" s="10">
        <v>0.18186034704330359</v>
      </c>
      <c r="D77035" s="10">
        <v>0.10496453704027092</v>
      </c>
    </row>
    <row r="77036" spans="2:4">
      <c r="B77036" s="3" t="s">
        <v>1584</v>
      </c>
      <c r="C77036" s="8">
        <v>0.17163833724375621</v>
      </c>
      <c r="D77036" s="8">
        <v>0.1587980685324408</v>
      </c>
    </row>
    <row r="77037" spans="2:4">
      <c r="B77037" s="3" t="s">
        <v>1585</v>
      </c>
      <c r="C77037" s="10">
        <v>0.20639014956964705</v>
      </c>
      <c r="D77037" s="10">
        <v>0.33003911058525776</v>
      </c>
    </row>
    <row r="77038" spans="2:4">
      <c r="B77038" s="3" t="s">
        <v>1586</v>
      </c>
      <c r="C77038" s="8">
        <v>0.26890598483966272</v>
      </c>
      <c r="D77038" s="8">
        <v>0.11679435831690095</v>
      </c>
    </row>
    <row r="77039" spans="2:4">
      <c r="B77039" s="3" t="s">
        <v>1587</v>
      </c>
      <c r="C77039" s="10">
        <v>0.61689352059934821</v>
      </c>
      <c r="D77039" s="10">
        <v>0.55580179915446315</v>
      </c>
    </row>
    <row r="77040" spans="2:4">
      <c r="B77040" s="3" t="s">
        <v>1588</v>
      </c>
      <c r="C77040" s="8">
        <v>0.20570654547183836</v>
      </c>
      <c r="D77040" s="8">
        <v>0.28662895541159994</v>
      </c>
    </row>
    <row r="77041" spans="2:4">
      <c r="B77041" s="3" t="s">
        <v>1589</v>
      </c>
      <c r="C77041" s="10">
        <v>0.17572199092948762</v>
      </c>
      <c r="D77041" s="10">
        <v>0.21478079679587816</v>
      </c>
    </row>
    <row r="77042" spans="2:4">
      <c r="B77042" s="3" t="s">
        <v>1590</v>
      </c>
      <c r="C77042" s="8">
        <v>0.17948718949931849</v>
      </c>
      <c r="D77042" s="8">
        <v>0.15533568407275522</v>
      </c>
    </row>
    <row r="77043" spans="2:4">
      <c r="B77043" s="3" t="s">
        <v>1591</v>
      </c>
      <c r="C77043" s="10">
        <v>0.47255083908211704</v>
      </c>
      <c r="D77043" s="10">
        <v>0.20566200511530516</v>
      </c>
    </row>
    <row r="77044" spans="2:4">
      <c r="B77044" s="3" t="s">
        <v>1592</v>
      </c>
      <c r="C77044" s="8">
        <v>0.16494275060058264</v>
      </c>
      <c r="D77044" s="8">
        <v>0.19586401909980197</v>
      </c>
    </row>
    <row r="77045" spans="2:4">
      <c r="B77045" s="3" t="s">
        <v>1593</v>
      </c>
      <c r="C77045" s="10">
        <v>0.22179919391177252</v>
      </c>
      <c r="D77045" s="10">
        <v>0.22059483812432568</v>
      </c>
    </row>
    <row r="77046" spans="2:4">
      <c r="B77046" s="3" t="s">
        <v>1594</v>
      </c>
      <c r="C77046" s="8">
        <v>0.17926906879413332</v>
      </c>
      <c r="D77046" s="8">
        <v>0.23137215990052085</v>
      </c>
    </row>
    <row r="77047" spans="2:4">
      <c r="B77047" s="3" t="s">
        <v>1595</v>
      </c>
      <c r="C77047" s="10">
        <v>0.23514187316891116</v>
      </c>
      <c r="D77047" s="10">
        <v>0.19281471106535616</v>
      </c>
    </row>
    <row r="77048" spans="2:4">
      <c r="B77048" s="3" t="s">
        <v>1596</v>
      </c>
      <c r="C77048" s="8">
        <v>0.20426957881451591</v>
      </c>
      <c r="D77048" s="8">
        <v>0.25434775971556473</v>
      </c>
    </row>
    <row r="77049" spans="2:4">
      <c r="B77049" s="3" t="s">
        <v>1597</v>
      </c>
      <c r="C77049" s="10">
        <v>0.26816493008491116</v>
      </c>
      <c r="D77049" s="10">
        <v>0.1844887729975187</v>
      </c>
    </row>
    <row r="77050" spans="2:4">
      <c r="B77050" s="3" t="s">
        <v>1598</v>
      </c>
      <c r="C77050" s="8">
        <v>0.30515398956189638</v>
      </c>
      <c r="D77050" s="8">
        <v>0.14604779848850108</v>
      </c>
    </row>
    <row r="77051" spans="2:4">
      <c r="B77051" s="3" t="s">
        <v>1599</v>
      </c>
      <c r="C77051" s="10">
        <v>0.23675126041436381</v>
      </c>
      <c r="D77051" s="10">
        <v>0.2819635851853497</v>
      </c>
    </row>
    <row r="77052" spans="2:4">
      <c r="B77052" s="3" t="s">
        <v>1600</v>
      </c>
      <c r="C77052" s="8">
        <v>0.15703394981292981</v>
      </c>
      <c r="D77052" s="8">
        <v>0.31918524071377941</v>
      </c>
    </row>
    <row r="77053" spans="2:4">
      <c r="B77053" s="3" t="s">
        <v>1601</v>
      </c>
      <c r="C77053" s="10">
        <v>0.17961467517438687</v>
      </c>
      <c r="D77053" s="10">
        <v>0.24961742972849513</v>
      </c>
    </row>
    <row r="77054" spans="2:4">
      <c r="B77054" s="3" t="s">
        <v>1602</v>
      </c>
      <c r="C77054" s="8">
        <v>0.12707143613513025</v>
      </c>
      <c r="D77054" s="8">
        <v>0.25342451174800967</v>
      </c>
    </row>
    <row r="77055" spans="2:4">
      <c r="B77055" s="3" t="s">
        <v>1603</v>
      </c>
      <c r="C77055" s="10">
        <v>0.20836607728471507</v>
      </c>
      <c r="D77055" s="10">
        <v>0.18160972106654355</v>
      </c>
    </row>
    <row r="77056" spans="2:4">
      <c r="B77056" s="3" t="s">
        <v>1604</v>
      </c>
      <c r="C77056" s="8">
        <v>0.27168662140927308</v>
      </c>
      <c r="D77056" s="8">
        <v>0.16654544849365191</v>
      </c>
    </row>
    <row r="77057" spans="2:4">
      <c r="B77057" s="3" t="s">
        <v>1605</v>
      </c>
      <c r="C77057" s="10">
        <v>0.17959711815365084</v>
      </c>
      <c r="D77057" s="10">
        <v>0.26169373446077565</v>
      </c>
    </row>
    <row r="77058" spans="2:4">
      <c r="B77058" s="3" t="s">
        <v>1606</v>
      </c>
      <c r="C77058" s="8">
        <v>0.12925131478976626</v>
      </c>
      <c r="D77058" s="8">
        <v>0.25065018766436897</v>
      </c>
    </row>
    <row r="77059" spans="2:4">
      <c r="B77059" s="3" t="s">
        <v>1607</v>
      </c>
      <c r="C77059" s="10">
        <v>0.17099069091486191</v>
      </c>
      <c r="D77059" s="10">
        <v>0.26121218200342922</v>
      </c>
    </row>
    <row r="77060" spans="2:4">
      <c r="B77060" s="3" t="s">
        <v>1608</v>
      </c>
      <c r="C77060" s="8">
        <v>0.13155803891345155</v>
      </c>
      <c r="D77060" s="8">
        <v>0.23536422003418753</v>
      </c>
    </row>
    <row r="77061" spans="2:4">
      <c r="B77061" s="3" t="s">
        <v>1609</v>
      </c>
      <c r="C77061" s="10">
        <v>0.1824050929813128</v>
      </c>
      <c r="D77061" s="10">
        <v>0.22766249596921742</v>
      </c>
    </row>
    <row r="77062" spans="2:4">
      <c r="B77062" s="3" t="s">
        <v>1610</v>
      </c>
      <c r="C77062" s="8">
        <v>0.1504978794067284</v>
      </c>
      <c r="D77062" s="8">
        <v>0.19666114033654306</v>
      </c>
    </row>
    <row r="77063" spans="2:4">
      <c r="B77063" s="3" t="s">
        <v>1611</v>
      </c>
      <c r="C77063" s="10">
        <v>0.37193778668512345</v>
      </c>
      <c r="D77063" s="10">
        <v>0.27245388908113027</v>
      </c>
    </row>
    <row r="77064" spans="2:4">
      <c r="B77064" s="3" t="s">
        <v>1612</v>
      </c>
      <c r="C77064" s="8">
        <v>0.21211911581887485</v>
      </c>
      <c r="D77064" s="8">
        <v>0.15255603561617789</v>
      </c>
    </row>
    <row r="77065" spans="2:4">
      <c r="B77065" s="3" t="s">
        <v>1613</v>
      </c>
      <c r="C77065" s="10">
        <v>0.17527283929285356</v>
      </c>
      <c r="D77065" s="10">
        <v>0.18844363901218739</v>
      </c>
    </row>
    <row r="77066" spans="2:4">
      <c r="B77066" s="3" t="s">
        <v>1614</v>
      </c>
      <c r="C77066" s="8">
        <v>0.16882955962748697</v>
      </c>
      <c r="D77066" s="8">
        <v>0.24994625138495261</v>
      </c>
    </row>
    <row r="77067" spans="2:4">
      <c r="B77067" s="3" t="s">
        <v>1615</v>
      </c>
      <c r="C77067" s="10">
        <v>0.21968937032051508</v>
      </c>
      <c r="D77067" s="10">
        <v>0.17244957708465078</v>
      </c>
    </row>
    <row r="77068" spans="2:4">
      <c r="B77068" s="3" t="s">
        <v>1616</v>
      </c>
      <c r="C77068" s="8">
        <v>0.17074568392725381</v>
      </c>
      <c r="D77068" s="8">
        <v>0.32623989986706975</v>
      </c>
    </row>
    <row r="77069" spans="2:4">
      <c r="B77069" s="3" t="s">
        <v>1617</v>
      </c>
      <c r="C77069" s="10">
        <v>0.15816761638833959</v>
      </c>
      <c r="D77069" s="10">
        <v>0.15634839330528563</v>
      </c>
    </row>
    <row r="77070" spans="2:4">
      <c r="B77070" s="3" t="s">
        <v>1618</v>
      </c>
      <c r="C77070" s="8">
        <v>0.32586417319010447</v>
      </c>
      <c r="D77070" s="8">
        <v>0.13450582047865137</v>
      </c>
    </row>
    <row r="77071" spans="2:4">
      <c r="B77071" s="3" t="s">
        <v>1619</v>
      </c>
      <c r="C77071" s="10">
        <v>0.30467324819254876</v>
      </c>
      <c r="D77071" s="10">
        <v>0.22220132319305783</v>
      </c>
    </row>
    <row r="77072" spans="2:4">
      <c r="B77072" s="3" t="s">
        <v>1620</v>
      </c>
      <c r="C77072" s="8">
        <v>0.38425035357416298</v>
      </c>
      <c r="D77072" s="8">
        <v>0.19475885234794155</v>
      </c>
    </row>
    <row r="77073" spans="2:4">
      <c r="B77073" s="3" t="s">
        <v>1621</v>
      </c>
      <c r="C77073" s="10">
        <v>0.25361841910871391</v>
      </c>
      <c r="D77073" s="10">
        <v>0.23810288764010179</v>
      </c>
    </row>
    <row r="77074" spans="2:4">
      <c r="B77074" s="3" t="s">
        <v>1622</v>
      </c>
      <c r="C77074" s="8">
        <v>0.18121059406309434</v>
      </c>
      <c r="D77074" s="8">
        <v>0.34420990446404287</v>
      </c>
    </row>
    <row r="77075" spans="2:4">
      <c r="B77075" s="3" t="s">
        <v>1623</v>
      </c>
      <c r="C77075" s="10">
        <v>0.14197461387530144</v>
      </c>
      <c r="D77075" s="10">
        <v>0.34667639089137664</v>
      </c>
    </row>
    <row r="77076" spans="2:4">
      <c r="B77076" s="3" t="s">
        <v>1624</v>
      </c>
      <c r="C77076" s="8">
        <v>0.29683881692222702</v>
      </c>
      <c r="D77076" s="8">
        <v>0.13770910090057636</v>
      </c>
    </row>
    <row r="77077" spans="2:4">
      <c r="B77077" s="3" t="s">
        <v>1625</v>
      </c>
      <c r="C77077" s="10">
        <v>0.20048690191777771</v>
      </c>
      <c r="D77077" s="10">
        <v>0.48912558850775661</v>
      </c>
    </row>
    <row r="77078" spans="2:4">
      <c r="B77078" s="3" t="s">
        <v>1626</v>
      </c>
      <c r="C77078" s="8">
        <v>0.1529448773532224</v>
      </c>
      <c r="D77078" s="8">
        <v>0.19343091371957369</v>
      </c>
    </row>
    <row r="77079" spans="2:4">
      <c r="B77079" s="3" t="s">
        <v>1627</v>
      </c>
      <c r="C77079" s="10">
        <v>0.22056806353372574</v>
      </c>
      <c r="D77079" s="10">
        <v>0.2445937425924698</v>
      </c>
    </row>
    <row r="77080" spans="2:4">
      <c r="B77080" s="3" t="s">
        <v>1628</v>
      </c>
      <c r="C77080" s="8">
        <v>0.26235394449396576</v>
      </c>
      <c r="D77080" s="8">
        <v>0.29192726476607511</v>
      </c>
    </row>
    <row r="77081" spans="2:4">
      <c r="B77081" s="3" t="s">
        <v>1629</v>
      </c>
      <c r="C77081" s="10">
        <v>0.17407616628627284</v>
      </c>
      <c r="D77081" s="10">
        <v>0.11444725217733577</v>
      </c>
    </row>
    <row r="77082" spans="2:4">
      <c r="B77082" s="3" t="s">
        <v>1630</v>
      </c>
      <c r="C77082" s="8">
        <v>0.251852656135575</v>
      </c>
      <c r="D77082" s="8">
        <v>0.23519317312877869</v>
      </c>
    </row>
    <row r="77083" spans="2:4">
      <c r="B77083" s="3" t="s">
        <v>1631</v>
      </c>
      <c r="C77083" s="10">
        <v>0.2597930811461388</v>
      </c>
      <c r="D77083" s="10">
        <v>0.1471575826860298</v>
      </c>
    </row>
    <row r="77084" spans="2:4">
      <c r="B77084" s="3" t="s">
        <v>1632</v>
      </c>
      <c r="C77084" s="8">
        <v>0.16928477404882394</v>
      </c>
      <c r="D77084" s="8">
        <v>0.26894925273298204</v>
      </c>
    </row>
    <row r="77085" spans="2:4">
      <c r="B77085" s="3" t="s">
        <v>1633</v>
      </c>
      <c r="C77085" s="10">
        <v>0.15833732462876374</v>
      </c>
      <c r="D77085" s="10">
        <v>0.19626397157155584</v>
      </c>
    </row>
    <row r="77086" spans="2:4">
      <c r="B77086" s="3" t="s">
        <v>1634</v>
      </c>
      <c r="C77086" s="8">
        <v>0.16925533171443272</v>
      </c>
      <c r="D77086" s="8">
        <v>0.15624012443220131</v>
      </c>
    </row>
    <row r="77087" spans="2:4">
      <c r="B77087" s="3" t="s">
        <v>1635</v>
      </c>
      <c r="C77087" s="10">
        <v>0.13232883100373041</v>
      </c>
      <c r="D77087" s="10">
        <v>0.31237175875072742</v>
      </c>
    </row>
    <row r="77088" spans="2:4">
      <c r="B77088" s="3" t="s">
        <v>1636</v>
      </c>
      <c r="C77088" s="8">
        <v>0.21032127454122068</v>
      </c>
      <c r="D77088" s="8">
        <v>0.20301108435959381</v>
      </c>
    </row>
    <row r="77089" spans="2:4">
      <c r="B77089" s="3" t="s">
        <v>1637</v>
      </c>
      <c r="C77089" s="10">
        <v>0.1249126351971214</v>
      </c>
      <c r="D77089" s="10">
        <v>0.24684388010272015</v>
      </c>
    </row>
    <row r="77090" spans="2:4">
      <c r="B77090" s="3" t="s">
        <v>1638</v>
      </c>
      <c r="C77090" s="8">
        <v>0.11906279398641807</v>
      </c>
      <c r="D77090" s="8">
        <v>0.18561320586643587</v>
      </c>
    </row>
    <row r="77091" spans="2:4">
      <c r="B77091" s="3" t="s">
        <v>1639</v>
      </c>
      <c r="C77091" s="10">
        <v>0.17134360042039376</v>
      </c>
      <c r="D77091" s="10">
        <v>0.30092181795985928</v>
      </c>
    </row>
    <row r="77092" spans="2:4">
      <c r="B77092" s="3" t="s">
        <v>1640</v>
      </c>
      <c r="C77092" s="8">
        <v>0.25622161957317235</v>
      </c>
      <c r="D77092" s="8">
        <v>0.15262663207129493</v>
      </c>
    </row>
    <row r="77093" spans="2:4">
      <c r="B77093" s="3" t="s">
        <v>1641</v>
      </c>
      <c r="C77093" s="10">
        <v>0.37893080201475837</v>
      </c>
      <c r="D77093" s="10">
        <v>0.13833018901375776</v>
      </c>
    </row>
    <row r="77094" spans="2:4">
      <c r="B77094" s="3" t="s">
        <v>1642</v>
      </c>
      <c r="C77094" s="8">
        <v>0.15976166480313725</v>
      </c>
      <c r="D77094" s="8">
        <v>0.19597020025800241</v>
      </c>
    </row>
    <row r="77095" spans="2:4">
      <c r="B77095" s="3" t="s">
        <v>1643</v>
      </c>
      <c r="C77095" s="10">
        <v>0.25671677955543559</v>
      </c>
      <c r="D77095" s="10">
        <v>0.2073308021273142</v>
      </c>
    </row>
    <row r="77096" spans="2:4">
      <c r="B77096" s="3" t="s">
        <v>1644</v>
      </c>
      <c r="C77096" s="8">
        <v>2.2709582293173356</v>
      </c>
      <c r="D77096" s="8">
        <v>0.22198507924083363</v>
      </c>
    </row>
    <row r="77097" spans="2:4">
      <c r="B77097" s="3" t="s">
        <v>1645</v>
      </c>
      <c r="C77097" s="10">
        <v>0.28369909503743923</v>
      </c>
      <c r="D77097" s="10">
        <v>0.17057002188375436</v>
      </c>
    </row>
    <row r="77098" spans="2:4">
      <c r="B77098" s="3" t="s">
        <v>1646</v>
      </c>
      <c r="C77098" s="8">
        <v>0.23672137628811796</v>
      </c>
      <c r="D77098" s="8">
        <v>0.20631884005026505</v>
      </c>
    </row>
    <row r="77099" spans="2:4">
      <c r="B77099" s="3" t="s">
        <v>1647</v>
      </c>
      <c r="C77099" s="10">
        <v>0.12844674200266382</v>
      </c>
      <c r="D77099" s="10">
        <v>0.44916745311083506</v>
      </c>
    </row>
    <row r="77100" spans="2:4">
      <c r="B77100" s="3" t="s">
        <v>1648</v>
      </c>
      <c r="C77100" s="8">
        <v>0.15070258356548571</v>
      </c>
      <c r="D77100" s="8">
        <v>0.15483645623445066</v>
      </c>
    </row>
    <row r="77101" spans="2:4">
      <c r="B77101" s="3" t="s">
        <v>1649</v>
      </c>
      <c r="C77101" s="10">
        <v>0.3410359251128654</v>
      </c>
      <c r="D77101" s="10">
        <v>0.16119057212529228</v>
      </c>
    </row>
    <row r="77102" spans="2:4">
      <c r="B77102" s="3" t="s">
        <v>1650</v>
      </c>
      <c r="C77102" s="8">
        <v>0.21518876054891167</v>
      </c>
      <c r="D77102" s="8">
        <v>0.25181015284007152</v>
      </c>
    </row>
    <row r="77103" spans="2:4">
      <c r="B77103" s="3" t="s">
        <v>1651</v>
      </c>
      <c r="C77103" s="10">
        <v>0.1758151266478121</v>
      </c>
      <c r="D77103" s="10">
        <v>0.1715558082802687</v>
      </c>
    </row>
    <row r="77104" spans="2:4">
      <c r="B77104" s="3" t="s">
        <v>1652</v>
      </c>
      <c r="C77104" s="8">
        <v>0.16600197378428963</v>
      </c>
      <c r="D77104" s="8">
        <v>0.29623075957821643</v>
      </c>
    </row>
    <row r="77105" spans="2:4">
      <c r="B77105" s="3" t="s">
        <v>1653</v>
      </c>
      <c r="C77105" s="10">
        <v>0.18680595521294857</v>
      </c>
      <c r="D77105" s="10">
        <v>0.23344920152214596</v>
      </c>
    </row>
    <row r="77106" spans="2:4">
      <c r="B77106" s="3" t="s">
        <v>1654</v>
      </c>
      <c r="C77106" s="8">
        <v>0.15553148744992198</v>
      </c>
      <c r="D77106" s="8">
        <v>0.22287482006746745</v>
      </c>
    </row>
    <row r="77107" spans="2:4">
      <c r="B77107" s="3" t="s">
        <v>1655</v>
      </c>
      <c r="C77107" s="10">
        <v>0.26162990357102933</v>
      </c>
      <c r="D77107" s="10">
        <v>0.21635022141751953</v>
      </c>
    </row>
    <row r="77108" spans="2:4">
      <c r="B77108" s="3" t="s">
        <v>1656</v>
      </c>
      <c r="C77108" s="8">
        <v>0.21371726103016569</v>
      </c>
      <c r="D77108" s="8">
        <v>0.17182890311647167</v>
      </c>
    </row>
    <row r="77109" spans="2:4">
      <c r="B77109" s="3" t="s">
        <v>1657</v>
      </c>
      <c r="C77109" s="10">
        <v>0.10187726863782953</v>
      </c>
      <c r="D77109" s="10">
        <v>0.23274434291590401</v>
      </c>
    </row>
    <row r="77110" spans="2:4">
      <c r="B77110" s="3" t="s">
        <v>1658</v>
      </c>
      <c r="C77110" s="8">
        <v>0.15266577749887869</v>
      </c>
      <c r="D77110" s="8">
        <v>0.22444001978825825</v>
      </c>
    </row>
    <row r="77111" spans="2:4">
      <c r="B77111" s="3" t="s">
        <v>1659</v>
      </c>
      <c r="C77111" s="10">
        <v>0.30815153803844009</v>
      </c>
      <c r="D77111" s="10">
        <v>0.22597811574053867</v>
      </c>
    </row>
    <row r="77112" spans="2:4">
      <c r="B77112" s="3" t="s">
        <v>1660</v>
      </c>
      <c r="C77112" s="8">
        <v>0.23689800760920476</v>
      </c>
      <c r="D77112" s="8">
        <v>0.28029157835716162</v>
      </c>
    </row>
    <row r="77113" spans="2:4">
      <c r="B77113" s="3" t="s">
        <v>1661</v>
      </c>
      <c r="C77113" s="10">
        <v>0.32068795377208537</v>
      </c>
      <c r="D77113" s="10">
        <v>0.21937790876522595</v>
      </c>
    </row>
    <row r="77114" spans="2:4">
      <c r="B77114" s="3" t="s">
        <v>1662</v>
      </c>
      <c r="C77114" s="8">
        <v>0.28244518429353865</v>
      </c>
      <c r="D77114" s="8">
        <v>0.21085003100216895</v>
      </c>
    </row>
    <row r="77115" spans="2:4">
      <c r="B77115" s="3" t="s">
        <v>1663</v>
      </c>
      <c r="C77115" s="10">
        <v>0.41438800079418714</v>
      </c>
      <c r="D77115" s="10">
        <v>0.22764704241853295</v>
      </c>
    </row>
    <row r="77116" spans="2:4">
      <c r="B77116" s="3" t="s">
        <v>1664</v>
      </c>
      <c r="C77116" s="8">
        <v>0.13501612282826228</v>
      </c>
      <c r="D77116" s="8">
        <v>0.29085621570026454</v>
      </c>
    </row>
    <row r="77117" spans="2:4">
      <c r="B77117" s="3" t="s">
        <v>1665</v>
      </c>
      <c r="C77117" s="10">
        <v>0.17532707751400434</v>
      </c>
      <c r="D77117" s="10">
        <v>0.20610700439377169</v>
      </c>
    </row>
    <row r="77118" spans="2:4">
      <c r="B77118" s="3" t="s">
        <v>1666</v>
      </c>
      <c r="C77118" s="8">
        <v>0.23730358277209376</v>
      </c>
      <c r="D77118" s="8">
        <v>0.17913665132703255</v>
      </c>
    </row>
    <row r="77119" spans="2:4">
      <c r="B77119" s="3" t="s">
        <v>1667</v>
      </c>
      <c r="C77119" s="10">
        <v>0.2831460551305362</v>
      </c>
      <c r="D77119" s="10">
        <v>0.21923280335869877</v>
      </c>
    </row>
    <row r="77120" spans="2:4">
      <c r="B77120" s="3" t="s">
        <v>1668</v>
      </c>
      <c r="C77120" s="8">
        <v>0.18426706308585189</v>
      </c>
      <c r="D77120" s="8">
        <v>0.24437403420859038</v>
      </c>
    </row>
    <row r="77121" spans="2:4">
      <c r="B77121" s="3" t="s">
        <v>1669</v>
      </c>
      <c r="C77121" s="10">
        <v>0.19290528979619245</v>
      </c>
      <c r="D77121" s="10">
        <v>0.15752181562378695</v>
      </c>
    </row>
    <row r="77122" spans="2:4">
      <c r="B77122" s="3" t="s">
        <v>1670</v>
      </c>
      <c r="C77122" s="8">
        <v>0.22049065872233381</v>
      </c>
      <c r="D77122" s="8">
        <v>0.14286440706996636</v>
      </c>
    </row>
    <row r="77123" spans="2:4">
      <c r="B77123" s="3" t="s">
        <v>1671</v>
      </c>
      <c r="C77123" s="10">
        <v>0.17134055279687474</v>
      </c>
      <c r="D77123" s="10">
        <v>0.15866138002285315</v>
      </c>
    </row>
    <row r="77124" spans="2:4">
      <c r="B77124" s="3" t="s">
        <v>1672</v>
      </c>
      <c r="C77124" s="8">
        <v>0.29234310658780727</v>
      </c>
      <c r="D77124" s="8">
        <v>0.21818971380128274</v>
      </c>
    </row>
    <row r="77125" spans="2:4">
      <c r="B77125" s="3" t="s">
        <v>1673</v>
      </c>
      <c r="C77125" s="10">
        <v>0.22642604508963604</v>
      </c>
      <c r="D77125" s="10">
        <v>0.23417589923738985</v>
      </c>
    </row>
    <row r="77126" spans="2:4">
      <c r="B77126" s="3" t="s">
        <v>1674</v>
      </c>
      <c r="C77126" s="8">
        <v>0.11990589210446154</v>
      </c>
      <c r="D77126" s="8">
        <v>0.28443606537845156</v>
      </c>
    </row>
    <row r="77127" spans="2:4">
      <c r="B77127" s="3" t="s">
        <v>1675</v>
      </c>
      <c r="C77127" s="10">
        <v>0.26924564462268386</v>
      </c>
      <c r="D77127" s="10">
        <v>0.2262202322676016</v>
      </c>
    </row>
    <row r="77128" spans="2:4">
      <c r="B77128" s="3" t="s">
        <v>1676</v>
      </c>
      <c r="C77128" s="8">
        <v>0.1700073494678844</v>
      </c>
      <c r="D77128" s="8">
        <v>0.36116499914416766</v>
      </c>
    </row>
    <row r="77129" spans="2:4">
      <c r="B77129" s="3" t="s">
        <v>1677</v>
      </c>
      <c r="C77129" s="10">
        <v>0.20310743144042065</v>
      </c>
      <c r="D77129" s="10">
        <v>0.15665963435930808</v>
      </c>
    </row>
    <row r="77130" spans="2:4">
      <c r="B77130" s="3" t="s">
        <v>1678</v>
      </c>
      <c r="C77130" s="8">
        <v>0.50017553135825987</v>
      </c>
      <c r="D77130" s="8">
        <v>0.1766542933400064</v>
      </c>
    </row>
    <row r="77131" spans="2:4">
      <c r="B77131" s="3" t="s">
        <v>1679</v>
      </c>
      <c r="C77131" s="10">
        <v>0.23253924815817595</v>
      </c>
      <c r="D77131" s="10">
        <v>0.19915119566202472</v>
      </c>
    </row>
    <row r="77132" spans="2:4">
      <c r="B77132" s="3" t="s">
        <v>1680</v>
      </c>
      <c r="C77132" s="8">
        <v>0.23292499028000557</v>
      </c>
      <c r="D77132" s="8">
        <v>0.16903391519815184</v>
      </c>
    </row>
    <row r="77133" spans="2:4">
      <c r="B77133" s="3" t="s">
        <v>1681</v>
      </c>
      <c r="C77133" s="10">
        <v>0.40148958984059435</v>
      </c>
      <c r="D77133" s="10">
        <v>0.14426319629438328</v>
      </c>
    </row>
    <row r="77134" spans="2:4">
      <c r="B77134" s="3" t="s">
        <v>1682</v>
      </c>
      <c r="C77134" s="8">
        <v>0.2245900260123882</v>
      </c>
      <c r="D77134" s="8">
        <v>0.43406509767344964</v>
      </c>
    </row>
    <row r="77135" spans="2:4">
      <c r="B77135" s="3" t="s">
        <v>1683</v>
      </c>
      <c r="C77135" s="10">
        <v>0.13599490547511475</v>
      </c>
      <c r="D77135" s="10">
        <v>0.35481904877308351</v>
      </c>
    </row>
    <row r="77136" spans="2:4">
      <c r="B77136" s="3" t="s">
        <v>1684</v>
      </c>
      <c r="C77136" s="8">
        <v>0.13721838852669727</v>
      </c>
      <c r="D77136" s="8">
        <v>0.12259225433763588</v>
      </c>
    </row>
    <row r="77137" spans="2:4">
      <c r="B77137" s="3" t="s">
        <v>1685</v>
      </c>
      <c r="C77137" s="10">
        <v>0.13387964124905954</v>
      </c>
      <c r="D77137" s="10">
        <v>0.20802690616893807</v>
      </c>
    </row>
    <row r="77138" spans="2:4">
      <c r="B77138" s="3" t="s">
        <v>1686</v>
      </c>
      <c r="C77138" s="8">
        <v>0.21966501048150369</v>
      </c>
      <c r="D77138" s="8">
        <v>0.27238574820194111</v>
      </c>
    </row>
    <row r="77139" spans="2:4">
      <c r="B77139" s="3" t="s">
        <v>1687</v>
      </c>
      <c r="C77139" s="10">
        <v>0.28277477328859801</v>
      </c>
      <c r="D77139" s="10">
        <v>0.121877159119513</v>
      </c>
    </row>
    <row r="77140" spans="2:4">
      <c r="B77140" s="3" t="s">
        <v>1688</v>
      </c>
      <c r="C77140" s="8">
        <v>0.14178997356672177</v>
      </c>
      <c r="D77140" s="8">
        <v>0.21868923053650752</v>
      </c>
    </row>
    <row r="77141" spans="2:4">
      <c r="B77141" s="3" t="s">
        <v>1689</v>
      </c>
      <c r="C77141" s="10">
        <v>0.25812648062047033</v>
      </c>
      <c r="D77141" s="10">
        <v>0.43758042197168401</v>
      </c>
    </row>
    <row r="77142" spans="2:4">
      <c r="B77142" s="3" t="s">
        <v>1690</v>
      </c>
      <c r="C77142" s="8">
        <v>0.17462381723814444</v>
      </c>
      <c r="D77142" s="8">
        <v>0.38612273502283245</v>
      </c>
    </row>
    <row r="77143" spans="2:4">
      <c r="B77143" s="3" t="s">
        <v>1691</v>
      </c>
      <c r="C77143" s="10">
        <v>0.29543251367605361</v>
      </c>
      <c r="D77143" s="10">
        <v>0.17208940302679637</v>
      </c>
    </row>
    <row r="77144" spans="2:4">
      <c r="B77144" s="3" t="s">
        <v>1692</v>
      </c>
      <c r="C77144" s="8">
        <v>0.30580180526410711</v>
      </c>
      <c r="D77144" s="8">
        <v>0.22038036703738229</v>
      </c>
    </row>
    <row r="77145" spans="2:4">
      <c r="B77145" s="3" t="s">
        <v>1693</v>
      </c>
      <c r="C77145" s="10">
        <v>0.31369865777705852</v>
      </c>
      <c r="D77145" s="10">
        <v>0.27056420741819015</v>
      </c>
    </row>
    <row r="77146" spans="2:4">
      <c r="B77146" s="3" t="s">
        <v>1694</v>
      </c>
      <c r="C77146" s="8">
        <v>0.16914464209991659</v>
      </c>
      <c r="D77146" s="8">
        <v>0.13438458445634507</v>
      </c>
    </row>
    <row r="77147" spans="2:4">
      <c r="B77147" s="3" t="s">
        <v>1695</v>
      </c>
      <c r="C77147" s="10">
        <v>0.12056126320560141</v>
      </c>
      <c r="D77147" s="10">
        <v>0.12306579646874127</v>
      </c>
    </row>
    <row r="77148" spans="2:4">
      <c r="B77148" s="3" t="s">
        <v>1696</v>
      </c>
      <c r="C77148" s="8">
        <v>0.18454707643497623</v>
      </c>
      <c r="D77148" s="8">
        <v>0.31652701215348716</v>
      </c>
    </row>
    <row r="77149" spans="2:4">
      <c r="B77149" s="3" t="s">
        <v>1697</v>
      </c>
      <c r="C77149" s="10">
        <v>0.21912204613279906</v>
      </c>
      <c r="D77149" s="10">
        <v>0.1638864450080022</v>
      </c>
    </row>
    <row r="77150" spans="2:4">
      <c r="B77150" s="3" t="s">
        <v>1698</v>
      </c>
      <c r="C77150" s="8">
        <v>0.30125372912633996</v>
      </c>
      <c r="D77150" s="8">
        <v>0.33958414946758453</v>
      </c>
    </row>
    <row r="77151" spans="2:4">
      <c r="B77151" s="3" t="s">
        <v>1699</v>
      </c>
      <c r="C77151" s="10">
        <v>0.32436006520336941</v>
      </c>
      <c r="D77151" s="10">
        <v>0.16980655302443878</v>
      </c>
    </row>
    <row r="77152" spans="2:4">
      <c r="B77152" s="3" t="s">
        <v>1700</v>
      </c>
      <c r="C77152" s="8">
        <v>0.13068960428926779</v>
      </c>
      <c r="D77152" s="8">
        <v>0.22603721859357725</v>
      </c>
    </row>
    <row r="77153" spans="2:4">
      <c r="B77153" s="3" t="s">
        <v>1701</v>
      </c>
      <c r="C77153" s="10">
        <v>0.16086606333825867</v>
      </c>
      <c r="D77153" s="10">
        <v>0.2265753478624028</v>
      </c>
    </row>
    <row r="77154" spans="2:4">
      <c r="B77154" s="3" t="s">
        <v>1702</v>
      </c>
      <c r="C77154" s="8">
        <v>0.13440819108590932</v>
      </c>
      <c r="D77154" s="8">
        <v>0.19180603323858669</v>
      </c>
    </row>
    <row r="77155" spans="2:4">
      <c r="B77155" s="3" t="s">
        <v>1703</v>
      </c>
      <c r="C77155" s="10">
        <v>0.21612686202878506</v>
      </c>
      <c r="D77155" s="10">
        <v>0.36392582579668953</v>
      </c>
    </row>
    <row r="77156" spans="2:4">
      <c r="B77156" s="3" t="s">
        <v>1704</v>
      </c>
      <c r="C77156" s="8">
        <v>0.22063895133990324</v>
      </c>
      <c r="D77156" s="8">
        <v>0.15662083633326029</v>
      </c>
    </row>
    <row r="77157" spans="2:4">
      <c r="B77157" s="3" t="s">
        <v>1705</v>
      </c>
      <c r="C77157" s="10">
        <v>0.10563259866160482</v>
      </c>
      <c r="D77157" s="10">
        <v>0.35861617541883489</v>
      </c>
    </row>
    <row r="77158" spans="2:4">
      <c r="B77158" s="3" t="s">
        <v>1706</v>
      </c>
      <c r="C77158" s="8">
        <v>0.28854667198484302</v>
      </c>
      <c r="D77158" s="8">
        <v>0.24799347798550725</v>
      </c>
    </row>
    <row r="77159" spans="2:4">
      <c r="B77159" s="3" t="s">
        <v>1707</v>
      </c>
      <c r="C77159" s="10">
        <v>0.19433129174197888</v>
      </c>
      <c r="D77159" s="10">
        <v>0.22172584705336348</v>
      </c>
    </row>
    <row r="77160" spans="2:4">
      <c r="B77160" s="3" t="s">
        <v>1708</v>
      </c>
      <c r="C77160" s="8">
        <v>0.19494214862480996</v>
      </c>
      <c r="D77160" s="8">
        <v>0.18581882589226964</v>
      </c>
    </row>
    <row r="77161" spans="2:4">
      <c r="B77161" s="3" t="s">
        <v>1709</v>
      </c>
      <c r="C77161" s="10">
        <v>0.18410093321836332</v>
      </c>
      <c r="D77161" s="10">
        <v>0.13263861376684008</v>
      </c>
    </row>
    <row r="77162" spans="2:4">
      <c r="B77162" s="3" t="s">
        <v>1710</v>
      </c>
      <c r="C77162" s="8">
        <v>0.33329327013179422</v>
      </c>
      <c r="D77162" s="8">
        <v>0.27752496390853548</v>
      </c>
    </row>
    <row r="77163" spans="2:4">
      <c r="B77163" s="3" t="s">
        <v>1711</v>
      </c>
      <c r="C77163" s="10">
        <v>0.15515412620418875</v>
      </c>
      <c r="D77163" s="10">
        <v>0.17751015519496133</v>
      </c>
    </row>
    <row r="77164" spans="2:4">
      <c r="B77164" s="3" t="s">
        <v>1712</v>
      </c>
      <c r="C77164" s="8">
        <v>0.29059556528835156</v>
      </c>
      <c r="D77164" s="8">
        <v>0.33369380528728038</v>
      </c>
    </row>
    <row r="77165" spans="2:4">
      <c r="B77165" s="3" t="s">
        <v>1713</v>
      </c>
      <c r="C77165" s="10">
        <v>0.15169667448656926</v>
      </c>
      <c r="D77165" s="10">
        <v>0.22353953483352917</v>
      </c>
    </row>
    <row r="77166" spans="2:4">
      <c r="B77166" s="3" t="s">
        <v>1714</v>
      </c>
      <c r="C77166" s="8">
        <v>0.21956225382279548</v>
      </c>
      <c r="D77166" s="8">
        <v>0.41216313406929073</v>
      </c>
    </row>
    <row r="77167" spans="2:4">
      <c r="B77167" s="3" t="s">
        <v>1715</v>
      </c>
      <c r="C77167" s="10">
        <v>0.22072980576365131</v>
      </c>
      <c r="D77167" s="10">
        <v>0.33213498535143465</v>
      </c>
    </row>
    <row r="77168" spans="2:4">
      <c r="B77168" s="3" t="s">
        <v>1716</v>
      </c>
      <c r="C77168" s="8">
        <v>0.22576484376035641</v>
      </c>
      <c r="D77168" s="8">
        <v>0.14084740113785513</v>
      </c>
    </row>
    <row r="77169" spans="2:4">
      <c r="B77169" s="3" t="s">
        <v>1717</v>
      </c>
      <c r="C77169" s="10">
        <v>0.13315018251627286</v>
      </c>
      <c r="D77169" s="10">
        <v>0.15834145515292541</v>
      </c>
    </row>
    <row r="77170" spans="2:4">
      <c r="B77170" s="3" t="s">
        <v>1718</v>
      </c>
      <c r="C77170" s="8">
        <v>0.15656117393654773</v>
      </c>
      <c r="D77170" s="8">
        <v>0.32971876444818349</v>
      </c>
    </row>
    <row r="77171" spans="2:4">
      <c r="B77171" s="3" t="s">
        <v>1719</v>
      </c>
      <c r="C77171" s="10">
        <v>0.16855159106715439</v>
      </c>
      <c r="D77171" s="10">
        <v>0.16191276812474822</v>
      </c>
    </row>
    <row r="77172" spans="2:4">
      <c r="B77172" s="3" t="s">
        <v>1720</v>
      </c>
      <c r="C77172" s="8">
        <v>0.35676225474242557</v>
      </c>
      <c r="D77172" s="8">
        <v>0.19755808829478386</v>
      </c>
    </row>
    <row r="77173" spans="2:4">
      <c r="B77173" s="3" t="s">
        <v>1721</v>
      </c>
      <c r="C77173" s="10">
        <v>0.19775901881542962</v>
      </c>
      <c r="D77173" s="10">
        <v>0.31585218344190091</v>
      </c>
    </row>
    <row r="77174" spans="2:4">
      <c r="B77174" s="3" t="s">
        <v>1722</v>
      </c>
      <c r="C77174" s="8">
        <v>0.19156334312818535</v>
      </c>
      <c r="D77174" s="8">
        <v>0.13257295144448025</v>
      </c>
    </row>
    <row r="77175" spans="2:4">
      <c r="B77175" s="3" t="s">
        <v>1723</v>
      </c>
      <c r="C77175" s="10">
        <v>0.37286572748707381</v>
      </c>
      <c r="D77175" s="10">
        <v>0.19556300308846297</v>
      </c>
    </row>
    <row r="77176" spans="2:4">
      <c r="B77176" s="3" t="s">
        <v>1724</v>
      </c>
      <c r="C77176" s="8">
        <v>0.30815803939150072</v>
      </c>
      <c r="D77176" s="8">
        <v>0.19459560932872502</v>
      </c>
    </row>
    <row r="77177" spans="2:4">
      <c r="B77177" s="3" t="s">
        <v>1725</v>
      </c>
      <c r="C77177" s="10">
        <v>0.12564937333126064</v>
      </c>
      <c r="D77177" s="10">
        <v>0.25363014546392615</v>
      </c>
    </row>
    <row r="77178" spans="2:4">
      <c r="B77178" s="3" t="s">
        <v>1726</v>
      </c>
      <c r="C77178" s="8">
        <v>1.7242248450196076</v>
      </c>
      <c r="D77178" s="8">
        <v>0.27862794221434245</v>
      </c>
    </row>
    <row r="77179" spans="2:4">
      <c r="B77179" s="3" t="s">
        <v>1727</v>
      </c>
      <c r="C77179" s="10">
        <v>0.18984440396505697</v>
      </c>
      <c r="D77179" s="10">
        <v>0.204785503195896</v>
      </c>
    </row>
    <row r="77180" spans="2:4">
      <c r="B77180" s="3" t="s">
        <v>1728</v>
      </c>
      <c r="C77180" s="8">
        <v>0.15168464582213498</v>
      </c>
      <c r="D77180" s="8">
        <v>0.1275519075836109</v>
      </c>
    </row>
    <row r="77181" spans="2:4">
      <c r="B77181" s="3" t="s">
        <v>1729</v>
      </c>
      <c r="C77181" s="10">
        <v>0.37972515344618751</v>
      </c>
      <c r="D77181" s="10">
        <v>0.1869774259955381</v>
      </c>
    </row>
    <row r="77182" spans="2:4">
      <c r="B77182" s="3" t="s">
        <v>1730</v>
      </c>
      <c r="C77182" s="8">
        <v>0.34729015430427951</v>
      </c>
      <c r="D77182" s="8">
        <v>0.18804446190768517</v>
      </c>
    </row>
    <row r="77183" spans="2:4">
      <c r="B77183" s="3" t="s">
        <v>1731</v>
      </c>
      <c r="C77183" s="10">
        <v>0.26825100416300285</v>
      </c>
      <c r="D77183" s="10">
        <v>0.18330270291661541</v>
      </c>
    </row>
    <row r="77184" spans="2:4">
      <c r="B77184" s="3" t="s">
        <v>1732</v>
      </c>
      <c r="C77184" s="8">
        <v>0.19684277154351104</v>
      </c>
      <c r="D77184" s="8">
        <v>0.1679432829597699</v>
      </c>
    </row>
    <row r="77185" spans="2:4">
      <c r="B77185" s="3" t="s">
        <v>1733</v>
      </c>
      <c r="C77185" s="10">
        <v>0.28155789097100581</v>
      </c>
      <c r="D77185" s="10">
        <v>0.15346030371564945</v>
      </c>
    </row>
    <row r="77186" spans="2:4">
      <c r="B77186" s="3" t="s">
        <v>1734</v>
      </c>
      <c r="C77186" s="8">
        <v>0.37381522663619249</v>
      </c>
      <c r="D77186" s="8">
        <v>0.30704056346099073</v>
      </c>
    </row>
    <row r="77187" spans="2:4">
      <c r="B77187" s="3" t="s">
        <v>1735</v>
      </c>
      <c r="C77187" s="10">
        <v>0.23097069889442312</v>
      </c>
      <c r="D77187" s="10">
        <v>0.2026708268729765</v>
      </c>
    </row>
    <row r="77188" spans="2:4">
      <c r="B77188" s="3" t="s">
        <v>1736</v>
      </c>
      <c r="C77188" s="8">
        <v>0.16764370810938278</v>
      </c>
      <c r="D77188" s="8">
        <v>0.22805227248314394</v>
      </c>
    </row>
    <row r="77189" spans="2:4">
      <c r="B77189" s="3" t="s">
        <v>1737</v>
      </c>
      <c r="C77189" s="10">
        <v>0.37334496328897882</v>
      </c>
      <c r="D77189" s="10">
        <v>0.12638419836943193</v>
      </c>
    </row>
    <row r="77190" spans="2:4">
      <c r="B77190" s="3" t="s">
        <v>1738</v>
      </c>
      <c r="C77190" s="8">
        <v>0.39826683469374824</v>
      </c>
      <c r="D77190" s="8">
        <v>0.1629382279505939</v>
      </c>
    </row>
    <row r="77191" spans="2:4">
      <c r="B77191" s="3" t="s">
        <v>1739</v>
      </c>
      <c r="C77191" s="10">
        <v>0.24205013313195506</v>
      </c>
      <c r="D77191" s="10">
        <v>0.21267672345220201</v>
      </c>
    </row>
    <row r="77192" spans="2:4">
      <c r="B77192" s="3" t="s">
        <v>1740</v>
      </c>
      <c r="C77192" s="8">
        <v>0.23860748404942406</v>
      </c>
      <c r="D77192" s="8">
        <v>0.28275734689395532</v>
      </c>
    </row>
    <row r="77193" spans="2:4">
      <c r="B77193" s="3" t="s">
        <v>1741</v>
      </c>
      <c r="C77193" s="10">
        <v>0.1708859342525646</v>
      </c>
      <c r="D77193" s="10">
        <v>0.1961132909608973</v>
      </c>
    </row>
    <row r="77194" spans="2:4">
      <c r="B77194" s="3" t="s">
        <v>1742</v>
      </c>
      <c r="C77194" s="8">
        <v>0.33848564233422873</v>
      </c>
      <c r="D77194" s="8">
        <v>0.27050633281631287</v>
      </c>
    </row>
    <row r="77195" spans="2:4">
      <c r="B77195" s="3" t="s">
        <v>1743</v>
      </c>
      <c r="C77195" s="10">
        <v>0.30339396425969284</v>
      </c>
      <c r="D77195" s="10">
        <v>0.16683333915597667</v>
      </c>
    </row>
    <row r="77196" spans="2:4">
      <c r="B77196" s="3" t="s">
        <v>1744</v>
      </c>
      <c r="C77196" s="8">
        <v>0.2311913482875155</v>
      </c>
      <c r="D77196" s="8">
        <v>0.2304702825321942</v>
      </c>
    </row>
    <row r="77197" spans="2:4">
      <c r="B77197" s="3" t="s">
        <v>1745</v>
      </c>
      <c r="C77197" s="10">
        <v>0.20101916538620404</v>
      </c>
      <c r="D77197" s="10">
        <v>0.18228617217741322</v>
      </c>
    </row>
    <row r="77198" spans="2:4">
      <c r="B77198" s="3" t="s">
        <v>1746</v>
      </c>
      <c r="C77198" s="8">
        <v>0.20128944708453372</v>
      </c>
      <c r="D77198" s="8">
        <v>0.1224670747761795</v>
      </c>
    </row>
    <row r="77199" spans="2:4">
      <c r="B77199" s="3" t="s">
        <v>1747</v>
      </c>
      <c r="C77199" s="10">
        <v>0.27934991482015936</v>
      </c>
      <c r="D77199" s="10">
        <v>0.19124227529857324</v>
      </c>
    </row>
    <row r="77200" spans="2:4">
      <c r="B77200" s="3" t="s">
        <v>1748</v>
      </c>
      <c r="C77200" s="8">
        <v>0.15673508974215269</v>
      </c>
      <c r="D77200" s="8">
        <v>0.19196883318067332</v>
      </c>
    </row>
    <row r="77201" spans="2:4">
      <c r="B77201" s="3" t="s">
        <v>1749</v>
      </c>
      <c r="C77201" s="10">
        <v>0.24646595324383924</v>
      </c>
      <c r="D77201" s="10">
        <v>0.1917032082450803</v>
      </c>
    </row>
    <row r="77202" spans="2:4">
      <c r="B77202" s="3" t="s">
        <v>1750</v>
      </c>
      <c r="C77202" s="8">
        <v>0.18839158052636873</v>
      </c>
      <c r="D77202" s="8">
        <v>0.24577552247889184</v>
      </c>
    </row>
    <row r="77203" spans="2:4">
      <c r="B77203" s="3" t="s">
        <v>1751</v>
      </c>
      <c r="C77203" s="10">
        <v>0.14537024906387511</v>
      </c>
      <c r="D77203" s="10">
        <v>0.27260348019240915</v>
      </c>
    </row>
    <row r="77204" spans="2:4">
      <c r="B77204" s="3" t="s">
        <v>1752</v>
      </c>
      <c r="C77204" s="8">
        <v>0.37451652935779062</v>
      </c>
      <c r="D77204" s="8">
        <v>0.136455602901637</v>
      </c>
    </row>
    <row r="77205" spans="2:4">
      <c r="B77205" s="3" t="s">
        <v>1753</v>
      </c>
      <c r="C77205" s="10">
        <v>0.24532334636883324</v>
      </c>
      <c r="D77205" s="10">
        <v>0.17633493865975136</v>
      </c>
    </row>
    <row r="77206" spans="2:4">
      <c r="B77206" s="3" t="s">
        <v>1754</v>
      </c>
      <c r="C77206" s="8">
        <v>0.22998718366620863</v>
      </c>
      <c r="D77206" s="8">
        <v>0.11380914896429345</v>
      </c>
    </row>
    <row r="77207" spans="2:4">
      <c r="B77207" s="3" t="s">
        <v>1755</v>
      </c>
      <c r="C77207" s="10">
        <v>0.2840231787296888</v>
      </c>
      <c r="D77207" s="10">
        <v>0.24184419568484514</v>
      </c>
    </row>
    <row r="77208" spans="2:4">
      <c r="B77208" s="3" t="s">
        <v>1756</v>
      </c>
      <c r="C77208" s="8">
        <v>0.19145214854381895</v>
      </c>
      <c r="D77208" s="8">
        <v>0.27757343429993769</v>
      </c>
    </row>
    <row r="77209" spans="2:4">
      <c r="B77209" s="3" t="s">
        <v>1757</v>
      </c>
      <c r="C77209" s="10">
        <v>0.12093809120907101</v>
      </c>
      <c r="D77209" s="10">
        <v>0.27448518934151817</v>
      </c>
    </row>
    <row r="77210" spans="2:4">
      <c r="B77210" s="3" t="s">
        <v>1758</v>
      </c>
      <c r="C77210" s="8">
        <v>0.34478844380906298</v>
      </c>
      <c r="D77210" s="8">
        <v>0.16841550065370955</v>
      </c>
    </row>
    <row r="77211" spans="2:4">
      <c r="B77211" s="3" t="s">
        <v>1759</v>
      </c>
      <c r="C77211" s="10">
        <v>0.23499698771092797</v>
      </c>
      <c r="D77211" s="10">
        <v>0.15123634637036529</v>
      </c>
    </row>
    <row r="77212" spans="2:4">
      <c r="B77212" s="3" t="s">
        <v>1760</v>
      </c>
      <c r="C77212" s="8">
        <v>0.14403325948459933</v>
      </c>
      <c r="D77212" s="8">
        <v>0.32016379769337722</v>
      </c>
    </row>
    <row r="77213" spans="2:4">
      <c r="B77213" s="3" t="s">
        <v>1761</v>
      </c>
      <c r="C77213" s="10">
        <v>0.16636150017352483</v>
      </c>
      <c r="D77213" s="10">
        <v>0.20439327968969817</v>
      </c>
    </row>
    <row r="77214" spans="2:4">
      <c r="B77214" s="3" t="s">
        <v>1762</v>
      </c>
      <c r="C77214" s="8">
        <v>0.13945758497209526</v>
      </c>
      <c r="D77214" s="8">
        <v>0.32127469354287491</v>
      </c>
    </row>
    <row r="77215" spans="2:4">
      <c r="B77215" s="3" t="s">
        <v>1763</v>
      </c>
      <c r="C77215" s="10">
        <v>0.19639919454431407</v>
      </c>
      <c r="D77215" s="10">
        <v>0.17214754167577895</v>
      </c>
    </row>
    <row r="77216" spans="2:4">
      <c r="B77216" s="3" t="s">
        <v>1764</v>
      </c>
      <c r="C77216" s="8">
        <v>0.11181332852010092</v>
      </c>
      <c r="D77216" s="8">
        <v>0.17570692784197015</v>
      </c>
    </row>
    <row r="77217" spans="2:4">
      <c r="B77217" s="3" t="s">
        <v>1765</v>
      </c>
      <c r="C77217" s="10">
        <v>0.27486740438438079</v>
      </c>
      <c r="D77217" s="10">
        <v>0.18788697874404356</v>
      </c>
    </row>
    <row r="77218" spans="2:4">
      <c r="B77218" s="3" t="s">
        <v>1766</v>
      </c>
      <c r="C77218" s="8">
        <v>0.20031337941220373</v>
      </c>
      <c r="D77218" s="8">
        <v>0.14020320275291692</v>
      </c>
    </row>
    <row r="77219" spans="2:4">
      <c r="B77219" s="3" t="s">
        <v>1767</v>
      </c>
      <c r="C77219" s="10">
        <v>0.1826371519503972</v>
      </c>
      <c r="D77219" s="10">
        <v>0.26151989473853926</v>
      </c>
    </row>
    <row r="77220" spans="2:4">
      <c r="B77220" s="3" t="s">
        <v>1768</v>
      </c>
      <c r="C77220" s="8">
        <v>0.26501656584623928</v>
      </c>
      <c r="D77220" s="8">
        <v>0.20033339534997444</v>
      </c>
    </row>
    <row r="77221" spans="2:4">
      <c r="B77221" s="3" t="s">
        <v>1769</v>
      </c>
      <c r="C77221" s="10">
        <v>0.15270823247305371</v>
      </c>
      <c r="D77221" s="10">
        <v>0.33424886477655602</v>
      </c>
    </row>
    <row r="77222" spans="2:4">
      <c r="B77222" s="3" t="s">
        <v>1770</v>
      </c>
      <c r="C77222" s="8">
        <v>0.1509125531897399</v>
      </c>
      <c r="D77222" s="8">
        <v>0.24124449442412413</v>
      </c>
    </row>
    <row r="77223" spans="2:4">
      <c r="B77223" s="3" t="s">
        <v>1771</v>
      </c>
      <c r="C77223" s="10">
        <v>0.38589339146209611</v>
      </c>
      <c r="D77223" s="10">
        <v>0.31174854663519957</v>
      </c>
    </row>
    <row r="77224" spans="2:4">
      <c r="B77224" s="3" t="s">
        <v>1772</v>
      </c>
      <c r="C77224" s="8">
        <v>0.25675364708586157</v>
      </c>
      <c r="D77224" s="8">
        <v>0.22103177898649873</v>
      </c>
    </row>
    <row r="77225" spans="2:4">
      <c r="B77225" s="3" t="s">
        <v>1773</v>
      </c>
      <c r="C77225" s="10">
        <v>0.24560356489783997</v>
      </c>
      <c r="D77225" s="10">
        <v>0.17450362370136607</v>
      </c>
    </row>
    <row r="77226" spans="2:4">
      <c r="B77226" s="3" t="s">
        <v>1774</v>
      </c>
      <c r="C77226" s="8">
        <v>9.1638550703812077E-2</v>
      </c>
      <c r="D77226" s="8">
        <v>0.35843204825596753</v>
      </c>
    </row>
    <row r="77227" spans="2:4">
      <c r="B77227" s="3" t="s">
        <v>1775</v>
      </c>
      <c r="C77227" s="10">
        <v>0.1207936997123415</v>
      </c>
      <c r="D77227" s="10">
        <v>0.29544919022043914</v>
      </c>
    </row>
    <row r="77228" spans="2:4">
      <c r="B77228" s="3" t="s">
        <v>1776</v>
      </c>
      <c r="C77228" s="8">
        <v>0.32614842500810504</v>
      </c>
      <c r="D77228" s="8">
        <v>0.17936180114580147</v>
      </c>
    </row>
    <row r="77229" spans="2:4">
      <c r="B77229" s="3" t="s">
        <v>1777</v>
      </c>
      <c r="C77229" s="10">
        <v>0.2299228015424869</v>
      </c>
      <c r="D77229" s="10">
        <v>0.30535998195548708</v>
      </c>
    </row>
    <row r="77230" spans="2:4">
      <c r="B77230" s="3" t="s">
        <v>1778</v>
      </c>
      <c r="C77230" s="8">
        <v>0.11213284294079326</v>
      </c>
      <c r="D77230" s="8">
        <v>0.29414738189843415</v>
      </c>
    </row>
    <row r="77231" spans="2:4">
      <c r="B77231" s="3" t="s">
        <v>1779</v>
      </c>
      <c r="C77231" s="10">
        <v>0.22655672047579378</v>
      </c>
      <c r="D77231" s="10">
        <v>0.13047082214151223</v>
      </c>
    </row>
    <row r="77232" spans="2:4">
      <c r="B77232" s="3" t="s">
        <v>1780</v>
      </c>
      <c r="C77232" s="8">
        <v>0.22509438507036678</v>
      </c>
      <c r="D77232" s="8">
        <v>0.22354981715469591</v>
      </c>
    </row>
    <row r="77233" spans="2:4">
      <c r="B77233" s="3" t="s">
        <v>1781</v>
      </c>
      <c r="C77233" s="10">
        <v>0.18744481796103601</v>
      </c>
      <c r="D77233" s="10">
        <v>9.7033514309558089E-2</v>
      </c>
    </row>
    <row r="77234" spans="2:4">
      <c r="B77234" s="3" t="s">
        <v>1782</v>
      </c>
      <c r="C77234" s="8">
        <v>0.24206525460625444</v>
      </c>
      <c r="D77234" s="8">
        <v>0.16727723741854181</v>
      </c>
    </row>
    <row r="77235" spans="2:4">
      <c r="B77235" s="3" t="s">
        <v>1783</v>
      </c>
      <c r="C77235" s="10">
        <v>0.30150102202501855</v>
      </c>
      <c r="D77235" s="10">
        <v>0.30560596841289456</v>
      </c>
    </row>
    <row r="77236" spans="2:4">
      <c r="B77236" s="3" t="s">
        <v>1784</v>
      </c>
      <c r="C77236" s="8">
        <v>0.18908343521702972</v>
      </c>
      <c r="D77236" s="8">
        <v>0.10128156239491383</v>
      </c>
    </row>
    <row r="77237" spans="2:4">
      <c r="B77237" s="3" t="s">
        <v>1785</v>
      </c>
      <c r="C77237" s="10">
        <v>0.18527230871298375</v>
      </c>
      <c r="D77237" s="10">
        <v>0.2374461979128363</v>
      </c>
    </row>
    <row r="77238" spans="2:4">
      <c r="B77238" s="3" t="s">
        <v>1786</v>
      </c>
      <c r="C77238" s="8">
        <v>0.18867596617692409</v>
      </c>
      <c r="D77238" s="8">
        <v>0.2175202679623621</v>
      </c>
    </row>
    <row r="77239" spans="2:4">
      <c r="B77239" s="3" t="s">
        <v>1787</v>
      </c>
      <c r="C77239" s="10">
        <v>0.19193218936847301</v>
      </c>
      <c r="D77239" s="10">
        <v>0.1108318713026822</v>
      </c>
    </row>
    <row r="77240" spans="2:4">
      <c r="B77240" s="3" t="s">
        <v>1788</v>
      </c>
      <c r="C77240" s="8">
        <v>0.29786850164557716</v>
      </c>
      <c r="D77240" s="8">
        <v>0.13078498781900819</v>
      </c>
    </row>
    <row r="77241" spans="2:4">
      <c r="B77241" s="3" t="s">
        <v>1789</v>
      </c>
      <c r="C77241" s="10">
        <v>0.28707083395757704</v>
      </c>
      <c r="D77241" s="10">
        <v>0.27247264043211961</v>
      </c>
    </row>
    <row r="77242" spans="2:4">
      <c r="B77242" s="3" t="s">
        <v>1790</v>
      </c>
      <c r="C77242" s="8">
        <v>0.24925580799135105</v>
      </c>
      <c r="D77242" s="8">
        <v>0.23757508531589036</v>
      </c>
    </row>
    <row r="77243" spans="2:4">
      <c r="B77243" s="3" t="s">
        <v>1791</v>
      </c>
      <c r="C77243" s="10">
        <v>0.26664618493382519</v>
      </c>
      <c r="D77243" s="10">
        <v>0.25477228984287581</v>
      </c>
    </row>
    <row r="77244" spans="2:4">
      <c r="B77244" s="3" t="s">
        <v>1792</v>
      </c>
      <c r="C77244" s="8">
        <v>0.16892616741297892</v>
      </c>
      <c r="D77244" s="8">
        <v>0.13594731746676042</v>
      </c>
    </row>
    <row r="77245" spans="2:4">
      <c r="B77245" s="3" t="s">
        <v>1793</v>
      </c>
      <c r="C77245" s="10">
        <v>0.18256214655311956</v>
      </c>
      <c r="D77245" s="10">
        <v>0.1944080438528995</v>
      </c>
    </row>
    <row r="77246" spans="2:4">
      <c r="B77246" s="3" t="s">
        <v>1794</v>
      </c>
      <c r="C77246" s="8">
        <v>0.13719297863186825</v>
      </c>
      <c r="D77246" s="8">
        <v>0.40416031322099205</v>
      </c>
    </row>
    <row r="77247" spans="2:4">
      <c r="B77247" s="3" t="s">
        <v>1795</v>
      </c>
      <c r="C77247" s="10">
        <v>0.14072138068609591</v>
      </c>
      <c r="D77247" s="10">
        <v>9.2558995720053466E-2</v>
      </c>
    </row>
    <row r="77248" spans="2:4">
      <c r="B77248" s="3" t="s">
        <v>1796</v>
      </c>
      <c r="C77248" s="8">
        <v>0.30714683881489641</v>
      </c>
      <c r="D77248" s="8">
        <v>0.16239353026208608</v>
      </c>
    </row>
    <row r="77249" spans="2:4">
      <c r="B77249" s="3" t="s">
        <v>1797</v>
      </c>
      <c r="C77249" s="10">
        <v>0.22707494825054644</v>
      </c>
      <c r="D77249" s="10">
        <v>0.23616921663227747</v>
      </c>
    </row>
    <row r="77250" spans="2:4">
      <c r="B77250" s="3" t="s">
        <v>1798</v>
      </c>
      <c r="C77250" s="8">
        <v>0.21885036186960438</v>
      </c>
      <c r="D77250" s="8">
        <v>0.14944619508710325</v>
      </c>
    </row>
    <row r="77251" spans="2:4">
      <c r="B77251" s="3" t="s">
        <v>1799</v>
      </c>
      <c r="C77251" s="10">
        <v>0.14444466629091818</v>
      </c>
      <c r="D77251" s="10">
        <v>0.18638233703439919</v>
      </c>
    </row>
    <row r="77252" spans="2:4">
      <c r="B77252" s="3" t="s">
        <v>1800</v>
      </c>
      <c r="C77252" s="8">
        <v>0.21369258326549626</v>
      </c>
      <c r="D77252" s="8">
        <v>0.12679842547150963</v>
      </c>
    </row>
    <row r="77253" spans="2:4">
      <c r="B77253" s="3" t="s">
        <v>1801</v>
      </c>
      <c r="C77253" s="10">
        <v>0.19071945180378541</v>
      </c>
      <c r="D77253" s="10">
        <v>0.27840570125200675</v>
      </c>
    </row>
    <row r="77254" spans="2:4">
      <c r="B77254" s="3" t="s">
        <v>1802</v>
      </c>
      <c r="C77254" s="8">
        <v>0.25466479274304121</v>
      </c>
      <c r="D77254" s="8">
        <v>0.29290688445394764</v>
      </c>
    </row>
    <row r="77255" spans="2:4">
      <c r="B77255" s="3" t="s">
        <v>1803</v>
      </c>
      <c r="C77255" s="10">
        <v>0.42261664601457605</v>
      </c>
      <c r="D77255" s="10">
        <v>0.13211378552134942</v>
      </c>
    </row>
    <row r="77256" spans="2:4">
      <c r="B77256" s="3" t="s">
        <v>1804</v>
      </c>
      <c r="C77256" s="8">
        <v>0.17761771710690705</v>
      </c>
      <c r="D77256" s="8">
        <v>0.23973386719099948</v>
      </c>
    </row>
    <row r="77257" spans="2:4">
      <c r="B77257" s="3" t="s">
        <v>1805</v>
      </c>
      <c r="C77257" s="10">
        <v>0.23956059229893148</v>
      </c>
      <c r="D77257" s="10">
        <v>0.2978189844035688</v>
      </c>
    </row>
    <row r="77258" spans="2:4">
      <c r="B77258" s="3" t="s">
        <v>1806</v>
      </c>
      <c r="C77258" s="8">
        <v>0.41248330799886401</v>
      </c>
      <c r="D77258" s="8">
        <v>0.18363878502729641</v>
      </c>
    </row>
    <row r="77259" spans="2:4">
      <c r="B77259" s="3" t="s">
        <v>1807</v>
      </c>
      <c r="C77259" s="10">
        <v>0.35423198793859118</v>
      </c>
      <c r="D77259" s="10">
        <v>0.40992398907786431</v>
      </c>
    </row>
    <row r="77260" spans="2:4">
      <c r="B77260" s="3" t="s">
        <v>1808</v>
      </c>
      <c r="C77260" s="8">
        <v>0.13225066154650711</v>
      </c>
      <c r="D77260" s="8">
        <v>0.14595454014932699</v>
      </c>
    </row>
    <row r="77261" spans="2:4">
      <c r="B77261" s="3" t="s">
        <v>1809</v>
      </c>
      <c r="C77261" s="10">
        <v>0.28000291747151418</v>
      </c>
      <c r="D77261" s="10">
        <v>0.42512307205147659</v>
      </c>
    </row>
    <row r="77262" spans="2:4">
      <c r="B77262" s="3" t="s">
        <v>1810</v>
      </c>
      <c r="C77262" s="8">
        <v>0.20170627164721316</v>
      </c>
      <c r="D77262" s="8">
        <v>9.9213805721088164E-2</v>
      </c>
    </row>
    <row r="77263" spans="2:4">
      <c r="B77263" s="3" t="s">
        <v>1811</v>
      </c>
      <c r="C77263" s="10">
        <v>0.13237530982665674</v>
      </c>
      <c r="D77263" s="10">
        <v>0.14895345405280702</v>
      </c>
    </row>
    <row r="77264" spans="2:4">
      <c r="B77264" s="3" t="s">
        <v>1812</v>
      </c>
      <c r="C77264" s="8">
        <v>0.21741637171310624</v>
      </c>
      <c r="D77264" s="8">
        <v>0.18153837330866535</v>
      </c>
    </row>
    <row r="77265" spans="2:4">
      <c r="B77265" s="3" t="s">
        <v>1813</v>
      </c>
      <c r="C77265" s="10">
        <v>0.28016517114777134</v>
      </c>
      <c r="D77265" s="10">
        <v>0.30436001090511866</v>
      </c>
    </row>
    <row r="77266" spans="2:4">
      <c r="B77266" s="3" t="s">
        <v>1814</v>
      </c>
      <c r="C77266" s="8">
        <v>0.12105169306935588</v>
      </c>
      <c r="D77266" s="8">
        <v>0.14650244215382305</v>
      </c>
    </row>
    <row r="77267" spans="2:4">
      <c r="B77267" s="3" t="s">
        <v>1815</v>
      </c>
      <c r="C77267" s="10">
        <v>0.31957798631014761</v>
      </c>
      <c r="D77267" s="10">
        <v>0.14197076809101883</v>
      </c>
    </row>
    <row r="77268" spans="2:4">
      <c r="B77268" s="3" t="s">
        <v>1816</v>
      </c>
      <c r="C77268" s="8">
        <v>0.1739594462300118</v>
      </c>
      <c r="D77268" s="8">
        <v>0.13987880401900735</v>
      </c>
    </row>
    <row r="77269" spans="2:4">
      <c r="B77269" s="3" t="s">
        <v>1817</v>
      </c>
      <c r="C77269" s="10">
        <v>0.12236433623001669</v>
      </c>
      <c r="D77269" s="10">
        <v>0.35307998208170338</v>
      </c>
    </row>
    <row r="77270" spans="2:4">
      <c r="B77270" s="3" t="s">
        <v>1818</v>
      </c>
      <c r="C77270" s="8">
        <v>0.1202949051601486</v>
      </c>
      <c r="D77270" s="8">
        <v>0.32356577030428746</v>
      </c>
    </row>
    <row r="77271" spans="2:4">
      <c r="B77271" s="3" t="s">
        <v>1819</v>
      </c>
      <c r="C77271" s="10">
        <v>0.18676987086702931</v>
      </c>
      <c r="D77271" s="10">
        <v>0.16651971464288531</v>
      </c>
    </row>
    <row r="77272" spans="2:4">
      <c r="B77272" s="3" t="s">
        <v>1820</v>
      </c>
      <c r="C77272" s="8">
        <v>0.23903583964360017</v>
      </c>
      <c r="D77272" s="8">
        <v>0.22468334235759607</v>
      </c>
    </row>
    <row r="77273" spans="2:4">
      <c r="B77273" s="3" t="s">
        <v>1821</v>
      </c>
      <c r="C77273" s="10">
        <v>0.39915767920157785</v>
      </c>
      <c r="D77273" s="10">
        <v>0.1950962163252539</v>
      </c>
    </row>
    <row r="77274" spans="2:4">
      <c r="B77274" s="3" t="s">
        <v>1822</v>
      </c>
      <c r="C77274" s="8">
        <v>0.12011624296890416</v>
      </c>
      <c r="D77274" s="8">
        <v>0.25000446415968375</v>
      </c>
    </row>
    <row r="77275" spans="2:4">
      <c r="B77275" s="3" t="s">
        <v>1823</v>
      </c>
      <c r="C77275" s="10">
        <v>0.15512289513722838</v>
      </c>
      <c r="D77275" s="10">
        <v>0.2221928625597345</v>
      </c>
    </row>
    <row r="77276" spans="2:4">
      <c r="B77276" s="3" t="s">
        <v>1824</v>
      </c>
      <c r="C77276" s="8">
        <v>0.33135344254143706</v>
      </c>
      <c r="D77276" s="8">
        <v>0.26409079335420182</v>
      </c>
    </row>
    <row r="77277" spans="2:4">
      <c r="B77277" s="3" t="s">
        <v>1825</v>
      </c>
      <c r="C77277" s="10">
        <v>0.27795957011484951</v>
      </c>
      <c r="D77277" s="10">
        <v>0.18179545778457448</v>
      </c>
    </row>
    <row r="77278" spans="2:4">
      <c r="B77278" s="3" t="s">
        <v>1826</v>
      </c>
      <c r="C77278" s="8">
        <v>0.28118785493909454</v>
      </c>
      <c r="D77278" s="8">
        <v>0.22886433118128502</v>
      </c>
    </row>
    <row r="77279" spans="2:4">
      <c r="B77279" s="3" t="s">
        <v>1827</v>
      </c>
      <c r="C77279" s="10">
        <v>0.35889150270704884</v>
      </c>
      <c r="D77279" s="10">
        <v>0.13022409700770199</v>
      </c>
    </row>
    <row r="77280" spans="2:4">
      <c r="B77280" s="3" t="s">
        <v>1828</v>
      </c>
      <c r="C77280" s="8">
        <v>0.23072053114343866</v>
      </c>
      <c r="D77280" s="8">
        <v>0.2057398533998189</v>
      </c>
    </row>
    <row r="77281" spans="2:4">
      <c r="B77281" s="3" t="s">
        <v>1829</v>
      </c>
      <c r="C77281" s="10">
        <v>0.35267861475276902</v>
      </c>
      <c r="D77281" s="10">
        <v>0.17227951463410746</v>
      </c>
    </row>
    <row r="77282" spans="2:4">
      <c r="B77282" s="3" t="s">
        <v>1830</v>
      </c>
      <c r="C77282" s="8">
        <v>0.20673664646091625</v>
      </c>
      <c r="D77282" s="8">
        <v>0.22734609470469225</v>
      </c>
    </row>
    <row r="77283" spans="2:4">
      <c r="B77283" s="3" t="s">
        <v>1831</v>
      </c>
      <c r="C77283" s="10">
        <v>0.21708360683324046</v>
      </c>
      <c r="D77283" s="10">
        <v>0.18331890631138928</v>
      </c>
    </row>
    <row r="77284" spans="2:4">
      <c r="B77284" s="3" t="s">
        <v>1832</v>
      </c>
      <c r="C77284" s="8">
        <v>0.18255743843010636</v>
      </c>
      <c r="D77284" s="8">
        <v>0.17550808591148939</v>
      </c>
    </row>
    <row r="77285" spans="2:4">
      <c r="B77285" s="3" t="s">
        <v>1833</v>
      </c>
      <c r="C77285" s="10">
        <v>0.29521404516447536</v>
      </c>
      <c r="D77285" s="10">
        <v>0.11368641601553346</v>
      </c>
    </row>
    <row r="77286" spans="2:4">
      <c r="B77286" s="3" t="s">
        <v>1834</v>
      </c>
      <c r="C77286" s="8">
        <v>0.25357769125983531</v>
      </c>
      <c r="D77286" s="8">
        <v>0.17014593590698332</v>
      </c>
    </row>
    <row r="77287" spans="2:4">
      <c r="B77287" s="3" t="s">
        <v>1835</v>
      </c>
      <c r="C77287" s="10">
        <v>0.20052471365737382</v>
      </c>
      <c r="D77287" s="10">
        <v>0.25067665865525435</v>
      </c>
    </row>
    <row r="77288" spans="2:4">
      <c r="B77288" s="3" t="s">
        <v>1836</v>
      </c>
      <c r="C77288" s="8">
        <v>0.27416322200196241</v>
      </c>
      <c r="D77288" s="8">
        <v>0.25410496733561655</v>
      </c>
    </row>
    <row r="77289" spans="2:4">
      <c r="B77289" s="3" t="s">
        <v>1837</v>
      </c>
      <c r="C77289" s="10">
        <v>0.16371244176485522</v>
      </c>
      <c r="D77289" s="10">
        <v>0.2001022621210255</v>
      </c>
    </row>
    <row r="77290" spans="2:4">
      <c r="B77290" s="3" t="s">
        <v>1838</v>
      </c>
      <c r="C77290" s="8">
        <v>0.17614041249169177</v>
      </c>
      <c r="D77290" s="8">
        <v>0.40645783906282357</v>
      </c>
    </row>
    <row r="77291" spans="2:4">
      <c r="B77291" s="3" t="s">
        <v>1839</v>
      </c>
      <c r="C77291" s="10">
        <v>0.1372063692571758</v>
      </c>
      <c r="D77291" s="10">
        <v>0.19982238172694949</v>
      </c>
    </row>
    <row r="77292" spans="2:4">
      <c r="B77292" s="3" t="s">
        <v>1840</v>
      </c>
      <c r="C77292" s="8">
        <v>0.12974860894306561</v>
      </c>
      <c r="D77292" s="8">
        <v>0.31803209969506735</v>
      </c>
    </row>
    <row r="77293" spans="2:4">
      <c r="B77293" s="3" t="s">
        <v>1841</v>
      </c>
      <c r="C77293" s="10">
        <v>0.16390273340909031</v>
      </c>
      <c r="D77293" s="10">
        <v>0.12125376901659521</v>
      </c>
    </row>
    <row r="77294" spans="2:4">
      <c r="B77294" s="3" t="s">
        <v>1842</v>
      </c>
      <c r="C77294" s="8">
        <v>0.17881018302350796</v>
      </c>
      <c r="D77294" s="8">
        <v>0.33770983389974085</v>
      </c>
    </row>
    <row r="77295" spans="2:4">
      <c r="B77295" s="3" t="s">
        <v>1843</v>
      </c>
      <c r="C77295" s="10">
        <v>0.21835646046128188</v>
      </c>
      <c r="D77295" s="10">
        <v>0.32235850461914145</v>
      </c>
    </row>
    <row r="77296" spans="2:4">
      <c r="B77296" s="3" t="s">
        <v>1844</v>
      </c>
      <c r="C77296" s="8">
        <v>0.37803607992130289</v>
      </c>
      <c r="D77296" s="8">
        <v>0.12550831777634158</v>
      </c>
    </row>
    <row r="77297" spans="2:4">
      <c r="B77297" s="3" t="s">
        <v>1845</v>
      </c>
      <c r="C77297" s="10">
        <v>0.16358846528974044</v>
      </c>
      <c r="D77297" s="10">
        <v>0.14100439561730535</v>
      </c>
    </row>
    <row r="77298" spans="2:4">
      <c r="B77298" s="3" t="s">
        <v>1846</v>
      </c>
      <c r="C77298" s="8">
        <v>0.16710435228856674</v>
      </c>
      <c r="D77298" s="8">
        <v>0.2138229958123187</v>
      </c>
    </row>
    <row r="77299" spans="2:4">
      <c r="B77299" s="3" t="s">
        <v>1847</v>
      </c>
      <c r="C77299" s="10">
        <v>0.25757000929456519</v>
      </c>
      <c r="D77299" s="10">
        <v>0.1766586129331453</v>
      </c>
    </row>
    <row r="77300" spans="2:4">
      <c r="B77300" s="3" t="s">
        <v>1848</v>
      </c>
      <c r="C77300" s="8">
        <v>0.28927520780969984</v>
      </c>
      <c r="D77300" s="8">
        <v>0.13662203822084268</v>
      </c>
    </row>
    <row r="77301" spans="2:4">
      <c r="B77301" s="3" t="s">
        <v>1849</v>
      </c>
      <c r="C77301" s="10">
        <v>0.27646567887919232</v>
      </c>
      <c r="D77301" s="10">
        <v>0.20133868879280056</v>
      </c>
    </row>
    <row r="77302" spans="2:4">
      <c r="B77302" s="3" t="s">
        <v>1850</v>
      </c>
      <c r="C77302" s="8">
        <v>0.15157888475343204</v>
      </c>
      <c r="D77302" s="8">
        <v>0.35301438119586509</v>
      </c>
    </row>
    <row r="77303" spans="2:4">
      <c r="B77303" s="3" t="s">
        <v>1851</v>
      </c>
      <c r="C77303" s="10">
        <v>0.28286573070548737</v>
      </c>
      <c r="D77303" s="10">
        <v>0.21844656341294186</v>
      </c>
    </row>
    <row r="77304" spans="2:4">
      <c r="B77304" s="3" t="s">
        <v>1852</v>
      </c>
      <c r="C77304" s="8">
        <v>0.1467553598500653</v>
      </c>
      <c r="D77304" s="8">
        <v>0.21378914206870767</v>
      </c>
    </row>
    <row r="77305" spans="2:4">
      <c r="B77305" s="3" t="s">
        <v>1853</v>
      </c>
      <c r="C77305" s="10">
        <v>0.36051430839317816</v>
      </c>
      <c r="D77305" s="10">
        <v>0.19176847632414351</v>
      </c>
    </row>
    <row r="77306" spans="2:4">
      <c r="B77306" s="3" t="s">
        <v>1854</v>
      </c>
      <c r="C77306" s="8">
        <v>0.2772551098692343</v>
      </c>
      <c r="D77306" s="8">
        <v>0.1595546177330523</v>
      </c>
    </row>
    <row r="77307" spans="2:4">
      <c r="B77307" s="3" t="s">
        <v>1855</v>
      </c>
      <c r="C77307" s="10">
        <v>0.28099575150634676</v>
      </c>
      <c r="D77307" s="10">
        <v>0.42472866381864804</v>
      </c>
    </row>
    <row r="77308" spans="2:4">
      <c r="B77308" s="3" t="s">
        <v>1856</v>
      </c>
      <c r="C77308" s="8">
        <v>0.25615615825826521</v>
      </c>
      <c r="D77308" s="8">
        <v>0.39448270271113384</v>
      </c>
    </row>
    <row r="77309" spans="2:4">
      <c r="B77309" s="3" t="s">
        <v>1857</v>
      </c>
      <c r="C77309" s="10">
        <v>0.13372001135854694</v>
      </c>
      <c r="D77309" s="10">
        <v>0.15534935864170527</v>
      </c>
    </row>
    <row r="77310" spans="2:4">
      <c r="B77310" s="3" t="s">
        <v>1858</v>
      </c>
      <c r="C77310" s="8">
        <v>0.14289542296956395</v>
      </c>
      <c r="D77310" s="8">
        <v>0.23207530197025134</v>
      </c>
    </row>
    <row r="77311" spans="2:4">
      <c r="B77311" s="3" t="s">
        <v>1859</v>
      </c>
      <c r="C77311" s="10">
        <v>0.24091209850827155</v>
      </c>
      <c r="D77311" s="10">
        <v>0.17733571155091374</v>
      </c>
    </row>
    <row r="77312" spans="2:4">
      <c r="B77312" s="3" t="s">
        <v>1860</v>
      </c>
      <c r="C77312" s="8">
        <v>0.3699700388044263</v>
      </c>
      <c r="D77312" s="8">
        <v>0.26353069658054123</v>
      </c>
    </row>
    <row r="77313" spans="2:4">
      <c r="B77313" s="3" t="s">
        <v>1861</v>
      </c>
      <c r="C77313" s="10">
        <v>0.1632133303924766</v>
      </c>
      <c r="D77313" s="10">
        <v>0.29773165953771064</v>
      </c>
    </row>
    <row r="77314" spans="2:4">
      <c r="B77314" s="3" t="s">
        <v>1862</v>
      </c>
      <c r="C77314" s="8">
        <v>0.1593140767467468</v>
      </c>
      <c r="D77314" s="8">
        <v>0.12169220214365291</v>
      </c>
    </row>
    <row r="77315" spans="2:4">
      <c r="B77315" s="3" t="s">
        <v>1863</v>
      </c>
      <c r="C77315" s="10">
        <v>0.23297275456756156</v>
      </c>
      <c r="D77315" s="10">
        <v>0.15125799059575268</v>
      </c>
    </row>
    <row r="77316" spans="2:4">
      <c r="B77316" s="3" t="s">
        <v>1864</v>
      </c>
      <c r="C77316" s="8">
        <v>0.2039184339233438</v>
      </c>
      <c r="D77316" s="8">
        <v>0.30227118269360143</v>
      </c>
    </row>
    <row r="77317" spans="2:4">
      <c r="B77317" s="3" t="s">
        <v>1865</v>
      </c>
      <c r="C77317" s="10">
        <v>0.17233464379998037</v>
      </c>
      <c r="D77317" s="10">
        <v>0.20130948504332652</v>
      </c>
    </row>
    <row r="77318" spans="2:4">
      <c r="B77318" s="3" t="s">
        <v>1866</v>
      </c>
      <c r="C77318" s="8">
        <v>0.18115831433398552</v>
      </c>
      <c r="D77318" s="8">
        <v>0.29581835000848394</v>
      </c>
    </row>
    <row r="77319" spans="2:4">
      <c r="B77319" s="3" t="s">
        <v>1867</v>
      </c>
      <c r="C77319" s="10">
        <v>0.37163073267970098</v>
      </c>
      <c r="D77319" s="10">
        <v>0.29961503242356541</v>
      </c>
    </row>
    <row r="77320" spans="2:4">
      <c r="B77320" s="3" t="s">
        <v>1868</v>
      </c>
      <c r="C77320" s="8">
        <v>0.14378068418692705</v>
      </c>
      <c r="D77320" s="8">
        <v>0.15215784554038037</v>
      </c>
    </row>
    <row r="77321" spans="2:4">
      <c r="B77321" s="3" t="s">
        <v>1869</v>
      </c>
      <c r="C77321" s="10">
        <v>0.15385098770519576</v>
      </c>
      <c r="D77321" s="10">
        <v>0.39846315767114771</v>
      </c>
    </row>
    <row r="77322" spans="2:4">
      <c r="B77322" s="3" t="s">
        <v>1870</v>
      </c>
      <c r="C77322" s="8">
        <v>0.20322374932394943</v>
      </c>
      <c r="D77322" s="8">
        <v>0.15945777293964511</v>
      </c>
    </row>
    <row r="77323" spans="2:4">
      <c r="B77323" s="3" t="s">
        <v>1871</v>
      </c>
      <c r="C77323" s="10">
        <v>0.35913470533323044</v>
      </c>
      <c r="D77323" s="10">
        <v>0.16633670860132094</v>
      </c>
    </row>
    <row r="77324" spans="2:4">
      <c r="B77324" s="3" t="s">
        <v>1872</v>
      </c>
      <c r="C77324" s="8">
        <v>0.39084736038890977</v>
      </c>
      <c r="D77324" s="8">
        <v>0.3709915899591002</v>
      </c>
    </row>
    <row r="77325" spans="2:4">
      <c r="B77325" s="3" t="s">
        <v>1873</v>
      </c>
      <c r="C77325" s="10">
        <v>0.35439181148710941</v>
      </c>
      <c r="D77325" s="10">
        <v>0.19005945742367131</v>
      </c>
    </row>
    <row r="77326" spans="2:4">
      <c r="B77326" s="3" t="s">
        <v>1874</v>
      </c>
      <c r="C77326" s="8">
        <v>0.20130072875778998</v>
      </c>
      <c r="D77326" s="8">
        <v>0.21388218353748306</v>
      </c>
    </row>
    <row r="77327" spans="2:4">
      <c r="B77327" s="3" t="s">
        <v>1875</v>
      </c>
      <c r="C77327" s="10">
        <v>0.16858588551109496</v>
      </c>
      <c r="D77327" s="10">
        <v>0.21269589343165932</v>
      </c>
    </row>
    <row r="77328" spans="2:4">
      <c r="B77328" s="3" t="s">
        <v>1876</v>
      </c>
      <c r="C77328" s="8">
        <v>0.34742166777898403</v>
      </c>
      <c r="D77328" s="8">
        <v>0.21353023397843718</v>
      </c>
    </row>
    <row r="77329" spans="2:4">
      <c r="B77329" s="3" t="s">
        <v>1877</v>
      </c>
      <c r="C77329" s="10">
        <v>0.23854084451439012</v>
      </c>
      <c r="D77329" s="10">
        <v>0.12852397310998778</v>
      </c>
    </row>
    <row r="77330" spans="2:4">
      <c r="B77330" s="3" t="s">
        <v>1878</v>
      </c>
      <c r="C77330" s="8">
        <v>0.2101118377480643</v>
      </c>
      <c r="D77330" s="8">
        <v>0.17197844479436031</v>
      </c>
    </row>
    <row r="77331" spans="2:4">
      <c r="B77331" s="3" t="s">
        <v>1879</v>
      </c>
      <c r="C77331" s="10">
        <v>0.1248223507400964</v>
      </c>
      <c r="D77331" s="10">
        <v>0.14329501899732422</v>
      </c>
    </row>
    <row r="77332" spans="2:4">
      <c r="B77332" s="3" t="s">
        <v>1880</v>
      </c>
      <c r="C77332" s="8">
        <v>0.30715828139401447</v>
      </c>
      <c r="D77332" s="8">
        <v>0.18907616105314967</v>
      </c>
    </row>
    <row r="77333" spans="2:4">
      <c r="B77333" s="3" t="s">
        <v>1881</v>
      </c>
      <c r="C77333" s="10">
        <v>0.2301446011065717</v>
      </c>
      <c r="D77333" s="10">
        <v>0.17547801938145499</v>
      </c>
    </row>
    <row r="77334" spans="2:4">
      <c r="B77334" s="3" t="s">
        <v>1882</v>
      </c>
      <c r="C77334" s="8">
        <v>0.17273224140884746</v>
      </c>
      <c r="D77334" s="8">
        <v>0.14692629294033294</v>
      </c>
    </row>
    <row r="77335" spans="2:4">
      <c r="B77335" s="3" t="s">
        <v>1883</v>
      </c>
      <c r="C77335" s="10">
        <v>0.3838428670871506</v>
      </c>
      <c r="D77335" s="10">
        <v>0.37680756034819285</v>
      </c>
    </row>
    <row r="77336" spans="2:4">
      <c r="B77336" s="3" t="s">
        <v>1884</v>
      </c>
      <c r="C77336" s="8">
        <v>0.2009629953003034</v>
      </c>
      <c r="D77336" s="8">
        <v>0.14447927313798947</v>
      </c>
    </row>
    <row r="77337" spans="2:4">
      <c r="B77337" s="3" t="s">
        <v>1885</v>
      </c>
      <c r="C77337" s="10">
        <v>0.19312088449571291</v>
      </c>
      <c r="D77337" s="10">
        <v>0.20796573375992478</v>
      </c>
    </row>
    <row r="77338" spans="2:4">
      <c r="B77338" s="3" t="s">
        <v>1886</v>
      </c>
      <c r="C77338" s="8">
        <v>0.19085327157386672</v>
      </c>
      <c r="D77338" s="8">
        <v>0.19973811793955856</v>
      </c>
    </row>
    <row r="77339" spans="2:4">
      <c r="B77339" s="3" t="s">
        <v>1887</v>
      </c>
      <c r="C77339" s="10">
        <v>0.16595258366357302</v>
      </c>
      <c r="D77339" s="10">
        <v>0.10772158969838527</v>
      </c>
    </row>
    <row r="77340" spans="2:4">
      <c r="B77340" s="3" t="s">
        <v>1888</v>
      </c>
      <c r="C77340" s="8">
        <v>0.12993392898381151</v>
      </c>
      <c r="D77340" s="8">
        <v>0.15120408756601111</v>
      </c>
    </row>
    <row r="77341" spans="2:4">
      <c r="B77341" s="3" t="s">
        <v>1889</v>
      </c>
      <c r="C77341" s="10">
        <v>0.15930452376526133</v>
      </c>
      <c r="D77341" s="10">
        <v>0.51497804033665318</v>
      </c>
    </row>
    <row r="77342" spans="2:4">
      <c r="B77342" s="3" t="s">
        <v>1890</v>
      </c>
      <c r="C77342" s="8">
        <v>0.12949990403551315</v>
      </c>
      <c r="D77342" s="8">
        <v>0.19591838874377995</v>
      </c>
    </row>
    <row r="77343" spans="2:4">
      <c r="B77343" s="3" t="s">
        <v>1891</v>
      </c>
      <c r="C77343" s="10">
        <v>0.22346090774444666</v>
      </c>
      <c r="D77343" s="10">
        <v>0.17115571578402219</v>
      </c>
    </row>
    <row r="77344" spans="2:4">
      <c r="B77344" s="3" t="s">
        <v>1892</v>
      </c>
      <c r="C77344" s="8">
        <v>0.30166324567580172</v>
      </c>
      <c r="D77344" s="8">
        <v>0.21583241945111042</v>
      </c>
    </row>
    <row r="77345" spans="2:4">
      <c r="B77345" s="3" t="s">
        <v>1893</v>
      </c>
      <c r="C77345" s="10">
        <v>0.19495905023196114</v>
      </c>
      <c r="D77345" s="10">
        <v>0.20885789997635651</v>
      </c>
    </row>
    <row r="77346" spans="2:4">
      <c r="B77346" s="3" t="s">
        <v>1894</v>
      </c>
      <c r="C77346" s="8">
        <v>0.1549456133984892</v>
      </c>
      <c r="D77346" s="8">
        <v>0.11679744079488302</v>
      </c>
    </row>
    <row r="77347" spans="2:4">
      <c r="B77347" s="3" t="s">
        <v>1895</v>
      </c>
      <c r="C77347" s="10">
        <v>0.36347196401292192</v>
      </c>
      <c r="D77347" s="10">
        <v>0.29857133462793906</v>
      </c>
    </row>
    <row r="77348" spans="2:4">
      <c r="B77348" s="3" t="s">
        <v>1896</v>
      </c>
      <c r="C77348" s="8">
        <v>0.16946032432158828</v>
      </c>
      <c r="D77348" s="8">
        <v>0.40506159481868076</v>
      </c>
    </row>
    <row r="77349" spans="2:4">
      <c r="B77349" s="3" t="s">
        <v>1897</v>
      </c>
      <c r="C77349" s="10">
        <v>0.27166127280128016</v>
      </c>
      <c r="D77349" s="10">
        <v>0.16212004943570169</v>
      </c>
    </row>
    <row r="77350" spans="2:4">
      <c r="B77350" s="3" t="s">
        <v>1898</v>
      </c>
      <c r="C77350" s="8">
        <v>0.19601471899024062</v>
      </c>
      <c r="D77350" s="8">
        <v>0.19435585515824566</v>
      </c>
    </row>
    <row r="77351" spans="2:4">
      <c r="B77351" s="3" t="s">
        <v>1899</v>
      </c>
      <c r="C77351" s="10">
        <v>0.18441697412153973</v>
      </c>
      <c r="D77351" s="10">
        <v>0.33134399537013248</v>
      </c>
    </row>
    <row r="77352" spans="2:4">
      <c r="B77352" s="3" t="s">
        <v>1900</v>
      </c>
      <c r="C77352" s="8">
        <v>0.38891616298823184</v>
      </c>
      <c r="D77352" s="8">
        <v>0.64635946855492588</v>
      </c>
    </row>
    <row r="77353" spans="2:4">
      <c r="B77353" s="3" t="s">
        <v>1901</v>
      </c>
      <c r="C77353" s="10">
        <v>0.17720131259575522</v>
      </c>
      <c r="D77353" s="10">
        <v>0.32798317044373304</v>
      </c>
    </row>
    <row r="77354" spans="2:4">
      <c r="B77354" s="3" t="s">
        <v>1902</v>
      </c>
      <c r="C77354" s="8">
        <v>0.23929882196601482</v>
      </c>
      <c r="D77354" s="8">
        <v>0.3764652542707293</v>
      </c>
    </row>
    <row r="77355" spans="2:4">
      <c r="B77355" s="3" t="s">
        <v>1903</v>
      </c>
      <c r="C77355" s="10">
        <v>0.24841057104578859</v>
      </c>
      <c r="D77355" s="10">
        <v>0.16194853665087947</v>
      </c>
    </row>
    <row r="77356" spans="2:4">
      <c r="B77356" s="3" t="s">
        <v>1904</v>
      </c>
      <c r="C77356" s="8">
        <v>0.29800718577147073</v>
      </c>
      <c r="D77356" s="8">
        <v>0.16539289380221633</v>
      </c>
    </row>
    <row r="77357" spans="2:4">
      <c r="B77357" s="3" t="s">
        <v>1905</v>
      </c>
      <c r="C77357" s="10">
        <v>0.33686060642421545</v>
      </c>
      <c r="D77357" s="10">
        <v>0.48674766979226414</v>
      </c>
    </row>
    <row r="77358" spans="2:4">
      <c r="B77358" s="3" t="s">
        <v>1906</v>
      </c>
      <c r="C77358" s="8">
        <v>0.12416137020192285</v>
      </c>
      <c r="D77358" s="8">
        <v>0.14946329250211354</v>
      </c>
    </row>
    <row r="77359" spans="2:4">
      <c r="B77359" s="3" t="s">
        <v>1907</v>
      </c>
      <c r="C77359" s="10">
        <v>0.20914614901598264</v>
      </c>
      <c r="D77359" s="10">
        <v>0.14839856447566652</v>
      </c>
    </row>
    <row r="77360" spans="2:4">
      <c r="B77360" s="3" t="s">
        <v>1908</v>
      </c>
      <c r="C77360" s="8">
        <v>0.21904302087947194</v>
      </c>
      <c r="D77360" s="8">
        <v>0.15224326449209305</v>
      </c>
    </row>
    <row r="77361" spans="2:4">
      <c r="B77361" s="3" t="s">
        <v>1909</v>
      </c>
      <c r="C77361" s="10">
        <v>0.17454246307643032</v>
      </c>
      <c r="D77361" s="10">
        <v>0.1846195214726303</v>
      </c>
    </row>
    <row r="77362" spans="2:4">
      <c r="B77362" s="3" t="s">
        <v>1910</v>
      </c>
      <c r="C77362" s="8">
        <v>0.17299258087616584</v>
      </c>
      <c r="D77362" s="8">
        <v>0.17854827928636371</v>
      </c>
    </row>
    <row r="77363" spans="2:4">
      <c r="B77363" s="3" t="s">
        <v>1911</v>
      </c>
      <c r="C77363" s="10">
        <v>0.24883748395004682</v>
      </c>
      <c r="D77363" s="10">
        <v>0.27948498995625476</v>
      </c>
    </row>
    <row r="77364" spans="2:4">
      <c r="B77364" s="3" t="s">
        <v>1912</v>
      </c>
      <c r="C77364" s="8">
        <v>0.24480243410308478</v>
      </c>
      <c r="D77364" s="8">
        <v>0.28783202994127144</v>
      </c>
    </row>
    <row r="77365" spans="2:4">
      <c r="B77365" s="3" t="s">
        <v>1913</v>
      </c>
      <c r="C77365" s="10">
        <v>0.19635558356097305</v>
      </c>
      <c r="D77365" s="10">
        <v>0.23734032737580574</v>
      </c>
    </row>
    <row r="77366" spans="2:4">
      <c r="B77366" s="3" t="s">
        <v>1914</v>
      </c>
      <c r="C77366" s="8">
        <v>0.18302285136881349</v>
      </c>
      <c r="D77366" s="8">
        <v>0.22574583923400923</v>
      </c>
    </row>
    <row r="77367" spans="2:4">
      <c r="B77367" s="3" t="s">
        <v>1915</v>
      </c>
      <c r="C77367" s="10">
        <v>0.15798881265342393</v>
      </c>
      <c r="D77367" s="10">
        <v>0.1859349397172077</v>
      </c>
    </row>
    <row r="77368" spans="2:4">
      <c r="B77368" s="3" t="s">
        <v>1916</v>
      </c>
      <c r="C77368" s="8">
        <v>0.16043141585690393</v>
      </c>
      <c r="D77368" s="8">
        <v>0.11368659764223767</v>
      </c>
    </row>
    <row r="77369" spans="2:4">
      <c r="B77369" s="3" t="s">
        <v>1917</v>
      </c>
      <c r="C77369" s="10">
        <v>0.21326872361668048</v>
      </c>
      <c r="D77369" s="10">
        <v>0.22755859111725216</v>
      </c>
    </row>
    <row r="77370" spans="2:4">
      <c r="B77370" s="3" t="s">
        <v>1918</v>
      </c>
      <c r="C77370" s="8">
        <v>0.10308234599015917</v>
      </c>
      <c r="D77370" s="8">
        <v>0.41216638429212288</v>
      </c>
    </row>
    <row r="77371" spans="2:4">
      <c r="B77371" s="3" t="s">
        <v>1919</v>
      </c>
      <c r="C77371" s="10">
        <v>0.18036946769171378</v>
      </c>
      <c r="D77371" s="10">
        <v>0.14917480018373819</v>
      </c>
    </row>
    <row r="77372" spans="2:4">
      <c r="B77372" s="3" t="s">
        <v>1920</v>
      </c>
      <c r="C77372" s="8">
        <v>0.19888408800207952</v>
      </c>
      <c r="D77372" s="8">
        <v>0.48984277854909652</v>
      </c>
    </row>
    <row r="77373" spans="2:4">
      <c r="B77373" s="3" t="s">
        <v>1921</v>
      </c>
      <c r="C77373" s="10">
        <v>0.14410768595714002</v>
      </c>
      <c r="D77373" s="10">
        <v>0.13893369547729773</v>
      </c>
    </row>
    <row r="77374" spans="2:4">
      <c r="B77374" s="3" t="s">
        <v>1922</v>
      </c>
      <c r="C77374" s="8">
        <v>0.17316305382660374</v>
      </c>
      <c r="D77374" s="8">
        <v>0.2307339838347639</v>
      </c>
    </row>
    <row r="77375" spans="2:4">
      <c r="B77375" s="3" t="s">
        <v>1923</v>
      </c>
      <c r="C77375" s="10">
        <v>0.2151554400314748</v>
      </c>
      <c r="D77375" s="10">
        <v>0.34927164263796484</v>
      </c>
    </row>
    <row r="77376" spans="2:4">
      <c r="B77376" s="3" t="s">
        <v>1924</v>
      </c>
      <c r="C77376" s="8">
        <v>0.26305914058386776</v>
      </c>
      <c r="D77376" s="8">
        <v>0.15651530280229137</v>
      </c>
    </row>
    <row r="77377" spans="2:4">
      <c r="B77377" s="3" t="s">
        <v>1925</v>
      </c>
      <c r="C77377" s="10">
        <v>0.30090853432493836</v>
      </c>
      <c r="D77377" s="10">
        <v>0.16625538944122842</v>
      </c>
    </row>
    <row r="77378" spans="2:4">
      <c r="B77378" s="3" t="s">
        <v>1926</v>
      </c>
      <c r="C77378" s="8">
        <v>0.38922109296956214</v>
      </c>
      <c r="D77378" s="8">
        <v>0.39180406567258497</v>
      </c>
    </row>
    <row r="77379" spans="2:4">
      <c r="B77379" s="3" t="s">
        <v>1927</v>
      </c>
      <c r="C77379" s="10">
        <v>0.1780602362433267</v>
      </c>
      <c r="D77379" s="10">
        <v>0.18165331822611083</v>
      </c>
    </row>
    <row r="77380" spans="2:4">
      <c r="B77380" s="3" t="s">
        <v>1928</v>
      </c>
      <c r="C77380" s="8">
        <v>0.19147593187911863</v>
      </c>
      <c r="D77380" s="8">
        <v>0.25157695569854865</v>
      </c>
    </row>
    <row r="77381" spans="2:4">
      <c r="B77381" s="3" t="s">
        <v>1929</v>
      </c>
      <c r="C77381" s="10">
        <v>0.13895466679005358</v>
      </c>
      <c r="D77381" s="10">
        <v>0.23070141009550443</v>
      </c>
    </row>
    <row r="77382" spans="2:4">
      <c r="B77382" s="3" t="s">
        <v>1930</v>
      </c>
      <c r="C77382" s="8">
        <v>0.19434768954376794</v>
      </c>
      <c r="D77382" s="8">
        <v>0.13987252902590308</v>
      </c>
    </row>
    <row r="77383" spans="2:4">
      <c r="B77383" s="3" t="s">
        <v>1931</v>
      </c>
      <c r="C77383" s="10">
        <v>0.26225348641603907</v>
      </c>
      <c r="D77383" s="10">
        <v>0.14958189313872147</v>
      </c>
    </row>
    <row r="77384" spans="2:4">
      <c r="B77384" s="3" t="s">
        <v>1932</v>
      </c>
      <c r="C77384" s="8">
        <v>0.24360246051646628</v>
      </c>
      <c r="D77384" s="8">
        <v>0.40514636306973745</v>
      </c>
    </row>
    <row r="77385" spans="2:4">
      <c r="B77385" s="3" t="s">
        <v>1933</v>
      </c>
      <c r="C77385" s="10">
        <v>0.14468618416070858</v>
      </c>
      <c r="D77385" s="10">
        <v>0.1379960713341053</v>
      </c>
    </row>
    <row r="77386" spans="2:4">
      <c r="B77386" s="3" t="s">
        <v>1934</v>
      </c>
      <c r="C77386" s="8">
        <v>0.29041995681440397</v>
      </c>
      <c r="D77386" s="8">
        <v>0.2977748454635612</v>
      </c>
    </row>
    <row r="77387" spans="2:4">
      <c r="B77387" s="3" t="s">
        <v>1935</v>
      </c>
      <c r="C77387" s="10">
        <v>0.56525437654399602</v>
      </c>
      <c r="D77387" s="10">
        <v>0.35558977212737114</v>
      </c>
    </row>
    <row r="77388" spans="2:4">
      <c r="B77388" s="3" t="s">
        <v>1936</v>
      </c>
      <c r="C77388" s="8">
        <v>0.16394878512852956</v>
      </c>
      <c r="D77388" s="8">
        <v>0.25711530434232549</v>
      </c>
    </row>
    <row r="77389" spans="2:4">
      <c r="B77389" s="3" t="s">
        <v>1937</v>
      </c>
      <c r="C77389" s="10">
        <v>0.14617659167723029</v>
      </c>
      <c r="D77389" s="10">
        <v>0.25792810096424451</v>
      </c>
    </row>
    <row r="77390" spans="2:4">
      <c r="B77390" s="3" t="s">
        <v>1938</v>
      </c>
      <c r="C77390" s="8">
        <v>0.11615531714414654</v>
      </c>
      <c r="D77390" s="8">
        <v>0.25784094337738195</v>
      </c>
    </row>
    <row r="77391" spans="2:4">
      <c r="B77391" s="3" t="s">
        <v>1939</v>
      </c>
      <c r="C77391" s="10">
        <v>0.18142157101928422</v>
      </c>
      <c r="D77391" s="10">
        <v>0.19162213226072419</v>
      </c>
    </row>
    <row r="77392" spans="2:4">
      <c r="B77392" s="3" t="s">
        <v>1940</v>
      </c>
      <c r="C77392" s="8">
        <v>0.30106841979425358</v>
      </c>
      <c r="D77392" s="8">
        <v>0.20809258869436154</v>
      </c>
    </row>
    <row r="77393" spans="2:4">
      <c r="B77393" s="3" t="s">
        <v>1941</v>
      </c>
      <c r="C77393" s="10">
        <v>0.40164833643157249</v>
      </c>
      <c r="D77393" s="10">
        <v>0.23547914350168841</v>
      </c>
    </row>
    <row r="77394" spans="2:4">
      <c r="B77394" s="3" t="s">
        <v>1942</v>
      </c>
      <c r="C77394" s="8">
        <v>0.17206518908677682</v>
      </c>
      <c r="D77394" s="8">
        <v>0.28372619725896803</v>
      </c>
    </row>
    <row r="77395" spans="2:4">
      <c r="B77395" s="3" t="s">
        <v>1943</v>
      </c>
      <c r="C77395" s="10">
        <v>0.14708402924806574</v>
      </c>
      <c r="D77395" s="10">
        <v>0.18925844660267624</v>
      </c>
    </row>
    <row r="77396" spans="2:4">
      <c r="B77396" s="3" t="s">
        <v>1944</v>
      </c>
      <c r="C77396" s="8">
        <v>0.24279229720835965</v>
      </c>
      <c r="D77396" s="8">
        <v>0.21398700699505979</v>
      </c>
    </row>
    <row r="77397" spans="2:4">
      <c r="B77397" s="3" t="s">
        <v>1945</v>
      </c>
      <c r="C77397" s="10">
        <v>0.31824806947290796</v>
      </c>
      <c r="D77397" s="10">
        <v>0.16705776148764015</v>
      </c>
    </row>
    <row r="77398" spans="2:4">
      <c r="B77398" s="3" t="s">
        <v>1946</v>
      </c>
      <c r="C77398" s="8">
        <v>0.12314195753135548</v>
      </c>
      <c r="D77398" s="8">
        <v>0.17344016155122122</v>
      </c>
    </row>
    <row r="77399" spans="2:4">
      <c r="B77399" s="3" t="s">
        <v>1947</v>
      </c>
      <c r="C77399" s="10">
        <v>0.24964625882215286</v>
      </c>
      <c r="D77399" s="10">
        <v>0.23559487784850119</v>
      </c>
    </row>
    <row r="77400" spans="2:4">
      <c r="B77400" s="3" t="s">
        <v>1948</v>
      </c>
      <c r="C77400" s="8">
        <v>0.32539209187322993</v>
      </c>
      <c r="D77400" s="8">
        <v>0.37182785814609765</v>
      </c>
    </row>
    <row r="77401" spans="2:4">
      <c r="B77401" s="3" t="s">
        <v>1949</v>
      </c>
      <c r="C77401" s="10">
        <v>0.15325993672335395</v>
      </c>
      <c r="D77401" s="10">
        <v>0.15178344830051893</v>
      </c>
    </row>
    <row r="77402" spans="2:4">
      <c r="B77402" s="3" t="s">
        <v>1950</v>
      </c>
      <c r="C77402" s="8">
        <v>0.27288895169047522</v>
      </c>
      <c r="D77402" s="8">
        <v>0.19248276864510475</v>
      </c>
    </row>
    <row r="77403" spans="2:4">
      <c r="B77403" s="3" t="s">
        <v>1951</v>
      </c>
      <c r="C77403" s="10">
        <v>0.24783512605629654</v>
      </c>
      <c r="D77403" s="10">
        <v>0.17688573882382563</v>
      </c>
    </row>
    <row r="77404" spans="2:4">
      <c r="B77404" s="3" t="s">
        <v>1952</v>
      </c>
      <c r="C77404" s="8">
        <v>0.2028538296542623</v>
      </c>
      <c r="D77404" s="8">
        <v>0.28439636815784136</v>
      </c>
    </row>
    <row r="77405" spans="2:4">
      <c r="B77405" s="3" t="s">
        <v>1953</v>
      </c>
      <c r="C77405" s="10">
        <v>0.15559652127309842</v>
      </c>
      <c r="D77405" s="10">
        <v>0.16051662362868827</v>
      </c>
    </row>
    <row r="77406" spans="2:4">
      <c r="B77406" s="3" t="s">
        <v>1954</v>
      </c>
      <c r="C77406" s="8">
        <v>0.18665816868217891</v>
      </c>
      <c r="D77406" s="8">
        <v>0.25571961404153737</v>
      </c>
    </row>
    <row r="77407" spans="2:4">
      <c r="B77407" s="3" t="s">
        <v>1955</v>
      </c>
      <c r="C77407" s="10">
        <v>0.17425682983188376</v>
      </c>
      <c r="D77407" s="10">
        <v>0.23808575593066036</v>
      </c>
    </row>
    <row r="77408" spans="2:4">
      <c r="B77408" s="3" t="s">
        <v>1956</v>
      </c>
      <c r="C77408" s="8">
        <v>0.10431456517307648</v>
      </c>
      <c r="D77408" s="8">
        <v>0.15261496638707195</v>
      </c>
    </row>
    <row r="77409" spans="2:4">
      <c r="B77409" s="3" t="s">
        <v>1957</v>
      </c>
      <c r="C77409" s="10">
        <v>0.2268284703405346</v>
      </c>
      <c r="D77409" s="10">
        <v>0.19930285365189337</v>
      </c>
    </row>
    <row r="77410" spans="2:4">
      <c r="B77410" s="3" t="s">
        <v>1958</v>
      </c>
      <c r="C77410" s="8">
        <v>0.23623790632310035</v>
      </c>
      <c r="D77410" s="8">
        <v>0.28691870337929554</v>
      </c>
    </row>
    <row r="77411" spans="2:4">
      <c r="B77411" s="3" t="s">
        <v>1959</v>
      </c>
      <c r="C77411" s="10">
        <v>0.2695423621352151</v>
      </c>
      <c r="D77411" s="10">
        <v>0.20759213129686566</v>
      </c>
    </row>
    <row r="77412" spans="2:4">
      <c r="B77412" s="3" t="s">
        <v>1960</v>
      </c>
      <c r="C77412" s="8">
        <v>0.30997251183671543</v>
      </c>
      <c r="D77412" s="8">
        <v>0.17909949346153575</v>
      </c>
    </row>
    <row r="77413" spans="2:4">
      <c r="B77413" s="3" t="s">
        <v>1961</v>
      </c>
      <c r="C77413" s="10">
        <v>0.38146205758962426</v>
      </c>
      <c r="D77413" s="10">
        <v>0.20552617266156326</v>
      </c>
    </row>
    <row r="77414" spans="2:4">
      <c r="B77414" s="3" t="s">
        <v>1962</v>
      </c>
      <c r="C77414" s="8">
        <v>0.2485130064900592</v>
      </c>
      <c r="D77414" s="8">
        <v>0.13817706376403135</v>
      </c>
    </row>
    <row r="77415" spans="2:4">
      <c r="B77415" s="3" t="s">
        <v>1963</v>
      </c>
      <c r="C77415" s="10">
        <v>0.29099753342318918</v>
      </c>
      <c r="D77415" s="10">
        <v>0.14890485678342541</v>
      </c>
    </row>
    <row r="77416" spans="2:4">
      <c r="B77416" s="3" t="s">
        <v>1964</v>
      </c>
      <c r="C77416" s="8">
        <v>0.2316373279893249</v>
      </c>
      <c r="D77416" s="8">
        <v>0.21557487433996578</v>
      </c>
    </row>
    <row r="77417" spans="2:4">
      <c r="B77417" s="3" t="s">
        <v>1965</v>
      </c>
      <c r="C77417" s="10">
        <v>0.24065155434540914</v>
      </c>
      <c r="D77417" s="10">
        <v>0.11768653093125758</v>
      </c>
    </row>
    <row r="77418" spans="2:4">
      <c r="B77418" s="3" t="s">
        <v>1966</v>
      </c>
      <c r="C77418" s="8">
        <v>0.13902895132397236</v>
      </c>
      <c r="D77418" s="8">
        <v>0.24407402248343821</v>
      </c>
    </row>
    <row r="77419" spans="2:4">
      <c r="B77419" s="3" t="s">
        <v>1967</v>
      </c>
      <c r="C77419" s="10">
        <v>0.27208395195763657</v>
      </c>
      <c r="D77419" s="10">
        <v>0.24262760907323316</v>
      </c>
    </row>
    <row r="77420" spans="2:4">
      <c r="B77420" s="3" t="s">
        <v>1968</v>
      </c>
      <c r="C77420" s="8">
        <v>0.32666918109912879</v>
      </c>
      <c r="D77420" s="8">
        <v>0.18298428780673467</v>
      </c>
    </row>
    <row r="77421" spans="2:4">
      <c r="B77421" s="3" t="s">
        <v>1969</v>
      </c>
      <c r="C77421" s="10">
        <v>0.22413661557061779</v>
      </c>
      <c r="D77421" s="10">
        <v>0.1703141007376516</v>
      </c>
    </row>
    <row r="77422" spans="2:4">
      <c r="B77422" s="3" t="s">
        <v>1970</v>
      </c>
      <c r="C77422" s="8">
        <v>0.23229867724197278</v>
      </c>
      <c r="D77422" s="8">
        <v>0.19174479857527923</v>
      </c>
    </row>
    <row r="77423" spans="2:4">
      <c r="B77423" s="3" t="s">
        <v>1971</v>
      </c>
      <c r="C77423" s="10">
        <v>0.1870273243077929</v>
      </c>
      <c r="D77423" s="10">
        <v>0.18003631998215752</v>
      </c>
    </row>
    <row r="77424" spans="2:4">
      <c r="B77424" s="3" t="s">
        <v>1972</v>
      </c>
      <c r="C77424" s="8">
        <v>0.17951507611405004</v>
      </c>
      <c r="D77424" s="8">
        <v>0.21755688063895856</v>
      </c>
    </row>
    <row r="77425" spans="2:4">
      <c r="B77425" s="3" t="s">
        <v>1973</v>
      </c>
      <c r="C77425" s="10">
        <v>0.20768881531183228</v>
      </c>
      <c r="D77425" s="10">
        <v>0.14761402513350369</v>
      </c>
    </row>
    <row r="77426" spans="2:4">
      <c r="B77426" s="3" t="s">
        <v>1974</v>
      </c>
      <c r="C77426" s="8">
        <v>0.39917493040265073</v>
      </c>
      <c r="D77426" s="8">
        <v>0.14143570975520675</v>
      </c>
    </row>
    <row r="77427" spans="2:4">
      <c r="B77427" s="3" t="s">
        <v>1975</v>
      </c>
      <c r="C77427" s="10">
        <v>0.17695647669525838</v>
      </c>
      <c r="D77427" s="10">
        <v>0.20173740832276904</v>
      </c>
    </row>
    <row r="77428" spans="2:4">
      <c r="B77428" s="3" t="s">
        <v>1976</v>
      </c>
      <c r="C77428" s="8">
        <v>0.20012936830558969</v>
      </c>
      <c r="D77428" s="8">
        <v>0.20783783381364104</v>
      </c>
    </row>
    <row r="77429" spans="2:4">
      <c r="B77429" s="3" t="s">
        <v>1977</v>
      </c>
      <c r="C77429" s="10">
        <v>0.32965157957971786</v>
      </c>
      <c r="D77429" s="10">
        <v>0.18263311078294378</v>
      </c>
    </row>
    <row r="77430" spans="2:4">
      <c r="B77430" s="3" t="s">
        <v>1978</v>
      </c>
      <c r="C77430" s="8">
        <v>0.5257643781131357</v>
      </c>
      <c r="D77430" s="8">
        <v>0.46783206062505944</v>
      </c>
    </row>
    <row r="77431" spans="2:4">
      <c r="B77431" s="3" t="s">
        <v>1979</v>
      </c>
      <c r="C77431" s="10">
        <v>0.46370205495133582</v>
      </c>
      <c r="D77431" s="10">
        <v>0.17558201095160106</v>
      </c>
    </row>
    <row r="77432" spans="2:4">
      <c r="B77432" s="3" t="s">
        <v>1980</v>
      </c>
      <c r="C77432" s="8">
        <v>0.19881852033978856</v>
      </c>
      <c r="D77432" s="8">
        <v>0.37966322148052412</v>
      </c>
    </row>
    <row r="77433" spans="2:4">
      <c r="B77433" s="3" t="s">
        <v>1981</v>
      </c>
      <c r="C77433" s="10">
        <v>0.15698460962476804</v>
      </c>
      <c r="D77433" s="10">
        <v>0.17310503348911976</v>
      </c>
    </row>
    <row r="77434" spans="2:4">
      <c r="B77434" s="3" t="s">
        <v>1982</v>
      </c>
      <c r="C77434" s="8">
        <v>0.30666956594333594</v>
      </c>
      <c r="D77434" s="8">
        <v>0.11875798596792234</v>
      </c>
    </row>
    <row r="77435" spans="2:4">
      <c r="B77435" s="3" t="s">
        <v>1983</v>
      </c>
      <c r="C77435" s="10">
        <v>0.15507372168895495</v>
      </c>
      <c r="D77435" s="10">
        <v>0.23201675884273068</v>
      </c>
    </row>
    <row r="77436" spans="2:4">
      <c r="B77436" s="3" t="s">
        <v>1984</v>
      </c>
      <c r="C77436" s="8">
        <v>0.140112766256241</v>
      </c>
      <c r="D77436" s="8">
        <v>0.22512731411271703</v>
      </c>
    </row>
    <row r="77437" spans="2:4">
      <c r="B77437" s="3" t="s">
        <v>1985</v>
      </c>
      <c r="C77437" s="10">
        <v>0.21216974679647035</v>
      </c>
      <c r="D77437" s="10">
        <v>0.20693627560951056</v>
      </c>
    </row>
    <row r="77438" spans="2:4">
      <c r="B77438" s="3" t="s">
        <v>1986</v>
      </c>
      <c r="C77438" s="8">
        <v>0.43968676751444863</v>
      </c>
      <c r="D77438" s="8">
        <v>0.13549089859883384</v>
      </c>
    </row>
    <row r="77439" spans="2:4">
      <c r="B77439" s="3" t="s">
        <v>1987</v>
      </c>
      <c r="C77439" s="10">
        <v>0.24003372400594503</v>
      </c>
      <c r="D77439" s="10">
        <v>0.24363534809699791</v>
      </c>
    </row>
    <row r="77440" spans="2:4">
      <c r="B77440" s="3" t="s">
        <v>1988</v>
      </c>
      <c r="C77440" s="8">
        <v>0.24292623837689778</v>
      </c>
      <c r="D77440" s="8">
        <v>0.16511189838420584</v>
      </c>
    </row>
    <row r="77441" spans="2:4">
      <c r="B77441" s="3" t="s">
        <v>1989</v>
      </c>
      <c r="C77441" s="10">
        <v>0.16775836718315246</v>
      </c>
      <c r="D77441" s="10">
        <v>0.19817015498397977</v>
      </c>
    </row>
    <row r="77442" spans="2:4">
      <c r="B77442" s="3" t="s">
        <v>1990</v>
      </c>
      <c r="C77442" s="8">
        <v>0.31562891398467874</v>
      </c>
      <c r="D77442" s="8">
        <v>0.66215098910858461</v>
      </c>
    </row>
    <row r="77443" spans="2:4">
      <c r="B77443" s="3" t="s">
        <v>1991</v>
      </c>
      <c r="C77443" s="10">
        <v>0.19729071877675747</v>
      </c>
      <c r="D77443" s="10">
        <v>0.13231772024301783</v>
      </c>
    </row>
    <row r="77444" spans="2:4">
      <c r="B77444" s="3" t="s">
        <v>1992</v>
      </c>
      <c r="C77444" s="8">
        <v>0.22442861605959741</v>
      </c>
      <c r="D77444" s="8">
        <v>0.13210935332650664</v>
      </c>
    </row>
    <row r="77445" spans="2:4">
      <c r="B77445" s="3" t="s">
        <v>1993</v>
      </c>
      <c r="C77445" s="10">
        <v>0.22020571721966015</v>
      </c>
      <c r="D77445" s="10">
        <v>0.33982066590529286</v>
      </c>
    </row>
    <row r="77446" spans="2:4">
      <c r="B77446" s="3" t="s">
        <v>1994</v>
      </c>
      <c r="C77446" s="8">
        <v>0.25812403543115892</v>
      </c>
      <c r="D77446" s="8">
        <v>0.18116594063740082</v>
      </c>
    </row>
    <row r="77447" spans="2:4">
      <c r="B77447" s="3" t="s">
        <v>1995</v>
      </c>
      <c r="C77447" s="10">
        <v>0.20421518164736921</v>
      </c>
      <c r="D77447" s="10">
        <v>0.24347799837940071</v>
      </c>
    </row>
    <row r="77448" spans="2:4">
      <c r="B77448" s="3" t="s">
        <v>1996</v>
      </c>
      <c r="C77448" s="8">
        <v>0.16340913309639779</v>
      </c>
      <c r="D77448" s="8">
        <v>0.15275501959899124</v>
      </c>
    </row>
    <row r="77449" spans="2:4">
      <c r="B77449" s="3" t="s">
        <v>1997</v>
      </c>
      <c r="C77449" s="10">
        <v>0.11517554361952065</v>
      </c>
      <c r="D77449" s="10">
        <v>0.25196030369631728</v>
      </c>
    </row>
    <row r="77450" spans="2:4">
      <c r="B77450" s="3" t="s">
        <v>1998</v>
      </c>
      <c r="C77450" s="8">
        <v>0.1560397642412904</v>
      </c>
      <c r="D77450" s="8">
        <v>0.12650088670374263</v>
      </c>
    </row>
    <row r="77451" spans="2:4">
      <c r="B77451" s="3" t="s">
        <v>1999</v>
      </c>
      <c r="C77451" s="10">
        <v>0.12142518976722085</v>
      </c>
      <c r="D77451" s="10">
        <v>0.1671182084895112</v>
      </c>
    </row>
    <row r="77452" spans="2:4">
      <c r="B77452" s="3" t="s">
        <v>2000</v>
      </c>
      <c r="C77452" s="8">
        <v>0.21135367270520419</v>
      </c>
      <c r="D77452" s="8">
        <v>0.3305182994777161</v>
      </c>
    </row>
    <row r="77453" spans="2:4">
      <c r="B77453" s="3" t="s">
        <v>2001</v>
      </c>
      <c r="C77453" s="10">
        <v>0.19455509073272734</v>
      </c>
      <c r="D77453" s="10">
        <v>0.60955759938676546</v>
      </c>
    </row>
    <row r="77454" spans="2:4">
      <c r="B77454" s="3" t="s">
        <v>2002</v>
      </c>
      <c r="C77454" s="8">
        <v>0.1875840294220345</v>
      </c>
      <c r="D77454" s="8">
        <v>0.27191383993280471</v>
      </c>
    </row>
    <row r="77455" spans="2:4">
      <c r="B77455" s="3" t="s">
        <v>2003</v>
      </c>
      <c r="C77455" s="10">
        <v>0.21273682140458028</v>
      </c>
      <c r="D77455" s="10">
        <v>0.13720030668861102</v>
      </c>
    </row>
    <row r="77456" spans="2:4">
      <c r="B77456" s="3" t="s">
        <v>2004</v>
      </c>
      <c r="C77456" s="8">
        <v>0.24334872237157146</v>
      </c>
      <c r="D77456" s="8">
        <v>0.23253219267740607</v>
      </c>
    </row>
    <row r="77457" spans="2:4">
      <c r="B77457" s="3" t="s">
        <v>2005</v>
      </c>
      <c r="C77457" s="10">
        <v>0.21537459363275679</v>
      </c>
      <c r="D77457" s="10">
        <v>0.14617505961696217</v>
      </c>
    </row>
    <row r="77458" spans="2:4">
      <c r="B77458" s="3" t="s">
        <v>2006</v>
      </c>
      <c r="C77458" s="8">
        <v>0.21480326672503045</v>
      </c>
      <c r="D77458" s="8">
        <v>0.14397920904001216</v>
      </c>
    </row>
    <row r="77459" spans="2:4">
      <c r="B77459" s="3" t="s">
        <v>2007</v>
      </c>
      <c r="C77459" s="10">
        <v>0.3005493863605766</v>
      </c>
      <c r="D77459" s="10">
        <v>0.10028066880308671</v>
      </c>
    </row>
    <row r="77460" spans="2:4">
      <c r="B77460" s="3" t="s">
        <v>2008</v>
      </c>
      <c r="C77460" s="8">
        <v>0.19209702516108657</v>
      </c>
      <c r="D77460" s="8">
        <v>0.35812818974525557</v>
      </c>
    </row>
    <row r="77461" spans="2:4">
      <c r="B77461" s="3" t="s">
        <v>2009</v>
      </c>
      <c r="C77461" s="10">
        <v>9.4447543431597711E-2</v>
      </c>
      <c r="D77461" s="10">
        <v>0.14979571906543973</v>
      </c>
    </row>
    <row r="77462" spans="2:4">
      <c r="B77462" s="3" t="s">
        <v>2010</v>
      </c>
      <c r="C77462" s="8">
        <v>0.15577539695621212</v>
      </c>
      <c r="D77462" s="8">
        <v>0.18905410124522057</v>
      </c>
    </row>
    <row r="77463" spans="2:4">
      <c r="B77463" s="3" t="s">
        <v>2011</v>
      </c>
      <c r="C77463" s="10">
        <v>0.18483999486302846</v>
      </c>
      <c r="D77463" s="10">
        <v>0.24060761958632743</v>
      </c>
    </row>
    <row r="77464" spans="2:4">
      <c r="B77464" s="3" t="s">
        <v>2012</v>
      </c>
      <c r="C77464" s="8">
        <v>0.17001652573608711</v>
      </c>
      <c r="D77464" s="8">
        <v>0.36987660408841949</v>
      </c>
    </row>
    <row r="77465" spans="2:4">
      <c r="B77465" s="3" t="s">
        <v>2013</v>
      </c>
      <c r="C77465" s="10">
        <v>0.16839775910818539</v>
      </c>
      <c r="D77465" s="10">
        <v>0.13108292918135447</v>
      </c>
    </row>
    <row r="77466" spans="2:4">
      <c r="B77466" s="3" t="s">
        <v>2014</v>
      </c>
      <c r="C77466" s="8">
        <v>0.12007038137258969</v>
      </c>
      <c r="D77466" s="8">
        <v>0.25919422465574199</v>
      </c>
    </row>
    <row r="77467" spans="2:4">
      <c r="B77467" s="3" t="s">
        <v>2015</v>
      </c>
      <c r="C77467" s="10">
        <v>0.20408719031017458</v>
      </c>
      <c r="D77467" s="10">
        <v>0.208157590754835</v>
      </c>
    </row>
    <row r="77468" spans="2:4">
      <c r="B77468" s="3" t="s">
        <v>2016</v>
      </c>
      <c r="C77468" s="8">
        <v>0.13340152803486519</v>
      </c>
      <c r="D77468" s="8">
        <v>0.19388334934258575</v>
      </c>
    </row>
    <row r="77469" spans="2:4">
      <c r="B77469" s="3" t="s">
        <v>2017</v>
      </c>
      <c r="C77469" s="10">
        <v>0.21885803666046266</v>
      </c>
      <c r="D77469" s="10">
        <v>0.26180149080833393</v>
      </c>
    </row>
    <row r="77470" spans="2:4">
      <c r="B77470" s="3" t="s">
        <v>2018</v>
      </c>
      <c r="C77470" s="8">
        <v>0.19442898663353386</v>
      </c>
      <c r="D77470" s="8">
        <v>0.30223717228727548</v>
      </c>
    </row>
    <row r="77471" spans="2:4">
      <c r="B77471" s="3" t="s">
        <v>2019</v>
      </c>
      <c r="C77471" s="10">
        <v>0.2606998401431318</v>
      </c>
      <c r="D77471" s="10">
        <v>0.26727945388007596</v>
      </c>
    </row>
    <row r="77472" spans="2:4">
      <c r="B77472" s="3" t="s">
        <v>2020</v>
      </c>
      <c r="C77472" s="8">
        <v>0.10975361409980131</v>
      </c>
      <c r="D77472" s="8">
        <v>0.15690552448436557</v>
      </c>
    </row>
    <row r="77473" spans="2:4">
      <c r="B77473" s="3" t="s">
        <v>2021</v>
      </c>
      <c r="C77473" s="10">
        <v>0.22602691631527067</v>
      </c>
      <c r="D77473" s="10">
        <v>0.26469469980222154</v>
      </c>
    </row>
    <row r="77474" spans="2:4">
      <c r="B77474" s="3" t="s">
        <v>2022</v>
      </c>
      <c r="C77474" s="8">
        <v>0.13701134570780085</v>
      </c>
      <c r="D77474" s="8">
        <v>0.29867966250782729</v>
      </c>
    </row>
    <row r="77475" spans="2:4">
      <c r="B77475" s="3" t="s">
        <v>2023</v>
      </c>
      <c r="C77475" s="10">
        <v>0.20622218943624585</v>
      </c>
      <c r="D77475" s="10">
        <v>0.18543251338724431</v>
      </c>
    </row>
    <row r="77476" spans="2:4">
      <c r="B77476" s="3" t="s">
        <v>2024</v>
      </c>
      <c r="C77476" s="8">
        <v>0.27899851561808503</v>
      </c>
      <c r="D77476" s="8">
        <v>0.18261744314493847</v>
      </c>
    </row>
    <row r="77477" spans="2:4">
      <c r="B77477" s="3" t="s">
        <v>2025</v>
      </c>
      <c r="C77477" s="10">
        <v>0.3165259367273407</v>
      </c>
      <c r="D77477" s="10">
        <v>0.23287682782977093</v>
      </c>
    </row>
    <row r="77478" spans="2:4">
      <c r="B77478" s="3" t="s">
        <v>2026</v>
      </c>
      <c r="C77478" s="8">
        <v>0.27495254500251465</v>
      </c>
      <c r="D77478" s="8">
        <v>0.2331197360886782</v>
      </c>
    </row>
    <row r="77479" spans="2:4">
      <c r="B77479" s="3" t="s">
        <v>2027</v>
      </c>
      <c r="C77479" s="10">
        <v>0.1761414399690045</v>
      </c>
      <c r="D77479" s="10">
        <v>0.24908045966869041</v>
      </c>
    </row>
    <row r="77480" spans="2:4">
      <c r="B77480" s="3" t="s">
        <v>2028</v>
      </c>
      <c r="C77480" s="8">
        <v>0.1888503416865418</v>
      </c>
      <c r="D77480" s="8">
        <v>0.20867044148686525</v>
      </c>
    </row>
    <row r="77481" spans="2:4">
      <c r="B77481" s="3" t="s">
        <v>2029</v>
      </c>
      <c r="C77481" s="10">
        <v>0.14651831446289479</v>
      </c>
      <c r="D77481" s="10">
        <v>0.26257909994413098</v>
      </c>
    </row>
    <row r="77482" spans="2:4">
      <c r="B77482" s="3" t="s">
        <v>2030</v>
      </c>
      <c r="C77482" s="8">
        <v>0.42627168990153919</v>
      </c>
      <c r="D77482" s="8">
        <v>0.14258447560033355</v>
      </c>
    </row>
    <row r="77483" spans="2:4">
      <c r="B77483" s="3" t="s">
        <v>2031</v>
      </c>
      <c r="C77483" s="10">
        <v>0.30486244506206933</v>
      </c>
      <c r="D77483" s="10">
        <v>0.38123643715979577</v>
      </c>
    </row>
    <row r="77484" spans="2:4">
      <c r="B77484" s="3" t="s">
        <v>2032</v>
      </c>
      <c r="C77484" s="8">
        <v>0.22126660374478394</v>
      </c>
      <c r="D77484" s="8">
        <v>0.30225066328622718</v>
      </c>
    </row>
    <row r="77485" spans="2:4">
      <c r="B77485" s="3" t="s">
        <v>2033</v>
      </c>
      <c r="C77485" s="10">
        <v>0.16025032224818442</v>
      </c>
      <c r="D77485" s="10">
        <v>0.19001937065158397</v>
      </c>
    </row>
    <row r="77486" spans="2:4">
      <c r="B77486" s="3" t="s">
        <v>2034</v>
      </c>
      <c r="C77486" s="8">
        <v>0.18610820977370507</v>
      </c>
      <c r="D77486" s="8">
        <v>0.23182943815383558</v>
      </c>
    </row>
    <row r="77487" spans="2:4">
      <c r="B77487" s="3" t="s">
        <v>2035</v>
      </c>
      <c r="C77487" s="10">
        <v>0.11302006364337948</v>
      </c>
      <c r="D77487" s="10">
        <v>0.26928755601147636</v>
      </c>
    </row>
    <row r="77488" spans="2:4">
      <c r="B77488" s="3" t="s">
        <v>2036</v>
      </c>
      <c r="C77488" s="8">
        <v>0.17879034794095439</v>
      </c>
      <c r="D77488" s="8">
        <v>0.14836773335894751</v>
      </c>
    </row>
    <row r="77489" spans="2:4">
      <c r="B77489" s="3" t="s">
        <v>2037</v>
      </c>
      <c r="C77489" s="10">
        <v>0.13402180422048626</v>
      </c>
      <c r="D77489" s="10">
        <v>0.20214863524364257</v>
      </c>
    </row>
    <row r="77490" spans="2:4">
      <c r="B77490" s="3" t="s">
        <v>2038</v>
      </c>
      <c r="C77490" s="8">
        <v>0.18489818933676327</v>
      </c>
      <c r="D77490" s="8">
        <v>0.19759837352742743</v>
      </c>
    </row>
    <row r="77491" spans="2:4">
      <c r="B77491" s="3" t="s">
        <v>2039</v>
      </c>
      <c r="C77491" s="10">
        <v>0.36808741212594653</v>
      </c>
      <c r="D77491" s="10">
        <v>0.37104782368346023</v>
      </c>
    </row>
    <row r="77492" spans="2:4">
      <c r="B77492" s="3" t="s">
        <v>2040</v>
      </c>
      <c r="C77492" s="8">
        <v>0.13891985587598257</v>
      </c>
      <c r="D77492" s="8">
        <v>0.18126883484280568</v>
      </c>
    </row>
    <row r="77493" spans="2:4">
      <c r="B77493" s="3" t="s">
        <v>2041</v>
      </c>
      <c r="C77493" s="10">
        <v>0.17898725020693715</v>
      </c>
      <c r="D77493" s="10">
        <v>4.2620393242711474</v>
      </c>
    </row>
    <row r="77494" spans="2:4">
      <c r="B77494" s="3" t="s">
        <v>2042</v>
      </c>
      <c r="C77494" s="8">
        <v>0.16484956441431442</v>
      </c>
      <c r="D77494" s="8">
        <v>9.3023596273875728E-2</v>
      </c>
    </row>
    <row r="77495" spans="2:4">
      <c r="B77495" s="3" t="s">
        <v>2043</v>
      </c>
      <c r="C77495" s="10">
        <v>0.21016936500079628</v>
      </c>
      <c r="D77495" s="10">
        <v>0.30551047601616665</v>
      </c>
    </row>
    <row r="77496" spans="2:4">
      <c r="B77496" s="3" t="s">
        <v>2044</v>
      </c>
      <c r="C77496" s="8">
        <v>0.2025108349220347</v>
      </c>
      <c r="D77496" s="8">
        <v>0.26254642659991956</v>
      </c>
    </row>
    <row r="77497" spans="2:4">
      <c r="B77497" s="3" t="s">
        <v>2045</v>
      </c>
      <c r="C77497" s="10">
        <v>0.277341603019786</v>
      </c>
      <c r="D77497" s="10">
        <v>0.35898331430787789</v>
      </c>
    </row>
    <row r="77498" spans="2:4">
      <c r="B77498" s="3" t="s">
        <v>2046</v>
      </c>
      <c r="C77498" s="8">
        <v>0.31336511142660667</v>
      </c>
      <c r="D77498" s="8">
        <v>0.16281741630290947</v>
      </c>
    </row>
    <row r="77499" spans="2:4">
      <c r="B77499" s="3" t="s">
        <v>2047</v>
      </c>
      <c r="C77499" s="10">
        <v>0.27773318955979448</v>
      </c>
      <c r="D77499" s="10">
        <v>0.24730419975605805</v>
      </c>
    </row>
    <row r="77500" spans="2:4">
      <c r="B77500" s="3" t="s">
        <v>2048</v>
      </c>
      <c r="C77500" s="8">
        <v>0.23355642666914644</v>
      </c>
      <c r="D77500" s="8">
        <v>0.45286516619543604</v>
      </c>
    </row>
    <row r="77501" spans="2:4">
      <c r="B77501" s="3" t="s">
        <v>2049</v>
      </c>
      <c r="C77501" s="10">
        <v>0.19053308035830832</v>
      </c>
      <c r="D77501" s="10">
        <v>0.26656604972282349</v>
      </c>
    </row>
    <row r="77502" spans="2:4">
      <c r="B77502" s="3" t="s">
        <v>2050</v>
      </c>
      <c r="C77502" s="8">
        <v>0.19868280110827896</v>
      </c>
      <c r="D77502" s="8">
        <v>0.3539670571539501</v>
      </c>
    </row>
    <row r="77503" spans="2:4">
      <c r="B77503" s="3" t="s">
        <v>2051</v>
      </c>
      <c r="C77503" s="10">
        <v>0.26575253328289505</v>
      </c>
      <c r="D77503" s="10">
        <v>0.26216434241080477</v>
      </c>
    </row>
    <row r="77504" spans="2:4">
      <c r="B77504" s="3" t="s">
        <v>2052</v>
      </c>
      <c r="C77504" s="8">
        <v>0.14187317506721761</v>
      </c>
      <c r="D77504" s="8">
        <v>0.29995202207169452</v>
      </c>
    </row>
    <row r="77505" spans="2:4">
      <c r="B77505" s="3" t="s">
        <v>2053</v>
      </c>
      <c r="C77505" s="10">
        <v>0.17625291610759131</v>
      </c>
      <c r="D77505" s="10">
        <v>0.2202144142215795</v>
      </c>
    </row>
    <row r="77506" spans="2:4">
      <c r="B77506" s="3" t="s">
        <v>2054</v>
      </c>
      <c r="C77506" s="8">
        <v>0.3105674612653625</v>
      </c>
      <c r="D77506" s="8">
        <v>0.17969069426461032</v>
      </c>
    </row>
    <row r="77507" spans="2:4">
      <c r="B77507" s="3" t="s">
        <v>2055</v>
      </c>
      <c r="C77507" s="10">
        <v>0.1526375032362754</v>
      </c>
      <c r="D77507" s="10">
        <v>0.24042616644820933</v>
      </c>
    </row>
    <row r="77508" spans="2:4">
      <c r="B77508" s="3" t="s">
        <v>2056</v>
      </c>
      <c r="C77508" s="8">
        <v>0.23031029934697106</v>
      </c>
      <c r="D77508" s="8">
        <v>0.2355692168945949</v>
      </c>
    </row>
    <row r="77509" spans="2:4">
      <c r="B77509" s="3" t="s">
        <v>2057</v>
      </c>
      <c r="C77509" s="10">
        <v>0.40713178253430671</v>
      </c>
      <c r="D77509" s="10">
        <v>0.11883689826608683</v>
      </c>
    </row>
    <row r="77510" spans="2:4">
      <c r="B77510" s="3" t="s">
        <v>2058</v>
      </c>
      <c r="C77510" s="8">
        <v>0.14613138391870975</v>
      </c>
      <c r="D77510" s="8">
        <v>0.39108664899539625</v>
      </c>
    </row>
    <row r="77511" spans="2:4">
      <c r="B77511" s="3" t="s">
        <v>2059</v>
      </c>
      <c r="C77511" s="10">
        <v>0.23116534997964464</v>
      </c>
      <c r="D77511" s="10">
        <v>0.20738969428102855</v>
      </c>
    </row>
    <row r="77512" spans="2:4">
      <c r="B77512" s="3" t="s">
        <v>2060</v>
      </c>
      <c r="C77512" s="8">
        <v>0.17808902862716319</v>
      </c>
      <c r="D77512" s="8">
        <v>0.25993124195795425</v>
      </c>
    </row>
    <row r="77513" spans="2:4">
      <c r="B77513" s="3" t="s">
        <v>2061</v>
      </c>
      <c r="C77513" s="10">
        <v>0.11658691215296735</v>
      </c>
      <c r="D77513" s="10">
        <v>0.46870501652429075</v>
      </c>
    </row>
    <row r="77514" spans="2:4">
      <c r="B77514" s="3" t="s">
        <v>2062</v>
      </c>
      <c r="C77514" s="8">
        <v>0.2466208856769328</v>
      </c>
      <c r="D77514" s="8">
        <v>0.17041395201501561</v>
      </c>
    </row>
    <row r="77515" spans="2:4">
      <c r="B77515" s="3" t="s">
        <v>2063</v>
      </c>
      <c r="C77515" s="10">
        <v>0.16441654241690104</v>
      </c>
      <c r="D77515" s="10">
        <v>0.23706680520982312</v>
      </c>
    </row>
    <row r="77516" spans="2:4">
      <c r="B77516" s="3" t="s">
        <v>2064</v>
      </c>
      <c r="C77516" s="8">
        <v>0.11464496404504104</v>
      </c>
      <c r="D77516" s="8">
        <v>0.32076926195369415</v>
      </c>
    </row>
    <row r="77517" spans="2:4">
      <c r="B77517" s="3" t="s">
        <v>2065</v>
      </c>
      <c r="C77517" s="10">
        <v>0.24327271490029576</v>
      </c>
      <c r="D77517" s="10">
        <v>0.25176716344030603</v>
      </c>
    </row>
    <row r="77518" spans="2:4">
      <c r="B77518" s="3" t="s">
        <v>2066</v>
      </c>
      <c r="C77518" s="8">
        <v>0.17872248106107863</v>
      </c>
      <c r="D77518" s="8">
        <v>0.30074842879407604</v>
      </c>
    </row>
    <row r="77519" spans="2:4">
      <c r="B77519" s="3" t="s">
        <v>2067</v>
      </c>
      <c r="C77519" s="10">
        <v>0.22295749249449373</v>
      </c>
      <c r="D77519" s="10">
        <v>0.20057844104396544</v>
      </c>
    </row>
    <row r="77520" spans="2:4">
      <c r="B77520" s="3" t="s">
        <v>2068</v>
      </c>
      <c r="C77520" s="8">
        <v>0.25482838513884626</v>
      </c>
      <c r="D77520" s="8">
        <v>0.14590359835727168</v>
      </c>
    </row>
    <row r="77521" spans="2:4">
      <c r="B77521" s="3" t="s">
        <v>2069</v>
      </c>
      <c r="C77521" s="10">
        <v>0.29273746432555553</v>
      </c>
      <c r="D77521" s="10">
        <v>0.19728100579265928</v>
      </c>
    </row>
    <row r="77522" spans="2:4">
      <c r="B77522" s="3" t="s">
        <v>2070</v>
      </c>
      <c r="C77522" s="8">
        <v>0.19788482434915494</v>
      </c>
      <c r="D77522" s="8">
        <v>0.19587443436301821</v>
      </c>
    </row>
    <row r="77523" spans="2:4">
      <c r="B77523" s="3" t="s">
        <v>2071</v>
      </c>
      <c r="C77523" s="10">
        <v>0.13517601006462984</v>
      </c>
      <c r="D77523" s="10">
        <v>0.2578858562968272</v>
      </c>
    </row>
    <row r="77524" spans="2:4">
      <c r="B77524" s="3" t="s">
        <v>2072</v>
      </c>
      <c r="C77524" s="8">
        <v>0.29578144685796498</v>
      </c>
      <c r="D77524" s="8">
        <v>0.29253807068976617</v>
      </c>
    </row>
    <row r="77525" spans="2:4">
      <c r="B77525" s="3" t="s">
        <v>2073</v>
      </c>
      <c r="C77525" s="10">
        <v>0.18385973460154062</v>
      </c>
      <c r="D77525" s="10">
        <v>0.27900011355367438</v>
      </c>
    </row>
    <row r="77526" spans="2:4">
      <c r="B77526" s="3" t="s">
        <v>2074</v>
      </c>
      <c r="C77526" s="8">
        <v>0.13345116100126958</v>
      </c>
      <c r="D77526" s="8">
        <v>0.15187463185840819</v>
      </c>
    </row>
    <row r="77527" spans="2:4">
      <c r="B77527" s="3" t="s">
        <v>2075</v>
      </c>
      <c r="C77527" s="10">
        <v>0.17538275736453152</v>
      </c>
      <c r="D77527" s="10">
        <v>0.2770578419640391</v>
      </c>
    </row>
    <row r="77528" spans="2:4">
      <c r="B77528" s="3" t="s">
        <v>2076</v>
      </c>
      <c r="C77528" s="8">
        <v>0.15885782943189383</v>
      </c>
      <c r="D77528" s="8">
        <v>0.18811335864306225</v>
      </c>
    </row>
    <row r="77529" spans="2:4">
      <c r="B77529" s="3" t="s">
        <v>2077</v>
      </c>
      <c r="C77529" s="10">
        <v>0.14083520052410053</v>
      </c>
      <c r="D77529" s="10">
        <v>0.25608005216129998</v>
      </c>
    </row>
    <row r="77530" spans="2:4">
      <c r="B77530" s="3" t="s">
        <v>2078</v>
      </c>
      <c r="C77530" s="8">
        <v>0.20423746155741582</v>
      </c>
      <c r="D77530" s="8">
        <v>0.13779829250719069</v>
      </c>
    </row>
    <row r="77531" spans="2:4">
      <c r="B77531" s="3" t="s">
        <v>2079</v>
      </c>
      <c r="C77531" s="10">
        <v>0.21733821295547184</v>
      </c>
      <c r="D77531" s="10">
        <v>0.14001568168488746</v>
      </c>
    </row>
    <row r="77532" spans="2:4">
      <c r="B77532" s="3" t="s">
        <v>2080</v>
      </c>
      <c r="C77532" s="8">
        <v>0.21106441780353608</v>
      </c>
      <c r="D77532" s="8">
        <v>0.14252168929005116</v>
      </c>
    </row>
    <row r="77533" spans="2:4">
      <c r="B77533" s="3" t="s">
        <v>2081</v>
      </c>
      <c r="C77533" s="10">
        <v>0.28977325908583401</v>
      </c>
      <c r="D77533" s="10">
        <v>0.18885443247588793</v>
      </c>
    </row>
    <row r="77534" spans="2:4">
      <c r="B77534" s="3" t="s">
        <v>2082</v>
      </c>
      <c r="C77534" s="8">
        <v>0.15604326832540874</v>
      </c>
      <c r="D77534" s="8">
        <v>0.26079607717330994</v>
      </c>
    </row>
    <row r="77535" spans="2:4">
      <c r="B77535" s="3" t="s">
        <v>2083</v>
      </c>
      <c r="C77535" s="10">
        <v>0.12615787952631669</v>
      </c>
      <c r="D77535" s="10">
        <v>0.14611791987077222</v>
      </c>
    </row>
    <row r="77536" spans="2:4">
      <c r="B77536" s="3" t="s">
        <v>2084</v>
      </c>
      <c r="C77536" s="8">
        <v>0.1730739736881175</v>
      </c>
      <c r="D77536" s="8">
        <v>0.26303219163665892</v>
      </c>
    </row>
    <row r="77537" spans="2:4">
      <c r="B77537" s="3" t="s">
        <v>2085</v>
      </c>
      <c r="C77537" s="10">
        <v>0.13528928424828371</v>
      </c>
      <c r="D77537" s="10">
        <v>0.16763161763880655</v>
      </c>
    </row>
    <row r="77538" spans="2:4">
      <c r="B77538" s="3" t="s">
        <v>2086</v>
      </c>
      <c r="C77538" s="8">
        <v>0.26222773304123592</v>
      </c>
      <c r="D77538" s="8">
        <v>0.14343726498383388</v>
      </c>
    </row>
    <row r="77539" spans="2:4">
      <c r="B77539" s="3" t="s">
        <v>2087</v>
      </c>
      <c r="C77539" s="10">
        <v>0.18126128175622971</v>
      </c>
      <c r="D77539" s="10">
        <v>0.180485197685337</v>
      </c>
    </row>
    <row r="77540" spans="2:4">
      <c r="B77540" s="3" t="s">
        <v>2088</v>
      </c>
      <c r="C77540" s="8">
        <v>0.12877185201792288</v>
      </c>
      <c r="D77540" s="8">
        <v>0.22969017164297864</v>
      </c>
    </row>
    <row r="77541" spans="2:4">
      <c r="B77541" s="3" t="s">
        <v>2089</v>
      </c>
      <c r="C77541" s="10">
        <v>0.23005674470437559</v>
      </c>
      <c r="D77541" s="10">
        <v>0.19896820159744785</v>
      </c>
    </row>
    <row r="77542" spans="2:4">
      <c r="B77542" s="3" t="s">
        <v>2090</v>
      </c>
      <c r="C77542" s="8">
        <v>0.23970072077041804</v>
      </c>
      <c r="D77542" s="8">
        <v>0.17785140683549128</v>
      </c>
    </row>
    <row r="77543" spans="2:4">
      <c r="B77543" s="3" t="s">
        <v>2091</v>
      </c>
      <c r="C77543" s="10">
        <v>0.10550849364785451</v>
      </c>
      <c r="D77543" s="10">
        <v>0.31195169316863641</v>
      </c>
    </row>
    <row r="77544" spans="2:4">
      <c r="B77544" s="3" t="s">
        <v>2092</v>
      </c>
      <c r="C77544" s="8">
        <v>0.3561422012892807</v>
      </c>
      <c r="D77544" s="8">
        <v>0.16622166452412532</v>
      </c>
    </row>
    <row r="77545" spans="2:4">
      <c r="B77545" s="3" t="s">
        <v>2093</v>
      </c>
      <c r="C77545" s="10">
        <v>0.1596605670092931</v>
      </c>
      <c r="D77545" s="10">
        <v>0.20702357137322183</v>
      </c>
    </row>
    <row r="77546" spans="2:4">
      <c r="B77546" s="3" t="s">
        <v>2094</v>
      </c>
      <c r="C77546" s="8">
        <v>0.25900084154648167</v>
      </c>
      <c r="D77546" s="8">
        <v>0.20387116947053294</v>
      </c>
    </row>
    <row r="77547" spans="2:4">
      <c r="B77547" s="3" t="s">
        <v>2095</v>
      </c>
      <c r="C77547" s="10">
        <v>9.2539707046238859E-2</v>
      </c>
      <c r="D77547" s="10">
        <v>0.17813930890642399</v>
      </c>
    </row>
    <row r="77548" spans="2:4">
      <c r="B77548" s="3" t="s">
        <v>2096</v>
      </c>
      <c r="C77548" s="8">
        <v>0.13857959328607572</v>
      </c>
      <c r="D77548" s="8">
        <v>0.1517632252844934</v>
      </c>
    </row>
    <row r="77549" spans="2:4">
      <c r="B77549" s="3" t="s">
        <v>2097</v>
      </c>
      <c r="C77549" s="10">
        <v>0.15943975299322993</v>
      </c>
      <c r="D77549" s="10">
        <v>0.23693900371682175</v>
      </c>
    </row>
    <row r="77550" spans="2:4">
      <c r="B77550" s="3" t="s">
        <v>2098</v>
      </c>
      <c r="C77550" s="8">
        <v>0.15395674786993399</v>
      </c>
      <c r="D77550" s="8">
        <v>0.29597858319853343</v>
      </c>
    </row>
    <row r="77551" spans="2:4">
      <c r="B77551" s="3" t="s">
        <v>2099</v>
      </c>
      <c r="C77551" s="10">
        <v>0.21245123282818959</v>
      </c>
      <c r="D77551" s="10">
        <v>0.17478627815410178</v>
      </c>
    </row>
    <row r="77552" spans="2:4">
      <c r="B77552" s="3" t="s">
        <v>2100</v>
      </c>
      <c r="C77552" s="8">
        <v>0.36176467178499627</v>
      </c>
      <c r="D77552" s="8">
        <v>0.20820788270804841</v>
      </c>
    </row>
    <row r="77553" spans="2:4">
      <c r="B77553" s="3" t="s">
        <v>2101</v>
      </c>
      <c r="C77553" s="10">
        <v>0.24549853626919424</v>
      </c>
      <c r="D77553" s="10">
        <v>0.38098814917137108</v>
      </c>
    </row>
    <row r="77554" spans="2:4">
      <c r="B77554" s="3" t="s">
        <v>2102</v>
      </c>
      <c r="C77554" s="8">
        <v>0.20806626817393992</v>
      </c>
      <c r="D77554" s="8">
        <v>0.157671609714091</v>
      </c>
    </row>
    <row r="77555" spans="2:4">
      <c r="B77555" s="3" t="s">
        <v>2103</v>
      </c>
      <c r="C77555" s="10">
        <v>0.44363356282855015</v>
      </c>
      <c r="D77555" s="10">
        <v>0.18235629778110829</v>
      </c>
    </row>
    <row r="77556" spans="2:4">
      <c r="B77556" s="3" t="s">
        <v>2104</v>
      </c>
      <c r="C77556" s="8">
        <v>0.18085269894071515</v>
      </c>
      <c r="D77556" s="8">
        <v>0.17656674903239894</v>
      </c>
    </row>
    <row r="77557" spans="2:4">
      <c r="B77557" s="3" t="s">
        <v>2105</v>
      </c>
      <c r="C77557" s="10">
        <v>0.22659003144909706</v>
      </c>
      <c r="D77557" s="10">
        <v>0.15245502150134688</v>
      </c>
    </row>
    <row r="77558" spans="2:4">
      <c r="B77558" s="3" t="s">
        <v>2106</v>
      </c>
      <c r="C77558" s="8">
        <v>0.31439040696250664</v>
      </c>
      <c r="D77558" s="8">
        <v>0.25578322473866166</v>
      </c>
    </row>
    <row r="77559" spans="2:4">
      <c r="B77559" s="3" t="s">
        <v>2107</v>
      </c>
      <c r="C77559" s="10">
        <v>0.29921146746856409</v>
      </c>
      <c r="D77559" s="10">
        <v>0.24403557970723477</v>
      </c>
    </row>
    <row r="77560" spans="2:4">
      <c r="B77560" s="3" t="s">
        <v>2108</v>
      </c>
      <c r="C77560" s="8">
        <v>0.21872854374430942</v>
      </c>
      <c r="D77560" s="8">
        <v>0.18305035634955197</v>
      </c>
    </row>
    <row r="77561" spans="2:4">
      <c r="B77561" s="3" t="s">
        <v>2109</v>
      </c>
      <c r="C77561" s="10">
        <v>0.12171463325736098</v>
      </c>
      <c r="D77561" s="10">
        <v>0.21520875333691286</v>
      </c>
    </row>
    <row r="77562" spans="2:4">
      <c r="B77562" s="3" t="s">
        <v>2110</v>
      </c>
      <c r="C77562" s="8">
        <v>0.28839270867823363</v>
      </c>
      <c r="D77562" s="8">
        <v>0.29826370882679393</v>
      </c>
    </row>
    <row r="77563" spans="2:4">
      <c r="B77563" s="3" t="s">
        <v>2111</v>
      </c>
      <c r="C77563" s="10">
        <v>0.11907808521736359</v>
      </c>
      <c r="D77563" s="10">
        <v>0.33165181811278116</v>
      </c>
    </row>
    <row r="77564" spans="2:4">
      <c r="B77564" s="3" t="s">
        <v>2112</v>
      </c>
      <c r="C77564" s="8">
        <v>0.15886447142454535</v>
      </c>
      <c r="D77564" s="8">
        <v>0.16231540570382796</v>
      </c>
    </row>
    <row r="77565" spans="2:4">
      <c r="B77565" s="3" t="s">
        <v>2113</v>
      </c>
      <c r="C77565" s="10">
        <v>0.37335070436438733</v>
      </c>
      <c r="D77565" s="10">
        <v>0.17258154153702754</v>
      </c>
    </row>
    <row r="77566" spans="2:4">
      <c r="B77566" s="3" t="s">
        <v>2114</v>
      </c>
      <c r="C77566" s="8">
        <v>0.21231683518469843</v>
      </c>
      <c r="D77566" s="8">
        <v>0.23413963863536222</v>
      </c>
    </row>
    <row r="77567" spans="2:4">
      <c r="B77567" s="3" t="s">
        <v>2115</v>
      </c>
      <c r="C77567" s="10">
        <v>0.23785588881233671</v>
      </c>
      <c r="D77567" s="10">
        <v>0.30082693390610582</v>
      </c>
    </row>
    <row r="77568" spans="2:4">
      <c r="B77568" s="3" t="s">
        <v>2116</v>
      </c>
      <c r="C77568" s="8">
        <v>0.18788688864638356</v>
      </c>
      <c r="D77568" s="8">
        <v>0.2106395987079355</v>
      </c>
    </row>
    <row r="77569" spans="2:4">
      <c r="B77569" s="3" t="s">
        <v>2117</v>
      </c>
      <c r="C77569" s="10">
        <v>0.21560490736033028</v>
      </c>
      <c r="D77569" s="10">
        <v>0.16186503224456519</v>
      </c>
    </row>
    <row r="77570" spans="2:4">
      <c r="B77570" s="3" t="s">
        <v>2118</v>
      </c>
      <c r="C77570" s="8">
        <v>0.25757027268974975</v>
      </c>
      <c r="D77570" s="8">
        <v>0.21418069050334471</v>
      </c>
    </row>
    <row r="77571" spans="2:4">
      <c r="B77571" s="3" t="s">
        <v>2119</v>
      </c>
      <c r="C77571" s="10">
        <v>0.30225167306445572</v>
      </c>
      <c r="D77571" s="10">
        <v>0.17736864723475082</v>
      </c>
    </row>
    <row r="77572" spans="2:4">
      <c r="B77572" s="3" t="s">
        <v>2120</v>
      </c>
      <c r="C77572" s="8">
        <v>0.16597823075249993</v>
      </c>
      <c r="D77572" s="8">
        <v>0.11856296030488025</v>
      </c>
    </row>
    <row r="77573" spans="2:4">
      <c r="B77573" s="3" t="s">
        <v>2121</v>
      </c>
      <c r="C77573" s="10">
        <v>0.15642632950674701</v>
      </c>
      <c r="D77573" s="10">
        <v>0.18689461270276375</v>
      </c>
    </row>
    <row r="77574" spans="2:4">
      <c r="B77574" s="3" t="s">
        <v>2122</v>
      </c>
      <c r="C77574" s="8">
        <v>0.23993323506043146</v>
      </c>
      <c r="D77574" s="8">
        <v>0.22417362149496645</v>
      </c>
    </row>
    <row r="77575" spans="2:4">
      <c r="B77575" s="3" t="s">
        <v>2123</v>
      </c>
      <c r="C77575" s="10">
        <v>0.2000373487678995</v>
      </c>
      <c r="D77575" s="10">
        <v>0.12725276140214681</v>
      </c>
    </row>
    <row r="77576" spans="2:4">
      <c r="B77576" s="3" t="s">
        <v>2124</v>
      </c>
      <c r="C77576" s="8">
        <v>0.15015894865787147</v>
      </c>
      <c r="D77576" s="8">
        <v>0.2245489809258169</v>
      </c>
    </row>
    <row r="77577" spans="2:4">
      <c r="B77577" s="3" t="s">
        <v>2125</v>
      </c>
      <c r="C77577" s="10">
        <v>0.19148723473393664</v>
      </c>
      <c r="D77577" s="10">
        <v>1.2415052172472032</v>
      </c>
    </row>
    <row r="77578" spans="2:4">
      <c r="B77578" s="3" t="s">
        <v>2126</v>
      </c>
      <c r="C77578" s="8">
        <v>0.17942305934612934</v>
      </c>
      <c r="D77578" s="8">
        <v>0.2126934739498138</v>
      </c>
    </row>
    <row r="77579" spans="2:4">
      <c r="B77579" s="3" t="s">
        <v>2127</v>
      </c>
      <c r="C77579" s="10">
        <v>0.14253033086039371</v>
      </c>
      <c r="D77579" s="10">
        <v>0.12605744853288811</v>
      </c>
    </row>
    <row r="77580" spans="2:4">
      <c r="B77580" s="3" t="s">
        <v>2128</v>
      </c>
      <c r="C77580" s="8">
        <v>0.37762758585749129</v>
      </c>
      <c r="D77580" s="8">
        <v>0.21503517814220374</v>
      </c>
    </row>
    <row r="77581" spans="2:4">
      <c r="B77581" s="3" t="s">
        <v>2129</v>
      </c>
      <c r="C77581" s="10">
        <v>0.18867294626398085</v>
      </c>
      <c r="D77581" s="10">
        <v>0.15720440083264531</v>
      </c>
    </row>
    <row r="77582" spans="2:4">
      <c r="B77582" s="3" t="s">
        <v>2130</v>
      </c>
      <c r="C77582" s="8">
        <v>0.41773986104030392</v>
      </c>
      <c r="D77582" s="8">
        <v>0.22029888243383294</v>
      </c>
    </row>
    <row r="77583" spans="2:4">
      <c r="B77583" s="3" t="s">
        <v>2131</v>
      </c>
      <c r="C77583" s="10">
        <v>0.19878484617718134</v>
      </c>
      <c r="D77583" s="10">
        <v>0.15334782662663346</v>
      </c>
    </row>
    <row r="77584" spans="2:4">
      <c r="B77584" s="3" t="s">
        <v>2132</v>
      </c>
      <c r="C77584" s="8">
        <v>0.23692099781661885</v>
      </c>
      <c r="D77584" s="8">
        <v>0.31009754658386146</v>
      </c>
    </row>
    <row r="77585" spans="2:4">
      <c r="B77585" s="3" t="s">
        <v>2133</v>
      </c>
      <c r="C77585" s="10">
        <v>0.13894870786317348</v>
      </c>
      <c r="D77585" s="10">
        <v>0.23474464064790806</v>
      </c>
    </row>
    <row r="77586" spans="2:4">
      <c r="B77586" s="3" t="s">
        <v>2134</v>
      </c>
      <c r="C77586" s="8">
        <v>0.2138079659428537</v>
      </c>
      <c r="D77586" s="8">
        <v>0.22908277356387052</v>
      </c>
    </row>
    <row r="77587" spans="2:4">
      <c r="B77587" s="3" t="s">
        <v>2135</v>
      </c>
      <c r="C77587" s="10">
        <v>0.17813145725086635</v>
      </c>
      <c r="D77587" s="10">
        <v>0.15753947115665329</v>
      </c>
    </row>
    <row r="77588" spans="2:4">
      <c r="B77588" s="3" t="s">
        <v>2136</v>
      </c>
      <c r="C77588" s="8">
        <v>0.1470968774733247</v>
      </c>
      <c r="D77588" s="8">
        <v>0.17275085551564084</v>
      </c>
    </row>
    <row r="77589" spans="2:4">
      <c r="B77589" s="3" t="s">
        <v>2137</v>
      </c>
      <c r="C77589" s="10">
        <v>0.20087244322616929</v>
      </c>
      <c r="D77589" s="10">
        <v>0.19869140810376185</v>
      </c>
    </row>
    <row r="77590" spans="2:4">
      <c r="B77590" s="3" t="s">
        <v>2138</v>
      </c>
      <c r="C77590" s="8">
        <v>0.27930350559652983</v>
      </c>
      <c r="D77590" s="8">
        <v>0.23130477781631897</v>
      </c>
    </row>
    <row r="77591" spans="2:4">
      <c r="B77591" s="3" t="s">
        <v>2139</v>
      </c>
      <c r="C77591" s="10">
        <v>0.20374899647713551</v>
      </c>
      <c r="D77591" s="10">
        <v>0.24012064945438233</v>
      </c>
    </row>
    <row r="77592" spans="2:4">
      <c r="B77592" s="3" t="s">
        <v>2140</v>
      </c>
      <c r="C77592" s="8">
        <v>0.30779999172555456</v>
      </c>
      <c r="D77592" s="8">
        <v>0.22098592478669674</v>
      </c>
    </row>
    <row r="77593" spans="2:4">
      <c r="B77593" s="3" t="s">
        <v>2141</v>
      </c>
      <c r="C77593" s="10">
        <v>0.26879589231882484</v>
      </c>
      <c r="D77593" s="10">
        <v>0.25019914341043792</v>
      </c>
    </row>
    <row r="77594" spans="2:4">
      <c r="B77594" s="3" t="s">
        <v>2142</v>
      </c>
      <c r="C77594" s="8">
        <v>0.17562803079296216</v>
      </c>
      <c r="D77594" s="8">
        <v>0.20720601068390632</v>
      </c>
    </row>
    <row r="77595" spans="2:4">
      <c r="B77595" s="3" t="s">
        <v>2143</v>
      </c>
      <c r="C77595" s="10">
        <v>0.17996983684748499</v>
      </c>
      <c r="D77595" s="10">
        <v>0.40981428574689571</v>
      </c>
    </row>
    <row r="77596" spans="2:4">
      <c r="B77596" s="3" t="s">
        <v>2144</v>
      </c>
      <c r="C77596" s="8">
        <v>0.38724102524159393</v>
      </c>
      <c r="D77596" s="8">
        <v>0.17868077214765779</v>
      </c>
    </row>
    <row r="77597" spans="2:4">
      <c r="B77597" s="3" t="s">
        <v>2145</v>
      </c>
      <c r="C77597" s="10">
        <v>0.19441896703488834</v>
      </c>
      <c r="D77597" s="10">
        <v>0.27894180325766155</v>
      </c>
    </row>
    <row r="77598" spans="2:4">
      <c r="B77598" s="3" t="s">
        <v>2146</v>
      </c>
      <c r="C77598" s="8">
        <v>0.20372115598674642</v>
      </c>
      <c r="D77598" s="8">
        <v>0.218618934185416</v>
      </c>
    </row>
    <row r="77599" spans="2:4">
      <c r="B77599" s="3" t="s">
        <v>2147</v>
      </c>
      <c r="C77599" s="10">
        <v>0.22886331902206997</v>
      </c>
      <c r="D77599" s="10">
        <v>0.15574154147096986</v>
      </c>
    </row>
    <row r="77600" spans="2:4">
      <c r="B77600" s="3" t="s">
        <v>2148</v>
      </c>
      <c r="C77600" s="8">
        <v>0.17943264054843006</v>
      </c>
      <c r="D77600" s="8">
        <v>0.23281577659813638</v>
      </c>
    </row>
    <row r="77601" spans="2:4">
      <c r="B77601" s="3" t="s">
        <v>2149</v>
      </c>
      <c r="C77601" s="10">
        <v>0.29882673830536721</v>
      </c>
      <c r="D77601" s="10">
        <v>0.20024444923211063</v>
      </c>
    </row>
    <row r="77602" spans="2:4">
      <c r="B77602" s="3" t="s">
        <v>2150</v>
      </c>
      <c r="C77602" s="8">
        <v>0.22227987295423188</v>
      </c>
      <c r="D77602" s="8">
        <v>0.1789140896523746</v>
      </c>
    </row>
    <row r="77603" spans="2:4">
      <c r="B77603" s="3" t="s">
        <v>2151</v>
      </c>
      <c r="C77603" s="10">
        <v>0.14638279052524825</v>
      </c>
      <c r="D77603" s="10">
        <v>0.16401051993764684</v>
      </c>
    </row>
    <row r="77604" spans="2:4">
      <c r="B77604" s="3" t="s">
        <v>2152</v>
      </c>
      <c r="C77604" s="8">
        <v>0.13797917303074775</v>
      </c>
      <c r="D77604" s="8">
        <v>0.29017111901839499</v>
      </c>
    </row>
    <row r="77605" spans="2:4">
      <c r="B77605" s="3" t="s">
        <v>2153</v>
      </c>
      <c r="C77605" s="10">
        <v>0.1674136882060438</v>
      </c>
      <c r="D77605" s="10">
        <v>0.12422455015434884</v>
      </c>
    </row>
    <row r="77606" spans="2:4">
      <c r="B77606" s="3" t="s">
        <v>2154</v>
      </c>
      <c r="C77606" s="8">
        <v>0.1478037213793989</v>
      </c>
      <c r="D77606" s="8">
        <v>0.26041212839262939</v>
      </c>
    </row>
    <row r="77607" spans="2:4">
      <c r="B77607" s="3" t="s">
        <v>2155</v>
      </c>
      <c r="C77607" s="10">
        <v>0.27253475212845801</v>
      </c>
      <c r="D77607" s="10">
        <v>0.16104450564746642</v>
      </c>
    </row>
    <row r="77608" spans="2:4">
      <c r="B77608" s="3" t="s">
        <v>2156</v>
      </c>
      <c r="C77608" s="8">
        <v>0.20528103648584139</v>
      </c>
      <c r="D77608" s="8">
        <v>0.17273167342808862</v>
      </c>
    </row>
    <row r="77609" spans="2:4">
      <c r="B77609" s="3" t="s">
        <v>2157</v>
      </c>
      <c r="C77609" s="10">
        <v>0.21907387378646073</v>
      </c>
      <c r="D77609" s="10">
        <v>9.2636602531844844E-2</v>
      </c>
    </row>
    <row r="77610" spans="2:4">
      <c r="B77610" s="3" t="s">
        <v>2158</v>
      </c>
      <c r="C77610" s="8">
        <v>0.2908892785082739</v>
      </c>
      <c r="D77610" s="8">
        <v>0.25867934794635011</v>
      </c>
    </row>
    <row r="77611" spans="2:4">
      <c r="B77611" s="3" t="s">
        <v>2159</v>
      </c>
      <c r="C77611" s="10">
        <v>0.2646387189992373</v>
      </c>
      <c r="D77611" s="10">
        <v>0.22465112434337497</v>
      </c>
    </row>
    <row r="77612" spans="2:4">
      <c r="B77612" s="3" t="s">
        <v>2160</v>
      </c>
      <c r="C77612" s="8">
        <v>0.36142834223753673</v>
      </c>
      <c r="D77612" s="8">
        <v>0.29935094923571232</v>
      </c>
    </row>
    <row r="77613" spans="2:4">
      <c r="B77613" s="3" t="s">
        <v>2161</v>
      </c>
      <c r="C77613" s="10">
        <v>0.20311627743388008</v>
      </c>
      <c r="D77613" s="10">
        <v>0.18582966913708759</v>
      </c>
    </row>
    <row r="77614" spans="2:4">
      <c r="B77614" s="3" t="s">
        <v>2162</v>
      </c>
      <c r="C77614" s="8">
        <v>0.16018711623362847</v>
      </c>
      <c r="D77614" s="8">
        <v>0.41135701382303969</v>
      </c>
    </row>
    <row r="77615" spans="2:4">
      <c r="B77615" s="3" t="s">
        <v>2163</v>
      </c>
      <c r="C77615" s="10">
        <v>0.18252836702922348</v>
      </c>
      <c r="D77615" s="10">
        <v>0.34040690449463629</v>
      </c>
    </row>
    <row r="77616" spans="2:4">
      <c r="B77616" s="3" t="s">
        <v>2164</v>
      </c>
      <c r="C77616" s="8">
        <v>0.23302614428991442</v>
      </c>
      <c r="D77616" s="8">
        <v>0.24388125404502237</v>
      </c>
    </row>
    <row r="77617" spans="2:4">
      <c r="B77617" s="3" t="s">
        <v>2165</v>
      </c>
      <c r="C77617" s="10">
        <v>0.29257713456936812</v>
      </c>
      <c r="D77617" s="10">
        <v>0.46318879768175902</v>
      </c>
    </row>
    <row r="77618" spans="2:4">
      <c r="B77618" s="3" t="s">
        <v>2166</v>
      </c>
      <c r="C77618" s="8">
        <v>0.21814032239408299</v>
      </c>
      <c r="D77618" s="8">
        <v>0.26884630041554003</v>
      </c>
    </row>
    <row r="77619" spans="2:4">
      <c r="B77619" s="3" t="s">
        <v>2167</v>
      </c>
      <c r="C77619" s="10">
        <v>0.46691365850350164</v>
      </c>
      <c r="D77619" s="10">
        <v>0.2273030423748815</v>
      </c>
    </row>
    <row r="77620" spans="2:4">
      <c r="B77620" s="3" t="s">
        <v>2168</v>
      </c>
      <c r="C77620" s="8">
        <v>0.19005701649536333</v>
      </c>
      <c r="D77620" s="8">
        <v>0.34111769811115628</v>
      </c>
    </row>
    <row r="77621" spans="2:4">
      <c r="B77621" s="3" t="s">
        <v>2169</v>
      </c>
      <c r="C77621" s="10">
        <v>0.41201944270320257</v>
      </c>
      <c r="D77621" s="10">
        <v>0.30277114112644132</v>
      </c>
    </row>
    <row r="77622" spans="2:4">
      <c r="B77622" s="3" t="s">
        <v>2170</v>
      </c>
      <c r="C77622" s="8">
        <v>0.18411929408636979</v>
      </c>
      <c r="D77622" s="8">
        <v>0.28884667024867822</v>
      </c>
    </row>
    <row r="77623" spans="2:4">
      <c r="B77623" s="3" t="s">
        <v>2171</v>
      </c>
      <c r="C77623" s="10">
        <v>0.18692945455745119</v>
      </c>
      <c r="D77623" s="10">
        <v>0.253860164335097</v>
      </c>
    </row>
    <row r="77624" spans="2:4">
      <c r="B77624" s="3" t="s">
        <v>2172</v>
      </c>
      <c r="C77624" s="8">
        <v>0.21856559588283556</v>
      </c>
      <c r="D77624" s="8">
        <v>0.23763306942916806</v>
      </c>
    </row>
    <row r="77625" spans="2:4">
      <c r="B77625" s="3" t="s">
        <v>2173</v>
      </c>
      <c r="C77625" s="10">
        <v>0.34439114777556112</v>
      </c>
      <c r="D77625" s="10">
        <v>0.15994378176678387</v>
      </c>
    </row>
    <row r="77626" spans="2:4">
      <c r="B77626" s="3" t="s">
        <v>2174</v>
      </c>
      <c r="C77626" s="8">
        <v>0.14967304583758453</v>
      </c>
      <c r="D77626" s="8">
        <v>0.15144798942567642</v>
      </c>
    </row>
    <row r="77627" spans="2:4">
      <c r="B77627" s="3" t="s">
        <v>2175</v>
      </c>
      <c r="C77627" s="10">
        <v>0.27432682045466272</v>
      </c>
      <c r="D77627" s="10">
        <v>0.34077639436329693</v>
      </c>
    </row>
    <row r="77628" spans="2:4">
      <c r="B77628" s="3" t="s">
        <v>2176</v>
      </c>
      <c r="C77628" s="8">
        <v>0.30664648121631977</v>
      </c>
      <c r="D77628" s="8">
        <v>0.17631830166682935</v>
      </c>
    </row>
    <row r="77629" spans="2:4">
      <c r="B77629" s="3" t="s">
        <v>2177</v>
      </c>
      <c r="C77629" s="10">
        <v>0.38965685068061617</v>
      </c>
      <c r="D77629" s="10">
        <v>0.25105563398572439</v>
      </c>
    </row>
    <row r="77630" spans="2:4">
      <c r="B77630" s="3" t="s">
        <v>2178</v>
      </c>
      <c r="C77630" s="8">
        <v>0.16689685815900199</v>
      </c>
      <c r="D77630" s="8">
        <v>0.17288704858133261</v>
      </c>
    </row>
    <row r="77631" spans="2:4">
      <c r="B77631" s="3" t="s">
        <v>2179</v>
      </c>
      <c r="C77631" s="10">
        <v>0.24714734529911911</v>
      </c>
      <c r="D77631" s="10">
        <v>0.14724321832400089</v>
      </c>
    </row>
    <row r="77632" spans="2:4">
      <c r="B77632" s="3" t="s">
        <v>2180</v>
      </c>
      <c r="C77632" s="8">
        <v>0.12702535424114131</v>
      </c>
      <c r="D77632" s="8">
        <v>0.25726010808755778</v>
      </c>
    </row>
    <row r="77633" spans="2:4">
      <c r="B77633" s="3" t="s">
        <v>2181</v>
      </c>
      <c r="C77633" s="10">
        <v>0.22371517111650666</v>
      </c>
      <c r="D77633" s="10">
        <v>0.15669222412918549</v>
      </c>
    </row>
    <row r="77634" spans="2:4">
      <c r="B77634" s="3" t="s">
        <v>2182</v>
      </c>
      <c r="C77634" s="8">
        <v>0.30001946730160617</v>
      </c>
      <c r="D77634" s="8">
        <v>0.16865784084916402</v>
      </c>
    </row>
    <row r="77635" spans="2:4">
      <c r="B77635" s="3" t="s">
        <v>2183</v>
      </c>
      <c r="C77635" s="10">
        <v>0.25758576189107918</v>
      </c>
      <c r="D77635" s="10">
        <v>0.31366923498553884</v>
      </c>
    </row>
    <row r="77636" spans="2:4">
      <c r="B77636" s="3" t="s">
        <v>2184</v>
      </c>
      <c r="C77636" s="8">
        <v>0.27967124947837163</v>
      </c>
      <c r="D77636" s="8">
        <v>0.15428715031473528</v>
      </c>
    </row>
    <row r="77637" spans="2:4">
      <c r="B77637" s="3" t="s">
        <v>2185</v>
      </c>
      <c r="C77637" s="10">
        <v>0.13848257168459149</v>
      </c>
      <c r="D77637" s="10">
        <v>0.13942802030298618</v>
      </c>
    </row>
    <row r="77638" spans="2:4">
      <c r="B77638" s="3" t="s">
        <v>2186</v>
      </c>
      <c r="C77638" s="8">
        <v>0.33064971322451808</v>
      </c>
      <c r="D77638" s="8">
        <v>0.17265907570737829</v>
      </c>
    </row>
    <row r="77639" spans="2:4">
      <c r="B77639" s="3" t="s">
        <v>2187</v>
      </c>
      <c r="C77639" s="10">
        <v>0.29467971544934918</v>
      </c>
      <c r="D77639" s="10">
        <v>0.27193490029235345</v>
      </c>
    </row>
    <row r="77640" spans="2:4">
      <c r="B77640" s="3" t="s">
        <v>2188</v>
      </c>
      <c r="C77640" s="8">
        <v>0.31453562568457144</v>
      </c>
      <c r="D77640" s="8">
        <v>0.16855113310482542</v>
      </c>
    </row>
    <row r="77641" spans="2:4">
      <c r="B77641" s="3" t="s">
        <v>2189</v>
      </c>
      <c r="C77641" s="10">
        <v>0.12929907685650011</v>
      </c>
      <c r="D77641" s="10">
        <v>0.17439445157973116</v>
      </c>
    </row>
    <row r="77642" spans="2:4">
      <c r="B77642" s="3" t="s">
        <v>2190</v>
      </c>
      <c r="C77642" s="8">
        <v>0.34862043497043477</v>
      </c>
      <c r="D77642" s="8">
        <v>0.23314787374054782</v>
      </c>
    </row>
    <row r="77643" spans="2:4">
      <c r="B77643" s="3" t="s">
        <v>2191</v>
      </c>
      <c r="C77643" s="10">
        <v>9.3867109328485882E-2</v>
      </c>
      <c r="D77643" s="10">
        <v>0.18326029365627078</v>
      </c>
    </row>
    <row r="77644" spans="2:4">
      <c r="B77644" s="3" t="s">
        <v>2192</v>
      </c>
      <c r="C77644" s="8">
        <v>0.18561370335013838</v>
      </c>
      <c r="D77644" s="8">
        <v>0.43424451062394043</v>
      </c>
    </row>
    <row r="77645" spans="2:4">
      <c r="B77645" s="3" t="s">
        <v>2193</v>
      </c>
      <c r="C77645" s="10">
        <v>0.13833379899670251</v>
      </c>
      <c r="D77645" s="10">
        <v>0.13383694934555349</v>
      </c>
    </row>
    <row r="77646" spans="2:4">
      <c r="B77646" s="3" t="s">
        <v>2194</v>
      </c>
      <c r="C77646" s="8">
        <v>0.21515976051288579</v>
      </c>
      <c r="D77646" s="8">
        <v>0.14399295499329065</v>
      </c>
    </row>
    <row r="77647" spans="2:4">
      <c r="B77647" s="3" t="s">
        <v>2195</v>
      </c>
      <c r="C77647" s="10">
        <v>0.21011685004055683</v>
      </c>
      <c r="D77647" s="10">
        <v>0.23987800181674393</v>
      </c>
    </row>
    <row r="77648" spans="2:4">
      <c r="B77648" s="3" t="s">
        <v>2196</v>
      </c>
      <c r="C77648" s="8">
        <v>0.13985433182526402</v>
      </c>
      <c r="D77648" s="8">
        <v>0.14438247776241814</v>
      </c>
    </row>
    <row r="77649" spans="2:4">
      <c r="B77649" s="3" t="s">
        <v>2197</v>
      </c>
      <c r="C77649" s="10">
        <v>0.24312207458533322</v>
      </c>
      <c r="D77649" s="10">
        <v>0.18606040174922323</v>
      </c>
    </row>
    <row r="77650" spans="2:4">
      <c r="B77650" s="3" t="s">
        <v>2198</v>
      </c>
      <c r="C77650" s="8">
        <v>0.24325888089615899</v>
      </c>
      <c r="D77650" s="8">
        <v>0.16616374597709077</v>
      </c>
    </row>
    <row r="77651" spans="2:4">
      <c r="B77651" s="3" t="s">
        <v>2199</v>
      </c>
      <c r="C77651" s="10">
        <v>0.34125842051828892</v>
      </c>
      <c r="D77651" s="10">
        <v>0.35782906461018521</v>
      </c>
    </row>
    <row r="77652" spans="2:4">
      <c r="B77652" s="3" t="s">
        <v>2200</v>
      </c>
      <c r="C77652" s="8">
        <v>0.1768243186875465</v>
      </c>
      <c r="D77652" s="8">
        <v>0.15490868278867984</v>
      </c>
    </row>
    <row r="77653" spans="2:4">
      <c r="B77653" s="3" t="s">
        <v>2201</v>
      </c>
      <c r="C77653" s="10">
        <v>0.40966906461284208</v>
      </c>
      <c r="D77653" s="10">
        <v>0.1518941849324871</v>
      </c>
    </row>
    <row r="77654" spans="2:4">
      <c r="B77654" s="3" t="s">
        <v>2202</v>
      </c>
      <c r="C77654" s="8">
        <v>0.2699610649683849</v>
      </c>
      <c r="D77654" s="8">
        <v>1.8960636482120385</v>
      </c>
    </row>
    <row r="77655" spans="2:4">
      <c r="B77655" s="3" t="s">
        <v>2203</v>
      </c>
      <c r="C77655" s="10">
        <v>0.17996368298745408</v>
      </c>
      <c r="D77655" s="10">
        <v>0.24129705120971143</v>
      </c>
    </row>
    <row r="77656" spans="2:4">
      <c r="B77656" s="3" t="s">
        <v>2204</v>
      </c>
      <c r="C77656" s="8">
        <v>0.21356009715019042</v>
      </c>
      <c r="D77656" s="8">
        <v>0.25410514501021214</v>
      </c>
    </row>
    <row r="77657" spans="2:4">
      <c r="B77657" s="3" t="s">
        <v>2205</v>
      </c>
      <c r="C77657" s="10">
        <v>0.35462730113193591</v>
      </c>
      <c r="D77657" s="10">
        <v>0.21500810716840923</v>
      </c>
    </row>
    <row r="77658" spans="2:4">
      <c r="B77658" s="3" t="s">
        <v>2206</v>
      </c>
      <c r="C77658" s="8">
        <v>0.15797336374623785</v>
      </c>
      <c r="D77658" s="8">
        <v>0.15095148031039432</v>
      </c>
    </row>
    <row r="77659" spans="2:4">
      <c r="B77659" s="3" t="s">
        <v>2207</v>
      </c>
      <c r="C77659" s="10">
        <v>0.23710031972369949</v>
      </c>
      <c r="D77659" s="10">
        <v>0.12213265059060263</v>
      </c>
    </row>
    <row r="77660" spans="2:4">
      <c r="B77660" s="3" t="s">
        <v>2208</v>
      </c>
      <c r="C77660" s="8">
        <v>0.14503499607648962</v>
      </c>
      <c r="D77660" s="8">
        <v>0.14454331426394082</v>
      </c>
    </row>
    <row r="77661" spans="2:4">
      <c r="B77661" s="3" t="s">
        <v>2209</v>
      </c>
      <c r="C77661" s="10">
        <v>0.85564919170030218</v>
      </c>
      <c r="D77661" s="10">
        <v>0.10806411987629806</v>
      </c>
    </row>
    <row r="77662" spans="2:4">
      <c r="B77662" s="3" t="s">
        <v>2210</v>
      </c>
      <c r="C77662" s="8">
        <v>0.16615615089534105</v>
      </c>
      <c r="D77662" s="8">
        <v>0.19279055346730845</v>
      </c>
    </row>
    <row r="77663" spans="2:4">
      <c r="B77663" s="3" t="s">
        <v>2211</v>
      </c>
      <c r="C77663" s="10">
        <v>0.22506553430138734</v>
      </c>
      <c r="D77663" s="10">
        <v>0.3147383201027365</v>
      </c>
    </row>
    <row r="77664" spans="2:4">
      <c r="B77664" s="3" t="s">
        <v>2212</v>
      </c>
      <c r="C77664" s="8">
        <v>0.3810815217316631</v>
      </c>
      <c r="D77664" s="8">
        <v>0.19340101296099241</v>
      </c>
    </row>
    <row r="77665" spans="2:4">
      <c r="B77665" s="3" t="s">
        <v>2213</v>
      </c>
      <c r="C77665" s="10">
        <v>0.14252114662018442</v>
      </c>
      <c r="D77665" s="10">
        <v>0.16019081909977878</v>
      </c>
    </row>
    <row r="77666" spans="2:4">
      <c r="B77666" s="3" t="s">
        <v>2214</v>
      </c>
      <c r="C77666" s="8">
        <v>0.23049012422241211</v>
      </c>
      <c r="D77666" s="8">
        <v>0.11848586784085322</v>
      </c>
    </row>
    <row r="77667" spans="2:4">
      <c r="B77667" s="3" t="s">
        <v>2215</v>
      </c>
      <c r="C77667" s="10">
        <v>0.22064134420123188</v>
      </c>
      <c r="D77667" s="10">
        <v>0.16272367089326101</v>
      </c>
    </row>
    <row r="77668" spans="2:4">
      <c r="B77668" s="3" t="s">
        <v>2216</v>
      </c>
      <c r="C77668" s="8">
        <v>0.20054561524036496</v>
      </c>
      <c r="D77668" s="8">
        <v>0.29182830066769294</v>
      </c>
    </row>
    <row r="77669" spans="2:4">
      <c r="B77669" s="3" t="s">
        <v>2217</v>
      </c>
      <c r="C77669" s="10">
        <v>0.28979095843860597</v>
      </c>
      <c r="D77669" s="10">
        <v>0.21415667931144777</v>
      </c>
    </row>
    <row r="77670" spans="2:4">
      <c r="B77670" s="3" t="s">
        <v>2218</v>
      </c>
      <c r="C77670" s="8">
        <v>0.22945671498930728</v>
      </c>
      <c r="D77670" s="8">
        <v>0.15800282275112451</v>
      </c>
    </row>
    <row r="77671" spans="2:4">
      <c r="B77671" s="3" t="s">
        <v>2219</v>
      </c>
      <c r="C77671" s="10">
        <v>0.12950381211225043</v>
      </c>
      <c r="D77671" s="10">
        <v>0.25765415175812167</v>
      </c>
    </row>
    <row r="77672" spans="2:4">
      <c r="B77672" s="3" t="s">
        <v>2220</v>
      </c>
      <c r="C77672" s="8">
        <v>0.27724859326172502</v>
      </c>
      <c r="D77672" s="8">
        <v>0.12321765927698639</v>
      </c>
    </row>
    <row r="77673" spans="2:4">
      <c r="B77673" s="3" t="s">
        <v>2221</v>
      </c>
      <c r="C77673" s="10">
        <v>0.17325746979263854</v>
      </c>
      <c r="D77673" s="10">
        <v>0.1787838133161026</v>
      </c>
    </row>
    <row r="77674" spans="2:4">
      <c r="B77674" s="3" t="s">
        <v>2222</v>
      </c>
      <c r="C77674" s="8">
        <v>0.20387507175266398</v>
      </c>
      <c r="D77674" s="8">
        <v>0.19654322458275786</v>
      </c>
    </row>
    <row r="77675" spans="2:4">
      <c r="B77675" s="3" t="s">
        <v>2223</v>
      </c>
      <c r="C77675" s="10">
        <v>0.14451356709015206</v>
      </c>
      <c r="D77675" s="10">
        <v>0.3425341105728345</v>
      </c>
    </row>
    <row r="77676" spans="2:4">
      <c r="B77676" s="3" t="s">
        <v>2224</v>
      </c>
      <c r="C77676" s="8">
        <v>0.17303134414346627</v>
      </c>
      <c r="D77676" s="8">
        <v>0.46455242220905441</v>
      </c>
    </row>
    <row r="77677" spans="2:4">
      <c r="B77677" s="3" t="s">
        <v>2225</v>
      </c>
      <c r="C77677" s="10">
        <v>0.21592612248233445</v>
      </c>
      <c r="D77677" s="10">
        <v>0.14340992434440283</v>
      </c>
    </row>
    <row r="77678" spans="2:4">
      <c r="B77678" s="3" t="s">
        <v>2226</v>
      </c>
      <c r="C77678" s="8">
        <v>0.33568621602095622</v>
      </c>
      <c r="D77678" s="8">
        <v>0.18946537194533819</v>
      </c>
    </row>
    <row r="77679" spans="2:4">
      <c r="B77679" s="3" t="s">
        <v>2227</v>
      </c>
      <c r="C77679" s="10">
        <v>0.31652652591071251</v>
      </c>
      <c r="D77679" s="10">
        <v>0.1673364085473763</v>
      </c>
    </row>
    <row r="77680" spans="2:4">
      <c r="B77680" s="3" t="s">
        <v>2228</v>
      </c>
      <c r="C77680" s="8">
        <v>0.25138311070035896</v>
      </c>
      <c r="D77680" s="8">
        <v>9.970752670318872E-2</v>
      </c>
    </row>
    <row r="77681" spans="2:4">
      <c r="B77681" s="3" t="s">
        <v>2229</v>
      </c>
      <c r="C77681" s="10">
        <v>0.32384174310000552</v>
      </c>
      <c r="D77681" s="10">
        <v>0.20543858271364576</v>
      </c>
    </row>
    <row r="77682" spans="2:4">
      <c r="B77682" s="3" t="s">
        <v>2230</v>
      </c>
      <c r="C77682" s="8">
        <v>0.34561737900541389</v>
      </c>
      <c r="D77682" s="8">
        <v>0.27205335502436578</v>
      </c>
    </row>
    <row r="77683" spans="2:4">
      <c r="B77683" s="3" t="s">
        <v>2231</v>
      </c>
      <c r="C77683" s="10">
        <v>0.14757012680790627</v>
      </c>
      <c r="D77683" s="10">
        <v>0.27727650413418919</v>
      </c>
    </row>
    <row r="77684" spans="2:4">
      <c r="B77684" s="3" t="s">
        <v>2232</v>
      </c>
      <c r="C77684" s="8">
        <v>0.18217717714268125</v>
      </c>
      <c r="D77684" s="8">
        <v>0.30697974678013368</v>
      </c>
    </row>
    <row r="77685" spans="2:4">
      <c r="B77685" s="3" t="s">
        <v>2233</v>
      </c>
      <c r="C77685" s="10">
        <v>0.15156305216278199</v>
      </c>
      <c r="D77685" s="10">
        <v>0.28856989250946163</v>
      </c>
    </row>
    <row r="77686" spans="2:4">
      <c r="B77686" s="3" t="s">
        <v>2234</v>
      </c>
      <c r="C77686" s="8">
        <v>0.15154315764427095</v>
      </c>
      <c r="D77686" s="8">
        <v>0.28381202856741672</v>
      </c>
    </row>
    <row r="77687" spans="2:4">
      <c r="B77687" s="3" t="s">
        <v>2235</v>
      </c>
      <c r="C77687" s="10">
        <v>0.40260833374954563</v>
      </c>
      <c r="D77687" s="10">
        <v>0.23482015766326128</v>
      </c>
    </row>
    <row r="77688" spans="2:4">
      <c r="B77688" s="3" t="s">
        <v>2236</v>
      </c>
      <c r="C77688" s="8">
        <v>0.13503396602899989</v>
      </c>
      <c r="D77688" s="8">
        <v>0.19769426775209012</v>
      </c>
    </row>
    <row r="77689" spans="2:4">
      <c r="B77689" s="3" t="s">
        <v>2237</v>
      </c>
      <c r="C77689" s="10">
        <v>0.23428670919042632</v>
      </c>
      <c r="D77689" s="10">
        <v>0.19917225098906763</v>
      </c>
    </row>
    <row r="77690" spans="2:4">
      <c r="B77690" s="3" t="s">
        <v>2238</v>
      </c>
      <c r="C77690" s="8">
        <v>0.23279733536499977</v>
      </c>
      <c r="D77690" s="8">
        <v>0.15679718022202538</v>
      </c>
    </row>
    <row r="77691" spans="2:4">
      <c r="B77691" s="3" t="s">
        <v>2239</v>
      </c>
      <c r="C77691" s="10">
        <v>0.15195421526480929</v>
      </c>
      <c r="D77691" s="10">
        <v>0.54393321859292154</v>
      </c>
    </row>
    <row r="77692" spans="2:4">
      <c r="B77692" s="3" t="s">
        <v>2240</v>
      </c>
      <c r="C77692" s="8">
        <v>0.28617524162484431</v>
      </c>
      <c r="D77692" s="8">
        <v>0.15887062125096707</v>
      </c>
    </row>
    <row r="77693" spans="2:4">
      <c r="B77693" s="3" t="s">
        <v>2241</v>
      </c>
      <c r="C77693" s="10">
        <v>0.27015833790619659</v>
      </c>
      <c r="D77693" s="10">
        <v>0.27127167971747829</v>
      </c>
    </row>
    <row r="77694" spans="2:4">
      <c r="B77694" s="3" t="s">
        <v>2242</v>
      </c>
      <c r="C77694" s="8">
        <v>0.15546809261725164</v>
      </c>
      <c r="D77694" s="8">
        <v>0.15561708896751231</v>
      </c>
    </row>
    <row r="77695" spans="2:4">
      <c r="B77695" s="3" t="s">
        <v>2243</v>
      </c>
      <c r="C77695" s="10">
        <v>0.28657440089131325</v>
      </c>
      <c r="D77695" s="10">
        <v>0.17390491957274865</v>
      </c>
    </row>
    <row r="77696" spans="2:4">
      <c r="B77696" s="3" t="s">
        <v>2244</v>
      </c>
      <c r="C77696" s="8">
        <v>0.22633573170189381</v>
      </c>
      <c r="D77696" s="8">
        <v>0.23378257739457189</v>
      </c>
    </row>
    <row r="77697" spans="2:4">
      <c r="B77697" s="3" t="s">
        <v>2245</v>
      </c>
      <c r="C77697" s="10">
        <v>0.15944143921423673</v>
      </c>
      <c r="D77697" s="10">
        <v>0.18076855787624213</v>
      </c>
    </row>
    <row r="77698" spans="2:4">
      <c r="B77698" s="3" t="s">
        <v>2246</v>
      </c>
      <c r="C77698" s="8">
        <v>0.15474844157609147</v>
      </c>
      <c r="D77698" s="8">
        <v>0.19147583532617338</v>
      </c>
    </row>
    <row r="77699" spans="2:4">
      <c r="B77699" s="3" t="s">
        <v>2247</v>
      </c>
      <c r="C77699" s="10">
        <v>0.2194218730540578</v>
      </c>
      <c r="D77699" s="10">
        <v>0.11354973280353364</v>
      </c>
    </row>
    <row r="77700" spans="2:4">
      <c r="B77700" s="3" t="s">
        <v>2248</v>
      </c>
      <c r="C77700" s="8">
        <v>0.12605750187795864</v>
      </c>
      <c r="D77700" s="8">
        <v>0.16079792915581431</v>
      </c>
    </row>
    <row r="77701" spans="2:4">
      <c r="B77701" s="3" t="s">
        <v>2249</v>
      </c>
      <c r="C77701" s="10">
        <v>0.21822508491417913</v>
      </c>
      <c r="D77701" s="10">
        <v>0.19094802244028949</v>
      </c>
    </row>
    <row r="77702" spans="2:4">
      <c r="B77702" s="3" t="s">
        <v>2250</v>
      </c>
      <c r="C77702" s="8">
        <v>0.15218762770134689</v>
      </c>
      <c r="D77702" s="8">
        <v>0.28410947555314853</v>
      </c>
    </row>
    <row r="77703" spans="2:4">
      <c r="B77703" s="3" t="s">
        <v>2251</v>
      </c>
      <c r="C77703" s="10">
        <v>0.27594220814981629</v>
      </c>
      <c r="D77703" s="10">
        <v>0.13388727492145525</v>
      </c>
    </row>
    <row r="77704" spans="2:4">
      <c r="B77704" s="3" t="s">
        <v>2252</v>
      </c>
      <c r="C77704" s="8">
        <v>0.13754150490460684</v>
      </c>
      <c r="D77704" s="8">
        <v>0.12307198920051921</v>
      </c>
    </row>
    <row r="77705" spans="2:4">
      <c r="B77705" s="3" t="s">
        <v>2253</v>
      </c>
      <c r="C77705" s="10">
        <v>0.18854350955473609</v>
      </c>
      <c r="D77705" s="10">
        <v>0.22069716761820735</v>
      </c>
    </row>
    <row r="77706" spans="2:4">
      <c r="B77706" s="3" t="s">
        <v>2254</v>
      </c>
      <c r="C77706" s="8">
        <v>0.17935277435326796</v>
      </c>
      <c r="D77706" s="8">
        <v>0.26184266834705239</v>
      </c>
    </row>
    <row r="77707" spans="2:4">
      <c r="B77707" s="3" t="s">
        <v>2255</v>
      </c>
      <c r="C77707" s="10">
        <v>0.15349197495810088</v>
      </c>
      <c r="D77707" s="10">
        <v>0.20219551363540356</v>
      </c>
    </row>
    <row r="77708" spans="2:4">
      <c r="B77708" s="3" t="s">
        <v>2256</v>
      </c>
      <c r="C77708" s="8">
        <v>0.4595464292581577</v>
      </c>
      <c r="D77708" s="8">
        <v>0.25786943594314232</v>
      </c>
    </row>
    <row r="77709" spans="2:4">
      <c r="B77709" s="3" t="s">
        <v>2257</v>
      </c>
      <c r="C77709" s="10">
        <v>0.25476443772742685</v>
      </c>
      <c r="D77709" s="10">
        <v>0.38147409743515259</v>
      </c>
    </row>
    <row r="77710" spans="2:4">
      <c r="B77710" s="3" t="s">
        <v>2258</v>
      </c>
      <c r="C77710" s="8">
        <v>0.27795715466449467</v>
      </c>
      <c r="D77710" s="8">
        <v>0.16750787341230702</v>
      </c>
    </row>
    <row r="77711" spans="2:4">
      <c r="B77711" s="3" t="s">
        <v>2259</v>
      </c>
      <c r="C77711" s="10">
        <v>0.1221354700714475</v>
      </c>
      <c r="D77711" s="10">
        <v>0.166109161360142</v>
      </c>
    </row>
    <row r="77712" spans="2:4">
      <c r="B77712" s="3" t="s">
        <v>2260</v>
      </c>
      <c r="C77712" s="8">
        <v>0.26280007379711678</v>
      </c>
      <c r="D77712" s="8">
        <v>0.17778922994340068</v>
      </c>
    </row>
    <row r="77713" spans="2:4">
      <c r="B77713" s="3" t="s">
        <v>2261</v>
      </c>
      <c r="C77713" s="10">
        <v>0.1634122789166807</v>
      </c>
      <c r="D77713" s="10">
        <v>0.27769276621537908</v>
      </c>
    </row>
    <row r="77714" spans="2:4">
      <c r="B77714" s="3" t="s">
        <v>2262</v>
      </c>
      <c r="C77714" s="8">
        <v>0.12900269331628908</v>
      </c>
      <c r="D77714" s="8">
        <v>0.1566153423005201</v>
      </c>
    </row>
    <row r="77715" spans="2:4">
      <c r="B77715" s="3" t="s">
        <v>2263</v>
      </c>
      <c r="C77715" s="10">
        <v>0.25257712875405686</v>
      </c>
      <c r="D77715" s="10">
        <v>0.16570795852012571</v>
      </c>
    </row>
    <row r="77716" spans="2:4">
      <c r="B77716" s="3" t="s">
        <v>2264</v>
      </c>
      <c r="C77716" s="8">
        <v>0.26518507293997839</v>
      </c>
      <c r="D77716" s="8">
        <v>0.29333568803969789</v>
      </c>
    </row>
    <row r="77717" spans="2:4">
      <c r="B77717" s="3" t="s">
        <v>2265</v>
      </c>
      <c r="C77717" s="10">
        <v>0.16978502445365476</v>
      </c>
      <c r="D77717" s="10">
        <v>0.14370068375112585</v>
      </c>
    </row>
    <row r="77718" spans="2:4">
      <c r="B77718" s="3" t="s">
        <v>2266</v>
      </c>
      <c r="C77718" s="8">
        <v>0.23348149357256262</v>
      </c>
      <c r="D77718" s="8">
        <v>0.12956844260829456</v>
      </c>
    </row>
    <row r="77719" spans="2:4">
      <c r="B77719" s="3" t="s">
        <v>2267</v>
      </c>
      <c r="C77719" s="10">
        <v>0.17099919387568099</v>
      </c>
      <c r="D77719" s="10">
        <v>0.15594543311859921</v>
      </c>
    </row>
    <row r="77720" spans="2:4">
      <c r="B77720" s="3" t="s">
        <v>2268</v>
      </c>
      <c r="C77720" s="8">
        <v>0.17153450274621565</v>
      </c>
      <c r="D77720" s="8">
        <v>0.30133355556571867</v>
      </c>
    </row>
    <row r="77721" spans="2:4">
      <c r="B77721" s="3" t="s">
        <v>2269</v>
      </c>
      <c r="C77721" s="10">
        <v>9.4602091041200209E-2</v>
      </c>
      <c r="D77721" s="10">
        <v>0.2502098859701174</v>
      </c>
    </row>
    <row r="77722" spans="2:4">
      <c r="B77722" s="3" t="s">
        <v>2270</v>
      </c>
      <c r="C77722" s="8">
        <v>0.12339075565968376</v>
      </c>
      <c r="D77722" s="8">
        <v>8.9974788671640993E-2</v>
      </c>
    </row>
    <row r="77723" spans="2:4">
      <c r="B77723" s="3" t="s">
        <v>2271</v>
      </c>
      <c r="C77723" s="10">
        <v>0.2630006584417699</v>
      </c>
      <c r="D77723" s="10">
        <v>0.16331292966371369</v>
      </c>
    </row>
    <row r="77724" spans="2:4">
      <c r="B77724" s="3" t="s">
        <v>2272</v>
      </c>
      <c r="C77724" s="8">
        <v>0.27636860206245073</v>
      </c>
      <c r="D77724" s="8">
        <v>0.20264300546964414</v>
      </c>
    </row>
    <row r="77725" spans="2:4">
      <c r="B77725" s="3" t="s">
        <v>2273</v>
      </c>
      <c r="C77725" s="10">
        <v>0.11865527003935475</v>
      </c>
      <c r="D77725" s="10">
        <v>0.15730594849905299</v>
      </c>
    </row>
    <row r="77726" spans="2:4">
      <c r="B77726" s="3" t="s">
        <v>2274</v>
      </c>
      <c r="C77726" s="8">
        <v>0.25954441860667654</v>
      </c>
      <c r="D77726" s="8">
        <v>0.31692853165833607</v>
      </c>
    </row>
    <row r="77727" spans="2:4">
      <c r="B77727" s="3" t="s">
        <v>2275</v>
      </c>
      <c r="C77727" s="10">
        <v>0.1711348129976808</v>
      </c>
      <c r="D77727" s="10">
        <v>0.23478602389288533</v>
      </c>
    </row>
    <row r="77728" spans="2:4">
      <c r="B77728" s="3" t="s">
        <v>2276</v>
      </c>
      <c r="C77728" s="8">
        <v>0.24311105790891735</v>
      </c>
      <c r="D77728" s="8">
        <v>0.25456962353382734</v>
      </c>
    </row>
    <row r="77729" spans="2:4">
      <c r="B77729" s="3" t="s">
        <v>2277</v>
      </c>
      <c r="C77729" s="10">
        <v>0.13916286922275894</v>
      </c>
      <c r="D77729" s="10">
        <v>0.25004464270280075</v>
      </c>
    </row>
    <row r="77730" spans="2:4">
      <c r="B77730" s="3" t="s">
        <v>2278</v>
      </c>
      <c r="C77730" s="8">
        <v>0.1538516827085728</v>
      </c>
      <c r="D77730" s="8">
        <v>0.27600939957828247</v>
      </c>
    </row>
    <row r="77731" spans="2:4">
      <c r="B77731" s="3" t="s">
        <v>2279</v>
      </c>
      <c r="C77731" s="10">
        <v>0.20040311743182612</v>
      </c>
      <c r="D77731" s="10">
        <v>0.26939447768381697</v>
      </c>
    </row>
    <row r="77732" spans="2:4">
      <c r="B77732" s="3" t="s">
        <v>2280</v>
      </c>
      <c r="C77732" s="8">
        <v>0.16668502722593564</v>
      </c>
      <c r="D77732" s="8">
        <v>0.14418216215900584</v>
      </c>
    </row>
    <row r="77733" spans="2:4">
      <c r="B77733" s="3" t="s">
        <v>2281</v>
      </c>
      <c r="C77733" s="10">
        <v>0.36967321841506917</v>
      </c>
      <c r="D77733" s="10">
        <v>0.21461664471179395</v>
      </c>
    </row>
    <row r="77734" spans="2:4">
      <c r="B77734" s="3" t="s">
        <v>2282</v>
      </c>
      <c r="C77734" s="8">
        <v>0.2018385134850052</v>
      </c>
      <c r="D77734" s="8">
        <v>0.29976524807161198</v>
      </c>
    </row>
    <row r="77735" spans="2:4">
      <c r="B77735" s="3" t="s">
        <v>2283</v>
      </c>
      <c r="C77735" s="10">
        <v>0.23120822942856498</v>
      </c>
      <c r="D77735" s="10">
        <v>0.24474198990999316</v>
      </c>
    </row>
    <row r="77736" spans="2:4">
      <c r="B77736" s="3" t="s">
        <v>2284</v>
      </c>
      <c r="C77736" s="8">
        <v>0.16454736798131944</v>
      </c>
      <c r="D77736" s="8">
        <v>0.12284026133441819</v>
      </c>
    </row>
    <row r="77737" spans="2:4">
      <c r="B77737" s="3" t="s">
        <v>2285</v>
      </c>
      <c r="C77737" s="10">
        <v>0.25986663266604326</v>
      </c>
      <c r="D77737" s="10">
        <v>0.22292973755177969</v>
      </c>
    </row>
    <row r="77738" spans="2:4">
      <c r="B77738" s="3" t="s">
        <v>2286</v>
      </c>
      <c r="C77738" s="8">
        <v>0.25626368589972881</v>
      </c>
      <c r="D77738" s="8">
        <v>0.26976516875116641</v>
      </c>
    </row>
    <row r="77739" spans="2:4">
      <c r="B77739" s="3" t="s">
        <v>2287</v>
      </c>
      <c r="C77739" s="10">
        <v>0.20749958668317778</v>
      </c>
      <c r="D77739" s="10">
        <v>0.16608503352159251</v>
      </c>
    </row>
    <row r="77740" spans="2:4">
      <c r="B77740" s="3" t="s">
        <v>2288</v>
      </c>
      <c r="C77740" s="8">
        <v>0.18248143806733341</v>
      </c>
      <c r="D77740" s="8">
        <v>0.22037309037965563</v>
      </c>
    </row>
    <row r="77741" spans="2:4">
      <c r="B77741" s="3" t="s">
        <v>2289</v>
      </c>
      <c r="C77741" s="10">
        <v>0.21601800140438965</v>
      </c>
      <c r="D77741" s="10">
        <v>0.17063045575519276</v>
      </c>
    </row>
    <row r="77742" spans="2:4">
      <c r="B77742" s="3" t="s">
        <v>2290</v>
      </c>
      <c r="C77742" s="8">
        <v>0.29602975296200684</v>
      </c>
      <c r="D77742" s="8">
        <v>0.3731398088598864</v>
      </c>
    </row>
    <row r="77743" spans="2:4">
      <c r="B77743" s="3" t="s">
        <v>2291</v>
      </c>
      <c r="C77743" s="10">
        <v>0.16146757340822718</v>
      </c>
      <c r="D77743" s="10">
        <v>0.35445410130049032</v>
      </c>
    </row>
    <row r="77744" spans="2:4">
      <c r="B77744" s="3" t="s">
        <v>2292</v>
      </c>
      <c r="C77744" s="8">
        <v>0.18197830738612181</v>
      </c>
      <c r="D77744" s="8">
        <v>0.27202761613588189</v>
      </c>
    </row>
    <row r="77745" spans="2:4">
      <c r="B77745" s="3" t="s">
        <v>2293</v>
      </c>
      <c r="C77745" s="10">
        <v>0.40484996095118214</v>
      </c>
      <c r="D77745" s="10">
        <v>0.19269255186646805</v>
      </c>
    </row>
    <row r="77746" spans="2:4">
      <c r="B77746" s="3" t="s">
        <v>2294</v>
      </c>
      <c r="C77746" s="8">
        <v>0.30445750323640275</v>
      </c>
      <c r="D77746" s="8">
        <v>0.15398915391839946</v>
      </c>
    </row>
    <row r="77747" spans="2:4">
      <c r="B77747" s="3" t="s">
        <v>2295</v>
      </c>
      <c r="C77747" s="10">
        <v>0.29662932745842774</v>
      </c>
      <c r="D77747" s="10">
        <v>0.53327532423796875</v>
      </c>
    </row>
    <row r="77748" spans="2:4">
      <c r="B77748" s="3" t="s">
        <v>2296</v>
      </c>
      <c r="C77748" s="8">
        <v>0.21338506536605481</v>
      </c>
      <c r="D77748" s="8">
        <v>0.33078842757278332</v>
      </c>
    </row>
    <row r="77749" spans="2:4">
      <c r="B77749" s="3" t="s">
        <v>2297</v>
      </c>
      <c r="C77749" s="10">
        <v>0.1713692966646119</v>
      </c>
      <c r="D77749" s="10">
        <v>0.16735881496589775</v>
      </c>
    </row>
    <row r="77750" spans="2:4">
      <c r="B77750" s="3" t="s">
        <v>2298</v>
      </c>
      <c r="C77750" s="8">
        <v>0.17134495940345909</v>
      </c>
      <c r="D77750" s="8">
        <v>0.25851476579749111</v>
      </c>
    </row>
    <row r="77751" spans="2:4">
      <c r="B77751" s="3" t="s">
        <v>2299</v>
      </c>
      <c r="C77751" s="10">
        <v>0.18990543472043009</v>
      </c>
      <c r="D77751" s="10">
        <v>0.22188730466382392</v>
      </c>
    </row>
    <row r="77752" spans="2:4">
      <c r="B77752" s="3" t="s">
        <v>2300</v>
      </c>
      <c r="C77752" s="8">
        <v>0.17545676331690457</v>
      </c>
      <c r="D77752" s="8">
        <v>0.16803378619253528</v>
      </c>
    </row>
    <row r="77753" spans="2:4">
      <c r="B77753" s="3" t="s">
        <v>2301</v>
      </c>
      <c r="C77753" s="10">
        <v>0.13564272719744649</v>
      </c>
      <c r="D77753" s="10">
        <v>0.1489538408416673</v>
      </c>
    </row>
    <row r="77754" spans="2:4">
      <c r="B77754" s="3" t="s">
        <v>2302</v>
      </c>
      <c r="C77754" s="8">
        <v>0.1977436359868697</v>
      </c>
      <c r="D77754" s="8">
        <v>0.15665380047673386</v>
      </c>
    </row>
    <row r="77755" spans="2:4">
      <c r="B77755" s="3" t="s">
        <v>2303</v>
      </c>
      <c r="C77755" s="10">
        <v>0.12896747595935379</v>
      </c>
      <c r="D77755" s="10">
        <v>0.12783601214531898</v>
      </c>
    </row>
    <row r="77756" spans="2:4">
      <c r="B77756" s="3" t="s">
        <v>2304</v>
      </c>
      <c r="C77756" s="8">
        <v>0.18839427680395582</v>
      </c>
      <c r="D77756" s="8">
        <v>0.20077707009645845</v>
      </c>
    </row>
    <row r="77757" spans="2:4">
      <c r="B77757" s="3" t="s">
        <v>2305</v>
      </c>
      <c r="C77757" s="10">
        <v>0.34403743309547741</v>
      </c>
      <c r="D77757" s="10">
        <v>0.168970169137061</v>
      </c>
    </row>
    <row r="77758" spans="2:4">
      <c r="B77758" s="3" t="s">
        <v>2306</v>
      </c>
      <c r="C77758" s="8">
        <v>0.11086884482226229</v>
      </c>
      <c r="D77758" s="8">
        <v>0.18300109628897934</v>
      </c>
    </row>
    <row r="77759" spans="2:4">
      <c r="B77759" s="3" t="s">
        <v>2307</v>
      </c>
      <c r="C77759" s="10">
        <v>0.18461161487593181</v>
      </c>
      <c r="D77759" s="10">
        <v>0.1595205482773023</v>
      </c>
    </row>
    <row r="77760" spans="2:4">
      <c r="B77760" s="3" t="s">
        <v>2308</v>
      </c>
      <c r="C77760" s="8">
        <v>0.16195875276240776</v>
      </c>
      <c r="D77760" s="8">
        <v>0.18653233368606731</v>
      </c>
    </row>
    <row r="77761" spans="2:4">
      <c r="B77761" s="3" t="s">
        <v>2309</v>
      </c>
      <c r="C77761" s="10">
        <v>0.17758842127781374</v>
      </c>
      <c r="D77761" s="10">
        <v>0.19607862406372126</v>
      </c>
    </row>
    <row r="77762" spans="2:4">
      <c r="B77762" s="3" t="s">
        <v>2310</v>
      </c>
      <c r="C77762" s="8">
        <v>0.17542832493025315</v>
      </c>
      <c r="D77762" s="8">
        <v>0.21415407500585687</v>
      </c>
    </row>
    <row r="77763" spans="2:4">
      <c r="B77763" s="3" t="s">
        <v>2311</v>
      </c>
      <c r="C77763" s="10">
        <v>0.40374934158466524</v>
      </c>
      <c r="D77763" s="10">
        <v>0.16048641007513401</v>
      </c>
    </row>
    <row r="77764" spans="2:4">
      <c r="B77764" s="3" t="s">
        <v>2312</v>
      </c>
      <c r="C77764" s="8">
        <v>0.25293748401720773</v>
      </c>
      <c r="D77764" s="8">
        <v>0.24992100433751152</v>
      </c>
    </row>
    <row r="77765" spans="2:4">
      <c r="B77765" s="3" t="s">
        <v>2313</v>
      </c>
      <c r="C77765" s="10">
        <v>0.1465940130875634</v>
      </c>
      <c r="D77765" s="10">
        <v>0.20135868952229291</v>
      </c>
    </row>
    <row r="77766" spans="2:4">
      <c r="B77766" s="3" t="s">
        <v>2314</v>
      </c>
      <c r="C77766" s="8">
        <v>0.25470731844013461</v>
      </c>
      <c r="D77766" s="8">
        <v>0.10404106899556302</v>
      </c>
    </row>
    <row r="77767" spans="2:4">
      <c r="B77767" s="3" t="s">
        <v>2315</v>
      </c>
      <c r="C77767" s="10">
        <v>0.32423388470806319</v>
      </c>
      <c r="D77767" s="10">
        <v>0.17302509280322681</v>
      </c>
    </row>
    <row r="77768" spans="2:4">
      <c r="B77768" s="3" t="s">
        <v>2316</v>
      </c>
      <c r="C77768" s="8">
        <v>0.2041171463598396</v>
      </c>
      <c r="D77768" s="8">
        <v>0.21757053506089227</v>
      </c>
    </row>
    <row r="77769" spans="2:4">
      <c r="B77769" s="3" t="s">
        <v>2317</v>
      </c>
      <c r="C77769" s="10">
        <v>0.4397174673084755</v>
      </c>
      <c r="D77769" s="10">
        <v>0.20819672172783754</v>
      </c>
    </row>
    <row r="77770" spans="2:4">
      <c r="B77770" s="3" t="s">
        <v>2318</v>
      </c>
      <c r="C77770" s="8">
        <v>0.21375250924344094</v>
      </c>
      <c r="D77770" s="8">
        <v>0.24291196969163922</v>
      </c>
    </row>
    <row r="77771" spans="2:4">
      <c r="B77771" s="3" t="s">
        <v>2319</v>
      </c>
      <c r="C77771" s="10">
        <v>0.12519289526039523</v>
      </c>
      <c r="D77771" s="10">
        <v>0.1732332870196808</v>
      </c>
    </row>
    <row r="77772" spans="2:4">
      <c r="B77772" s="3" t="s">
        <v>2320</v>
      </c>
      <c r="C77772" s="8">
        <v>0.12872514201834515</v>
      </c>
      <c r="D77772" s="8">
        <v>0.25402797946648287</v>
      </c>
    </row>
    <row r="77773" spans="2:4">
      <c r="B77773" s="3" t="s">
        <v>2321</v>
      </c>
      <c r="C77773" s="10">
        <v>0.25128378666192447</v>
      </c>
      <c r="D77773" s="10">
        <v>0.17010087066766427</v>
      </c>
    </row>
    <row r="77774" spans="2:4">
      <c r="B77774" s="3" t="s">
        <v>2322</v>
      </c>
      <c r="C77774" s="8">
        <v>0.12904218421877928</v>
      </c>
      <c r="D77774" s="8">
        <v>0.18388235052267324</v>
      </c>
    </row>
    <row r="77775" spans="2:4">
      <c r="B77775" s="3" t="s">
        <v>2323</v>
      </c>
      <c r="C77775" s="10">
        <v>0.19677492188397611</v>
      </c>
      <c r="D77775" s="10">
        <v>0.17364377454096061</v>
      </c>
    </row>
    <row r="77776" spans="2:4">
      <c r="B77776" s="3" t="s">
        <v>2324</v>
      </c>
      <c r="C77776" s="8">
        <v>0.15149707885839697</v>
      </c>
      <c r="D77776" s="8">
        <v>0.11037878840555795</v>
      </c>
    </row>
    <row r="77777" spans="2:4">
      <c r="B77777" s="3" t="s">
        <v>2325</v>
      </c>
      <c r="C77777" s="10">
        <v>0.14480977357888583</v>
      </c>
      <c r="D77777" s="10">
        <v>0.46321429664507113</v>
      </c>
    </row>
    <row r="77778" spans="2:4">
      <c r="B77778" s="3" t="s">
        <v>2326</v>
      </c>
      <c r="C77778" s="8">
        <v>0.31926506445631708</v>
      </c>
      <c r="D77778" s="8">
        <v>0.17238361018133991</v>
      </c>
    </row>
    <row r="77779" spans="2:4">
      <c r="B77779" s="3" t="s">
        <v>2327</v>
      </c>
      <c r="C77779" s="10">
        <v>0.2129246108792327</v>
      </c>
      <c r="D77779" s="10">
        <v>0.18283663274774389</v>
      </c>
    </row>
    <row r="77780" spans="2:4">
      <c r="B77780" s="3" t="s">
        <v>2328</v>
      </c>
      <c r="C77780" s="8">
        <v>0.27638783567417069</v>
      </c>
      <c r="D77780" s="8">
        <v>0.20387656075763458</v>
      </c>
    </row>
    <row r="77781" spans="2:4">
      <c r="B77781" s="3" t="s">
        <v>2329</v>
      </c>
      <c r="C77781" s="10">
        <v>0.20923512023671118</v>
      </c>
      <c r="D77781" s="10">
        <v>0.1533801423525073</v>
      </c>
    </row>
    <row r="77782" spans="2:4">
      <c r="B77782" s="3" t="s">
        <v>2330</v>
      </c>
      <c r="C77782" s="8">
        <v>0.19955759843037724</v>
      </c>
      <c r="D77782" s="8">
        <v>0.19963709704876226</v>
      </c>
    </row>
    <row r="77783" spans="2:4">
      <c r="B77783" s="3" t="s">
        <v>2331</v>
      </c>
      <c r="C77783" s="10">
        <v>0.2377063685627146</v>
      </c>
      <c r="D77783" s="10">
        <v>0.1294321947435022</v>
      </c>
    </row>
    <row r="77784" spans="2:4">
      <c r="B77784" s="3" t="s">
        <v>2332</v>
      </c>
      <c r="C77784" s="8">
        <v>0.17391174088859945</v>
      </c>
      <c r="D77784" s="8">
        <v>0.18905304038148152</v>
      </c>
    </row>
    <row r="77785" spans="2:4">
      <c r="B77785" s="3" t="s">
        <v>2333</v>
      </c>
      <c r="C77785" s="10">
        <v>0.21830309528563624</v>
      </c>
      <c r="D77785" s="10">
        <v>0.23899083471092497</v>
      </c>
    </row>
    <row r="77786" spans="2:4">
      <c r="B77786" s="3" t="s">
        <v>2334</v>
      </c>
      <c r="C77786" s="8">
        <v>0.24383766779601196</v>
      </c>
      <c r="D77786" s="8">
        <v>0.18606491412673395</v>
      </c>
    </row>
    <row r="77787" spans="2:4">
      <c r="B77787" s="3" t="s">
        <v>2335</v>
      </c>
      <c r="C77787" s="10">
        <v>0.21776378110537611</v>
      </c>
      <c r="D77787" s="10">
        <v>0.21364488437363172</v>
      </c>
    </row>
    <row r="77788" spans="2:4">
      <c r="B77788" s="3" t="s">
        <v>2336</v>
      </c>
      <c r="C77788" s="8">
        <v>0.29083130772004823</v>
      </c>
      <c r="D77788" s="8">
        <v>0.15219184145678491</v>
      </c>
    </row>
    <row r="77789" spans="2:4">
      <c r="B77789" s="3" t="s">
        <v>2337</v>
      </c>
      <c r="C77789" s="10">
        <v>0.17721915754857451</v>
      </c>
      <c r="D77789" s="10">
        <v>0.31606670173348528</v>
      </c>
    </row>
    <row r="77790" spans="2:4">
      <c r="B77790" s="3" t="s">
        <v>2338</v>
      </c>
      <c r="C77790" s="8">
        <v>0.21425073648122356</v>
      </c>
      <c r="D77790" s="8">
        <v>0.26748461372104471</v>
      </c>
    </row>
    <row r="77791" spans="2:4">
      <c r="B77791" s="3" t="s">
        <v>2339</v>
      </c>
      <c r="C77791" s="10">
        <v>0.24725166619765748</v>
      </c>
      <c r="D77791" s="10">
        <v>0.28439163964519565</v>
      </c>
    </row>
    <row r="77792" spans="2:4">
      <c r="B77792" s="3" t="s">
        <v>2340</v>
      </c>
      <c r="C77792" s="8">
        <v>0.17111359823435587</v>
      </c>
      <c r="D77792" s="8">
        <v>0.34456029149119755</v>
      </c>
    </row>
    <row r="77793" spans="2:4">
      <c r="B77793" s="3" t="s">
        <v>2341</v>
      </c>
      <c r="C77793" s="10">
        <v>0.18387578783937666</v>
      </c>
      <c r="D77793" s="10">
        <v>0.16323928650059566</v>
      </c>
    </row>
    <row r="77794" spans="2:4">
      <c r="B77794" s="3" t="s">
        <v>2342</v>
      </c>
      <c r="C77794" s="8">
        <v>0.23743853589400971</v>
      </c>
      <c r="D77794" s="8">
        <v>0.16038531023020922</v>
      </c>
    </row>
    <row r="77795" spans="2:4">
      <c r="B77795" s="3" t="s">
        <v>2343</v>
      </c>
      <c r="C77795" s="10">
        <v>0.33342469072926817</v>
      </c>
      <c r="D77795" s="10">
        <v>0.31505057355352717</v>
      </c>
    </row>
    <row r="77796" spans="2:4">
      <c r="B77796" s="3" t="s">
        <v>2344</v>
      </c>
      <c r="C77796" s="8">
        <v>0.18783934123367294</v>
      </c>
      <c r="D77796" s="8">
        <v>0.1384809573011653</v>
      </c>
    </row>
    <row r="77797" spans="2:4">
      <c r="B77797" s="3" t="s">
        <v>2345</v>
      </c>
      <c r="C77797" s="10">
        <v>0.33347027641184795</v>
      </c>
      <c r="D77797" s="10">
        <v>0.39817659958133655</v>
      </c>
    </row>
    <row r="77798" spans="2:4">
      <c r="B77798" s="3" t="s">
        <v>2346</v>
      </c>
      <c r="C77798" s="8">
        <v>0.20537225896287337</v>
      </c>
      <c r="D77798" s="8">
        <v>0.22654453345229467</v>
      </c>
    </row>
    <row r="77799" spans="2:4">
      <c r="B77799" s="3" t="s">
        <v>2347</v>
      </c>
      <c r="C77799" s="10">
        <v>0.28350228799617749</v>
      </c>
      <c r="D77799" s="10">
        <v>0.30602042797498602</v>
      </c>
    </row>
    <row r="77800" spans="2:4">
      <c r="B77800" s="3" t="s">
        <v>2348</v>
      </c>
      <c r="C77800" s="8">
        <v>0.17481503804058532</v>
      </c>
      <c r="D77800" s="8">
        <v>0.21313018420486757</v>
      </c>
    </row>
    <row r="77801" spans="2:4">
      <c r="B77801" s="3" t="s">
        <v>2349</v>
      </c>
      <c r="C77801" s="10">
        <v>0.18286158532125676</v>
      </c>
      <c r="D77801" s="10">
        <v>0.25039302334803354</v>
      </c>
    </row>
    <row r="77802" spans="2:4">
      <c r="B77802" s="3" t="s">
        <v>2350</v>
      </c>
      <c r="C77802" s="8">
        <v>0.18095158060612104</v>
      </c>
      <c r="D77802" s="8">
        <v>0.37356882268126923</v>
      </c>
    </row>
    <row r="77803" spans="2:4">
      <c r="B77803" s="3" t="s">
        <v>2351</v>
      </c>
      <c r="C77803" s="10">
        <v>0.24403118374647589</v>
      </c>
      <c r="D77803" s="10">
        <v>0.13246710829544872</v>
      </c>
    </row>
    <row r="77804" spans="2:4">
      <c r="B77804" s="3" t="s">
        <v>2352</v>
      </c>
      <c r="C77804" s="8">
        <v>0.25153658422397823</v>
      </c>
      <c r="D77804" s="8">
        <v>0.29376055952962099</v>
      </c>
    </row>
    <row r="77805" spans="2:4">
      <c r="B77805" s="3" t="s">
        <v>2353</v>
      </c>
      <c r="C77805" s="10">
        <v>0.28357461667439754</v>
      </c>
      <c r="D77805" s="10">
        <v>0.24243993244192952</v>
      </c>
    </row>
    <row r="77806" spans="2:4">
      <c r="B77806" s="3" t="s">
        <v>2354</v>
      </c>
      <c r="C77806" s="8">
        <v>0.19047974022516634</v>
      </c>
      <c r="D77806" s="8">
        <v>0.17177478406648469</v>
      </c>
    </row>
    <row r="77807" spans="2:4">
      <c r="B77807" s="3" t="s">
        <v>2355</v>
      </c>
      <c r="C77807" s="10">
        <v>0.27055020207652247</v>
      </c>
      <c r="D77807" s="10">
        <v>0.25923557935798458</v>
      </c>
    </row>
    <row r="77808" spans="2:4">
      <c r="B77808" s="3" t="s">
        <v>2356</v>
      </c>
      <c r="C77808" s="8">
        <v>0.19026155624290839</v>
      </c>
      <c r="D77808" s="8">
        <v>0.16168873849416249</v>
      </c>
    </row>
    <row r="77809" spans="2:4">
      <c r="B77809" s="3" t="s">
        <v>2357</v>
      </c>
      <c r="C77809" s="10">
        <v>0.20833727908742267</v>
      </c>
      <c r="D77809" s="10">
        <v>0.21561192718988109</v>
      </c>
    </row>
    <row r="77810" spans="2:4">
      <c r="B77810" s="3" t="s">
        <v>2358</v>
      </c>
      <c r="C77810" s="8">
        <v>0.27113236441221727</v>
      </c>
      <c r="D77810" s="8">
        <v>0.15846738395315685</v>
      </c>
    </row>
    <row r="77811" spans="2:4">
      <c r="B77811" s="3" t="s">
        <v>2359</v>
      </c>
      <c r="C77811" s="10">
        <v>0.19103944495425762</v>
      </c>
      <c r="D77811" s="10">
        <v>0.19935285361455593</v>
      </c>
    </row>
    <row r="77812" spans="2:4">
      <c r="B77812" s="3" t="s">
        <v>2360</v>
      </c>
      <c r="C77812" s="8">
        <v>0.13785522277308393</v>
      </c>
      <c r="D77812" s="8">
        <v>0.21461010348380349</v>
      </c>
    </row>
    <row r="77813" spans="2:4">
      <c r="B77813" s="3" t="s">
        <v>2361</v>
      </c>
      <c r="C77813" s="10">
        <v>0.19690974091422836</v>
      </c>
      <c r="D77813" s="10">
        <v>0.22863805652057301</v>
      </c>
    </row>
    <row r="77814" spans="2:4">
      <c r="B77814" s="3" t="s">
        <v>2362</v>
      </c>
      <c r="C77814" s="8">
        <v>0.16474767178730235</v>
      </c>
      <c r="D77814" s="8">
        <v>0.20984620178019889</v>
      </c>
    </row>
    <row r="77815" spans="2:4">
      <c r="B77815" s="3" t="s">
        <v>2363</v>
      </c>
      <c r="C77815" s="10">
        <v>0.32648212175196539</v>
      </c>
      <c r="D77815" s="10">
        <v>0.25601167630985172</v>
      </c>
    </row>
    <row r="77816" spans="2:4">
      <c r="B77816" s="3" t="s">
        <v>2364</v>
      </c>
      <c r="C77816" s="8">
        <v>0.29023473978180264</v>
      </c>
      <c r="D77816" s="8">
        <v>0.17120475461136847</v>
      </c>
    </row>
    <row r="77817" spans="2:4">
      <c r="B77817" s="3" t="s">
        <v>2365</v>
      </c>
      <c r="C77817" s="10">
        <v>0.17169699943053127</v>
      </c>
      <c r="D77817" s="10">
        <v>0.1871074025340343</v>
      </c>
    </row>
    <row r="77818" spans="2:4">
      <c r="B77818" s="3" t="s">
        <v>2366</v>
      </c>
      <c r="C77818" s="8">
        <v>0.16695010791223436</v>
      </c>
      <c r="D77818" s="8">
        <v>0.16773913370578294</v>
      </c>
    </row>
    <row r="77819" spans="2:4">
      <c r="B77819" s="3" t="s">
        <v>2367</v>
      </c>
      <c r="C77819" s="10">
        <v>0.28492796052761005</v>
      </c>
      <c r="D77819" s="10">
        <v>0.26252742255603179</v>
      </c>
    </row>
    <row r="77820" spans="2:4">
      <c r="B77820" s="3" t="s">
        <v>2368</v>
      </c>
      <c r="C77820" s="8">
        <v>0.12916806570797068</v>
      </c>
      <c r="D77820" s="8">
        <v>0.15215444332652334</v>
      </c>
    </row>
    <row r="77821" spans="2:4">
      <c r="B77821" s="3" t="s">
        <v>2369</v>
      </c>
      <c r="C77821" s="10">
        <v>0.22902614590738507</v>
      </c>
      <c r="D77821" s="10">
        <v>0.17781000393832652</v>
      </c>
    </row>
    <row r="77822" spans="2:4">
      <c r="B77822" s="3" t="s">
        <v>2370</v>
      </c>
      <c r="C77822" s="8">
        <v>0.2178227207373023</v>
      </c>
      <c r="D77822" s="8">
        <v>0.13999810015448144</v>
      </c>
    </row>
    <row r="77823" spans="2:4">
      <c r="B77823" s="3" t="s">
        <v>2371</v>
      </c>
      <c r="C77823" s="10">
        <v>0.17457149191953938</v>
      </c>
      <c r="D77823" s="10">
        <v>0.48447325762778248</v>
      </c>
    </row>
    <row r="77824" spans="2:4">
      <c r="B77824" s="3" t="s">
        <v>2372</v>
      </c>
      <c r="C77824" s="8">
        <v>0.40509389787212291</v>
      </c>
      <c r="D77824" s="8">
        <v>0.24793070754091495</v>
      </c>
    </row>
    <row r="77825" spans="2:4">
      <c r="B77825" s="3" t="s">
        <v>2373</v>
      </c>
      <c r="C77825" s="10">
        <v>0.14718355835385488</v>
      </c>
      <c r="D77825" s="10">
        <v>0.24646413832854841</v>
      </c>
    </row>
    <row r="77826" spans="2:4">
      <c r="B77826" s="3" t="s">
        <v>2374</v>
      </c>
      <c r="C77826" s="8">
        <v>0.29691921389092485</v>
      </c>
      <c r="D77826" s="8">
        <v>0.14936536519531499</v>
      </c>
    </row>
    <row r="77827" spans="2:4">
      <c r="B77827" s="3" t="s">
        <v>2375</v>
      </c>
      <c r="C77827" s="10">
        <v>0.14808982803819917</v>
      </c>
      <c r="D77827" s="10">
        <v>0.15822385847201137</v>
      </c>
    </row>
    <row r="77828" spans="2:4">
      <c r="B77828" s="3" t="s">
        <v>2376</v>
      </c>
      <c r="C77828" s="8">
        <v>0.22581819503345923</v>
      </c>
      <c r="D77828" s="8">
        <v>0.19647961275376738</v>
      </c>
    </row>
    <row r="77829" spans="2:4">
      <c r="B77829" s="3" t="s">
        <v>2377</v>
      </c>
      <c r="C77829" s="10">
        <v>0.14414477134706896</v>
      </c>
      <c r="D77829" s="10">
        <v>0.17010787529843641</v>
      </c>
    </row>
    <row r="77830" spans="2:4">
      <c r="B77830" s="3" t="s">
        <v>2378</v>
      </c>
      <c r="C77830" s="8">
        <v>0.16677497430498198</v>
      </c>
      <c r="D77830" s="8">
        <v>0.27047202774851881</v>
      </c>
    </row>
    <row r="77831" spans="2:4">
      <c r="B77831" s="3" t="s">
        <v>2379</v>
      </c>
      <c r="C77831" s="10">
        <v>0.14555985698255958</v>
      </c>
      <c r="D77831" s="10">
        <v>0.2094713141623584</v>
      </c>
    </row>
    <row r="77832" spans="2:4">
      <c r="B77832" s="3" t="s">
        <v>2380</v>
      </c>
      <c r="C77832" s="8">
        <v>0.24187513686101236</v>
      </c>
      <c r="D77832" s="8">
        <v>0.13364894472004293</v>
      </c>
    </row>
    <row r="77833" spans="2:4">
      <c r="B77833" s="3" t="s">
        <v>2381</v>
      </c>
      <c r="C77833" s="10">
        <v>0.15196930659359462</v>
      </c>
      <c r="D77833" s="10">
        <v>0.17894172771348532</v>
      </c>
    </row>
    <row r="77834" spans="2:4">
      <c r="B77834" s="3" t="s">
        <v>2382</v>
      </c>
      <c r="C77834" s="8">
        <v>0.2127838634086324</v>
      </c>
      <c r="D77834" s="8">
        <v>0.30201198308095584</v>
      </c>
    </row>
    <row r="77835" spans="2:4">
      <c r="B77835" s="3" t="s">
        <v>2383</v>
      </c>
      <c r="C77835" s="10">
        <v>0.20164956207408344</v>
      </c>
      <c r="D77835" s="10">
        <v>0.28303635952810402</v>
      </c>
    </row>
    <row r="77836" spans="2:4">
      <c r="B77836" s="3" t="s">
        <v>2384</v>
      </c>
      <c r="C77836" s="8">
        <v>0.12793098580275764</v>
      </c>
      <c r="D77836" s="8">
        <v>0.12939314615444628</v>
      </c>
    </row>
    <row r="77837" spans="2:4">
      <c r="B77837" s="3" t="s">
        <v>2385</v>
      </c>
      <c r="C77837" s="10">
        <v>0.16000797062494287</v>
      </c>
      <c r="D77837" s="10">
        <v>0.22312239827342112</v>
      </c>
    </row>
    <row r="77838" spans="2:4">
      <c r="B77838" s="3" t="s">
        <v>2386</v>
      </c>
      <c r="C77838" s="8">
        <v>0.18185766397089087</v>
      </c>
      <c r="D77838" s="8">
        <v>0.16209426448431086</v>
      </c>
    </row>
    <row r="77839" spans="2:4">
      <c r="B77839" s="3" t="s">
        <v>2387</v>
      </c>
      <c r="C77839" s="10">
        <v>0.37739794441128582</v>
      </c>
      <c r="D77839" s="10">
        <v>0.13295222554892344</v>
      </c>
    </row>
    <row r="77840" spans="2:4">
      <c r="B77840" s="3" t="s">
        <v>2388</v>
      </c>
      <c r="C77840" s="8">
        <v>0.30454809727128823</v>
      </c>
      <c r="D77840" s="8">
        <v>0.14563813623308589</v>
      </c>
    </row>
    <row r="77841" spans="2:4">
      <c r="B77841" s="3" t="s">
        <v>2389</v>
      </c>
      <c r="C77841" s="10">
        <v>0.33323091674894678</v>
      </c>
      <c r="D77841" s="10">
        <v>0.22743394218606053</v>
      </c>
    </row>
    <row r="77842" spans="2:4">
      <c r="B77842" s="3" t="s">
        <v>2390</v>
      </c>
      <c r="C77842" s="8">
        <v>0.56557184159887863</v>
      </c>
      <c r="D77842" s="8">
        <v>0.18185494749382816</v>
      </c>
    </row>
    <row r="77843" spans="2:4">
      <c r="B77843" s="3" t="s">
        <v>2391</v>
      </c>
      <c r="C77843" s="10">
        <v>0.18197965771970565</v>
      </c>
      <c r="D77843" s="10">
        <v>0.14845286403027874</v>
      </c>
    </row>
    <row r="77844" spans="2:4">
      <c r="B77844" s="3" t="s">
        <v>2392</v>
      </c>
      <c r="C77844" s="8">
        <v>0.19259940109437426</v>
      </c>
      <c r="D77844" s="8">
        <v>0.14660302167811479</v>
      </c>
    </row>
    <row r="77845" spans="2:4">
      <c r="B77845" s="3" t="s">
        <v>2393</v>
      </c>
      <c r="C77845" s="10">
        <v>0.13760729899625362</v>
      </c>
      <c r="D77845" s="10">
        <v>0.14267511015485587</v>
      </c>
    </row>
    <row r="77846" spans="2:4">
      <c r="B77846" s="3" t="s">
        <v>2394</v>
      </c>
      <c r="C77846" s="8">
        <v>0.14274130915780647</v>
      </c>
      <c r="D77846" s="8">
        <v>0.17780285603074475</v>
      </c>
    </row>
    <row r="77847" spans="2:4">
      <c r="B77847" s="3" t="s">
        <v>2395</v>
      </c>
      <c r="C77847" s="10">
        <v>0.19038586116793585</v>
      </c>
      <c r="D77847" s="10">
        <v>0.30397093835415584</v>
      </c>
    </row>
    <row r="77848" spans="2:4">
      <c r="B77848" s="3" t="s">
        <v>2396</v>
      </c>
      <c r="C77848" s="8">
        <v>0.17174803949565234</v>
      </c>
      <c r="D77848" s="8">
        <v>0.21613245020042995</v>
      </c>
    </row>
    <row r="77849" spans="2:4">
      <c r="B77849" s="3" t="s">
        <v>2397</v>
      </c>
      <c r="C77849" s="10">
        <v>0.12698745065224351</v>
      </c>
      <c r="D77849" s="10">
        <v>0.22011685948251586</v>
      </c>
    </row>
    <row r="77850" spans="2:4">
      <c r="B77850" s="3" t="s">
        <v>2398</v>
      </c>
      <c r="C77850" s="8">
        <v>0.15234973762031515</v>
      </c>
      <c r="D77850" s="8">
        <v>0.31537152127484819</v>
      </c>
    </row>
    <row r="77851" spans="2:4">
      <c r="B77851" s="3" t="s">
        <v>2399</v>
      </c>
      <c r="C77851" s="10">
        <v>0.30140658431233203</v>
      </c>
      <c r="D77851" s="10">
        <v>0.12237338856122554</v>
      </c>
    </row>
    <row r="77852" spans="2:4">
      <c r="B77852" s="3" t="s">
        <v>2400</v>
      </c>
      <c r="C77852" s="8">
        <v>0.19296120282537066</v>
      </c>
      <c r="D77852" s="8">
        <v>0.13433907998968017</v>
      </c>
    </row>
    <row r="77853" spans="2:4">
      <c r="B77853" s="3" t="s">
        <v>2401</v>
      </c>
      <c r="C77853" s="10">
        <v>0.19091982672940361</v>
      </c>
      <c r="D77853" s="10">
        <v>0.15887777916246032</v>
      </c>
    </row>
    <row r="77854" spans="2:4">
      <c r="B77854" s="3" t="s">
        <v>2402</v>
      </c>
      <c r="C77854" s="8">
        <v>0.18734672705553909</v>
      </c>
      <c r="D77854" s="8">
        <v>0.25247463276187959</v>
      </c>
    </row>
    <row r="77855" spans="2:4">
      <c r="B77855" s="3" t="s">
        <v>2403</v>
      </c>
      <c r="C77855" s="10">
        <v>0.23116355527284485</v>
      </c>
      <c r="D77855" s="10">
        <v>0.18566441546297507</v>
      </c>
    </row>
    <row r="77856" spans="2:4">
      <c r="B77856" s="3" t="s">
        <v>2404</v>
      </c>
      <c r="C77856" s="8">
        <v>0.1330194879549586</v>
      </c>
      <c r="D77856" s="8">
        <v>0.15364939137162095</v>
      </c>
    </row>
    <row r="77857" spans="2:4">
      <c r="B77857" s="3" t="s">
        <v>2405</v>
      </c>
      <c r="C77857" s="10">
        <v>0.29089550547029919</v>
      </c>
      <c r="D77857" s="10">
        <v>0.11968127630628704</v>
      </c>
    </row>
    <row r="77858" spans="2:4">
      <c r="B77858" s="3" t="s">
        <v>2406</v>
      </c>
      <c r="C77858" s="8">
        <v>0.29089052610933508</v>
      </c>
      <c r="D77858" s="8">
        <v>0.28614839888213056</v>
      </c>
    </row>
    <row r="77859" spans="2:4">
      <c r="B77859" s="3" t="s">
        <v>2407</v>
      </c>
      <c r="C77859" s="10">
        <v>0.43959740106221895</v>
      </c>
      <c r="D77859" s="10">
        <v>0.16676184929159643</v>
      </c>
    </row>
    <row r="77860" spans="2:4">
      <c r="B77860" s="3" t="s">
        <v>2408</v>
      </c>
      <c r="C77860" s="8">
        <v>0.2612130988662848</v>
      </c>
      <c r="D77860" s="8">
        <v>0.32024532436157144</v>
      </c>
    </row>
    <row r="77861" spans="2:4">
      <c r="B77861" s="3" t="s">
        <v>2409</v>
      </c>
      <c r="C77861" s="10">
        <v>0.25551484505329358</v>
      </c>
      <c r="D77861" s="10">
        <v>0.1492639894481918</v>
      </c>
    </row>
    <row r="77862" spans="2:4">
      <c r="B77862" s="3" t="s">
        <v>2410</v>
      </c>
      <c r="C77862" s="8">
        <v>0.15002135542516132</v>
      </c>
      <c r="D77862" s="8">
        <v>0.17914382572008705</v>
      </c>
    </row>
    <row r="77863" spans="2:4">
      <c r="B77863" s="3" t="s">
        <v>2411</v>
      </c>
      <c r="C77863" s="10">
        <v>0.14815956289943499</v>
      </c>
      <c r="D77863" s="10">
        <v>0.3590919180982296</v>
      </c>
    </row>
    <row r="77864" spans="2:4">
      <c r="B77864" s="3" t="s">
        <v>2412</v>
      </c>
      <c r="C77864" s="8">
        <v>0.10268548917177144</v>
      </c>
      <c r="D77864" s="8">
        <v>0.27667395009523349</v>
      </c>
    </row>
    <row r="77865" spans="2:4">
      <c r="B77865" s="3" t="s">
        <v>2413</v>
      </c>
      <c r="C77865" s="10">
        <v>0.27877366030298106</v>
      </c>
      <c r="D77865" s="10">
        <v>0.16737513530564876</v>
      </c>
    </row>
    <row r="77866" spans="2:4">
      <c r="B77866" s="3" t="s">
        <v>2414</v>
      </c>
      <c r="C77866" s="8">
        <v>0.17630006665685205</v>
      </c>
      <c r="D77866" s="8">
        <v>0.16469195738315198</v>
      </c>
    </row>
    <row r="77867" spans="2:4">
      <c r="B77867" s="3" t="s">
        <v>2415</v>
      </c>
      <c r="C77867" s="10">
        <v>0.1721392104043756</v>
      </c>
      <c r="D77867" s="10">
        <v>0.20566286010335444</v>
      </c>
    </row>
    <row r="77868" spans="2:4">
      <c r="B77868" s="3" t="s">
        <v>2416</v>
      </c>
      <c r="C77868" s="8">
        <v>0.15730987036175406</v>
      </c>
      <c r="D77868" s="8">
        <v>0.12379535863179665</v>
      </c>
    </row>
    <row r="77869" spans="2:4">
      <c r="B77869" s="3" t="s">
        <v>2417</v>
      </c>
      <c r="C77869" s="10">
        <v>0.32604877859384529</v>
      </c>
      <c r="D77869" s="10">
        <v>0.2828648775169943</v>
      </c>
    </row>
    <row r="77870" spans="2:4">
      <c r="B77870" s="3" t="s">
        <v>2418</v>
      </c>
      <c r="C77870" s="8">
        <v>0.26334002746663243</v>
      </c>
      <c r="D77870" s="8">
        <v>0.28515326435056393</v>
      </c>
    </row>
    <row r="77871" spans="2:4">
      <c r="B77871" s="3" t="s">
        <v>2419</v>
      </c>
      <c r="C77871" s="10">
        <v>0.22032684570023511</v>
      </c>
      <c r="D77871" s="10">
        <v>0.18746125495595384</v>
      </c>
    </row>
    <row r="77872" spans="2:4">
      <c r="B77872" s="3" t="s">
        <v>2420</v>
      </c>
      <c r="C77872" s="8">
        <v>0.20900909911966051</v>
      </c>
      <c r="D77872" s="8">
        <v>0.22442616999684789</v>
      </c>
    </row>
    <row r="77873" spans="2:4">
      <c r="B77873" s="3" t="s">
        <v>2421</v>
      </c>
      <c r="C77873" s="10">
        <v>0.13297575596102357</v>
      </c>
      <c r="D77873" s="10">
        <v>0.15305012863137099</v>
      </c>
    </row>
    <row r="77874" spans="2:4">
      <c r="B77874" s="3" t="s">
        <v>2422</v>
      </c>
      <c r="C77874" s="8">
        <v>0.16014075443350717</v>
      </c>
      <c r="D77874" s="8">
        <v>0.25690474617001763</v>
      </c>
    </row>
    <row r="77875" spans="2:4">
      <c r="B77875" s="3" t="s">
        <v>2423</v>
      </c>
      <c r="C77875" s="10">
        <v>0.2842498289901621</v>
      </c>
      <c r="D77875" s="10">
        <v>0.28815143886670064</v>
      </c>
    </row>
    <row r="77876" spans="2:4">
      <c r="B77876" s="3" t="s">
        <v>2424</v>
      </c>
      <c r="C77876" s="8">
        <v>0.182894783753663</v>
      </c>
      <c r="D77876" s="8">
        <v>0.25099357064080302</v>
      </c>
    </row>
    <row r="77877" spans="2:4">
      <c r="B77877" s="3" t="s">
        <v>2425</v>
      </c>
      <c r="C77877" s="10">
        <v>0.28045071602595961</v>
      </c>
      <c r="D77877" s="10">
        <v>0.14161364573610663</v>
      </c>
    </row>
    <row r="77878" spans="2:4">
      <c r="B77878" s="3" t="s">
        <v>2426</v>
      </c>
      <c r="C77878" s="8">
        <v>0.35098644209485375</v>
      </c>
      <c r="D77878" s="8">
        <v>0.15744147348750281</v>
      </c>
    </row>
    <row r="77879" spans="2:4">
      <c r="B77879" s="3" t="s">
        <v>2427</v>
      </c>
      <c r="C77879" s="10">
        <v>0.22205108159627471</v>
      </c>
      <c r="D77879" s="10">
        <v>0.14203260165471573</v>
      </c>
    </row>
    <row r="77880" spans="2:4">
      <c r="B77880" s="3" t="s">
        <v>2428</v>
      </c>
      <c r="C77880" s="8">
        <v>0.23443850440216024</v>
      </c>
      <c r="D77880" s="8">
        <v>0.1299215129828139</v>
      </c>
    </row>
    <row r="77881" spans="2:4">
      <c r="B77881" s="3" t="s">
        <v>2429</v>
      </c>
      <c r="C77881" s="10">
        <v>0.20436761678789839</v>
      </c>
      <c r="D77881" s="10">
        <v>0.16666547780920041</v>
      </c>
    </row>
    <row r="77882" spans="2:4">
      <c r="B77882" s="3" t="s">
        <v>2430</v>
      </c>
      <c r="C77882" s="8">
        <v>0.12275753841871331</v>
      </c>
      <c r="D77882" s="8">
        <v>0.18861538398287572</v>
      </c>
    </row>
    <row r="77883" spans="2:4">
      <c r="B77883" s="3" t="s">
        <v>2431</v>
      </c>
      <c r="C77883" s="10">
        <v>0.29847361418309293</v>
      </c>
      <c r="D77883" s="10">
        <v>0.17269251741365149</v>
      </c>
    </row>
    <row r="77884" spans="2:4">
      <c r="B77884" s="3" t="s">
        <v>2432</v>
      </c>
      <c r="C77884" s="8">
        <v>0.23111735020965227</v>
      </c>
      <c r="D77884" s="8">
        <v>0.19890653279572468</v>
      </c>
    </row>
    <row r="77885" spans="2:4">
      <c r="B77885" s="3" t="s">
        <v>2433</v>
      </c>
      <c r="C77885" s="10">
        <v>0.18243525874884736</v>
      </c>
      <c r="D77885" s="10">
        <v>0.14968295850140714</v>
      </c>
    </row>
    <row r="77886" spans="2:4">
      <c r="B77886" s="3" t="s">
        <v>2434</v>
      </c>
      <c r="C77886" s="8">
        <v>0.16962036285648294</v>
      </c>
      <c r="D77886" s="8">
        <v>0.15285982167097276</v>
      </c>
    </row>
    <row r="77887" spans="2:4">
      <c r="B77887" s="3" t="s">
        <v>2435</v>
      </c>
      <c r="C77887" s="10">
        <v>0.17945545891516418</v>
      </c>
      <c r="D77887" s="10">
        <v>0.17982676124396296</v>
      </c>
    </row>
    <row r="77888" spans="2:4">
      <c r="B77888" s="3" t="s">
        <v>2436</v>
      </c>
      <c r="C77888" s="8">
        <v>0.17460414619014464</v>
      </c>
      <c r="D77888" s="8">
        <v>0.21660799847626949</v>
      </c>
    </row>
    <row r="77889" spans="2:4">
      <c r="B77889" s="3" t="s">
        <v>2437</v>
      </c>
      <c r="C77889" s="10">
        <v>0.19829483707986634</v>
      </c>
      <c r="D77889" s="10">
        <v>0.27551685257721276</v>
      </c>
    </row>
    <row r="77890" spans="2:4">
      <c r="B77890" s="3" t="s">
        <v>2438</v>
      </c>
      <c r="C77890" s="8">
        <v>0.29892148864488943</v>
      </c>
      <c r="D77890" s="8">
        <v>0.15229940523278868</v>
      </c>
    </row>
    <row r="77891" spans="2:4">
      <c r="B77891" s="3" t="s">
        <v>2439</v>
      </c>
      <c r="C77891" s="10">
        <v>0.37493263572382574</v>
      </c>
      <c r="D77891" s="10">
        <v>0.19312888183689503</v>
      </c>
    </row>
    <row r="77892" spans="2:4">
      <c r="B77892" s="3" t="s">
        <v>2440</v>
      </c>
      <c r="C77892" s="8">
        <v>0.31822554890968163</v>
      </c>
      <c r="D77892" s="8">
        <v>0.24528437065439762</v>
      </c>
    </row>
    <row r="77893" spans="2:4">
      <c r="B77893" s="3" t="s">
        <v>2441</v>
      </c>
      <c r="C77893" s="10">
        <v>0.15982311807593932</v>
      </c>
      <c r="D77893" s="10">
        <v>0.17688770257953274</v>
      </c>
    </row>
    <row r="77894" spans="2:4">
      <c r="B77894" s="3" t="s">
        <v>2442</v>
      </c>
      <c r="C77894" s="8">
        <v>0.20057625913915195</v>
      </c>
      <c r="D77894" s="8">
        <v>0.15357633883025201</v>
      </c>
    </row>
    <row r="77895" spans="2:4">
      <c r="B77895" s="3" t="s">
        <v>2443</v>
      </c>
      <c r="C77895" s="10">
        <v>0.23192370869442702</v>
      </c>
      <c r="D77895" s="10">
        <v>0.23460069391033059</v>
      </c>
    </row>
    <row r="77896" spans="2:4">
      <c r="B77896" s="3" t="s">
        <v>2444</v>
      </c>
      <c r="C77896" s="8">
        <v>0.21980191464970489</v>
      </c>
      <c r="D77896" s="8">
        <v>0.30639984743732096</v>
      </c>
    </row>
    <row r="77897" spans="2:4">
      <c r="B77897" s="3" t="s">
        <v>2445</v>
      </c>
      <c r="C77897" s="10">
        <v>0.24842361335254304</v>
      </c>
      <c r="D77897" s="10">
        <v>0.41988874734992671</v>
      </c>
    </row>
    <row r="77898" spans="2:4">
      <c r="B77898" s="3" t="s">
        <v>2446</v>
      </c>
      <c r="C77898" s="8">
        <v>0.18404746777222009</v>
      </c>
      <c r="D77898" s="8">
        <v>0.24723330381015082</v>
      </c>
    </row>
    <row r="77899" spans="2:4">
      <c r="B77899" s="3" t="s">
        <v>2447</v>
      </c>
      <c r="C77899" s="10">
        <v>0.19305210191642522</v>
      </c>
      <c r="D77899" s="10">
        <v>0.17157881473232833</v>
      </c>
    </row>
    <row r="77900" spans="2:4">
      <c r="B77900" s="3" t="s">
        <v>2448</v>
      </c>
      <c r="C77900" s="8">
        <v>0.15774955828715218</v>
      </c>
      <c r="D77900" s="8">
        <v>0.29765466041583505</v>
      </c>
    </row>
    <row r="77901" spans="2:4">
      <c r="B77901" s="3" t="s">
        <v>2449</v>
      </c>
      <c r="C77901" s="10">
        <v>0.15451932031150928</v>
      </c>
      <c r="D77901" s="10">
        <v>0.20865248018037647</v>
      </c>
    </row>
    <row r="77902" spans="2:4">
      <c r="B77902" s="3" t="s">
        <v>2450</v>
      </c>
      <c r="C77902" s="8">
        <v>0.25531198369963037</v>
      </c>
      <c r="D77902" s="8">
        <v>0.1766686134675442</v>
      </c>
    </row>
    <row r="77903" spans="2:4">
      <c r="B77903" s="3" t="s">
        <v>2451</v>
      </c>
      <c r="C77903" s="10">
        <v>0.37673488681950795</v>
      </c>
      <c r="D77903" s="10">
        <v>0.19426523708706483</v>
      </c>
    </row>
    <row r="77904" spans="2:4">
      <c r="B77904" s="3" t="s">
        <v>2452</v>
      </c>
      <c r="C77904" s="8">
        <v>0.11080430411017499</v>
      </c>
      <c r="D77904" s="8">
        <v>0.29069526999172218</v>
      </c>
    </row>
    <row r="77905" spans="2:4">
      <c r="B77905" s="3" t="s">
        <v>2453</v>
      </c>
      <c r="C77905" s="10">
        <v>0.12695500342434643</v>
      </c>
      <c r="D77905" s="10">
        <v>0.1786963245415899</v>
      </c>
    </row>
    <row r="77906" spans="2:4">
      <c r="B77906" s="3" t="s">
        <v>2454</v>
      </c>
      <c r="C77906" s="8">
        <v>0.16851154505216179</v>
      </c>
      <c r="D77906" s="8">
        <v>0.26375088027683224</v>
      </c>
    </row>
    <row r="77907" spans="2:4">
      <c r="B77907" s="3" t="s">
        <v>2455</v>
      </c>
      <c r="C77907" s="10">
        <v>0.15393650293374675</v>
      </c>
      <c r="D77907" s="10">
        <v>0.1651398101740244</v>
      </c>
    </row>
    <row r="77908" spans="2:4">
      <c r="B77908" s="3" t="s">
        <v>2456</v>
      </c>
      <c r="C77908" s="8">
        <v>0.22500543120959374</v>
      </c>
      <c r="D77908" s="8">
        <v>0.31175950927484475</v>
      </c>
    </row>
    <row r="77909" spans="2:4">
      <c r="B77909" s="3" t="s">
        <v>2457</v>
      </c>
      <c r="C77909" s="10">
        <v>0.24618296018752073</v>
      </c>
      <c r="D77909" s="10">
        <v>0.31364961376303307</v>
      </c>
    </row>
    <row r="77910" spans="2:4">
      <c r="B77910" s="3" t="s">
        <v>2458</v>
      </c>
      <c r="C77910" s="8">
        <v>0.24595821063963358</v>
      </c>
      <c r="D77910" s="8">
        <v>0.26371692529596219</v>
      </c>
    </row>
    <row r="77911" spans="2:4">
      <c r="B77911" s="3" t="s">
        <v>2459</v>
      </c>
      <c r="C77911" s="10">
        <v>0.16440842532539118</v>
      </c>
      <c r="D77911" s="10">
        <v>0.16812278619854529</v>
      </c>
    </row>
    <row r="77912" spans="2:4">
      <c r="B77912" s="3" t="s">
        <v>2460</v>
      </c>
      <c r="C77912" s="8">
        <v>0.2189146951355152</v>
      </c>
      <c r="D77912" s="8">
        <v>0.66412402391913283</v>
      </c>
    </row>
    <row r="77913" spans="2:4">
      <c r="B77913" s="3" t="s">
        <v>2461</v>
      </c>
      <c r="C77913" s="10">
        <v>0.13285445647120969</v>
      </c>
      <c r="D77913" s="10">
        <v>0.15926228174416396</v>
      </c>
    </row>
    <row r="77914" spans="2:4">
      <c r="B77914" s="3" t="s">
        <v>2462</v>
      </c>
      <c r="C77914" s="8">
        <v>0.34218578289054546</v>
      </c>
      <c r="D77914" s="8">
        <v>0.2199538906919378</v>
      </c>
    </row>
    <row r="77915" spans="2:4">
      <c r="B77915" s="3" t="s">
        <v>2463</v>
      </c>
      <c r="C77915" s="10">
        <v>0.16640389551751597</v>
      </c>
      <c r="D77915" s="10">
        <v>0.256487291018617</v>
      </c>
    </row>
    <row r="77916" spans="2:4">
      <c r="B77916" s="3" t="s">
        <v>2464</v>
      </c>
      <c r="C77916" s="8">
        <v>0.17918568648117372</v>
      </c>
      <c r="D77916" s="8">
        <v>0.11908693781421065</v>
      </c>
    </row>
    <row r="77917" spans="2:4">
      <c r="B77917" s="3" t="s">
        <v>2465</v>
      </c>
      <c r="C77917" s="10">
        <v>0.21371040585229018</v>
      </c>
      <c r="D77917" s="10">
        <v>0.16122705745560173</v>
      </c>
    </row>
    <row r="77918" spans="2:4">
      <c r="B77918" s="3" t="s">
        <v>2466</v>
      </c>
      <c r="C77918" s="8">
        <v>0.15938654428901389</v>
      </c>
      <c r="D77918" s="8">
        <v>0.15513213639302492</v>
      </c>
    </row>
    <row r="77919" spans="2:4">
      <c r="B77919" s="3" t="s">
        <v>2467</v>
      </c>
      <c r="C77919" s="10">
        <v>0.18729363750914688</v>
      </c>
      <c r="D77919" s="10">
        <v>0.21220435678405569</v>
      </c>
    </row>
    <row r="77920" spans="2:4">
      <c r="B77920" s="3" t="s">
        <v>2468</v>
      </c>
      <c r="C77920" s="8">
        <v>0.26552226842016441</v>
      </c>
      <c r="D77920" s="8">
        <v>0.19494376663410978</v>
      </c>
    </row>
    <row r="77921" spans="2:4">
      <c r="B77921" s="3" t="s">
        <v>2469</v>
      </c>
      <c r="C77921" s="10">
        <v>0.18356502608644956</v>
      </c>
      <c r="D77921" s="10">
        <v>0.24923549386461594</v>
      </c>
    </row>
    <row r="77922" spans="2:4">
      <c r="B77922" s="3" t="s">
        <v>2470</v>
      </c>
      <c r="C77922" s="8">
        <v>0.23935515596394419</v>
      </c>
      <c r="D77922" s="8">
        <v>0.18068274635243758</v>
      </c>
    </row>
    <row r="77923" spans="2:4">
      <c r="B77923" s="3" t="s">
        <v>2471</v>
      </c>
      <c r="C77923" s="10">
        <v>0.35238223430174415</v>
      </c>
      <c r="D77923" s="10">
        <v>0.29846970084641228</v>
      </c>
    </row>
    <row r="77924" spans="2:4">
      <c r="B77924" s="3" t="s">
        <v>2472</v>
      </c>
      <c r="C77924" s="8">
        <v>0.31632092884496898</v>
      </c>
      <c r="D77924" s="8">
        <v>0.18021963480817776</v>
      </c>
    </row>
    <row r="77925" spans="2:4">
      <c r="B77925" s="3" t="s">
        <v>2473</v>
      </c>
      <c r="C77925" s="10">
        <v>0.31093077741781489</v>
      </c>
      <c r="D77925" s="10">
        <v>0.30896116857110456</v>
      </c>
    </row>
    <row r="77926" spans="2:4">
      <c r="B77926" s="3" t="s">
        <v>2474</v>
      </c>
      <c r="C77926" s="8">
        <v>0.20497884407891565</v>
      </c>
      <c r="D77926" s="8">
        <v>0.15791395279218887</v>
      </c>
    </row>
    <row r="77927" spans="2:4">
      <c r="B77927" s="3" t="s">
        <v>2475</v>
      </c>
      <c r="C77927" s="10">
        <v>0.15151812166139858</v>
      </c>
      <c r="D77927" s="10">
        <v>0.33789340605044582</v>
      </c>
    </row>
    <row r="77928" spans="2:4">
      <c r="B77928" s="3" t="s">
        <v>2476</v>
      </c>
      <c r="C77928" s="8">
        <v>0.3844919536094597</v>
      </c>
      <c r="D77928" s="8">
        <v>0.17342101442247074</v>
      </c>
    </row>
    <row r="77929" spans="2:4">
      <c r="B77929" s="3" t="s">
        <v>2477</v>
      </c>
      <c r="C77929" s="10">
        <v>1.138841632934172</v>
      </c>
      <c r="D77929" s="10">
        <v>9.9113000492614733E-2</v>
      </c>
    </row>
    <row r="77930" spans="2:4">
      <c r="B77930" s="3" t="s">
        <v>2478</v>
      </c>
      <c r="C77930" s="8">
        <v>0.16649911143883064</v>
      </c>
      <c r="D77930" s="8">
        <v>0.1752969606828392</v>
      </c>
    </row>
    <row r="77931" spans="2:4">
      <c r="B77931" s="3" t="s">
        <v>2479</v>
      </c>
      <c r="C77931" s="10">
        <v>0.13465703166742526</v>
      </c>
      <c r="D77931" s="10">
        <v>9.9856902694189606E-2</v>
      </c>
    </row>
    <row r="77932" spans="2:4">
      <c r="B77932" s="3" t="s">
        <v>2480</v>
      </c>
      <c r="C77932" s="8">
        <v>0.18503866659729448</v>
      </c>
      <c r="D77932" s="8">
        <v>0.16092154347197685</v>
      </c>
    </row>
    <row r="77933" spans="2:4">
      <c r="B77933" s="3" t="s">
        <v>2481</v>
      </c>
      <c r="C77933" s="10">
        <v>0.19531872337667286</v>
      </c>
      <c r="D77933" s="10">
        <v>0.15622190280280771</v>
      </c>
    </row>
    <row r="77934" spans="2:4">
      <c r="B77934" s="3" t="s">
        <v>2482</v>
      </c>
      <c r="C77934" s="8">
        <v>0.14741488316679527</v>
      </c>
      <c r="D77934" s="8">
        <v>0.28215181251912075</v>
      </c>
    </row>
    <row r="77935" spans="2:4">
      <c r="B77935" s="3" t="s">
        <v>2483</v>
      </c>
      <c r="C77935" s="10">
        <v>0.14164491847568</v>
      </c>
      <c r="D77935" s="10">
        <v>0.39967340259729994</v>
      </c>
    </row>
    <row r="77936" spans="2:4">
      <c r="B77936" s="3" t="s">
        <v>2484</v>
      </c>
      <c r="C77936" s="8">
        <v>0.13594242418634775</v>
      </c>
      <c r="D77936" s="8">
        <v>0.2640330365074493</v>
      </c>
    </row>
    <row r="77937" spans="2:4">
      <c r="B77937" s="3" t="s">
        <v>2485</v>
      </c>
      <c r="C77937" s="10">
        <v>0.32784436963699698</v>
      </c>
      <c r="D77937" s="10">
        <v>0.18382868235798422</v>
      </c>
    </row>
    <row r="77938" spans="2:4">
      <c r="B77938" s="3" t="s">
        <v>2486</v>
      </c>
      <c r="C77938" s="8">
        <v>0.15842870155720404</v>
      </c>
      <c r="D77938" s="8">
        <v>0.15175845117168468</v>
      </c>
    </row>
    <row r="77939" spans="2:4">
      <c r="B77939" s="3" t="s">
        <v>2487</v>
      </c>
      <c r="C77939" s="10">
        <v>0.16708350620920726</v>
      </c>
      <c r="D77939" s="10">
        <v>0.24477049499543138</v>
      </c>
    </row>
    <row r="77940" spans="2:4">
      <c r="B77940" s="3" t="s">
        <v>2488</v>
      </c>
      <c r="C77940" s="8">
        <v>0.2002087836090273</v>
      </c>
      <c r="D77940" s="8">
        <v>0.47280353177001677</v>
      </c>
    </row>
    <row r="77941" spans="2:4">
      <c r="B77941" s="3" t="s">
        <v>2489</v>
      </c>
      <c r="C77941" s="10">
        <v>0.21004805465990942</v>
      </c>
      <c r="D77941" s="10">
        <v>0.2737185525303335</v>
      </c>
    </row>
    <row r="77942" spans="2:4">
      <c r="B77942" s="3" t="s">
        <v>2490</v>
      </c>
      <c r="C77942" s="8">
        <v>0.36804776093813124</v>
      </c>
      <c r="D77942" s="8">
        <v>0.21287572339674643</v>
      </c>
    </row>
    <row r="77943" spans="2:4">
      <c r="B77943" s="3" t="s">
        <v>2491</v>
      </c>
      <c r="C77943" s="10">
        <v>0.43159889538182417</v>
      </c>
      <c r="D77943" s="10">
        <v>0.19327679537822029</v>
      </c>
    </row>
    <row r="77944" spans="2:4">
      <c r="B77944" s="3" t="s">
        <v>2492</v>
      </c>
      <c r="C77944" s="8">
        <v>0.20246927865351699</v>
      </c>
      <c r="D77944" s="8">
        <v>0.2535320061105853</v>
      </c>
    </row>
    <row r="77945" spans="2:4">
      <c r="B77945" s="3" t="s">
        <v>2493</v>
      </c>
      <c r="C77945" s="10">
        <v>0.16467799969149299</v>
      </c>
      <c r="D77945" s="10">
        <v>0.12412679849730088</v>
      </c>
    </row>
    <row r="77946" spans="2:4">
      <c r="B77946" s="3" t="s">
        <v>2494</v>
      </c>
      <c r="C77946" s="8">
        <v>0.13536902995794431</v>
      </c>
      <c r="D77946" s="8">
        <v>0.33446397166087027</v>
      </c>
    </row>
    <row r="77947" spans="2:4">
      <c r="B77947" s="3" t="s">
        <v>2495</v>
      </c>
      <c r="C77947" s="10">
        <v>0.13908937903681245</v>
      </c>
      <c r="D77947" s="10">
        <v>0.21148599602861284</v>
      </c>
    </row>
    <row r="77948" spans="2:4">
      <c r="B77948" s="3" t="s">
        <v>2496</v>
      </c>
      <c r="C77948" s="8">
        <v>0.18068035521938097</v>
      </c>
      <c r="D77948" s="8">
        <v>0.38994461462172586</v>
      </c>
    </row>
    <row r="77949" spans="2:4">
      <c r="B77949" s="3" t="s">
        <v>2497</v>
      </c>
      <c r="C77949" s="10">
        <v>0.21136037443212496</v>
      </c>
      <c r="D77949" s="10">
        <v>0.427533920043698</v>
      </c>
    </row>
    <row r="77950" spans="2:4">
      <c r="B77950" s="3" t="s">
        <v>2498</v>
      </c>
      <c r="C77950" s="8">
        <v>0.19845461074831047</v>
      </c>
      <c r="D77950" s="8">
        <v>0.5745510320101479</v>
      </c>
    </row>
    <row r="77951" spans="2:4">
      <c r="B77951" s="3" t="s">
        <v>2499</v>
      </c>
      <c r="C77951" s="10">
        <v>0.32117441145700415</v>
      </c>
      <c r="D77951" s="10">
        <v>0.18632376766836828</v>
      </c>
    </row>
    <row r="77952" spans="2:4">
      <c r="B77952" s="3" t="s">
        <v>2500</v>
      </c>
      <c r="C77952" s="8">
        <v>0.16352424209786617</v>
      </c>
      <c r="D77952" s="8">
        <v>0.24113508149524424</v>
      </c>
    </row>
    <row r="77953" spans="2:4">
      <c r="B77953" s="3" t="s">
        <v>2501</v>
      </c>
      <c r="C77953" s="10">
        <v>0.20724803886236082</v>
      </c>
      <c r="D77953" s="10">
        <v>0.14935043657249236</v>
      </c>
    </row>
    <row r="77954" spans="2:4">
      <c r="B77954" s="3" t="s">
        <v>2502</v>
      </c>
      <c r="C77954" s="8">
        <v>0.15891363417778892</v>
      </c>
      <c r="D77954" s="8">
        <v>0.18032024212307257</v>
      </c>
    </row>
    <row r="77955" spans="2:4">
      <c r="B77955" s="3" t="s">
        <v>2503</v>
      </c>
      <c r="C77955" s="10">
        <v>0.26404460864295975</v>
      </c>
      <c r="D77955" s="10">
        <v>0.23287647494792751</v>
      </c>
    </row>
    <row r="77956" spans="2:4">
      <c r="B77956" s="3" t="s">
        <v>2504</v>
      </c>
      <c r="C77956" s="8">
        <v>0.21321930951729734</v>
      </c>
      <c r="D77956" s="8">
        <v>0.2960497555716084</v>
      </c>
    </row>
    <row r="77957" spans="2:4">
      <c r="B77957" s="3" t="s">
        <v>2505</v>
      </c>
      <c r="C77957" s="10">
        <v>0.42448192499135007</v>
      </c>
      <c r="D77957" s="10">
        <v>0.18280821351836191</v>
      </c>
    </row>
    <row r="77958" spans="2:4">
      <c r="B77958" s="3" t="s">
        <v>2506</v>
      </c>
      <c r="C77958" s="8">
        <v>0.19236893463603666</v>
      </c>
      <c r="D77958" s="8">
        <v>0.29092897463207107</v>
      </c>
    </row>
    <row r="77959" spans="2:4">
      <c r="B77959" s="3" t="s">
        <v>2507</v>
      </c>
      <c r="C77959" s="10">
        <v>0.18923061804845176</v>
      </c>
      <c r="D77959" s="10">
        <v>0.17376062699089745</v>
      </c>
    </row>
    <row r="77960" spans="2:4">
      <c r="B77960" s="3" t="s">
        <v>2508</v>
      </c>
      <c r="C77960" s="8">
        <v>0.16997982338474471</v>
      </c>
      <c r="D77960" s="8">
        <v>0.21331814901146331</v>
      </c>
    </row>
    <row r="77961" spans="2:4">
      <c r="B77961" s="3" t="s">
        <v>2509</v>
      </c>
      <c r="C77961" s="10">
        <v>0.28596892642953831</v>
      </c>
      <c r="D77961" s="10">
        <v>0.17065451426364453</v>
      </c>
    </row>
    <row r="77962" spans="2:4">
      <c r="B77962" s="3" t="s">
        <v>2510</v>
      </c>
      <c r="C77962" s="8">
        <v>0.30203026523146398</v>
      </c>
      <c r="D77962" s="8">
        <v>0.18143593306265257</v>
      </c>
    </row>
    <row r="77963" spans="2:4">
      <c r="B77963" s="3" t="s">
        <v>2511</v>
      </c>
      <c r="C77963" s="10">
        <v>0.33801908895445021</v>
      </c>
      <c r="D77963" s="10">
        <v>0.13830497130401206</v>
      </c>
    </row>
    <row r="77964" spans="2:4">
      <c r="B77964" s="3" t="s">
        <v>2512</v>
      </c>
      <c r="C77964" s="8">
        <v>0.23983419809216494</v>
      </c>
      <c r="D77964" s="8">
        <v>0.11556294306689996</v>
      </c>
    </row>
    <row r="77965" spans="2:4">
      <c r="B77965" s="3" t="s">
        <v>2513</v>
      </c>
      <c r="C77965" s="10">
        <v>0.28506311977026488</v>
      </c>
      <c r="D77965" s="10">
        <v>0.2972098043968</v>
      </c>
    </row>
    <row r="77966" spans="2:4">
      <c r="B77966" s="3" t="s">
        <v>2514</v>
      </c>
      <c r="C77966" s="8">
        <v>0.36890248205388954</v>
      </c>
      <c r="D77966" s="8">
        <v>0.13871711674262299</v>
      </c>
    </row>
    <row r="77967" spans="2:4">
      <c r="B77967" s="3" t="s">
        <v>2515</v>
      </c>
      <c r="C77967" s="10">
        <v>0.3943415355298806</v>
      </c>
      <c r="D77967" s="10">
        <v>0.18510217851628272</v>
      </c>
    </row>
    <row r="77968" spans="2:4">
      <c r="B77968" s="3" t="s">
        <v>2516</v>
      </c>
      <c r="C77968" s="8">
        <v>0.15779802322104819</v>
      </c>
      <c r="D77968" s="8">
        <v>0.2655999647327193</v>
      </c>
    </row>
    <row r="77969" spans="2:4">
      <c r="B77969" s="3" t="s">
        <v>2517</v>
      </c>
      <c r="C77969" s="10">
        <v>0.26319755901627784</v>
      </c>
      <c r="D77969" s="10">
        <v>0.17381320886817386</v>
      </c>
    </row>
    <row r="77970" spans="2:4">
      <c r="B77970" s="3" t="s">
        <v>2518</v>
      </c>
      <c r="C77970" s="8">
        <v>0.17081370800559625</v>
      </c>
      <c r="D77970" s="8">
        <v>0.21127923568085627</v>
      </c>
    </row>
    <row r="77971" spans="2:4">
      <c r="B77971" s="3" t="s">
        <v>2519</v>
      </c>
      <c r="C77971" s="10">
        <v>0.2039975667825511</v>
      </c>
      <c r="D77971" s="10">
        <v>0.26171395232304295</v>
      </c>
    </row>
    <row r="77972" spans="2:4">
      <c r="B77972" s="3" t="s">
        <v>2520</v>
      </c>
      <c r="C77972" s="8">
        <v>0.22393660802478935</v>
      </c>
      <c r="D77972" s="8">
        <v>0.22389477152753573</v>
      </c>
    </row>
    <row r="77973" spans="2:4">
      <c r="B77973" s="3" t="s">
        <v>2521</v>
      </c>
      <c r="C77973" s="10">
        <v>0.33795200922859109</v>
      </c>
      <c r="D77973" s="10">
        <v>0.1698173492008225</v>
      </c>
    </row>
    <row r="77974" spans="2:4">
      <c r="B77974" s="3" t="s">
        <v>2522</v>
      </c>
      <c r="C77974" s="8">
        <v>0.22571461602532608</v>
      </c>
      <c r="D77974" s="8">
        <v>0.47059029007999031</v>
      </c>
    </row>
    <row r="77975" spans="2:4">
      <c r="B77975" s="3" t="s">
        <v>2523</v>
      </c>
      <c r="C77975" s="10">
        <v>0.30710018228503921</v>
      </c>
      <c r="D77975" s="10">
        <v>0.17562798727872422</v>
      </c>
    </row>
    <row r="77976" spans="2:4">
      <c r="B77976" s="3" t="s">
        <v>2524</v>
      </c>
      <c r="C77976" s="8">
        <v>0.2397142916321256</v>
      </c>
      <c r="D77976" s="8">
        <v>0.12166544233775006</v>
      </c>
    </row>
    <row r="77977" spans="2:4">
      <c r="B77977" s="3" t="s">
        <v>2525</v>
      </c>
      <c r="C77977" s="10">
        <v>0.17922830867103112</v>
      </c>
      <c r="D77977" s="10">
        <v>0.15583128516889352</v>
      </c>
    </row>
    <row r="77978" spans="2:4">
      <c r="B77978" s="3" t="s">
        <v>2526</v>
      </c>
      <c r="C77978" s="8">
        <v>0.2022491480302708</v>
      </c>
      <c r="D77978" s="8">
        <v>0.12263829170899822</v>
      </c>
    </row>
    <row r="77979" spans="2:4">
      <c r="B77979" s="3" t="s">
        <v>2527</v>
      </c>
      <c r="C77979" s="10">
        <v>0.23307772192926901</v>
      </c>
      <c r="D77979" s="10">
        <v>0.17783869594309878</v>
      </c>
    </row>
    <row r="77980" spans="2:4">
      <c r="B77980" s="3" t="s">
        <v>2528</v>
      </c>
      <c r="C77980" s="8">
        <v>0.34347098353259342</v>
      </c>
      <c r="D77980" s="8">
        <v>0.20438903416006174</v>
      </c>
    </row>
    <row r="77981" spans="2:4">
      <c r="B77981" s="3" t="s">
        <v>2529</v>
      </c>
      <c r="C77981" s="10">
        <v>0.13677110963304659</v>
      </c>
      <c r="D77981" s="10">
        <v>0.16790435523769498</v>
      </c>
    </row>
    <row r="77982" spans="2:4">
      <c r="B77982" s="3" t="s">
        <v>2530</v>
      </c>
      <c r="C77982" s="8">
        <v>0.14285129671178842</v>
      </c>
      <c r="D77982" s="8">
        <v>0.21128813438920069</v>
      </c>
    </row>
    <row r="77983" spans="2:4">
      <c r="B77983" s="3" t="s">
        <v>2531</v>
      </c>
      <c r="C77983" s="10">
        <v>0.12808928183317062</v>
      </c>
      <c r="D77983" s="10">
        <v>0.17475125123416257</v>
      </c>
    </row>
    <row r="77984" spans="2:4">
      <c r="B77984" s="3" t="s">
        <v>2532</v>
      </c>
      <c r="C77984" s="8">
        <v>0.30902553255324533</v>
      </c>
      <c r="D77984" s="8">
        <v>0.1456979812792033</v>
      </c>
    </row>
    <row r="77985" spans="2:4">
      <c r="B77985" s="3" t="s">
        <v>2533</v>
      </c>
      <c r="C77985" s="10">
        <v>0.31055022899806395</v>
      </c>
      <c r="D77985" s="10">
        <v>0.24283697150010794</v>
      </c>
    </row>
    <row r="77986" spans="2:4">
      <c r="B77986" s="3" t="s">
        <v>2534</v>
      </c>
      <c r="C77986" s="8">
        <v>0.23912622908118189</v>
      </c>
      <c r="D77986" s="8">
        <v>0.1928252384675776</v>
      </c>
    </row>
    <row r="77987" spans="2:4">
      <c r="B77987" s="3" t="s">
        <v>2535</v>
      </c>
      <c r="C77987" s="10">
        <v>0.42960661598363648</v>
      </c>
      <c r="D77987" s="10">
        <v>0.1731601599611933</v>
      </c>
    </row>
    <row r="77988" spans="2:4">
      <c r="B77988" s="3" t="s">
        <v>2536</v>
      </c>
      <c r="C77988" s="8">
        <v>0.28962554445131672</v>
      </c>
      <c r="D77988" s="8">
        <v>0.19615140598002531</v>
      </c>
    </row>
    <row r="77989" spans="2:4">
      <c r="B77989" s="3" t="s">
        <v>2537</v>
      </c>
      <c r="C77989" s="10">
        <v>0.35517239836549919</v>
      </c>
      <c r="D77989" s="10">
        <v>0.1620769346590524</v>
      </c>
    </row>
    <row r="77990" spans="2:4">
      <c r="B77990" s="3" t="s">
        <v>2538</v>
      </c>
      <c r="C77990" s="8">
        <v>0.35792289544492401</v>
      </c>
      <c r="D77990" s="8">
        <v>0.13556636404305525</v>
      </c>
    </row>
    <row r="77991" spans="2:4">
      <c r="B77991" s="3" t="s">
        <v>2539</v>
      </c>
      <c r="C77991" s="10">
        <v>0.10538589022828121</v>
      </c>
      <c r="D77991" s="10">
        <v>0.27058704861715449</v>
      </c>
    </row>
    <row r="77992" spans="2:4">
      <c r="B77992" s="3" t="s">
        <v>2540</v>
      </c>
      <c r="C77992" s="8">
        <v>0.14563972921339902</v>
      </c>
      <c r="D77992" s="8">
        <v>0.13032645719335034</v>
      </c>
    </row>
    <row r="77993" spans="2:4">
      <c r="B77993" s="3" t="s">
        <v>2541</v>
      </c>
      <c r="C77993" s="10">
        <v>0.23604764720186269</v>
      </c>
      <c r="D77993" s="10">
        <v>0.16693806690231877</v>
      </c>
    </row>
    <row r="77994" spans="2:4">
      <c r="B77994" s="3" t="s">
        <v>2542</v>
      </c>
      <c r="C77994" s="8">
        <v>0.33110925843013506</v>
      </c>
      <c r="D77994" s="8">
        <v>0.3037771660730737</v>
      </c>
    </row>
    <row r="77995" spans="2:4">
      <c r="B77995" s="3" t="s">
        <v>2543</v>
      </c>
      <c r="C77995" s="10">
        <v>0.17995018131543819</v>
      </c>
      <c r="D77995" s="10">
        <v>0.2342506783177668</v>
      </c>
    </row>
    <row r="77996" spans="2:4">
      <c r="B77996" s="3" t="s">
        <v>2544</v>
      </c>
      <c r="C77996" s="8">
        <v>0.15555620080371579</v>
      </c>
      <c r="D77996" s="8">
        <v>0.3203830758884969</v>
      </c>
    </row>
    <row r="77997" spans="2:4">
      <c r="B77997" s="3" t="s">
        <v>2545</v>
      </c>
      <c r="C77997" s="10">
        <v>0.21783274217224174</v>
      </c>
      <c r="D77997" s="10">
        <v>0.14294955311451946</v>
      </c>
    </row>
    <row r="77998" spans="2:4">
      <c r="B77998" s="3" t="s">
        <v>2546</v>
      </c>
      <c r="C77998" s="8">
        <v>0.20329490758410435</v>
      </c>
      <c r="D77998" s="8">
        <v>0.2507628793455256</v>
      </c>
    </row>
    <row r="77999" spans="2:4">
      <c r="B77999" s="3" t="s">
        <v>2547</v>
      </c>
      <c r="C77999" s="10">
        <v>0.22783786819825591</v>
      </c>
      <c r="D77999" s="10">
        <v>0.13464011587265634</v>
      </c>
    </row>
    <row r="78000" spans="2:4">
      <c r="B78000" s="3" t="s">
        <v>2548</v>
      </c>
      <c r="C78000" s="8">
        <v>0.24645134325003737</v>
      </c>
      <c r="D78000" s="8">
        <v>0.14921747999175403</v>
      </c>
    </row>
    <row r="78001" spans="2:4">
      <c r="B78001" s="3" t="s">
        <v>2549</v>
      </c>
      <c r="C78001" s="10">
        <v>0.19765746245564031</v>
      </c>
      <c r="D78001" s="10">
        <v>0.18133461000302459</v>
      </c>
    </row>
    <row r="78002" spans="2:4">
      <c r="B78002" s="3" t="s">
        <v>2550</v>
      </c>
      <c r="C78002" s="8">
        <v>0.19234390346678934</v>
      </c>
      <c r="D78002" s="8">
        <v>0.3623264784734147</v>
      </c>
    </row>
    <row r="78003" spans="2:4">
      <c r="B78003" s="3" t="s">
        <v>2551</v>
      </c>
      <c r="C78003" s="10">
        <v>0.19563322350611273</v>
      </c>
      <c r="D78003" s="10">
        <v>0.25860828777563277</v>
      </c>
    </row>
    <row r="78004" spans="2:4">
      <c r="B78004" s="3" t="s">
        <v>2552</v>
      </c>
      <c r="C78004" s="8">
        <v>0.13676510353501034</v>
      </c>
      <c r="D78004" s="8">
        <v>0.14434112992057999</v>
      </c>
    </row>
    <row r="78005" spans="2:4">
      <c r="B78005" s="3" t="s">
        <v>2553</v>
      </c>
      <c r="C78005" s="10">
        <v>8.2567812134365273E-2</v>
      </c>
      <c r="D78005" s="10">
        <v>0.17578653257935822</v>
      </c>
    </row>
    <row r="78006" spans="2:4">
      <c r="B78006" s="3" t="s">
        <v>2554</v>
      </c>
      <c r="C78006" s="8">
        <v>0.1324201810158285</v>
      </c>
      <c r="D78006" s="8">
        <v>0.19015031452536993</v>
      </c>
    </row>
    <row r="78007" spans="2:4">
      <c r="B78007" s="3" t="s">
        <v>2555</v>
      </c>
      <c r="C78007" s="10">
        <v>0.21364795530561351</v>
      </c>
      <c r="D78007" s="10">
        <v>0.4360433448325321</v>
      </c>
    </row>
    <row r="78008" spans="2:4">
      <c r="B78008" s="3" t="s">
        <v>2556</v>
      </c>
      <c r="C78008" s="8">
        <v>0.22772215791653883</v>
      </c>
      <c r="D78008" s="8">
        <v>0.20822198820514179</v>
      </c>
    </row>
    <row r="78009" spans="2:4">
      <c r="B78009" s="3" t="s">
        <v>2557</v>
      </c>
      <c r="C78009" s="10">
        <v>0.47043357809813513</v>
      </c>
      <c r="D78009" s="10">
        <v>0.14021270242794195</v>
      </c>
    </row>
    <row r="78010" spans="2:4">
      <c r="B78010" s="3" t="s">
        <v>2558</v>
      </c>
      <c r="C78010" s="8">
        <v>0.13313140387740671</v>
      </c>
      <c r="D78010" s="8">
        <v>0.19317525354415188</v>
      </c>
    </row>
    <row r="78011" spans="2:4">
      <c r="B78011" s="3" t="s">
        <v>2559</v>
      </c>
      <c r="C78011" s="10">
        <v>0.19799626990677952</v>
      </c>
      <c r="D78011" s="10">
        <v>0.14064507827858858</v>
      </c>
    </row>
    <row r="78012" spans="2:4">
      <c r="B78012" s="3" t="s">
        <v>2560</v>
      </c>
      <c r="C78012" s="8">
        <v>0.37473990157056741</v>
      </c>
      <c r="D78012" s="8">
        <v>0.18046207880416448</v>
      </c>
    </row>
    <row r="78013" spans="2:4">
      <c r="B78013" s="3" t="s">
        <v>2561</v>
      </c>
      <c r="C78013" s="10">
        <v>0.22828023242873188</v>
      </c>
      <c r="D78013" s="10">
        <v>0.2372463364629481</v>
      </c>
    </row>
    <row r="78014" spans="2:4">
      <c r="B78014" s="3" t="s">
        <v>2562</v>
      </c>
      <c r="C78014" s="8">
        <v>0.17015796367659997</v>
      </c>
      <c r="D78014" s="8">
        <v>0.19353051177566527</v>
      </c>
    </row>
    <row r="78015" spans="2:4">
      <c r="B78015" s="3" t="s">
        <v>2563</v>
      </c>
      <c r="C78015" s="10">
        <v>0.26772476950817392</v>
      </c>
      <c r="D78015" s="10">
        <v>0.12779501665595572</v>
      </c>
    </row>
    <row r="78016" spans="2:4">
      <c r="B78016" s="3" t="s">
        <v>2564</v>
      </c>
      <c r="C78016" s="8">
        <v>0.29105295621604144</v>
      </c>
      <c r="D78016" s="8">
        <v>0.20982982533558475</v>
      </c>
    </row>
    <row r="78017" spans="2:4">
      <c r="B78017" s="3" t="s">
        <v>2565</v>
      </c>
      <c r="C78017" s="10">
        <v>0.24432181105709955</v>
      </c>
      <c r="D78017" s="10">
        <v>0.11046506576785983</v>
      </c>
    </row>
    <row r="78018" spans="2:4">
      <c r="B78018" s="3" t="s">
        <v>2566</v>
      </c>
      <c r="C78018" s="8">
        <v>0.2089932821130896</v>
      </c>
      <c r="D78018" s="8">
        <v>0.22325658567320419</v>
      </c>
    </row>
    <row r="78019" spans="2:4">
      <c r="B78019" s="3" t="s">
        <v>2567</v>
      </c>
      <c r="C78019" s="10">
        <v>0.18469394198726155</v>
      </c>
      <c r="D78019" s="10">
        <v>0.35073598038978226</v>
      </c>
    </row>
    <row r="78020" spans="2:4">
      <c r="B78020" s="3" t="s">
        <v>2568</v>
      </c>
      <c r="C78020" s="8">
        <v>0.20506425408878842</v>
      </c>
      <c r="D78020" s="8">
        <v>0.21768171589523277</v>
      </c>
    </row>
    <row r="78021" spans="2:4">
      <c r="B78021" s="3" t="s">
        <v>2569</v>
      </c>
      <c r="C78021" s="10">
        <v>0.25165195634385668</v>
      </c>
      <c r="D78021" s="10">
        <v>0.23987776498178001</v>
      </c>
    </row>
    <row r="78022" spans="2:4">
      <c r="B78022" s="3" t="s">
        <v>2570</v>
      </c>
      <c r="C78022" s="8">
        <v>0.4953309685949131</v>
      </c>
      <c r="D78022" s="8">
        <v>0.15205240898226557</v>
      </c>
    </row>
    <row r="78023" spans="2:4">
      <c r="B78023" s="3" t="s">
        <v>2571</v>
      </c>
      <c r="C78023" s="10">
        <v>0.17974430843982794</v>
      </c>
      <c r="D78023" s="10">
        <v>0.21542277415731448</v>
      </c>
    </row>
    <row r="78024" spans="2:4">
      <c r="B78024" s="3" t="s">
        <v>2572</v>
      </c>
      <c r="C78024" s="8">
        <v>0.13489209479655526</v>
      </c>
      <c r="D78024" s="8">
        <v>0.19508094566760525</v>
      </c>
    </row>
    <row r="78025" spans="2:4">
      <c r="B78025" s="3" t="s">
        <v>2573</v>
      </c>
      <c r="C78025" s="10">
        <v>0.15193048698133518</v>
      </c>
      <c r="D78025" s="10">
        <v>0.13283239623546333</v>
      </c>
    </row>
    <row r="78026" spans="2:4">
      <c r="B78026" s="3" t="s">
        <v>2574</v>
      </c>
      <c r="C78026" s="8">
        <v>0.31074014902223812</v>
      </c>
      <c r="D78026" s="8">
        <v>0.16466175424377388</v>
      </c>
    </row>
    <row r="78027" spans="2:4">
      <c r="B78027" s="3" t="s">
        <v>2575</v>
      </c>
      <c r="C78027" s="10">
        <v>0.13055391663300042</v>
      </c>
      <c r="D78027" s="10">
        <v>0.27251222730805158</v>
      </c>
    </row>
    <row r="78028" spans="2:4">
      <c r="B78028" s="3" t="s">
        <v>2576</v>
      </c>
      <c r="C78028" s="8">
        <v>0.10374018369968926</v>
      </c>
      <c r="D78028" s="8">
        <v>0.2815036302106364</v>
      </c>
    </row>
    <row r="78029" spans="2:4">
      <c r="B78029" s="3" t="s">
        <v>2577</v>
      </c>
      <c r="C78029" s="10">
        <v>0.16529440550259605</v>
      </c>
      <c r="D78029" s="10">
        <v>9.9652816954116194E-2</v>
      </c>
    </row>
    <row r="78030" spans="2:4">
      <c r="B78030" s="3" t="s">
        <v>2578</v>
      </c>
      <c r="C78030" s="8">
        <v>0.1246967531158384</v>
      </c>
      <c r="D78030" s="8">
        <v>0.21411489905024486</v>
      </c>
    </row>
    <row r="78031" spans="2:4">
      <c r="B78031" s="3" t="s">
        <v>2579</v>
      </c>
      <c r="C78031" s="10">
        <v>0.19329394682366366</v>
      </c>
      <c r="D78031" s="10">
        <v>0.19146748407327713</v>
      </c>
    </row>
    <row r="78032" spans="2:4">
      <c r="B78032" s="3" t="s">
        <v>2580</v>
      </c>
      <c r="C78032" s="8">
        <v>0.29736761922699856</v>
      </c>
      <c r="D78032" s="8">
        <v>0.1606125894799042</v>
      </c>
    </row>
    <row r="78033" spans="2:4">
      <c r="B78033" s="3" t="s">
        <v>2581</v>
      </c>
      <c r="C78033" s="10">
        <v>0.14885272153163395</v>
      </c>
      <c r="D78033" s="10">
        <v>0.38614916155862355</v>
      </c>
    </row>
    <row r="78034" spans="2:4">
      <c r="B78034" s="3" t="s">
        <v>2582</v>
      </c>
      <c r="C78034" s="8">
        <v>0.29718487203673333</v>
      </c>
      <c r="D78034" s="8">
        <v>0.15296859413488023</v>
      </c>
    </row>
    <row r="78035" spans="2:4">
      <c r="B78035" s="3" t="s">
        <v>2583</v>
      </c>
      <c r="C78035" s="10">
        <v>0.3407845150755433</v>
      </c>
      <c r="D78035" s="10">
        <v>0.41178602125880781</v>
      </c>
    </row>
    <row r="78036" spans="2:4">
      <c r="B78036" s="3" t="s">
        <v>2584</v>
      </c>
      <c r="C78036" s="8">
        <v>0.18864698768443894</v>
      </c>
      <c r="D78036" s="8">
        <v>0.2192521841850559</v>
      </c>
    </row>
    <row r="78037" spans="2:4">
      <c r="B78037" s="3" t="s">
        <v>2585</v>
      </c>
      <c r="C78037" s="10">
        <v>0.20271986254636881</v>
      </c>
      <c r="D78037" s="10">
        <v>1.2416411864627364</v>
      </c>
    </row>
    <row r="78038" spans="2:4">
      <c r="B78038" s="3" t="s">
        <v>2586</v>
      </c>
      <c r="C78038" s="8">
        <v>0.18597134089787604</v>
      </c>
      <c r="D78038" s="8">
        <v>0.17385600985948491</v>
      </c>
    </row>
    <row r="78039" spans="2:4">
      <c r="B78039" s="3" t="s">
        <v>2587</v>
      </c>
      <c r="C78039" s="10">
        <v>0.20817872171334578</v>
      </c>
      <c r="D78039" s="10">
        <v>0.13954289457457997</v>
      </c>
    </row>
    <row r="78040" spans="2:4">
      <c r="B78040" s="3" t="s">
        <v>2588</v>
      </c>
      <c r="C78040" s="8">
        <v>0.12942510548249841</v>
      </c>
      <c r="D78040" s="8">
        <v>0.14599291866905781</v>
      </c>
    </row>
    <row r="78041" spans="2:4">
      <c r="B78041" s="3" t="s">
        <v>2589</v>
      </c>
      <c r="C78041" s="10">
        <v>0.19589180730896857</v>
      </c>
      <c r="D78041" s="10">
        <v>0.17030527755136388</v>
      </c>
    </row>
    <row r="78042" spans="2:4">
      <c r="B78042" s="3" t="s">
        <v>2590</v>
      </c>
      <c r="C78042" s="8">
        <v>0.21591652766366107</v>
      </c>
      <c r="D78042" s="8">
        <v>0.18259591779874151</v>
      </c>
    </row>
    <row r="78043" spans="2:4">
      <c r="B78043" s="3" t="s">
        <v>2591</v>
      </c>
      <c r="C78043" s="10">
        <v>0.18700700331035447</v>
      </c>
      <c r="D78043" s="10">
        <v>0.11601703112299075</v>
      </c>
    </row>
    <row r="78044" spans="2:4">
      <c r="B78044" s="3" t="s">
        <v>2592</v>
      </c>
      <c r="C78044" s="8">
        <v>0.16956092327764208</v>
      </c>
      <c r="D78044" s="8">
        <v>0.23907658621330335</v>
      </c>
    </row>
    <row r="78045" spans="2:4">
      <c r="B78045" s="3" t="s">
        <v>2593</v>
      </c>
      <c r="C78045" s="10">
        <v>0.16556610215406312</v>
      </c>
      <c r="D78045" s="10">
        <v>0.17461192836432793</v>
      </c>
    </row>
    <row r="78046" spans="2:4">
      <c r="B78046" s="3" t="s">
        <v>2594</v>
      </c>
      <c r="C78046" s="8">
        <v>0.35090473046301285</v>
      </c>
      <c r="D78046" s="8">
        <v>0.33678217460232546</v>
      </c>
    </row>
    <row r="78047" spans="2:4">
      <c r="B78047" s="3" t="s">
        <v>2595</v>
      </c>
      <c r="C78047" s="10">
        <v>0.2901319405638606</v>
      </c>
      <c r="D78047" s="10">
        <v>0.46480781327355303</v>
      </c>
    </row>
    <row r="78048" spans="2:4">
      <c r="B78048" s="3" t="s">
        <v>2596</v>
      </c>
      <c r="C78048" s="8">
        <v>0.18092528231544397</v>
      </c>
      <c r="D78048" s="8">
        <v>0.33857339759458605</v>
      </c>
    </row>
    <row r="78049" spans="2:4">
      <c r="B78049" s="3" t="s">
        <v>2597</v>
      </c>
      <c r="C78049" s="10">
        <v>0.21905771730856521</v>
      </c>
      <c r="D78049" s="10">
        <v>0.23166906102970036</v>
      </c>
    </row>
    <row r="78050" spans="2:4">
      <c r="B78050" s="3" t="s">
        <v>2598</v>
      </c>
      <c r="C78050" s="8">
        <v>9.8666740103654407E-2</v>
      </c>
      <c r="D78050" s="8">
        <v>0.18488002926009045</v>
      </c>
    </row>
    <row r="78051" spans="2:4">
      <c r="B78051" s="3" t="s">
        <v>2599</v>
      </c>
      <c r="C78051" s="10">
        <v>0.295499496671637</v>
      </c>
      <c r="D78051" s="10">
        <v>0.22861609493811824</v>
      </c>
    </row>
    <row r="78052" spans="2:4">
      <c r="B78052" s="3" t="s">
        <v>2600</v>
      </c>
      <c r="C78052" s="8">
        <v>0.43564211654925677</v>
      </c>
      <c r="D78052" s="8">
        <v>0.28829178355647417</v>
      </c>
    </row>
    <row r="78053" spans="2:4">
      <c r="B78053" s="3" t="s">
        <v>2601</v>
      </c>
      <c r="C78053" s="10">
        <v>0.39252424856738982</v>
      </c>
      <c r="D78053" s="10">
        <v>0.178132913077441</v>
      </c>
    </row>
    <row r="78054" spans="2:4">
      <c r="B78054" s="3" t="s">
        <v>2602</v>
      </c>
      <c r="C78054" s="8">
        <v>0.346247372555891</v>
      </c>
      <c r="D78054" s="8">
        <v>0.14957393621473347</v>
      </c>
    </row>
    <row r="78055" spans="2:4">
      <c r="B78055" s="3" t="s">
        <v>2603</v>
      </c>
      <c r="C78055" s="10">
        <v>0.15502551582866334</v>
      </c>
      <c r="D78055" s="10">
        <v>0.16112728507795962</v>
      </c>
    </row>
    <row r="78056" spans="2:4">
      <c r="B78056" s="3" t="s">
        <v>2604</v>
      </c>
      <c r="C78056" s="8">
        <v>0.18996074245509501</v>
      </c>
      <c r="D78056" s="8">
        <v>0.24264048761294776</v>
      </c>
    </row>
    <row r="78057" spans="2:4">
      <c r="B78057" s="3" t="s">
        <v>2605</v>
      </c>
      <c r="C78057" s="10">
        <v>0.12552371432825069</v>
      </c>
      <c r="D78057" s="10">
        <v>0.1694232017588794</v>
      </c>
    </row>
    <row r="78058" spans="2:4">
      <c r="B78058" s="3" t="s">
        <v>2606</v>
      </c>
      <c r="C78058" s="8">
        <v>0.20308360197360589</v>
      </c>
      <c r="D78058" s="8">
        <v>0.15317770170769607</v>
      </c>
    </row>
    <row r="78059" spans="2:4">
      <c r="B78059" s="3" t="s">
        <v>2607</v>
      </c>
      <c r="C78059" s="10">
        <v>0.15873267910707872</v>
      </c>
      <c r="D78059" s="10">
        <v>0.18631001908849448</v>
      </c>
    </row>
    <row r="78060" spans="2:4">
      <c r="B78060" s="3" t="s">
        <v>2608</v>
      </c>
      <c r="C78060" s="8">
        <v>0.17356153797027118</v>
      </c>
      <c r="D78060" s="8">
        <v>0.26499752705963142</v>
      </c>
    </row>
    <row r="78061" spans="2:4">
      <c r="B78061" s="3" t="s">
        <v>2609</v>
      </c>
      <c r="C78061" s="10">
        <v>0.23097307725711355</v>
      </c>
      <c r="D78061" s="10">
        <v>0.15982694741673717</v>
      </c>
    </row>
    <row r="78062" spans="2:4">
      <c r="B78062" s="3" t="s">
        <v>2610</v>
      </c>
      <c r="C78062" s="8">
        <v>0.22813616324744646</v>
      </c>
      <c r="D78062" s="8">
        <v>0.21923945684539956</v>
      </c>
    </row>
    <row r="78063" spans="2:4">
      <c r="B78063" s="3" t="s">
        <v>2611</v>
      </c>
      <c r="C78063" s="10">
        <v>0.17726729407913075</v>
      </c>
      <c r="D78063" s="10">
        <v>0.27944511508142328</v>
      </c>
    </row>
    <row r="78064" spans="2:4">
      <c r="B78064" s="3" t="s">
        <v>2612</v>
      </c>
      <c r="C78064" s="8">
        <v>0.14736264584003292</v>
      </c>
      <c r="D78064" s="8">
        <v>0.40885815212546933</v>
      </c>
    </row>
    <row r="78065" spans="2:4">
      <c r="B78065" s="3" t="s">
        <v>2613</v>
      </c>
      <c r="C78065" s="10">
        <v>0.18545381943731265</v>
      </c>
      <c r="D78065" s="10">
        <v>0.16085618453377595</v>
      </c>
    </row>
    <row r="78066" spans="2:4">
      <c r="B78066" s="3" t="s">
        <v>2614</v>
      </c>
      <c r="C78066" s="8">
        <v>0.16705726566979701</v>
      </c>
      <c r="D78066" s="8">
        <v>0.21325589018013866</v>
      </c>
    </row>
    <row r="78067" spans="2:4">
      <c r="B78067" s="3" t="s">
        <v>2615</v>
      </c>
      <c r="C78067" s="10">
        <v>0.1409623409594537</v>
      </c>
      <c r="D78067" s="10">
        <v>0.2070795622226087</v>
      </c>
    </row>
    <row r="78068" spans="2:4">
      <c r="B78068" s="3" t="s">
        <v>2616</v>
      </c>
      <c r="C78068" s="8">
        <v>0.13488793221333503</v>
      </c>
      <c r="D78068" s="8">
        <v>0.13080130143377117</v>
      </c>
    </row>
    <row r="78069" spans="2:4">
      <c r="B78069" s="3" t="s">
        <v>2617</v>
      </c>
      <c r="C78069" s="10">
        <v>0.15059342514209931</v>
      </c>
      <c r="D78069" s="10">
        <v>0.29358610567090598</v>
      </c>
    </row>
    <row r="78070" spans="2:4">
      <c r="B78070" s="3" t="s">
        <v>2618</v>
      </c>
      <c r="C78070" s="8">
        <v>0.18179553801151796</v>
      </c>
      <c r="D78070" s="8">
        <v>0.14610482869912558</v>
      </c>
    </row>
    <row r="78071" spans="2:4">
      <c r="B78071" s="3" t="s">
        <v>2619</v>
      </c>
      <c r="C78071" s="10">
        <v>0.25397413686656845</v>
      </c>
      <c r="D78071" s="10">
        <v>0.22188504216852942</v>
      </c>
    </row>
    <row r="78072" spans="2:4">
      <c r="B78072" s="3" t="s">
        <v>2620</v>
      </c>
      <c r="C78072" s="8">
        <v>0.27265097140342653</v>
      </c>
      <c r="D78072" s="8">
        <v>0.27911091349130018</v>
      </c>
    </row>
    <row r="78073" spans="2:4">
      <c r="B78073" s="3" t="s">
        <v>2621</v>
      </c>
      <c r="C78073" s="10">
        <v>0.10131398434732078</v>
      </c>
      <c r="D78073" s="10">
        <v>0.1479451881534074</v>
      </c>
    </row>
    <row r="78074" spans="2:4">
      <c r="B78074" s="3" t="s">
        <v>2622</v>
      </c>
      <c r="C78074" s="8">
        <v>0.19830033803534541</v>
      </c>
      <c r="D78074" s="8">
        <v>0.32130798950252021</v>
      </c>
    </row>
    <row r="78075" spans="2:4">
      <c r="B78075" s="3" t="s">
        <v>2623</v>
      </c>
      <c r="C78075" s="10">
        <v>0.23650707944426053</v>
      </c>
      <c r="D78075" s="10">
        <v>0.17225098272623077</v>
      </c>
    </row>
    <row r="78076" spans="2:4">
      <c r="B78076" s="3" t="s">
        <v>2624</v>
      </c>
      <c r="C78076" s="8">
        <v>0.16880455736482863</v>
      </c>
      <c r="D78076" s="8">
        <v>0.23126987812841812</v>
      </c>
    </row>
    <row r="78077" spans="2:4">
      <c r="B78077" s="3" t="s">
        <v>2625</v>
      </c>
      <c r="C78077" s="10">
        <v>0.25147221100681155</v>
      </c>
      <c r="D78077" s="10">
        <v>0.17212014598491887</v>
      </c>
    </row>
    <row r="78078" spans="2:4">
      <c r="B78078" s="3" t="s">
        <v>2626</v>
      </c>
      <c r="C78078" s="8">
        <v>0.20896564085529371</v>
      </c>
      <c r="D78078" s="8">
        <v>0.30913867166463554</v>
      </c>
    </row>
    <row r="78079" spans="2:4">
      <c r="B78079" s="3" t="s">
        <v>2627</v>
      </c>
      <c r="C78079" s="10">
        <v>0.26936127146695898</v>
      </c>
      <c r="D78079" s="10">
        <v>0.19558698370535074</v>
      </c>
    </row>
    <row r="78080" spans="2:4">
      <c r="B78080" s="3" t="s">
        <v>2628</v>
      </c>
      <c r="C78080" s="8">
        <v>0.22674704083052985</v>
      </c>
      <c r="D78080" s="8">
        <v>0.30793063547079003</v>
      </c>
    </row>
    <row r="78081" spans="2:4">
      <c r="B78081" s="3" t="s">
        <v>2629</v>
      </c>
      <c r="C78081" s="10">
        <v>0.18175768833957948</v>
      </c>
      <c r="D78081" s="10">
        <v>0.19836084753324881</v>
      </c>
    </row>
    <row r="78082" spans="2:4">
      <c r="B78082" s="3" t="s">
        <v>2630</v>
      </c>
      <c r="C78082" s="8">
        <v>0.11473955611147656</v>
      </c>
      <c r="D78082" s="8">
        <v>0.20544018349125254</v>
      </c>
    </row>
    <row r="78083" spans="2:4">
      <c r="B78083" s="3" t="s">
        <v>2631</v>
      </c>
      <c r="C78083" s="10">
        <v>0.27654306217221003</v>
      </c>
      <c r="D78083" s="10">
        <v>0.17548436130127454</v>
      </c>
    </row>
    <row r="78084" spans="2:4">
      <c r="B78084" s="3" t="s">
        <v>2632</v>
      </c>
      <c r="C78084" s="8">
        <v>0.18249265730360423</v>
      </c>
      <c r="D78084" s="8">
        <v>0.31381238817526913</v>
      </c>
    </row>
    <row r="78085" spans="2:4">
      <c r="B78085" s="3" t="s">
        <v>2633</v>
      </c>
      <c r="C78085" s="10">
        <v>0.21256664507181167</v>
      </c>
      <c r="D78085" s="10">
        <v>0.26642031516870734</v>
      </c>
    </row>
    <row r="78086" spans="2:4">
      <c r="B78086" s="3" t="s">
        <v>2634</v>
      </c>
      <c r="C78086" s="8">
        <v>0.49768095291287173</v>
      </c>
      <c r="D78086" s="8">
        <v>0.23364180046209904</v>
      </c>
    </row>
    <row r="78087" spans="2:4">
      <c r="B78087" s="3" t="s">
        <v>2635</v>
      </c>
      <c r="C78087" s="10">
        <v>0.1752353664272715</v>
      </c>
      <c r="D78087" s="10">
        <v>0.25804237797130331</v>
      </c>
    </row>
    <row r="78088" spans="2:4">
      <c r="B78088" s="3" t="s">
        <v>2636</v>
      </c>
      <c r="C78088" s="8">
        <v>0.42627275275683951</v>
      </c>
      <c r="D78088" s="8">
        <v>0.16354632833826369</v>
      </c>
    </row>
    <row r="78089" spans="2:4">
      <c r="B78089" s="3" t="s">
        <v>2637</v>
      </c>
      <c r="C78089" s="10">
        <v>0.27539736095576567</v>
      </c>
      <c r="D78089" s="10">
        <v>0.28632966414763394</v>
      </c>
    </row>
    <row r="78090" spans="2:4">
      <c r="B78090" s="3" t="s">
        <v>2638</v>
      </c>
      <c r="C78090" s="8">
        <v>0.21141856683046276</v>
      </c>
      <c r="D78090" s="8">
        <v>0.20175429788236321</v>
      </c>
    </row>
    <row r="78091" spans="2:4">
      <c r="B78091" s="3" t="s">
        <v>2639</v>
      </c>
      <c r="C78091" s="10">
        <v>0.17820832236159106</v>
      </c>
      <c r="D78091" s="10">
        <v>0.13934851507283025</v>
      </c>
    </row>
    <row r="78092" spans="2:4">
      <c r="B78092" s="3" t="s">
        <v>2640</v>
      </c>
      <c r="C78092" s="8">
        <v>0.12011409432101069</v>
      </c>
      <c r="D78092" s="8">
        <v>0.53210470350381889</v>
      </c>
    </row>
    <row r="78093" spans="2:4">
      <c r="B78093" s="3" t="s">
        <v>2641</v>
      </c>
      <c r="C78093" s="10">
        <v>0.1974212602463159</v>
      </c>
      <c r="D78093" s="10">
        <v>0.12548288585493245</v>
      </c>
    </row>
    <row r="78094" spans="2:4">
      <c r="B78094" s="3" t="s">
        <v>2642</v>
      </c>
      <c r="C78094" s="8">
        <v>0.19084116971146764</v>
      </c>
      <c r="D78094" s="8">
        <v>0.22216722995640797</v>
      </c>
    </row>
    <row r="78095" spans="2:4">
      <c r="B78095" s="3" t="s">
        <v>2643</v>
      </c>
      <c r="C78095" s="10">
        <v>0.21548349899913527</v>
      </c>
      <c r="D78095" s="10">
        <v>0.21930945256421353</v>
      </c>
    </row>
    <row r="78096" spans="2:4">
      <c r="B78096" s="3" t="s">
        <v>2644</v>
      </c>
      <c r="C78096" s="8">
        <v>0.40721643662684215</v>
      </c>
      <c r="D78096" s="8">
        <v>0.26886982773829998</v>
      </c>
    </row>
    <row r="78097" spans="2:4">
      <c r="B78097" s="3" t="s">
        <v>2645</v>
      </c>
      <c r="C78097" s="10">
        <v>0.33557189683745153</v>
      </c>
      <c r="D78097" s="10">
        <v>0.11870632431835129</v>
      </c>
    </row>
    <row r="78098" spans="2:4">
      <c r="B78098" s="3" t="s">
        <v>2646</v>
      </c>
      <c r="C78098" s="8">
        <v>0.33321607831388977</v>
      </c>
      <c r="D78098" s="8">
        <v>0.15920802512602461</v>
      </c>
    </row>
    <row r="78099" spans="2:4">
      <c r="B78099" s="3" t="s">
        <v>2647</v>
      </c>
      <c r="C78099" s="10">
        <v>0.18977671587114342</v>
      </c>
      <c r="D78099" s="10">
        <v>0.19979014432233561</v>
      </c>
    </row>
    <row r="78100" spans="2:4">
      <c r="B78100" s="3" t="s">
        <v>2648</v>
      </c>
      <c r="C78100" s="8">
        <v>0.25639184986939911</v>
      </c>
      <c r="D78100" s="8">
        <v>0.19095536200697905</v>
      </c>
    </row>
    <row r="78101" spans="2:4">
      <c r="B78101" s="3" t="s">
        <v>2649</v>
      </c>
      <c r="C78101" s="10">
        <v>0.2234471835117611</v>
      </c>
      <c r="D78101" s="10">
        <v>0.39873887585981682</v>
      </c>
    </row>
    <row r="78102" spans="2:4">
      <c r="B78102" s="3" t="s">
        <v>2650</v>
      </c>
      <c r="C78102" s="8">
        <v>0.25890031667480345</v>
      </c>
      <c r="D78102" s="8">
        <v>0.22776751103588339</v>
      </c>
    </row>
    <row r="78103" spans="2:4">
      <c r="B78103" s="3" t="s">
        <v>2651</v>
      </c>
      <c r="C78103" s="10">
        <v>0.13452328876534289</v>
      </c>
      <c r="D78103" s="10">
        <v>0.16527298201316459</v>
      </c>
    </row>
    <row r="78104" spans="2:4">
      <c r="B78104" s="3" t="s">
        <v>2652</v>
      </c>
      <c r="C78104" s="8">
        <v>0.2069705904138823</v>
      </c>
      <c r="D78104" s="8">
        <v>0.26495952045097604</v>
      </c>
    </row>
    <row r="78105" spans="2:4">
      <c r="B78105" s="3" t="s">
        <v>2653</v>
      </c>
      <c r="C78105" s="10">
        <v>0.14079769794803976</v>
      </c>
      <c r="D78105" s="10">
        <v>0.12121936578903533</v>
      </c>
    </row>
    <row r="78106" spans="2:4">
      <c r="B78106" s="3" t="s">
        <v>2654</v>
      </c>
      <c r="C78106" s="8">
        <v>0.20259704130020562</v>
      </c>
      <c r="D78106" s="8">
        <v>0.44211161192396486</v>
      </c>
    </row>
    <row r="78107" spans="2:4">
      <c r="B78107" s="3" t="s">
        <v>2655</v>
      </c>
      <c r="C78107" s="10">
        <v>0.28096427307748056</v>
      </c>
      <c r="D78107" s="10">
        <v>0.26010637005826825</v>
      </c>
    </row>
    <row r="78108" spans="2:4">
      <c r="B78108" s="3" t="s">
        <v>2656</v>
      </c>
      <c r="C78108" s="8">
        <v>0.30744136254091836</v>
      </c>
      <c r="D78108" s="8">
        <v>0.22807328677624678</v>
      </c>
    </row>
    <row r="78109" spans="2:4">
      <c r="B78109" s="3" t="s">
        <v>2657</v>
      </c>
      <c r="C78109" s="10">
        <v>0.1530972856204576</v>
      </c>
      <c r="D78109" s="10">
        <v>0.16814083238804345</v>
      </c>
    </row>
    <row r="78110" spans="2:4">
      <c r="B78110" s="3" t="s">
        <v>2658</v>
      </c>
      <c r="C78110" s="8">
        <v>0.18271655258930367</v>
      </c>
      <c r="D78110" s="8">
        <v>0.20202377033510949</v>
      </c>
    </row>
    <row r="78111" spans="2:4">
      <c r="B78111" s="3" t="s">
        <v>2659</v>
      </c>
      <c r="C78111" s="10">
        <v>0.12995635923885204</v>
      </c>
      <c r="D78111" s="10">
        <v>0.20295939338623709</v>
      </c>
    </row>
    <row r="78112" spans="2:4">
      <c r="B78112" s="3" t="s">
        <v>2660</v>
      </c>
      <c r="C78112" s="8">
        <v>0.11926931539278446</v>
      </c>
      <c r="D78112" s="8">
        <v>0.20491281944891004</v>
      </c>
    </row>
    <row r="78113" spans="2:4">
      <c r="B78113" s="3" t="s">
        <v>2661</v>
      </c>
      <c r="C78113" s="10">
        <v>0.1368544627676388</v>
      </c>
      <c r="D78113" s="10">
        <v>0.15636311721394455</v>
      </c>
    </row>
    <row r="78114" spans="2:4">
      <c r="B78114" s="3" t="s">
        <v>2662</v>
      </c>
      <c r="C78114" s="8">
        <v>0.27254143076627202</v>
      </c>
      <c r="D78114" s="8">
        <v>0.17376135786753305</v>
      </c>
    </row>
    <row r="78115" spans="2:4">
      <c r="B78115" s="3" t="s">
        <v>2663</v>
      </c>
      <c r="C78115" s="10">
        <v>0.18475459330103464</v>
      </c>
      <c r="D78115" s="10">
        <v>0.17299659116669711</v>
      </c>
    </row>
    <row r="78116" spans="2:4">
      <c r="B78116" s="3" t="s">
        <v>2664</v>
      </c>
      <c r="C78116" s="8">
        <v>0.27477158706264099</v>
      </c>
      <c r="D78116" s="8">
        <v>0.37860281545378105</v>
      </c>
    </row>
    <row r="78117" spans="2:4">
      <c r="B78117" s="3" t="s">
        <v>2665</v>
      </c>
      <c r="C78117" s="10">
        <v>0.28826651953186011</v>
      </c>
      <c r="D78117" s="10">
        <v>0.36599034618627657</v>
      </c>
    </row>
    <row r="78118" spans="2:4">
      <c r="B78118" s="3" t="s">
        <v>2666</v>
      </c>
      <c r="C78118" s="8">
        <v>0.10527353489315958</v>
      </c>
      <c r="D78118" s="8">
        <v>0.21317971143375561</v>
      </c>
    </row>
    <row r="78119" spans="2:4">
      <c r="B78119" s="3" t="s">
        <v>2667</v>
      </c>
      <c r="C78119" s="10">
        <v>0.22363848649215878</v>
      </c>
      <c r="D78119" s="10">
        <v>0.18559524104010111</v>
      </c>
    </row>
    <row r="78120" spans="2:4">
      <c r="B78120" s="3" t="s">
        <v>2668</v>
      </c>
      <c r="C78120" s="8">
        <v>0.17896249191131336</v>
      </c>
      <c r="D78120" s="8">
        <v>0.19661913331797212</v>
      </c>
    </row>
    <row r="78121" spans="2:4">
      <c r="B78121" s="3" t="s">
        <v>2669</v>
      </c>
      <c r="C78121" s="10">
        <v>0.26961602245254485</v>
      </c>
      <c r="D78121" s="10">
        <v>0.30984616444177115</v>
      </c>
    </row>
    <row r="78122" spans="2:4">
      <c r="B78122" s="3" t="s">
        <v>2670</v>
      </c>
      <c r="C78122" s="8">
        <v>0.14991322207580057</v>
      </c>
      <c r="D78122" s="8">
        <v>0.2122654003304579</v>
      </c>
    </row>
    <row r="78123" spans="2:4">
      <c r="B78123" s="3" t="s">
        <v>2671</v>
      </c>
      <c r="C78123" s="10">
        <v>0.13091292918820704</v>
      </c>
      <c r="D78123" s="10">
        <v>0.28184222129758307</v>
      </c>
    </row>
    <row r="78124" spans="2:4">
      <c r="B78124" s="3" t="s">
        <v>2672</v>
      </c>
      <c r="C78124" s="8">
        <v>0.2695083047971471</v>
      </c>
      <c r="D78124" s="8">
        <v>0.11863490541530053</v>
      </c>
    </row>
    <row r="78125" spans="2:4">
      <c r="B78125" s="3" t="s">
        <v>2673</v>
      </c>
      <c r="C78125" s="10">
        <v>0.15898467945666289</v>
      </c>
      <c r="D78125" s="10">
        <v>0.40325686998228366</v>
      </c>
    </row>
    <row r="78126" spans="2:4">
      <c r="B78126" s="3" t="s">
        <v>2674</v>
      </c>
      <c r="C78126" s="8">
        <v>0.34769105948082779</v>
      </c>
      <c r="D78126" s="8">
        <v>0.17950402868477178</v>
      </c>
    </row>
    <row r="78127" spans="2:4">
      <c r="B78127" s="3" t="s">
        <v>2675</v>
      </c>
      <c r="C78127" s="10">
        <v>0.14063047956277847</v>
      </c>
      <c r="D78127" s="10">
        <v>0.31438922627501914</v>
      </c>
    </row>
    <row r="78128" spans="2:4">
      <c r="B78128" s="3" t="s">
        <v>2676</v>
      </c>
      <c r="C78128" s="8">
        <v>0.1537051485205651</v>
      </c>
      <c r="D78128" s="8">
        <v>0.19883946520625123</v>
      </c>
    </row>
    <row r="78129" spans="2:4">
      <c r="B78129" s="3" t="s">
        <v>2677</v>
      </c>
      <c r="C78129" s="10">
        <v>0.29710183110766064</v>
      </c>
      <c r="D78129" s="10">
        <v>0.25808896261299591</v>
      </c>
    </row>
    <row r="78130" spans="2:4">
      <c r="B78130" s="3" t="s">
        <v>2678</v>
      </c>
      <c r="C78130" s="8">
        <v>0.17652497913904164</v>
      </c>
      <c r="D78130" s="8">
        <v>0.21338997921044281</v>
      </c>
    </row>
    <row r="78131" spans="2:4">
      <c r="B78131" s="3" t="s">
        <v>2679</v>
      </c>
      <c r="C78131" s="10">
        <v>0.12962324149609428</v>
      </c>
      <c r="D78131" s="10">
        <v>0.15562476447476836</v>
      </c>
    </row>
    <row r="78132" spans="2:4">
      <c r="B78132" s="3" t="s">
        <v>2680</v>
      </c>
      <c r="C78132" s="8">
        <v>0.21686385853663698</v>
      </c>
      <c r="D78132" s="8">
        <v>0.20297476517840068</v>
      </c>
    </row>
    <row r="78133" spans="2:4">
      <c r="B78133" s="3" t="s">
        <v>2681</v>
      </c>
      <c r="C78133" s="10">
        <v>0.12533915049635591</v>
      </c>
      <c r="D78133" s="10">
        <v>0.28055413048563926</v>
      </c>
    </row>
    <row r="78134" spans="2:4">
      <c r="B78134" s="3" t="s">
        <v>2682</v>
      </c>
      <c r="C78134" s="8">
        <v>0.22665391751289143</v>
      </c>
      <c r="D78134" s="8">
        <v>0.29239255390169239</v>
      </c>
    </row>
    <row r="78135" spans="2:4">
      <c r="B78135" s="3" t="s">
        <v>2683</v>
      </c>
      <c r="C78135" s="10">
        <v>0.12358790751846822</v>
      </c>
      <c r="D78135" s="10">
        <v>0.2209786519788311</v>
      </c>
    </row>
    <row r="78136" spans="2:4">
      <c r="B78136" s="3" t="s">
        <v>2684</v>
      </c>
      <c r="C78136" s="8">
        <v>0.3746212871714239</v>
      </c>
      <c r="D78136" s="8">
        <v>0.20552813953658988</v>
      </c>
    </row>
    <row r="78137" spans="2:4">
      <c r="B78137" s="3" t="s">
        <v>2685</v>
      </c>
      <c r="C78137" s="10">
        <v>0.21450294598507383</v>
      </c>
      <c r="D78137" s="10">
        <v>0.25557881231733237</v>
      </c>
    </row>
    <row r="78138" spans="2:4">
      <c r="B78138" s="3" t="s">
        <v>2686</v>
      </c>
      <c r="C78138" s="8">
        <v>0.27204511634756717</v>
      </c>
      <c r="D78138" s="8">
        <v>0.2216230731267203</v>
      </c>
    </row>
    <row r="78139" spans="2:4">
      <c r="B78139" s="3" t="s">
        <v>2687</v>
      </c>
      <c r="C78139" s="10">
        <v>0.16035948596932154</v>
      </c>
      <c r="D78139" s="10">
        <v>0.22758877552538131</v>
      </c>
    </row>
    <row r="78140" spans="2:4">
      <c r="B78140" s="3" t="s">
        <v>2688</v>
      </c>
      <c r="C78140" s="8">
        <v>0.25812462720107887</v>
      </c>
      <c r="D78140" s="8">
        <v>0.308296545185335</v>
      </c>
    </row>
    <row r="78141" spans="2:4">
      <c r="B78141" s="3" t="s">
        <v>2689</v>
      </c>
      <c r="C78141" s="10">
        <v>0.20270824308546798</v>
      </c>
      <c r="D78141" s="10">
        <v>0.21359046781178526</v>
      </c>
    </row>
    <row r="78142" spans="2:4">
      <c r="B78142" s="3" t="s">
        <v>2690</v>
      </c>
      <c r="C78142" s="8">
        <v>0.1445578180587769</v>
      </c>
      <c r="D78142" s="8">
        <v>0.27218009768935536</v>
      </c>
    </row>
    <row r="78143" spans="2:4">
      <c r="B78143" s="3" t="s">
        <v>2691</v>
      </c>
      <c r="C78143" s="10">
        <v>0.1710419158252639</v>
      </c>
      <c r="D78143" s="10">
        <v>0.20114875386772077</v>
      </c>
    </row>
    <row r="78144" spans="2:4">
      <c r="B78144" s="3" t="s">
        <v>2692</v>
      </c>
      <c r="C78144" s="8">
        <v>0.16401237546462066</v>
      </c>
      <c r="D78144" s="8">
        <v>0.17867903598191789</v>
      </c>
    </row>
    <row r="78145" spans="2:4">
      <c r="B78145" s="3" t="s">
        <v>2693</v>
      </c>
      <c r="C78145" s="10">
        <v>0.25535441422027616</v>
      </c>
      <c r="D78145" s="10">
        <v>0.20477152458087927</v>
      </c>
    </row>
    <row r="78146" spans="2:4">
      <c r="B78146" s="3" t="s">
        <v>2694</v>
      </c>
      <c r="C78146" s="8">
        <v>0.13782004547551641</v>
      </c>
      <c r="D78146" s="8">
        <v>0.58110012803610367</v>
      </c>
    </row>
    <row r="78147" spans="2:4">
      <c r="B78147" s="3" t="s">
        <v>2695</v>
      </c>
      <c r="C78147" s="10">
        <v>0.24154468696117515</v>
      </c>
      <c r="D78147" s="10">
        <v>0.19861578120861625</v>
      </c>
    </row>
    <row r="78148" spans="2:4">
      <c r="B78148" s="3" t="s">
        <v>2696</v>
      </c>
      <c r="C78148" s="8">
        <v>0.15196630238135705</v>
      </c>
      <c r="D78148" s="8">
        <v>0.13721357279401175</v>
      </c>
    </row>
    <row r="78149" spans="2:4">
      <c r="B78149" s="3" t="s">
        <v>2697</v>
      </c>
      <c r="C78149" s="10">
        <v>0.21598461914999048</v>
      </c>
      <c r="D78149" s="10">
        <v>0.28063845997419995</v>
      </c>
    </row>
    <row r="78150" spans="2:4">
      <c r="B78150" s="3" t="s">
        <v>2698</v>
      </c>
      <c r="C78150" s="8">
        <v>0.24520305868903708</v>
      </c>
      <c r="D78150" s="8">
        <v>0.30897026428918606</v>
      </c>
    </row>
    <row r="78151" spans="2:4">
      <c r="B78151" s="3" t="s">
        <v>2699</v>
      </c>
      <c r="C78151" s="10">
        <v>0.47984593139602066</v>
      </c>
      <c r="D78151" s="10">
        <v>0.109681985113736</v>
      </c>
    </row>
    <row r="78152" spans="2:4">
      <c r="B78152" s="3" t="s">
        <v>2700</v>
      </c>
      <c r="C78152" s="8">
        <v>0.29451448096371241</v>
      </c>
      <c r="D78152" s="8">
        <v>0.15873601844892096</v>
      </c>
    </row>
    <row r="78153" spans="2:4">
      <c r="B78153" s="3" t="s">
        <v>2701</v>
      </c>
      <c r="C78153" s="10">
        <v>0.41805662875343619</v>
      </c>
      <c r="D78153" s="10">
        <v>0.18197570548453743</v>
      </c>
    </row>
    <row r="78154" spans="2:4">
      <c r="B78154" s="3" t="s">
        <v>2702</v>
      </c>
      <c r="C78154" s="8">
        <v>0.16605423959370583</v>
      </c>
      <c r="D78154" s="8">
        <v>0.1711024671049147</v>
      </c>
    </row>
    <row r="78155" spans="2:4">
      <c r="B78155" s="3" t="s">
        <v>2703</v>
      </c>
      <c r="C78155" s="10">
        <v>0.21685681887997663</v>
      </c>
      <c r="D78155" s="10">
        <v>0.55959114132917864</v>
      </c>
    </row>
    <row r="78156" spans="2:4">
      <c r="B78156" s="3" t="s">
        <v>2704</v>
      </c>
      <c r="C78156" s="8">
        <v>0.1932657492473818</v>
      </c>
      <c r="D78156" s="8">
        <v>0.26778681232490315</v>
      </c>
    </row>
    <row r="78157" spans="2:4">
      <c r="B78157" s="3" t="s">
        <v>2705</v>
      </c>
      <c r="C78157" s="10">
        <v>0.36690408831310295</v>
      </c>
      <c r="D78157" s="10">
        <v>0.23978102090614928</v>
      </c>
    </row>
    <row r="78158" spans="2:4">
      <c r="B78158" s="3" t="s">
        <v>2706</v>
      </c>
      <c r="C78158" s="8">
        <v>0.38282880381899986</v>
      </c>
      <c r="D78158" s="8">
        <v>0.43575763423316988</v>
      </c>
    </row>
    <row r="78159" spans="2:4">
      <c r="B78159" s="3" t="s">
        <v>2707</v>
      </c>
      <c r="C78159" s="10">
        <v>0.19781219526808025</v>
      </c>
      <c r="D78159" s="10">
        <v>0.28779930255940656</v>
      </c>
    </row>
    <row r="78160" spans="2:4">
      <c r="B78160" s="3" t="s">
        <v>2708</v>
      </c>
      <c r="C78160" s="8">
        <v>0.20903654862890095</v>
      </c>
      <c r="D78160" s="8">
        <v>0.19284457235554842</v>
      </c>
    </row>
    <row r="78161" spans="2:4">
      <c r="B78161" s="3" t="s">
        <v>2709</v>
      </c>
      <c r="C78161" s="10">
        <v>0.30601376572863948</v>
      </c>
      <c r="D78161" s="10">
        <v>0.17133225886843423</v>
      </c>
    </row>
    <row r="78162" spans="2:4">
      <c r="B78162" s="3" t="s">
        <v>2710</v>
      </c>
      <c r="C78162" s="8">
        <v>0.33642856050150161</v>
      </c>
      <c r="D78162" s="8">
        <v>0.26829116190638985</v>
      </c>
    </row>
    <row r="78163" spans="2:4">
      <c r="B78163" s="3" t="s">
        <v>2711</v>
      </c>
      <c r="C78163" s="10">
        <v>0.19264743702073847</v>
      </c>
      <c r="D78163" s="10">
        <v>0.15792883426199328</v>
      </c>
    </row>
    <row r="78164" spans="2:4">
      <c r="B78164" s="3" t="s">
        <v>2712</v>
      </c>
      <c r="C78164" s="8">
        <v>0.21845083086918826</v>
      </c>
      <c r="D78164" s="8">
        <v>0.33547376102157839</v>
      </c>
    </row>
    <row r="78165" spans="2:4">
      <c r="B78165" s="3" t="s">
        <v>2713</v>
      </c>
      <c r="C78165" s="10">
        <v>0.20184342602690183</v>
      </c>
      <c r="D78165" s="10">
        <v>0.15253089699954026</v>
      </c>
    </row>
    <row r="78166" spans="2:4">
      <c r="B78166" s="3" t="s">
        <v>2714</v>
      </c>
      <c r="C78166" s="8">
        <v>0.15087386438457345</v>
      </c>
      <c r="D78166" s="8">
        <v>0.21796788613696885</v>
      </c>
    </row>
    <row r="78167" spans="2:4">
      <c r="B78167" s="3" t="s">
        <v>2715</v>
      </c>
      <c r="C78167" s="10">
        <v>0.13811456016374724</v>
      </c>
      <c r="D78167" s="10">
        <v>0.16477713271051966</v>
      </c>
    </row>
    <row r="78168" spans="2:4">
      <c r="B78168" s="3" t="s">
        <v>2716</v>
      </c>
      <c r="C78168" s="8">
        <v>0.16271624741037741</v>
      </c>
      <c r="D78168" s="8">
        <v>0.13780595730151038</v>
      </c>
    </row>
    <row r="78169" spans="2:4">
      <c r="B78169" s="3" t="s">
        <v>2717</v>
      </c>
      <c r="C78169" s="10">
        <v>0.14027451816476905</v>
      </c>
      <c r="D78169" s="10">
        <v>0.14927651163768482</v>
      </c>
    </row>
    <row r="78170" spans="2:4">
      <c r="B78170" s="3" t="s">
        <v>2718</v>
      </c>
      <c r="C78170" s="8">
        <v>0.26967875330816954</v>
      </c>
      <c r="D78170" s="8">
        <v>0.34603212481889639</v>
      </c>
    </row>
    <row r="78171" spans="2:4">
      <c r="B78171" s="3" t="s">
        <v>2719</v>
      </c>
      <c r="C78171" s="10">
        <v>0.14889858369195577</v>
      </c>
      <c r="D78171" s="10">
        <v>0.21457431412111852</v>
      </c>
    </row>
    <row r="78172" spans="2:4">
      <c r="B78172" s="3" t="s">
        <v>2720</v>
      </c>
      <c r="C78172" s="8">
        <v>0.24733957087016195</v>
      </c>
      <c r="D78172" s="8">
        <v>0.14803777777553254</v>
      </c>
    </row>
    <row r="78173" spans="2:4">
      <c r="B78173" s="3" t="s">
        <v>2721</v>
      </c>
      <c r="C78173" s="10">
        <v>0.17994591844186975</v>
      </c>
      <c r="D78173" s="10">
        <v>0.2171470457458502</v>
      </c>
    </row>
    <row r="78174" spans="2:4">
      <c r="B78174" s="3" t="s">
        <v>2722</v>
      </c>
      <c r="C78174" s="8">
        <v>0.25123874057105799</v>
      </c>
      <c r="D78174" s="8">
        <v>0.14196812451164334</v>
      </c>
    </row>
    <row r="78175" spans="2:4">
      <c r="B78175" s="3" t="s">
        <v>2723</v>
      </c>
      <c r="C78175" s="10">
        <v>0.42465695958466348</v>
      </c>
      <c r="D78175" s="10">
        <v>0.20082078427857741</v>
      </c>
    </row>
    <row r="78176" spans="2:4">
      <c r="B78176" s="3" t="s">
        <v>2724</v>
      </c>
      <c r="C78176" s="8">
        <v>0.23157372229988957</v>
      </c>
      <c r="D78176" s="8">
        <v>0.14446962636955565</v>
      </c>
    </row>
    <row r="78177" spans="2:4">
      <c r="B78177" s="3" t="s">
        <v>2725</v>
      </c>
      <c r="C78177" s="10">
        <v>0.19058855683942588</v>
      </c>
      <c r="D78177" s="10">
        <v>0.10602054690925278</v>
      </c>
    </row>
    <row r="78178" spans="2:4">
      <c r="B78178" s="3" t="s">
        <v>2726</v>
      </c>
      <c r="C78178" s="8">
        <v>0.21270677906619834</v>
      </c>
      <c r="D78178" s="8">
        <v>0.26214321779607691</v>
      </c>
    </row>
    <row r="78179" spans="2:4">
      <c r="B78179" s="3" t="s">
        <v>2727</v>
      </c>
      <c r="C78179" s="10">
        <v>0.71572147236914996</v>
      </c>
      <c r="D78179" s="10">
        <v>0.43405757561656155</v>
      </c>
    </row>
    <row r="78180" spans="2:4">
      <c r="B78180" s="3" t="s">
        <v>2728</v>
      </c>
      <c r="C78180" s="8">
        <v>0.26311345481752041</v>
      </c>
      <c r="D78180" s="8">
        <v>0.20632429495315163</v>
      </c>
    </row>
    <row r="78181" spans="2:4">
      <c r="B78181" s="3" t="s">
        <v>2729</v>
      </c>
      <c r="C78181" s="10">
        <v>0.29939463591641202</v>
      </c>
      <c r="D78181" s="10">
        <v>0.16575303965643959</v>
      </c>
    </row>
    <row r="78182" spans="2:4">
      <c r="B78182" s="3" t="s">
        <v>2730</v>
      </c>
      <c r="C78182" s="8">
        <v>0.12324454179992711</v>
      </c>
      <c r="D78182" s="8">
        <v>0.25844918380139564</v>
      </c>
    </row>
    <row r="78183" spans="2:4">
      <c r="B78183" s="3" t="s">
        <v>2731</v>
      </c>
      <c r="C78183" s="10">
        <v>0.30687125425295741</v>
      </c>
      <c r="D78183" s="10">
        <v>0.56914943161801546</v>
      </c>
    </row>
    <row r="78184" spans="2:4">
      <c r="B78184" s="3" t="s">
        <v>2732</v>
      </c>
      <c r="C78184" s="8">
        <v>0.26834516220368976</v>
      </c>
      <c r="D78184" s="8">
        <v>0.21905295692111332</v>
      </c>
    </row>
    <row r="78185" spans="2:4">
      <c r="B78185" s="3" t="s">
        <v>2733</v>
      </c>
      <c r="C78185" s="10">
        <v>0.17120884458207736</v>
      </c>
      <c r="D78185" s="10">
        <v>0.21371808612475884</v>
      </c>
    </row>
    <row r="78186" spans="2:4">
      <c r="B78186" s="3" t="s">
        <v>2734</v>
      </c>
      <c r="C78186" s="8">
        <v>0.29501920053453101</v>
      </c>
      <c r="D78186" s="8">
        <v>0.20018147449305562</v>
      </c>
    </row>
    <row r="78187" spans="2:4">
      <c r="B78187" s="3" t="s">
        <v>2735</v>
      </c>
      <c r="C78187" s="10">
        <v>0.15375676589404783</v>
      </c>
      <c r="D78187" s="10">
        <v>0.13606676416470684</v>
      </c>
    </row>
    <row r="78188" spans="2:4">
      <c r="B78188" s="3" t="s">
        <v>2736</v>
      </c>
      <c r="C78188" s="8">
        <v>0.25976512822994269</v>
      </c>
      <c r="D78188" s="8">
        <v>0.30249527857775382</v>
      </c>
    </row>
    <row r="78189" spans="2:4">
      <c r="B78189" s="3" t="s">
        <v>2737</v>
      </c>
      <c r="C78189" s="10">
        <v>0.25565612260543541</v>
      </c>
      <c r="D78189" s="10">
        <v>0.45158404077176378</v>
      </c>
    </row>
    <row r="78190" spans="2:4">
      <c r="B78190" s="3" t="s">
        <v>2738</v>
      </c>
      <c r="C78190" s="8">
        <v>0.43482991813685018</v>
      </c>
      <c r="D78190" s="8">
        <v>0.31957826780119136</v>
      </c>
    </row>
    <row r="78191" spans="2:4">
      <c r="B78191" s="3" t="s">
        <v>2739</v>
      </c>
      <c r="C78191" s="10">
        <v>0.19329253416594688</v>
      </c>
      <c r="D78191" s="10">
        <v>0.16478375666860262</v>
      </c>
    </row>
    <row r="78192" spans="2:4">
      <c r="B78192" s="3" t="s">
        <v>2740</v>
      </c>
      <c r="C78192" s="8">
        <v>0.14094432672652496</v>
      </c>
      <c r="D78192" s="8">
        <v>0.25136772162991844</v>
      </c>
    </row>
    <row r="78193" spans="2:4">
      <c r="B78193" s="3" t="s">
        <v>2741</v>
      </c>
      <c r="C78193" s="10">
        <v>0.13831316555678969</v>
      </c>
      <c r="D78193" s="10">
        <v>0.1567289064662267</v>
      </c>
    </row>
    <row r="78194" spans="2:4">
      <c r="B78194" s="3" t="s">
        <v>2742</v>
      </c>
      <c r="C78194" s="8">
        <v>0.38680592708536904</v>
      </c>
      <c r="D78194" s="8">
        <v>0.12741119074354909</v>
      </c>
    </row>
    <row r="78195" spans="2:4">
      <c r="B78195" s="3" t="s">
        <v>2743</v>
      </c>
      <c r="C78195" s="10">
        <v>0.18798353792109918</v>
      </c>
      <c r="D78195" s="10">
        <v>0.31715064209881755</v>
      </c>
    </row>
    <row r="78196" spans="2:4">
      <c r="B78196" s="3" t="s">
        <v>2744</v>
      </c>
      <c r="C78196" s="8">
        <v>0.2065621086245516</v>
      </c>
      <c r="D78196" s="8">
        <v>0.21061074326947077</v>
      </c>
    </row>
    <row r="78197" spans="2:4">
      <c r="B78197" s="3" t="s">
        <v>2745</v>
      </c>
      <c r="C78197" s="10">
        <v>0.2004377204991992</v>
      </c>
      <c r="D78197" s="10">
        <v>0.12603677458130411</v>
      </c>
    </row>
    <row r="78198" spans="2:4">
      <c r="B78198" s="3" t="s">
        <v>2746</v>
      </c>
      <c r="C78198" s="8">
        <v>0.13380633261211147</v>
      </c>
      <c r="D78198" s="8">
        <v>0.30715746817541756</v>
      </c>
    </row>
    <row r="78199" spans="2:4">
      <c r="B78199" s="3" t="s">
        <v>2747</v>
      </c>
      <c r="C78199" s="10">
        <v>0.12369665732819894</v>
      </c>
      <c r="D78199" s="10">
        <v>0.26839260616337157</v>
      </c>
    </row>
    <row r="78200" spans="2:4">
      <c r="B78200" s="3" t="s">
        <v>2748</v>
      </c>
      <c r="C78200" s="8">
        <v>0.25328769876721263</v>
      </c>
      <c r="D78200" s="8">
        <v>0.14929084418543498</v>
      </c>
    </row>
    <row r="78201" spans="2:4">
      <c r="B78201" s="3" t="s">
        <v>2749</v>
      </c>
      <c r="C78201" s="10">
        <v>0.21892038940474995</v>
      </c>
      <c r="D78201" s="10">
        <v>0.11347995826583994</v>
      </c>
    </row>
    <row r="78202" spans="2:4">
      <c r="B78202" s="3" t="s">
        <v>2750</v>
      </c>
      <c r="C78202" s="8">
        <v>0.17427541284605289</v>
      </c>
      <c r="D78202" s="8">
        <v>0.1806577003201596</v>
      </c>
    </row>
    <row r="78203" spans="2:4">
      <c r="B78203" s="3" t="s">
        <v>2751</v>
      </c>
      <c r="C78203" s="10">
        <v>0.28920544805938392</v>
      </c>
      <c r="D78203" s="10">
        <v>0.2865588409835006</v>
      </c>
    </row>
    <row r="78204" spans="2:4">
      <c r="B78204" s="3" t="s">
        <v>2752</v>
      </c>
      <c r="C78204" s="8">
        <v>0.16992346580219977</v>
      </c>
      <c r="D78204" s="8">
        <v>0.27713025634132588</v>
      </c>
    </row>
    <row r="78205" spans="2:4">
      <c r="B78205" s="3" t="s">
        <v>2753</v>
      </c>
      <c r="C78205" s="10">
        <v>0.27726514715982248</v>
      </c>
      <c r="D78205" s="10">
        <v>0.15142942648242019</v>
      </c>
    </row>
    <row r="78206" spans="2:4">
      <c r="B78206" s="3" t="s">
        <v>2754</v>
      </c>
      <c r="C78206" s="8">
        <v>0.27965670970833506</v>
      </c>
      <c r="D78206" s="8">
        <v>0.14792444592825776</v>
      </c>
    </row>
    <row r="78207" spans="2:4">
      <c r="B78207" s="3" t="s">
        <v>2755</v>
      </c>
      <c r="C78207" s="10">
        <v>9.2550366838274861E-2</v>
      </c>
      <c r="D78207" s="10">
        <v>0.15112610621264713</v>
      </c>
    </row>
    <row r="78208" spans="2:4">
      <c r="B78208" s="3" t="s">
        <v>2756</v>
      </c>
      <c r="C78208" s="8">
        <v>0.49698463242182317</v>
      </c>
      <c r="D78208" s="8">
        <v>0.19496456123506151</v>
      </c>
    </row>
    <row r="78209" spans="2:4">
      <c r="B78209" s="3" t="s">
        <v>2757</v>
      </c>
      <c r="C78209" s="10">
        <v>0.21495115973974291</v>
      </c>
      <c r="D78209" s="10">
        <v>0.12566429509190719</v>
      </c>
    </row>
    <row r="78210" spans="2:4">
      <c r="B78210" s="3" t="s">
        <v>2758</v>
      </c>
      <c r="C78210" s="8">
        <v>0.24481516481293966</v>
      </c>
      <c r="D78210" s="8">
        <v>0.1631971852399349</v>
      </c>
    </row>
    <row r="78211" spans="2:4">
      <c r="B78211" s="3" t="s">
        <v>2759</v>
      </c>
      <c r="C78211" s="10">
        <v>0.14847144764382869</v>
      </c>
      <c r="D78211" s="10">
        <v>0.13808707823845079</v>
      </c>
    </row>
    <row r="78212" spans="2:4">
      <c r="B78212" s="3" t="s">
        <v>2760</v>
      </c>
      <c r="C78212" s="8">
        <v>0.1481981573369836</v>
      </c>
      <c r="D78212" s="8">
        <v>0.22710214488984853</v>
      </c>
    </row>
    <row r="78213" spans="2:4">
      <c r="B78213" s="3" t="s">
        <v>2761</v>
      </c>
      <c r="C78213" s="10">
        <v>0.21150368370069067</v>
      </c>
      <c r="D78213" s="10">
        <v>0.21399310734759214</v>
      </c>
    </row>
    <row r="78214" spans="2:4">
      <c r="B78214" s="3" t="s">
        <v>2762</v>
      </c>
      <c r="C78214" s="8">
        <v>0.19079269243804092</v>
      </c>
      <c r="D78214" s="8">
        <v>0.23462792358905787</v>
      </c>
    </row>
    <row r="78215" spans="2:4">
      <c r="B78215" s="3" t="s">
        <v>2763</v>
      </c>
      <c r="C78215" s="10">
        <v>0.14497862514089774</v>
      </c>
      <c r="D78215" s="10">
        <v>0.12264272528249058</v>
      </c>
    </row>
    <row r="78216" spans="2:4">
      <c r="B78216" s="3" t="s">
        <v>2764</v>
      </c>
      <c r="C78216" s="8">
        <v>0.46071602746673723</v>
      </c>
      <c r="D78216" s="8">
        <v>0.20357398863745735</v>
      </c>
    </row>
    <row r="78217" spans="2:4">
      <c r="B78217" s="3" t="s">
        <v>2765</v>
      </c>
      <c r="C78217" s="10">
        <v>0.20608626194388407</v>
      </c>
      <c r="D78217" s="10">
        <v>0.24564802848514355</v>
      </c>
    </row>
    <row r="78218" spans="2:4">
      <c r="B78218" s="3" t="s">
        <v>2766</v>
      </c>
      <c r="C78218" s="8">
        <v>0.16883332111902299</v>
      </c>
      <c r="D78218" s="8">
        <v>0.23682869751601562</v>
      </c>
    </row>
    <row r="78219" spans="2:4">
      <c r="B78219" s="3" t="s">
        <v>2767</v>
      </c>
      <c r="C78219" s="10">
        <v>0.182037131189802</v>
      </c>
      <c r="D78219" s="10">
        <v>0.28640552509585254</v>
      </c>
    </row>
    <row r="78220" spans="2:4">
      <c r="B78220" s="3" t="s">
        <v>2768</v>
      </c>
      <c r="C78220" s="8">
        <v>0.2000190351712936</v>
      </c>
      <c r="D78220" s="8">
        <v>0.11600567968168873</v>
      </c>
    </row>
    <row r="78221" spans="2:4">
      <c r="B78221" s="3" t="s">
        <v>2769</v>
      </c>
      <c r="C78221" s="10">
        <v>0.20824366925802373</v>
      </c>
      <c r="D78221" s="10">
        <v>0.19579541119793217</v>
      </c>
    </row>
    <row r="78222" spans="2:4">
      <c r="B78222" s="3" t="s">
        <v>2770</v>
      </c>
      <c r="C78222" s="8">
        <v>0.382173339391294</v>
      </c>
      <c r="D78222" s="8">
        <v>0.1786631577640044</v>
      </c>
    </row>
    <row r="78223" spans="2:4">
      <c r="B78223" s="3" t="s">
        <v>2771</v>
      </c>
      <c r="C78223" s="10">
        <v>0.39873276513451844</v>
      </c>
      <c r="D78223" s="10">
        <v>0.25935180778473821</v>
      </c>
    </row>
    <row r="78224" spans="2:4">
      <c r="B78224" s="3" t="s">
        <v>2772</v>
      </c>
      <c r="C78224" s="8">
        <v>0.18121762029671937</v>
      </c>
      <c r="D78224" s="8">
        <v>0.43742650896644369</v>
      </c>
    </row>
    <row r="78225" spans="2:4">
      <c r="B78225" s="3" t="s">
        <v>2773</v>
      </c>
      <c r="C78225" s="10">
        <v>0.20494639112234997</v>
      </c>
      <c r="D78225" s="10">
        <v>0.19555654534743408</v>
      </c>
    </row>
    <row r="78226" spans="2:4">
      <c r="B78226" s="3" t="s">
        <v>2774</v>
      </c>
      <c r="C78226" s="8">
        <v>0.27581366684857878</v>
      </c>
      <c r="D78226" s="8">
        <v>0.14684719338400565</v>
      </c>
    </row>
    <row r="78227" spans="2:4">
      <c r="B78227" s="3" t="s">
        <v>2775</v>
      </c>
      <c r="C78227" s="10">
        <v>0.22794388990361392</v>
      </c>
      <c r="D78227" s="10">
        <v>0.14682502687450485</v>
      </c>
    </row>
    <row r="78228" spans="2:4">
      <c r="B78228" s="3" t="s">
        <v>2776</v>
      </c>
      <c r="C78228" s="8">
        <v>0.14122667137119413</v>
      </c>
      <c r="D78228" s="8">
        <v>0.322536222013318</v>
      </c>
    </row>
    <row r="78229" spans="2:4">
      <c r="B78229" s="3" t="s">
        <v>2777</v>
      </c>
      <c r="C78229" s="10">
        <v>0.16108119851229327</v>
      </c>
      <c r="D78229" s="10">
        <v>0.45821044423087715</v>
      </c>
    </row>
    <row r="78230" spans="2:4">
      <c r="B78230" s="3" t="s">
        <v>2778</v>
      </c>
      <c r="C78230" s="8">
        <v>0.11303953807283697</v>
      </c>
      <c r="D78230" s="8">
        <v>0.27103464494631385</v>
      </c>
    </row>
    <row r="78231" spans="2:4">
      <c r="B78231" s="3" t="s">
        <v>2779</v>
      </c>
      <c r="C78231" s="10">
        <v>0.19493333937020985</v>
      </c>
      <c r="D78231" s="10">
        <v>0.19434372004261186</v>
      </c>
    </row>
    <row r="78232" spans="2:4">
      <c r="B78232" s="3" t="s">
        <v>2780</v>
      </c>
      <c r="C78232" s="8">
        <v>0.30386270381171193</v>
      </c>
      <c r="D78232" s="8">
        <v>0.23651062975694775</v>
      </c>
    </row>
    <row r="78233" spans="2:4">
      <c r="B78233" s="3" t="s">
        <v>2781</v>
      </c>
      <c r="C78233" s="10">
        <v>0.22294846864380213</v>
      </c>
      <c r="D78233" s="10">
        <v>0.17565171920104489</v>
      </c>
    </row>
    <row r="78234" spans="2:4">
      <c r="B78234" s="3" t="s">
        <v>2782</v>
      </c>
      <c r="C78234" s="8">
        <v>0.30584804103168178</v>
      </c>
      <c r="D78234" s="8">
        <v>0.16469142168307713</v>
      </c>
    </row>
    <row r="78235" spans="2:4">
      <c r="B78235" s="3" t="s">
        <v>2783</v>
      </c>
      <c r="C78235" s="10">
        <v>0.28186689727383368</v>
      </c>
      <c r="D78235" s="10">
        <v>0.18637778130513619</v>
      </c>
    </row>
    <row r="78236" spans="2:4">
      <c r="B78236" s="3" t="s">
        <v>2784</v>
      </c>
      <c r="C78236" s="8">
        <v>0.31775588435454505</v>
      </c>
      <c r="D78236" s="8">
        <v>0.22898292665660919</v>
      </c>
    </row>
    <row r="78237" spans="2:4">
      <c r="B78237" s="3" t="s">
        <v>2785</v>
      </c>
      <c r="C78237" s="10">
        <v>0.25280400154990623</v>
      </c>
      <c r="D78237" s="10">
        <v>0.14834249725223231</v>
      </c>
    </row>
    <row r="78238" spans="2:4">
      <c r="B78238" s="3" t="s">
        <v>2786</v>
      </c>
      <c r="C78238" s="8">
        <v>0.26157297618754938</v>
      </c>
      <c r="D78238" s="8">
        <v>0.12505046596297201</v>
      </c>
    </row>
    <row r="78239" spans="2:4">
      <c r="B78239" s="3" t="s">
        <v>2787</v>
      </c>
      <c r="C78239" s="10">
        <v>0.17481678065888914</v>
      </c>
      <c r="D78239" s="10">
        <v>0.25480518307363803</v>
      </c>
    </row>
    <row r="78240" spans="2:4">
      <c r="B78240" s="3" t="s">
        <v>2788</v>
      </c>
      <c r="C78240" s="8">
        <v>0.23928282821013061</v>
      </c>
      <c r="D78240" s="8">
        <v>0.33139536731986008</v>
      </c>
    </row>
    <row r="78241" spans="2:4">
      <c r="B78241" s="3" t="s">
        <v>2789</v>
      </c>
      <c r="C78241" s="10">
        <v>0.28534410337951122</v>
      </c>
      <c r="D78241" s="10">
        <v>0.17933172726858806</v>
      </c>
    </row>
    <row r="78242" spans="2:4">
      <c r="B78242" s="3" t="s">
        <v>2790</v>
      </c>
      <c r="C78242" s="8">
        <v>0.1670130783472106</v>
      </c>
      <c r="D78242" s="8">
        <v>0.19618779706423511</v>
      </c>
    </row>
    <row r="78243" spans="2:4">
      <c r="B78243" s="3" t="s">
        <v>2791</v>
      </c>
      <c r="C78243" s="10">
        <v>0.16097072685653749</v>
      </c>
      <c r="D78243" s="10">
        <v>0.18696837359929142</v>
      </c>
    </row>
    <row r="78244" spans="2:4">
      <c r="B78244" s="3" t="s">
        <v>2792</v>
      </c>
      <c r="C78244" s="8">
        <v>0.36944813132599325</v>
      </c>
      <c r="D78244" s="8">
        <v>0.19714121866762879</v>
      </c>
    </row>
    <row r="78245" spans="2:4">
      <c r="B78245" s="3" t="s">
        <v>2793</v>
      </c>
      <c r="C78245" s="10">
        <v>0.14377998689634364</v>
      </c>
      <c r="D78245" s="10">
        <v>0.15669856026440165</v>
      </c>
    </row>
    <row r="78246" spans="2:4">
      <c r="B78246" s="3" t="s">
        <v>2794</v>
      </c>
      <c r="C78246" s="8">
        <v>0.15841059463851542</v>
      </c>
      <c r="D78246" s="8">
        <v>0.21983628999412405</v>
      </c>
    </row>
    <row r="78247" spans="2:4">
      <c r="B78247" s="3" t="s">
        <v>2795</v>
      </c>
      <c r="C78247" s="10">
        <v>0.23490197741040864</v>
      </c>
      <c r="D78247" s="10">
        <v>0.17236547246169404</v>
      </c>
    </row>
    <row r="78248" spans="2:4">
      <c r="B78248" s="3" t="s">
        <v>2796</v>
      </c>
      <c r="C78248" s="8">
        <v>0.15306794282587358</v>
      </c>
      <c r="D78248" s="8">
        <v>0.2480476292901746</v>
      </c>
    </row>
    <row r="78249" spans="2:4">
      <c r="B78249" s="3" t="s">
        <v>2797</v>
      </c>
      <c r="C78249" s="10">
        <v>0.23069973792092455</v>
      </c>
      <c r="D78249" s="10">
        <v>0.16046391365517113</v>
      </c>
    </row>
    <row r="78250" spans="2:4">
      <c r="B78250" s="3" t="s">
        <v>2798</v>
      </c>
      <c r="C78250" s="8">
        <v>0.18385574354192155</v>
      </c>
      <c r="D78250" s="8">
        <v>0.14215685309913423</v>
      </c>
    </row>
    <row r="78251" spans="2:4">
      <c r="B78251" s="3" t="s">
        <v>2799</v>
      </c>
      <c r="C78251" s="10">
        <v>0.11757200017115133</v>
      </c>
      <c r="D78251" s="10">
        <v>0.17021099776109944</v>
      </c>
    </row>
    <row r="78252" spans="2:4">
      <c r="B78252" s="3" t="s">
        <v>2800</v>
      </c>
      <c r="C78252" s="8">
        <v>0.24361253358524088</v>
      </c>
      <c r="D78252" s="8">
        <v>0.2055718392982237</v>
      </c>
    </row>
    <row r="78253" spans="2:4">
      <c r="B78253" s="3" t="s">
        <v>2801</v>
      </c>
      <c r="C78253" s="10">
        <v>0.22393709771964662</v>
      </c>
      <c r="D78253" s="10">
        <v>0.28797029545653219</v>
      </c>
    </row>
    <row r="78254" spans="2:4">
      <c r="B78254" s="3" t="s">
        <v>2802</v>
      </c>
      <c r="C78254" s="8">
        <v>0.28975245789511633</v>
      </c>
      <c r="D78254" s="8">
        <v>0.15235480916198807</v>
      </c>
    </row>
    <row r="78255" spans="2:4">
      <c r="B78255" s="3" t="s">
        <v>2803</v>
      </c>
      <c r="C78255" s="10">
        <v>0.16283600570065188</v>
      </c>
      <c r="D78255" s="10">
        <v>0.16676408893007447</v>
      </c>
    </row>
    <row r="78256" spans="2:4">
      <c r="B78256" s="3" t="s">
        <v>2804</v>
      </c>
      <c r="C78256" s="8">
        <v>0.16222998509816888</v>
      </c>
      <c r="D78256" s="8">
        <v>0.22763149451354051</v>
      </c>
    </row>
    <row r="78257" spans="2:4">
      <c r="B78257" s="3" t="s">
        <v>2805</v>
      </c>
      <c r="C78257" s="10">
        <v>0.22379536856400256</v>
      </c>
      <c r="D78257" s="10">
        <v>0.24147446297403483</v>
      </c>
    </row>
    <row r="78258" spans="2:4">
      <c r="B78258" s="3" t="s">
        <v>2806</v>
      </c>
      <c r="C78258" s="8">
        <v>0.25272097161593327</v>
      </c>
      <c r="D78258" s="8">
        <v>0.2927034517048423</v>
      </c>
    </row>
    <row r="78259" spans="2:4">
      <c r="B78259" s="3" t="s">
        <v>2807</v>
      </c>
      <c r="C78259" s="10">
        <v>0.32675791755816386</v>
      </c>
      <c r="D78259" s="10">
        <v>0.15654787606036735</v>
      </c>
    </row>
    <row r="78260" spans="2:4">
      <c r="B78260" s="3" t="s">
        <v>2808</v>
      </c>
      <c r="C78260" s="8">
        <v>0.22178857731336951</v>
      </c>
      <c r="D78260" s="8">
        <v>0.1690169328459166</v>
      </c>
    </row>
    <row r="78261" spans="2:4">
      <c r="B78261" s="3" t="s">
        <v>2809</v>
      </c>
      <c r="C78261" s="10">
        <v>0.27342163314677032</v>
      </c>
      <c r="D78261" s="10">
        <v>0.23288758201805024</v>
      </c>
    </row>
    <row r="78262" spans="2:4">
      <c r="B78262" s="3" t="s">
        <v>2810</v>
      </c>
      <c r="C78262" s="8">
        <v>0.14491970488264783</v>
      </c>
      <c r="D78262" s="8">
        <v>0.30874161548045587</v>
      </c>
    </row>
    <row r="78263" spans="2:4">
      <c r="B78263" s="3" t="s">
        <v>2811</v>
      </c>
      <c r="C78263" s="10">
        <v>0.12835875206199068</v>
      </c>
      <c r="D78263" s="10">
        <v>0.18683372063945275</v>
      </c>
    </row>
    <row r="78264" spans="2:4">
      <c r="B78264" s="3" t="s">
        <v>2812</v>
      </c>
      <c r="C78264" s="8">
        <v>0.28450858346063601</v>
      </c>
      <c r="D78264" s="8">
        <v>0.27662429215887174</v>
      </c>
    </row>
    <row r="78265" spans="2:4">
      <c r="B78265" s="3" t="s">
        <v>2813</v>
      </c>
      <c r="C78265" s="10">
        <v>0.15907139116863817</v>
      </c>
      <c r="D78265" s="10">
        <v>0.15145266852297917</v>
      </c>
    </row>
    <row r="78266" spans="2:4">
      <c r="B78266" s="3" t="s">
        <v>2814</v>
      </c>
      <c r="C78266" s="8">
        <v>0.32068351505069681</v>
      </c>
      <c r="D78266" s="8">
        <v>0.26003106552978394</v>
      </c>
    </row>
    <row r="78267" spans="2:4">
      <c r="B78267" s="3" t="s">
        <v>2815</v>
      </c>
      <c r="C78267" s="10">
        <v>0.27731002638382857</v>
      </c>
      <c r="D78267" s="10">
        <v>0.19593794571878814</v>
      </c>
    </row>
    <row r="78268" spans="2:4">
      <c r="B78268" s="3" t="s">
        <v>2816</v>
      </c>
      <c r="C78268" s="8">
        <v>0.26468694968939638</v>
      </c>
      <c r="D78268" s="8">
        <v>0.17296292211569245</v>
      </c>
    </row>
    <row r="78269" spans="2:4">
      <c r="B78269" s="3" t="s">
        <v>2817</v>
      </c>
      <c r="C78269" s="10">
        <v>0.17812630048193276</v>
      </c>
      <c r="D78269" s="10">
        <v>0.3492466719556796</v>
      </c>
    </row>
    <row r="78270" spans="2:4">
      <c r="B78270" s="3" t="s">
        <v>2818</v>
      </c>
      <c r="C78270" s="8">
        <v>0.14858828034448082</v>
      </c>
      <c r="D78270" s="8">
        <v>0.30698230278558547</v>
      </c>
    </row>
    <row r="78271" spans="2:4">
      <c r="B78271" s="3" t="s">
        <v>2819</v>
      </c>
      <c r="C78271" s="10">
        <v>0.17465890451644897</v>
      </c>
      <c r="D78271" s="10">
        <v>0.18886767821475572</v>
      </c>
    </row>
    <row r="78272" spans="2:4">
      <c r="B78272" s="3" t="s">
        <v>2820</v>
      </c>
      <c r="C78272" s="8">
        <v>0.13448555890470559</v>
      </c>
      <c r="D78272" s="8">
        <v>0.16779998148844547</v>
      </c>
    </row>
    <row r="78273" spans="2:4">
      <c r="B78273" s="3" t="s">
        <v>2821</v>
      </c>
      <c r="C78273" s="10">
        <v>0.2511744727680163</v>
      </c>
      <c r="D78273" s="10">
        <v>0.19291657359712208</v>
      </c>
    </row>
    <row r="78274" spans="2:4">
      <c r="B78274" s="3" t="s">
        <v>2822</v>
      </c>
      <c r="C78274" s="8">
        <v>0.13474988133629925</v>
      </c>
      <c r="D78274" s="8">
        <v>0.1769334432971339</v>
      </c>
    </row>
    <row r="78275" spans="2:4">
      <c r="B78275" s="3" t="s">
        <v>2823</v>
      </c>
      <c r="C78275" s="10">
        <v>0.37226030833329793</v>
      </c>
      <c r="D78275" s="10">
        <v>0.17684329069069643</v>
      </c>
    </row>
    <row r="78276" spans="2:4">
      <c r="B78276" s="3" t="s">
        <v>2824</v>
      </c>
      <c r="C78276" s="8">
        <v>0.15982141113486292</v>
      </c>
      <c r="D78276" s="8">
        <v>0.32591601896032596</v>
      </c>
    </row>
    <row r="78277" spans="2:4">
      <c r="B78277" s="3" t="s">
        <v>2825</v>
      </c>
      <c r="C78277" s="10">
        <v>0.29930834825322494</v>
      </c>
      <c r="D78277" s="10">
        <v>0.29782792659330387</v>
      </c>
    </row>
    <row r="78278" spans="2:4">
      <c r="B78278" s="3" t="s">
        <v>2826</v>
      </c>
      <c r="C78278" s="8">
        <v>0.22723998786193977</v>
      </c>
      <c r="D78278" s="8">
        <v>0.21904579821242851</v>
      </c>
    </row>
    <row r="78279" spans="2:4">
      <c r="B78279" s="3" t="s">
        <v>2827</v>
      </c>
      <c r="C78279" s="10">
        <v>0.15711153574594933</v>
      </c>
      <c r="D78279" s="10">
        <v>0.21093482156897853</v>
      </c>
    </row>
    <row r="78280" spans="2:4">
      <c r="B78280" s="3" t="s">
        <v>2828</v>
      </c>
      <c r="C78280" s="8">
        <v>0.15562537737139803</v>
      </c>
      <c r="D78280" s="8">
        <v>0.21115930405869696</v>
      </c>
    </row>
    <row r="78281" spans="2:4">
      <c r="B78281" s="3" t="s">
        <v>2829</v>
      </c>
      <c r="C78281" s="10">
        <v>0.25135840510934127</v>
      </c>
      <c r="D78281" s="10">
        <v>0.25112489881703853</v>
      </c>
    </row>
    <row r="78282" spans="2:4">
      <c r="B78282" s="3" t="s">
        <v>2830</v>
      </c>
      <c r="C78282" s="8">
        <v>0.34105212303197679</v>
      </c>
      <c r="D78282" s="8">
        <v>0.33711202844951071</v>
      </c>
    </row>
    <row r="78283" spans="2:4">
      <c r="B78283" s="3" t="s">
        <v>2831</v>
      </c>
      <c r="C78283" s="10">
        <v>0.16485467366064976</v>
      </c>
      <c r="D78283" s="10">
        <v>0.33133756714269924</v>
      </c>
    </row>
    <row r="78284" spans="2:4">
      <c r="B78284" s="3" t="s">
        <v>2832</v>
      </c>
      <c r="C78284" s="8">
        <v>0.18125238125061299</v>
      </c>
      <c r="D78284" s="8">
        <v>0.24202631655115286</v>
      </c>
    </row>
    <row r="78285" spans="2:4">
      <c r="B78285" s="3" t="s">
        <v>2833</v>
      </c>
      <c r="C78285" s="10">
        <v>0.41314240221437226</v>
      </c>
      <c r="D78285" s="10">
        <v>0.26490855500293309</v>
      </c>
    </row>
    <row r="78286" spans="2:4">
      <c r="B78286" s="3" t="s">
        <v>2834</v>
      </c>
      <c r="C78286" s="8">
        <v>0.17899386597321199</v>
      </c>
      <c r="D78286" s="8">
        <v>0.16129455767920353</v>
      </c>
    </row>
    <row r="78287" spans="2:4">
      <c r="B78287" s="3" t="s">
        <v>2835</v>
      </c>
      <c r="C78287" s="10">
        <v>0.44458862577786101</v>
      </c>
      <c r="D78287" s="10">
        <v>0.22677809866646817</v>
      </c>
    </row>
    <row r="78288" spans="2:4">
      <c r="B78288" s="3" t="s">
        <v>2836</v>
      </c>
      <c r="C78288" s="8">
        <v>0.1460820500369337</v>
      </c>
      <c r="D78288" s="8">
        <v>0.2665395310529084</v>
      </c>
    </row>
    <row r="78289" spans="2:4">
      <c r="B78289" s="3" t="s">
        <v>2837</v>
      </c>
      <c r="C78289" s="10">
        <v>0.16588625849752642</v>
      </c>
      <c r="D78289" s="10">
        <v>0.15215554661664887</v>
      </c>
    </row>
    <row r="78290" spans="2:4">
      <c r="B78290" s="3" t="s">
        <v>2838</v>
      </c>
      <c r="C78290" s="8">
        <v>0.13863435013004158</v>
      </c>
      <c r="D78290" s="8">
        <v>0.26701884036558643</v>
      </c>
    </row>
    <row r="78291" spans="2:4">
      <c r="B78291" s="3" t="s">
        <v>2839</v>
      </c>
      <c r="C78291" s="10">
        <v>0.23257982658421847</v>
      </c>
      <c r="D78291" s="10">
        <v>0.11094376788116248</v>
      </c>
    </row>
    <row r="78292" spans="2:4">
      <c r="B78292" s="3" t="s">
        <v>2840</v>
      </c>
      <c r="C78292" s="8">
        <v>0.1276806679792884</v>
      </c>
      <c r="D78292" s="8">
        <v>0.37388080792970313</v>
      </c>
    </row>
    <row r="78293" spans="2:4">
      <c r="B78293" s="3" t="s">
        <v>2841</v>
      </c>
      <c r="C78293" s="10">
        <v>0.20709609690831762</v>
      </c>
      <c r="D78293" s="10">
        <v>0.28795664210615363</v>
      </c>
    </row>
    <row r="78294" spans="2:4">
      <c r="B78294" s="3" t="s">
        <v>2842</v>
      </c>
      <c r="C78294" s="8">
        <v>0.20675413280263974</v>
      </c>
      <c r="D78294" s="8">
        <v>0.213047323134753</v>
      </c>
    </row>
    <row r="78295" spans="2:4">
      <c r="B78295" s="3" t="s">
        <v>2843</v>
      </c>
      <c r="C78295" s="10">
        <v>0.19223746904315936</v>
      </c>
      <c r="D78295" s="10">
        <v>0.21426314308646929</v>
      </c>
    </row>
    <row r="78296" spans="2:4">
      <c r="B78296" s="3" t="s">
        <v>2844</v>
      </c>
      <c r="C78296" s="8">
        <v>0.34466395889585538</v>
      </c>
      <c r="D78296" s="8">
        <v>0.3565192967796964</v>
      </c>
    </row>
    <row r="78297" spans="2:4">
      <c r="B78297" s="3" t="s">
        <v>2845</v>
      </c>
      <c r="C78297" s="10">
        <v>0.22387800601236343</v>
      </c>
      <c r="D78297" s="10">
        <v>0.14382904097231425</v>
      </c>
    </row>
    <row r="78298" spans="2:4">
      <c r="B78298" s="3" t="s">
        <v>2846</v>
      </c>
      <c r="C78298" s="8">
        <v>0.18638785748573775</v>
      </c>
      <c r="D78298" s="8">
        <v>0.20551476599191476</v>
      </c>
    </row>
    <row r="78299" spans="2:4">
      <c r="B78299" s="3" t="s">
        <v>2847</v>
      </c>
      <c r="C78299" s="10">
        <v>0.1626328281192321</v>
      </c>
      <c r="D78299" s="10">
        <v>0.10429512616143641</v>
      </c>
    </row>
    <row r="78300" spans="2:4">
      <c r="B78300" s="3" t="s">
        <v>2848</v>
      </c>
      <c r="C78300" s="8">
        <v>0.10994474089775771</v>
      </c>
      <c r="D78300" s="8">
        <v>0.16915188753274557</v>
      </c>
    </row>
    <row r="78301" spans="2:4">
      <c r="B78301" s="3" t="s">
        <v>2849</v>
      </c>
      <c r="C78301" s="10">
        <v>0.17516124241816916</v>
      </c>
      <c r="D78301" s="10">
        <v>0.32545570986108041</v>
      </c>
    </row>
    <row r="78302" spans="2:4">
      <c r="B78302" s="3" t="s">
        <v>2850</v>
      </c>
      <c r="C78302" s="8">
        <v>3.5469161486066443</v>
      </c>
      <c r="D78302" s="8">
        <v>0.22940392365945489</v>
      </c>
    </row>
    <row r="78303" spans="2:4">
      <c r="B78303" s="3" t="s">
        <v>2851</v>
      </c>
      <c r="C78303" s="10">
        <v>0.17973785791987018</v>
      </c>
      <c r="D78303" s="10">
        <v>0.31002345202258269</v>
      </c>
    </row>
    <row r="78304" spans="2:4">
      <c r="B78304" s="3" t="s">
        <v>2852</v>
      </c>
      <c r="C78304" s="8">
        <v>0.18146839515440982</v>
      </c>
      <c r="D78304" s="8">
        <v>0.15956116383217364</v>
      </c>
    </row>
    <row r="78305" spans="2:4">
      <c r="B78305" s="3" t="s">
        <v>2853</v>
      </c>
      <c r="C78305" s="10">
        <v>0.20922697173213739</v>
      </c>
      <c r="D78305" s="10">
        <v>0.15458903397107673</v>
      </c>
    </row>
    <row r="78306" spans="2:4">
      <c r="B78306" s="3" t="s">
        <v>2854</v>
      </c>
      <c r="C78306" s="8">
        <v>0.19470413997856045</v>
      </c>
      <c r="D78306" s="8">
        <v>0.1581343251450964</v>
      </c>
    </row>
    <row r="78307" spans="2:4">
      <c r="B78307" s="3" t="s">
        <v>2855</v>
      </c>
      <c r="C78307" s="10">
        <v>0.15102338100852411</v>
      </c>
      <c r="D78307" s="10">
        <v>0.18031330685924007</v>
      </c>
    </row>
    <row r="78308" spans="2:4">
      <c r="B78308" s="3" t="s">
        <v>2856</v>
      </c>
      <c r="C78308" s="8">
        <v>0.18565724261534755</v>
      </c>
      <c r="D78308" s="8">
        <v>0.18440933535045298</v>
      </c>
    </row>
    <row r="78309" spans="2:4">
      <c r="B78309" s="3" t="s">
        <v>2857</v>
      </c>
      <c r="C78309" s="10">
        <v>0.15541467068054449</v>
      </c>
      <c r="D78309" s="10">
        <v>0.11772420039695326</v>
      </c>
    </row>
    <row r="78310" spans="2:4">
      <c r="B78310" s="3" t="s">
        <v>2858</v>
      </c>
      <c r="C78310" s="8">
        <v>0.17494131270807675</v>
      </c>
      <c r="D78310" s="8">
        <v>0.24900519104653551</v>
      </c>
    </row>
    <row r="78311" spans="2:4">
      <c r="B78311" s="3" t="s">
        <v>2859</v>
      </c>
      <c r="C78311" s="10">
        <v>0.11927541886460014</v>
      </c>
      <c r="D78311" s="10">
        <v>0.43553341660538908</v>
      </c>
    </row>
    <row r="78312" spans="2:4">
      <c r="B78312" s="3" t="s">
        <v>2860</v>
      </c>
      <c r="C78312" s="8">
        <v>0.1875453180070262</v>
      </c>
      <c r="D78312" s="8">
        <v>0.14302398948711689</v>
      </c>
    </row>
    <row r="78313" spans="2:4">
      <c r="B78313" s="3" t="s">
        <v>2861</v>
      </c>
      <c r="C78313" s="10">
        <v>0.10924858567517849</v>
      </c>
      <c r="D78313" s="10">
        <v>0.1717867807424775</v>
      </c>
    </row>
    <row r="78314" spans="2:4">
      <c r="B78314" s="3" t="s">
        <v>2862</v>
      </c>
      <c r="C78314" s="8">
        <v>0.12808114557372269</v>
      </c>
      <c r="D78314" s="8">
        <v>0.27912526199759785</v>
      </c>
    </row>
    <row r="78315" spans="2:4">
      <c r="B78315" s="3" t="s">
        <v>2863</v>
      </c>
      <c r="C78315" s="10">
        <v>0.24879057483955772</v>
      </c>
      <c r="D78315" s="10">
        <v>0.26705753456791215</v>
      </c>
    </row>
    <row r="78316" spans="2:4">
      <c r="B78316" s="3" t="s">
        <v>2864</v>
      </c>
      <c r="C78316" s="8">
        <v>0.20422928019121217</v>
      </c>
      <c r="D78316" s="8">
        <v>0.21757725996999397</v>
      </c>
    </row>
    <row r="78317" spans="2:4">
      <c r="B78317" s="3" t="s">
        <v>2865</v>
      </c>
      <c r="C78317" s="10">
        <v>0.25052965121002591</v>
      </c>
      <c r="D78317" s="10">
        <v>0.20668589743104818</v>
      </c>
    </row>
    <row r="78318" spans="2:4">
      <c r="B78318" s="3" t="s">
        <v>2866</v>
      </c>
      <c r="C78318" s="8">
        <v>0.12399318792604461</v>
      </c>
      <c r="D78318" s="8">
        <v>0.25516202084129574</v>
      </c>
    </row>
    <row r="78319" spans="2:4">
      <c r="B78319" s="3" t="s">
        <v>2867</v>
      </c>
      <c r="C78319" s="10">
        <v>0.27555828674499377</v>
      </c>
      <c r="D78319" s="10">
        <v>0.27132998887755327</v>
      </c>
    </row>
    <row r="78320" spans="2:4">
      <c r="B78320" s="3" t="s">
        <v>2868</v>
      </c>
      <c r="C78320" s="8">
        <v>0.1321694399458283</v>
      </c>
      <c r="D78320" s="8">
        <v>0.38652867807410118</v>
      </c>
    </row>
    <row r="78321" spans="2:4">
      <c r="B78321" s="3" t="s">
        <v>2869</v>
      </c>
      <c r="C78321" s="10">
        <v>0.25256028957062038</v>
      </c>
      <c r="D78321" s="10">
        <v>0.14677355887795215</v>
      </c>
    </row>
    <row r="78322" spans="2:4">
      <c r="B78322" s="3" t="s">
        <v>2870</v>
      </c>
      <c r="C78322" s="8">
        <v>0.2393877891705006</v>
      </c>
      <c r="D78322" s="8">
        <v>0.17878236881241077</v>
      </c>
    </row>
    <row r="78323" spans="2:4">
      <c r="B78323" s="3" t="s">
        <v>2871</v>
      </c>
      <c r="C78323" s="10">
        <v>0.27292354174170702</v>
      </c>
      <c r="D78323" s="10">
        <v>0.30763135134900083</v>
      </c>
    </row>
    <row r="78324" spans="2:4">
      <c r="B78324" s="3" t="s">
        <v>2872</v>
      </c>
      <c r="C78324" s="8">
        <v>0.1915719701574142</v>
      </c>
      <c r="D78324" s="8">
        <v>0.12434891575326465</v>
      </c>
    </row>
    <row r="78325" spans="2:4">
      <c r="B78325" s="3" t="s">
        <v>2873</v>
      </c>
      <c r="C78325" s="10">
        <v>0.20616133743672127</v>
      </c>
      <c r="D78325" s="10">
        <v>0.22468602636895257</v>
      </c>
    </row>
    <row r="78326" spans="2:4">
      <c r="B78326" s="3" t="s">
        <v>2874</v>
      </c>
      <c r="C78326" s="8">
        <v>0.21994869382306942</v>
      </c>
      <c r="D78326" s="8">
        <v>0.47379503635980774</v>
      </c>
    </row>
    <row r="78327" spans="2:4">
      <c r="B78327" s="3" t="s">
        <v>2875</v>
      </c>
      <c r="C78327" s="10">
        <v>0.14785397492706651</v>
      </c>
      <c r="D78327" s="10">
        <v>0.19388695046983717</v>
      </c>
    </row>
    <row r="78328" spans="2:4">
      <c r="B78328" s="3" t="s">
        <v>2876</v>
      </c>
      <c r="C78328" s="8">
        <v>0.19653918551899818</v>
      </c>
      <c r="D78328" s="8">
        <v>0.29698385686936329</v>
      </c>
    </row>
    <row r="78329" spans="2:4">
      <c r="B78329" s="3" t="s">
        <v>2877</v>
      </c>
      <c r="C78329" s="10">
        <v>0.28059311639557366</v>
      </c>
      <c r="D78329" s="10">
        <v>0.23484517799526672</v>
      </c>
    </row>
    <row r="78330" spans="2:4">
      <c r="B78330" s="3" t="s">
        <v>2878</v>
      </c>
      <c r="C78330" s="8">
        <v>0.31643401156676815</v>
      </c>
      <c r="D78330" s="8">
        <v>0.16928136652876813</v>
      </c>
    </row>
    <row r="78331" spans="2:4">
      <c r="B78331" s="3" t="s">
        <v>2879</v>
      </c>
      <c r="C78331" s="10">
        <v>0.26706705808035619</v>
      </c>
      <c r="D78331" s="10">
        <v>0.31479748696279491</v>
      </c>
    </row>
    <row r="78332" spans="2:4">
      <c r="B78332" s="3" t="s">
        <v>2880</v>
      </c>
      <c r="C78332" s="8">
        <v>0.1989357474494633</v>
      </c>
      <c r="D78332" s="8">
        <v>0.15746697638061827</v>
      </c>
    </row>
    <row r="78333" spans="2:4">
      <c r="B78333" s="3" t="s">
        <v>2881</v>
      </c>
      <c r="C78333" s="10">
        <v>0.25747079872311868</v>
      </c>
      <c r="D78333" s="10">
        <v>0.21006516823779625</v>
      </c>
    </row>
    <row r="78334" spans="2:4">
      <c r="B78334" s="3" t="s">
        <v>2882</v>
      </c>
      <c r="C78334" s="8">
        <v>0.35522921562668186</v>
      </c>
      <c r="D78334" s="8">
        <v>0.23737676845819156</v>
      </c>
    </row>
    <row r="78335" spans="2:4">
      <c r="B78335" s="3" t="s">
        <v>2883</v>
      </c>
      <c r="C78335" s="10">
        <v>0.19384861585675792</v>
      </c>
      <c r="D78335" s="10">
        <v>0.13628568412138009</v>
      </c>
    </row>
    <row r="78336" spans="2:4">
      <c r="B78336" s="3" t="s">
        <v>2884</v>
      </c>
      <c r="C78336" s="8">
        <v>0.16286356463622007</v>
      </c>
      <c r="D78336" s="8">
        <v>0.22035874498064736</v>
      </c>
    </row>
    <row r="78337" spans="2:4">
      <c r="B78337" s="3" t="s">
        <v>2885</v>
      </c>
      <c r="C78337" s="10">
        <v>0.19031589424608719</v>
      </c>
      <c r="D78337" s="10">
        <v>0.34508398213205671</v>
      </c>
    </row>
    <row r="78338" spans="2:4">
      <c r="B78338" s="3" t="s">
        <v>2886</v>
      </c>
      <c r="C78338" s="8">
        <v>0.13199438035381367</v>
      </c>
      <c r="D78338" s="8">
        <v>0.12174100935643992</v>
      </c>
    </row>
    <row r="78339" spans="2:4">
      <c r="B78339" s="3" t="s">
        <v>2887</v>
      </c>
      <c r="C78339" s="10">
        <v>0.36350846359653233</v>
      </c>
      <c r="D78339" s="10">
        <v>0.20235435678481534</v>
      </c>
    </row>
    <row r="78340" spans="2:4">
      <c r="B78340" s="3" t="s">
        <v>2888</v>
      </c>
      <c r="C78340" s="8">
        <v>0.24167157879977097</v>
      </c>
      <c r="D78340" s="8">
        <v>0.16061703418750517</v>
      </c>
    </row>
    <row r="78341" spans="2:4">
      <c r="B78341" s="3" t="s">
        <v>2889</v>
      </c>
      <c r="C78341" s="10">
        <v>0.24140540705946789</v>
      </c>
      <c r="D78341" s="10">
        <v>0.1416932714327728</v>
      </c>
    </row>
    <row r="78342" spans="2:4">
      <c r="B78342" s="3" t="s">
        <v>2890</v>
      </c>
      <c r="C78342" s="8">
        <v>0.14942732830185193</v>
      </c>
      <c r="D78342" s="8">
        <v>0.12066264217991116</v>
      </c>
    </row>
    <row r="78343" spans="2:4">
      <c r="B78343" s="3" t="s">
        <v>2891</v>
      </c>
      <c r="C78343" s="10">
        <v>0.28648841507841166</v>
      </c>
      <c r="D78343" s="10">
        <v>0.26902479624561393</v>
      </c>
    </row>
    <row r="78344" spans="2:4">
      <c r="B78344" s="3" t="s">
        <v>2892</v>
      </c>
      <c r="C78344" s="8">
        <v>0.1605172697046155</v>
      </c>
      <c r="D78344" s="8">
        <v>0.16601250913917601</v>
      </c>
    </row>
    <row r="78345" spans="2:4">
      <c r="B78345" s="3" t="s">
        <v>2893</v>
      </c>
      <c r="C78345" s="10">
        <v>0.21984340485726797</v>
      </c>
      <c r="D78345" s="10">
        <v>0.14729277029546572</v>
      </c>
    </row>
    <row r="78346" spans="2:4">
      <c r="B78346" s="3" t="s">
        <v>2894</v>
      </c>
      <c r="C78346" s="8">
        <v>0.21246753338194274</v>
      </c>
      <c r="D78346" s="8">
        <v>0.17256675124166401</v>
      </c>
    </row>
    <row r="78347" spans="2:4">
      <c r="B78347" s="3" t="s">
        <v>2895</v>
      </c>
      <c r="C78347" s="10">
        <v>0.19442844469679407</v>
      </c>
      <c r="D78347" s="10">
        <v>0.14087742037196208</v>
      </c>
    </row>
    <row r="78348" spans="2:4">
      <c r="B78348" s="3" t="s">
        <v>2896</v>
      </c>
      <c r="C78348" s="8">
        <v>0.15824639108320451</v>
      </c>
      <c r="D78348" s="8">
        <v>0.29325376451102231</v>
      </c>
    </row>
    <row r="78349" spans="2:4">
      <c r="B78349" s="3" t="s">
        <v>2897</v>
      </c>
      <c r="C78349" s="10">
        <v>0.18484442249430652</v>
      </c>
      <c r="D78349" s="10">
        <v>0.1874766057076076</v>
      </c>
    </row>
    <row r="78350" spans="2:4">
      <c r="B78350" s="3" t="s">
        <v>2898</v>
      </c>
      <c r="C78350" s="8">
        <v>0.21318136663156367</v>
      </c>
      <c r="D78350" s="8">
        <v>0.18159470153611315</v>
      </c>
    </row>
    <row r="78351" spans="2:4">
      <c r="B78351" s="3" t="s">
        <v>2899</v>
      </c>
      <c r="C78351" s="10">
        <v>0.20637668730316544</v>
      </c>
      <c r="D78351" s="10">
        <v>0.18881961490885615</v>
      </c>
    </row>
    <row r="78352" spans="2:4">
      <c r="B78352" s="3" t="s">
        <v>2900</v>
      </c>
      <c r="C78352" s="8">
        <v>0.18579043822797517</v>
      </c>
      <c r="D78352" s="8">
        <v>0.21395802479504608</v>
      </c>
    </row>
    <row r="78353" spans="2:4">
      <c r="B78353" s="3" t="s">
        <v>2901</v>
      </c>
      <c r="C78353" s="10">
        <v>0.29864244329642847</v>
      </c>
      <c r="D78353" s="10">
        <v>0.13698889815251866</v>
      </c>
    </row>
    <row r="78354" spans="2:4">
      <c r="B78354" s="3" t="s">
        <v>2902</v>
      </c>
      <c r="C78354" s="8">
        <v>0.19299063189807136</v>
      </c>
      <c r="D78354" s="8">
        <v>0.2169316779487955</v>
      </c>
    </row>
    <row r="78355" spans="2:4">
      <c r="B78355" s="3" t="s">
        <v>2903</v>
      </c>
      <c r="C78355" s="10">
        <v>0.25604558235185038</v>
      </c>
      <c r="D78355" s="10">
        <v>0.36999197075687051</v>
      </c>
    </row>
    <row r="78356" spans="2:4">
      <c r="B78356" s="3" t="s">
        <v>2904</v>
      </c>
      <c r="C78356" s="8">
        <v>0.23884420700265957</v>
      </c>
      <c r="D78356" s="8">
        <v>0.18863305354151094</v>
      </c>
    </row>
    <row r="78357" spans="2:4">
      <c r="B78357" s="3" t="s">
        <v>2905</v>
      </c>
      <c r="C78357" s="10">
        <v>0.26317454585781491</v>
      </c>
      <c r="D78357" s="10">
        <v>0.30573606049717067</v>
      </c>
    </row>
    <row r="78358" spans="2:4">
      <c r="B78358" s="3" t="s">
        <v>2906</v>
      </c>
      <c r="C78358" s="8">
        <v>0.14843950962956654</v>
      </c>
      <c r="D78358" s="8">
        <v>0.33858899575975132</v>
      </c>
    </row>
    <row r="78359" spans="2:4">
      <c r="B78359" s="3" t="s">
        <v>2907</v>
      </c>
      <c r="C78359" s="10">
        <v>0.11568951701072996</v>
      </c>
      <c r="D78359" s="10">
        <v>0.25930555182760201</v>
      </c>
    </row>
    <row r="78360" spans="2:4">
      <c r="B78360" s="3" t="s">
        <v>2908</v>
      </c>
      <c r="C78360" s="8">
        <v>0.15940719490295138</v>
      </c>
      <c r="D78360" s="8">
        <v>0.44295001428843095</v>
      </c>
    </row>
    <row r="78361" spans="2:4">
      <c r="B78361" s="3" t="s">
        <v>2909</v>
      </c>
      <c r="C78361" s="10">
        <v>0.17441777937900915</v>
      </c>
      <c r="D78361" s="10">
        <v>0.14677833170446458</v>
      </c>
    </row>
    <row r="78362" spans="2:4">
      <c r="B78362" s="3" t="s">
        <v>2910</v>
      </c>
      <c r="C78362" s="8">
        <v>0.13361880625276268</v>
      </c>
      <c r="D78362" s="8">
        <v>0.23952893246334439</v>
      </c>
    </row>
    <row r="78363" spans="2:4">
      <c r="B78363" s="3" t="s">
        <v>2911</v>
      </c>
      <c r="C78363" s="10">
        <v>0.29239740446658197</v>
      </c>
      <c r="D78363" s="10">
        <v>0.4949250821997766</v>
      </c>
    </row>
    <row r="78364" spans="2:4">
      <c r="B78364" s="3" t="s">
        <v>2912</v>
      </c>
      <c r="C78364" s="8">
        <v>0.23380582882962483</v>
      </c>
      <c r="D78364" s="8">
        <v>0.21390083650287439</v>
      </c>
    </row>
    <row r="78365" spans="2:4">
      <c r="B78365" s="3" t="s">
        <v>2913</v>
      </c>
      <c r="C78365" s="10">
        <v>0.27505925365598949</v>
      </c>
      <c r="D78365" s="10">
        <v>0.35140543584038531</v>
      </c>
    </row>
    <row r="78366" spans="2:4">
      <c r="B78366" s="3" t="s">
        <v>2914</v>
      </c>
      <c r="C78366" s="8">
        <v>0.27250087749437574</v>
      </c>
      <c r="D78366" s="8">
        <v>0.16276503533088255</v>
      </c>
    </row>
    <row r="78367" spans="2:4">
      <c r="B78367" s="3" t="s">
        <v>2915</v>
      </c>
      <c r="C78367" s="10">
        <v>0.20001342591196378</v>
      </c>
      <c r="D78367" s="10">
        <v>0.2481629337660434</v>
      </c>
    </row>
    <row r="78368" spans="2:4">
      <c r="B78368" s="3" t="s">
        <v>2916</v>
      </c>
      <c r="C78368" s="8">
        <v>0.25572509611373512</v>
      </c>
      <c r="D78368" s="8">
        <v>0.21380371548922938</v>
      </c>
    </row>
    <row r="78369" spans="2:4">
      <c r="B78369" s="3" t="s">
        <v>2917</v>
      </c>
      <c r="C78369" s="10">
        <v>0.28822535597402649</v>
      </c>
      <c r="D78369" s="10">
        <v>0.13124787736873009</v>
      </c>
    </row>
    <row r="78370" spans="2:4">
      <c r="B78370" s="3" t="s">
        <v>2918</v>
      </c>
      <c r="C78370" s="8">
        <v>0.17066765081336394</v>
      </c>
      <c r="D78370" s="8">
        <v>0.3722265860924347</v>
      </c>
    </row>
    <row r="78371" spans="2:4">
      <c r="B78371" s="3" t="s">
        <v>2919</v>
      </c>
      <c r="C78371" s="10">
        <v>0.16193148527550139</v>
      </c>
      <c r="D78371" s="10">
        <v>0.13372385950553378</v>
      </c>
    </row>
    <row r="78372" spans="2:4">
      <c r="B78372" s="3" t="s">
        <v>2920</v>
      </c>
      <c r="C78372" s="8">
        <v>0.17706310255980293</v>
      </c>
      <c r="D78372" s="8">
        <v>0.12985373354861565</v>
      </c>
    </row>
    <row r="78373" spans="2:4">
      <c r="B78373" s="3" t="s">
        <v>2921</v>
      </c>
      <c r="C78373" s="10">
        <v>0.2590055073739852</v>
      </c>
      <c r="D78373" s="10">
        <v>0.14687931924516306</v>
      </c>
    </row>
    <row r="78374" spans="2:4">
      <c r="B78374" s="3" t="s">
        <v>2922</v>
      </c>
      <c r="C78374" s="8">
        <v>0.23350880039078423</v>
      </c>
      <c r="D78374" s="8">
        <v>0.22770073544508104</v>
      </c>
    </row>
    <row r="78375" spans="2:4">
      <c r="B78375" s="3" t="s">
        <v>2923</v>
      </c>
      <c r="C78375" s="10">
        <v>0.20197431258086435</v>
      </c>
      <c r="D78375" s="10">
        <v>0.16072759991106489</v>
      </c>
    </row>
    <row r="78376" spans="2:4">
      <c r="B78376" s="3" t="s">
        <v>2924</v>
      </c>
      <c r="C78376" s="8">
        <v>0.2052573525932451</v>
      </c>
      <c r="D78376" s="8">
        <v>0.16403414339284617</v>
      </c>
    </row>
    <row r="78377" spans="2:4">
      <c r="B78377" s="3" t="s">
        <v>2925</v>
      </c>
      <c r="C78377" s="10">
        <v>0.30591400389599471</v>
      </c>
      <c r="D78377" s="10">
        <v>0.13466169625758767</v>
      </c>
    </row>
    <row r="78378" spans="2:4">
      <c r="B78378" s="3" t="s">
        <v>2926</v>
      </c>
      <c r="C78378" s="8">
        <v>0.22844681799146085</v>
      </c>
      <c r="D78378" s="8">
        <v>0.34662571757869676</v>
      </c>
    </row>
    <row r="78379" spans="2:4">
      <c r="B78379" s="3" t="s">
        <v>2927</v>
      </c>
      <c r="C78379" s="10">
        <v>0.1897862530396793</v>
      </c>
      <c r="D78379" s="10">
        <v>0.31168565385710617</v>
      </c>
    </row>
    <row r="78380" spans="2:4">
      <c r="B78380" s="3" t="s">
        <v>2928</v>
      </c>
      <c r="C78380" s="8">
        <v>0.2410326834061626</v>
      </c>
      <c r="D78380" s="8">
        <v>0.17566587022170613</v>
      </c>
    </row>
    <row r="78381" spans="2:4">
      <c r="B78381" s="3" t="s">
        <v>2929</v>
      </c>
      <c r="C78381" s="10">
        <v>0.15204766843161652</v>
      </c>
      <c r="D78381" s="10">
        <v>0.15653660064933758</v>
      </c>
    </row>
    <row r="78382" spans="2:4">
      <c r="B78382" s="3" t="s">
        <v>2930</v>
      </c>
      <c r="C78382" s="8">
        <v>0.16972751540626976</v>
      </c>
      <c r="D78382" s="8">
        <v>0.17236882525657987</v>
      </c>
    </row>
    <row r="78383" spans="2:4">
      <c r="B78383" s="3" t="s">
        <v>2931</v>
      </c>
      <c r="C78383" s="10">
        <v>0.11856414934902017</v>
      </c>
      <c r="D78383" s="10">
        <v>0.32279886972201854</v>
      </c>
    </row>
    <row r="78384" spans="2:4">
      <c r="B78384" s="3" t="s">
        <v>2932</v>
      </c>
      <c r="C78384" s="8">
        <v>0.16406559729055953</v>
      </c>
      <c r="D78384" s="8">
        <v>0.23065890405199588</v>
      </c>
    </row>
    <row r="78385" spans="2:4">
      <c r="B78385" s="3" t="s">
        <v>2933</v>
      </c>
      <c r="C78385" s="10">
        <v>0.17128620401378297</v>
      </c>
      <c r="D78385" s="10">
        <v>0.34548443454655214</v>
      </c>
    </row>
    <row r="78386" spans="2:4">
      <c r="B78386" s="3" t="s">
        <v>2934</v>
      </c>
      <c r="C78386" s="8">
        <v>0.20996101382896401</v>
      </c>
      <c r="D78386" s="8">
        <v>0.27624543727732209</v>
      </c>
    </row>
    <row r="78387" spans="2:4">
      <c r="B78387" s="3" t="s">
        <v>2935</v>
      </c>
      <c r="C78387" s="10">
        <v>0.19131863014767417</v>
      </c>
      <c r="D78387" s="10">
        <v>0.16131356498351113</v>
      </c>
    </row>
    <row r="78388" spans="2:4">
      <c r="B78388" s="3" t="s">
        <v>2936</v>
      </c>
      <c r="C78388" s="8">
        <v>0.33758478163639982</v>
      </c>
      <c r="D78388" s="8">
        <v>0.18612645787089169</v>
      </c>
    </row>
    <row r="78389" spans="2:4">
      <c r="B78389" s="3" t="s">
        <v>2937</v>
      </c>
      <c r="C78389" s="10">
        <v>0.22328373404543617</v>
      </c>
      <c r="D78389" s="10">
        <v>0.10595381013167962</v>
      </c>
    </row>
    <row r="78390" spans="2:4">
      <c r="B78390" s="3" t="s">
        <v>2938</v>
      </c>
      <c r="C78390" s="8">
        <v>0.18265760549111498</v>
      </c>
      <c r="D78390" s="8">
        <v>0.16099357138951545</v>
      </c>
    </row>
    <row r="78391" spans="2:4">
      <c r="B78391" s="3" t="s">
        <v>2939</v>
      </c>
      <c r="C78391" s="10">
        <v>0.13509009327452912</v>
      </c>
      <c r="D78391" s="10">
        <v>0.17692747156286642</v>
      </c>
    </row>
    <row r="78392" spans="2:4">
      <c r="B78392" s="3" t="s">
        <v>2940</v>
      </c>
      <c r="C78392" s="8">
        <v>0.2264436127155337</v>
      </c>
      <c r="D78392" s="8">
        <v>0.17955907254332013</v>
      </c>
    </row>
    <row r="78393" spans="2:4">
      <c r="B78393" s="3" t="s">
        <v>2941</v>
      </c>
      <c r="C78393" s="10">
        <v>0.18207508237027467</v>
      </c>
      <c r="D78393" s="10">
        <v>0.21730642710130924</v>
      </c>
    </row>
    <row r="78394" spans="2:4">
      <c r="B78394" s="3" t="s">
        <v>2942</v>
      </c>
      <c r="C78394" s="8">
        <v>0.21367954554880167</v>
      </c>
      <c r="D78394" s="8">
        <v>0.24830593926041028</v>
      </c>
    </row>
    <row r="78395" spans="2:4">
      <c r="B78395" s="3" t="s">
        <v>2943</v>
      </c>
      <c r="C78395" s="10">
        <v>0.14656944213643577</v>
      </c>
      <c r="D78395" s="10">
        <v>0.22243361057609695</v>
      </c>
    </row>
    <row r="78396" spans="2:4">
      <c r="B78396" s="3" t="s">
        <v>2944</v>
      </c>
      <c r="C78396" s="8">
        <v>1.0724268259710943</v>
      </c>
      <c r="D78396" s="8">
        <v>0.14244204331861934</v>
      </c>
    </row>
    <row r="78397" spans="2:4">
      <c r="B78397" s="3" t="s">
        <v>2945</v>
      </c>
      <c r="C78397" s="10">
        <v>0.27173018869806259</v>
      </c>
      <c r="D78397" s="10">
        <v>0.19018035964128752</v>
      </c>
    </row>
    <row r="78398" spans="2:4">
      <c r="B78398" s="3" t="s">
        <v>2946</v>
      </c>
      <c r="C78398" s="8">
        <v>0.13712028696187775</v>
      </c>
      <c r="D78398" s="8">
        <v>0.4803264714854657</v>
      </c>
    </row>
    <row r="78399" spans="2:4">
      <c r="B78399" s="3" t="s">
        <v>2947</v>
      </c>
      <c r="C78399" s="10">
        <v>0.15154141961209172</v>
      </c>
      <c r="D78399" s="10">
        <v>0.2315636547478872</v>
      </c>
    </row>
    <row r="78400" spans="2:4">
      <c r="B78400" s="3" t="s">
        <v>2948</v>
      </c>
      <c r="C78400" s="8">
        <v>0.31750143932249247</v>
      </c>
      <c r="D78400" s="8">
        <v>0.1430702336455284</v>
      </c>
    </row>
    <row r="78401" spans="2:4">
      <c r="B78401" s="3" t="s">
        <v>2949</v>
      </c>
      <c r="C78401" s="10">
        <v>0.13007857757826902</v>
      </c>
      <c r="D78401" s="10">
        <v>0.13267261965183397</v>
      </c>
    </row>
    <row r="78402" spans="2:4">
      <c r="B78402" s="3" t="s">
        <v>2950</v>
      </c>
      <c r="C78402" s="8">
        <v>8.7558900176383445E-2</v>
      </c>
      <c r="D78402" s="8">
        <v>0.15436181461022425</v>
      </c>
    </row>
    <row r="78403" spans="2:4">
      <c r="B78403" s="3" t="s">
        <v>2951</v>
      </c>
      <c r="C78403" s="10">
        <v>0.21996710003567571</v>
      </c>
      <c r="D78403" s="10">
        <v>0.17695862650834149</v>
      </c>
    </row>
    <row r="78404" spans="2:4">
      <c r="B78404" s="3" t="s">
        <v>2952</v>
      </c>
      <c r="C78404" s="8">
        <v>0.22128815489920392</v>
      </c>
      <c r="D78404" s="8">
        <v>0.18167645395740259</v>
      </c>
    </row>
    <row r="78405" spans="2:4">
      <c r="B78405" s="3" t="s">
        <v>2953</v>
      </c>
      <c r="C78405" s="10">
        <v>0.30159147937125558</v>
      </c>
      <c r="D78405" s="10">
        <v>0.23474159144654411</v>
      </c>
    </row>
    <row r="78406" spans="2:4">
      <c r="B78406" s="3" t="s">
        <v>2954</v>
      </c>
      <c r="C78406" s="8">
        <v>0.10731142887292662</v>
      </c>
      <c r="D78406" s="8">
        <v>0.28810248921155468</v>
      </c>
    </row>
    <row r="78407" spans="2:4">
      <c r="B78407" s="3" t="s">
        <v>2955</v>
      </c>
      <c r="C78407" s="10">
        <v>0.20540305507320572</v>
      </c>
      <c r="D78407" s="10">
        <v>0.22765838567908897</v>
      </c>
    </row>
    <row r="78408" spans="2:4">
      <c r="B78408" s="3" t="s">
        <v>2956</v>
      </c>
      <c r="C78408" s="8">
        <v>0.18545150604943017</v>
      </c>
      <c r="D78408" s="8">
        <v>0.16804250686775221</v>
      </c>
    </row>
    <row r="78409" spans="2:4">
      <c r="B78409" s="3" t="s">
        <v>2957</v>
      </c>
      <c r="C78409" s="10">
        <v>0.18881416986087091</v>
      </c>
      <c r="D78409" s="10">
        <v>0.36041611813938879</v>
      </c>
    </row>
    <row r="78410" spans="2:4">
      <c r="B78410" s="3" t="s">
        <v>2958</v>
      </c>
      <c r="C78410" s="8">
        <v>0.14404705841345358</v>
      </c>
      <c r="D78410" s="8">
        <v>0.2747591455303226</v>
      </c>
    </row>
    <row r="78411" spans="2:4">
      <c r="B78411" s="3" t="s">
        <v>2959</v>
      </c>
      <c r="C78411" s="10">
        <v>0.11523876810650649</v>
      </c>
      <c r="D78411" s="10">
        <v>0.22263568914234136</v>
      </c>
    </row>
    <row r="78412" spans="2:4">
      <c r="B78412" s="3" t="s">
        <v>2960</v>
      </c>
      <c r="C78412" s="8">
        <v>0.26688073485464209</v>
      </c>
      <c r="D78412" s="8">
        <v>0.18108599821572957</v>
      </c>
    </row>
    <row r="78413" spans="2:4">
      <c r="B78413" s="3" t="s">
        <v>2961</v>
      </c>
      <c r="C78413" s="10">
        <v>0.16004408504448581</v>
      </c>
      <c r="D78413" s="10">
        <v>0.22155730262999371</v>
      </c>
    </row>
    <row r="78414" spans="2:4">
      <c r="B78414" s="3" t="s">
        <v>2962</v>
      </c>
      <c r="C78414" s="8">
        <v>0.12885563079420723</v>
      </c>
      <c r="D78414" s="8">
        <v>0.2229730889625173</v>
      </c>
    </row>
    <row r="78415" spans="2:4">
      <c r="B78415" s="3" t="s">
        <v>2963</v>
      </c>
      <c r="C78415" s="10">
        <v>0.23162208221819489</v>
      </c>
      <c r="D78415" s="10">
        <v>0.22852960390909935</v>
      </c>
    </row>
    <row r="78416" spans="2:4">
      <c r="B78416" s="3" t="s">
        <v>2964</v>
      </c>
      <c r="C78416" s="8">
        <v>0.29910159146064963</v>
      </c>
      <c r="D78416" s="8">
        <v>0.18944220290362246</v>
      </c>
    </row>
    <row r="78417" spans="2:4">
      <c r="B78417" s="3" t="s">
        <v>2965</v>
      </c>
      <c r="C78417" s="10">
        <v>0.18044588846936715</v>
      </c>
      <c r="D78417" s="10">
        <v>0.1741944268207242</v>
      </c>
    </row>
    <row r="78418" spans="2:4">
      <c r="B78418" s="3" t="s">
        <v>2966</v>
      </c>
      <c r="C78418" s="8">
        <v>0.20848468374883994</v>
      </c>
      <c r="D78418" s="8">
        <v>0.12207805866352144</v>
      </c>
    </row>
    <row r="78419" spans="2:4">
      <c r="B78419" s="3" t="s">
        <v>2967</v>
      </c>
      <c r="C78419" s="10">
        <v>0.12517544733792441</v>
      </c>
      <c r="D78419" s="10">
        <v>0.32466022605471956</v>
      </c>
    </row>
    <row r="78420" spans="2:4">
      <c r="B78420" s="3" t="s">
        <v>2968</v>
      </c>
      <c r="C78420" s="8">
        <v>0.23337772819116423</v>
      </c>
      <c r="D78420" s="8">
        <v>0.16093135632745689</v>
      </c>
    </row>
    <row r="78421" spans="2:4">
      <c r="B78421" s="3" t="s">
        <v>2969</v>
      </c>
      <c r="C78421" s="10">
        <v>0.10410150642866789</v>
      </c>
      <c r="D78421" s="10">
        <v>0.2514172532190998</v>
      </c>
    </row>
    <row r="78422" spans="2:4">
      <c r="B78422" s="3" t="s">
        <v>2970</v>
      </c>
      <c r="C78422" s="8">
        <v>0.41072713836640229</v>
      </c>
      <c r="D78422" s="8">
        <v>0.24050746205295809</v>
      </c>
    </row>
    <row r="78423" spans="2:4">
      <c r="B78423" s="3" t="s">
        <v>2971</v>
      </c>
      <c r="C78423" s="10">
        <v>0.12935974953631135</v>
      </c>
      <c r="D78423" s="10">
        <v>0.2065539242538306</v>
      </c>
    </row>
    <row r="78424" spans="2:4">
      <c r="B78424" s="3" t="s">
        <v>2972</v>
      </c>
      <c r="C78424" s="8">
        <v>0.17758338599974649</v>
      </c>
      <c r="D78424" s="8">
        <v>0.21382481493655883</v>
      </c>
    </row>
    <row r="78425" spans="2:4">
      <c r="B78425" s="3" t="s">
        <v>2973</v>
      </c>
      <c r="C78425" s="10">
        <v>0.22620467720174983</v>
      </c>
      <c r="D78425" s="10">
        <v>0.29137539985009081</v>
      </c>
    </row>
    <row r="78426" spans="2:4">
      <c r="B78426" s="3" t="s">
        <v>2974</v>
      </c>
      <c r="C78426" s="8">
        <v>0.25388050350544134</v>
      </c>
      <c r="D78426" s="8">
        <v>0.34646099730439345</v>
      </c>
    </row>
    <row r="78427" spans="2:4">
      <c r="B78427" s="3" t="s">
        <v>2975</v>
      </c>
      <c r="C78427" s="10">
        <v>0.16346641406968748</v>
      </c>
      <c r="D78427" s="10">
        <v>0.27134986086021401</v>
      </c>
    </row>
    <row r="78428" spans="2:4">
      <c r="B78428" s="3" t="s">
        <v>2976</v>
      </c>
      <c r="C78428" s="8">
        <v>0.15448395326967582</v>
      </c>
      <c r="D78428" s="8">
        <v>9.1449011314781364E-2</v>
      </c>
    </row>
    <row r="78429" spans="2:4">
      <c r="B78429" s="3" t="s">
        <v>2977</v>
      </c>
      <c r="C78429" s="10">
        <v>0.18434530685614897</v>
      </c>
      <c r="D78429" s="10">
        <v>0.2302700669671002</v>
      </c>
    </row>
    <row r="78430" spans="2:4">
      <c r="B78430" s="3" t="s">
        <v>2978</v>
      </c>
      <c r="C78430" s="8">
        <v>0.1593206037412378</v>
      </c>
      <c r="D78430" s="8">
        <v>0.14284399241890833</v>
      </c>
    </row>
    <row r="78431" spans="2:4">
      <c r="B78431" s="3" t="s">
        <v>2979</v>
      </c>
      <c r="C78431" s="10">
        <v>0.13410196676799907</v>
      </c>
      <c r="D78431" s="10">
        <v>0.3897838834224962</v>
      </c>
    </row>
    <row r="78432" spans="2:4">
      <c r="B78432" s="3" t="s">
        <v>2980</v>
      </c>
      <c r="C78432" s="8">
        <v>0.37165692460885508</v>
      </c>
      <c r="D78432" s="8">
        <v>0.20322997746344237</v>
      </c>
    </row>
    <row r="78433" spans="2:4">
      <c r="B78433" s="3" t="s">
        <v>2981</v>
      </c>
      <c r="C78433" s="10">
        <v>0.20720678015188942</v>
      </c>
      <c r="D78433" s="10">
        <v>0.2692614917241114</v>
      </c>
    </row>
    <row r="78434" spans="2:4">
      <c r="B78434" s="3" t="s">
        <v>2982</v>
      </c>
      <c r="C78434" s="8">
        <v>0.23018171097323825</v>
      </c>
      <c r="D78434" s="8">
        <v>0.27599592534186085</v>
      </c>
    </row>
    <row r="78435" spans="2:4">
      <c r="B78435" s="3" t="s">
        <v>2983</v>
      </c>
      <c r="C78435" s="10">
        <v>0.14633507750750785</v>
      </c>
      <c r="D78435" s="10">
        <v>0.15949993075612179</v>
      </c>
    </row>
    <row r="78436" spans="2:4">
      <c r="B78436" s="3" t="s">
        <v>2984</v>
      </c>
      <c r="C78436" s="8">
        <v>0.33571800951500858</v>
      </c>
      <c r="D78436" s="8">
        <v>0.22555626317089478</v>
      </c>
    </row>
    <row r="78437" spans="2:4">
      <c r="B78437" s="3" t="s">
        <v>2985</v>
      </c>
      <c r="C78437" s="10">
        <v>0.17887561750615874</v>
      </c>
      <c r="D78437" s="10">
        <v>0.15311909398403714</v>
      </c>
    </row>
    <row r="78438" spans="2:4">
      <c r="B78438" s="3" t="s">
        <v>2986</v>
      </c>
      <c r="C78438" s="8">
        <v>0.25197338229780258</v>
      </c>
      <c r="D78438" s="8">
        <v>0.22254224946781312</v>
      </c>
    </row>
    <row r="78439" spans="2:4">
      <c r="B78439" s="3" t="s">
        <v>2987</v>
      </c>
      <c r="C78439" s="10">
        <v>0.15531530934530086</v>
      </c>
      <c r="D78439" s="10">
        <v>0.21545676771292779</v>
      </c>
    </row>
    <row r="78440" spans="2:4">
      <c r="B78440" s="3" t="s">
        <v>2988</v>
      </c>
      <c r="C78440" s="8">
        <v>0.2403460894228647</v>
      </c>
      <c r="D78440" s="8">
        <v>0.19366553536695197</v>
      </c>
    </row>
    <row r="78441" spans="2:4">
      <c r="B78441" s="3" t="s">
        <v>2989</v>
      </c>
      <c r="C78441" s="10">
        <v>0.17377219129149132</v>
      </c>
      <c r="D78441" s="10">
        <v>0.12517539586098417</v>
      </c>
    </row>
    <row r="78442" spans="2:4">
      <c r="B78442" s="3" t="s">
        <v>2990</v>
      </c>
      <c r="C78442" s="8">
        <v>0.16334945419597072</v>
      </c>
      <c r="D78442" s="8">
        <v>0.16249855758795642</v>
      </c>
    </row>
    <row r="78443" spans="2:4">
      <c r="B78443" s="3" t="s">
        <v>2991</v>
      </c>
      <c r="C78443" s="10">
        <v>0.20524268272866558</v>
      </c>
      <c r="D78443" s="10">
        <v>0.33017819327934717</v>
      </c>
    </row>
    <row r="78444" spans="2:4">
      <c r="B78444" s="3" t="s">
        <v>2992</v>
      </c>
      <c r="C78444" s="8">
        <v>0.22251149398036743</v>
      </c>
      <c r="D78444" s="8">
        <v>0.23747720645453826</v>
      </c>
    </row>
    <row r="78445" spans="2:4">
      <c r="B78445" s="3" t="s">
        <v>2993</v>
      </c>
      <c r="C78445" s="10">
        <v>0.21001134330877883</v>
      </c>
      <c r="D78445" s="10">
        <v>0.17182271541358254</v>
      </c>
    </row>
    <row r="78446" spans="2:4">
      <c r="B78446" s="3" t="s">
        <v>2994</v>
      </c>
      <c r="C78446" s="8">
        <v>0.1017837050821362</v>
      </c>
      <c r="D78446" s="8">
        <v>0.19370641435893321</v>
      </c>
    </row>
    <row r="78447" spans="2:4">
      <c r="B78447" s="3" t="s">
        <v>2995</v>
      </c>
      <c r="C78447" s="10">
        <v>0.2217784923305311</v>
      </c>
      <c r="D78447" s="10">
        <v>0.17520435670138451</v>
      </c>
    </row>
    <row r="78448" spans="2:4">
      <c r="B78448" s="3" t="s">
        <v>2996</v>
      </c>
      <c r="C78448" s="8">
        <v>0.15155377882371715</v>
      </c>
      <c r="D78448" s="8">
        <v>0.28437526896833853</v>
      </c>
    </row>
    <row r="78449" spans="2:4">
      <c r="B78449" s="3" t="s">
        <v>2997</v>
      </c>
      <c r="C78449" s="10">
        <v>0.17794229903803968</v>
      </c>
      <c r="D78449" s="10">
        <v>0.20102632684718205</v>
      </c>
    </row>
    <row r="78450" spans="2:4">
      <c r="B78450" s="3" t="s">
        <v>2998</v>
      </c>
      <c r="C78450" s="8">
        <v>0.35785063777454384</v>
      </c>
      <c r="D78450" s="8">
        <v>0.38843866591308246</v>
      </c>
    </row>
    <row r="78451" spans="2:4">
      <c r="B78451" s="3" t="s">
        <v>2999</v>
      </c>
      <c r="C78451" s="10">
        <v>0.12980645062137747</v>
      </c>
      <c r="D78451" s="10">
        <v>0.10800528358860859</v>
      </c>
    </row>
    <row r="78452" spans="2:4">
      <c r="B78452" s="3" t="s">
        <v>3000</v>
      </c>
      <c r="C78452" s="8">
        <v>0.19901771776614555</v>
      </c>
      <c r="D78452" s="8">
        <v>0.21537684113113084</v>
      </c>
    </row>
    <row r="78453" spans="2:4">
      <c r="B78453" s="3" t="s">
        <v>3001</v>
      </c>
      <c r="C78453" s="10">
        <v>0.18690304149524065</v>
      </c>
      <c r="D78453" s="10">
        <v>0.18547950993938647</v>
      </c>
    </row>
    <row r="78454" spans="2:4">
      <c r="B78454" s="3" t="s">
        <v>3002</v>
      </c>
      <c r="C78454" s="8">
        <v>0.19565817203993952</v>
      </c>
      <c r="D78454" s="8">
        <v>0.23256294783162054</v>
      </c>
    </row>
    <row r="78455" spans="2:4">
      <c r="B78455" s="3" t="s">
        <v>3003</v>
      </c>
      <c r="C78455" s="10">
        <v>0.13824746486844411</v>
      </c>
      <c r="D78455" s="10">
        <v>0.12221455549469877</v>
      </c>
    </row>
    <row r="78456" spans="2:4">
      <c r="B78456" s="3" t="s">
        <v>3004</v>
      </c>
      <c r="C78456" s="8">
        <v>0.13152000411526366</v>
      </c>
      <c r="D78456" s="8">
        <v>0.16097252398578926</v>
      </c>
    </row>
    <row r="78457" spans="2:4">
      <c r="B78457" s="3" t="s">
        <v>3005</v>
      </c>
      <c r="C78457" s="10">
        <v>0.12916147607115464</v>
      </c>
      <c r="D78457" s="10">
        <v>0.25202039579980551</v>
      </c>
    </row>
    <row r="78458" spans="2:4">
      <c r="B78458" s="3" t="s">
        <v>3006</v>
      </c>
      <c r="C78458" s="8">
        <v>0.25028903036304762</v>
      </c>
      <c r="D78458" s="8">
        <v>0.2527278246726139</v>
      </c>
    </row>
    <row r="78459" spans="2:4">
      <c r="B78459" s="3" t="s">
        <v>3007</v>
      </c>
      <c r="C78459" s="10">
        <v>0.21418349770801914</v>
      </c>
      <c r="D78459" s="10">
        <v>0.31237697394484276</v>
      </c>
    </row>
    <row r="78460" spans="2:4">
      <c r="B78460" s="3" t="s">
        <v>3008</v>
      </c>
      <c r="C78460" s="8">
        <v>0.26303129014665533</v>
      </c>
      <c r="D78460" s="8">
        <v>0.1838743833241922</v>
      </c>
    </row>
    <row r="78461" spans="2:4">
      <c r="B78461" s="3" t="s">
        <v>3009</v>
      </c>
      <c r="C78461" s="10">
        <v>0.16997467721532825</v>
      </c>
      <c r="D78461" s="10">
        <v>0.20100264241972354</v>
      </c>
    </row>
    <row r="78462" spans="2:4">
      <c r="B78462" s="3" t="s">
        <v>3010</v>
      </c>
      <c r="C78462" s="8">
        <v>0.27262885180429147</v>
      </c>
      <c r="D78462" s="8">
        <v>0.18409809966996418</v>
      </c>
    </row>
    <row r="78463" spans="2:4">
      <c r="B78463" s="3" t="s">
        <v>3011</v>
      </c>
      <c r="C78463" s="10">
        <v>0.15883806062714184</v>
      </c>
      <c r="D78463" s="10">
        <v>0.75181896214006572</v>
      </c>
    </row>
    <row r="78464" spans="2:4">
      <c r="B78464" s="3" t="s">
        <v>3012</v>
      </c>
      <c r="C78464" s="8">
        <v>0.14792831361538636</v>
      </c>
      <c r="D78464" s="8">
        <v>0.43569306338509955</v>
      </c>
    </row>
    <row r="78465" spans="2:4">
      <c r="B78465" s="3" t="s">
        <v>3013</v>
      </c>
      <c r="C78465" s="10">
        <v>0.27824380505460883</v>
      </c>
      <c r="D78465" s="10">
        <v>0.35693962836317472</v>
      </c>
    </row>
    <row r="78466" spans="2:4">
      <c r="B78466" s="3" t="s">
        <v>3014</v>
      </c>
      <c r="C78466" s="8">
        <v>0.34836969479153596</v>
      </c>
      <c r="D78466" s="8">
        <v>0.26793579605450191</v>
      </c>
    </row>
    <row r="78467" spans="2:4">
      <c r="B78467" s="3" t="s">
        <v>3015</v>
      </c>
      <c r="C78467" s="10">
        <v>0.33762283229503987</v>
      </c>
      <c r="D78467" s="10">
        <v>0.31729579323058738</v>
      </c>
    </row>
    <row r="78468" spans="2:4">
      <c r="B78468" s="3" t="s">
        <v>3016</v>
      </c>
      <c r="C78468" s="8">
        <v>0.18947008187388023</v>
      </c>
      <c r="D78468" s="8">
        <v>0.19984237927982451</v>
      </c>
    </row>
    <row r="78469" spans="2:4">
      <c r="B78469" s="3" t="s">
        <v>3017</v>
      </c>
      <c r="C78469" s="10">
        <v>0.18699378556829857</v>
      </c>
      <c r="D78469" s="10">
        <v>0.24596917631451465</v>
      </c>
    </row>
    <row r="78470" spans="2:4">
      <c r="B78470" s="3" t="s">
        <v>3018</v>
      </c>
      <c r="C78470" s="8">
        <v>0.16500978865015706</v>
      </c>
      <c r="D78470" s="8">
        <v>0.15354138772710074</v>
      </c>
    </row>
    <row r="78471" spans="2:4">
      <c r="B78471" s="3" t="s">
        <v>3019</v>
      </c>
      <c r="C78471" s="10">
        <v>0.18706920899704091</v>
      </c>
      <c r="D78471" s="10">
        <v>0.11071187787651338</v>
      </c>
    </row>
    <row r="78472" spans="2:4">
      <c r="B78472" s="3" t="s">
        <v>3020</v>
      </c>
      <c r="C78472" s="8">
        <v>0.158795172663801</v>
      </c>
      <c r="D78472" s="8">
        <v>0.13278726148300785</v>
      </c>
    </row>
    <row r="78473" spans="2:4">
      <c r="B78473" s="3" t="s">
        <v>3021</v>
      </c>
      <c r="C78473" s="10">
        <v>0.15841603860908277</v>
      </c>
      <c r="D78473" s="10">
        <v>0.23467560304820406</v>
      </c>
    </row>
    <row r="78474" spans="2:4">
      <c r="B78474" s="3" t="s">
        <v>3022</v>
      </c>
      <c r="C78474" s="8">
        <v>0.27902936431861342</v>
      </c>
      <c r="D78474" s="8">
        <v>0.37410323843205401</v>
      </c>
    </row>
    <row r="78475" spans="2:4">
      <c r="B78475" s="3" t="s">
        <v>3023</v>
      </c>
      <c r="C78475" s="10">
        <v>0.31993393745786303</v>
      </c>
      <c r="D78475" s="10">
        <v>0.28600291065484962</v>
      </c>
    </row>
    <row r="78476" spans="2:4">
      <c r="B78476" s="3" t="s">
        <v>3024</v>
      </c>
      <c r="C78476" s="8">
        <v>0.15022659091671411</v>
      </c>
      <c r="D78476" s="8">
        <v>0.16828112733926334</v>
      </c>
    </row>
    <row r="78477" spans="2:4">
      <c r="B78477" s="3" t="s">
        <v>3025</v>
      </c>
      <c r="C78477" s="10">
        <v>0.18062555891249579</v>
      </c>
      <c r="D78477" s="10">
        <v>0.13507712253729506</v>
      </c>
    </row>
    <row r="78478" spans="2:4">
      <c r="B78478" s="3" t="s">
        <v>3026</v>
      </c>
      <c r="C78478" s="8">
        <v>0.17957978094683263</v>
      </c>
      <c r="D78478" s="8">
        <v>0.24974163835715951</v>
      </c>
    </row>
    <row r="78479" spans="2:4">
      <c r="B78479" s="3" t="s">
        <v>3027</v>
      </c>
      <c r="C78479" s="10">
        <v>0.17976507516792459</v>
      </c>
      <c r="D78479" s="10">
        <v>0.28979908197777476</v>
      </c>
    </row>
    <row r="78480" spans="2:4">
      <c r="B78480" s="3" t="s">
        <v>3028</v>
      </c>
      <c r="C78480" s="8">
        <v>0.25230527155315641</v>
      </c>
      <c r="D78480" s="8">
        <v>0.24276090467397116</v>
      </c>
    </row>
    <row r="78481" spans="2:4">
      <c r="B78481" s="3" t="s">
        <v>3029</v>
      </c>
      <c r="C78481" s="10">
        <v>0.17555359618716182</v>
      </c>
      <c r="D78481" s="10">
        <v>0.29027593638524829</v>
      </c>
    </row>
    <row r="78482" spans="2:4">
      <c r="B78482" s="3" t="s">
        <v>3030</v>
      </c>
      <c r="C78482" s="8">
        <v>0.22341702253018783</v>
      </c>
      <c r="D78482" s="8">
        <v>0.12538926046793564</v>
      </c>
    </row>
    <row r="78483" spans="2:4">
      <c r="B78483" s="3" t="s">
        <v>3031</v>
      </c>
      <c r="C78483" s="10">
        <v>0.18817821654297978</v>
      </c>
      <c r="D78483" s="10">
        <v>0.30810361024672223</v>
      </c>
    </row>
    <row r="78484" spans="2:4">
      <c r="B78484" s="3" t="s">
        <v>3032</v>
      </c>
      <c r="C78484" s="8">
        <v>0.25445245066661815</v>
      </c>
      <c r="D78484" s="8">
        <v>0.3915001212554734</v>
      </c>
    </row>
    <row r="78485" spans="2:4">
      <c r="B78485" s="3" t="s">
        <v>3033</v>
      </c>
      <c r="C78485" s="10">
        <v>0.13308707146152457</v>
      </c>
      <c r="D78485" s="10">
        <v>0.21185132782425142</v>
      </c>
    </row>
    <row r="78486" spans="2:4">
      <c r="B78486" s="3" t="s">
        <v>3034</v>
      </c>
      <c r="C78486" s="8">
        <v>0.25404065350936567</v>
      </c>
      <c r="D78486" s="8">
        <v>0.26181687061926889</v>
      </c>
    </row>
    <row r="78487" spans="2:4">
      <c r="B78487" s="3" t="s">
        <v>3035</v>
      </c>
      <c r="C78487" s="10">
        <v>0.15607434754395713</v>
      </c>
      <c r="D78487" s="10">
        <v>0.20414753228300661</v>
      </c>
    </row>
    <row r="78488" spans="2:4">
      <c r="B78488" s="3" t="s">
        <v>3036</v>
      </c>
      <c r="C78488" s="8">
        <v>0.34997103520195028</v>
      </c>
      <c r="D78488" s="8">
        <v>0.25749278471246445</v>
      </c>
    </row>
    <row r="78489" spans="2:4">
      <c r="B78489" s="3" t="s">
        <v>3037</v>
      </c>
      <c r="C78489" s="10">
        <v>0.3099336892090086</v>
      </c>
      <c r="D78489" s="10">
        <v>9.3177310005327266E-2</v>
      </c>
    </row>
    <row r="78490" spans="2:4">
      <c r="B78490" s="3" t="s">
        <v>3038</v>
      </c>
      <c r="C78490" s="8">
        <v>0.16025568959411962</v>
      </c>
      <c r="D78490" s="8">
        <v>0.19297416263444883</v>
      </c>
    </row>
    <row r="78491" spans="2:4">
      <c r="B78491" s="3" t="s">
        <v>3039</v>
      </c>
      <c r="C78491" s="10">
        <v>0.11599266534060412</v>
      </c>
      <c r="D78491" s="10">
        <v>0.21146726231159846</v>
      </c>
    </row>
    <row r="78492" spans="2:4">
      <c r="B78492" s="3" t="s">
        <v>3040</v>
      </c>
      <c r="C78492" s="8">
        <v>0.18054158783536134</v>
      </c>
      <c r="D78492" s="8">
        <v>0.32770091860026607</v>
      </c>
    </row>
    <row r="78493" spans="2:4">
      <c r="B78493" s="3" t="s">
        <v>3041</v>
      </c>
      <c r="C78493" s="10">
        <v>0.22206727138884191</v>
      </c>
      <c r="D78493" s="10">
        <v>0.1825506061164133</v>
      </c>
    </row>
    <row r="78494" spans="2:4">
      <c r="B78494" s="3" t="s">
        <v>3042</v>
      </c>
      <c r="C78494" s="8">
        <v>0.25109959067191495</v>
      </c>
      <c r="D78494" s="8">
        <v>0.13688874544997015</v>
      </c>
    </row>
    <row r="78495" spans="2:4">
      <c r="B78495" s="3" t="s">
        <v>3043</v>
      </c>
      <c r="C78495" s="10">
        <v>0.16247241843401017</v>
      </c>
      <c r="D78495" s="10">
        <v>0.17870265249555564</v>
      </c>
    </row>
    <row r="78496" spans="2:4">
      <c r="B78496" s="3" t="s">
        <v>3044</v>
      </c>
      <c r="C78496" s="8">
        <v>0.20238738311676954</v>
      </c>
      <c r="D78496" s="8">
        <v>0.13907670328360228</v>
      </c>
    </row>
    <row r="78497" spans="2:4">
      <c r="B78497" s="3" t="s">
        <v>3045</v>
      </c>
      <c r="C78497" s="10">
        <v>0.12323215140328489</v>
      </c>
      <c r="D78497" s="10">
        <v>0.26132594410265592</v>
      </c>
    </row>
    <row r="78498" spans="2:4">
      <c r="B78498" s="3" t="s">
        <v>3046</v>
      </c>
      <c r="C78498" s="8">
        <v>0.3376969375738561</v>
      </c>
      <c r="D78498" s="8">
        <v>0.1750608533090634</v>
      </c>
    </row>
    <row r="78499" spans="2:4">
      <c r="B78499" s="3" t="s">
        <v>3047</v>
      </c>
      <c r="C78499" s="10">
        <v>0.20011203383880455</v>
      </c>
      <c r="D78499" s="10">
        <v>0.13023644882246635</v>
      </c>
    </row>
    <row r="78500" spans="2:4">
      <c r="B78500" s="3" t="s">
        <v>3048</v>
      </c>
      <c r="C78500" s="8">
        <v>0.33503048863458207</v>
      </c>
      <c r="D78500" s="8">
        <v>0.1701083214551814</v>
      </c>
    </row>
    <row r="78501" spans="2:4">
      <c r="B78501" s="3" t="s">
        <v>3049</v>
      </c>
      <c r="C78501" s="10">
        <v>0.15797488757995778</v>
      </c>
      <c r="D78501" s="10">
        <v>0.23484027732978247</v>
      </c>
    </row>
    <row r="78502" spans="2:4">
      <c r="B78502" s="3" t="s">
        <v>3050</v>
      </c>
      <c r="C78502" s="8">
        <v>0.20937858498549505</v>
      </c>
      <c r="D78502" s="8">
        <v>0.2427083172178234</v>
      </c>
    </row>
    <row r="78503" spans="2:4">
      <c r="B78503" s="3" t="s">
        <v>3051</v>
      </c>
      <c r="C78503" s="10">
        <v>0.1235771350730954</v>
      </c>
      <c r="D78503" s="10">
        <v>0.31361128596039567</v>
      </c>
    </row>
    <row r="78504" spans="2:4">
      <c r="B78504" s="3" t="s">
        <v>3052</v>
      </c>
      <c r="C78504" s="8">
        <v>0.17104684669429082</v>
      </c>
      <c r="D78504" s="8">
        <v>0.15157590712650179</v>
      </c>
    </row>
    <row r="78505" spans="2:4">
      <c r="B78505" s="3" t="s">
        <v>3053</v>
      </c>
      <c r="C78505" s="10">
        <v>0.26326450132898754</v>
      </c>
      <c r="D78505" s="10">
        <v>9.3057914570542882E-2</v>
      </c>
    </row>
    <row r="78506" spans="2:4">
      <c r="B78506" s="3" t="s">
        <v>3054</v>
      </c>
      <c r="C78506" s="8">
        <v>0.3146769202975348</v>
      </c>
      <c r="D78506" s="8">
        <v>0.20497016145283092</v>
      </c>
    </row>
    <row r="78507" spans="2:4">
      <c r="B78507" s="3" t="s">
        <v>3055</v>
      </c>
      <c r="C78507" s="10">
        <v>0.33162590790085117</v>
      </c>
      <c r="D78507" s="10">
        <v>0.12889054830237098</v>
      </c>
    </row>
    <row r="78508" spans="2:4">
      <c r="B78508" s="3" t="s">
        <v>3056</v>
      </c>
      <c r="C78508" s="8">
        <v>0.13518510075651274</v>
      </c>
      <c r="D78508" s="8">
        <v>0.47789623858707736</v>
      </c>
    </row>
    <row r="78509" spans="2:4">
      <c r="B78509" s="3" t="s">
        <v>3057</v>
      </c>
      <c r="C78509" s="10">
        <v>0.217180620461142</v>
      </c>
      <c r="D78509" s="10">
        <v>0.1265273242445723</v>
      </c>
    </row>
    <row r="78510" spans="2:4">
      <c r="B78510" s="3" t="s">
        <v>3058</v>
      </c>
      <c r="C78510" s="8">
        <v>0.2087987813001809</v>
      </c>
      <c r="D78510" s="8">
        <v>0.28172775313241555</v>
      </c>
    </row>
    <row r="78511" spans="2:4">
      <c r="B78511" s="3" t="s">
        <v>3059</v>
      </c>
      <c r="C78511" s="10">
        <v>0.2639862885863597</v>
      </c>
      <c r="D78511" s="10">
        <v>0.11093560858094793</v>
      </c>
    </row>
    <row r="78512" spans="2:4">
      <c r="B78512" s="3" t="s">
        <v>3060</v>
      </c>
      <c r="C78512" s="8">
        <v>0.28842139931726962</v>
      </c>
      <c r="D78512" s="8">
        <v>0.14023102654532391</v>
      </c>
    </row>
    <row r="78513" spans="2:4">
      <c r="B78513" s="3" t="s">
        <v>3061</v>
      </c>
      <c r="C78513" s="10">
        <v>0.21381621750148322</v>
      </c>
      <c r="D78513" s="10">
        <v>0.60567389812118044</v>
      </c>
    </row>
    <row r="78514" spans="2:4">
      <c r="B78514" s="3" t="s">
        <v>3062</v>
      </c>
      <c r="C78514" s="8">
        <v>0.35264087356675722</v>
      </c>
      <c r="D78514" s="8">
        <v>0.14134865021116855</v>
      </c>
    </row>
    <row r="78515" spans="2:4">
      <c r="B78515" s="3" t="s">
        <v>3063</v>
      </c>
      <c r="C78515" s="10">
        <v>0.12769330705257004</v>
      </c>
      <c r="D78515" s="10">
        <v>0.29061540281576959</v>
      </c>
    </row>
    <row r="78516" spans="2:4">
      <c r="B78516" s="3" t="s">
        <v>3064</v>
      </c>
      <c r="C78516" s="8">
        <v>0.24435277293380628</v>
      </c>
      <c r="D78516" s="8">
        <v>0.15001759888796429</v>
      </c>
    </row>
    <row r="78517" spans="2:4">
      <c r="B78517" s="3" t="s">
        <v>3065</v>
      </c>
      <c r="C78517" s="10">
        <v>0.24651509507453878</v>
      </c>
      <c r="D78517" s="10">
        <v>0.17580113164338174</v>
      </c>
    </row>
    <row r="78518" spans="2:4">
      <c r="B78518" s="3" t="s">
        <v>3066</v>
      </c>
      <c r="C78518" s="8">
        <v>0.16731634162500716</v>
      </c>
      <c r="D78518" s="8">
        <v>0.23007229077850405</v>
      </c>
    </row>
    <row r="78519" spans="2:4">
      <c r="B78519" s="3" t="s">
        <v>3067</v>
      </c>
      <c r="C78519" s="10">
        <v>0.31339263758760438</v>
      </c>
      <c r="D78519" s="10">
        <v>0.17650595809298153</v>
      </c>
    </row>
    <row r="78520" spans="2:4">
      <c r="B78520" s="3" t="s">
        <v>3068</v>
      </c>
      <c r="C78520" s="8">
        <v>0.24783661298160337</v>
      </c>
      <c r="D78520" s="8">
        <v>0.62835437666074478</v>
      </c>
    </row>
    <row r="78521" spans="2:4">
      <c r="B78521" s="3" t="s">
        <v>3069</v>
      </c>
      <c r="C78521" s="10">
        <v>0.25510952699496964</v>
      </c>
      <c r="D78521" s="10">
        <v>0.27915071953550907</v>
      </c>
    </row>
    <row r="78522" spans="2:4">
      <c r="B78522" s="3" t="s">
        <v>3070</v>
      </c>
      <c r="C78522" s="8">
        <v>0.23300251423233639</v>
      </c>
      <c r="D78522" s="8">
        <v>0.19530722274440307</v>
      </c>
    </row>
    <row r="78523" spans="2:4">
      <c r="B78523" s="3" t="s">
        <v>3071</v>
      </c>
      <c r="C78523" s="10">
        <v>0.23322117666307773</v>
      </c>
      <c r="D78523" s="10">
        <v>0.14571139661453575</v>
      </c>
    </row>
    <row r="78524" spans="2:4">
      <c r="B78524" s="3" t="s">
        <v>3072</v>
      </c>
      <c r="C78524" s="8">
        <v>0.13575838641478186</v>
      </c>
      <c r="D78524" s="8">
        <v>0.29086988165155714</v>
      </c>
    </row>
    <row r="78525" spans="2:4">
      <c r="B78525" s="3" t="s">
        <v>3073</v>
      </c>
      <c r="C78525" s="10">
        <v>0.32145477362250463</v>
      </c>
      <c r="D78525" s="10">
        <v>0.25100620895702136</v>
      </c>
    </row>
    <row r="78526" spans="2:4">
      <c r="B78526" s="3" t="s">
        <v>3074</v>
      </c>
      <c r="C78526" s="8">
        <v>0.28435316718491427</v>
      </c>
      <c r="D78526" s="8">
        <v>0.27433314000000303</v>
      </c>
    </row>
    <row r="78527" spans="2:4">
      <c r="B78527" s="3" t="s">
        <v>3075</v>
      </c>
      <c r="C78527" s="10">
        <v>0.24243398491879811</v>
      </c>
      <c r="D78527" s="10">
        <v>0.20502357674868268</v>
      </c>
    </row>
    <row r="78528" spans="2:4">
      <c r="B78528" s="3" t="s">
        <v>3076</v>
      </c>
      <c r="C78528" s="8">
        <v>0.15629664868957971</v>
      </c>
      <c r="D78528" s="8">
        <v>0.34947657005284538</v>
      </c>
    </row>
    <row r="78529" spans="2:4">
      <c r="B78529" s="3" t="s">
        <v>3077</v>
      </c>
      <c r="C78529" s="10">
        <v>0.14931776683459605</v>
      </c>
      <c r="D78529" s="10">
        <v>0.18081400403161757</v>
      </c>
    </row>
    <row r="78530" spans="2:4">
      <c r="B78530" s="3" t="s">
        <v>3078</v>
      </c>
      <c r="C78530" s="8">
        <v>0.24503919147261749</v>
      </c>
      <c r="D78530" s="8">
        <v>0.16297400858030672</v>
      </c>
    </row>
    <row r="78531" spans="2:4">
      <c r="B78531" s="3" t="s">
        <v>3079</v>
      </c>
      <c r="C78531" s="10">
        <v>0.16154925409305096</v>
      </c>
      <c r="D78531" s="10">
        <v>0.18307789444131053</v>
      </c>
    </row>
    <row r="78532" spans="2:4">
      <c r="B78532" s="3" t="s">
        <v>3080</v>
      </c>
      <c r="C78532" s="8">
        <v>0.14397656480580387</v>
      </c>
      <c r="D78532" s="8">
        <v>0.13497811492030964</v>
      </c>
    </row>
    <row r="78533" spans="2:4">
      <c r="B78533" s="3" t="s">
        <v>3081</v>
      </c>
      <c r="C78533" s="10">
        <v>0.17450687855199745</v>
      </c>
      <c r="D78533" s="10">
        <v>0.30844200077159822</v>
      </c>
    </row>
    <row r="78534" spans="2:4">
      <c r="B78534" s="3" t="s">
        <v>3082</v>
      </c>
      <c r="C78534" s="8">
        <v>0.18546261185401133</v>
      </c>
      <c r="D78534" s="8">
        <v>0.22077148007102129</v>
      </c>
    </row>
    <row r="78535" spans="2:4">
      <c r="B78535" s="3" t="s">
        <v>3083</v>
      </c>
      <c r="C78535" s="10">
        <v>0.22401718570835027</v>
      </c>
      <c r="D78535" s="10">
        <v>0.23849714133059116</v>
      </c>
    </row>
    <row r="78536" spans="2:4">
      <c r="B78536" s="3" t="s">
        <v>3084</v>
      </c>
      <c r="C78536" s="8">
        <v>0.16076638584886693</v>
      </c>
      <c r="D78536" s="8">
        <v>0.30969724272529436</v>
      </c>
    </row>
    <row r="78537" spans="2:4">
      <c r="B78537" s="3" t="s">
        <v>3085</v>
      </c>
      <c r="C78537" s="10">
        <v>0.25841932137855272</v>
      </c>
      <c r="D78537" s="10">
        <v>0.2137968200841488</v>
      </c>
    </row>
    <row r="78538" spans="2:4">
      <c r="B78538" s="3" t="s">
        <v>3086</v>
      </c>
      <c r="C78538" s="8">
        <v>0.14596634188105487</v>
      </c>
      <c r="D78538" s="8">
        <v>0.12946143170128341</v>
      </c>
    </row>
    <row r="78539" spans="2:4">
      <c r="B78539" s="3" t="s">
        <v>3087</v>
      </c>
      <c r="C78539" s="10">
        <v>0.26593755163264826</v>
      </c>
      <c r="D78539" s="10">
        <v>0.26232638382627971</v>
      </c>
    </row>
    <row r="78540" spans="2:4">
      <c r="B78540" s="3" t="s">
        <v>3088</v>
      </c>
      <c r="C78540" s="8">
        <v>0.2012006160749584</v>
      </c>
      <c r="D78540" s="8">
        <v>0.50503382259760066</v>
      </c>
    </row>
    <row r="78541" spans="2:4">
      <c r="B78541" s="3" t="s">
        <v>3089</v>
      </c>
      <c r="C78541" s="10">
        <v>0.17571978989252912</v>
      </c>
      <c r="D78541" s="10">
        <v>0.17971186241215442</v>
      </c>
    </row>
    <row r="78542" spans="2:4">
      <c r="B78542" s="3" t="s">
        <v>3090</v>
      </c>
      <c r="C78542" s="8">
        <v>0.17495927003821318</v>
      </c>
      <c r="D78542" s="8">
        <v>4.2209575915661759</v>
      </c>
    </row>
    <row r="78543" spans="2:4">
      <c r="B78543" s="3" t="s">
        <v>3091</v>
      </c>
      <c r="C78543" s="10">
        <v>0.21441329716876492</v>
      </c>
      <c r="D78543" s="10">
        <v>0.18144458867018751</v>
      </c>
    </row>
    <row r="78544" spans="2:4">
      <c r="B78544" s="3" t="s">
        <v>3092</v>
      </c>
      <c r="C78544" s="8">
        <v>0.21811215638417319</v>
      </c>
      <c r="D78544" s="8">
        <v>0.15958280011036705</v>
      </c>
    </row>
    <row r="78545" spans="2:4">
      <c r="B78545" s="3" t="s">
        <v>3093</v>
      </c>
      <c r="C78545" s="10">
        <v>0.45959753317091723</v>
      </c>
      <c r="D78545" s="10">
        <v>0.28001850989486482</v>
      </c>
    </row>
    <row r="78546" spans="2:4">
      <c r="B78546" s="3" t="s">
        <v>3094</v>
      </c>
      <c r="C78546" s="8">
        <v>0.1550764863648329</v>
      </c>
      <c r="D78546" s="8">
        <v>0.29703559191053075</v>
      </c>
    </row>
    <row r="78547" spans="2:4">
      <c r="B78547" s="3" t="s">
        <v>3095</v>
      </c>
      <c r="C78547" s="10">
        <v>0.37003062479651144</v>
      </c>
      <c r="D78547" s="10">
        <v>0.15222607182510012</v>
      </c>
    </row>
    <row r="78548" spans="2:4">
      <c r="B78548" s="3" t="s">
        <v>3096</v>
      </c>
      <c r="C78548" s="8">
        <v>0.14360582658145427</v>
      </c>
      <c r="D78548" s="8">
        <v>0.17913100021947798</v>
      </c>
    </row>
    <row r="78549" spans="2:4">
      <c r="B78549" s="3" t="s">
        <v>3097</v>
      </c>
      <c r="C78549" s="10">
        <v>0.18325365696469603</v>
      </c>
      <c r="D78549" s="10">
        <v>9.9640846678131889E-2</v>
      </c>
    </row>
    <row r="78550" spans="2:4">
      <c r="B78550" s="3" t="s">
        <v>3098</v>
      </c>
      <c r="C78550" s="8">
        <v>0.21919448609140862</v>
      </c>
      <c r="D78550" s="8">
        <v>0.20636784034755482</v>
      </c>
    </row>
    <row r="78551" spans="2:4">
      <c r="B78551" s="3" t="s">
        <v>3099</v>
      </c>
      <c r="C78551" s="10">
        <v>0.16056502633898165</v>
      </c>
      <c r="D78551" s="10">
        <v>0.30800354997136731</v>
      </c>
    </row>
    <row r="78552" spans="2:4">
      <c r="B78552" s="3" t="s">
        <v>3100</v>
      </c>
      <c r="C78552" s="8">
        <v>0.11408425166947714</v>
      </c>
      <c r="D78552" s="8">
        <v>0.21802753360811872</v>
      </c>
    </row>
    <row r="78553" spans="2:4">
      <c r="B78553" s="3" t="s">
        <v>3101</v>
      </c>
      <c r="C78553" s="10">
        <v>0.16797383134888919</v>
      </c>
      <c r="D78553" s="10">
        <v>0.20116321229443621</v>
      </c>
    </row>
    <row r="78554" spans="2:4">
      <c r="B78554" s="3" t="s">
        <v>3102</v>
      </c>
      <c r="C78554" s="8">
        <v>0.15867334366471111</v>
      </c>
      <c r="D78554" s="8">
        <v>0.18158781770344296</v>
      </c>
    </row>
    <row r="78555" spans="2:4">
      <c r="B78555" s="3" t="s">
        <v>3103</v>
      </c>
      <c r="C78555" s="10">
        <v>0.36217902655706957</v>
      </c>
      <c r="D78555" s="10">
        <v>0.13601718712787947</v>
      </c>
    </row>
    <row r="78556" spans="2:4">
      <c r="B78556" s="3" t="s">
        <v>3104</v>
      </c>
      <c r="C78556" s="8">
        <v>0.17961132513675096</v>
      </c>
      <c r="D78556" s="8">
        <v>0.25415508799287212</v>
      </c>
    </row>
    <row r="78557" spans="2:4">
      <c r="B78557" s="3" t="s">
        <v>3105</v>
      </c>
      <c r="C78557" s="10">
        <v>0.12674103104520129</v>
      </c>
      <c r="D78557" s="10">
        <v>0.14153279530692153</v>
      </c>
    </row>
    <row r="78558" spans="2:4">
      <c r="B78558" s="3" t="s">
        <v>3106</v>
      </c>
      <c r="C78558" s="8">
        <v>0.20676561579327213</v>
      </c>
      <c r="D78558" s="8">
        <v>0.30241863434526728</v>
      </c>
    </row>
    <row r="78559" spans="2:4">
      <c r="B78559" s="3" t="s">
        <v>3107</v>
      </c>
      <c r="C78559" s="10">
        <v>0.79876051621773103</v>
      </c>
      <c r="D78559" s="10">
        <v>0.21725398657684042</v>
      </c>
    </row>
    <row r="78560" spans="2:4">
      <c r="B78560" s="3" t="s">
        <v>3108</v>
      </c>
      <c r="C78560" s="8">
        <v>0.28724426798735547</v>
      </c>
      <c r="D78560" s="8">
        <v>0.22222396275862832</v>
      </c>
    </row>
    <row r="78561" spans="2:4">
      <c r="B78561" s="3" t="s">
        <v>3109</v>
      </c>
      <c r="C78561" s="10">
        <v>0.18649679853385137</v>
      </c>
      <c r="D78561" s="10">
        <v>0.17700595974260186</v>
      </c>
    </row>
    <row r="78562" spans="2:4">
      <c r="B78562" s="3" t="s">
        <v>3110</v>
      </c>
      <c r="C78562" s="8">
        <v>0.22422770435123912</v>
      </c>
      <c r="D78562" s="8">
        <v>0.17665766283679885</v>
      </c>
    </row>
    <row r="78563" spans="2:4">
      <c r="B78563" s="3" t="s">
        <v>3111</v>
      </c>
      <c r="C78563" s="10">
        <v>0.19779536097441958</v>
      </c>
      <c r="D78563" s="10">
        <v>0.10703937191142304</v>
      </c>
    </row>
    <row r="78564" spans="2:4">
      <c r="B78564" s="3" t="s">
        <v>3112</v>
      </c>
      <c r="C78564" s="8">
        <v>0.22397813582535087</v>
      </c>
      <c r="D78564" s="8">
        <v>0.19237209556125737</v>
      </c>
    </row>
    <row r="78565" spans="2:4">
      <c r="B78565" s="3" t="s">
        <v>3113</v>
      </c>
      <c r="C78565" s="10">
        <v>0.19613326628065555</v>
      </c>
      <c r="D78565" s="10">
        <v>0.31063960617178643</v>
      </c>
    </row>
    <row r="78566" spans="2:4">
      <c r="B78566" s="3" t="s">
        <v>3114</v>
      </c>
      <c r="C78566" s="8">
        <v>0.23330975796488065</v>
      </c>
      <c r="D78566" s="8">
        <v>0.32979927739883841</v>
      </c>
    </row>
    <row r="78567" spans="2:4">
      <c r="B78567" s="3" t="s">
        <v>3115</v>
      </c>
      <c r="C78567" s="10">
        <v>0.19760793943890451</v>
      </c>
      <c r="D78567" s="10">
        <v>0.26610158404604756</v>
      </c>
    </row>
    <row r="78568" spans="2:4">
      <c r="B78568" s="3" t="s">
        <v>3116</v>
      </c>
      <c r="C78568" s="8">
        <v>0.23014338732274706</v>
      </c>
      <c r="D78568" s="8">
        <v>0.30309986482108509</v>
      </c>
    </row>
    <row r="78569" spans="2:4">
      <c r="B78569" s="3" t="s">
        <v>3117</v>
      </c>
      <c r="C78569" s="10">
        <v>0.26247517914920127</v>
      </c>
      <c r="D78569" s="10">
        <v>0.34204853615525355</v>
      </c>
    </row>
    <row r="78570" spans="2:4">
      <c r="B78570" s="3" t="s">
        <v>3118</v>
      </c>
      <c r="C78570" s="8">
        <v>0.20305855936745246</v>
      </c>
      <c r="D78570" s="8">
        <v>0.13797652908424038</v>
      </c>
    </row>
    <row r="78571" spans="2:4">
      <c r="B78571" s="3" t="s">
        <v>3119</v>
      </c>
      <c r="C78571" s="10">
        <v>0.12826093556824952</v>
      </c>
      <c r="D78571" s="10">
        <v>0.15201015089798153</v>
      </c>
    </row>
    <row r="78572" spans="2:4">
      <c r="B78572" s="3" t="s">
        <v>3120</v>
      </c>
      <c r="C78572" s="8">
        <v>0.15818433957458553</v>
      </c>
      <c r="D78572" s="8">
        <v>0.27534389136851001</v>
      </c>
    </row>
    <row r="78573" spans="2:4">
      <c r="B78573" s="3" t="s">
        <v>3121</v>
      </c>
      <c r="C78573" s="10">
        <v>0.23190481001704238</v>
      </c>
      <c r="D78573" s="10">
        <v>0.16902164020315133</v>
      </c>
    </row>
    <row r="78574" spans="2:4">
      <c r="B78574" s="3" t="s">
        <v>3122</v>
      </c>
      <c r="C78574" s="8">
        <v>0.20931450144655211</v>
      </c>
      <c r="D78574" s="8">
        <v>0.32186664744988286</v>
      </c>
    </row>
    <row r="78575" spans="2:4">
      <c r="B78575" s="3" t="s">
        <v>3123</v>
      </c>
      <c r="C78575" s="10">
        <v>0.10989279489155043</v>
      </c>
      <c r="D78575" s="10">
        <v>0.3199376682139955</v>
      </c>
    </row>
    <row r="78576" spans="2:4">
      <c r="B78576" s="3" t="s">
        <v>3124</v>
      </c>
      <c r="C78576" s="8">
        <v>0.12563166727635486</v>
      </c>
      <c r="D78576" s="8">
        <v>0.34113108977626772</v>
      </c>
    </row>
    <row r="78577" spans="2:4">
      <c r="B78577" s="3" t="s">
        <v>3125</v>
      </c>
      <c r="C78577" s="10">
        <v>0.22039847007663621</v>
      </c>
      <c r="D78577" s="10">
        <v>0.32087063961145013</v>
      </c>
    </row>
    <row r="78578" spans="2:4">
      <c r="B78578" s="3" t="s">
        <v>3126</v>
      </c>
      <c r="C78578" s="8">
        <v>0.16333218993984427</v>
      </c>
      <c r="D78578" s="8">
        <v>0.16980679290766604</v>
      </c>
    </row>
    <row r="78579" spans="2:4">
      <c r="B78579" s="3" t="s">
        <v>3127</v>
      </c>
      <c r="C78579" s="10">
        <v>0.13378126691907166</v>
      </c>
      <c r="D78579" s="10">
        <v>0.17798144091534798</v>
      </c>
    </row>
    <row r="78580" spans="2:4">
      <c r="B78580" s="3" t="s">
        <v>3128</v>
      </c>
      <c r="C78580" s="8">
        <v>0.16439890761673687</v>
      </c>
      <c r="D78580" s="8">
        <v>8.173609662241306E-2</v>
      </c>
    </row>
    <row r="78581" spans="2:4">
      <c r="B78581" s="3" t="s">
        <v>3129</v>
      </c>
      <c r="C78581" s="10">
        <v>0.26480522347215768</v>
      </c>
      <c r="D78581" s="10">
        <v>1.8565197114370005</v>
      </c>
    </row>
    <row r="78582" spans="2:4">
      <c r="B78582" s="3" t="s">
        <v>3130</v>
      </c>
      <c r="C78582" s="8">
        <v>0.40478355464534249</v>
      </c>
      <c r="D78582" s="8">
        <v>0.31905321704255885</v>
      </c>
    </row>
    <row r="78583" spans="2:4">
      <c r="B78583" s="3" t="s">
        <v>3131</v>
      </c>
      <c r="C78583" s="10">
        <v>0.29891020929853901</v>
      </c>
      <c r="D78583" s="10">
        <v>0.27093243862662442</v>
      </c>
    </row>
    <row r="78584" spans="2:4">
      <c r="B78584" s="3" t="s">
        <v>3132</v>
      </c>
      <c r="C78584" s="8">
        <v>0.15908113309020566</v>
      </c>
      <c r="D78584" s="8">
        <v>0.53630410747060198</v>
      </c>
    </row>
    <row r="78585" spans="2:4">
      <c r="B78585" s="3" t="s">
        <v>3133</v>
      </c>
      <c r="C78585" s="10">
        <v>7.7959485667317613E-2</v>
      </c>
      <c r="D78585" s="10">
        <v>0.14314229738392001</v>
      </c>
    </row>
    <row r="78586" spans="2:4">
      <c r="B78586" s="3" t="s">
        <v>3134</v>
      </c>
      <c r="C78586" s="8">
        <v>0.24795083301485069</v>
      </c>
      <c r="D78586" s="8">
        <v>0.34628944393995004</v>
      </c>
    </row>
    <row r="78587" spans="2:4">
      <c r="B78587" s="3" t="s">
        <v>3135</v>
      </c>
      <c r="C78587" s="10">
        <v>0.15415989237542838</v>
      </c>
      <c r="D78587" s="10">
        <v>0.16513190142362061</v>
      </c>
    </row>
    <row r="78588" spans="2:4">
      <c r="B78588" s="3" t="s">
        <v>3136</v>
      </c>
      <c r="C78588" s="8">
        <v>0.1968776634552214</v>
      </c>
      <c r="D78588" s="8">
        <v>0.18457159025780659</v>
      </c>
    </row>
    <row r="78589" spans="2:4">
      <c r="B78589" s="3" t="s">
        <v>3137</v>
      </c>
      <c r="C78589" s="10">
        <v>0.19663903416951306</v>
      </c>
      <c r="D78589" s="10">
        <v>0.26677004961576672</v>
      </c>
    </row>
    <row r="78590" spans="2:4">
      <c r="B78590" s="3" t="s">
        <v>3138</v>
      </c>
      <c r="C78590" s="8">
        <v>0.17522144234376308</v>
      </c>
      <c r="D78590" s="8">
        <v>0.4596871115623743</v>
      </c>
    </row>
    <row r="78591" spans="2:4">
      <c r="B78591" s="3" t="s">
        <v>3139</v>
      </c>
      <c r="C78591" s="10">
        <v>0.1764706523653545</v>
      </c>
      <c r="D78591" s="10">
        <v>0.30273788882171015</v>
      </c>
    </row>
    <row r="78592" spans="2:4">
      <c r="B78592" s="3" t="s">
        <v>3140</v>
      </c>
      <c r="C78592" s="8">
        <v>0.13475682118491852</v>
      </c>
      <c r="D78592" s="8">
        <v>0.33929898765644301</v>
      </c>
    </row>
    <row r="78593" spans="2:4">
      <c r="B78593" s="3" t="s">
        <v>3141</v>
      </c>
      <c r="C78593" s="10">
        <v>0.3197662431078041</v>
      </c>
      <c r="D78593" s="10">
        <v>0.44264231447245783</v>
      </c>
    </row>
    <row r="78594" spans="2:4">
      <c r="B78594" s="3" t="s">
        <v>3142</v>
      </c>
      <c r="C78594" s="8">
        <v>0.30749500735850954</v>
      </c>
      <c r="D78594" s="8">
        <v>0.27853743018351507</v>
      </c>
    </row>
    <row r="78595" spans="2:4">
      <c r="B78595" s="3" t="s">
        <v>3143</v>
      </c>
      <c r="C78595" s="10">
        <v>0.31409762443541617</v>
      </c>
      <c r="D78595" s="10">
        <v>0.2228795726418184</v>
      </c>
    </row>
    <row r="78596" spans="2:4">
      <c r="B78596" s="3" t="s">
        <v>3144</v>
      </c>
      <c r="C78596" s="8">
        <v>0.22267271394728938</v>
      </c>
      <c r="D78596" s="8">
        <v>0.14278827194258362</v>
      </c>
    </row>
    <row r="78597" spans="2:4">
      <c r="B78597" s="3" t="s">
        <v>3145</v>
      </c>
      <c r="C78597" s="10">
        <v>8.9552067140407782E-2</v>
      </c>
      <c r="D78597" s="10">
        <v>0.16711783492230664</v>
      </c>
    </row>
    <row r="78598" spans="2:4">
      <c r="B78598" s="3" t="s">
        <v>3146</v>
      </c>
      <c r="C78598" s="8">
        <v>0.1897875346338754</v>
      </c>
      <c r="D78598" s="8">
        <v>0.21864670257196456</v>
      </c>
    </row>
    <row r="78599" spans="2:4">
      <c r="B78599" s="3" t="s">
        <v>3147</v>
      </c>
      <c r="C78599" s="10">
        <v>0.23523185528050117</v>
      </c>
      <c r="D78599" s="10">
        <v>0.25019076307272381</v>
      </c>
    </row>
    <row r="78600" spans="2:4">
      <c r="B78600" s="3" t="s">
        <v>3148</v>
      </c>
      <c r="C78600" s="8">
        <v>0.23431804793635325</v>
      </c>
      <c r="D78600" s="8">
        <v>0.20182259000654157</v>
      </c>
    </row>
    <row r="78601" spans="2:4">
      <c r="B78601" s="3" t="s">
        <v>3149</v>
      </c>
      <c r="C78601" s="10">
        <v>0.27552789100480324</v>
      </c>
      <c r="D78601" s="10">
        <v>0.17702277589780444</v>
      </c>
    </row>
    <row r="78602" spans="2:4">
      <c r="B78602" s="3" t="s">
        <v>3150</v>
      </c>
      <c r="C78602" s="8">
        <v>0.15320996979624438</v>
      </c>
      <c r="D78602" s="8">
        <v>0.18261352510738105</v>
      </c>
    </row>
    <row r="78603" spans="2:4">
      <c r="B78603" s="3" t="s">
        <v>3151</v>
      </c>
      <c r="C78603" s="10">
        <v>0.32128426731636578</v>
      </c>
      <c r="D78603" s="10">
        <v>0.28943438464060212</v>
      </c>
    </row>
    <row r="78604" spans="2:4">
      <c r="B78604" s="3" t="s">
        <v>3152</v>
      </c>
      <c r="C78604" s="8">
        <v>0.19232565443277666</v>
      </c>
      <c r="D78604" s="8">
        <v>0.19014056130630752</v>
      </c>
    </row>
    <row r="78605" spans="2:4">
      <c r="B78605" s="3" t="s">
        <v>3153</v>
      </c>
      <c r="C78605" s="10">
        <v>0.28975601834857151</v>
      </c>
      <c r="D78605" s="10">
        <v>0.22953334248808577</v>
      </c>
    </row>
    <row r="78606" spans="2:4">
      <c r="B78606" s="3" t="s">
        <v>3154</v>
      </c>
      <c r="C78606" s="8">
        <v>0.12734906903267251</v>
      </c>
      <c r="D78606" s="8">
        <v>0.18753094702284834</v>
      </c>
    </row>
    <row r="78607" spans="2:4">
      <c r="B78607" s="3" t="s">
        <v>3155</v>
      </c>
      <c r="C78607" s="10">
        <v>0.33555025667680533</v>
      </c>
      <c r="D78607" s="10">
        <v>0.25378581268524347</v>
      </c>
    </row>
    <row r="78608" spans="2:4">
      <c r="B78608" s="3" t="s">
        <v>3156</v>
      </c>
      <c r="C78608" s="8">
        <v>0.12343813511194453</v>
      </c>
      <c r="D78608" s="8">
        <v>0.31530253311606593</v>
      </c>
    </row>
    <row r="78609" spans="2:4">
      <c r="B78609" s="3" t="s">
        <v>3157</v>
      </c>
      <c r="C78609" s="10">
        <v>0.15245819811376132</v>
      </c>
      <c r="D78609" s="10">
        <v>0.24548781844527401</v>
      </c>
    </row>
    <row r="78610" spans="2:4">
      <c r="B78610" s="3" t="s">
        <v>3158</v>
      </c>
      <c r="C78610" s="8">
        <v>0.24000468988051393</v>
      </c>
      <c r="D78610" s="8">
        <v>0.30968791036203352</v>
      </c>
    </row>
    <row r="78611" spans="2:4">
      <c r="B78611" s="3" t="s">
        <v>3159</v>
      </c>
      <c r="C78611" s="10">
        <v>0.2044535232855374</v>
      </c>
      <c r="D78611" s="10">
        <v>0.44376383416058313</v>
      </c>
    </row>
    <row r="78612" spans="2:4">
      <c r="B78612" s="3" t="s">
        <v>3160</v>
      </c>
      <c r="C78612" s="8">
        <v>0.2027147019236761</v>
      </c>
      <c r="D78612" s="8">
        <v>0.25256634745859741</v>
      </c>
    </row>
    <row r="78613" spans="2:4">
      <c r="B78613" s="3" t="s">
        <v>3161</v>
      </c>
      <c r="C78613" s="10">
        <v>0.27879494553697248</v>
      </c>
      <c r="D78613" s="10">
        <v>0.24009816555756466</v>
      </c>
    </row>
    <row r="78614" spans="2:4">
      <c r="B78614" s="3" t="s">
        <v>3162</v>
      </c>
      <c r="C78614" s="8">
        <v>0.12612674199483787</v>
      </c>
      <c r="D78614" s="8">
        <v>0.22047719792040457</v>
      </c>
    </row>
    <row r="78615" spans="2:4">
      <c r="B78615" s="3" t="s">
        <v>3163</v>
      </c>
      <c r="C78615" s="10">
        <v>0.40624728838732688</v>
      </c>
      <c r="D78615" s="10">
        <v>0.22976055967327313</v>
      </c>
    </row>
    <row r="78616" spans="2:4">
      <c r="B78616" s="3" t="s">
        <v>3164</v>
      </c>
      <c r="C78616" s="8">
        <v>0.22718613311911484</v>
      </c>
      <c r="D78616" s="8">
        <v>0.23659123220333406</v>
      </c>
    </row>
    <row r="78617" spans="2:4">
      <c r="B78617" s="3" t="s">
        <v>3165</v>
      </c>
      <c r="C78617" s="10">
        <v>0.40402695769195501</v>
      </c>
      <c r="D78617" s="10">
        <v>0.16916713825750015</v>
      </c>
    </row>
    <row r="78618" spans="2:4">
      <c r="B78618" s="3" t="s">
        <v>3166</v>
      </c>
      <c r="C78618" s="8">
        <v>0.15240432393693287</v>
      </c>
      <c r="D78618" s="8">
        <v>0.25337216834707377</v>
      </c>
    </row>
    <row r="78619" spans="2:4">
      <c r="B78619" s="3" t="s">
        <v>3167</v>
      </c>
      <c r="C78619" s="10">
        <v>0.20146864478581808</v>
      </c>
      <c r="D78619" s="10">
        <v>0.28736726671486562</v>
      </c>
    </row>
    <row r="78620" spans="2:4">
      <c r="B78620" s="3" t="s">
        <v>3168</v>
      </c>
      <c r="C78620" s="8">
        <v>0.17024361170624058</v>
      </c>
      <c r="D78620" s="8">
        <v>0.16675987238482146</v>
      </c>
    </row>
    <row r="78621" spans="2:4">
      <c r="B78621" s="3" t="s">
        <v>3169</v>
      </c>
      <c r="C78621" s="10">
        <v>0.25250280106034556</v>
      </c>
      <c r="D78621" s="10">
        <v>0.16913813677379649</v>
      </c>
    </row>
    <row r="78622" spans="2:4">
      <c r="B78622" s="3" t="s">
        <v>3170</v>
      </c>
      <c r="C78622" s="8">
        <v>0.19796652598866749</v>
      </c>
      <c r="D78622" s="8">
        <v>0.28432297126418882</v>
      </c>
    </row>
    <row r="78623" spans="2:4">
      <c r="B78623" s="3" t="s">
        <v>3171</v>
      </c>
      <c r="C78623" s="10">
        <v>0.13913979426552919</v>
      </c>
      <c r="D78623" s="10">
        <v>0.15088979812238493</v>
      </c>
    </row>
    <row r="78624" spans="2:4">
      <c r="B78624" s="3" t="s">
        <v>3172</v>
      </c>
      <c r="C78624" s="8">
        <v>0.3208992552229521</v>
      </c>
      <c r="D78624" s="8">
        <v>0.13240762085609825</v>
      </c>
    </row>
    <row r="78625" spans="2:4">
      <c r="B78625" s="3" t="s">
        <v>3173</v>
      </c>
      <c r="C78625" s="10">
        <v>0.11305072605672069</v>
      </c>
      <c r="D78625" s="10">
        <v>0.28039438777713449</v>
      </c>
    </row>
    <row r="78626" spans="2:4">
      <c r="B78626" s="3" t="s">
        <v>3174</v>
      </c>
      <c r="C78626" s="8">
        <v>0.18194590810149494</v>
      </c>
      <c r="D78626" s="8">
        <v>0.17770726376866139</v>
      </c>
    </row>
    <row r="78627" spans="2:4">
      <c r="B78627" s="3" t="s">
        <v>3175</v>
      </c>
      <c r="C78627" s="10">
        <v>0.22642425001716915</v>
      </c>
      <c r="D78627" s="10">
        <v>0.19348986126729473</v>
      </c>
    </row>
    <row r="78628" spans="2:4">
      <c r="B78628" s="3" t="s">
        <v>3176</v>
      </c>
      <c r="C78628" s="8">
        <v>0.17661243872964758</v>
      </c>
      <c r="D78628" s="8">
        <v>0.22409633320293398</v>
      </c>
    </row>
    <row r="78629" spans="2:4">
      <c r="B78629" s="3" t="s">
        <v>3177</v>
      </c>
      <c r="C78629" s="10">
        <v>0.17686258586974804</v>
      </c>
      <c r="D78629" s="10">
        <v>0.15963517698256569</v>
      </c>
    </row>
    <row r="78630" spans="2:4">
      <c r="B78630" s="3" t="s">
        <v>3178</v>
      </c>
      <c r="C78630" s="8">
        <v>0.22401526845438313</v>
      </c>
      <c r="D78630" s="8">
        <v>0.4101103287829172</v>
      </c>
    </row>
    <row r="78631" spans="2:4">
      <c r="B78631" s="3" t="s">
        <v>3179</v>
      </c>
      <c r="C78631" s="10">
        <v>0.26137116855197606</v>
      </c>
      <c r="D78631" s="10">
        <v>0.20585948247172567</v>
      </c>
    </row>
    <row r="78632" spans="2:4">
      <c r="B78632" s="3" t="s">
        <v>3180</v>
      </c>
      <c r="C78632" s="8">
        <v>0.20743660484678705</v>
      </c>
      <c r="D78632" s="8">
        <v>0.15500948306259971</v>
      </c>
    </row>
    <row r="78633" spans="2:4">
      <c r="B78633" s="3" t="s">
        <v>3181</v>
      </c>
      <c r="C78633" s="10">
        <v>0.14797277367313882</v>
      </c>
      <c r="D78633" s="10">
        <v>0.16165166184832333</v>
      </c>
    </row>
    <row r="78634" spans="2:4">
      <c r="B78634" s="3" t="s">
        <v>3182</v>
      </c>
      <c r="C78634" s="8">
        <v>0.20379640464288415</v>
      </c>
      <c r="D78634" s="8">
        <v>0.20226049355598641</v>
      </c>
    </row>
    <row r="78635" spans="2:4">
      <c r="B78635" s="3" t="s">
        <v>3183</v>
      </c>
      <c r="C78635" s="10">
        <v>0.24399107244982454</v>
      </c>
      <c r="D78635" s="10">
        <v>0.22987391906110566</v>
      </c>
    </row>
    <row r="78636" spans="2:4">
      <c r="B78636" s="3" t="s">
        <v>3184</v>
      </c>
      <c r="C78636" s="8">
        <v>0.23911007360902881</v>
      </c>
      <c r="D78636" s="8">
        <v>0.21404671472821862</v>
      </c>
    </row>
    <row r="78637" spans="2:4">
      <c r="B78637" s="3" t="s">
        <v>3185</v>
      </c>
      <c r="C78637" s="10">
        <v>0.25966191324798915</v>
      </c>
      <c r="D78637" s="10">
        <v>0.22373124857591351</v>
      </c>
    </row>
    <row r="78638" spans="2:4">
      <c r="B78638" s="3" t="s">
        <v>3186</v>
      </c>
      <c r="C78638" s="8">
        <v>0.16193540099740547</v>
      </c>
      <c r="D78638" s="8">
        <v>0.23150528553982863</v>
      </c>
    </row>
    <row r="78639" spans="2:4">
      <c r="B78639" s="3" t="s">
        <v>3187</v>
      </c>
      <c r="C78639" s="10">
        <v>0.22601671314980215</v>
      </c>
      <c r="D78639" s="10">
        <v>0.19303323667086822</v>
      </c>
    </row>
    <row r="78640" spans="2:4">
      <c r="B78640" s="3" t="s">
        <v>3188</v>
      </c>
      <c r="C78640" s="8">
        <v>0.26662774600754996</v>
      </c>
      <c r="D78640" s="8">
        <v>0.21558449382215078</v>
      </c>
    </row>
    <row r="78641" spans="2:4">
      <c r="B78641" s="3" t="s">
        <v>3189</v>
      </c>
      <c r="C78641" s="10">
        <v>0.3349717034785698</v>
      </c>
      <c r="D78641" s="10">
        <v>0.41113561792472836</v>
      </c>
    </row>
    <row r="78642" spans="2:4">
      <c r="B78642" s="3" t="s">
        <v>3190</v>
      </c>
      <c r="C78642" s="8">
        <v>0.20036102332439321</v>
      </c>
      <c r="D78642" s="8">
        <v>0.3466972869191558</v>
      </c>
    </row>
    <row r="78643" spans="2:4">
      <c r="B78643" s="3" t="s">
        <v>3191</v>
      </c>
      <c r="C78643" s="10">
        <v>0.18377419305141529</v>
      </c>
      <c r="D78643" s="10">
        <v>0.21386597780281905</v>
      </c>
    </row>
    <row r="78644" spans="2:4">
      <c r="B78644" s="3" t="s">
        <v>3192</v>
      </c>
      <c r="C78644" s="8">
        <v>0.30539656191305237</v>
      </c>
      <c r="D78644" s="8">
        <v>0.23543687878563463</v>
      </c>
    </row>
    <row r="78645" spans="2:4">
      <c r="B78645" s="3" t="s">
        <v>3193</v>
      </c>
      <c r="C78645" s="10">
        <v>0.34604431355409859</v>
      </c>
      <c r="D78645" s="10">
        <v>0.13233918223207547</v>
      </c>
    </row>
    <row r="78646" spans="2:4">
      <c r="B78646" s="3" t="s">
        <v>3194</v>
      </c>
      <c r="C78646" s="8">
        <v>0.15834798159292859</v>
      </c>
      <c r="D78646" s="8">
        <v>0.35028809977590603</v>
      </c>
    </row>
    <row r="78647" spans="2:4">
      <c r="B78647" s="3" t="s">
        <v>3195</v>
      </c>
      <c r="C78647" s="10">
        <v>0.10598525307291631</v>
      </c>
      <c r="D78647" s="10">
        <v>0.25731072921797793</v>
      </c>
    </row>
    <row r="78648" spans="2:4">
      <c r="B78648" s="3" t="s">
        <v>3196</v>
      </c>
      <c r="C78648" s="8">
        <v>0.20875331929568108</v>
      </c>
      <c r="D78648" s="8">
        <v>0.27209208770350546</v>
      </c>
    </row>
    <row r="78649" spans="2:4">
      <c r="B78649" s="3" t="s">
        <v>3197</v>
      </c>
      <c r="C78649" s="10">
        <v>0.27190785197411454</v>
      </c>
      <c r="D78649" s="10">
        <v>0.19821749332545405</v>
      </c>
    </row>
    <row r="78650" spans="2:4">
      <c r="B78650" s="3" t="s">
        <v>3198</v>
      </c>
      <c r="C78650" s="8">
        <v>0.21167583707233989</v>
      </c>
      <c r="D78650" s="8">
        <v>0.24799828690453721</v>
      </c>
    </row>
    <row r="78651" spans="2:4">
      <c r="B78651" s="3" t="s">
        <v>3199</v>
      </c>
      <c r="C78651" s="10">
        <v>0.15600872385767528</v>
      </c>
      <c r="D78651" s="10">
        <v>0.13781324153643712</v>
      </c>
    </row>
    <row r="78652" spans="2:4">
      <c r="B78652" s="3" t="s">
        <v>3200</v>
      </c>
      <c r="C78652" s="8">
        <v>0.1445047366755724</v>
      </c>
      <c r="D78652" s="8">
        <v>0.16790850420315942</v>
      </c>
    </row>
    <row r="78653" spans="2:4">
      <c r="B78653" s="3" t="s">
        <v>3201</v>
      </c>
      <c r="C78653" s="10">
        <v>0.16730324611756425</v>
      </c>
      <c r="D78653" s="10">
        <v>0.14682895154563533</v>
      </c>
    </row>
    <row r="78654" spans="2:4">
      <c r="B78654" s="3" t="s">
        <v>3202</v>
      </c>
      <c r="C78654" s="8">
        <v>0.21120213803040755</v>
      </c>
      <c r="D78654" s="8">
        <v>0.19044411601028391</v>
      </c>
    </row>
    <row r="78655" spans="2:4">
      <c r="B78655" s="3" t="s">
        <v>3203</v>
      </c>
      <c r="C78655" s="10">
        <v>0.34049290338180083</v>
      </c>
      <c r="D78655" s="10">
        <v>0.21925096784731604</v>
      </c>
    </row>
    <row r="78656" spans="2:4">
      <c r="B78656" s="3" t="s">
        <v>3204</v>
      </c>
      <c r="C78656" s="8">
        <v>0.15551445923413609</v>
      </c>
      <c r="D78656" s="8">
        <v>0.22771140977967319</v>
      </c>
    </row>
    <row r="78657" spans="2:4">
      <c r="B78657" s="3" t="s">
        <v>3205</v>
      </c>
      <c r="C78657" s="10">
        <v>0.15890205626723605</v>
      </c>
      <c r="D78657" s="10">
        <v>0.16302157103433987</v>
      </c>
    </row>
    <row r="78658" spans="2:4">
      <c r="B78658" s="3" t="s">
        <v>3206</v>
      </c>
      <c r="C78658" s="8">
        <v>0.20821997104410339</v>
      </c>
      <c r="D78658" s="8">
        <v>0.16438037462860577</v>
      </c>
    </row>
    <row r="78659" spans="2:4">
      <c r="B78659" s="3" t="s">
        <v>3207</v>
      </c>
      <c r="C78659" s="10">
        <v>0.33476442519046651</v>
      </c>
      <c r="D78659" s="10">
        <v>0.11741597443212765</v>
      </c>
    </row>
    <row r="78660" spans="2:4">
      <c r="B78660" s="3" t="s">
        <v>3208</v>
      </c>
      <c r="C78660" s="8">
        <v>0.17146332169606598</v>
      </c>
      <c r="D78660" s="8">
        <v>0.1765909223290705</v>
      </c>
    </row>
    <row r="78661" spans="2:4">
      <c r="B78661" s="3" t="s">
        <v>3209</v>
      </c>
      <c r="C78661" s="10">
        <v>0.37639533410834103</v>
      </c>
      <c r="D78661" s="10">
        <v>0.22872846339947833</v>
      </c>
    </row>
    <row r="78662" spans="2:4">
      <c r="B78662" s="3" t="s">
        <v>3210</v>
      </c>
      <c r="C78662" s="8">
        <v>0.23911156194155242</v>
      </c>
      <c r="D78662" s="8">
        <v>0.29419052205607021</v>
      </c>
    </row>
    <row r="78663" spans="2:4">
      <c r="B78663" s="3" t="s">
        <v>3211</v>
      </c>
      <c r="C78663" s="10">
        <v>0.16143085981293384</v>
      </c>
      <c r="D78663" s="10">
        <v>0.12417520175975585</v>
      </c>
    </row>
    <row r="78664" spans="2:4">
      <c r="B78664" s="3" t="s">
        <v>3212</v>
      </c>
      <c r="C78664" s="8">
        <v>0.14700473779873577</v>
      </c>
      <c r="D78664" s="8">
        <v>0.18834586793746547</v>
      </c>
    </row>
    <row r="78665" spans="2:4">
      <c r="B78665" s="3" t="s">
        <v>3213</v>
      </c>
      <c r="C78665" s="10">
        <v>0.18163386194914752</v>
      </c>
      <c r="D78665" s="10">
        <v>0.16342562793325929</v>
      </c>
    </row>
    <row r="78666" spans="2:4">
      <c r="B78666" s="3" t="s">
        <v>3214</v>
      </c>
      <c r="C78666" s="8">
        <v>0.16107805925318655</v>
      </c>
      <c r="D78666" s="8">
        <v>0.20103176253983765</v>
      </c>
    </row>
    <row r="78667" spans="2:4">
      <c r="B78667" s="3" t="s">
        <v>3215</v>
      </c>
      <c r="C78667" s="10">
        <v>0.16638238246682235</v>
      </c>
      <c r="D78667" s="10">
        <v>0.11423648186044817</v>
      </c>
    </row>
    <row r="78668" spans="2:4">
      <c r="B78668" s="3" t="s">
        <v>3216</v>
      </c>
      <c r="C78668" s="8">
        <v>0.17449482227050161</v>
      </c>
      <c r="D78668" s="8">
        <v>0.19526647852892848</v>
      </c>
    </row>
    <row r="78669" spans="2:4">
      <c r="B78669" s="3" t="s">
        <v>3217</v>
      </c>
      <c r="C78669" s="10">
        <v>0.1948221819407602</v>
      </c>
      <c r="D78669" s="10">
        <v>0.23919484294192869</v>
      </c>
    </row>
    <row r="78670" spans="2:4">
      <c r="B78670" s="3" t="s">
        <v>3218</v>
      </c>
      <c r="C78670" s="8">
        <v>0.38177551929023579</v>
      </c>
      <c r="D78670" s="8">
        <v>0.55674480466250464</v>
      </c>
    </row>
    <row r="78671" spans="2:4">
      <c r="B78671" s="3" t="s">
        <v>3219</v>
      </c>
      <c r="C78671" s="10">
        <v>0.19506480584489794</v>
      </c>
      <c r="D78671" s="10">
        <v>0.16804432385390372</v>
      </c>
    </row>
    <row r="78672" spans="2:4">
      <c r="B78672" s="3" t="s">
        <v>3220</v>
      </c>
      <c r="C78672" s="8">
        <v>0.20881136033470313</v>
      </c>
      <c r="D78672" s="8">
        <v>0.18042843732523728</v>
      </c>
    </row>
    <row r="78673" spans="2:4">
      <c r="B78673" s="3" t="s">
        <v>3221</v>
      </c>
      <c r="C78673" s="10">
        <v>0.35858801581008332</v>
      </c>
      <c r="D78673" s="10">
        <v>0.15835452848825315</v>
      </c>
    </row>
    <row r="78674" spans="2:4">
      <c r="B78674" s="3" t="s">
        <v>3222</v>
      </c>
      <c r="C78674" s="8">
        <v>0.20643992082003004</v>
      </c>
      <c r="D78674" s="8">
        <v>0.1602837558983187</v>
      </c>
    </row>
    <row r="78675" spans="2:4">
      <c r="B78675" s="3" t="s">
        <v>3223</v>
      </c>
      <c r="C78675" s="10">
        <v>0.11647897615756693</v>
      </c>
      <c r="D78675" s="10">
        <v>0.23420960677233982</v>
      </c>
    </row>
    <row r="78676" spans="2:4">
      <c r="B78676" s="3" t="s">
        <v>3224</v>
      </c>
      <c r="C78676" s="8">
        <v>0.18383250600297601</v>
      </c>
      <c r="D78676" s="8">
        <v>0.1151128089623982</v>
      </c>
    </row>
    <row r="78677" spans="2:4">
      <c r="B78677" s="3" t="s">
        <v>3225</v>
      </c>
      <c r="C78677" s="10">
        <v>0.2121245215005956</v>
      </c>
      <c r="D78677" s="10">
        <v>0.22825092403608221</v>
      </c>
    </row>
    <row r="78678" spans="2:4">
      <c r="B78678" s="3" t="s">
        <v>3226</v>
      </c>
      <c r="C78678" s="8">
        <v>0.19354422013939127</v>
      </c>
      <c r="D78678" s="8">
        <v>0.14099905559654985</v>
      </c>
    </row>
    <row r="78679" spans="2:4">
      <c r="B78679" s="3" t="s">
        <v>3227</v>
      </c>
      <c r="C78679" s="10">
        <v>0.15491077084152038</v>
      </c>
      <c r="D78679" s="10">
        <v>0.28940552159750982</v>
      </c>
    </row>
    <row r="78680" spans="2:4">
      <c r="B78680" s="3" t="s">
        <v>3228</v>
      </c>
      <c r="C78680" s="8">
        <v>0.13594836519599943</v>
      </c>
      <c r="D78680" s="8">
        <v>0.27116621164147459</v>
      </c>
    </row>
    <row r="78681" spans="2:4">
      <c r="B78681" s="3" t="s">
        <v>3229</v>
      </c>
      <c r="C78681" s="10">
        <v>0.14070808511396976</v>
      </c>
      <c r="D78681" s="10">
        <v>0.30334392343263861</v>
      </c>
    </row>
    <row r="78682" spans="2:4">
      <c r="B78682" s="3" t="s">
        <v>3230</v>
      </c>
      <c r="C78682" s="8">
        <v>0.26389410778832179</v>
      </c>
      <c r="D78682" s="8">
        <v>0.25664902609554274</v>
      </c>
    </row>
    <row r="78683" spans="2:4">
      <c r="B78683" s="3" t="s">
        <v>3231</v>
      </c>
      <c r="C78683" s="10">
        <v>0.28078219260104903</v>
      </c>
      <c r="D78683" s="10">
        <v>0.14706121841647588</v>
      </c>
    </row>
    <row r="78684" spans="2:4">
      <c r="B78684" s="3" t="s">
        <v>3232</v>
      </c>
      <c r="C78684" s="8">
        <v>0.2143163213962388</v>
      </c>
      <c r="D78684" s="8">
        <v>0.15815402381029436</v>
      </c>
    </row>
    <row r="78685" spans="2:4">
      <c r="B78685" s="3" t="s">
        <v>3233</v>
      </c>
      <c r="C78685" s="10">
        <v>0.23343580282996673</v>
      </c>
      <c r="D78685" s="10">
        <v>0.13993306911444409</v>
      </c>
    </row>
    <row r="78686" spans="2:4">
      <c r="B78686" s="3" t="s">
        <v>3234</v>
      </c>
      <c r="C78686" s="8">
        <v>0.17434458837566508</v>
      </c>
      <c r="D78686" s="8">
        <v>8.5907398017044251E-2</v>
      </c>
    </row>
    <row r="78687" spans="2:4">
      <c r="B78687" s="3" t="s">
        <v>3235</v>
      </c>
      <c r="C78687" s="10">
        <v>0.2716026436976241</v>
      </c>
      <c r="D78687" s="10">
        <v>0.13374144592303208</v>
      </c>
    </row>
    <row r="78688" spans="2:4">
      <c r="B78688" s="3" t="s">
        <v>3236</v>
      </c>
      <c r="C78688" s="8">
        <v>0.20694688225455871</v>
      </c>
      <c r="D78688" s="8">
        <v>0.14293288259264469</v>
      </c>
    </row>
    <row r="78689" spans="2:4">
      <c r="B78689" s="3" t="s">
        <v>3237</v>
      </c>
      <c r="C78689" s="10">
        <v>0.14383996242157357</v>
      </c>
      <c r="D78689" s="10">
        <v>0.25522917194320038</v>
      </c>
    </row>
    <row r="78690" spans="2:4">
      <c r="B78690" s="3" t="s">
        <v>3238</v>
      </c>
      <c r="C78690" s="8">
        <v>0.19708007198119937</v>
      </c>
      <c r="D78690" s="8">
        <v>0.17381883584935726</v>
      </c>
    </row>
    <row r="78691" spans="2:4">
      <c r="B78691" s="3" t="s">
        <v>3239</v>
      </c>
      <c r="C78691" s="10">
        <v>0.20365356533653556</v>
      </c>
      <c r="D78691" s="10">
        <v>0.15590812026267056</v>
      </c>
    </row>
    <row r="78692" spans="2:4">
      <c r="B78692" s="3" t="s">
        <v>3240</v>
      </c>
      <c r="C78692" s="8">
        <v>0.23707219230757715</v>
      </c>
      <c r="D78692" s="8">
        <v>0.3964612368403852</v>
      </c>
    </row>
    <row r="78693" spans="2:4">
      <c r="B78693" s="3" t="s">
        <v>3241</v>
      </c>
      <c r="C78693" s="10">
        <v>0.20955577438196712</v>
      </c>
      <c r="D78693" s="10">
        <v>0.20425477466968953</v>
      </c>
    </row>
    <row r="78694" spans="2:4">
      <c r="B78694" s="3" t="s">
        <v>3242</v>
      </c>
      <c r="C78694" s="8">
        <v>0.18380005446940351</v>
      </c>
      <c r="D78694" s="8">
        <v>0.13362505266886487</v>
      </c>
    </row>
    <row r="78695" spans="2:4">
      <c r="B78695" s="3" t="s">
        <v>3243</v>
      </c>
      <c r="C78695" s="10">
        <v>0.14072666507626228</v>
      </c>
      <c r="D78695" s="10">
        <v>0.18213868336470496</v>
      </c>
    </row>
    <row r="78696" spans="2:4">
      <c r="B78696" s="3" t="s">
        <v>3244</v>
      </c>
      <c r="C78696" s="8">
        <v>0.19752560638640862</v>
      </c>
      <c r="D78696" s="8">
        <v>0.25884149143990681</v>
      </c>
    </row>
    <row r="78697" spans="2:4">
      <c r="B78697" s="3" t="s">
        <v>3245</v>
      </c>
      <c r="C78697" s="10">
        <v>0.18498334572437169</v>
      </c>
      <c r="D78697" s="10">
        <v>0.29528569819988854</v>
      </c>
    </row>
    <row r="78698" spans="2:4">
      <c r="B78698" s="3" t="s">
        <v>3246</v>
      </c>
      <c r="C78698" s="8">
        <v>0.28629187222043467</v>
      </c>
      <c r="D78698" s="8">
        <v>0.15483531234838457</v>
      </c>
    </row>
    <row r="78699" spans="2:4">
      <c r="B78699" s="3" t="s">
        <v>3247</v>
      </c>
      <c r="C78699" s="10">
        <v>0.19224763621921684</v>
      </c>
      <c r="D78699" s="10">
        <v>0.23572034394276387</v>
      </c>
    </row>
    <row r="78700" spans="2:4">
      <c r="B78700" s="3" t="s">
        <v>3248</v>
      </c>
      <c r="C78700" s="8">
        <v>0.20894593784434246</v>
      </c>
      <c r="D78700" s="8">
        <v>0.30245547789310184</v>
      </c>
    </row>
    <row r="78701" spans="2:4">
      <c r="B78701" s="3" t="s">
        <v>3249</v>
      </c>
      <c r="C78701" s="10">
        <v>0.26461066088208079</v>
      </c>
      <c r="D78701" s="10">
        <v>0.1297559047742948</v>
      </c>
    </row>
    <row r="78702" spans="2:4">
      <c r="B78702" s="3" t="s">
        <v>3250</v>
      </c>
      <c r="C78702" s="8">
        <v>0.18085276531637395</v>
      </c>
      <c r="D78702" s="8">
        <v>0.23996094256931602</v>
      </c>
    </row>
    <row r="78703" spans="2:4">
      <c r="B78703" s="3" t="s">
        <v>3251</v>
      </c>
      <c r="C78703" s="10">
        <v>0.20364133593331024</v>
      </c>
      <c r="D78703" s="10">
        <v>0.22226808249362984</v>
      </c>
    </row>
    <row r="78704" spans="2:4">
      <c r="B78704" s="3" t="s">
        <v>3252</v>
      </c>
      <c r="C78704" s="8">
        <v>0.23724674610950552</v>
      </c>
      <c r="D78704" s="8">
        <v>0.20926954251701227</v>
      </c>
    </row>
    <row r="78705" spans="2:4">
      <c r="B78705" s="3" t="s">
        <v>3253</v>
      </c>
      <c r="C78705" s="10">
        <v>0.37106664368979708</v>
      </c>
      <c r="D78705" s="10">
        <v>0.27577602811455804</v>
      </c>
    </row>
    <row r="78706" spans="2:4">
      <c r="B78706" s="3" t="s">
        <v>3254</v>
      </c>
      <c r="C78706" s="8">
        <v>0.33776546772566252</v>
      </c>
      <c r="D78706" s="8">
        <v>0.32702765051004018</v>
      </c>
    </row>
    <row r="78707" spans="2:4">
      <c r="B78707" s="3" t="s">
        <v>3255</v>
      </c>
      <c r="C78707" s="10">
        <v>0.18567667229571058</v>
      </c>
      <c r="D78707" s="10">
        <v>0.22923073196524027</v>
      </c>
    </row>
    <row r="78708" spans="2:4">
      <c r="B78708" s="3" t="s">
        <v>3256</v>
      </c>
      <c r="C78708" s="8">
        <v>0.18323572984429579</v>
      </c>
      <c r="D78708" s="8">
        <v>0.23750075268956214</v>
      </c>
    </row>
    <row r="78709" spans="2:4">
      <c r="B78709" s="3" t="s">
        <v>3257</v>
      </c>
      <c r="C78709" s="10">
        <v>0.26024408347808342</v>
      </c>
      <c r="D78709" s="10">
        <v>0.27925540272374916</v>
      </c>
    </row>
    <row r="78710" spans="2:4">
      <c r="B78710" s="3" t="s">
        <v>3258</v>
      </c>
      <c r="C78710" s="8">
        <v>0.2149669923850413</v>
      </c>
      <c r="D78710" s="8">
        <v>0.16980741175203701</v>
      </c>
    </row>
    <row r="78711" spans="2:4">
      <c r="B78711" s="3" t="s">
        <v>3259</v>
      </c>
      <c r="C78711" s="10">
        <v>0.39251582975044613</v>
      </c>
      <c r="D78711" s="10">
        <v>0.16015891760262774</v>
      </c>
    </row>
    <row r="78712" spans="2:4">
      <c r="B78712" s="3" t="s">
        <v>3260</v>
      </c>
      <c r="C78712" s="8">
        <v>0.15170712085829846</v>
      </c>
      <c r="D78712" s="8">
        <v>0.30232775247748023</v>
      </c>
    </row>
    <row r="78713" spans="2:4">
      <c r="B78713" s="3" t="s">
        <v>3261</v>
      </c>
      <c r="C78713" s="10">
        <v>0.22902661820843562</v>
      </c>
      <c r="D78713" s="10">
        <v>0.12491465200894852</v>
      </c>
    </row>
    <row r="78714" spans="2:4">
      <c r="B78714" s="3" t="s">
        <v>3262</v>
      </c>
      <c r="C78714" s="8">
        <v>0.1714044829264236</v>
      </c>
      <c r="D78714" s="8">
        <v>0.40314596307153905</v>
      </c>
    </row>
    <row r="78715" spans="2:4">
      <c r="B78715" s="3" t="s">
        <v>3263</v>
      </c>
      <c r="C78715" s="10">
        <v>0.28569496148638773</v>
      </c>
      <c r="D78715" s="10">
        <v>0.31301509201097283</v>
      </c>
    </row>
    <row r="78716" spans="2:4">
      <c r="B78716" s="3" t="s">
        <v>3264</v>
      </c>
      <c r="C78716" s="8">
        <v>0.19971932366558959</v>
      </c>
      <c r="D78716" s="8">
        <v>0.15804456633406108</v>
      </c>
    </row>
    <row r="78717" spans="2:4">
      <c r="B78717" s="3" t="s">
        <v>3265</v>
      </c>
      <c r="C78717" s="10">
        <v>0.19544021569892198</v>
      </c>
      <c r="D78717" s="10">
        <v>0.16598219722494026</v>
      </c>
    </row>
    <row r="78718" spans="2:4">
      <c r="B78718" s="3" t="s">
        <v>3266</v>
      </c>
      <c r="C78718" s="8">
        <v>0.30548910138184709</v>
      </c>
      <c r="D78718" s="8">
        <v>0.20690269891826174</v>
      </c>
    </row>
    <row r="78719" spans="2:4">
      <c r="B78719" s="3" t="s">
        <v>3267</v>
      </c>
      <c r="C78719" s="10">
        <v>0.37918503646384372</v>
      </c>
      <c r="D78719" s="10">
        <v>0.13036396457206803</v>
      </c>
    </row>
    <row r="78720" spans="2:4">
      <c r="B78720" s="3" t="s">
        <v>3268</v>
      </c>
      <c r="C78720" s="8">
        <v>0.16298054475708004</v>
      </c>
      <c r="D78720" s="8">
        <v>0.11876538253331254</v>
      </c>
    </row>
    <row r="78721" spans="2:4">
      <c r="B78721" s="3" t="s">
        <v>3269</v>
      </c>
      <c r="C78721" s="10">
        <v>0.2654982725437795</v>
      </c>
      <c r="D78721" s="10">
        <v>0.17495895236790776</v>
      </c>
    </row>
    <row r="78722" spans="2:4">
      <c r="B78722" s="3" t="s">
        <v>3270</v>
      </c>
      <c r="C78722" s="8">
        <v>0.1455187760736549</v>
      </c>
      <c r="D78722" s="8">
        <v>0.24860273978680686</v>
      </c>
    </row>
    <row r="78723" spans="2:4">
      <c r="B78723" s="3" t="s">
        <v>3271</v>
      </c>
      <c r="C78723" s="10">
        <v>0.22639821773254001</v>
      </c>
      <c r="D78723" s="10">
        <v>0.22232860435013763</v>
      </c>
    </row>
    <row r="78724" spans="2:4">
      <c r="B78724" s="3" t="s">
        <v>3272</v>
      </c>
      <c r="C78724" s="8">
        <v>0.18230113011863952</v>
      </c>
      <c r="D78724" s="8">
        <v>0.13873782878154456</v>
      </c>
    </row>
    <row r="78725" spans="2:4">
      <c r="B78725" s="3" t="s">
        <v>3273</v>
      </c>
      <c r="C78725" s="10">
        <v>0.17407664282249183</v>
      </c>
      <c r="D78725" s="10">
        <v>0.28606976950377005</v>
      </c>
    </row>
    <row r="78726" spans="2:4">
      <c r="B78726" s="3" t="s">
        <v>3274</v>
      </c>
      <c r="C78726" s="8">
        <v>0.18427055170906403</v>
      </c>
      <c r="D78726" s="8">
        <v>0.12150400674782272</v>
      </c>
    </row>
    <row r="78727" spans="2:4">
      <c r="B78727" s="3" t="s">
        <v>3275</v>
      </c>
      <c r="C78727" s="10">
        <v>0.13653444016791089</v>
      </c>
      <c r="D78727" s="10">
        <v>0.33795760636399996</v>
      </c>
    </row>
    <row r="78728" spans="2:4">
      <c r="B78728" s="3" t="s">
        <v>3276</v>
      </c>
      <c r="C78728" s="8">
        <v>0.19536847356211304</v>
      </c>
      <c r="D78728" s="8">
        <v>0.39424195208354051</v>
      </c>
    </row>
    <row r="78729" spans="2:4">
      <c r="B78729" s="3" t="s">
        <v>3277</v>
      </c>
      <c r="C78729" s="10">
        <v>0.28872915704193469</v>
      </c>
      <c r="D78729" s="10">
        <v>0.17182186250966935</v>
      </c>
    </row>
    <row r="78730" spans="2:4">
      <c r="B78730" s="3" t="s">
        <v>3278</v>
      </c>
      <c r="C78730" s="8">
        <v>0.16437139078758581</v>
      </c>
      <c r="D78730" s="8">
        <v>0.27154917604458606</v>
      </c>
    </row>
    <row r="78731" spans="2:4">
      <c r="B78731" s="3" t="s">
        <v>3279</v>
      </c>
      <c r="C78731" s="10">
        <v>0.31544932550245819</v>
      </c>
      <c r="D78731" s="10">
        <v>0.19401654413958849</v>
      </c>
    </row>
    <row r="78732" spans="2:4">
      <c r="B78732" s="3" t="s">
        <v>3280</v>
      </c>
      <c r="C78732" s="8">
        <v>0.24984379104377194</v>
      </c>
      <c r="D78732" s="8">
        <v>0.18124440374885864</v>
      </c>
    </row>
    <row r="78733" spans="2:4">
      <c r="B78733" s="3" t="s">
        <v>3281</v>
      </c>
      <c r="C78733" s="10">
        <v>0.19909633123359488</v>
      </c>
      <c r="D78733" s="10">
        <v>0.29340170829382944</v>
      </c>
    </row>
    <row r="78734" spans="2:4">
      <c r="B78734" s="3" t="s">
        <v>3282</v>
      </c>
      <c r="C78734" s="8">
        <v>0.25022542656917313</v>
      </c>
      <c r="D78734" s="8">
        <v>0.71926106939628331</v>
      </c>
    </row>
    <row r="78735" spans="2:4">
      <c r="B78735" s="3" t="s">
        <v>3283</v>
      </c>
      <c r="C78735" s="10">
        <v>0.17562181609656918</v>
      </c>
      <c r="D78735" s="10">
        <v>0.22181360432396274</v>
      </c>
    </row>
    <row r="78736" spans="2:4">
      <c r="B78736" s="3" t="s">
        <v>3284</v>
      </c>
      <c r="C78736" s="8">
        <v>0.15928463103861307</v>
      </c>
      <c r="D78736" s="8">
        <v>0.14485495721194888</v>
      </c>
    </row>
    <row r="78737" spans="2:4">
      <c r="B78737" s="3" t="s">
        <v>3285</v>
      </c>
      <c r="C78737" s="10">
        <v>0.14580234926074517</v>
      </c>
      <c r="D78737" s="10">
        <v>0.19759159426014292</v>
      </c>
    </row>
    <row r="78738" spans="2:4">
      <c r="B78738" s="3" t="s">
        <v>3286</v>
      </c>
      <c r="C78738" s="8">
        <v>0.20835189425518708</v>
      </c>
      <c r="D78738" s="8">
        <v>0.1410355272688793</v>
      </c>
    </row>
    <row r="78739" spans="2:4">
      <c r="B78739" s="3" t="s">
        <v>3287</v>
      </c>
      <c r="C78739" s="10">
        <v>0.18152189363393656</v>
      </c>
      <c r="D78739" s="10">
        <v>0.1151295895604573</v>
      </c>
    </row>
    <row r="78740" spans="2:4">
      <c r="B78740" s="3" t="s">
        <v>3288</v>
      </c>
      <c r="C78740" s="8">
        <v>0.20954299172730545</v>
      </c>
      <c r="D78740" s="8">
        <v>0.23372223348215007</v>
      </c>
    </row>
    <row r="78741" spans="2:4">
      <c r="B78741" s="3" t="s">
        <v>3289</v>
      </c>
      <c r="C78741" s="10">
        <v>0.2733167972414754</v>
      </c>
      <c r="D78741" s="10">
        <v>0.11263453076120407</v>
      </c>
    </row>
    <row r="78742" spans="2:4">
      <c r="B78742" s="3" t="s">
        <v>3290</v>
      </c>
      <c r="C78742" s="8">
        <v>0.23413550147917919</v>
      </c>
      <c r="D78742" s="8">
        <v>0.27033067801679084</v>
      </c>
    </row>
    <row r="78743" spans="2:4">
      <c r="B78743" s="3" t="s">
        <v>3291</v>
      </c>
      <c r="C78743" s="10">
        <v>0.32645681829176643</v>
      </c>
      <c r="D78743" s="10">
        <v>0.27972559294273858</v>
      </c>
    </row>
    <row r="78744" spans="2:4">
      <c r="B78744" s="3" t="s">
        <v>3292</v>
      </c>
      <c r="C78744" s="8">
        <v>0.19637410583103254</v>
      </c>
      <c r="D78744" s="8">
        <v>0.1739590831083111</v>
      </c>
    </row>
    <row r="78745" spans="2:4">
      <c r="B78745" s="3" t="s">
        <v>3293</v>
      </c>
      <c r="C78745" s="10">
        <v>0.18025915440885307</v>
      </c>
      <c r="D78745" s="10">
        <v>0.28368120784833689</v>
      </c>
    </row>
    <row r="78746" spans="2:4">
      <c r="B78746" s="3" t="s">
        <v>3294</v>
      </c>
      <c r="C78746" s="8">
        <v>0.25700628808635062</v>
      </c>
      <c r="D78746" s="8">
        <v>0.14087067188386393</v>
      </c>
    </row>
    <row r="78747" spans="2:4">
      <c r="B78747" s="3" t="s">
        <v>3295</v>
      </c>
      <c r="C78747" s="10">
        <v>0.1409201711414336</v>
      </c>
      <c r="D78747" s="10">
        <v>0.28978866750439769</v>
      </c>
    </row>
    <row r="78748" spans="2:4">
      <c r="B78748" s="3" t="s">
        <v>3296</v>
      </c>
      <c r="C78748" s="8">
        <v>0.20367969676561815</v>
      </c>
      <c r="D78748" s="8">
        <v>0.33567539305513328</v>
      </c>
    </row>
    <row r="78749" spans="2:4">
      <c r="B78749" s="3" t="s">
        <v>3297</v>
      </c>
      <c r="C78749" s="10">
        <v>0.18558152163618294</v>
      </c>
      <c r="D78749" s="10">
        <v>0.27451078789987243</v>
      </c>
    </row>
    <row r="78750" spans="2:4">
      <c r="B78750" s="3" t="s">
        <v>3298</v>
      </c>
      <c r="C78750" s="8">
        <v>0.15847081627978762</v>
      </c>
      <c r="D78750" s="8">
        <v>0.287043601020882</v>
      </c>
    </row>
    <row r="78751" spans="2:4">
      <c r="B78751" s="3" t="s">
        <v>3299</v>
      </c>
      <c r="C78751" s="10">
        <v>0.13924203895081858</v>
      </c>
      <c r="D78751" s="10">
        <v>0.32752955914423643</v>
      </c>
    </row>
    <row r="78752" spans="2:4">
      <c r="B78752" s="3" t="s">
        <v>3300</v>
      </c>
      <c r="C78752" s="8">
        <v>0.21515826162231783</v>
      </c>
      <c r="D78752" s="8">
        <v>0.35554001045549394</v>
      </c>
    </row>
    <row r="78753" spans="2:4">
      <c r="B78753" s="3" t="s">
        <v>3301</v>
      </c>
      <c r="C78753" s="10">
        <v>0.10931363364509009</v>
      </c>
      <c r="D78753" s="10">
        <v>0.27983748642286205</v>
      </c>
    </row>
    <row r="78754" spans="2:4">
      <c r="B78754" s="3" t="s">
        <v>3302</v>
      </c>
      <c r="C78754" s="8">
        <v>0.14362338657590565</v>
      </c>
      <c r="D78754" s="8">
        <v>0.20979729473002723</v>
      </c>
    </row>
    <row r="78755" spans="2:4">
      <c r="B78755" s="3" t="s">
        <v>3303</v>
      </c>
      <c r="C78755" s="10">
        <v>0.19137341064885022</v>
      </c>
      <c r="D78755" s="10">
        <v>0.15443537168476226</v>
      </c>
    </row>
    <row r="78756" spans="2:4">
      <c r="B78756" s="3" t="s">
        <v>3304</v>
      </c>
      <c r="C78756" s="8">
        <v>0.46675339485757961</v>
      </c>
      <c r="D78756" s="8">
        <v>0.25722973717522463</v>
      </c>
    </row>
    <row r="78757" spans="2:4">
      <c r="B78757" s="3" t="s">
        <v>3305</v>
      </c>
      <c r="C78757" s="10">
        <v>0.2339122359818524</v>
      </c>
      <c r="D78757" s="10">
        <v>0.19695336223426763</v>
      </c>
    </row>
    <row r="78758" spans="2:4">
      <c r="B78758" s="3" t="s">
        <v>3306</v>
      </c>
      <c r="C78758" s="8">
        <v>0.18614278647201338</v>
      </c>
      <c r="D78758" s="8">
        <v>0.13607910719549196</v>
      </c>
    </row>
    <row r="78759" spans="2:4">
      <c r="B78759" s="3" t="s">
        <v>3307</v>
      </c>
      <c r="C78759" s="10">
        <v>0.340330095599155</v>
      </c>
      <c r="D78759" s="10">
        <v>0.38536471527048971</v>
      </c>
    </row>
    <row r="78760" spans="2:4">
      <c r="B78760" s="3" t="s">
        <v>3308</v>
      </c>
      <c r="C78760" s="8">
        <v>0.1628821675811763</v>
      </c>
      <c r="D78760" s="8">
        <v>0.25595272485046561</v>
      </c>
    </row>
    <row r="78761" spans="2:4">
      <c r="B78761" s="3" t="s">
        <v>3309</v>
      </c>
      <c r="C78761" s="10">
        <v>0.16848979933614708</v>
      </c>
      <c r="D78761" s="10">
        <v>0.28350699963294129</v>
      </c>
    </row>
    <row r="78762" spans="2:4">
      <c r="B78762" s="3" t="s">
        <v>3310</v>
      </c>
      <c r="C78762" s="8">
        <v>0.22078842954359584</v>
      </c>
      <c r="D78762" s="8">
        <v>0.14446887145893067</v>
      </c>
    </row>
    <row r="78763" spans="2:4">
      <c r="B78763" s="3" t="s">
        <v>3311</v>
      </c>
      <c r="C78763" s="10">
        <v>0.29925282230999012</v>
      </c>
      <c r="D78763" s="10">
        <v>0.24219851319464933</v>
      </c>
    </row>
    <row r="78764" spans="2:4">
      <c r="B78764" s="3" t="s">
        <v>3312</v>
      </c>
      <c r="C78764" s="8">
        <v>0.16573528795769155</v>
      </c>
      <c r="D78764" s="8">
        <v>0.1712586637647702</v>
      </c>
    </row>
    <row r="78765" spans="2:4">
      <c r="B78765" s="3" t="s">
        <v>3313</v>
      </c>
      <c r="C78765" s="10">
        <v>0.30474323115190843</v>
      </c>
      <c r="D78765" s="10">
        <v>0.14869295492365917</v>
      </c>
    </row>
    <row r="78766" spans="2:4">
      <c r="B78766" s="3" t="s">
        <v>3314</v>
      </c>
      <c r="C78766" s="8">
        <v>0.15910260331968556</v>
      </c>
      <c r="D78766" s="8">
        <v>0.2274230924674405</v>
      </c>
    </row>
    <row r="78767" spans="2:4">
      <c r="B78767" s="3" t="s">
        <v>3315</v>
      </c>
      <c r="C78767" s="10">
        <v>0.16839866922629737</v>
      </c>
      <c r="D78767" s="10">
        <v>0.13734430516179585</v>
      </c>
    </row>
    <row r="78768" spans="2:4">
      <c r="B78768" s="3" t="s">
        <v>3316</v>
      </c>
      <c r="C78768" s="8">
        <v>0.12358270953786431</v>
      </c>
      <c r="D78768" s="8">
        <v>0.19142195965837014</v>
      </c>
    </row>
    <row r="78769" spans="2:4">
      <c r="B78769" s="3" t="s">
        <v>3317</v>
      </c>
      <c r="C78769" s="10">
        <v>0.3061418117251371</v>
      </c>
      <c r="D78769" s="10">
        <v>0.16157067867335695</v>
      </c>
    </row>
    <row r="78770" spans="2:4">
      <c r="B78770" s="3" t="s">
        <v>3318</v>
      </c>
      <c r="C78770" s="8">
        <v>0.18956699140388258</v>
      </c>
      <c r="D78770" s="8">
        <v>0.25064460918347931</v>
      </c>
    </row>
    <row r="78771" spans="2:4">
      <c r="B78771" s="3" t="s">
        <v>3319</v>
      </c>
      <c r="C78771" s="10">
        <v>0.22355666886265146</v>
      </c>
      <c r="D78771" s="10">
        <v>0.30234101588844581</v>
      </c>
    </row>
    <row r="78772" spans="2:4">
      <c r="B78772" s="3" t="s">
        <v>3320</v>
      </c>
      <c r="C78772" s="8">
        <v>0.13891656101987998</v>
      </c>
      <c r="D78772" s="8">
        <v>0.41418963066209491</v>
      </c>
    </row>
    <row r="78773" spans="2:4">
      <c r="B78773" s="3" t="s">
        <v>3321</v>
      </c>
      <c r="C78773" s="10">
        <v>0.10830763757388059</v>
      </c>
      <c r="D78773" s="10">
        <v>0.18365515455195597</v>
      </c>
    </row>
    <row r="78774" spans="2:4">
      <c r="B78774" s="3" t="s">
        <v>3322</v>
      </c>
      <c r="C78774" s="8">
        <v>0.26909570920735565</v>
      </c>
      <c r="D78774" s="8">
        <v>0.33537420286386255</v>
      </c>
    </row>
    <row r="78775" spans="2:4">
      <c r="B78775" s="3" t="s">
        <v>3323</v>
      </c>
      <c r="C78775" s="10">
        <v>0.15856836528069909</v>
      </c>
      <c r="D78775" s="10">
        <v>0.17346715571489629</v>
      </c>
    </row>
    <row r="78776" spans="2:4">
      <c r="B78776" s="3" t="s">
        <v>3324</v>
      </c>
      <c r="C78776" s="8">
        <v>0.19380685055874619</v>
      </c>
      <c r="D78776" s="8">
        <v>0.3487669432568945</v>
      </c>
    </row>
    <row r="78777" spans="2:4">
      <c r="B78777" s="3" t="s">
        <v>3325</v>
      </c>
      <c r="C78777" s="10">
        <v>0.30414752266771178</v>
      </c>
      <c r="D78777" s="10">
        <v>0.15888014083184376</v>
      </c>
    </row>
    <row r="78778" spans="2:4">
      <c r="B78778" s="3" t="s">
        <v>3326</v>
      </c>
      <c r="C78778" s="8">
        <v>0.15088793226550096</v>
      </c>
      <c r="D78778" s="8">
        <v>0.28603214270742128</v>
      </c>
    </row>
    <row r="78779" spans="2:4">
      <c r="B78779" s="3" t="s">
        <v>3327</v>
      </c>
      <c r="C78779" s="10">
        <v>0.20638650414738444</v>
      </c>
      <c r="D78779" s="10">
        <v>0.30253009457740976</v>
      </c>
    </row>
    <row r="78780" spans="2:4">
      <c r="B78780" s="3" t="s">
        <v>3328</v>
      </c>
      <c r="C78780" s="8">
        <v>0.22333986225554048</v>
      </c>
      <c r="D78780" s="8">
        <v>0.36892555266056537</v>
      </c>
    </row>
    <row r="78781" spans="2:4">
      <c r="B78781" s="3" t="s">
        <v>3329</v>
      </c>
      <c r="C78781" s="10">
        <v>0.16529557067638395</v>
      </c>
      <c r="D78781" s="10">
        <v>0.21749652071444964</v>
      </c>
    </row>
    <row r="78782" spans="2:4">
      <c r="B78782" s="3" t="s">
        <v>3330</v>
      </c>
      <c r="C78782" s="8">
        <v>0.28658737384976496</v>
      </c>
      <c r="D78782" s="8">
        <v>0.30851205285139577</v>
      </c>
    </row>
    <row r="78783" spans="2:4">
      <c r="B78783" s="3" t="s">
        <v>3331</v>
      </c>
      <c r="C78783" s="10">
        <v>0.17410814870611069</v>
      </c>
      <c r="D78783" s="10">
        <v>0.17305135101163682</v>
      </c>
    </row>
    <row r="78784" spans="2:4">
      <c r="B78784" s="3" t="s">
        <v>3332</v>
      </c>
      <c r="C78784" s="8">
        <v>0.26637201632060942</v>
      </c>
      <c r="D78784" s="8">
        <v>0.15553912253853086</v>
      </c>
    </row>
    <row r="78785" spans="2:4">
      <c r="B78785" s="3" t="s">
        <v>3333</v>
      </c>
      <c r="C78785" s="10">
        <v>0.10786673295731485</v>
      </c>
      <c r="D78785" s="10">
        <v>0.22175771432539454</v>
      </c>
    </row>
    <row r="78786" spans="2:4">
      <c r="B78786" s="3" t="s">
        <v>3334</v>
      </c>
      <c r="C78786" s="8">
        <v>0.33580811679757239</v>
      </c>
      <c r="D78786" s="8">
        <v>0.45510312991795787</v>
      </c>
    </row>
    <row r="78787" spans="2:4">
      <c r="B78787" s="3" t="s">
        <v>3335</v>
      </c>
      <c r="C78787" s="10">
        <v>0.45664657708664336</v>
      </c>
      <c r="D78787" s="10">
        <v>0.26018535693165235</v>
      </c>
    </row>
    <row r="78788" spans="2:4">
      <c r="B78788" s="3" t="s">
        <v>3336</v>
      </c>
      <c r="C78788" s="8">
        <v>0.2091970996505588</v>
      </c>
      <c r="D78788" s="8">
        <v>0.14268266329787357</v>
      </c>
    </row>
    <row r="78789" spans="2:4">
      <c r="B78789" s="3" t="s">
        <v>3337</v>
      </c>
      <c r="C78789" s="10">
        <v>0.16066007835150889</v>
      </c>
      <c r="D78789" s="10">
        <v>0.17361091745949636</v>
      </c>
    </row>
    <row r="78790" spans="2:4">
      <c r="B78790" s="3" t="s">
        <v>3338</v>
      </c>
      <c r="C78790" s="8">
        <v>0.24653100269558254</v>
      </c>
      <c r="D78790" s="8">
        <v>0.16791334508028977</v>
      </c>
    </row>
    <row r="78791" spans="2:4">
      <c r="B78791" s="3" t="s">
        <v>3339</v>
      </c>
      <c r="C78791" s="10">
        <v>0.13972043605002712</v>
      </c>
      <c r="D78791" s="10">
        <v>0.19907384870537548</v>
      </c>
    </row>
    <row r="78792" spans="2:4">
      <c r="B78792" s="3" t="s">
        <v>3340</v>
      </c>
      <c r="C78792" s="8">
        <v>0.12264829549903025</v>
      </c>
      <c r="D78792" s="8">
        <v>0.18228095930774132</v>
      </c>
    </row>
    <row r="78793" spans="2:4">
      <c r="B78793" s="3" t="s">
        <v>3341</v>
      </c>
      <c r="C78793" s="10">
        <v>0.14463471757439794</v>
      </c>
      <c r="D78793" s="10">
        <v>0.1778105019811152</v>
      </c>
    </row>
    <row r="78794" spans="2:4">
      <c r="B78794" s="3" t="s">
        <v>3342</v>
      </c>
      <c r="C78794" s="8">
        <v>0.16276599205814121</v>
      </c>
      <c r="D78794" s="8">
        <v>0.15672131442452469</v>
      </c>
    </row>
    <row r="78795" spans="2:4">
      <c r="B78795" s="3" t="s">
        <v>3343</v>
      </c>
      <c r="C78795" s="10">
        <v>0.10121769157334042</v>
      </c>
      <c r="D78795" s="10">
        <v>0.17021715953330283</v>
      </c>
    </row>
    <row r="78796" spans="2:4">
      <c r="B78796" s="3" t="s">
        <v>3344</v>
      </c>
      <c r="C78796" s="8">
        <v>0.39538537292431997</v>
      </c>
      <c r="D78796" s="8">
        <v>0.20933678173763093</v>
      </c>
    </row>
    <row r="78797" spans="2:4">
      <c r="B78797" s="3" t="s">
        <v>3345</v>
      </c>
      <c r="C78797" s="10">
        <v>0.13439241967501939</v>
      </c>
      <c r="D78797" s="10">
        <v>0.36114939321763878</v>
      </c>
    </row>
    <row r="78798" spans="2:4">
      <c r="B78798" s="3" t="s">
        <v>3346</v>
      </c>
      <c r="C78798" s="8">
        <v>0.18471989916876963</v>
      </c>
      <c r="D78798" s="8">
        <v>0.13221744069383415</v>
      </c>
    </row>
    <row r="78799" spans="2:4">
      <c r="B78799" s="3" t="s">
        <v>3347</v>
      </c>
      <c r="C78799" s="10">
        <v>0.26109721843739964</v>
      </c>
      <c r="D78799" s="10">
        <v>0.24713190693777351</v>
      </c>
    </row>
    <row r="78800" spans="2:4">
      <c r="B78800" s="3" t="s">
        <v>3348</v>
      </c>
      <c r="C78800" s="8">
        <v>0.1218084184177896</v>
      </c>
      <c r="D78800" s="8">
        <v>0.18374509589498175</v>
      </c>
    </row>
    <row r="78801" spans="2:4">
      <c r="B78801" s="3" t="s">
        <v>3349</v>
      </c>
      <c r="C78801" s="10">
        <v>0.22116433204084912</v>
      </c>
      <c r="D78801" s="10">
        <v>0.13102127425090671</v>
      </c>
    </row>
    <row r="78802" spans="2:4">
      <c r="B78802" s="3" t="s">
        <v>3350</v>
      </c>
      <c r="C78802" s="8">
        <v>0.20573643627987978</v>
      </c>
      <c r="D78802" s="8">
        <v>0.28029763789516765</v>
      </c>
    </row>
    <row r="78803" spans="2:4">
      <c r="B78803" s="3" t="s">
        <v>3351</v>
      </c>
      <c r="C78803" s="10">
        <v>0.24285465239727377</v>
      </c>
      <c r="D78803" s="10">
        <v>0.15047420955160493</v>
      </c>
    </row>
    <row r="78804" spans="2:4">
      <c r="B78804" s="3" t="s">
        <v>3352</v>
      </c>
      <c r="C78804" s="8">
        <v>0.26221357026208741</v>
      </c>
      <c r="D78804" s="8">
        <v>0.18314584507815215</v>
      </c>
    </row>
    <row r="78805" spans="2:4">
      <c r="B78805" s="3" t="s">
        <v>3353</v>
      </c>
      <c r="C78805" s="10">
        <v>0.28755287016706271</v>
      </c>
      <c r="D78805" s="10">
        <v>0.12457598400724902</v>
      </c>
    </row>
    <row r="78806" spans="2:4">
      <c r="B78806" s="3" t="s">
        <v>3354</v>
      </c>
      <c r="C78806" s="8">
        <v>0.29276920270749052</v>
      </c>
      <c r="D78806" s="8">
        <v>0.22163810835124365</v>
      </c>
    </row>
    <row r="78807" spans="2:4">
      <c r="B78807" s="3" t="s">
        <v>3355</v>
      </c>
      <c r="C78807" s="10">
        <v>0.1274407992485363</v>
      </c>
      <c r="D78807" s="10">
        <v>0.16123826942212993</v>
      </c>
    </row>
    <row r="78808" spans="2:4">
      <c r="B78808" s="3" t="s">
        <v>3356</v>
      </c>
      <c r="C78808" s="8">
        <v>0.25995346447043555</v>
      </c>
      <c r="D78808" s="8">
        <v>0.16334263370975957</v>
      </c>
    </row>
    <row r="78809" spans="2:4">
      <c r="B78809" s="3" t="s">
        <v>3357</v>
      </c>
      <c r="C78809" s="10">
        <v>0.15188002569618816</v>
      </c>
      <c r="D78809" s="10">
        <v>0.14233259325143466</v>
      </c>
    </row>
    <row r="78810" spans="2:4">
      <c r="B78810" s="3" t="s">
        <v>3358</v>
      </c>
      <c r="C78810" s="8">
        <v>0.12126808185244006</v>
      </c>
      <c r="D78810" s="8">
        <v>0.27750932539582829</v>
      </c>
    </row>
    <row r="78811" spans="2:4">
      <c r="B78811" s="3" t="s">
        <v>3359</v>
      </c>
      <c r="C78811" s="10">
        <v>0.31314921972985044</v>
      </c>
      <c r="D78811" s="10">
        <v>0.20365162056196073</v>
      </c>
    </row>
    <row r="78812" spans="2:4">
      <c r="B78812" s="3" t="s">
        <v>3360</v>
      </c>
      <c r="C78812" s="8">
        <v>0.12966580590313415</v>
      </c>
      <c r="D78812" s="8">
        <v>0.19355595673821749</v>
      </c>
    </row>
    <row r="78813" spans="2:4">
      <c r="B78813" s="3" t="s">
        <v>3361</v>
      </c>
      <c r="C78813" s="10">
        <v>0.12181271940711207</v>
      </c>
      <c r="D78813" s="10">
        <v>0.16950934090102118</v>
      </c>
    </row>
    <row r="78814" spans="2:4">
      <c r="B78814" s="3" t="s">
        <v>3362</v>
      </c>
      <c r="C78814" s="8">
        <v>0.18413626019524734</v>
      </c>
      <c r="D78814" s="8">
        <v>0.2861824111062683</v>
      </c>
    </row>
    <row r="78815" spans="2:4">
      <c r="B78815" s="3" t="s">
        <v>3363</v>
      </c>
      <c r="C78815" s="10">
        <v>0.16258023576459313</v>
      </c>
      <c r="D78815" s="10">
        <v>0.15909927287438039</v>
      </c>
    </row>
    <row r="78816" spans="2:4">
      <c r="B78816" s="3" t="s">
        <v>3364</v>
      </c>
      <c r="C78816" s="8">
        <v>0.14519469007001534</v>
      </c>
      <c r="D78816" s="8">
        <v>0.10216854336046448</v>
      </c>
    </row>
    <row r="78817" spans="2:4">
      <c r="B78817" s="3" t="s">
        <v>3365</v>
      </c>
      <c r="C78817" s="10">
        <v>0.39454611472073442</v>
      </c>
      <c r="D78817" s="10">
        <v>0.15514895457592984</v>
      </c>
    </row>
    <row r="78818" spans="2:4">
      <c r="B78818" s="3" t="s">
        <v>3366</v>
      </c>
      <c r="C78818" s="8">
        <v>0.22875302519364932</v>
      </c>
      <c r="D78818" s="8">
        <v>0.14171530802276638</v>
      </c>
    </row>
    <row r="78819" spans="2:4">
      <c r="B78819" s="3" t="s">
        <v>3367</v>
      </c>
      <c r="C78819" s="10">
        <v>0.26353603726054525</v>
      </c>
      <c r="D78819" s="10">
        <v>0.1755116816041889</v>
      </c>
    </row>
    <row r="78820" spans="2:4">
      <c r="B78820" s="3" t="s">
        <v>3368</v>
      </c>
      <c r="C78820" s="8">
        <v>0.16546727577127143</v>
      </c>
      <c r="D78820" s="8">
        <v>0.12907920766172593</v>
      </c>
    </row>
    <row r="78821" spans="2:4">
      <c r="B78821" s="3" t="s">
        <v>3369</v>
      </c>
      <c r="C78821" s="10">
        <v>0.23986237716571121</v>
      </c>
      <c r="D78821" s="10">
        <v>0.2648308533798624</v>
      </c>
    </row>
    <row r="78822" spans="2:4">
      <c r="B78822" s="3" t="s">
        <v>3370</v>
      </c>
      <c r="C78822" s="8">
        <v>0.23683521306163005</v>
      </c>
      <c r="D78822" s="8">
        <v>0.24845245113852604</v>
      </c>
    </row>
    <row r="78823" spans="2:4">
      <c r="B78823" s="3" t="s">
        <v>3371</v>
      </c>
      <c r="C78823" s="10">
        <v>0.18878483798849638</v>
      </c>
      <c r="D78823" s="10">
        <v>0.16003880794487574</v>
      </c>
    </row>
    <row r="78824" spans="2:4">
      <c r="B78824" s="3" t="s">
        <v>3372</v>
      </c>
      <c r="C78824" s="8">
        <v>0.24506717337037159</v>
      </c>
      <c r="D78824" s="8">
        <v>0.16187100350982064</v>
      </c>
    </row>
    <row r="78825" spans="2:4">
      <c r="B78825" s="3" t="s">
        <v>3373</v>
      </c>
      <c r="C78825" s="10">
        <v>0.29847906268432134</v>
      </c>
      <c r="D78825" s="10">
        <v>0.26190473688014704</v>
      </c>
    </row>
    <row r="78826" spans="2:4">
      <c r="B78826" s="3" t="s">
        <v>3374</v>
      </c>
      <c r="C78826" s="8">
        <v>0.14797451345802584</v>
      </c>
      <c r="D78826" s="8">
        <v>0.19685078469619433</v>
      </c>
    </row>
    <row r="78827" spans="2:4">
      <c r="B78827" s="3" t="s">
        <v>3375</v>
      </c>
      <c r="C78827" s="10">
        <v>0.23840389930836847</v>
      </c>
      <c r="D78827" s="10">
        <v>0.23818301988472312</v>
      </c>
    </row>
    <row r="78828" spans="2:4">
      <c r="B78828" s="3" t="s">
        <v>3376</v>
      </c>
      <c r="C78828" s="8">
        <v>0.15826648351720241</v>
      </c>
      <c r="D78828" s="8">
        <v>0.18071713384476717</v>
      </c>
    </row>
    <row r="78829" spans="2:4">
      <c r="B78829" s="3" t="s">
        <v>3377</v>
      </c>
      <c r="C78829" s="10">
        <v>0.43265782525774221</v>
      </c>
      <c r="D78829" s="10">
        <v>0.26963257433027249</v>
      </c>
    </row>
    <row r="78830" spans="2:4">
      <c r="B78830" s="3" t="s">
        <v>3378</v>
      </c>
      <c r="C78830" s="8">
        <v>0.20715756114502637</v>
      </c>
      <c r="D78830" s="8">
        <v>0.13636860919259364</v>
      </c>
    </row>
    <row r="78831" spans="2:4">
      <c r="B78831" s="3" t="s">
        <v>3379</v>
      </c>
      <c r="C78831" s="10">
        <v>0.22786587449009363</v>
      </c>
      <c r="D78831" s="10">
        <v>0.24188516766253548</v>
      </c>
    </row>
    <row r="78832" spans="2:4">
      <c r="B78832" s="3" t="s">
        <v>3380</v>
      </c>
      <c r="C78832" s="8">
        <v>0.13083458450435556</v>
      </c>
      <c r="D78832" s="8">
        <v>0.17535568821451147</v>
      </c>
    </row>
    <row r="78833" spans="2:4">
      <c r="B78833" s="3" t="s">
        <v>3381</v>
      </c>
      <c r="C78833" s="10">
        <v>0.17970016826001056</v>
      </c>
      <c r="D78833" s="10">
        <v>0.1161242865867757</v>
      </c>
    </row>
    <row r="78834" spans="2:4">
      <c r="B78834" s="3" t="s">
        <v>3382</v>
      </c>
      <c r="C78834" s="8">
        <v>0.51704041980848592</v>
      </c>
      <c r="D78834" s="8">
        <v>0.23795396676460948</v>
      </c>
    </row>
    <row r="78835" spans="2:4">
      <c r="B78835" s="3" t="s">
        <v>3383</v>
      </c>
      <c r="C78835" s="10">
        <v>0.22189989903573845</v>
      </c>
      <c r="D78835" s="10">
        <v>0.20576233797919757</v>
      </c>
    </row>
    <row r="78836" spans="2:4">
      <c r="B78836" s="3" t="s">
        <v>3384</v>
      </c>
      <c r="C78836" s="8">
        <v>0.34794681502778224</v>
      </c>
      <c r="D78836" s="8">
        <v>9.2455013645797099E-2</v>
      </c>
    </row>
    <row r="78837" spans="2:4">
      <c r="B78837" s="3" t="s">
        <v>3385</v>
      </c>
      <c r="C78837" s="10">
        <v>0.35747256559844903</v>
      </c>
      <c r="D78837" s="10">
        <v>0.26581060896031528</v>
      </c>
    </row>
    <row r="78838" spans="2:4">
      <c r="B78838" s="3" t="s">
        <v>3386</v>
      </c>
      <c r="C78838" s="8">
        <v>0.11079322802676236</v>
      </c>
      <c r="D78838" s="8">
        <v>0.18733836313000582</v>
      </c>
    </row>
    <row r="78839" spans="2:4">
      <c r="B78839" s="3" t="s">
        <v>3387</v>
      </c>
      <c r="C78839" s="10">
        <v>0.18311467247853278</v>
      </c>
      <c r="D78839" s="10">
        <v>0.29167746210599382</v>
      </c>
    </row>
    <row r="78840" spans="2:4">
      <c r="B78840" s="3" t="s">
        <v>3388</v>
      </c>
      <c r="C78840" s="8">
        <v>0.40332699458290633</v>
      </c>
      <c r="D78840" s="8">
        <v>0.25900750512054299</v>
      </c>
    </row>
    <row r="78841" spans="2:4">
      <c r="B78841" s="3" t="s">
        <v>3389</v>
      </c>
      <c r="C78841" s="10">
        <v>0.1582089376590409</v>
      </c>
      <c r="D78841" s="10">
        <v>0.22415005993774842</v>
      </c>
    </row>
    <row r="78842" spans="2:4">
      <c r="B78842" s="3" t="s">
        <v>3390</v>
      </c>
      <c r="C78842" s="8">
        <v>0.1381283227414436</v>
      </c>
      <c r="D78842" s="8">
        <v>0.52686663114489241</v>
      </c>
    </row>
    <row r="78843" spans="2:4">
      <c r="B78843" s="3" t="s">
        <v>3391</v>
      </c>
      <c r="C78843" s="10">
        <v>0.21057453829892692</v>
      </c>
      <c r="D78843" s="10">
        <v>0.13091408504486673</v>
      </c>
    </row>
    <row r="78844" spans="2:4">
      <c r="B78844" s="3" t="s">
        <v>3392</v>
      </c>
      <c r="C78844" s="8">
        <v>0.22099038770351495</v>
      </c>
      <c r="D78844" s="8">
        <v>0.19892278340240849</v>
      </c>
    </row>
    <row r="78845" spans="2:4">
      <c r="B78845" s="3" t="s">
        <v>3393</v>
      </c>
      <c r="C78845" s="10">
        <v>0.25449605648662871</v>
      </c>
      <c r="D78845" s="10">
        <v>0.18427375391466072</v>
      </c>
    </row>
    <row r="78846" spans="2:4">
      <c r="B78846" s="3" t="s">
        <v>3394</v>
      </c>
      <c r="C78846" s="8">
        <v>0.17850885433747349</v>
      </c>
      <c r="D78846" s="8">
        <v>0.11473948723244201</v>
      </c>
    </row>
    <row r="78847" spans="2:4">
      <c r="B78847" s="3" t="s">
        <v>3395</v>
      </c>
      <c r="C78847" s="10">
        <v>0.14130921369958593</v>
      </c>
      <c r="D78847" s="10">
        <v>0.17089379715469361</v>
      </c>
    </row>
    <row r="78848" spans="2:4">
      <c r="B78848" s="3" t="s">
        <v>3396</v>
      </c>
      <c r="C78848" s="8">
        <v>0.45226972812482219</v>
      </c>
      <c r="D78848" s="8">
        <v>0.25269343306417597</v>
      </c>
    </row>
    <row r="78849" spans="2:4">
      <c r="B78849" s="3" t="s">
        <v>3397</v>
      </c>
      <c r="C78849" s="10">
        <v>0.21511882617783079</v>
      </c>
      <c r="D78849" s="10">
        <v>0.19445551816182929</v>
      </c>
    </row>
    <row r="78850" spans="2:4">
      <c r="B78850" s="3" t="s">
        <v>3398</v>
      </c>
      <c r="C78850" s="8">
        <v>0.21062457104284904</v>
      </c>
      <c r="D78850" s="8">
        <v>0.18694110066007952</v>
      </c>
    </row>
    <row r="78851" spans="2:4">
      <c r="B78851" s="3" t="s">
        <v>3399</v>
      </c>
      <c r="C78851" s="10">
        <v>0.2067626400207348</v>
      </c>
      <c r="D78851" s="10">
        <v>0.21450682350431158</v>
      </c>
    </row>
    <row r="78852" spans="2:4">
      <c r="B78852" s="3" t="s">
        <v>3400</v>
      </c>
      <c r="C78852" s="8">
        <v>0.31451373115459491</v>
      </c>
      <c r="D78852" s="8">
        <v>0.28772139354480319</v>
      </c>
    </row>
    <row r="78853" spans="2:4">
      <c r="B78853" s="3" t="s">
        <v>3401</v>
      </c>
      <c r="C78853" s="10">
        <v>0.20739009741768694</v>
      </c>
      <c r="D78853" s="10">
        <v>0.27495481676996975</v>
      </c>
    </row>
    <row r="78854" spans="2:4">
      <c r="B78854" s="3" t="s">
        <v>3402</v>
      </c>
      <c r="C78854" s="8">
        <v>0.22037761041959628</v>
      </c>
      <c r="D78854" s="8">
        <v>0.12485224134055252</v>
      </c>
    </row>
    <row r="78855" spans="2:4">
      <c r="B78855" s="3" t="s">
        <v>3403</v>
      </c>
      <c r="C78855" s="10">
        <v>0.33441872930852123</v>
      </c>
      <c r="D78855" s="10">
        <v>0.13801598717491684</v>
      </c>
    </row>
    <row r="78856" spans="2:4">
      <c r="B78856" s="3" t="s">
        <v>3404</v>
      </c>
      <c r="C78856" s="8">
        <v>0.13450790676372587</v>
      </c>
      <c r="D78856" s="8">
        <v>0.16184605704475566</v>
      </c>
    </row>
    <row r="78857" spans="2:4">
      <c r="B78857" s="3" t="s">
        <v>3405</v>
      </c>
      <c r="C78857" s="10">
        <v>0.16289980552317829</v>
      </c>
      <c r="D78857" s="10">
        <v>0.29779835887365486</v>
      </c>
    </row>
    <row r="78858" spans="2:4">
      <c r="B78858" s="3" t="s">
        <v>3406</v>
      </c>
      <c r="C78858" s="8">
        <v>0.28587303331712471</v>
      </c>
      <c r="D78858" s="8">
        <v>0.29410788374268038</v>
      </c>
    </row>
    <row r="78859" spans="2:4">
      <c r="B78859" s="3" t="s">
        <v>3407</v>
      </c>
      <c r="C78859" s="10">
        <v>0.21671189043373715</v>
      </c>
      <c r="D78859" s="10">
        <v>0.25908952178508082</v>
      </c>
    </row>
    <row r="78860" spans="2:4">
      <c r="B78860" s="3" t="s">
        <v>3408</v>
      </c>
      <c r="C78860" s="8">
        <v>0.23764137985939796</v>
      </c>
      <c r="D78860" s="8">
        <v>0.41176905509473832</v>
      </c>
    </row>
    <row r="78861" spans="2:4">
      <c r="B78861" s="3" t="s">
        <v>3409</v>
      </c>
      <c r="C78861" s="10">
        <v>0.24312557704174326</v>
      </c>
      <c r="D78861" s="10">
        <v>0.10887829202735051</v>
      </c>
    </row>
    <row r="78862" spans="2:4">
      <c r="B78862" s="3" t="s">
        <v>3410</v>
      </c>
      <c r="C78862" s="8">
        <v>0.25354443804062987</v>
      </c>
      <c r="D78862" s="8">
        <v>0.15225181400036258</v>
      </c>
    </row>
    <row r="78863" spans="2:4">
      <c r="B78863" s="3" t="s">
        <v>3411</v>
      </c>
      <c r="C78863" s="10">
        <v>0.46335587173282516</v>
      </c>
      <c r="D78863" s="10">
        <v>0.1465867335191558</v>
      </c>
    </row>
    <row r="78864" spans="2:4">
      <c r="B78864" s="3" t="s">
        <v>3412</v>
      </c>
      <c r="C78864" s="8">
        <v>0.49018836820936645</v>
      </c>
      <c r="D78864" s="8">
        <v>0.15139726220156641</v>
      </c>
    </row>
    <row r="78865" spans="2:4">
      <c r="B78865" s="3" t="s">
        <v>3413</v>
      </c>
      <c r="C78865" s="10">
        <v>0.20911575569501226</v>
      </c>
      <c r="D78865" s="10">
        <v>0.21654053492022451</v>
      </c>
    </row>
    <row r="78866" spans="2:4">
      <c r="B78866" s="3" t="s">
        <v>3414</v>
      </c>
      <c r="C78866" s="8">
        <v>0.19645727319990453</v>
      </c>
      <c r="D78866" s="8">
        <v>0.35278499855385154</v>
      </c>
    </row>
    <row r="78867" spans="2:4">
      <c r="B78867" s="3" t="s">
        <v>3415</v>
      </c>
      <c r="C78867" s="10">
        <v>0.30703979383600588</v>
      </c>
      <c r="D78867" s="10">
        <v>0.27871132428070083</v>
      </c>
    </row>
    <row r="78868" spans="2:4">
      <c r="B78868" s="3" t="s">
        <v>3416</v>
      </c>
      <c r="C78868" s="8">
        <v>0.16556849892549458</v>
      </c>
      <c r="D78868" s="8">
        <v>0.23317073776923292</v>
      </c>
    </row>
    <row r="78869" spans="2:4">
      <c r="B78869" s="3" t="s">
        <v>3417</v>
      </c>
      <c r="C78869" s="10">
        <v>0.33135150926112011</v>
      </c>
      <c r="D78869" s="10">
        <v>0.18662426359905002</v>
      </c>
    </row>
    <row r="78870" spans="2:4">
      <c r="B78870" s="3" t="s">
        <v>3418</v>
      </c>
      <c r="C78870" s="8">
        <v>0.14422629912817567</v>
      </c>
      <c r="D78870" s="8">
        <v>0.21263640293638761</v>
      </c>
    </row>
    <row r="78871" spans="2:4">
      <c r="B78871" s="3" t="s">
        <v>3419</v>
      </c>
      <c r="C78871" s="10">
        <v>0.14506132134857982</v>
      </c>
      <c r="D78871" s="10">
        <v>0.27261973520306859</v>
      </c>
    </row>
    <row r="78872" spans="2:4">
      <c r="B78872" s="3" t="s">
        <v>3420</v>
      </c>
      <c r="C78872" s="8">
        <v>0.13969866077731241</v>
      </c>
      <c r="D78872" s="8">
        <v>0.12538367155025315</v>
      </c>
    </row>
    <row r="78873" spans="2:4">
      <c r="B78873" s="3" t="s">
        <v>3421</v>
      </c>
      <c r="C78873" s="10">
        <v>0.12460931840618403</v>
      </c>
      <c r="D78873" s="10">
        <v>0.31181915678721167</v>
      </c>
    </row>
    <row r="78874" spans="2:4">
      <c r="B78874" s="3" t="s">
        <v>3422</v>
      </c>
      <c r="C78874" s="8">
        <v>0.22859096886518457</v>
      </c>
      <c r="D78874" s="8">
        <v>0.18344244503252802</v>
      </c>
    </row>
    <row r="78875" spans="2:4">
      <c r="B78875" s="3" t="s">
        <v>3423</v>
      </c>
      <c r="C78875" s="10">
        <v>7.4056664990121146E-2</v>
      </c>
      <c r="D78875" s="10">
        <v>0.12986293077241948</v>
      </c>
    </row>
    <row r="78876" spans="2:4">
      <c r="B78876" s="3" t="s">
        <v>3424</v>
      </c>
      <c r="C78876" s="8">
        <v>0.22971680364552019</v>
      </c>
      <c r="D78876" s="8">
        <v>0.25626180588259834</v>
      </c>
    </row>
    <row r="78877" spans="2:4">
      <c r="B78877" s="3" t="s">
        <v>3425</v>
      </c>
      <c r="C78877" s="10">
        <v>0.23532484579497709</v>
      </c>
      <c r="D78877" s="10">
        <v>0.23760095708959181</v>
      </c>
    </row>
    <row r="78878" spans="2:4">
      <c r="B78878" s="3" t="s">
        <v>3426</v>
      </c>
      <c r="C78878" s="8">
        <v>0.20972180182090844</v>
      </c>
      <c r="D78878" s="8">
        <v>0.19065584821331386</v>
      </c>
    </row>
    <row r="78879" spans="2:4">
      <c r="B78879" s="3" t="s">
        <v>3427</v>
      </c>
      <c r="C78879" s="10">
        <v>0.17332245870670618</v>
      </c>
      <c r="D78879" s="10">
        <v>0.28018600202773314</v>
      </c>
    </row>
    <row r="78880" spans="2:4">
      <c r="B78880" s="3" t="s">
        <v>3428</v>
      </c>
      <c r="C78880" s="8">
        <v>0.39244812681383134</v>
      </c>
      <c r="D78880" s="8">
        <v>0.1771674851805804</v>
      </c>
    </row>
    <row r="78881" spans="2:4">
      <c r="B78881" s="3" t="s">
        <v>3429</v>
      </c>
      <c r="C78881" s="10">
        <v>0.26653480196574209</v>
      </c>
      <c r="D78881" s="10">
        <v>0.19015048891183073</v>
      </c>
    </row>
    <row r="78882" spans="2:4">
      <c r="B78882" s="3" t="s">
        <v>3430</v>
      </c>
      <c r="C78882" s="8">
        <v>0.33927821436220762</v>
      </c>
      <c r="D78882" s="8">
        <v>0.14085423461710889</v>
      </c>
    </row>
    <row r="78883" spans="2:4">
      <c r="B78883" s="3" t="s">
        <v>3431</v>
      </c>
      <c r="C78883" s="10">
        <v>0.13940303692687178</v>
      </c>
      <c r="D78883" s="10">
        <v>0.29871518731821328</v>
      </c>
    </row>
    <row r="78884" spans="2:4">
      <c r="B78884" s="3" t="s">
        <v>3432</v>
      </c>
      <c r="C78884" s="8">
        <v>0.46401278811190733</v>
      </c>
      <c r="D78884" s="8">
        <v>0.187704700445052</v>
      </c>
    </row>
    <row r="78885" spans="2:4">
      <c r="B78885" s="3" t="s">
        <v>3433</v>
      </c>
      <c r="C78885" s="10">
        <v>0.15493380110007268</v>
      </c>
      <c r="D78885" s="10">
        <v>0.75943870011504067</v>
      </c>
    </row>
    <row r="78886" spans="2:4">
      <c r="B78886" s="3" t="s">
        <v>3434</v>
      </c>
      <c r="C78886" s="8">
        <v>0.26099070904122823</v>
      </c>
      <c r="D78886" s="8">
        <v>0.17614104738333097</v>
      </c>
    </row>
    <row r="78887" spans="2:4">
      <c r="B78887" s="3" t="s">
        <v>3435</v>
      </c>
      <c r="C78887" s="10">
        <v>0.29883930283035004</v>
      </c>
      <c r="D78887" s="10">
        <v>0.1161522465978926</v>
      </c>
    </row>
    <row r="78888" spans="2:4">
      <c r="B78888" s="3" t="s">
        <v>3436</v>
      </c>
      <c r="C78888" s="8">
        <v>0.13463380963968707</v>
      </c>
      <c r="D78888" s="8">
        <v>0.11447078617321806</v>
      </c>
    </row>
    <row r="78889" spans="2:4">
      <c r="B78889" s="3" t="s">
        <v>3437</v>
      </c>
      <c r="C78889" s="10">
        <v>0.24626931295697896</v>
      </c>
      <c r="D78889" s="10">
        <v>0.23207787961514798</v>
      </c>
    </row>
    <row r="78890" spans="2:4">
      <c r="B78890" s="3" t="s">
        <v>3438</v>
      </c>
      <c r="C78890" s="8">
        <v>0.14007384016730032</v>
      </c>
      <c r="D78890" s="8">
        <v>0.18570644435212377</v>
      </c>
    </row>
    <row r="78891" spans="2:4">
      <c r="B78891" s="3" t="s">
        <v>3439</v>
      </c>
      <c r="C78891" s="10">
        <v>0.21592866932465934</v>
      </c>
      <c r="D78891" s="10">
        <v>0.19573970499619406</v>
      </c>
    </row>
    <row r="78892" spans="2:4">
      <c r="B78892" s="3" t="s">
        <v>3440</v>
      </c>
      <c r="C78892" s="8">
        <v>0.26400628262334264</v>
      </c>
      <c r="D78892" s="8">
        <v>0.17857083294439383</v>
      </c>
    </row>
    <row r="78893" spans="2:4">
      <c r="B78893" s="3" t="s">
        <v>3441</v>
      </c>
      <c r="C78893" s="10">
        <v>0.2429396925419943</v>
      </c>
      <c r="D78893" s="10">
        <v>0.17379590363576447</v>
      </c>
    </row>
    <row r="78894" spans="2:4">
      <c r="B78894" s="3" t="s">
        <v>3442</v>
      </c>
      <c r="C78894" s="8">
        <v>0.15516640118770261</v>
      </c>
      <c r="D78894" s="8">
        <v>0.13540314391462249</v>
      </c>
    </row>
    <row r="78895" spans="2:4">
      <c r="B78895" s="3" t="s">
        <v>3443</v>
      </c>
      <c r="C78895" s="10">
        <v>0.16240005395562562</v>
      </c>
      <c r="D78895" s="10">
        <v>0.13263679029491826</v>
      </c>
    </row>
    <row r="78896" spans="2:4">
      <c r="B78896" s="3" t="s">
        <v>3444</v>
      </c>
      <c r="C78896" s="8">
        <v>0.12702041691312696</v>
      </c>
      <c r="D78896" s="8">
        <v>0.21302994009936371</v>
      </c>
    </row>
    <row r="78897" spans="2:4">
      <c r="B78897" s="3" t="s">
        <v>3445</v>
      </c>
      <c r="C78897" s="10">
        <v>0.17338552728131354</v>
      </c>
      <c r="D78897" s="10">
        <v>0.25808606957684133</v>
      </c>
    </row>
    <row r="78898" spans="2:4">
      <c r="B78898" s="3" t="s">
        <v>3446</v>
      </c>
      <c r="C78898" s="8">
        <v>0.47331466665775807</v>
      </c>
      <c r="D78898" s="8">
        <v>0.10962672944932184</v>
      </c>
    </row>
    <row r="78899" spans="2:4">
      <c r="B78899" s="3" t="s">
        <v>3447</v>
      </c>
      <c r="C78899" s="10">
        <v>0.18335757397091668</v>
      </c>
      <c r="D78899" s="10">
        <v>0.66549764453066385</v>
      </c>
    </row>
    <row r="78900" spans="2:4">
      <c r="B78900" s="3" t="s">
        <v>3448</v>
      </c>
      <c r="C78900" s="8">
        <v>0.11924403509709391</v>
      </c>
      <c r="D78900" s="8">
        <v>0.29553973920086796</v>
      </c>
    </row>
    <row r="78901" spans="2:4">
      <c r="B78901" s="3" t="s">
        <v>3449</v>
      </c>
      <c r="C78901" s="10">
        <v>0.24460654369888957</v>
      </c>
      <c r="D78901" s="10">
        <v>0.12479659904036178</v>
      </c>
    </row>
    <row r="78902" spans="2:4">
      <c r="B78902" s="3" t="s">
        <v>3450</v>
      </c>
      <c r="C78902" s="8">
        <v>0.29707871622774668</v>
      </c>
      <c r="D78902" s="8">
        <v>0.19554919136883775</v>
      </c>
    </row>
    <row r="78903" spans="2:4">
      <c r="B78903" s="3" t="s">
        <v>3451</v>
      </c>
      <c r="C78903" s="10">
        <v>0.15665691756915134</v>
      </c>
      <c r="D78903" s="10">
        <v>0.20574985162596929</v>
      </c>
    </row>
    <row r="78904" spans="2:4">
      <c r="B78904" s="3" t="s">
        <v>3452</v>
      </c>
      <c r="C78904" s="8">
        <v>0.20076810891694769</v>
      </c>
      <c r="D78904" s="8">
        <v>0.22167464487480931</v>
      </c>
    </row>
    <row r="78905" spans="2:4">
      <c r="B78905" s="3" t="s">
        <v>3453</v>
      </c>
      <c r="C78905" s="10">
        <v>0.32866655506451087</v>
      </c>
      <c r="D78905" s="10">
        <v>0.20847163941933131</v>
      </c>
    </row>
    <row r="78906" spans="2:4">
      <c r="B78906" s="3" t="s">
        <v>3454</v>
      </c>
      <c r="C78906" s="8">
        <v>0.16474881357292637</v>
      </c>
      <c r="D78906" s="8">
        <v>0.31233766751440273</v>
      </c>
    </row>
    <row r="78907" spans="2:4">
      <c r="B78907" s="3" t="s">
        <v>3455</v>
      </c>
      <c r="C78907" s="10">
        <v>0.12672140949548572</v>
      </c>
      <c r="D78907" s="10">
        <v>0.18396438327604239</v>
      </c>
    </row>
    <row r="78908" spans="2:4">
      <c r="B78908" s="3" t="s">
        <v>3456</v>
      </c>
      <c r="C78908" s="8">
        <v>0.2179715234125735</v>
      </c>
      <c r="D78908" s="8">
        <v>0.29922469067904889</v>
      </c>
    </row>
    <row r="78909" spans="2:4">
      <c r="B78909" s="3" t="s">
        <v>3457</v>
      </c>
      <c r="C78909" s="10">
        <v>0.16086579803093121</v>
      </c>
      <c r="D78909" s="10">
        <v>0.28824492249765399</v>
      </c>
    </row>
    <row r="78910" spans="2:4">
      <c r="B78910" s="3" t="s">
        <v>3458</v>
      </c>
      <c r="C78910" s="8">
        <v>0.13133096064326308</v>
      </c>
      <c r="D78910" s="8">
        <v>0.46299699623446022</v>
      </c>
    </row>
    <row r="78911" spans="2:4">
      <c r="B78911" s="3" t="s">
        <v>3459</v>
      </c>
      <c r="C78911" s="10">
        <v>0.11280627115095648</v>
      </c>
      <c r="D78911" s="10">
        <v>0.23041582808841493</v>
      </c>
    </row>
    <row r="78912" spans="2:4">
      <c r="B78912" s="3" t="s">
        <v>3460</v>
      </c>
      <c r="C78912" s="8">
        <v>0.13639870679100513</v>
      </c>
      <c r="D78912" s="8">
        <v>0.13977766510697251</v>
      </c>
    </row>
    <row r="78913" spans="2:4">
      <c r="B78913" s="3" t="s">
        <v>3461</v>
      </c>
      <c r="C78913" s="10">
        <v>0.48476740673635427</v>
      </c>
      <c r="D78913" s="10">
        <v>0.26882390220134478</v>
      </c>
    </row>
    <row r="78914" spans="2:4">
      <c r="B78914" s="3" t="s">
        <v>3462</v>
      </c>
      <c r="C78914" s="8">
        <v>0.3027318548929166</v>
      </c>
      <c r="D78914" s="8">
        <v>0.17540586376570369</v>
      </c>
    </row>
    <row r="78915" spans="2:4">
      <c r="B78915" s="3" t="s">
        <v>3463</v>
      </c>
      <c r="C78915" s="10">
        <v>0.20812020557563377</v>
      </c>
      <c r="D78915" s="10">
        <v>0.16498673071016789</v>
      </c>
    </row>
    <row r="78916" spans="2:4">
      <c r="B78916" s="3" t="s">
        <v>3464</v>
      </c>
      <c r="C78916" s="8">
        <v>0.15943495018428139</v>
      </c>
      <c r="D78916" s="8">
        <v>0.23858851830668004</v>
      </c>
    </row>
    <row r="78917" spans="2:4">
      <c r="B78917" s="3" t="s">
        <v>3465</v>
      </c>
      <c r="C78917" s="10">
        <v>0.15266559909783822</v>
      </c>
      <c r="D78917" s="10">
        <v>0.20366322592533198</v>
      </c>
    </row>
    <row r="78918" spans="2:4">
      <c r="B78918" s="3" t="s">
        <v>3466</v>
      </c>
      <c r="C78918" s="8">
        <v>0.24463090861821171</v>
      </c>
      <c r="D78918" s="8">
        <v>0.17256772164383855</v>
      </c>
    </row>
    <row r="78919" spans="2:4">
      <c r="B78919" s="3" t="s">
        <v>3467</v>
      </c>
      <c r="C78919" s="10">
        <v>0.30887446874532176</v>
      </c>
      <c r="D78919" s="10">
        <v>0.10077346974267283</v>
      </c>
    </row>
    <row r="78920" spans="2:4">
      <c r="B78920" s="3" t="s">
        <v>3468</v>
      </c>
      <c r="C78920" s="8">
        <v>0.20978501972942665</v>
      </c>
      <c r="D78920" s="8">
        <v>0.21506025352204503</v>
      </c>
    </row>
    <row r="78921" spans="2:4">
      <c r="B78921" s="3" t="s">
        <v>3469</v>
      </c>
      <c r="C78921" s="10">
        <v>0.18269023808572951</v>
      </c>
      <c r="D78921" s="10">
        <v>0.16828132062288664</v>
      </c>
    </row>
    <row r="78922" spans="2:4">
      <c r="B78922" s="3" t="s">
        <v>3470</v>
      </c>
      <c r="C78922" s="8">
        <v>0.22891295416270641</v>
      </c>
      <c r="D78922" s="8">
        <v>0.28400263373011975</v>
      </c>
    </row>
    <row r="78923" spans="2:4">
      <c r="B78923" s="3" t="s">
        <v>3471</v>
      </c>
      <c r="C78923" s="10">
        <v>0.17822402270425713</v>
      </c>
      <c r="D78923" s="10">
        <v>0.13770076601678533</v>
      </c>
    </row>
    <row r="78924" spans="2:4">
      <c r="B78924" s="3" t="s">
        <v>3472</v>
      </c>
      <c r="C78924" s="8">
        <v>0.28832303715287788</v>
      </c>
      <c r="D78924" s="8">
        <v>0.14515459270556347</v>
      </c>
    </row>
    <row r="78925" spans="2:4">
      <c r="B78925" s="3" t="s">
        <v>3473</v>
      </c>
      <c r="C78925" s="10">
        <v>0.39935726714152953</v>
      </c>
      <c r="D78925" s="10">
        <v>0.16024159127536894</v>
      </c>
    </row>
    <row r="78926" spans="2:4">
      <c r="B78926" s="3" t="s">
        <v>3474</v>
      </c>
      <c r="C78926" s="8">
        <v>0.23088475895592014</v>
      </c>
      <c r="D78926" s="8">
        <v>0.13359965029858401</v>
      </c>
    </row>
    <row r="78927" spans="2:4">
      <c r="B78927" s="3" t="s">
        <v>3475</v>
      </c>
      <c r="C78927" s="10">
        <v>0.24219155675747767</v>
      </c>
      <c r="D78927" s="10">
        <v>0.17648481394495538</v>
      </c>
    </row>
    <row r="78928" spans="2:4">
      <c r="B78928" s="3" t="s">
        <v>3476</v>
      </c>
      <c r="C78928" s="8">
        <v>7.3089227346158053E-2</v>
      </c>
      <c r="D78928" s="8">
        <v>0.25324979535740255</v>
      </c>
    </row>
    <row r="78929" spans="2:4">
      <c r="B78929" s="3" t="s">
        <v>3477</v>
      </c>
      <c r="C78929" s="10">
        <v>0.7702310446000955</v>
      </c>
      <c r="D78929" s="10">
        <v>0.23568181722632314</v>
      </c>
    </row>
    <row r="78930" spans="2:4">
      <c r="B78930" s="3" t="s">
        <v>3478</v>
      </c>
      <c r="C78930" s="8">
        <v>0.18199430882421366</v>
      </c>
      <c r="D78930" s="8">
        <v>0.16671931328482245</v>
      </c>
    </row>
    <row r="78931" spans="2:4">
      <c r="B78931" s="3" t="s">
        <v>3479</v>
      </c>
      <c r="C78931" s="10">
        <v>0.16566054251025084</v>
      </c>
      <c r="D78931" s="10">
        <v>0.12508321404638892</v>
      </c>
    </row>
    <row r="78932" spans="2:4">
      <c r="B78932" s="3" t="s">
        <v>3480</v>
      </c>
      <c r="C78932" s="8">
        <v>0.193203409119865</v>
      </c>
      <c r="D78932" s="8">
        <v>0.14042261607281678</v>
      </c>
    </row>
    <row r="78933" spans="2:4">
      <c r="B78933" s="3" t="s">
        <v>3481</v>
      </c>
      <c r="C78933" s="10">
        <v>0.24603830180784678</v>
      </c>
      <c r="D78933" s="10">
        <v>0.20240081820504613</v>
      </c>
    </row>
    <row r="78934" spans="2:4">
      <c r="B78934" s="3" t="s">
        <v>3482</v>
      </c>
      <c r="C78934" s="8">
        <v>0.12090948836626345</v>
      </c>
      <c r="D78934" s="8">
        <v>0.17388252847168223</v>
      </c>
    </row>
    <row r="78935" spans="2:4">
      <c r="B78935" s="3" t="s">
        <v>3483</v>
      </c>
      <c r="C78935" s="10">
        <v>0.22956845197434961</v>
      </c>
      <c r="D78935" s="10">
        <v>0.16444337685824975</v>
      </c>
    </row>
    <row r="78936" spans="2:4">
      <c r="B78936" s="3" t="s">
        <v>3484</v>
      </c>
      <c r="C78936" s="8">
        <v>0.1695103999095606</v>
      </c>
      <c r="D78936" s="8">
        <v>0.18505108649554489</v>
      </c>
    </row>
    <row r="78937" spans="2:4">
      <c r="B78937" s="3" t="s">
        <v>3485</v>
      </c>
      <c r="C78937" s="10">
        <v>0.18900574728850972</v>
      </c>
      <c r="D78937" s="10">
        <v>0.21436937537736195</v>
      </c>
    </row>
    <row r="78938" spans="2:4">
      <c r="B78938" s="3" t="s">
        <v>3486</v>
      </c>
      <c r="C78938" s="8">
        <v>0.16406504762306728</v>
      </c>
      <c r="D78938" s="8">
        <v>0.47722251215493938</v>
      </c>
    </row>
    <row r="78939" spans="2:4">
      <c r="B78939" s="3" t="s">
        <v>3487</v>
      </c>
      <c r="C78939" s="10">
        <v>0.16264592603162789</v>
      </c>
      <c r="D78939" s="10">
        <v>0.19639684030217391</v>
      </c>
    </row>
    <row r="78940" spans="2:4">
      <c r="B78940" s="3" t="s">
        <v>3488</v>
      </c>
      <c r="C78940" s="8">
        <v>0.33410365622188826</v>
      </c>
      <c r="D78940" s="8">
        <v>0.24019086254038383</v>
      </c>
    </row>
    <row r="78941" spans="2:4">
      <c r="B78941" s="3" t="s">
        <v>3489</v>
      </c>
      <c r="C78941" s="10">
        <v>0.17007049291887377</v>
      </c>
      <c r="D78941" s="10">
        <v>0.17961595590393523</v>
      </c>
    </row>
    <row r="78942" spans="2:4">
      <c r="B78942" s="3" t="s">
        <v>3490</v>
      </c>
      <c r="C78942" s="8">
        <v>0.12689222091705929</v>
      </c>
      <c r="D78942" s="8">
        <v>0.20051421453531604</v>
      </c>
    </row>
    <row r="78943" spans="2:4">
      <c r="B78943" s="3" t="s">
        <v>3491</v>
      </c>
      <c r="C78943" s="10">
        <v>0.14853450936625573</v>
      </c>
      <c r="D78943" s="10">
        <v>0.27016069557372285</v>
      </c>
    </row>
    <row r="78944" spans="2:4">
      <c r="B78944" s="3" t="s">
        <v>3492</v>
      </c>
      <c r="C78944" s="8">
        <v>0.13815032366183169</v>
      </c>
      <c r="D78944" s="8">
        <v>0.14231970377794634</v>
      </c>
    </row>
    <row r="78945" spans="2:4">
      <c r="B78945" s="3" t="s">
        <v>3493</v>
      </c>
      <c r="C78945" s="10">
        <v>0.1665623269304482</v>
      </c>
      <c r="D78945" s="10">
        <v>0.14991605791842372</v>
      </c>
    </row>
    <row r="78946" spans="2:4">
      <c r="B78946" s="3" t="s">
        <v>3494</v>
      </c>
      <c r="C78946" s="8">
        <v>0.22516117463523272</v>
      </c>
      <c r="D78946" s="8">
        <v>0.17984301805280892</v>
      </c>
    </row>
    <row r="78947" spans="2:4">
      <c r="B78947" s="3" t="s">
        <v>3495</v>
      </c>
      <c r="C78947" s="10">
        <v>0.22565384160504609</v>
      </c>
      <c r="D78947" s="10">
        <v>0.14266556948748083</v>
      </c>
    </row>
    <row r="78948" spans="2:4">
      <c r="B78948" s="3" t="s">
        <v>3496</v>
      </c>
      <c r="C78948" s="8">
        <v>0.22882650417959033</v>
      </c>
      <c r="D78948" s="8">
        <v>0.23427751467886584</v>
      </c>
    </row>
    <row r="78949" spans="2:4">
      <c r="B78949" s="3" t="s">
        <v>3497</v>
      </c>
      <c r="C78949" s="10">
        <v>0.2051214364209599</v>
      </c>
      <c r="D78949" s="10">
        <v>0.22714627021734618</v>
      </c>
    </row>
    <row r="78950" spans="2:4">
      <c r="B78950" s="3" t="s">
        <v>3498</v>
      </c>
      <c r="C78950" s="8">
        <v>0.31137610186915521</v>
      </c>
      <c r="D78950" s="8">
        <v>0.19953612752084077</v>
      </c>
    </row>
    <row r="78951" spans="2:4">
      <c r="B78951" s="3" t="s">
        <v>3499</v>
      </c>
      <c r="C78951" s="10">
        <v>0.17497624680180668</v>
      </c>
      <c r="D78951" s="10">
        <v>0.35647956688982724</v>
      </c>
    </row>
    <row r="78952" spans="2:4">
      <c r="B78952" s="3" t="s">
        <v>3500</v>
      </c>
      <c r="C78952" s="8">
        <v>0.21159750720201531</v>
      </c>
      <c r="D78952" s="8">
        <v>0.29680573108401975</v>
      </c>
    </row>
    <row r="78953" spans="2:4">
      <c r="B78953" s="3" t="s">
        <v>3501</v>
      </c>
      <c r="C78953" s="10">
        <v>0.15096799092089905</v>
      </c>
      <c r="D78953" s="10">
        <v>0.20962015911461623</v>
      </c>
    </row>
    <row r="78954" spans="2:4">
      <c r="B78954" s="3" t="s">
        <v>3502</v>
      </c>
      <c r="C78954" s="8">
        <v>0.22779748280187623</v>
      </c>
      <c r="D78954" s="8">
        <v>0.22081814796327764</v>
      </c>
    </row>
    <row r="78955" spans="2:4">
      <c r="B78955" s="3" t="s">
        <v>3503</v>
      </c>
      <c r="C78955" s="10">
        <v>0.18211923694661977</v>
      </c>
      <c r="D78955" s="10">
        <v>0.19189263684437891</v>
      </c>
    </row>
    <row r="78956" spans="2:4">
      <c r="B78956" s="3" t="s">
        <v>3504</v>
      </c>
      <c r="C78956" s="8">
        <v>0.28443220475708936</v>
      </c>
      <c r="D78956" s="8">
        <v>0.23659729453677009</v>
      </c>
    </row>
    <row r="78957" spans="2:4">
      <c r="B78957" s="3" t="s">
        <v>3505</v>
      </c>
      <c r="C78957" s="10">
        <v>0.2997955841692384</v>
      </c>
      <c r="D78957" s="10">
        <v>0.24097821381458204</v>
      </c>
    </row>
    <row r="78958" spans="2:4">
      <c r="B78958" s="3" t="s">
        <v>3506</v>
      </c>
      <c r="C78958" s="8">
        <v>0.14441630197810795</v>
      </c>
      <c r="D78958" s="8">
        <v>0.28694147090858185</v>
      </c>
    </row>
    <row r="78959" spans="2:4">
      <c r="B78959" s="3" t="s">
        <v>3507</v>
      </c>
      <c r="C78959" s="10">
        <v>0.18261436425433011</v>
      </c>
      <c r="D78959" s="10">
        <v>0.2898239685510739</v>
      </c>
    </row>
    <row r="78960" spans="2:4">
      <c r="B78960" s="3" t="s">
        <v>3508</v>
      </c>
      <c r="C78960" s="8">
        <v>0.37501969120437734</v>
      </c>
      <c r="D78960" s="8">
        <v>0.19778460141036636</v>
      </c>
    </row>
    <row r="78961" spans="2:4">
      <c r="B78961" s="3" t="s">
        <v>3509</v>
      </c>
      <c r="C78961" s="10">
        <v>0.19508819886311371</v>
      </c>
      <c r="D78961" s="10">
        <v>0.23391632439132576</v>
      </c>
    </row>
    <row r="78962" spans="2:4">
      <c r="B78962" s="3" t="s">
        <v>3510</v>
      </c>
      <c r="C78962" s="8">
        <v>0.17957537572070845</v>
      </c>
      <c r="D78962" s="8">
        <v>0.3312754410697667</v>
      </c>
    </row>
    <row r="78963" spans="2:4">
      <c r="B78963" s="3" t="s">
        <v>3511</v>
      </c>
      <c r="C78963" s="10">
        <v>0.24833813764579671</v>
      </c>
      <c r="D78963" s="10">
        <v>0.13901984592613181</v>
      </c>
    </row>
    <row r="78964" spans="2:4">
      <c r="B78964" s="3" t="s">
        <v>3512</v>
      </c>
      <c r="C78964" s="8">
        <v>0.30747247951379886</v>
      </c>
      <c r="D78964" s="8">
        <v>0.24318174805675752</v>
      </c>
    </row>
    <row r="78965" spans="2:4">
      <c r="B78965" s="3" t="s">
        <v>3513</v>
      </c>
      <c r="C78965" s="10">
        <v>0.22808057543208543</v>
      </c>
      <c r="D78965" s="10">
        <v>0.14103143832816051</v>
      </c>
    </row>
    <row r="78966" spans="2:4">
      <c r="B78966" s="3" t="s">
        <v>3514</v>
      </c>
      <c r="C78966" s="8">
        <v>0.23178013356158436</v>
      </c>
      <c r="D78966" s="8">
        <v>0.21864308581986652</v>
      </c>
    </row>
    <row r="78967" spans="2:4">
      <c r="B78967" s="3" t="s">
        <v>3515</v>
      </c>
      <c r="C78967" s="10">
        <v>0.23742375570884502</v>
      </c>
      <c r="D78967" s="10">
        <v>0.16295607024083966</v>
      </c>
    </row>
    <row r="78968" spans="2:4">
      <c r="B78968" s="3" t="s">
        <v>3516</v>
      </c>
      <c r="C78968" s="8">
        <v>0.11079988752800078</v>
      </c>
      <c r="D78968" s="8">
        <v>0.15581627415530502</v>
      </c>
    </row>
    <row r="78969" spans="2:4">
      <c r="B78969" s="3" t="s">
        <v>3517</v>
      </c>
      <c r="C78969" s="10">
        <v>0.17707958944883337</v>
      </c>
      <c r="D78969" s="10">
        <v>0.14461519113421914</v>
      </c>
    </row>
    <row r="78970" spans="2:4">
      <c r="B78970" s="3" t="s">
        <v>3518</v>
      </c>
      <c r="C78970" s="8">
        <v>0.24203817700129432</v>
      </c>
      <c r="D78970" s="8">
        <v>0.22589560019858673</v>
      </c>
    </row>
    <row r="78971" spans="2:4">
      <c r="B78971" s="3" t="s">
        <v>3519</v>
      </c>
      <c r="C78971" s="10">
        <v>0.23203715401852448</v>
      </c>
      <c r="D78971" s="10">
        <v>0.29894002826906729</v>
      </c>
    </row>
    <row r="78972" spans="2:4">
      <c r="B78972" s="3" t="s">
        <v>3520</v>
      </c>
      <c r="C78972" s="8">
        <v>0.31029144861571417</v>
      </c>
      <c r="D78972" s="8">
        <v>0.33602730686358506</v>
      </c>
    </row>
    <row r="78973" spans="2:4">
      <c r="B78973" s="3" t="s">
        <v>3521</v>
      </c>
      <c r="C78973" s="10">
        <v>0.18983615981966737</v>
      </c>
      <c r="D78973" s="10">
        <v>0.31455422542590117</v>
      </c>
    </row>
    <row r="78974" spans="2:4">
      <c r="B78974" s="3" t="s">
        <v>3522</v>
      </c>
      <c r="C78974" s="8">
        <v>0.19732777901063689</v>
      </c>
      <c r="D78974" s="8">
        <v>0.22196511932320484</v>
      </c>
    </row>
    <row r="78975" spans="2:4">
      <c r="B78975" s="3" t="s">
        <v>3523</v>
      </c>
      <c r="C78975" s="10">
        <v>0.20532561376267006</v>
      </c>
      <c r="D78975" s="10">
        <v>0.26063470741834371</v>
      </c>
    </row>
    <row r="78976" spans="2:4">
      <c r="B78976" s="3" t="s">
        <v>3524</v>
      </c>
      <c r="C78976" s="8">
        <v>0.26870027084520504</v>
      </c>
      <c r="D78976" s="8">
        <v>0.33426878830384138</v>
      </c>
    </row>
    <row r="78977" spans="2:4">
      <c r="B78977" s="3" t="s">
        <v>3525</v>
      </c>
      <c r="C78977" s="10">
        <v>0.16488985911903525</v>
      </c>
      <c r="D78977" s="10">
        <v>0.21511029042541896</v>
      </c>
    </row>
    <row r="78978" spans="2:4">
      <c r="B78978" s="3" t="s">
        <v>3526</v>
      </c>
      <c r="C78978" s="8">
        <v>0.21035251184715215</v>
      </c>
      <c r="D78978" s="8">
        <v>0.13126025285400689</v>
      </c>
    </row>
    <row r="78979" spans="2:4">
      <c r="B78979" s="3" t="s">
        <v>3527</v>
      </c>
      <c r="C78979" s="10">
        <v>0.23783165059398112</v>
      </c>
      <c r="D78979" s="10">
        <v>0.22889849733469048</v>
      </c>
    </row>
    <row r="78980" spans="2:4">
      <c r="B78980" s="3" t="s">
        <v>3528</v>
      </c>
      <c r="C78980" s="8">
        <v>0.19551106470198837</v>
      </c>
      <c r="D78980" s="8">
        <v>0.17294344393405042</v>
      </c>
    </row>
    <row r="78981" spans="2:4">
      <c r="B78981" s="3" t="s">
        <v>3529</v>
      </c>
      <c r="C78981" s="10">
        <v>0.27044269622886175</v>
      </c>
      <c r="D78981" s="10">
        <v>0.1570684041349486</v>
      </c>
    </row>
    <row r="78982" spans="2:4">
      <c r="B78982" s="3" t="s">
        <v>3530</v>
      </c>
      <c r="C78982" s="8">
        <v>0.20415914006355554</v>
      </c>
      <c r="D78982" s="8">
        <v>0.11366812720713956</v>
      </c>
    </row>
    <row r="78983" spans="2:4">
      <c r="B78983" s="3" t="s">
        <v>3531</v>
      </c>
      <c r="C78983" s="10">
        <v>0.21514134245789937</v>
      </c>
      <c r="D78983" s="10">
        <v>0.15027679086415185</v>
      </c>
    </row>
    <row r="78984" spans="2:4">
      <c r="B78984" s="3" t="s">
        <v>3532</v>
      </c>
      <c r="C78984" s="8">
        <v>0.24512217542686079</v>
      </c>
      <c r="D78984" s="8">
        <v>0.33448646882693495</v>
      </c>
    </row>
    <row r="78985" spans="2:4">
      <c r="B78985" s="3" t="s">
        <v>3533</v>
      </c>
      <c r="C78985" s="10">
        <v>0.13015215699338126</v>
      </c>
      <c r="D78985" s="10">
        <v>0.18790354005513923</v>
      </c>
    </row>
    <row r="78986" spans="2:4">
      <c r="B78986" s="3" t="s">
        <v>3534</v>
      </c>
      <c r="C78986" s="8">
        <v>0.28544684938434517</v>
      </c>
      <c r="D78986" s="8">
        <v>0.14758789283071536</v>
      </c>
    </row>
    <row r="78987" spans="2:4">
      <c r="B78987" s="3" t="s">
        <v>3535</v>
      </c>
      <c r="C78987" s="10">
        <v>0.19351739344957691</v>
      </c>
      <c r="D78987" s="10">
        <v>0.24204863072440796</v>
      </c>
    </row>
    <row r="78988" spans="2:4">
      <c r="B78988" s="3" t="s">
        <v>3536</v>
      </c>
      <c r="C78988" s="8">
        <v>0.14102465981878906</v>
      </c>
      <c r="D78988" s="8">
        <v>0.64127278824070455</v>
      </c>
    </row>
    <row r="78989" spans="2:4">
      <c r="B78989" s="3" t="s">
        <v>3537</v>
      </c>
      <c r="C78989" s="10">
        <v>0.18609232099835046</v>
      </c>
      <c r="D78989" s="10">
        <v>0.17158600577181132</v>
      </c>
    </row>
    <row r="78990" spans="2:4">
      <c r="B78990" s="3" t="s">
        <v>3538</v>
      </c>
      <c r="C78990" s="8">
        <v>0.30871432078534822</v>
      </c>
      <c r="D78990" s="8">
        <v>0.14816786683623848</v>
      </c>
    </row>
    <row r="78991" spans="2:4">
      <c r="B78991" s="3" t="s">
        <v>3539</v>
      </c>
      <c r="C78991" s="10">
        <v>0.17921010117012698</v>
      </c>
      <c r="D78991" s="10">
        <v>0.14859137999592348</v>
      </c>
    </row>
    <row r="78992" spans="2:4">
      <c r="B78992" s="3" t="s">
        <v>3540</v>
      </c>
      <c r="C78992" s="8">
        <v>0.17033201155675146</v>
      </c>
      <c r="D78992" s="8">
        <v>0.17375453769827198</v>
      </c>
    </row>
    <row r="78993" spans="2:4">
      <c r="B78993" s="3" t="s">
        <v>3541</v>
      </c>
      <c r="C78993" s="10">
        <v>0.26477330172521357</v>
      </c>
      <c r="D78993" s="10">
        <v>0.26349426867180675</v>
      </c>
    </row>
    <row r="78994" spans="2:4">
      <c r="B78994" s="3" t="s">
        <v>3542</v>
      </c>
      <c r="C78994" s="8">
        <v>0.31177028950108621</v>
      </c>
      <c r="D78994" s="8">
        <v>0.18091046394355742</v>
      </c>
    </row>
    <row r="78995" spans="2:4">
      <c r="B78995" s="3" t="s">
        <v>3543</v>
      </c>
      <c r="C78995" s="10">
        <v>0.34972909652822926</v>
      </c>
      <c r="D78995" s="10">
        <v>0.17898452958946065</v>
      </c>
    </row>
    <row r="78996" spans="2:4">
      <c r="B78996" s="3" t="s">
        <v>3544</v>
      </c>
      <c r="C78996" s="8">
        <v>0.1730015357439483</v>
      </c>
      <c r="D78996" s="8">
        <v>0.3508957555055025</v>
      </c>
    </row>
    <row r="78997" spans="2:4">
      <c r="B78997" s="3" t="s">
        <v>3545</v>
      </c>
      <c r="C78997" s="10">
        <v>9.1442377999540456E-2</v>
      </c>
      <c r="D78997" s="10">
        <v>0.19253206686087659</v>
      </c>
    </row>
    <row r="78998" spans="2:4">
      <c r="B78998" s="3" t="s">
        <v>3546</v>
      </c>
      <c r="C78998" s="8">
        <v>0.11852478679722313</v>
      </c>
      <c r="D78998" s="8">
        <v>0.16881174418394168</v>
      </c>
    </row>
    <row r="78999" spans="2:4">
      <c r="B78999" s="3" t="s">
        <v>3547</v>
      </c>
      <c r="C78999" s="10">
        <v>0.15445352229429032</v>
      </c>
      <c r="D78999" s="10">
        <v>0.18363114024485735</v>
      </c>
    </row>
    <row r="79000" spans="2:4">
      <c r="B79000" s="3" t="s">
        <v>3548</v>
      </c>
      <c r="C79000" s="8">
        <v>0.21851634841849832</v>
      </c>
      <c r="D79000" s="8">
        <v>0.24653982156623289</v>
      </c>
    </row>
    <row r="79001" spans="2:4">
      <c r="B79001" s="3" t="s">
        <v>3549</v>
      </c>
      <c r="C79001" s="10">
        <v>0.64530671658864991</v>
      </c>
      <c r="D79001" s="10">
        <v>0.17200088034639111</v>
      </c>
    </row>
    <row r="79002" spans="2:4">
      <c r="B79002" s="3" t="s">
        <v>3550</v>
      </c>
      <c r="C79002" s="8">
        <v>0.16658178754581382</v>
      </c>
      <c r="D79002" s="8">
        <v>0.18689701757733068</v>
      </c>
    </row>
    <row r="79003" spans="2:4">
      <c r="B79003" s="3" t="s">
        <v>3551</v>
      </c>
      <c r="C79003" s="10">
        <v>0.16295947931161692</v>
      </c>
      <c r="D79003" s="10">
        <v>0.38771133203298513</v>
      </c>
    </row>
    <row r="79004" spans="2:4">
      <c r="B79004" s="3" t="s">
        <v>3552</v>
      </c>
      <c r="C79004" s="8">
        <v>0.24255678690810653</v>
      </c>
      <c r="D79004" s="8">
        <v>0.26570364501757532</v>
      </c>
    </row>
    <row r="79005" spans="2:4">
      <c r="B79005" s="3" t="s">
        <v>3553</v>
      </c>
      <c r="C79005" s="10">
        <v>0.19586140611348454</v>
      </c>
      <c r="D79005" s="10">
        <v>0.19798408876133824</v>
      </c>
    </row>
    <row r="79006" spans="2:4">
      <c r="B79006" s="3" t="s">
        <v>3554</v>
      </c>
      <c r="C79006" s="8">
        <v>0.2198416425107822</v>
      </c>
      <c r="D79006" s="8">
        <v>0.23770252823117199</v>
      </c>
    </row>
    <row r="79007" spans="2:4">
      <c r="B79007" s="3" t="s">
        <v>3555</v>
      </c>
      <c r="C79007" s="10">
        <v>0.24064033092482004</v>
      </c>
      <c r="D79007" s="10">
        <v>0.13682416170785294</v>
      </c>
    </row>
    <row r="79008" spans="2:4">
      <c r="B79008" s="3" t="s">
        <v>3556</v>
      </c>
      <c r="C79008" s="8">
        <v>0.17990854731053973</v>
      </c>
      <c r="D79008" s="8">
        <v>0.15833528205429992</v>
      </c>
    </row>
    <row r="79009" spans="2:4">
      <c r="B79009" s="3" t="s">
        <v>3557</v>
      </c>
      <c r="C79009" s="10">
        <v>0.23931872128910725</v>
      </c>
      <c r="D79009" s="10">
        <v>0.21177510587933532</v>
      </c>
    </row>
    <row r="79010" spans="2:4">
      <c r="B79010" s="3" t="s">
        <v>3558</v>
      </c>
      <c r="C79010" s="8">
        <v>0.19523077766490643</v>
      </c>
      <c r="D79010" s="8">
        <v>0.28517787922824761</v>
      </c>
    </row>
    <row r="79011" spans="2:4">
      <c r="B79011" s="3" t="s">
        <v>3559</v>
      </c>
      <c r="C79011" s="10">
        <v>0.17314010343142361</v>
      </c>
      <c r="D79011" s="10">
        <v>0.19066714329011664</v>
      </c>
    </row>
    <row r="79012" spans="2:4">
      <c r="B79012" s="3" t="s">
        <v>3560</v>
      </c>
      <c r="C79012" s="8">
        <v>0.2474738096524951</v>
      </c>
      <c r="D79012" s="8">
        <v>0.19626776561169473</v>
      </c>
    </row>
    <row r="79013" spans="2:4">
      <c r="B79013" s="3" t="s">
        <v>3561</v>
      </c>
      <c r="C79013" s="10">
        <v>0.25205475551747397</v>
      </c>
      <c r="D79013" s="10">
        <v>0.26320922412812525</v>
      </c>
    </row>
    <row r="79014" spans="2:4">
      <c r="B79014" s="3" t="s">
        <v>3562</v>
      </c>
      <c r="C79014" s="8">
        <v>0.32143976301434013</v>
      </c>
      <c r="D79014" s="8">
        <v>0.26531528845021085</v>
      </c>
    </row>
    <row r="79015" spans="2:4">
      <c r="B79015" s="3" t="s">
        <v>3563</v>
      </c>
      <c r="C79015" s="10">
        <v>0.15495349724829655</v>
      </c>
      <c r="D79015" s="10">
        <v>0.18423910551797917</v>
      </c>
    </row>
    <row r="79016" spans="2:4">
      <c r="B79016" s="3" t="s">
        <v>3564</v>
      </c>
      <c r="C79016" s="8">
        <v>0.16986042016295694</v>
      </c>
      <c r="D79016" s="8">
        <v>0.22389625438173061</v>
      </c>
    </row>
    <row r="79017" spans="2:4">
      <c r="B79017" s="3" t="s">
        <v>3565</v>
      </c>
      <c r="C79017" s="10">
        <v>0.14481977872853485</v>
      </c>
      <c r="D79017" s="10">
        <v>0.15879879845218628</v>
      </c>
    </row>
    <row r="79018" spans="2:4">
      <c r="B79018" s="3" t="s">
        <v>3566</v>
      </c>
      <c r="C79018" s="8">
        <v>0.17722473632967273</v>
      </c>
      <c r="D79018" s="8">
        <v>0.19638331708842344</v>
      </c>
    </row>
    <row r="79019" spans="2:4">
      <c r="B79019" s="3" t="s">
        <v>3567</v>
      </c>
      <c r="C79019" s="10">
        <v>0.2074203974536645</v>
      </c>
      <c r="D79019" s="10">
        <v>0.18826244495067715</v>
      </c>
    </row>
    <row r="79020" spans="2:4">
      <c r="B79020" s="3" t="s">
        <v>3568</v>
      </c>
      <c r="C79020" s="8">
        <v>0.1551802736641843</v>
      </c>
      <c r="D79020" s="8">
        <v>0.30659799659106718</v>
      </c>
    </row>
    <row r="79021" spans="2:4">
      <c r="B79021" s="3" t="s">
        <v>3569</v>
      </c>
      <c r="C79021" s="10">
        <v>0.15969451288806352</v>
      </c>
      <c r="D79021" s="10">
        <v>0.2521030360247945</v>
      </c>
    </row>
    <row r="79022" spans="2:4">
      <c r="B79022" s="3" t="s">
        <v>3570</v>
      </c>
      <c r="C79022" s="8">
        <v>0.1645793070360709</v>
      </c>
      <c r="D79022" s="8">
        <v>0.14977066615296339</v>
      </c>
    </row>
    <row r="79023" spans="2:4">
      <c r="B79023" s="3" t="s">
        <v>3571</v>
      </c>
      <c r="C79023" s="10">
        <v>0.45286974374677191</v>
      </c>
      <c r="D79023" s="10">
        <v>0.24805413774311086</v>
      </c>
    </row>
    <row r="79024" spans="2:4">
      <c r="B79024" s="3" t="s">
        <v>3572</v>
      </c>
      <c r="C79024" s="8">
        <v>0.21916872410450955</v>
      </c>
      <c r="D79024" s="8">
        <v>0.31177692987758993</v>
      </c>
    </row>
    <row r="79025" spans="2:4">
      <c r="B79025" s="3" t="s">
        <v>3573</v>
      </c>
      <c r="C79025" s="10">
        <v>0.2287667705287762</v>
      </c>
      <c r="D79025" s="10">
        <v>0.27158775191519302</v>
      </c>
    </row>
    <row r="79026" spans="2:4">
      <c r="B79026" s="3" t="s">
        <v>3574</v>
      </c>
      <c r="C79026" s="8">
        <v>0.19873474515646761</v>
      </c>
      <c r="D79026" s="8">
        <v>0.17873613677229694</v>
      </c>
    </row>
    <row r="79027" spans="2:4">
      <c r="B79027" s="3" t="s">
        <v>3575</v>
      </c>
      <c r="C79027" s="10">
        <v>0.19689612257030298</v>
      </c>
      <c r="D79027" s="10">
        <v>0.15485311116337266</v>
      </c>
    </row>
    <row r="79028" spans="2:4">
      <c r="B79028" s="3" t="s">
        <v>3576</v>
      </c>
      <c r="C79028" s="8">
        <v>0.15215539156713714</v>
      </c>
      <c r="D79028" s="8">
        <v>0.27459805117327157</v>
      </c>
    </row>
    <row r="79029" spans="2:4">
      <c r="B79029" s="3" t="s">
        <v>3577</v>
      </c>
      <c r="C79029" s="10">
        <v>0.19690695453151166</v>
      </c>
      <c r="D79029" s="10">
        <v>0.47420046310451569</v>
      </c>
    </row>
    <row r="79030" spans="2:4">
      <c r="B79030" s="3" t="s">
        <v>3578</v>
      </c>
      <c r="C79030" s="8">
        <v>0.14151971524510723</v>
      </c>
      <c r="D79030" s="8">
        <v>0.26924312449931809</v>
      </c>
    </row>
    <row r="79031" spans="2:4">
      <c r="B79031" s="3" t="s">
        <v>3579</v>
      </c>
      <c r="C79031" s="10">
        <v>0.21142005364842267</v>
      </c>
      <c r="D79031" s="10">
        <v>0.17393104216194208</v>
      </c>
    </row>
    <row r="79032" spans="2:4">
      <c r="B79032" s="3" t="s">
        <v>3580</v>
      </c>
      <c r="C79032" s="8">
        <v>0.11970811159984844</v>
      </c>
      <c r="D79032" s="8">
        <v>8.2966251354632051E-2</v>
      </c>
    </row>
    <row r="79033" spans="2:4">
      <c r="B79033" s="3" t="s">
        <v>3581</v>
      </c>
      <c r="C79033" s="10">
        <v>0.18384799294495072</v>
      </c>
      <c r="D79033" s="10">
        <v>0.49441942238912023</v>
      </c>
    </row>
    <row r="79034" spans="2:4">
      <c r="B79034" s="3" t="s">
        <v>3582</v>
      </c>
      <c r="C79034" s="8">
        <v>0.20504091739824626</v>
      </c>
      <c r="D79034" s="8">
        <v>0.25703534737563333</v>
      </c>
    </row>
    <row r="79035" spans="2:4">
      <c r="B79035" s="3" t="s">
        <v>3583</v>
      </c>
      <c r="C79035" s="10">
        <v>0.31584981939844958</v>
      </c>
      <c r="D79035" s="10">
        <v>0.44617465325464217</v>
      </c>
    </row>
    <row r="79036" spans="2:4">
      <c r="B79036" s="3" t="s">
        <v>3584</v>
      </c>
      <c r="C79036" s="8">
        <v>0.19355635355967862</v>
      </c>
      <c r="D79036" s="8">
        <v>0.19892764983612699</v>
      </c>
    </row>
    <row r="79037" spans="2:4">
      <c r="B79037" s="3" t="s">
        <v>3585</v>
      </c>
      <c r="C79037" s="10">
        <v>0.18901267396880725</v>
      </c>
      <c r="D79037" s="10">
        <v>0.24348938995680991</v>
      </c>
    </row>
    <row r="79038" spans="2:4">
      <c r="B79038" s="3" t="s">
        <v>3586</v>
      </c>
      <c r="C79038" s="8">
        <v>0.29185145788324857</v>
      </c>
      <c r="D79038" s="8">
        <v>0.21317434105505262</v>
      </c>
    </row>
    <row r="79039" spans="2:4">
      <c r="B79039" s="3" t="s">
        <v>3587</v>
      </c>
      <c r="C79039" s="10">
        <v>0.2095607647927531</v>
      </c>
      <c r="D79039" s="10">
        <v>0.14852086474001761</v>
      </c>
    </row>
    <row r="79040" spans="2:4">
      <c r="B79040" s="3" t="s">
        <v>3588</v>
      </c>
      <c r="C79040" s="8">
        <v>0.12998646021116392</v>
      </c>
      <c r="D79040" s="8">
        <v>0.23822739790052003</v>
      </c>
    </row>
    <row r="79041" spans="2:4">
      <c r="B79041" s="3" t="s">
        <v>3589</v>
      </c>
      <c r="C79041" s="10">
        <v>0.18781891496702263</v>
      </c>
      <c r="D79041" s="10">
        <v>0.2898721251044642</v>
      </c>
    </row>
    <row r="79042" spans="2:4">
      <c r="B79042" s="3" t="s">
        <v>3590</v>
      </c>
      <c r="C79042" s="8">
        <v>0.24293672136915884</v>
      </c>
      <c r="D79042" s="8">
        <v>0.18005858621994961</v>
      </c>
    </row>
    <row r="79043" spans="2:4">
      <c r="B79043" s="3" t="s">
        <v>3591</v>
      </c>
      <c r="C79043" s="10">
        <v>0.1962247150170558</v>
      </c>
      <c r="D79043" s="10">
        <v>0.22030814627346684</v>
      </c>
    </row>
    <row r="79044" spans="2:4">
      <c r="B79044" s="3" t="s">
        <v>3592</v>
      </c>
      <c r="C79044" s="8">
        <v>0.2632034067942074</v>
      </c>
      <c r="D79044" s="8">
        <v>0.17996757360051541</v>
      </c>
    </row>
    <row r="79045" spans="2:4">
      <c r="B79045" s="3" t="s">
        <v>3593</v>
      </c>
      <c r="C79045" s="10">
        <v>0.20106966624041084</v>
      </c>
      <c r="D79045" s="10">
        <v>0.19232065368931373</v>
      </c>
    </row>
    <row r="79046" spans="2:4">
      <c r="B79046" s="3" t="s">
        <v>3594</v>
      </c>
      <c r="C79046" s="8">
        <v>0.1715939869568108</v>
      </c>
      <c r="D79046" s="8">
        <v>0.25317251191187701</v>
      </c>
    </row>
    <row r="79047" spans="2:4">
      <c r="B79047" s="3" t="s">
        <v>3595</v>
      </c>
      <c r="C79047" s="10">
        <v>0.19245851879927453</v>
      </c>
      <c r="D79047" s="10">
        <v>0.23682801177163804</v>
      </c>
    </row>
    <row r="79048" spans="2:4">
      <c r="B79048" s="3" t="s">
        <v>3596</v>
      </c>
      <c r="C79048" s="8">
        <v>0.1319646939421468</v>
      </c>
      <c r="D79048" s="8">
        <v>0.20598061014045393</v>
      </c>
    </row>
    <row r="79049" spans="2:4">
      <c r="B79049" s="3" t="s">
        <v>3597</v>
      </c>
      <c r="C79049" s="10">
        <v>0.17662225055843259</v>
      </c>
      <c r="D79049" s="10">
        <v>0.16282810199472453</v>
      </c>
    </row>
    <row r="79050" spans="2:4">
      <c r="B79050" s="3" t="s">
        <v>3598</v>
      </c>
      <c r="C79050" s="8">
        <v>0.15247526759455418</v>
      </c>
      <c r="D79050" s="8">
        <v>0.13594891094206746</v>
      </c>
    </row>
    <row r="79051" spans="2:4">
      <c r="B79051" s="3" t="s">
        <v>3599</v>
      </c>
      <c r="C79051" s="10">
        <v>0.25312276563181862</v>
      </c>
      <c r="D79051" s="10">
        <v>0.23438862594941218</v>
      </c>
    </row>
    <row r="79052" spans="2:4">
      <c r="B79052" s="3" t="s">
        <v>3600</v>
      </c>
      <c r="C79052" s="8">
        <v>0.26195882112928276</v>
      </c>
      <c r="D79052" s="8">
        <v>0.37780535983519642</v>
      </c>
    </row>
    <row r="79053" spans="2:4">
      <c r="B79053" s="3" t="s">
        <v>3601</v>
      </c>
      <c r="C79053" s="10">
        <v>0.23865834202204086</v>
      </c>
      <c r="D79053" s="10">
        <v>0.19928403776528503</v>
      </c>
    </row>
    <row r="79054" spans="2:4">
      <c r="B79054" s="3" t="s">
        <v>3602</v>
      </c>
      <c r="C79054" s="8">
        <v>0.12783400621373414</v>
      </c>
      <c r="D79054" s="8">
        <v>0.17673665189144264</v>
      </c>
    </row>
    <row r="79055" spans="2:4">
      <c r="B79055" s="3" t="s">
        <v>3603</v>
      </c>
      <c r="C79055" s="10">
        <v>0.22573614794724181</v>
      </c>
      <c r="D79055" s="10">
        <v>0.22074154199502569</v>
      </c>
    </row>
    <row r="79056" spans="2:4">
      <c r="B79056" s="3" t="s">
        <v>3604</v>
      </c>
      <c r="C79056" s="8">
        <v>0.18288847179809256</v>
      </c>
      <c r="D79056" s="8">
        <v>0.24176961875791864</v>
      </c>
    </row>
    <row r="79057" spans="2:4">
      <c r="B79057" s="3" t="s">
        <v>3605</v>
      </c>
      <c r="C79057" s="10">
        <v>0.15166023428719422</v>
      </c>
      <c r="D79057" s="10">
        <v>0.19424088502584086</v>
      </c>
    </row>
    <row r="79058" spans="2:4">
      <c r="B79058" s="3" t="s">
        <v>3606</v>
      </c>
      <c r="C79058" s="8">
        <v>0.29236677033396419</v>
      </c>
      <c r="D79058" s="8">
        <v>0.26316162151286143</v>
      </c>
    </row>
    <row r="79059" spans="2:4">
      <c r="B79059" s="3" t="s">
        <v>3607</v>
      </c>
      <c r="C79059" s="10">
        <v>0.15781632756001604</v>
      </c>
      <c r="D79059" s="10">
        <v>0.12241756198991026</v>
      </c>
    </row>
    <row r="79060" spans="2:4">
      <c r="B79060" s="3" t="s">
        <v>3608</v>
      </c>
      <c r="C79060" s="8">
        <v>0.18704368638421834</v>
      </c>
      <c r="D79060" s="8">
        <v>0.22330851861334744</v>
      </c>
    </row>
    <row r="79061" spans="2:4">
      <c r="B79061" s="3" t="s">
        <v>3609</v>
      </c>
      <c r="C79061" s="10">
        <v>0.1786866760901632</v>
      </c>
      <c r="D79061" s="10">
        <v>0.11941497698687338</v>
      </c>
    </row>
    <row r="79062" spans="2:4">
      <c r="B79062" s="3" t="s">
        <v>3610</v>
      </c>
      <c r="C79062" s="8">
        <v>0.20966259677272348</v>
      </c>
      <c r="D79062" s="8">
        <v>0.12293953407126169</v>
      </c>
    </row>
    <row r="79063" spans="2:4">
      <c r="B79063" s="3" t="s">
        <v>3611</v>
      </c>
      <c r="C79063" s="10">
        <v>0.38708861209810053</v>
      </c>
      <c r="D79063" s="10">
        <v>0.3814679652408432</v>
      </c>
    </row>
    <row r="79064" spans="2:4">
      <c r="B79064" s="3" t="s">
        <v>3612</v>
      </c>
      <c r="C79064" s="8">
        <v>0.31661799267651841</v>
      </c>
      <c r="D79064" s="8">
        <v>0.26762238672131455</v>
      </c>
    </row>
    <row r="79065" spans="2:4">
      <c r="B79065" s="3" t="s">
        <v>3613</v>
      </c>
      <c r="C79065" s="10">
        <v>0.12349141500817176</v>
      </c>
      <c r="D79065" s="10">
        <v>0.36922307072680444</v>
      </c>
    </row>
    <row r="79066" spans="2:4">
      <c r="B79066" s="3" t="s">
        <v>3614</v>
      </c>
      <c r="C79066" s="8">
        <v>0.22520849656394379</v>
      </c>
      <c r="D79066" s="8">
        <v>0.24131244892562595</v>
      </c>
    </row>
    <row r="79067" spans="2:4">
      <c r="B79067" s="3" t="s">
        <v>3615</v>
      </c>
      <c r="C79067" s="10">
        <v>0.28675179213456764</v>
      </c>
      <c r="D79067" s="10">
        <v>0.13096117513577249</v>
      </c>
    </row>
    <row r="79068" spans="2:4">
      <c r="B79068" s="3" t="s">
        <v>3616</v>
      </c>
      <c r="C79068" s="8">
        <v>0.2406334369980575</v>
      </c>
      <c r="D79068" s="8">
        <v>0.28571597301282198</v>
      </c>
    </row>
    <row r="79069" spans="2:4">
      <c r="B79069" s="3" t="s">
        <v>3617</v>
      </c>
      <c r="C79069" s="10">
        <v>0.18068319283150511</v>
      </c>
      <c r="D79069" s="10">
        <v>0.33982415904697083</v>
      </c>
    </row>
    <row r="79070" spans="2:4">
      <c r="B79070" s="3" t="s">
        <v>3618</v>
      </c>
      <c r="C79070" s="8">
        <v>0.19553810890622178</v>
      </c>
      <c r="D79070" s="8">
        <v>0.46166604461850358</v>
      </c>
    </row>
    <row r="79071" spans="2:4">
      <c r="B79071" s="3" t="s">
        <v>3619</v>
      </c>
      <c r="C79071" s="10">
        <v>0.15818197494026592</v>
      </c>
      <c r="D79071" s="10">
        <v>0.18235186316935201</v>
      </c>
    </row>
    <row r="79072" spans="2:4">
      <c r="B79072" s="3" t="s">
        <v>3620</v>
      </c>
      <c r="C79072" s="8">
        <v>0.15229414173232009</v>
      </c>
      <c r="D79072" s="8">
        <v>0.1906101129897331</v>
      </c>
    </row>
    <row r="79073" spans="2:4">
      <c r="B79073" s="3" t="s">
        <v>3621</v>
      </c>
      <c r="C79073" s="10">
        <v>0.2108267544477313</v>
      </c>
      <c r="D79073" s="10">
        <v>0.29586157650211786</v>
      </c>
    </row>
    <row r="79074" spans="2:4">
      <c r="B79074" s="3" t="s">
        <v>3622</v>
      </c>
      <c r="C79074" s="8">
        <v>0.23027703023092386</v>
      </c>
      <c r="D79074" s="8">
        <v>0.16882743689315327</v>
      </c>
    </row>
    <row r="79075" spans="2:4">
      <c r="B79075" s="3" t="s">
        <v>3623</v>
      </c>
      <c r="C79075" s="10">
        <v>0.23088010316479149</v>
      </c>
      <c r="D79075" s="10">
        <v>0.33796439619960228</v>
      </c>
    </row>
    <row r="79076" spans="2:4">
      <c r="B79076" s="3" t="s">
        <v>3624</v>
      </c>
      <c r="C79076" s="8">
        <v>0.14928242063466962</v>
      </c>
      <c r="D79076" s="8">
        <v>0.25098513314388349</v>
      </c>
    </row>
    <row r="79077" spans="2:4">
      <c r="B79077" s="3" t="s">
        <v>3625</v>
      </c>
      <c r="C79077" s="10">
        <v>0.2592121476819168</v>
      </c>
      <c r="D79077" s="10">
        <v>0.28839520510336714</v>
      </c>
    </row>
    <row r="79078" spans="2:4">
      <c r="B79078" s="3" t="s">
        <v>3626</v>
      </c>
      <c r="C79078" s="8">
        <v>0.12632654680485614</v>
      </c>
      <c r="D79078" s="8">
        <v>0.16182315329273497</v>
      </c>
    </row>
    <row r="79079" spans="2:4">
      <c r="B79079" s="3" t="s">
        <v>3627</v>
      </c>
      <c r="C79079" s="10">
        <v>0.16873020563175534</v>
      </c>
      <c r="D79079" s="10">
        <v>0.20111868911469252</v>
      </c>
    </row>
    <row r="79080" spans="2:4">
      <c r="B79080" s="3" t="s">
        <v>3628</v>
      </c>
      <c r="C79080" s="8">
        <v>0.46785445330272635</v>
      </c>
      <c r="D79080" s="8">
        <v>0.38060863951926444</v>
      </c>
    </row>
    <row r="79081" spans="2:4">
      <c r="B79081" s="3" t="s">
        <v>3629</v>
      </c>
      <c r="C79081" s="10">
        <v>0.17176643543929143</v>
      </c>
      <c r="D79081" s="10">
        <v>0.1668704601707473</v>
      </c>
    </row>
    <row r="79082" spans="2:4">
      <c r="B79082" s="3" t="s">
        <v>3630</v>
      </c>
      <c r="C79082" s="8">
        <v>0.12636639940484742</v>
      </c>
      <c r="D79082" s="8">
        <v>0.24608867598846632</v>
      </c>
    </row>
    <row r="79083" spans="2:4">
      <c r="B79083" s="3" t="s">
        <v>3631</v>
      </c>
      <c r="C79083" s="10">
        <v>0.18555023007295901</v>
      </c>
      <c r="D79083" s="10">
        <v>0.17138707704638761</v>
      </c>
    </row>
    <row r="79084" spans="2:4">
      <c r="B79084" s="3" t="s">
        <v>3632</v>
      </c>
      <c r="C79084" s="8">
        <v>0.30245258811435821</v>
      </c>
      <c r="D79084" s="8">
        <v>0.32800302284359417</v>
      </c>
    </row>
    <row r="79085" spans="2:4">
      <c r="B79085" s="3" t="s">
        <v>3633</v>
      </c>
      <c r="C79085" s="10">
        <v>0.28438693649452329</v>
      </c>
      <c r="D79085" s="10">
        <v>0.22704647652573368</v>
      </c>
    </row>
    <row r="79086" spans="2:4">
      <c r="B79086" s="3" t="s">
        <v>3634</v>
      </c>
      <c r="C79086" s="8">
        <v>0.1240268469867714</v>
      </c>
      <c r="D79086" s="8">
        <v>0.19525633011074747</v>
      </c>
    </row>
    <row r="79087" spans="2:4">
      <c r="B79087" s="3" t="s">
        <v>3635</v>
      </c>
      <c r="C79087" s="10">
        <v>0.12765784006664513</v>
      </c>
      <c r="D79087" s="10">
        <v>0.25072375164240113</v>
      </c>
    </row>
    <row r="79088" spans="2:4">
      <c r="B79088" s="3" t="s">
        <v>3636</v>
      </c>
      <c r="C79088" s="8">
        <v>0.16775858921821954</v>
      </c>
      <c r="D79088" s="8">
        <v>0.29224375341477926</v>
      </c>
    </row>
    <row r="79089" spans="2:4">
      <c r="B79089" s="3" t="s">
        <v>3637</v>
      </c>
      <c r="C79089" s="10">
        <v>0.20768870058011191</v>
      </c>
      <c r="D79089" s="10">
        <v>0.18820595635296949</v>
      </c>
    </row>
    <row r="79090" spans="2:4">
      <c r="B79090" s="3" t="s">
        <v>3638</v>
      </c>
      <c r="C79090" s="8">
        <v>0.27925461512104238</v>
      </c>
      <c r="D79090" s="8">
        <v>0.29481102255129082</v>
      </c>
    </row>
    <row r="79091" spans="2:4">
      <c r="B79091" s="3" t="s">
        <v>3639</v>
      </c>
      <c r="C79091" s="10">
        <v>0.34458452146902713</v>
      </c>
      <c r="D79091" s="10">
        <v>0.14015245965729314</v>
      </c>
    </row>
    <row r="79092" spans="2:4">
      <c r="B79092" s="3" t="s">
        <v>3640</v>
      </c>
      <c r="C79092" s="8">
        <v>0.34557931160578448</v>
      </c>
      <c r="D79092" s="8">
        <v>0.25549415774972861</v>
      </c>
    </row>
    <row r="79093" spans="2:4">
      <c r="B79093" s="3" t="s">
        <v>3641</v>
      </c>
      <c r="C79093" s="10">
        <v>0.33567230531596376</v>
      </c>
      <c r="D79093" s="10">
        <v>0.42650133460929829</v>
      </c>
    </row>
    <row r="79094" spans="2:4">
      <c r="B79094" s="3" t="s">
        <v>3642</v>
      </c>
      <c r="C79094" s="8">
        <v>0.1606570255327425</v>
      </c>
      <c r="D79094" s="8">
        <v>0.15926082622030704</v>
      </c>
    </row>
    <row r="79095" spans="2:4">
      <c r="B79095" s="3" t="s">
        <v>3643</v>
      </c>
      <c r="C79095" s="10">
        <v>0.19597198551109865</v>
      </c>
      <c r="D79095" s="10">
        <v>0.2809474560379312</v>
      </c>
    </row>
    <row r="79096" spans="2:4">
      <c r="B79096" s="3" t="s">
        <v>3644</v>
      </c>
      <c r="C79096" s="8">
        <v>0.19060514717425794</v>
      </c>
      <c r="D79096" s="8">
        <v>0.24254113694674795</v>
      </c>
    </row>
    <row r="79097" spans="2:4">
      <c r="B79097" s="3" t="s">
        <v>3645</v>
      </c>
      <c r="C79097" s="10">
        <v>0.1153242926026176</v>
      </c>
      <c r="D79097" s="10">
        <v>0.13808174276124718</v>
      </c>
    </row>
    <row r="79098" spans="2:4">
      <c r="B79098" s="3" t="s">
        <v>3646</v>
      </c>
      <c r="C79098" s="8">
        <v>0.14322804177386519</v>
      </c>
      <c r="D79098" s="8">
        <v>0.21122458486785239</v>
      </c>
    </row>
    <row r="79099" spans="2:4">
      <c r="B79099" s="3" t="s">
        <v>3647</v>
      </c>
      <c r="C79099" s="10">
        <v>0.22946798493763643</v>
      </c>
      <c r="D79099" s="10">
        <v>0.35595703691412373</v>
      </c>
    </row>
    <row r="79100" spans="2:4">
      <c r="B79100" s="3" t="s">
        <v>3648</v>
      </c>
      <c r="C79100" s="8">
        <v>0.12429804635775268</v>
      </c>
      <c r="D79100" s="8">
        <v>0.13686168770426202</v>
      </c>
    </row>
    <row r="79101" spans="2:4">
      <c r="B79101" s="3" t="s">
        <v>3649</v>
      </c>
      <c r="C79101" s="10">
        <v>0.1834463194559684</v>
      </c>
      <c r="D79101" s="10">
        <v>0.19754037928415924</v>
      </c>
    </row>
    <row r="79102" spans="2:4">
      <c r="B79102" s="3" t="s">
        <v>3650</v>
      </c>
      <c r="C79102" s="8">
        <v>0.37059795216749969</v>
      </c>
      <c r="D79102" s="8">
        <v>0.18052335144689496</v>
      </c>
    </row>
    <row r="79103" spans="2:4">
      <c r="B79103" s="3" t="s">
        <v>3651</v>
      </c>
      <c r="C79103" s="10">
        <v>0.16088325829737224</v>
      </c>
      <c r="D79103" s="10">
        <v>0.20755993250199012</v>
      </c>
    </row>
    <row r="79104" spans="2:4">
      <c r="B79104" s="3" t="s">
        <v>3652</v>
      </c>
      <c r="C79104" s="8">
        <v>0.14845396931953397</v>
      </c>
      <c r="D79104" s="8">
        <v>0.20123672844457458</v>
      </c>
    </row>
    <row r="79105" spans="2:4">
      <c r="B79105" s="3" t="s">
        <v>3653</v>
      </c>
      <c r="C79105" s="10">
        <v>0.15956366026550159</v>
      </c>
      <c r="D79105" s="10">
        <v>0.17904356434941046</v>
      </c>
    </row>
    <row r="79106" spans="2:4">
      <c r="B79106" s="3" t="s">
        <v>3654</v>
      </c>
      <c r="C79106" s="8">
        <v>0.16440159250958561</v>
      </c>
      <c r="D79106" s="8">
        <v>0.2409513828021696</v>
      </c>
    </row>
    <row r="79107" spans="2:4">
      <c r="B79107" s="3" t="s">
        <v>3655</v>
      </c>
      <c r="C79107" s="10">
        <v>0.13208382185188855</v>
      </c>
      <c r="D79107" s="10">
        <v>0.62515516459131315</v>
      </c>
    </row>
    <row r="79108" spans="2:4">
      <c r="B79108" s="3" t="s">
        <v>3656</v>
      </c>
      <c r="C79108" s="8">
        <v>0.17905072817322482</v>
      </c>
      <c r="D79108" s="8">
        <v>0.21359955267446923</v>
      </c>
    </row>
    <row r="79109" spans="2:4">
      <c r="B79109" s="3" t="s">
        <v>3657</v>
      </c>
      <c r="C79109" s="10">
        <v>0.19125368063630163</v>
      </c>
      <c r="D79109" s="10">
        <v>0.14521733253930161</v>
      </c>
    </row>
    <row r="79110" spans="2:4">
      <c r="B79110" s="3" t="s">
        <v>3658</v>
      </c>
      <c r="C79110" s="8">
        <v>0.24307305043335486</v>
      </c>
      <c r="D79110" s="8">
        <v>0.20767364545304753</v>
      </c>
    </row>
    <row r="79111" spans="2:4">
      <c r="B79111" s="3" t="s">
        <v>3659</v>
      </c>
      <c r="C79111" s="10">
        <v>0.22446670203131672</v>
      </c>
      <c r="D79111" s="10">
        <v>0.40531360369338926</v>
      </c>
    </row>
    <row r="79112" spans="2:4">
      <c r="B79112" s="3" t="s">
        <v>3660</v>
      </c>
      <c r="C79112" s="8">
        <v>0.29152350214493739</v>
      </c>
      <c r="D79112" s="8">
        <v>0.31520165742930922</v>
      </c>
    </row>
    <row r="79113" spans="2:4">
      <c r="B79113" s="3" t="s">
        <v>3661</v>
      </c>
      <c r="C79113" s="10">
        <v>0.12480811600849828</v>
      </c>
      <c r="D79113" s="10">
        <v>0.15376773521435633</v>
      </c>
    </row>
    <row r="79114" spans="2:4">
      <c r="B79114" s="3" t="s">
        <v>3662</v>
      </c>
      <c r="C79114" s="8">
        <v>0.2552920171291822</v>
      </c>
      <c r="D79114" s="8">
        <v>0.25002934518614595</v>
      </c>
    </row>
    <row r="79115" spans="2:4">
      <c r="B79115" s="3" t="s">
        <v>3663</v>
      </c>
      <c r="C79115" s="10">
        <v>0.23401404114675495</v>
      </c>
      <c r="D79115" s="10">
        <v>0.19836210489523756</v>
      </c>
    </row>
    <row r="79116" spans="2:4">
      <c r="B79116" s="3" t="s">
        <v>3664</v>
      </c>
      <c r="C79116" s="8">
        <v>0.33595689745832352</v>
      </c>
      <c r="D79116" s="8">
        <v>0.19986952799940999</v>
      </c>
    </row>
    <row r="79117" spans="2:4">
      <c r="B79117" s="3" t="s">
        <v>3665</v>
      </c>
      <c r="C79117" s="10">
        <v>0.14576525707283738</v>
      </c>
      <c r="D79117" s="10">
        <v>0.32524706587601204</v>
      </c>
    </row>
    <row r="79118" spans="2:4">
      <c r="B79118" s="3" t="s">
        <v>3666</v>
      </c>
      <c r="C79118" s="8">
        <v>0.31468415201455163</v>
      </c>
      <c r="D79118" s="8">
        <v>0.24100558932691712</v>
      </c>
    </row>
    <row r="79119" spans="2:4">
      <c r="B79119" s="3" t="s">
        <v>3667</v>
      </c>
      <c r="C79119" s="10">
        <v>0.19819025253897299</v>
      </c>
      <c r="D79119" s="10">
        <v>0.3882458398456311</v>
      </c>
    </row>
    <row r="79120" spans="2:4">
      <c r="B79120" s="3" t="s">
        <v>3668</v>
      </c>
      <c r="C79120" s="8">
        <v>0.16011040558854925</v>
      </c>
      <c r="D79120" s="8">
        <v>0.29005049965816532</v>
      </c>
    </row>
    <row r="79121" spans="2:4">
      <c r="B79121" s="3" t="s">
        <v>3669</v>
      </c>
      <c r="C79121" s="10">
        <v>0.30461544306613592</v>
      </c>
      <c r="D79121" s="10">
        <v>0.2943324387986973</v>
      </c>
    </row>
    <row r="79122" spans="2:4">
      <c r="B79122" s="3" t="s">
        <v>3670</v>
      </c>
      <c r="C79122" s="8">
        <v>0.11529907999638747</v>
      </c>
      <c r="D79122" s="8">
        <v>0.15382455491979019</v>
      </c>
    </row>
    <row r="79123" spans="2:4">
      <c r="B79123" s="3" t="s">
        <v>3671</v>
      </c>
      <c r="C79123" s="10">
        <v>0.18185591739793852</v>
      </c>
      <c r="D79123" s="10">
        <v>0.31624731297415815</v>
      </c>
    </row>
    <row r="79124" spans="2:4">
      <c r="B79124" s="3" t="s">
        <v>3672</v>
      </c>
      <c r="C79124" s="8">
        <v>0.29349285361747346</v>
      </c>
      <c r="D79124" s="8">
        <v>0.17105091150339083</v>
      </c>
    </row>
    <row r="79125" spans="2:4">
      <c r="B79125" s="3" t="s">
        <v>3673</v>
      </c>
      <c r="C79125" s="10">
        <v>0.13181100984212399</v>
      </c>
      <c r="D79125" s="10">
        <v>0.3343085375121187</v>
      </c>
    </row>
    <row r="79126" spans="2:4">
      <c r="B79126" s="3" t="s">
        <v>3674</v>
      </c>
      <c r="C79126" s="8">
        <v>0.13139936075654751</v>
      </c>
      <c r="D79126" s="8">
        <v>0.14079901851215401</v>
      </c>
    </row>
    <row r="79127" spans="2:4">
      <c r="B79127" s="3" t="s">
        <v>3675</v>
      </c>
      <c r="C79127" s="10">
        <v>0.23755767523769078</v>
      </c>
      <c r="D79127" s="10">
        <v>0.13268346175588602</v>
      </c>
    </row>
    <row r="79128" spans="2:4">
      <c r="B79128" s="3" t="s">
        <v>3676</v>
      </c>
      <c r="C79128" s="8">
        <v>0.20413620723093129</v>
      </c>
      <c r="D79128" s="8">
        <v>0.26543786797894403</v>
      </c>
    </row>
    <row r="79129" spans="2:4">
      <c r="B79129" s="3" t="s">
        <v>3677</v>
      </c>
      <c r="C79129" s="10">
        <v>0.2540867185062114</v>
      </c>
      <c r="D79129" s="10">
        <v>0.24960586106768934</v>
      </c>
    </row>
    <row r="79130" spans="2:4">
      <c r="B79130" s="3" t="s">
        <v>3678</v>
      </c>
      <c r="C79130" s="8">
        <v>0.26638570960386526</v>
      </c>
      <c r="D79130" s="8">
        <v>0.28520356918563994</v>
      </c>
    </row>
    <row r="79131" spans="2:4">
      <c r="B79131" s="3" t="s">
        <v>3679</v>
      </c>
      <c r="C79131" s="10">
        <v>0.15342070663341398</v>
      </c>
      <c r="D79131" s="10">
        <v>0.19603302946227488</v>
      </c>
    </row>
    <row r="79132" spans="2:4">
      <c r="B79132" s="3" t="s">
        <v>3680</v>
      </c>
      <c r="C79132" s="8">
        <v>0.1878520871050175</v>
      </c>
      <c r="D79132" s="8">
        <v>0.24657403626023935</v>
      </c>
    </row>
    <row r="79133" spans="2:4">
      <c r="B79133" s="3" t="s">
        <v>3681</v>
      </c>
      <c r="C79133" s="10">
        <v>0.45113324634465413</v>
      </c>
      <c r="D79133" s="10">
        <v>0.1240460958225148</v>
      </c>
    </row>
    <row r="79134" spans="2:4">
      <c r="B79134" s="3" t="s">
        <v>3682</v>
      </c>
      <c r="C79134" s="8">
        <v>0.20094912004239182</v>
      </c>
      <c r="D79134" s="8">
        <v>0.37346473295896399</v>
      </c>
    </row>
    <row r="79135" spans="2:4">
      <c r="B79135" s="3" t="s">
        <v>3683</v>
      </c>
      <c r="C79135" s="10">
        <v>0.19412460958018724</v>
      </c>
      <c r="D79135" s="10">
        <v>0.42668737494944681</v>
      </c>
    </row>
    <row r="79136" spans="2:4">
      <c r="B79136" s="3" t="s">
        <v>3684</v>
      </c>
      <c r="C79136" s="8">
        <v>0.23749964064066428</v>
      </c>
      <c r="D79136" s="8">
        <v>0.18223519988257042</v>
      </c>
    </row>
    <row r="79137" spans="2:4">
      <c r="B79137" s="3" t="s">
        <v>3685</v>
      </c>
      <c r="C79137" s="10">
        <v>0.21049462161487614</v>
      </c>
      <c r="D79137" s="10">
        <v>0.1675637136021681</v>
      </c>
    </row>
    <row r="79138" spans="2:4">
      <c r="B79138" s="3" t="s">
        <v>3686</v>
      </c>
      <c r="C79138" s="8">
        <v>0.19809641448468582</v>
      </c>
      <c r="D79138" s="8">
        <v>0.1612501799186104</v>
      </c>
    </row>
    <row r="79139" spans="2:4">
      <c r="B79139" s="3" t="s">
        <v>3687</v>
      </c>
      <c r="C79139" s="10">
        <v>0.15832271625414895</v>
      </c>
      <c r="D79139" s="10">
        <v>0.14341341318962897</v>
      </c>
    </row>
    <row r="79140" spans="2:4">
      <c r="B79140" s="3" t="s">
        <v>3688</v>
      </c>
      <c r="C79140" s="8">
        <v>0.16260368837586214</v>
      </c>
      <c r="D79140" s="8">
        <v>0.16147722640447418</v>
      </c>
    </row>
    <row r="79141" spans="2:4">
      <c r="B79141" s="3" t="s">
        <v>3689</v>
      </c>
      <c r="C79141" s="10">
        <v>0.28862544557625491</v>
      </c>
      <c r="D79141" s="10">
        <v>0.15534988041828784</v>
      </c>
    </row>
    <row r="79142" spans="2:4">
      <c r="B79142" s="3" t="s">
        <v>3690</v>
      </c>
      <c r="C79142" s="8">
        <v>0.37317646341395166</v>
      </c>
      <c r="D79142" s="8">
        <v>0.20309127625847201</v>
      </c>
    </row>
    <row r="79143" spans="2:4">
      <c r="B79143" s="3" t="s">
        <v>3691</v>
      </c>
      <c r="C79143" s="10">
        <v>0.35932744309401232</v>
      </c>
      <c r="D79143" s="10">
        <v>0.17841170131722717</v>
      </c>
    </row>
    <row r="79144" spans="2:4">
      <c r="B79144" s="3" t="s">
        <v>3692</v>
      </c>
      <c r="C79144" s="8">
        <v>0.24478321716167659</v>
      </c>
      <c r="D79144" s="8">
        <v>0.24371193280856035</v>
      </c>
    </row>
    <row r="79145" spans="2:4">
      <c r="B79145" s="3" t="s">
        <v>3693</v>
      </c>
      <c r="C79145" s="10">
        <v>0.18770462369376739</v>
      </c>
      <c r="D79145" s="10">
        <v>0.30334383993710567</v>
      </c>
    </row>
    <row r="79146" spans="2:4">
      <c r="B79146" s="3" t="s">
        <v>3694</v>
      </c>
      <c r="C79146" s="8">
        <v>0.31673504479237713</v>
      </c>
      <c r="D79146" s="8">
        <v>0.31375673137810151</v>
      </c>
    </row>
    <row r="79147" spans="2:4">
      <c r="B79147" s="3" t="s">
        <v>3695</v>
      </c>
      <c r="C79147" s="10">
        <v>0.16772127200105041</v>
      </c>
      <c r="D79147" s="10">
        <v>0.40443008981668738</v>
      </c>
    </row>
    <row r="79148" spans="2:4">
      <c r="B79148" s="3" t="s">
        <v>3696</v>
      </c>
      <c r="C79148" s="8">
        <v>0.10358252096421394</v>
      </c>
      <c r="D79148" s="8">
        <v>0.2166397889776619</v>
      </c>
    </row>
    <row r="79149" spans="2:4">
      <c r="B79149" s="3" t="s">
        <v>3697</v>
      </c>
      <c r="C79149" s="10">
        <v>0.11895686692566049</v>
      </c>
      <c r="D79149" s="10">
        <v>0.14393823835861169</v>
      </c>
    </row>
    <row r="79150" spans="2:4">
      <c r="B79150" s="3" t="s">
        <v>3698</v>
      </c>
      <c r="C79150" s="8">
        <v>0.1222484818635825</v>
      </c>
      <c r="D79150" s="8">
        <v>0.3280929474836653</v>
      </c>
    </row>
    <row r="79151" spans="2:4">
      <c r="B79151" s="3" t="s">
        <v>3699</v>
      </c>
      <c r="C79151" s="10">
        <v>0.24895691415664323</v>
      </c>
      <c r="D79151" s="10">
        <v>0.15793728522869063</v>
      </c>
    </row>
    <row r="79152" spans="2:4">
      <c r="B79152" s="3" t="s">
        <v>3700</v>
      </c>
      <c r="C79152" s="8">
        <v>0.12102119754923842</v>
      </c>
      <c r="D79152" s="8">
        <v>0.24895703353377815</v>
      </c>
    </row>
    <row r="79153" spans="2:4">
      <c r="B79153" s="3" t="s">
        <v>3701</v>
      </c>
      <c r="C79153" s="10">
        <v>0.17379570568964414</v>
      </c>
      <c r="D79153" s="10">
        <v>0.42798608796327431</v>
      </c>
    </row>
    <row r="79154" spans="2:4">
      <c r="B79154" s="3" t="s">
        <v>3702</v>
      </c>
      <c r="C79154" s="8">
        <v>0.16082918462759593</v>
      </c>
      <c r="D79154" s="8">
        <v>0.21524682202353262</v>
      </c>
    </row>
    <row r="79155" spans="2:4">
      <c r="B79155" s="3" t="s">
        <v>3703</v>
      </c>
      <c r="C79155" s="10">
        <v>0.33518124236321312</v>
      </c>
      <c r="D79155" s="10">
        <v>0.23083245164085622</v>
      </c>
    </row>
    <row r="79156" spans="2:4">
      <c r="B79156" s="3" t="s">
        <v>3704</v>
      </c>
      <c r="C79156" s="8">
        <v>0.17008952976071579</v>
      </c>
      <c r="D79156" s="8">
        <v>0.17914029263619377</v>
      </c>
    </row>
    <row r="79157" spans="2:4">
      <c r="B79157" s="3" t="s">
        <v>3705</v>
      </c>
      <c r="C79157" s="10">
        <v>0.18425071482946417</v>
      </c>
      <c r="D79157" s="10">
        <v>0.21653689470144802</v>
      </c>
    </row>
    <row r="79158" spans="2:4">
      <c r="B79158" s="3" t="s">
        <v>3706</v>
      </c>
      <c r="C79158" s="8">
        <v>0.28641245410212701</v>
      </c>
      <c r="D79158" s="8">
        <v>0.31496200634534915</v>
      </c>
    </row>
    <row r="79159" spans="2:4">
      <c r="B79159" s="3" t="s">
        <v>3707</v>
      </c>
      <c r="C79159" s="10">
        <v>0.178390061858273</v>
      </c>
      <c r="D79159" s="10">
        <v>0.24625603590488776</v>
      </c>
    </row>
    <row r="79160" spans="2:4">
      <c r="B79160" s="3" t="s">
        <v>3708</v>
      </c>
      <c r="C79160" s="8">
        <v>0.47547850661500862</v>
      </c>
      <c r="D79160" s="8">
        <v>0.17335890810109922</v>
      </c>
    </row>
    <row r="79161" spans="2:4">
      <c r="B79161" s="3" t="s">
        <v>3709</v>
      </c>
      <c r="C79161" s="10">
        <v>0.1841901644850335</v>
      </c>
      <c r="D79161" s="10">
        <v>0.16954060565276227</v>
      </c>
    </row>
    <row r="79162" spans="2:4">
      <c r="B79162" s="3" t="s">
        <v>3710</v>
      </c>
      <c r="C79162" s="8">
        <v>0.217738037115359</v>
      </c>
      <c r="D79162" s="8">
        <v>0.14834903890138013</v>
      </c>
    </row>
    <row r="79163" spans="2:4">
      <c r="B79163" s="3" t="s">
        <v>3711</v>
      </c>
      <c r="C79163" s="10">
        <v>0.35332146124191288</v>
      </c>
      <c r="D79163" s="10">
        <v>0.24350444539770932</v>
      </c>
    </row>
    <row r="79164" spans="2:4">
      <c r="B79164" s="3" t="s">
        <v>3712</v>
      </c>
      <c r="C79164" s="8">
        <v>0.23727856161735564</v>
      </c>
      <c r="D79164" s="8">
        <v>0.1983165624880828</v>
      </c>
    </row>
    <row r="79165" spans="2:4">
      <c r="B79165" s="3" t="s">
        <v>3713</v>
      </c>
      <c r="C79165" s="10">
        <v>0.18782524277570434</v>
      </c>
      <c r="D79165" s="10">
        <v>0.19801349621865455</v>
      </c>
    </row>
    <row r="79166" spans="2:4">
      <c r="B79166" s="3" t="s">
        <v>3714</v>
      </c>
      <c r="C79166" s="8">
        <v>0.23457608189708362</v>
      </c>
      <c r="D79166" s="8">
        <v>0.31718732486484652</v>
      </c>
    </row>
    <row r="79167" spans="2:4">
      <c r="B79167" s="3" t="s">
        <v>3715</v>
      </c>
      <c r="C79167" s="10">
        <v>0.31968503046770325</v>
      </c>
      <c r="D79167" s="10">
        <v>0.28158593644218244</v>
      </c>
    </row>
    <row r="79168" spans="2:4">
      <c r="B79168" s="3" t="s">
        <v>3716</v>
      </c>
      <c r="C79168" s="8">
        <v>0.23251612867821558</v>
      </c>
      <c r="D79168" s="8">
        <v>0.18855023983100527</v>
      </c>
    </row>
    <row r="79169" spans="2:4">
      <c r="B79169" s="3" t="s">
        <v>3717</v>
      </c>
      <c r="C79169" s="10">
        <v>0.20720512906969754</v>
      </c>
      <c r="D79169" s="10">
        <v>0.26853768639564191</v>
      </c>
    </row>
    <row r="79170" spans="2:4">
      <c r="B79170" s="3" t="s">
        <v>3718</v>
      </c>
      <c r="C79170" s="8">
        <v>0.36220105662488655</v>
      </c>
      <c r="D79170" s="8">
        <v>0.21578229145360042</v>
      </c>
    </row>
    <row r="79171" spans="2:4">
      <c r="B79171" s="3" t="s">
        <v>3719</v>
      </c>
      <c r="C79171" s="10">
        <v>0.21356785680441201</v>
      </c>
      <c r="D79171" s="10">
        <v>0.12861067007401092</v>
      </c>
    </row>
    <row r="79172" spans="2:4">
      <c r="B79172" s="3" t="s">
        <v>3720</v>
      </c>
      <c r="C79172" s="8">
        <v>0.15421133724103994</v>
      </c>
      <c r="D79172" s="8">
        <v>0.14157170306043915</v>
      </c>
    </row>
    <row r="79173" spans="2:4">
      <c r="B79173" s="3" t="s">
        <v>3721</v>
      </c>
      <c r="C79173" s="10">
        <v>0.13902440588913062</v>
      </c>
      <c r="D79173" s="10">
        <v>0.15611478431663184</v>
      </c>
    </row>
    <row r="79174" spans="2:4">
      <c r="B79174" s="3" t="s">
        <v>3722</v>
      </c>
      <c r="C79174" s="8">
        <v>0.47844814273036473</v>
      </c>
      <c r="D79174" s="8">
        <v>0.17608641959009</v>
      </c>
    </row>
    <row r="79175" spans="2:4">
      <c r="B79175" s="3" t="s">
        <v>3723</v>
      </c>
      <c r="C79175" s="10">
        <v>0.3238454997245484</v>
      </c>
      <c r="D79175" s="10">
        <v>0.2345262825609879</v>
      </c>
    </row>
    <row r="79176" spans="2:4">
      <c r="B79176" s="3" t="s">
        <v>3724</v>
      </c>
      <c r="C79176" s="8">
        <v>0.22110775571044691</v>
      </c>
      <c r="D79176" s="8">
        <v>0.12860804238754567</v>
      </c>
    </row>
    <row r="79177" spans="2:4">
      <c r="B79177" s="3" t="s">
        <v>3725</v>
      </c>
      <c r="C79177" s="10">
        <v>0.14167693759246136</v>
      </c>
      <c r="D79177" s="10">
        <v>0.30252100612038985</v>
      </c>
    </row>
    <row r="79178" spans="2:4">
      <c r="B79178" s="3" t="s">
        <v>3726</v>
      </c>
      <c r="C79178" s="8">
        <v>0.17550747869628622</v>
      </c>
      <c r="D79178" s="8">
        <v>0.23332455491228271</v>
      </c>
    </row>
    <row r="79179" spans="2:4">
      <c r="B79179" s="3" t="s">
        <v>3727</v>
      </c>
      <c r="C79179" s="10">
        <v>0.18515159520837171</v>
      </c>
      <c r="D79179" s="10">
        <v>0.3038086104486446</v>
      </c>
    </row>
    <row r="79180" spans="2:4">
      <c r="B79180" s="3" t="s">
        <v>3728</v>
      </c>
      <c r="C79180" s="8">
        <v>0.18444622689614254</v>
      </c>
      <c r="D79180" s="8">
        <v>0.15921031421880219</v>
      </c>
    </row>
    <row r="79181" spans="2:4">
      <c r="B79181" s="3" t="s">
        <v>3729</v>
      </c>
      <c r="C79181" s="10">
        <v>0.26265702128310908</v>
      </c>
      <c r="D79181" s="10">
        <v>0.16265254476074698</v>
      </c>
    </row>
    <row r="79182" spans="2:4">
      <c r="B79182" s="3" t="s">
        <v>3730</v>
      </c>
      <c r="C79182" s="8">
        <v>0.25732999218721975</v>
      </c>
      <c r="D79182" s="8">
        <v>0.17591268368771865</v>
      </c>
    </row>
    <row r="79183" spans="2:4">
      <c r="B79183" s="3" t="s">
        <v>3731</v>
      </c>
      <c r="C79183" s="10">
        <v>0.21840525512551248</v>
      </c>
      <c r="D79183" s="10">
        <v>0.15531472497341492</v>
      </c>
    </row>
    <row r="79184" spans="2:4">
      <c r="B79184" s="3" t="s">
        <v>3732</v>
      </c>
      <c r="C79184" s="8">
        <v>0.28217680954851382</v>
      </c>
      <c r="D79184" s="8">
        <v>0.15492150793800702</v>
      </c>
    </row>
    <row r="79185" spans="2:4">
      <c r="B79185" s="3" t="s">
        <v>3733</v>
      </c>
      <c r="C79185" s="10">
        <v>0.10409950566113925</v>
      </c>
      <c r="D79185" s="10">
        <v>0.28512660277985485</v>
      </c>
    </row>
    <row r="79186" spans="2:4">
      <c r="B79186" s="3" t="s">
        <v>3734</v>
      </c>
      <c r="C79186" s="8">
        <v>0.17879733328236744</v>
      </c>
      <c r="D79186" s="8">
        <v>0.1758812845330685</v>
      </c>
    </row>
    <row r="79187" spans="2:4">
      <c r="B79187" s="3" t="s">
        <v>3735</v>
      </c>
      <c r="C79187" s="10">
        <v>0.18413273815552211</v>
      </c>
      <c r="D79187" s="10">
        <v>0.25846404978757659</v>
      </c>
    </row>
    <row r="79188" spans="2:4">
      <c r="B79188" s="3" t="s">
        <v>3736</v>
      </c>
      <c r="C79188" s="8">
        <v>0.21975796881688267</v>
      </c>
      <c r="D79188" s="8">
        <v>0.14915145939862812</v>
      </c>
    </row>
    <row r="79189" spans="2:4">
      <c r="B79189" s="3" t="s">
        <v>3737</v>
      </c>
      <c r="C79189" s="10">
        <v>0.14914004291059135</v>
      </c>
      <c r="D79189" s="10">
        <v>0.29443946537745624</v>
      </c>
    </row>
    <row r="79190" spans="2:4">
      <c r="B79190" s="3" t="s">
        <v>3738</v>
      </c>
      <c r="C79190" s="8">
        <v>0.28527495609963233</v>
      </c>
      <c r="D79190" s="8">
        <v>0.11052332994811009</v>
      </c>
    </row>
    <row r="79191" spans="2:4">
      <c r="B79191" s="3" t="s">
        <v>3739</v>
      </c>
      <c r="C79191" s="10">
        <v>0.24944392212044825</v>
      </c>
      <c r="D79191" s="10">
        <v>0.36436347411232661</v>
      </c>
    </row>
    <row r="79192" spans="2:4">
      <c r="B79192" s="3" t="s">
        <v>3740</v>
      </c>
      <c r="C79192" s="8">
        <v>0.13311455552823645</v>
      </c>
      <c r="D79192" s="8">
        <v>0.10167170035690912</v>
      </c>
    </row>
    <row r="79193" spans="2:4">
      <c r="B79193" s="3" t="s">
        <v>3741</v>
      </c>
      <c r="C79193" s="10">
        <v>0.1907515323856967</v>
      </c>
      <c r="D79193" s="10">
        <v>0.19376203685357521</v>
      </c>
    </row>
    <row r="79194" spans="2:4">
      <c r="B79194" s="3" t="s">
        <v>3742</v>
      </c>
      <c r="C79194" s="8">
        <v>0.13146740311524904</v>
      </c>
      <c r="D79194" s="8">
        <v>0.26419191247798784</v>
      </c>
    </row>
    <row r="79195" spans="2:4">
      <c r="B79195" s="3" t="s">
        <v>3743</v>
      </c>
      <c r="C79195" s="10">
        <v>9.1705985961294242E-2</v>
      </c>
      <c r="D79195" s="10">
        <v>0.28456242046303004</v>
      </c>
    </row>
    <row r="79196" spans="2:4">
      <c r="B79196" s="3" t="s">
        <v>3744</v>
      </c>
      <c r="C79196" s="8">
        <v>0.1928323645014054</v>
      </c>
      <c r="D79196" s="8">
        <v>0.24843338151908154</v>
      </c>
    </row>
    <row r="79197" spans="2:4">
      <c r="B79197" s="3" t="s">
        <v>3745</v>
      </c>
      <c r="C79197" s="10">
        <v>0.25435743297598773</v>
      </c>
      <c r="D79197" s="10">
        <v>0.18215796891258004</v>
      </c>
    </row>
    <row r="79198" spans="2:4">
      <c r="B79198" s="3" t="s">
        <v>3746</v>
      </c>
      <c r="C79198" s="8">
        <v>0.17895699258102227</v>
      </c>
      <c r="D79198" s="8">
        <v>0.30153619399967052</v>
      </c>
    </row>
    <row r="79199" spans="2:4">
      <c r="B79199" s="3" t="s">
        <v>3747</v>
      </c>
      <c r="C79199" s="10">
        <v>0.15943855718424782</v>
      </c>
      <c r="D79199" s="10">
        <v>0.11028380748321265</v>
      </c>
    </row>
    <row r="79200" spans="2:4">
      <c r="B79200" s="3" t="s">
        <v>3748</v>
      </c>
      <c r="C79200" s="8">
        <v>0.17248666425378767</v>
      </c>
      <c r="D79200" s="8">
        <v>0.18900103354694797</v>
      </c>
    </row>
    <row r="79201" spans="2:4">
      <c r="B79201" s="3" t="s">
        <v>3749</v>
      </c>
      <c r="C79201" s="10">
        <v>0.18837121448372621</v>
      </c>
      <c r="D79201" s="10">
        <v>0.21301589960887179</v>
      </c>
    </row>
    <row r="79202" spans="2:4">
      <c r="B79202" s="3" t="s">
        <v>3750</v>
      </c>
      <c r="C79202" s="8">
        <v>0.14473109982268823</v>
      </c>
      <c r="D79202" s="8">
        <v>0.18316194456733248</v>
      </c>
    </row>
    <row r="79203" spans="2:4">
      <c r="B79203" s="3" t="s">
        <v>3751</v>
      </c>
      <c r="C79203" s="10">
        <v>0.19880073559244299</v>
      </c>
      <c r="D79203" s="10">
        <v>0.51120166583047</v>
      </c>
    </row>
    <row r="79204" spans="2:4">
      <c r="B79204" s="3" t="s">
        <v>3752</v>
      </c>
      <c r="C79204" s="8">
        <v>0.24293674663635245</v>
      </c>
      <c r="D79204" s="8">
        <v>0.1555820992993594</v>
      </c>
    </row>
    <row r="79205" spans="2:4">
      <c r="B79205" s="3" t="s">
        <v>3753</v>
      </c>
      <c r="C79205" s="10">
        <v>0.29172160434177286</v>
      </c>
      <c r="D79205" s="10">
        <v>0.23399133423593552</v>
      </c>
    </row>
    <row r="79206" spans="2:4">
      <c r="B79206" s="3" t="s">
        <v>3754</v>
      </c>
      <c r="C79206" s="8">
        <v>0.2471231961643959</v>
      </c>
      <c r="D79206" s="8">
        <v>0.24907970392664711</v>
      </c>
    </row>
    <row r="79207" spans="2:4">
      <c r="B79207" s="3" t="s">
        <v>3755</v>
      </c>
      <c r="C79207" s="10">
        <v>0.16733321251290689</v>
      </c>
      <c r="D79207" s="10">
        <v>0.1533428711448323</v>
      </c>
    </row>
    <row r="79208" spans="2:4">
      <c r="B79208" s="3" t="s">
        <v>3756</v>
      </c>
      <c r="C79208" s="8">
        <v>0.26605612350051261</v>
      </c>
      <c r="D79208" s="8">
        <v>0.25381785946498236</v>
      </c>
    </row>
    <row r="79209" spans="2:4">
      <c r="B79209" s="3" t="s">
        <v>3757</v>
      </c>
      <c r="C79209" s="10">
        <v>0.17746514953449752</v>
      </c>
      <c r="D79209" s="10">
        <v>0.16022538975920536</v>
      </c>
    </row>
    <row r="79210" spans="2:4">
      <c r="B79210" s="3" t="s">
        <v>3758</v>
      </c>
      <c r="C79210" s="8">
        <v>0.30730968303158157</v>
      </c>
      <c r="D79210" s="8">
        <v>0.28818486861570775</v>
      </c>
    </row>
    <row r="79211" spans="2:4">
      <c r="B79211" s="3" t="s">
        <v>3759</v>
      </c>
      <c r="C79211" s="10">
        <v>0.21610314831461341</v>
      </c>
      <c r="D79211" s="10">
        <v>0.19413618737873062</v>
      </c>
    </row>
    <row r="79212" spans="2:4">
      <c r="B79212" s="3" t="s">
        <v>3760</v>
      </c>
      <c r="C79212" s="8">
        <v>0.24261497051092756</v>
      </c>
      <c r="D79212" s="8">
        <v>0.29304399750811022</v>
      </c>
    </row>
    <row r="79213" spans="2:4">
      <c r="B79213" s="3" t="s">
        <v>3761</v>
      </c>
      <c r="C79213" s="10">
        <v>0.1884851223820371</v>
      </c>
      <c r="D79213" s="10">
        <v>0.20517120992704072</v>
      </c>
    </row>
    <row r="79214" spans="2:4">
      <c r="B79214" s="3" t="s">
        <v>3762</v>
      </c>
      <c r="C79214" s="8">
        <v>0.15879951929409025</v>
      </c>
      <c r="D79214" s="8">
        <v>0.19791313424098383</v>
      </c>
    </row>
    <row r="79215" spans="2:4">
      <c r="B79215" s="3" t="s">
        <v>3763</v>
      </c>
      <c r="C79215" s="10">
        <v>0.19144746810929697</v>
      </c>
      <c r="D79215" s="10">
        <v>0.15409740536001529</v>
      </c>
    </row>
    <row r="79216" spans="2:4">
      <c r="B79216" s="3" t="s">
        <v>3764</v>
      </c>
      <c r="C79216" s="8">
        <v>0.32372844208574314</v>
      </c>
      <c r="D79216" s="8">
        <v>0.12765451081274801</v>
      </c>
    </row>
    <row r="79217" spans="2:4">
      <c r="B79217" s="3" t="s">
        <v>3765</v>
      </c>
      <c r="C79217" s="10">
        <v>0.19602709311891783</v>
      </c>
      <c r="D79217" s="10">
        <v>0.20042680403583479</v>
      </c>
    </row>
    <row r="79218" spans="2:4">
      <c r="B79218" s="3" t="s">
        <v>3766</v>
      </c>
      <c r="C79218" s="8">
        <v>0.23006780557157819</v>
      </c>
      <c r="D79218" s="8">
        <v>0.30606288745005067</v>
      </c>
    </row>
    <row r="79219" spans="2:4">
      <c r="B79219" s="3" t="s">
        <v>3767</v>
      </c>
      <c r="C79219" s="10">
        <v>0.27293008934324264</v>
      </c>
      <c r="D79219" s="10">
        <v>0.1830573151538013</v>
      </c>
    </row>
    <row r="79220" spans="2:4">
      <c r="B79220" s="3" t="s">
        <v>3768</v>
      </c>
      <c r="C79220" s="8">
        <v>0.20531240731942277</v>
      </c>
      <c r="D79220" s="8">
        <v>0.10573335990310014</v>
      </c>
    </row>
    <row r="79221" spans="2:4">
      <c r="B79221" s="3" t="s">
        <v>3769</v>
      </c>
      <c r="C79221" s="10">
        <v>0.26159552404906794</v>
      </c>
      <c r="D79221" s="10">
        <v>0.20233538408642707</v>
      </c>
    </row>
    <row r="79222" spans="2:4">
      <c r="B79222" s="3" t="s">
        <v>3770</v>
      </c>
      <c r="C79222" s="8">
        <v>0.13089277588403653</v>
      </c>
      <c r="D79222" s="8">
        <v>0.16973233507977195</v>
      </c>
    </row>
    <row r="79223" spans="2:4">
      <c r="B79223" s="3" t="s">
        <v>3771</v>
      </c>
      <c r="C79223" s="10">
        <v>0.15185259041417842</v>
      </c>
      <c r="D79223" s="10">
        <v>0.20888410186269352</v>
      </c>
    </row>
    <row r="79224" spans="2:4">
      <c r="B79224" s="3" t="s">
        <v>3772</v>
      </c>
      <c r="C79224" s="8">
        <v>0.17853578795890362</v>
      </c>
      <c r="D79224" s="8">
        <v>0.17052817375888524</v>
      </c>
    </row>
    <row r="79225" spans="2:4">
      <c r="B79225" s="3" t="s">
        <v>3773</v>
      </c>
      <c r="C79225" s="10">
        <v>0.20878104608107351</v>
      </c>
      <c r="D79225" s="10">
        <v>0.1537864830042564</v>
      </c>
    </row>
    <row r="79226" spans="2:4">
      <c r="B79226" s="3" t="s">
        <v>3774</v>
      </c>
      <c r="C79226" s="8">
        <v>0.20067046407074221</v>
      </c>
      <c r="D79226" s="8">
        <v>0.16198118957629332</v>
      </c>
    </row>
    <row r="79227" spans="2:4">
      <c r="B79227" s="3" t="s">
        <v>3775</v>
      </c>
      <c r="C79227" s="10">
        <v>0.20522475084785652</v>
      </c>
      <c r="D79227" s="10">
        <v>0.16330472246236455</v>
      </c>
    </row>
    <row r="79228" spans="2:4">
      <c r="B79228" s="3" t="s">
        <v>3776</v>
      </c>
      <c r="C79228" s="8">
        <v>0.13948607529507195</v>
      </c>
      <c r="D79228" s="8">
        <v>0.16584324035254716</v>
      </c>
    </row>
    <row r="79229" spans="2:4">
      <c r="B79229" s="3" t="s">
        <v>3777</v>
      </c>
      <c r="C79229" s="10">
        <v>0.1204223727177606</v>
      </c>
      <c r="D79229" s="10">
        <v>0.25610703861831835</v>
      </c>
    </row>
    <row r="79230" spans="2:4">
      <c r="B79230" s="3" t="s">
        <v>3778</v>
      </c>
      <c r="C79230" s="8">
        <v>0.14892938452782639</v>
      </c>
      <c r="D79230" s="8">
        <v>0.54117809990269528</v>
      </c>
    </row>
    <row r="79231" spans="2:4">
      <c r="B79231" s="3" t="s">
        <v>3779</v>
      </c>
      <c r="C79231" s="10">
        <v>0.22150353868094663</v>
      </c>
      <c r="D79231" s="10">
        <v>0.19287157917135114</v>
      </c>
    </row>
    <row r="79232" spans="2:4">
      <c r="B79232" s="3" t="s">
        <v>3780</v>
      </c>
      <c r="C79232" s="8">
        <v>0.16240500860755763</v>
      </c>
      <c r="D79232" s="8">
        <v>0.40478400941651932</v>
      </c>
    </row>
    <row r="79233" spans="2:4">
      <c r="B79233" s="3" t="s">
        <v>3781</v>
      </c>
      <c r="C79233" s="10">
        <v>0.13537697519637995</v>
      </c>
      <c r="D79233" s="10">
        <v>0.22068494862377938</v>
      </c>
    </row>
    <row r="79234" spans="2:4">
      <c r="B79234" s="3" t="s">
        <v>3782</v>
      </c>
      <c r="C79234" s="8">
        <v>0.34398128011148521</v>
      </c>
      <c r="D79234" s="8">
        <v>0.18720594902476911</v>
      </c>
    </row>
    <row r="79235" spans="2:4">
      <c r="B79235" s="3" t="s">
        <v>3783</v>
      </c>
      <c r="C79235" s="10">
        <v>0.17134396742399974</v>
      </c>
      <c r="D79235" s="10">
        <v>0.17073145348843471</v>
      </c>
    </row>
    <row r="79236" spans="2:4">
      <c r="B79236" s="3" t="s">
        <v>3784</v>
      </c>
      <c r="C79236" s="8">
        <v>0.34272576236153729</v>
      </c>
      <c r="D79236" s="8">
        <v>0.24888716655413803</v>
      </c>
    </row>
    <row r="79237" spans="2:4">
      <c r="B79237" s="3" t="s">
        <v>3785</v>
      </c>
      <c r="C79237" s="10">
        <v>0.26526083589762434</v>
      </c>
      <c r="D79237" s="10">
        <v>0.16033625624011608</v>
      </c>
    </row>
    <row r="79238" spans="2:4">
      <c r="B79238" s="3" t="s">
        <v>3786</v>
      </c>
      <c r="C79238" s="8">
        <v>0.14822697452414746</v>
      </c>
      <c r="D79238" s="8">
        <v>0.17768844991028493</v>
      </c>
    </row>
    <row r="79239" spans="2:4">
      <c r="B79239" s="3" t="s">
        <v>3787</v>
      </c>
      <c r="C79239" s="10">
        <v>0.18501247815657473</v>
      </c>
      <c r="D79239" s="10">
        <v>0.12316565804286052</v>
      </c>
    </row>
    <row r="79240" spans="2:4">
      <c r="B79240" s="3" t="s">
        <v>3788</v>
      </c>
      <c r="C79240" s="8">
        <v>0.18288143882535221</v>
      </c>
      <c r="D79240" s="8">
        <v>0.23084180991072031</v>
      </c>
    </row>
    <row r="79241" spans="2:4">
      <c r="B79241" s="3" t="s">
        <v>3789</v>
      </c>
      <c r="C79241" s="10">
        <v>0.25039082665336171</v>
      </c>
      <c r="D79241" s="10">
        <v>0.2188340267132261</v>
      </c>
    </row>
    <row r="79242" spans="2:4">
      <c r="B79242" s="3" t="s">
        <v>3790</v>
      </c>
      <c r="C79242" s="8">
        <v>0.2055776209742598</v>
      </c>
      <c r="D79242" s="8">
        <v>0.15219063289077892</v>
      </c>
    </row>
    <row r="79243" spans="2:4">
      <c r="B79243" s="3" t="s">
        <v>3791</v>
      </c>
      <c r="C79243" s="10">
        <v>0.146086447380082</v>
      </c>
      <c r="D79243" s="10">
        <v>0.15333434790161829</v>
      </c>
    </row>
    <row r="79244" spans="2:4">
      <c r="B79244" s="3" t="s">
        <v>3792</v>
      </c>
      <c r="C79244" s="8">
        <v>0.17999132061350603</v>
      </c>
      <c r="D79244" s="8">
        <v>0.20445769290262603</v>
      </c>
    </row>
    <row r="79245" spans="2:4">
      <c r="B79245" s="3" t="s">
        <v>3793</v>
      </c>
      <c r="C79245" s="10">
        <v>0.17213486005076672</v>
      </c>
      <c r="D79245" s="10">
        <v>0.22950033827048621</v>
      </c>
    </row>
    <row r="79246" spans="2:4">
      <c r="B79246" s="3" t="s">
        <v>3794</v>
      </c>
      <c r="C79246" s="8">
        <v>0.15288111481010824</v>
      </c>
      <c r="D79246" s="8">
        <v>0.2276309882421082</v>
      </c>
    </row>
    <row r="79247" spans="2:4">
      <c r="B79247" s="3" t="s">
        <v>3795</v>
      </c>
      <c r="C79247" s="10">
        <v>0.15330828314654341</v>
      </c>
      <c r="D79247" s="10">
        <v>0.13282667558978264</v>
      </c>
    </row>
    <row r="79248" spans="2:4">
      <c r="B79248" s="3" t="s">
        <v>3796</v>
      </c>
      <c r="C79248" s="8">
        <v>0.2637939982471339</v>
      </c>
      <c r="D79248" s="8">
        <v>0.20707886115252799</v>
      </c>
    </row>
    <row r="79249" spans="2:4">
      <c r="B79249" s="3" t="s">
        <v>3797</v>
      </c>
      <c r="C79249" s="10">
        <v>0.27120981230086694</v>
      </c>
      <c r="D79249" s="10">
        <v>0.18227504648055895</v>
      </c>
    </row>
    <row r="79250" spans="2:4">
      <c r="B79250" s="3" t="s">
        <v>3798</v>
      </c>
      <c r="C79250" s="8">
        <v>0.21014856697060139</v>
      </c>
      <c r="D79250" s="8">
        <v>0.1866018963736901</v>
      </c>
    </row>
    <row r="79251" spans="2:4">
      <c r="B79251" s="3" t="s">
        <v>3799</v>
      </c>
      <c r="C79251" s="10">
        <v>0.13599835505212421</v>
      </c>
      <c r="D79251" s="10">
        <v>0.24208902846715144</v>
      </c>
    </row>
    <row r="79252" spans="2:4">
      <c r="B79252" s="3" t="s">
        <v>3800</v>
      </c>
      <c r="C79252" s="8">
        <v>0.37278278488258676</v>
      </c>
      <c r="D79252" s="8">
        <v>0.34944001270253455</v>
      </c>
    </row>
    <row r="79253" spans="2:4">
      <c r="B79253" s="3" t="s">
        <v>3801</v>
      </c>
      <c r="C79253" s="10">
        <v>0.17408351456589799</v>
      </c>
      <c r="D79253" s="10">
        <v>0.19278351448319439</v>
      </c>
    </row>
    <row r="79254" spans="2:4">
      <c r="B79254" s="3" t="s">
        <v>3802</v>
      </c>
      <c r="C79254" s="8">
        <v>0.16459934075966845</v>
      </c>
      <c r="D79254" s="8">
        <v>0.22434500409265543</v>
      </c>
    </row>
    <row r="79255" spans="2:4">
      <c r="B79255" s="3" t="s">
        <v>3803</v>
      </c>
      <c r="C79255" s="10">
        <v>0.22047645684764405</v>
      </c>
      <c r="D79255" s="10">
        <v>0.10502995247494484</v>
      </c>
    </row>
    <row r="79256" spans="2:4">
      <c r="B79256" s="3" t="s">
        <v>3804</v>
      </c>
      <c r="C79256" s="8">
        <v>0.16981169715287753</v>
      </c>
      <c r="D79256" s="8">
        <v>0.37574520325989308</v>
      </c>
    </row>
    <row r="79257" spans="2:4">
      <c r="B79257" s="3" t="s">
        <v>3805</v>
      </c>
      <c r="C79257" s="10">
        <v>0.22096934207646524</v>
      </c>
      <c r="D79257" s="10">
        <v>0.17623427231185224</v>
      </c>
    </row>
    <row r="79258" spans="2:4">
      <c r="B79258" s="3" t="s">
        <v>3806</v>
      </c>
      <c r="C79258" s="8">
        <v>0.32146363199357048</v>
      </c>
      <c r="D79258" s="8">
        <v>0.33591598237742898</v>
      </c>
    </row>
    <row r="79259" spans="2:4">
      <c r="B79259" s="3" t="s">
        <v>3807</v>
      </c>
      <c r="C79259" s="10">
        <v>0.2182934036459929</v>
      </c>
      <c r="D79259" s="10">
        <v>0.26088929396830046</v>
      </c>
    </row>
    <row r="79260" spans="2:4">
      <c r="B79260" s="3" t="s">
        <v>3808</v>
      </c>
      <c r="C79260" s="8">
        <v>0.15275095008193726</v>
      </c>
      <c r="D79260" s="8">
        <v>0.35924403117951448</v>
      </c>
    </row>
    <row r="79261" spans="2:4">
      <c r="B79261" s="3" t="s">
        <v>3809</v>
      </c>
      <c r="C79261" s="10">
        <v>0.11009742744256897</v>
      </c>
      <c r="D79261" s="10">
        <v>0.46580789034635883</v>
      </c>
    </row>
    <row r="79262" spans="2:4">
      <c r="B79262" s="3" t="s">
        <v>3810</v>
      </c>
      <c r="C79262" s="8">
        <v>0.15977893951784583</v>
      </c>
      <c r="D79262" s="8">
        <v>0.13943730233537974</v>
      </c>
    </row>
    <row r="79263" spans="2:4">
      <c r="B79263" s="3" t="s">
        <v>3811</v>
      </c>
      <c r="C79263" s="10">
        <v>0.18478933317116866</v>
      </c>
      <c r="D79263" s="10">
        <v>0.18416920609122223</v>
      </c>
    </row>
    <row r="79264" spans="2:4">
      <c r="B79264" s="3" t="s">
        <v>3812</v>
      </c>
      <c r="C79264" s="8">
        <v>0.17080137378238908</v>
      </c>
      <c r="D79264" s="8">
        <v>0.11438167453757805</v>
      </c>
    </row>
    <row r="79265" spans="2:4">
      <c r="B79265" s="3" t="s">
        <v>3813</v>
      </c>
      <c r="C79265" s="10">
        <v>0.13162638773732588</v>
      </c>
      <c r="D79265" s="10">
        <v>0.25078519539813859</v>
      </c>
    </row>
    <row r="79266" spans="2:4">
      <c r="B79266" s="3" t="s">
        <v>3814</v>
      </c>
      <c r="C79266" s="8">
        <v>0.44970534401993301</v>
      </c>
      <c r="D79266" s="8">
        <v>0.14358350957471402</v>
      </c>
    </row>
    <row r="79267" spans="2:4">
      <c r="B79267" s="3" t="s">
        <v>3815</v>
      </c>
      <c r="C79267" s="10">
        <v>0.26709595063306396</v>
      </c>
      <c r="D79267" s="10">
        <v>0.16420645679135595</v>
      </c>
    </row>
    <row r="79268" spans="2:4">
      <c r="B79268" s="3" t="s">
        <v>3816</v>
      </c>
      <c r="C79268" s="8">
        <v>0.22721238131910945</v>
      </c>
      <c r="D79268" s="8">
        <v>0.18092678412720076</v>
      </c>
    </row>
    <row r="79269" spans="2:4">
      <c r="B79269" s="3" t="s">
        <v>3817</v>
      </c>
      <c r="C79269" s="10">
        <v>0.13379315967030597</v>
      </c>
      <c r="D79269" s="10">
        <v>0.25443143305887478</v>
      </c>
    </row>
    <row r="79270" spans="2:4">
      <c r="B79270" s="3" t="s">
        <v>3818</v>
      </c>
      <c r="C79270" s="8">
        <v>0.14350477346350812</v>
      </c>
      <c r="D79270" s="8">
        <v>0.30993947786745973</v>
      </c>
    </row>
    <row r="79271" spans="2:4">
      <c r="B79271" s="3" t="s">
        <v>3819</v>
      </c>
      <c r="C79271" s="10">
        <v>0.45819115014775091</v>
      </c>
      <c r="D79271" s="10">
        <v>0.32418893396918386</v>
      </c>
    </row>
    <row r="79272" spans="2:4">
      <c r="B79272" s="3" t="s">
        <v>3820</v>
      </c>
      <c r="C79272" s="8">
        <v>0.27819629597498347</v>
      </c>
      <c r="D79272" s="8">
        <v>0.38112617470036897</v>
      </c>
    </row>
    <row r="79273" spans="2:4">
      <c r="B79273" s="3" t="s">
        <v>3821</v>
      </c>
      <c r="C79273" s="10">
        <v>0.12845466575916029</v>
      </c>
      <c r="D79273" s="10">
        <v>0.23238666295933058</v>
      </c>
    </row>
    <row r="79274" spans="2:4">
      <c r="B79274" s="3" t="s">
        <v>3822</v>
      </c>
      <c r="C79274" s="8">
        <v>0.24484648401416775</v>
      </c>
      <c r="D79274" s="8">
        <v>0.35171851592768721</v>
      </c>
    </row>
    <row r="79275" spans="2:4">
      <c r="B79275" s="3" t="s">
        <v>3823</v>
      </c>
      <c r="C79275" s="10">
        <v>0.17004942587474917</v>
      </c>
      <c r="D79275" s="10">
        <v>0.16845567776657708</v>
      </c>
    </row>
    <row r="79276" spans="2:4">
      <c r="B79276" s="3" t="s">
        <v>3824</v>
      </c>
      <c r="C79276" s="8">
        <v>0.24908517469958816</v>
      </c>
      <c r="D79276" s="8">
        <v>0.23208986266858794</v>
      </c>
    </row>
    <row r="79277" spans="2:4">
      <c r="B79277" s="3" t="s">
        <v>3825</v>
      </c>
      <c r="C79277" s="10">
        <v>0.2980165903209025</v>
      </c>
      <c r="D79277" s="10">
        <v>0.28452981293252066</v>
      </c>
    </row>
    <row r="79278" spans="2:4">
      <c r="B79278" s="3" t="s">
        <v>3826</v>
      </c>
      <c r="C79278" s="8">
        <v>0.14947226719672785</v>
      </c>
      <c r="D79278" s="8">
        <v>0.31271271185078808</v>
      </c>
    </row>
    <row r="79279" spans="2:4">
      <c r="B79279" s="3" t="s">
        <v>3827</v>
      </c>
      <c r="C79279" s="10">
        <v>0.20438242342879931</v>
      </c>
      <c r="D79279" s="10">
        <v>0.16504326577308648</v>
      </c>
    </row>
    <row r="79280" spans="2:4">
      <c r="B79280" s="3" t="s">
        <v>3828</v>
      </c>
      <c r="C79280" s="8">
        <v>0.13136657338110705</v>
      </c>
      <c r="D79280" s="8">
        <v>0.31034920094820784</v>
      </c>
    </row>
    <row r="79281" spans="2:4">
      <c r="B79281" s="3" t="s">
        <v>3829</v>
      </c>
      <c r="C79281" s="10">
        <v>0.19602676603853519</v>
      </c>
      <c r="D79281" s="10">
        <v>0.18186994687057859</v>
      </c>
    </row>
    <row r="79282" spans="2:4">
      <c r="B79282" s="3" t="s">
        <v>3830</v>
      </c>
      <c r="C79282" s="8">
        <v>0.39681979789211203</v>
      </c>
      <c r="D79282" s="8">
        <v>0.19367031800175172</v>
      </c>
    </row>
    <row r="79283" spans="2:4">
      <c r="B79283" s="3" t="s">
        <v>3831</v>
      </c>
      <c r="C79283" s="10">
        <v>0.14576111474133963</v>
      </c>
      <c r="D79283" s="10">
        <v>0.22569912923996613</v>
      </c>
    </row>
    <row r="79284" spans="2:4">
      <c r="B79284" s="3" t="s">
        <v>3832</v>
      </c>
      <c r="C79284" s="8">
        <v>0.17585810391656223</v>
      </c>
      <c r="D79284" s="8">
        <v>0.31580068502029562</v>
      </c>
    </row>
    <row r="79285" spans="2:4">
      <c r="B79285" s="3" t="s">
        <v>3833</v>
      </c>
      <c r="C79285" s="10">
        <v>0.13278762322850793</v>
      </c>
      <c r="D79285" s="10">
        <v>0.12491923580399053</v>
      </c>
    </row>
    <row r="79286" spans="2:4">
      <c r="B79286" s="3" t="s">
        <v>3834</v>
      </c>
      <c r="C79286" s="8">
        <v>0.6682076240153132</v>
      </c>
      <c r="D79286" s="8">
        <v>0.26685684120938297</v>
      </c>
    </row>
    <row r="79287" spans="2:4">
      <c r="B79287" s="3" t="s">
        <v>3835</v>
      </c>
      <c r="C79287" s="10">
        <v>0.19687555592408096</v>
      </c>
      <c r="D79287" s="10">
        <v>0.15788018122905212</v>
      </c>
    </row>
    <row r="79288" spans="2:4">
      <c r="B79288" s="3" t="s">
        <v>3836</v>
      </c>
      <c r="C79288" s="8">
        <v>0.18436687583161851</v>
      </c>
      <c r="D79288" s="8">
        <v>0.42646473478544533</v>
      </c>
    </row>
    <row r="79289" spans="2:4">
      <c r="B79289" s="3" t="s">
        <v>3837</v>
      </c>
      <c r="C79289" s="10">
        <v>0.13713190204918266</v>
      </c>
      <c r="D79289" s="10">
        <v>0.13902463474840893</v>
      </c>
    </row>
    <row r="79290" spans="2:4">
      <c r="B79290" s="3" t="s">
        <v>3838</v>
      </c>
      <c r="C79290" s="8">
        <v>0.17105630013384057</v>
      </c>
      <c r="D79290" s="8">
        <v>0.16821045152548084</v>
      </c>
    </row>
    <row r="79291" spans="2:4">
      <c r="B79291" s="3" t="s">
        <v>3839</v>
      </c>
      <c r="C79291" s="10">
        <v>0.1901032309815234</v>
      </c>
      <c r="D79291" s="10">
        <v>0.235798811578106</v>
      </c>
    </row>
    <row r="79292" spans="2:4">
      <c r="B79292" s="3" t="s">
        <v>3840</v>
      </c>
      <c r="C79292" s="8">
        <v>0.22249510530424754</v>
      </c>
      <c r="D79292" s="8">
        <v>0.18232269603541093</v>
      </c>
    </row>
    <row r="79293" spans="2:4">
      <c r="B79293" s="3" t="s">
        <v>3841</v>
      </c>
      <c r="C79293" s="10">
        <v>0.16075206643329393</v>
      </c>
      <c r="D79293" s="10">
        <v>0.13555026955754726</v>
      </c>
    </row>
    <row r="79294" spans="2:4">
      <c r="B79294" s="3" t="s">
        <v>3842</v>
      </c>
      <c r="C79294" s="8">
        <v>0.3026627383636874</v>
      </c>
      <c r="D79294" s="8">
        <v>0.18708508392401907</v>
      </c>
    </row>
    <row r="79295" spans="2:4">
      <c r="B79295" s="3" t="s">
        <v>3843</v>
      </c>
      <c r="C79295" s="10">
        <v>0.38679436863869648</v>
      </c>
      <c r="D79295" s="10">
        <v>0.15451010904447665</v>
      </c>
    </row>
    <row r="79296" spans="2:4">
      <c r="B79296" s="3" t="s">
        <v>3844</v>
      </c>
      <c r="C79296" s="8">
        <v>0.1090146480228745</v>
      </c>
      <c r="D79296" s="8">
        <v>0.21454806429392878</v>
      </c>
    </row>
    <row r="79297" spans="2:4">
      <c r="B79297" s="3" t="s">
        <v>3845</v>
      </c>
      <c r="C79297" s="10">
        <v>0.19118048850080693</v>
      </c>
      <c r="D79297" s="10">
        <v>0.30457551589339471</v>
      </c>
    </row>
    <row r="79298" spans="2:4">
      <c r="B79298" s="3" t="s">
        <v>3846</v>
      </c>
      <c r="C79298" s="8">
        <v>0.16838449377240072</v>
      </c>
      <c r="D79298" s="8">
        <v>0.11976839495722859</v>
      </c>
    </row>
    <row r="79299" spans="2:4">
      <c r="B79299" s="3" t="s">
        <v>3847</v>
      </c>
      <c r="C79299" s="10">
        <v>0.20093968531215989</v>
      </c>
      <c r="D79299" s="10">
        <v>0.13091241447417923</v>
      </c>
    </row>
    <row r="79300" spans="2:4">
      <c r="B79300" s="3" t="s">
        <v>3848</v>
      </c>
      <c r="C79300" s="8">
        <v>0.15818637191238683</v>
      </c>
      <c r="D79300" s="8">
        <v>0.12057489377574485</v>
      </c>
    </row>
    <row r="79301" spans="2:4">
      <c r="B79301" s="3" t="s">
        <v>3849</v>
      </c>
      <c r="C79301" s="10">
        <v>0.2116720317464437</v>
      </c>
      <c r="D79301" s="10">
        <v>0.17319646429471028</v>
      </c>
    </row>
    <row r="79302" spans="2:4">
      <c r="B79302" s="3" t="s">
        <v>3850</v>
      </c>
      <c r="C79302" s="8">
        <v>0.28145226694553543</v>
      </c>
      <c r="D79302" s="8">
        <v>0.13186015978536916</v>
      </c>
    </row>
    <row r="79303" spans="2:4">
      <c r="B79303" s="3" t="s">
        <v>3851</v>
      </c>
      <c r="C79303" s="10">
        <v>0.22681549582973629</v>
      </c>
      <c r="D79303" s="10">
        <v>0.29589599921258208</v>
      </c>
    </row>
    <row r="79304" spans="2:4">
      <c r="B79304" s="3" t="s">
        <v>3852</v>
      </c>
      <c r="C79304" s="8">
        <v>0.15722858194663314</v>
      </c>
      <c r="D79304" s="8">
        <v>0.18588930783473617</v>
      </c>
    </row>
    <row r="79305" spans="2:4">
      <c r="B79305" s="3" t="s">
        <v>3853</v>
      </c>
      <c r="C79305" s="10">
        <v>0.12926705524609913</v>
      </c>
      <c r="D79305" s="10">
        <v>0.23521353084981936</v>
      </c>
    </row>
    <row r="79306" spans="2:4">
      <c r="B79306" s="3" t="s">
        <v>3854</v>
      </c>
      <c r="C79306" s="8">
        <v>0.23725322277674277</v>
      </c>
      <c r="D79306" s="8">
        <v>0.1942547296850026</v>
      </c>
    </row>
    <row r="79307" spans="2:4">
      <c r="B79307" s="3" t="s">
        <v>3855</v>
      </c>
      <c r="C79307" s="10">
        <v>0.20268041155818398</v>
      </c>
      <c r="D79307" s="10">
        <v>0.18150459928704638</v>
      </c>
    </row>
    <row r="79308" spans="2:4">
      <c r="B79308" s="3" t="s">
        <v>3856</v>
      </c>
      <c r="C79308" s="8">
        <v>0.18212996670401521</v>
      </c>
      <c r="D79308" s="8">
        <v>0.22209783241650427</v>
      </c>
    </row>
    <row r="79309" spans="2:4">
      <c r="B79309" s="3" t="s">
        <v>3857</v>
      </c>
      <c r="C79309" s="10">
        <v>0.22579743832607016</v>
      </c>
      <c r="D79309" s="10">
        <v>0.20048467602437317</v>
      </c>
    </row>
    <row r="79310" spans="2:4">
      <c r="B79310" s="3" t="s">
        <v>3858</v>
      </c>
      <c r="C79310" s="8">
        <v>0.27301305263526554</v>
      </c>
      <c r="D79310" s="8">
        <v>0.14766154240039298</v>
      </c>
    </row>
    <row r="79311" spans="2:4">
      <c r="B79311" s="3" t="s">
        <v>3859</v>
      </c>
      <c r="C79311" s="10">
        <v>0.22782708584875194</v>
      </c>
      <c r="D79311" s="10">
        <v>0.27821380874601714</v>
      </c>
    </row>
    <row r="79312" spans="2:4">
      <c r="B79312" s="3" t="s">
        <v>3860</v>
      </c>
      <c r="C79312" s="8">
        <v>0.32135755977846725</v>
      </c>
      <c r="D79312" s="8">
        <v>0.24734981174209336</v>
      </c>
    </row>
    <row r="79313" spans="2:4">
      <c r="B79313" s="3" t="s">
        <v>3861</v>
      </c>
      <c r="C79313" s="10">
        <v>0.24601868656004461</v>
      </c>
      <c r="D79313" s="10">
        <v>0.21950639362746682</v>
      </c>
    </row>
    <row r="79314" spans="2:4">
      <c r="B79314" s="3" t="s">
        <v>3862</v>
      </c>
      <c r="C79314" s="8">
        <v>0.37600346370649745</v>
      </c>
      <c r="D79314" s="8">
        <v>0.29819420020503701</v>
      </c>
    </row>
    <row r="79315" spans="2:4">
      <c r="B79315" s="3" t="s">
        <v>3863</v>
      </c>
      <c r="C79315" s="10">
        <v>0.28328532123715555</v>
      </c>
      <c r="D79315" s="10">
        <v>0.15385583722498164</v>
      </c>
    </row>
    <row r="79316" spans="2:4">
      <c r="B79316" s="3" t="s">
        <v>3864</v>
      </c>
      <c r="C79316" s="8">
        <v>0.18042864354931118</v>
      </c>
      <c r="D79316" s="8">
        <v>0.17381413238916066</v>
      </c>
    </row>
    <row r="79317" spans="2:4">
      <c r="B79317" s="3" t="s">
        <v>3865</v>
      </c>
      <c r="C79317" s="10">
        <v>0.22799580896622978</v>
      </c>
      <c r="D79317" s="10">
        <v>0.17181317846826299</v>
      </c>
    </row>
    <row r="79318" spans="2:4">
      <c r="B79318" s="3" t="s">
        <v>3866</v>
      </c>
      <c r="C79318" s="8">
        <v>0.50925458480142338</v>
      </c>
      <c r="D79318" s="8">
        <v>0.25350062795998385</v>
      </c>
    </row>
    <row r="79319" spans="2:4">
      <c r="B79319" s="3" t="s">
        <v>3867</v>
      </c>
      <c r="C79319" s="10">
        <v>0.19401688071126857</v>
      </c>
      <c r="D79319" s="10">
        <v>0.15017956232592161</v>
      </c>
    </row>
    <row r="79320" spans="2:4">
      <c r="B79320" s="3" t="s">
        <v>3868</v>
      </c>
      <c r="C79320" s="8">
        <v>0.15327904420930419</v>
      </c>
      <c r="D79320" s="8">
        <v>0.18838757041821394</v>
      </c>
    </row>
    <row r="79321" spans="2:4">
      <c r="B79321" s="3" t="s">
        <v>3869</v>
      </c>
      <c r="C79321" s="10">
        <v>0.21917428548426679</v>
      </c>
      <c r="D79321" s="10">
        <v>0.18108412341984947</v>
      </c>
    </row>
    <row r="79322" spans="2:4">
      <c r="B79322" s="3" t="s">
        <v>3870</v>
      </c>
      <c r="C79322" s="8">
        <v>0.18727694483801313</v>
      </c>
      <c r="D79322" s="8">
        <v>0.13123444235883133</v>
      </c>
    </row>
    <row r="79323" spans="2:4">
      <c r="B79323" s="3" t="s">
        <v>3871</v>
      </c>
      <c r="C79323" s="10">
        <v>0.1770955808253056</v>
      </c>
      <c r="D79323" s="10">
        <v>0.21674892568936582</v>
      </c>
    </row>
    <row r="79324" spans="2:4">
      <c r="B79324" s="3" t="s">
        <v>3872</v>
      </c>
      <c r="C79324" s="8">
        <v>0.20476611591546753</v>
      </c>
      <c r="D79324" s="8">
        <v>0.14451823057731356</v>
      </c>
    </row>
    <row r="79325" spans="2:4">
      <c r="B79325" s="3" t="s">
        <v>3873</v>
      </c>
      <c r="C79325" s="10">
        <v>0.17975215973606615</v>
      </c>
      <c r="D79325" s="10">
        <v>0.14774801939335119</v>
      </c>
    </row>
    <row r="79326" spans="2:4">
      <c r="B79326" s="3" t="s">
        <v>3874</v>
      </c>
      <c r="C79326" s="8">
        <v>0.28718383676524406</v>
      </c>
      <c r="D79326" s="8">
        <v>0.34797289218271771</v>
      </c>
    </row>
    <row r="79327" spans="2:4">
      <c r="B79327" s="3" t="s">
        <v>3875</v>
      </c>
      <c r="C79327" s="10">
        <v>0.14651221136561121</v>
      </c>
      <c r="D79327" s="10">
        <v>0.46968168411591121</v>
      </c>
    </row>
    <row r="79328" spans="2:4">
      <c r="B79328" s="3" t="s">
        <v>3876</v>
      </c>
      <c r="C79328" s="8">
        <v>0.14606308923746253</v>
      </c>
      <c r="D79328" s="8">
        <v>0.13560576968989052</v>
      </c>
    </row>
    <row r="79329" spans="2:4">
      <c r="B79329" s="3" t="s">
        <v>3877</v>
      </c>
      <c r="C79329" s="10">
        <v>0.11571608757642707</v>
      </c>
      <c r="D79329" s="10">
        <v>0.16547201470241887</v>
      </c>
    </row>
    <row r="79330" spans="2:4">
      <c r="B79330" s="3" t="s">
        <v>3878</v>
      </c>
      <c r="C79330" s="8">
        <v>0.24118471285101592</v>
      </c>
      <c r="D79330" s="8">
        <v>0.20516721223509077</v>
      </c>
    </row>
    <row r="79331" spans="2:4">
      <c r="B79331" s="3" t="s">
        <v>3879</v>
      </c>
      <c r="C79331" s="10">
        <v>0.16656479385881556</v>
      </c>
      <c r="D79331" s="10">
        <v>0.22172307384579043</v>
      </c>
    </row>
    <row r="79332" spans="2:4">
      <c r="B79332" s="3" t="s">
        <v>3880</v>
      </c>
      <c r="C79332" s="8">
        <v>0.29047248448165053</v>
      </c>
      <c r="D79332" s="8">
        <v>0.12271645004775598</v>
      </c>
    </row>
    <row r="79333" spans="2:4">
      <c r="B79333" s="3" t="s">
        <v>3881</v>
      </c>
      <c r="C79333" s="10">
        <v>9.4444308039774758E-2</v>
      </c>
      <c r="D79333" s="10">
        <v>0.27993179083454012</v>
      </c>
    </row>
    <row r="79334" spans="2:4">
      <c r="B79334" s="3" t="s">
        <v>3882</v>
      </c>
      <c r="C79334" s="8">
        <v>0.15686935995711598</v>
      </c>
      <c r="D79334" s="8">
        <v>0.18879717538543955</v>
      </c>
    </row>
    <row r="79335" spans="2:4">
      <c r="B79335" s="3" t="s">
        <v>3883</v>
      </c>
      <c r="C79335" s="10">
        <v>0.19158466325235377</v>
      </c>
      <c r="D79335" s="10">
        <v>0.22815257791891999</v>
      </c>
    </row>
    <row r="79336" spans="2:4">
      <c r="B79336" s="3" t="s">
        <v>3884</v>
      </c>
      <c r="C79336" s="8">
        <v>0.3475070693486032</v>
      </c>
      <c r="D79336" s="8">
        <v>0.38792186293461395</v>
      </c>
    </row>
    <row r="79337" spans="2:4">
      <c r="B79337" s="3" t="s">
        <v>3885</v>
      </c>
      <c r="C79337" s="10">
        <v>0.16250713201511136</v>
      </c>
      <c r="D79337" s="10">
        <v>0.18157653796188672</v>
      </c>
    </row>
    <row r="79338" spans="2:4">
      <c r="B79338" s="3" t="s">
        <v>3886</v>
      </c>
      <c r="C79338" s="8">
        <v>0.20412861587688838</v>
      </c>
      <c r="D79338" s="8">
        <v>0.15074227913731481</v>
      </c>
    </row>
    <row r="79339" spans="2:4">
      <c r="B79339" s="3" t="s">
        <v>3887</v>
      </c>
      <c r="C79339" s="10">
        <v>0.15486322343301379</v>
      </c>
      <c r="D79339" s="10">
        <v>0.25833334946101449</v>
      </c>
    </row>
    <row r="79340" spans="2:4">
      <c r="B79340" s="3" t="s">
        <v>3888</v>
      </c>
      <c r="C79340" s="8">
        <v>0.20864426501200828</v>
      </c>
      <c r="D79340" s="8">
        <v>0.26156117813471508</v>
      </c>
    </row>
    <row r="79341" spans="2:4">
      <c r="B79341" s="3" t="s">
        <v>3889</v>
      </c>
      <c r="C79341" s="10">
        <v>0.1371894357229741</v>
      </c>
      <c r="D79341" s="10">
        <v>0.4059710597973763</v>
      </c>
    </row>
    <row r="79342" spans="2:4">
      <c r="B79342" s="3" t="s">
        <v>3890</v>
      </c>
      <c r="C79342" s="8">
        <v>0.27399772722904758</v>
      </c>
      <c r="D79342" s="8">
        <v>0.16288857658537045</v>
      </c>
    </row>
    <row r="79343" spans="2:4">
      <c r="B79343" s="3" t="s">
        <v>3891</v>
      </c>
      <c r="C79343" s="10">
        <v>0.28366542628421032</v>
      </c>
      <c r="D79343" s="10">
        <v>0.21772291050889031</v>
      </c>
    </row>
    <row r="79344" spans="2:4">
      <c r="B79344" s="3" t="s">
        <v>3892</v>
      </c>
      <c r="C79344" s="8">
        <v>0.15342992735791466</v>
      </c>
      <c r="D79344" s="8">
        <v>0.3045352071738554</v>
      </c>
    </row>
    <row r="79345" spans="2:4">
      <c r="B79345" s="3" t="s">
        <v>3893</v>
      </c>
      <c r="C79345" s="10">
        <v>0.17582130164090432</v>
      </c>
      <c r="D79345" s="10">
        <v>0.12894724238538216</v>
      </c>
    </row>
    <row r="79346" spans="2:4">
      <c r="B79346" s="3" t="s">
        <v>3894</v>
      </c>
      <c r="C79346" s="8">
        <v>0.19998701559923654</v>
      </c>
      <c r="D79346" s="8">
        <v>0.30039058025266274</v>
      </c>
    </row>
    <row r="79347" spans="2:4">
      <c r="B79347" s="3" t="s">
        <v>3895</v>
      </c>
      <c r="C79347" s="10">
        <v>0.25404757842106995</v>
      </c>
      <c r="D79347" s="10">
        <v>0.15566772418715163</v>
      </c>
    </row>
    <row r="79348" spans="2:4">
      <c r="B79348" s="3" t="s">
        <v>3896</v>
      </c>
      <c r="C79348" s="8">
        <v>0.19213610398607156</v>
      </c>
      <c r="D79348" s="8">
        <v>0.31971471022142933</v>
      </c>
    </row>
    <row r="79349" spans="2:4">
      <c r="B79349" s="3" t="s">
        <v>3897</v>
      </c>
      <c r="C79349" s="10">
        <v>0.1679310819346905</v>
      </c>
      <c r="D79349" s="10">
        <v>0.38313486268195235</v>
      </c>
    </row>
    <row r="79350" spans="2:4">
      <c r="B79350" s="3" t="s">
        <v>3898</v>
      </c>
      <c r="C79350" s="8">
        <v>0.24508256474584278</v>
      </c>
      <c r="D79350" s="8">
        <v>0.26373302376435903</v>
      </c>
    </row>
    <row r="79351" spans="2:4">
      <c r="B79351" s="3" t="s">
        <v>3899</v>
      </c>
      <c r="C79351" s="10">
        <v>0.13881771035531235</v>
      </c>
      <c r="D79351" s="10">
        <v>0.29206304453340037</v>
      </c>
    </row>
    <row r="79352" spans="2:4">
      <c r="B79352" s="3" t="s">
        <v>3900</v>
      </c>
      <c r="C79352" s="8">
        <v>0.17906129668014595</v>
      </c>
      <c r="D79352" s="8">
        <v>0.13837563120812929</v>
      </c>
    </row>
    <row r="79353" spans="2:4">
      <c r="B79353" s="3" t="s">
        <v>3901</v>
      </c>
      <c r="C79353" s="10">
        <v>0.14133543869684084</v>
      </c>
      <c r="D79353" s="10">
        <v>0.2314146237985818</v>
      </c>
    </row>
    <row r="79354" spans="2:4">
      <c r="B79354" s="3" t="s">
        <v>3902</v>
      </c>
      <c r="C79354" s="8">
        <v>0.15432010733380008</v>
      </c>
      <c r="D79354" s="8">
        <v>0.14918456408605346</v>
      </c>
    </row>
    <row r="79355" spans="2:4">
      <c r="B79355" s="3" t="s">
        <v>3903</v>
      </c>
      <c r="C79355" s="10">
        <v>0.14680854159630596</v>
      </c>
      <c r="D79355" s="10">
        <v>0.28917610646513575</v>
      </c>
    </row>
    <row r="79356" spans="2:4">
      <c r="B79356" s="3" t="s">
        <v>3904</v>
      </c>
      <c r="C79356" s="8">
        <v>0.1668450328834972</v>
      </c>
      <c r="D79356" s="8">
        <v>0.18342753672577433</v>
      </c>
    </row>
    <row r="79357" spans="2:4">
      <c r="B79357" s="3" t="s">
        <v>3905</v>
      </c>
      <c r="C79357" s="10">
        <v>0.23108797649861462</v>
      </c>
      <c r="D79357" s="10">
        <v>0.15302721429979288</v>
      </c>
    </row>
    <row r="79358" spans="2:4">
      <c r="B79358" s="3" t="s">
        <v>3906</v>
      </c>
      <c r="C79358" s="8">
        <v>0.13980294656554809</v>
      </c>
      <c r="D79358" s="8">
        <v>0.20583053989893585</v>
      </c>
    </row>
    <row r="79359" spans="2:4">
      <c r="B79359" s="3" t="s">
        <v>3907</v>
      </c>
      <c r="C79359" s="10">
        <v>0.16209474418934577</v>
      </c>
      <c r="D79359" s="10">
        <v>0.26493458942226816</v>
      </c>
    </row>
    <row r="79360" spans="2:4">
      <c r="B79360" s="3" t="s">
        <v>3908</v>
      </c>
      <c r="C79360" s="8">
        <v>0.2738045492577692</v>
      </c>
      <c r="D79360" s="8">
        <v>0.13605372604753088</v>
      </c>
    </row>
    <row r="79361" spans="2:4">
      <c r="B79361" s="3" t="s">
        <v>3909</v>
      </c>
      <c r="C79361" s="10">
        <v>0.21043193650201925</v>
      </c>
      <c r="D79361" s="10">
        <v>0.1526801502397088</v>
      </c>
    </row>
    <row r="79362" spans="2:4">
      <c r="B79362" s="3" t="s">
        <v>3910</v>
      </c>
      <c r="C79362" s="8">
        <v>0.24351269557248434</v>
      </c>
      <c r="D79362" s="8">
        <v>0.15058641600364756</v>
      </c>
    </row>
    <row r="79363" spans="2:4">
      <c r="B79363" s="3" t="s">
        <v>3911</v>
      </c>
      <c r="C79363" s="10">
        <v>0.16590569256098914</v>
      </c>
      <c r="D79363" s="10">
        <v>0.22891345029026827</v>
      </c>
    </row>
    <row r="79364" spans="2:4">
      <c r="B79364" s="3" t="s">
        <v>3912</v>
      </c>
      <c r="C79364" s="8">
        <v>0.13005592617305867</v>
      </c>
      <c r="D79364" s="8">
        <v>0.19236262273200966</v>
      </c>
    </row>
    <row r="79365" spans="2:4">
      <c r="B79365" s="3" t="s">
        <v>3913</v>
      </c>
      <c r="C79365" s="10">
        <v>0.32935914387164877</v>
      </c>
      <c r="D79365" s="10">
        <v>5.9608594180070154E-2</v>
      </c>
    </row>
    <row r="79366" spans="2:4">
      <c r="B79366" s="3" t="s">
        <v>3914</v>
      </c>
      <c r="C79366" s="8">
        <v>0.30153800668037589</v>
      </c>
      <c r="D79366" s="8">
        <v>0.25533130889070105</v>
      </c>
    </row>
    <row r="79367" spans="2:4">
      <c r="B79367" s="3" t="s">
        <v>3915</v>
      </c>
      <c r="C79367" s="10">
        <v>0.15045007760243798</v>
      </c>
      <c r="D79367" s="10">
        <v>0.18744318808104948</v>
      </c>
    </row>
    <row r="79368" spans="2:4">
      <c r="B79368" s="3" t="s">
        <v>3916</v>
      </c>
      <c r="C79368" s="8">
        <v>0.17016072848153749</v>
      </c>
      <c r="D79368" s="8">
        <v>0.30449201883637156</v>
      </c>
    </row>
    <row r="79369" spans="2:4">
      <c r="B79369" s="3" t="s">
        <v>3917</v>
      </c>
      <c r="C79369" s="10">
        <v>9.9779765204977194E-2</v>
      </c>
      <c r="D79369" s="10">
        <v>0.16097092523932796</v>
      </c>
    </row>
    <row r="79370" spans="2:4">
      <c r="B79370" s="3" t="s">
        <v>3918</v>
      </c>
      <c r="C79370" s="8">
        <v>0.1958769158307517</v>
      </c>
      <c r="D79370" s="8">
        <v>0.13667549004760574</v>
      </c>
    </row>
    <row r="79371" spans="2:4">
      <c r="B79371" s="3" t="s">
        <v>3919</v>
      </c>
      <c r="C79371" s="10">
        <v>0.26420084595409676</v>
      </c>
      <c r="D79371" s="10">
        <v>0.10816809084266107</v>
      </c>
    </row>
    <row r="79372" spans="2:4">
      <c r="B79372" s="3" t="s">
        <v>3920</v>
      </c>
      <c r="C79372" s="8">
        <v>0.51575869641767824</v>
      </c>
      <c r="D79372" s="8">
        <v>0.18879769338360741</v>
      </c>
    </row>
    <row r="79373" spans="2:4">
      <c r="B79373" s="3" t="s">
        <v>3921</v>
      </c>
      <c r="C79373" s="10">
        <v>0.19080139353843101</v>
      </c>
      <c r="D79373" s="10">
        <v>0.20734292745136415</v>
      </c>
    </row>
    <row r="79374" spans="2:4">
      <c r="B79374" s="3" t="s">
        <v>3922</v>
      </c>
      <c r="C79374" s="8">
        <v>0.18005352661200749</v>
      </c>
      <c r="D79374" s="8">
        <v>0.12539547813975052</v>
      </c>
    </row>
    <row r="79375" spans="2:4">
      <c r="B79375" s="3" t="s">
        <v>3923</v>
      </c>
      <c r="C79375" s="10">
        <v>0.145817210662399</v>
      </c>
      <c r="D79375" s="10">
        <v>0.24341323893155797</v>
      </c>
    </row>
    <row r="79376" spans="2:4">
      <c r="B79376" s="3" t="s">
        <v>3924</v>
      </c>
      <c r="C79376" s="8">
        <v>0.23713505912977106</v>
      </c>
      <c r="D79376" s="8">
        <v>0.18522553288142099</v>
      </c>
    </row>
    <row r="79377" spans="2:4">
      <c r="B79377" s="3" t="s">
        <v>3925</v>
      </c>
      <c r="C79377" s="10">
        <v>0.25777521690770022</v>
      </c>
      <c r="D79377" s="10">
        <v>0.21686278629087852</v>
      </c>
    </row>
    <row r="79378" spans="2:4">
      <c r="B79378" s="3" t="s">
        <v>3926</v>
      </c>
      <c r="C79378" s="8">
        <v>0.288590608077124</v>
      </c>
      <c r="D79378" s="8">
        <v>0.2926924903059745</v>
      </c>
    </row>
    <row r="79379" spans="2:4">
      <c r="B79379" s="3" t="s">
        <v>3927</v>
      </c>
      <c r="C79379" s="10">
        <v>0.25559766584831473</v>
      </c>
      <c r="D79379" s="10">
        <v>0.12799566939279702</v>
      </c>
    </row>
    <row r="79380" spans="2:4">
      <c r="B79380" s="3" t="s">
        <v>3928</v>
      </c>
      <c r="C79380" s="8">
        <v>0.17493746691726003</v>
      </c>
      <c r="D79380" s="8">
        <v>0.14639654524027698</v>
      </c>
    </row>
    <row r="79381" spans="2:4">
      <c r="B79381" s="3" t="s">
        <v>3929</v>
      </c>
      <c r="C79381" s="10">
        <v>0.16518940299342227</v>
      </c>
      <c r="D79381" s="10">
        <v>0.19597955673171594</v>
      </c>
    </row>
    <row r="79382" spans="2:4">
      <c r="B79382" s="3" t="s">
        <v>3930</v>
      </c>
      <c r="C79382" s="8">
        <v>0.47759005710290703</v>
      </c>
      <c r="D79382" s="8">
        <v>0.27382482405632563</v>
      </c>
    </row>
    <row r="79383" spans="2:4">
      <c r="B79383" s="3" t="s">
        <v>3931</v>
      </c>
      <c r="C79383" s="10">
        <v>0.17122568372973124</v>
      </c>
      <c r="D79383" s="10">
        <v>0.40081297381654712</v>
      </c>
    </row>
    <row r="79384" spans="2:4">
      <c r="B79384" s="3" t="s">
        <v>3932</v>
      </c>
      <c r="C79384" s="8">
        <v>0.38387503743440343</v>
      </c>
      <c r="D79384" s="8">
        <v>0.12276716766160849</v>
      </c>
    </row>
    <row r="79385" spans="2:4">
      <c r="B79385" s="3" t="s">
        <v>3933</v>
      </c>
      <c r="C79385" s="10">
        <v>0.14574522253739516</v>
      </c>
      <c r="D79385" s="10">
        <v>0.24360290612960717</v>
      </c>
    </row>
    <row r="79386" spans="2:4">
      <c r="B79386" s="3" t="s">
        <v>3934</v>
      </c>
      <c r="C79386" s="8">
        <v>0.21900429393406073</v>
      </c>
      <c r="D79386" s="8">
        <v>0.13962044454363737</v>
      </c>
    </row>
    <row r="79387" spans="2:4">
      <c r="B79387" s="3" t="s">
        <v>3935</v>
      </c>
      <c r="C79387" s="10">
        <v>0.22452766576345426</v>
      </c>
      <c r="D79387" s="10">
        <v>0.17259978922321034</v>
      </c>
    </row>
    <row r="79388" spans="2:4">
      <c r="B79388" s="3" t="s">
        <v>3936</v>
      </c>
      <c r="C79388" s="8">
        <v>0.16873183741838166</v>
      </c>
      <c r="D79388" s="8">
        <v>0.15129048720379099</v>
      </c>
    </row>
    <row r="79389" spans="2:4">
      <c r="B79389" s="3" t="s">
        <v>3937</v>
      </c>
      <c r="C79389" s="10">
        <v>0.21348524814337583</v>
      </c>
      <c r="D79389" s="10">
        <v>0.30919039234764967</v>
      </c>
    </row>
    <row r="79390" spans="2:4">
      <c r="B79390" s="3" t="s">
        <v>3938</v>
      </c>
      <c r="C79390" s="8">
        <v>0.26691197364467184</v>
      </c>
      <c r="D79390" s="8">
        <v>0.24496441649180564</v>
      </c>
    </row>
    <row r="79391" spans="2:4">
      <c r="B79391" s="3" t="s">
        <v>3939</v>
      </c>
      <c r="C79391" s="10">
        <v>0.19199275195199839</v>
      </c>
      <c r="D79391" s="10">
        <v>0.25624848329921529</v>
      </c>
    </row>
    <row r="79392" spans="2:4">
      <c r="B79392" s="3" t="s">
        <v>3940</v>
      </c>
      <c r="C79392" s="8">
        <v>0.23613210496589376</v>
      </c>
      <c r="D79392" s="8">
        <v>0.21736399154459773</v>
      </c>
    </row>
    <row r="79393" spans="2:4">
      <c r="B79393" s="3" t="s">
        <v>3941</v>
      </c>
      <c r="C79393" s="10">
        <v>0.40206406505144621</v>
      </c>
      <c r="D79393" s="10">
        <v>0.30941212514847904</v>
      </c>
    </row>
    <row r="79394" spans="2:4">
      <c r="B79394" s="3" t="s">
        <v>3942</v>
      </c>
      <c r="C79394" s="8">
        <v>0.18682574683190381</v>
      </c>
      <c r="D79394" s="8">
        <v>0.1374346950790678</v>
      </c>
    </row>
    <row r="79395" spans="2:4">
      <c r="B79395" s="3" t="s">
        <v>3943</v>
      </c>
      <c r="C79395" s="10">
        <v>0.25258172030366322</v>
      </c>
      <c r="D79395" s="10">
        <v>0.30827354566146253</v>
      </c>
    </row>
    <row r="79396" spans="2:4">
      <c r="B79396" s="3" t="s">
        <v>3944</v>
      </c>
      <c r="C79396" s="8">
        <v>0.14190474399968533</v>
      </c>
      <c r="D79396" s="8">
        <v>0.20015515509152276</v>
      </c>
    </row>
    <row r="79397" spans="2:4">
      <c r="B79397" s="3" t="s">
        <v>3945</v>
      </c>
      <c r="C79397" s="10">
        <v>0.24820988452109918</v>
      </c>
      <c r="D79397" s="10">
        <v>0.25906614504484532</v>
      </c>
    </row>
    <row r="79398" spans="2:4">
      <c r="B79398" s="3" t="s">
        <v>3946</v>
      </c>
      <c r="C79398" s="8">
        <v>0.14548292401443841</v>
      </c>
      <c r="D79398" s="8">
        <v>0.16233412234509634</v>
      </c>
    </row>
    <row r="79399" spans="2:4">
      <c r="B79399" s="3" t="s">
        <v>3947</v>
      </c>
      <c r="C79399" s="10">
        <v>0.13773722808226146</v>
      </c>
      <c r="D79399" s="10">
        <v>0.23894718999140163</v>
      </c>
    </row>
    <row r="79400" spans="2:4">
      <c r="B79400" s="3" t="s">
        <v>3948</v>
      </c>
      <c r="C79400" s="8">
        <v>0.20052817891283106</v>
      </c>
      <c r="D79400" s="8">
        <v>0.3261007479946455</v>
      </c>
    </row>
    <row r="79401" spans="2:4">
      <c r="B79401" s="3" t="s">
        <v>3949</v>
      </c>
      <c r="C79401" s="10">
        <v>0.28148110566022383</v>
      </c>
      <c r="D79401" s="10">
        <v>0.1381173487815929</v>
      </c>
    </row>
    <row r="79402" spans="2:4">
      <c r="B79402" s="3" t="s">
        <v>3950</v>
      </c>
      <c r="C79402" s="8">
        <v>0.30100095269689114</v>
      </c>
      <c r="D79402" s="8">
        <v>0.25139040154940157</v>
      </c>
    </row>
    <row r="79403" spans="2:4">
      <c r="B79403" s="3" t="s">
        <v>3951</v>
      </c>
      <c r="C79403" s="10">
        <v>0.2056751433645263</v>
      </c>
      <c r="D79403" s="10">
        <v>0.21968324620983859</v>
      </c>
    </row>
    <row r="79404" spans="2:4">
      <c r="B79404" s="3" t="s">
        <v>3952</v>
      </c>
      <c r="C79404" s="8">
        <v>0.21060766437668516</v>
      </c>
      <c r="D79404" s="8">
        <v>0.15062267590063483</v>
      </c>
    </row>
    <row r="79405" spans="2:4">
      <c r="B79405" s="3" t="s">
        <v>3953</v>
      </c>
      <c r="C79405" s="10">
        <v>0.41610165912302177</v>
      </c>
      <c r="D79405" s="10">
        <v>0.21815185497384021</v>
      </c>
    </row>
    <row r="79406" spans="2:4">
      <c r="B79406" s="3" t="s">
        <v>3954</v>
      </c>
      <c r="C79406" s="8">
        <v>0.382164692452099</v>
      </c>
      <c r="D79406" s="8">
        <v>0.15732580747158162</v>
      </c>
    </row>
    <row r="79407" spans="2:4">
      <c r="B79407" s="3" t="s">
        <v>3955</v>
      </c>
      <c r="C79407" s="10">
        <v>0.23108377801066882</v>
      </c>
      <c r="D79407" s="10">
        <v>0.22790344949226549</v>
      </c>
    </row>
    <row r="79408" spans="2:4">
      <c r="B79408" s="3" t="s">
        <v>3956</v>
      </c>
      <c r="C79408" s="8">
        <v>0.24124201187247138</v>
      </c>
      <c r="D79408" s="8">
        <v>0.26502526649109653</v>
      </c>
    </row>
    <row r="79409" spans="2:4">
      <c r="B79409" s="3" t="s">
        <v>3957</v>
      </c>
      <c r="C79409" s="10">
        <v>0.11761580479793081</v>
      </c>
      <c r="D79409" s="10">
        <v>0.17309917850714113</v>
      </c>
    </row>
    <row r="79410" spans="2:4">
      <c r="B79410" s="3" t="s">
        <v>3958</v>
      </c>
      <c r="C79410" s="8">
        <v>0.3363589665833982</v>
      </c>
      <c r="D79410" s="8">
        <v>0.19247842582744115</v>
      </c>
    </row>
    <row r="79411" spans="2:4">
      <c r="B79411" s="3" t="s">
        <v>3959</v>
      </c>
      <c r="C79411" s="10">
        <v>0.31491235618247898</v>
      </c>
      <c r="D79411" s="10">
        <v>0.17315384884180815</v>
      </c>
    </row>
    <row r="79412" spans="2:4">
      <c r="B79412" s="3" t="s">
        <v>3960</v>
      </c>
      <c r="C79412" s="8">
        <v>0.32086045860206552</v>
      </c>
      <c r="D79412" s="8">
        <v>0.16206047844561225</v>
      </c>
    </row>
    <row r="79413" spans="2:4">
      <c r="B79413" s="3" t="s">
        <v>3961</v>
      </c>
      <c r="C79413" s="10">
        <v>0.1289176812378158</v>
      </c>
      <c r="D79413" s="10">
        <v>0.12970143144072038</v>
      </c>
    </row>
    <row r="79414" spans="2:4">
      <c r="B79414" s="3" t="s">
        <v>3962</v>
      </c>
      <c r="C79414" s="8">
        <v>0.15958525399015394</v>
      </c>
      <c r="D79414" s="8">
        <v>0.30007662665788792</v>
      </c>
    </row>
    <row r="79415" spans="2:4">
      <c r="B79415" s="3" t="s">
        <v>3963</v>
      </c>
      <c r="C79415" s="10">
        <v>0.19967490046231853</v>
      </c>
      <c r="D79415" s="10">
        <v>0.18057315947366245</v>
      </c>
    </row>
    <row r="79416" spans="2:4">
      <c r="B79416" s="3" t="s">
        <v>3964</v>
      </c>
      <c r="C79416" s="8">
        <v>0.22408398946259395</v>
      </c>
      <c r="D79416" s="8">
        <v>0.22698197486776511</v>
      </c>
    </row>
    <row r="79417" spans="2:4">
      <c r="B79417" s="3" t="s">
        <v>3965</v>
      </c>
      <c r="C79417" s="10">
        <v>0.22653702177943927</v>
      </c>
      <c r="D79417" s="10">
        <v>0.16130357319545907</v>
      </c>
    </row>
    <row r="79418" spans="2:4">
      <c r="B79418" s="3" t="s">
        <v>3966</v>
      </c>
      <c r="C79418" s="8">
        <v>0.17024968264956855</v>
      </c>
      <c r="D79418" s="8">
        <v>0.29770131435720498</v>
      </c>
    </row>
    <row r="79419" spans="2:4">
      <c r="B79419" s="3" t="s">
        <v>3967</v>
      </c>
      <c r="C79419" s="10">
        <v>0.27149768184968909</v>
      </c>
      <c r="D79419" s="10">
        <v>0.33404054400258981</v>
      </c>
    </row>
    <row r="79420" spans="2:4">
      <c r="B79420" s="3" t="s">
        <v>3968</v>
      </c>
      <c r="C79420" s="8">
        <v>0.22195106226332489</v>
      </c>
      <c r="D79420" s="8">
        <v>0.25678350402154848</v>
      </c>
    </row>
    <row r="79421" spans="2:4">
      <c r="B79421" s="3" t="s">
        <v>3969</v>
      </c>
      <c r="C79421" s="10">
        <v>0.13360492197618773</v>
      </c>
      <c r="D79421" s="10">
        <v>0.23019280171083617</v>
      </c>
    </row>
    <row r="79422" spans="2:4">
      <c r="B79422" s="3" t="s">
        <v>3970</v>
      </c>
      <c r="C79422" s="8">
        <v>0.28295659715615484</v>
      </c>
      <c r="D79422" s="8">
        <v>0.22979281483809791</v>
      </c>
    </row>
    <row r="79423" spans="2:4">
      <c r="B79423" s="3" t="s">
        <v>3971</v>
      </c>
      <c r="C79423" s="10">
        <v>0.23428055028256872</v>
      </c>
      <c r="D79423" s="10">
        <v>0.16309570339301407</v>
      </c>
    </row>
    <row r="79424" spans="2:4">
      <c r="B79424" s="3" t="s">
        <v>3972</v>
      </c>
      <c r="C79424" s="8">
        <v>0.13355900294806261</v>
      </c>
      <c r="D79424" s="8">
        <v>0.29349568749132338</v>
      </c>
    </row>
    <row r="79425" spans="2:4">
      <c r="B79425" s="3" t="s">
        <v>3973</v>
      </c>
      <c r="C79425" s="10">
        <v>0.42430065742051437</v>
      </c>
      <c r="D79425" s="10">
        <v>0.25236649069126688</v>
      </c>
    </row>
    <row r="79426" spans="2:4">
      <c r="B79426" s="3" t="s">
        <v>3974</v>
      </c>
      <c r="C79426" s="8">
        <v>0.17073021133792621</v>
      </c>
      <c r="D79426" s="8">
        <v>0.11911713600854781</v>
      </c>
    </row>
    <row r="79427" spans="2:4">
      <c r="B79427" s="3" t="s">
        <v>3975</v>
      </c>
      <c r="C79427" s="10">
        <v>0.15391149359580145</v>
      </c>
      <c r="D79427" s="10">
        <v>0.19116219563287579</v>
      </c>
    </row>
    <row r="79428" spans="2:4">
      <c r="B79428" s="3" t="s">
        <v>3976</v>
      </c>
      <c r="C79428" s="8">
        <v>0.13358529569321742</v>
      </c>
      <c r="D79428" s="8">
        <v>0.23261942891832604</v>
      </c>
    </row>
    <row r="79429" spans="2:4">
      <c r="B79429" s="3" t="s">
        <v>3977</v>
      </c>
      <c r="C79429" s="10">
        <v>0.38999337878752527</v>
      </c>
      <c r="D79429" s="10">
        <v>0.17112715868383938</v>
      </c>
    </row>
    <row r="79430" spans="2:4">
      <c r="B79430" s="3" t="s">
        <v>3978</v>
      </c>
      <c r="C79430" s="8">
        <v>0.14837272219404063</v>
      </c>
      <c r="D79430" s="8">
        <v>0.27194884047036744</v>
      </c>
    </row>
    <row r="79431" spans="2:4">
      <c r="B79431" s="3" t="s">
        <v>3979</v>
      </c>
      <c r="C79431" s="10">
        <v>0.15398835336959577</v>
      </c>
      <c r="D79431" s="10">
        <v>0.16897104251949233</v>
      </c>
    </row>
    <row r="79432" spans="2:4">
      <c r="B79432" s="3" t="s">
        <v>3980</v>
      </c>
      <c r="C79432" s="8">
        <v>0.24625262023273009</v>
      </c>
      <c r="D79432" s="8">
        <v>0.26219001452015317</v>
      </c>
    </row>
    <row r="79433" spans="2:4">
      <c r="B79433" s="3" t="s">
        <v>3981</v>
      </c>
      <c r="C79433" s="10">
        <v>0.18546776364698259</v>
      </c>
      <c r="D79433" s="10">
        <v>0.36761890332367853</v>
      </c>
    </row>
    <row r="79434" spans="2:4">
      <c r="B79434" s="3" t="s">
        <v>3982</v>
      </c>
      <c r="C79434" s="8">
        <v>0.20555526485651432</v>
      </c>
      <c r="D79434" s="8">
        <v>0.3361837144176546</v>
      </c>
    </row>
    <row r="79435" spans="2:4">
      <c r="B79435" s="3" t="s">
        <v>3983</v>
      </c>
      <c r="C79435" s="10">
        <v>0.21142250599641702</v>
      </c>
      <c r="D79435" s="10">
        <v>0.29282536746830018</v>
      </c>
    </row>
    <row r="79436" spans="2:4">
      <c r="B79436" s="3" t="s">
        <v>3984</v>
      </c>
      <c r="C79436" s="8">
        <v>0.35018100026837418</v>
      </c>
      <c r="D79436" s="8">
        <v>0.13591303811735675</v>
      </c>
    </row>
    <row r="79437" spans="2:4">
      <c r="B79437" s="3" t="s">
        <v>3985</v>
      </c>
      <c r="C79437" s="10">
        <v>0.23286139041540596</v>
      </c>
      <c r="D79437" s="10">
        <v>0.20537151383378976</v>
      </c>
    </row>
    <row r="79438" spans="2:4">
      <c r="B79438" s="3" t="s">
        <v>3986</v>
      </c>
      <c r="C79438" s="8">
        <v>0.17962521459621489</v>
      </c>
      <c r="D79438" s="8">
        <v>0.3192798920172954</v>
      </c>
    </row>
    <row r="79439" spans="2:4">
      <c r="B79439" s="3" t="s">
        <v>3987</v>
      </c>
      <c r="C79439" s="10">
        <v>0.14883828784067904</v>
      </c>
      <c r="D79439" s="10">
        <v>0.15717909587829276</v>
      </c>
    </row>
    <row r="79440" spans="2:4">
      <c r="B79440" s="3" t="s">
        <v>3988</v>
      </c>
      <c r="C79440" s="8">
        <v>0.24215699307822339</v>
      </c>
      <c r="D79440" s="8">
        <v>0.25991612186008073</v>
      </c>
    </row>
    <row r="79441" spans="2:4">
      <c r="B79441" s="3" t="s">
        <v>3989</v>
      </c>
      <c r="C79441" s="10">
        <v>0.12260673731985564</v>
      </c>
      <c r="D79441" s="10">
        <v>0.22258464197601466</v>
      </c>
    </row>
    <row r="79442" spans="2:4">
      <c r="B79442" s="3" t="s">
        <v>3990</v>
      </c>
      <c r="C79442" s="8">
        <v>0.25172319335344939</v>
      </c>
      <c r="D79442" s="8">
        <v>0.12321126491070536</v>
      </c>
    </row>
    <row r="79443" spans="2:4">
      <c r="B79443" s="3" t="s">
        <v>3991</v>
      </c>
      <c r="C79443" s="10">
        <v>0.30365890218889574</v>
      </c>
      <c r="D79443" s="10">
        <v>0.15225490701523992</v>
      </c>
    </row>
    <row r="79444" spans="2:4">
      <c r="B79444" s="3" t="s">
        <v>3992</v>
      </c>
      <c r="C79444" s="8">
        <v>0.16959589302883207</v>
      </c>
      <c r="D79444" s="8">
        <v>0.2076734582590303</v>
      </c>
    </row>
    <row r="79445" spans="2:4">
      <c r="B79445" s="3" t="s">
        <v>3993</v>
      </c>
      <c r="C79445" s="10">
        <v>0.25031001071073405</v>
      </c>
      <c r="D79445" s="10">
        <v>0.18765184625561576</v>
      </c>
    </row>
    <row r="79446" spans="2:4">
      <c r="B79446" s="3" t="s">
        <v>3994</v>
      </c>
      <c r="C79446" s="8">
        <v>0.20711015408626854</v>
      </c>
      <c r="D79446" s="8">
        <v>0.5124177386416392</v>
      </c>
    </row>
    <row r="79447" spans="2:4">
      <c r="B79447" s="3" t="s">
        <v>3995</v>
      </c>
      <c r="C79447" s="10">
        <v>0.14669862366648073</v>
      </c>
      <c r="D79447" s="10">
        <v>0.15521638945233532</v>
      </c>
    </row>
    <row r="79448" spans="2:4">
      <c r="B79448" s="3" t="s">
        <v>3996</v>
      </c>
      <c r="C79448" s="8">
        <v>0.24247278884461734</v>
      </c>
      <c r="D79448" s="8">
        <v>0.1462799767473168</v>
      </c>
    </row>
    <row r="79449" spans="2:4">
      <c r="B79449" s="3" t="s">
        <v>3997</v>
      </c>
      <c r="C79449" s="10">
        <v>0.19591516864195085</v>
      </c>
      <c r="D79449" s="10">
        <v>0.14697515378233378</v>
      </c>
    </row>
    <row r="79450" spans="2:4">
      <c r="B79450" s="3" t="s">
        <v>3998</v>
      </c>
      <c r="C79450" s="8">
        <v>0.19743526544600828</v>
      </c>
      <c r="D79450" s="8">
        <v>0.12740805471426395</v>
      </c>
    </row>
    <row r="79451" spans="2:4">
      <c r="B79451" s="3" t="s">
        <v>3999</v>
      </c>
      <c r="C79451" s="10">
        <v>0.19233255494851345</v>
      </c>
      <c r="D79451" s="10">
        <v>0.21409434770875765</v>
      </c>
    </row>
    <row r="79452" spans="2:4">
      <c r="B79452" s="3" t="s">
        <v>4000</v>
      </c>
      <c r="C79452" s="8">
        <v>0.13530978430796323</v>
      </c>
      <c r="D79452" s="8">
        <v>0.15161416792367302</v>
      </c>
    </row>
    <row r="79453" spans="2:4">
      <c r="B79453" s="3" t="s">
        <v>4001</v>
      </c>
      <c r="C79453" s="10">
        <v>0.15791308774515508</v>
      </c>
      <c r="D79453" s="10">
        <v>0.25750157363626275</v>
      </c>
    </row>
    <row r="79454" spans="2:4">
      <c r="B79454" s="3" t="s">
        <v>4002</v>
      </c>
      <c r="C79454" s="8">
        <v>0.19898083521648896</v>
      </c>
      <c r="D79454" s="8">
        <v>0.27349415246856423</v>
      </c>
    </row>
    <row r="79455" spans="2:4">
      <c r="B79455" s="3" t="s">
        <v>4003</v>
      </c>
      <c r="C79455" s="10">
        <v>0.21334662403045612</v>
      </c>
      <c r="D79455" s="10">
        <v>0.20115186930948364</v>
      </c>
    </row>
    <row r="79456" spans="2:4">
      <c r="B79456" s="3" t="s">
        <v>4004</v>
      </c>
      <c r="C79456" s="8">
        <v>0.13182793122711806</v>
      </c>
      <c r="D79456" s="8">
        <v>0.19946362110194579</v>
      </c>
    </row>
    <row r="79457" spans="2:4">
      <c r="B79457" s="3" t="s">
        <v>4005</v>
      </c>
      <c r="C79457" s="10">
        <v>0.2651341710476201</v>
      </c>
      <c r="D79457" s="10">
        <v>0.22897684322958931</v>
      </c>
    </row>
    <row r="79458" spans="2:4">
      <c r="B79458" s="3" t="s">
        <v>4006</v>
      </c>
      <c r="C79458" s="8">
        <v>0.20446968668248491</v>
      </c>
      <c r="D79458" s="8">
        <v>0.16572217205417153</v>
      </c>
    </row>
    <row r="79459" spans="2:4">
      <c r="B79459" s="3" t="s">
        <v>4007</v>
      </c>
      <c r="C79459" s="10">
        <v>1.1244252819039604</v>
      </c>
      <c r="D79459" s="10">
        <v>0.1574345058547697</v>
      </c>
    </row>
    <row r="79460" spans="2:4">
      <c r="B79460" s="3" t="s">
        <v>4008</v>
      </c>
      <c r="C79460" s="8">
        <v>0.18258556753053201</v>
      </c>
      <c r="D79460" s="8">
        <v>0.19475703110450973</v>
      </c>
    </row>
    <row r="79461" spans="2:4">
      <c r="B79461" s="3" t="s">
        <v>4009</v>
      </c>
      <c r="C79461" s="10">
        <v>0.21606330097553805</v>
      </c>
      <c r="D79461" s="10">
        <v>0.15863823390708695</v>
      </c>
    </row>
    <row r="79462" spans="2:4">
      <c r="B79462" s="3" t="s">
        <v>4010</v>
      </c>
      <c r="C79462" s="8">
        <v>0.19744122970801051</v>
      </c>
      <c r="D79462" s="8">
        <v>0.2646871937800534</v>
      </c>
    </row>
    <row r="79463" spans="2:4">
      <c r="B79463" s="3" t="s">
        <v>4011</v>
      </c>
      <c r="C79463" s="10">
        <v>0.33895660683064244</v>
      </c>
      <c r="D79463" s="10">
        <v>0.27920937500973192</v>
      </c>
    </row>
    <row r="79464" spans="2:4">
      <c r="B79464" s="3" t="s">
        <v>4012</v>
      </c>
      <c r="C79464" s="8">
        <v>0.13928268444854477</v>
      </c>
      <c r="D79464" s="8">
        <v>0.20745109066950704</v>
      </c>
    </row>
    <row r="79465" spans="2:4">
      <c r="B79465" s="3" t="s">
        <v>4013</v>
      </c>
      <c r="C79465" s="10">
        <v>7.445503964091843E-2</v>
      </c>
      <c r="D79465" s="10">
        <v>0.14579449242240913</v>
      </c>
    </row>
    <row r="79466" spans="2:4">
      <c r="B79466" s="3" t="s">
        <v>4014</v>
      </c>
      <c r="C79466" s="8">
        <v>0.21679669930173903</v>
      </c>
      <c r="D79466" s="8">
        <v>0.24494829709673879</v>
      </c>
    </row>
    <row r="79467" spans="2:4">
      <c r="B79467" s="3" t="s">
        <v>4015</v>
      </c>
      <c r="C79467" s="10">
        <v>0.15579863578828007</v>
      </c>
      <c r="D79467" s="10">
        <v>0.17609827621240801</v>
      </c>
    </row>
    <row r="79468" spans="2:4">
      <c r="B79468" s="3" t="s">
        <v>4016</v>
      </c>
      <c r="C79468" s="8">
        <v>0.1180787978434636</v>
      </c>
      <c r="D79468" s="8">
        <v>0.31964981812439741</v>
      </c>
    </row>
    <row r="79469" spans="2:4">
      <c r="B79469" s="3" t="s">
        <v>4017</v>
      </c>
      <c r="C79469" s="10">
        <v>0.18006204586824159</v>
      </c>
      <c r="D79469" s="10">
        <v>0.16355342627999456</v>
      </c>
    </row>
    <row r="79470" spans="2:4">
      <c r="B79470" s="3" t="s">
        <v>4018</v>
      </c>
      <c r="C79470" s="8">
        <v>0.12213375998894113</v>
      </c>
      <c r="D79470" s="8">
        <v>0.15336938033561129</v>
      </c>
    </row>
    <row r="79471" spans="2:4">
      <c r="B79471" s="3" t="s">
        <v>4019</v>
      </c>
      <c r="C79471" s="10">
        <v>0.19407970845121233</v>
      </c>
      <c r="D79471" s="10">
        <v>0.1516289984357857</v>
      </c>
    </row>
    <row r="79472" spans="2:4">
      <c r="B79472" s="3" t="s">
        <v>4020</v>
      </c>
      <c r="C79472" s="8">
        <v>0.35215314841296225</v>
      </c>
      <c r="D79472" s="8">
        <v>0.1234930737177564</v>
      </c>
    </row>
    <row r="79473" spans="2:4">
      <c r="B79473" s="3" t="s">
        <v>4021</v>
      </c>
      <c r="C79473" s="10">
        <v>0.10080149661002977</v>
      </c>
      <c r="D79473" s="10">
        <v>0.15595477103234753</v>
      </c>
    </row>
    <row r="79474" spans="2:4">
      <c r="B79474" s="3" t="s">
        <v>4022</v>
      </c>
      <c r="C79474" s="8">
        <v>0.11980135128195668</v>
      </c>
      <c r="D79474" s="8">
        <v>0.20311094729057064</v>
      </c>
    </row>
    <row r="79475" spans="2:4">
      <c r="B79475" s="3" t="s">
        <v>4023</v>
      </c>
      <c r="C79475" s="10">
        <v>0.24594170145221939</v>
      </c>
      <c r="D79475" s="10">
        <v>0.27133997258377401</v>
      </c>
    </row>
    <row r="79476" spans="2:4">
      <c r="B79476" s="3" t="s">
        <v>4024</v>
      </c>
      <c r="C79476" s="8">
        <v>0.1584970024720152</v>
      </c>
      <c r="D79476" s="8">
        <v>0.22791134733318305</v>
      </c>
    </row>
    <row r="79477" spans="2:4">
      <c r="B79477" s="3" t="s">
        <v>4025</v>
      </c>
      <c r="C79477" s="10">
        <v>0.1675513492869945</v>
      </c>
      <c r="D79477" s="10">
        <v>0.38605987294660887</v>
      </c>
    </row>
    <row r="79478" spans="2:4">
      <c r="B79478" s="3" t="s">
        <v>4026</v>
      </c>
      <c r="C79478" s="8">
        <v>0.19927362212879166</v>
      </c>
      <c r="D79478" s="8">
        <v>0.17824952133738031</v>
      </c>
    </row>
    <row r="79479" spans="2:4">
      <c r="B79479" s="3" t="s">
        <v>4027</v>
      </c>
      <c r="C79479" s="10">
        <v>0.14252887050815852</v>
      </c>
      <c r="D79479" s="10">
        <v>0.41791981924501531</v>
      </c>
    </row>
    <row r="79480" spans="2:4">
      <c r="B79480" s="3" t="s">
        <v>4028</v>
      </c>
      <c r="C79480" s="8">
        <v>0.21940374684223779</v>
      </c>
      <c r="D79480" s="8">
        <v>0.15238024450129484</v>
      </c>
    </row>
    <row r="79481" spans="2:4">
      <c r="B79481" s="3" t="s">
        <v>4029</v>
      </c>
      <c r="C79481" s="10">
        <v>0.25171919448778735</v>
      </c>
      <c r="D79481" s="10">
        <v>0.19528388195531038</v>
      </c>
    </row>
    <row r="79482" spans="2:4">
      <c r="B79482" s="3" t="s">
        <v>4030</v>
      </c>
      <c r="C79482" s="8">
        <v>0.11108328094993548</v>
      </c>
      <c r="D79482" s="8">
        <v>0.17786704031334827</v>
      </c>
    </row>
    <row r="79483" spans="2:4">
      <c r="B79483" s="3" t="s">
        <v>4031</v>
      </c>
      <c r="C79483" s="10">
        <v>0.13561540494280036</v>
      </c>
      <c r="D79483" s="10">
        <v>0.2846947067699972</v>
      </c>
    </row>
    <row r="79484" spans="2:4">
      <c r="B79484" s="3" t="s">
        <v>4032</v>
      </c>
      <c r="C79484" s="8">
        <v>0.37513008762555211</v>
      </c>
      <c r="D79484" s="8">
        <v>0.18850172281771654</v>
      </c>
    </row>
    <row r="79485" spans="2:4">
      <c r="B79485" s="3" t="s">
        <v>4033</v>
      </c>
      <c r="C79485" s="10">
        <v>0.37625596451954868</v>
      </c>
      <c r="D79485" s="10">
        <v>0.2908638277455981</v>
      </c>
    </row>
    <row r="79486" spans="2:4">
      <c r="B79486" s="3" t="s">
        <v>4034</v>
      </c>
      <c r="C79486" s="8">
        <v>0.36965323412851192</v>
      </c>
      <c r="D79486" s="8">
        <v>0.34557474345430073</v>
      </c>
    </row>
    <row r="79487" spans="2:4">
      <c r="B79487" s="3" t="s">
        <v>4035</v>
      </c>
      <c r="C79487" s="10">
        <v>0.21151701042917073</v>
      </c>
      <c r="D79487" s="10">
        <v>0.28814366136369146</v>
      </c>
    </row>
    <row r="79488" spans="2:4">
      <c r="B79488" s="3" t="s">
        <v>4036</v>
      </c>
      <c r="C79488" s="8">
        <v>0.11819960208877367</v>
      </c>
      <c r="D79488" s="8">
        <v>0.17277619477422534</v>
      </c>
    </row>
    <row r="79489" spans="2:4">
      <c r="B79489" s="3" t="s">
        <v>4037</v>
      </c>
      <c r="C79489" s="10">
        <v>0.31169222422094195</v>
      </c>
      <c r="D79489" s="10">
        <v>0.2234103165993489</v>
      </c>
    </row>
    <row r="79490" spans="2:4">
      <c r="B79490" s="3" t="s">
        <v>4038</v>
      </c>
      <c r="C79490" s="8">
        <v>0.14280471451893098</v>
      </c>
      <c r="D79490" s="8">
        <v>0.22006999287231849</v>
      </c>
    </row>
    <row r="79491" spans="2:4">
      <c r="B79491" s="3" t="s">
        <v>4039</v>
      </c>
      <c r="C79491" s="10">
        <v>0.43552127938296414</v>
      </c>
      <c r="D79491" s="10">
        <v>0.21091338274543825</v>
      </c>
    </row>
    <row r="79492" spans="2:4">
      <c r="B79492" s="3" t="s">
        <v>4040</v>
      </c>
      <c r="C79492" s="8">
        <v>0.28894773103155658</v>
      </c>
      <c r="D79492" s="8">
        <v>0.17441331540306021</v>
      </c>
    </row>
    <row r="79493" spans="2:4">
      <c r="B79493" s="3" t="s">
        <v>4041</v>
      </c>
      <c r="C79493" s="10">
        <v>0.16942071641380521</v>
      </c>
      <c r="D79493" s="10">
        <v>0.20756443123630552</v>
      </c>
    </row>
    <row r="79494" spans="2:4">
      <c r="B79494" s="3" t="s">
        <v>4042</v>
      </c>
      <c r="C79494" s="8">
        <v>0.16772416254558856</v>
      </c>
      <c r="D79494" s="8">
        <v>0.17549722521492056</v>
      </c>
    </row>
    <row r="79495" spans="2:4">
      <c r="B79495" s="3" t="s">
        <v>4043</v>
      </c>
      <c r="C79495" s="10">
        <v>0.37689993398731403</v>
      </c>
      <c r="D79495" s="10">
        <v>0.22042407353207411</v>
      </c>
    </row>
    <row r="79496" spans="2:4">
      <c r="B79496" s="3" t="s">
        <v>4044</v>
      </c>
      <c r="C79496" s="8">
        <v>0.32419075399231068</v>
      </c>
      <c r="D79496" s="8">
        <v>0.25613500491229901</v>
      </c>
    </row>
    <row r="79497" spans="2:4">
      <c r="B79497" s="3" t="s">
        <v>4045</v>
      </c>
      <c r="C79497" s="10">
        <v>0.25052228663710996</v>
      </c>
      <c r="D79497" s="10">
        <v>0.11168899996727433</v>
      </c>
    </row>
    <row r="79498" spans="2:4">
      <c r="B79498" s="3" t="s">
        <v>4046</v>
      </c>
      <c r="C79498" s="8">
        <v>0.12866119704193762</v>
      </c>
      <c r="D79498" s="8">
        <v>0.16667874462590065</v>
      </c>
    </row>
    <row r="79499" spans="2:4">
      <c r="B79499" s="3" t="s">
        <v>4047</v>
      </c>
      <c r="C79499" s="10">
        <v>0.15797643368414754</v>
      </c>
      <c r="D79499" s="10">
        <v>0.13661562351620651</v>
      </c>
    </row>
    <row r="79500" spans="2:4">
      <c r="B79500" s="3" t="s">
        <v>4048</v>
      </c>
      <c r="C79500" s="8">
        <v>0.14892404565028439</v>
      </c>
      <c r="D79500" s="8">
        <v>0.20425598584433693</v>
      </c>
    </row>
    <row r="79501" spans="2:4">
      <c r="B79501" s="3" t="s">
        <v>4049</v>
      </c>
      <c r="C79501" s="10">
        <v>0.24053958179962726</v>
      </c>
      <c r="D79501" s="10">
        <v>0.15094150177480412</v>
      </c>
    </row>
    <row r="79502" spans="2:4">
      <c r="B79502" s="3" t="s">
        <v>4050</v>
      </c>
      <c r="C79502" s="8">
        <v>0.14131599754413551</v>
      </c>
      <c r="D79502" s="8">
        <v>0.19194672687418252</v>
      </c>
    </row>
    <row r="79503" spans="2:4">
      <c r="B79503" s="3" t="s">
        <v>4051</v>
      </c>
      <c r="C79503" s="10">
        <v>0.28535107615918953</v>
      </c>
      <c r="D79503" s="10">
        <v>0.15221394254478957</v>
      </c>
    </row>
    <row r="79504" spans="2:4">
      <c r="B79504" s="3" t="s">
        <v>4052</v>
      </c>
      <c r="C79504" s="8">
        <v>0.20168136659875444</v>
      </c>
      <c r="D79504" s="8">
        <v>0.19966679033351203</v>
      </c>
    </row>
    <row r="79505" spans="2:4">
      <c r="B79505" s="3" t="s">
        <v>4053</v>
      </c>
      <c r="C79505" s="10">
        <v>0.25808088738887552</v>
      </c>
      <c r="D79505" s="10">
        <v>0.22175423015669882</v>
      </c>
    </row>
    <row r="79506" spans="2:4">
      <c r="B79506" s="3" t="s">
        <v>4054</v>
      </c>
      <c r="C79506" s="8">
        <v>0.17851013823684903</v>
      </c>
      <c r="D79506" s="8">
        <v>0.18026151672939941</v>
      </c>
    </row>
    <row r="79507" spans="2:4">
      <c r="B79507" s="3" t="s">
        <v>4055</v>
      </c>
      <c r="C79507" s="10">
        <v>0.23758461417216159</v>
      </c>
      <c r="D79507" s="10">
        <v>0.14954297825134427</v>
      </c>
    </row>
    <row r="79508" spans="2:4">
      <c r="B79508" s="3" t="s">
        <v>4056</v>
      </c>
      <c r="C79508" s="8">
        <v>0.32030311106307541</v>
      </c>
      <c r="D79508" s="8">
        <v>0.1865926267345282</v>
      </c>
    </row>
    <row r="79509" spans="2:4">
      <c r="B79509" s="3" t="s">
        <v>4057</v>
      </c>
      <c r="C79509" s="10">
        <v>0.23348115486515986</v>
      </c>
      <c r="D79509" s="10">
        <v>0.25765015414211173</v>
      </c>
    </row>
    <row r="79510" spans="2:4">
      <c r="B79510" s="3" t="s">
        <v>4058</v>
      </c>
      <c r="C79510" s="8">
        <v>0.22183374232354125</v>
      </c>
      <c r="D79510" s="8">
        <v>0.21980269004281966</v>
      </c>
    </row>
    <row r="79511" spans="2:4">
      <c r="B79511" s="3" t="s">
        <v>4059</v>
      </c>
      <c r="C79511" s="10">
        <v>0.15099176684281582</v>
      </c>
      <c r="D79511" s="10">
        <v>0.18981952261721174</v>
      </c>
    </row>
    <row r="79512" spans="2:4">
      <c r="B79512" s="3" t="s">
        <v>4060</v>
      </c>
      <c r="C79512" s="8">
        <v>0.26926468624938005</v>
      </c>
      <c r="D79512" s="8">
        <v>0.12206223998824559</v>
      </c>
    </row>
    <row r="79513" spans="2:4">
      <c r="B79513" s="3" t="s">
        <v>4061</v>
      </c>
      <c r="C79513" s="10">
        <v>0.31605505489790497</v>
      </c>
      <c r="D79513" s="10">
        <v>0.14201404295092462</v>
      </c>
    </row>
    <row r="79514" spans="2:4">
      <c r="B79514" s="3" t="s">
        <v>4062</v>
      </c>
      <c r="C79514" s="8">
        <v>0.279843126207166</v>
      </c>
      <c r="D79514" s="8">
        <v>0.29018780569574543</v>
      </c>
    </row>
    <row r="79515" spans="2:4">
      <c r="B79515" s="3" t="s">
        <v>4063</v>
      </c>
      <c r="C79515" s="10">
        <v>0.15990708696134048</v>
      </c>
      <c r="D79515" s="10">
        <v>0.16794436671174362</v>
      </c>
    </row>
    <row r="79516" spans="2:4">
      <c r="B79516" s="3" t="s">
        <v>4064</v>
      </c>
      <c r="C79516" s="8">
        <v>0.13053026704786608</v>
      </c>
      <c r="D79516" s="8">
        <v>0.15813895284299745</v>
      </c>
    </row>
    <row r="79517" spans="2:4">
      <c r="B79517" s="3" t="s">
        <v>4065</v>
      </c>
      <c r="C79517" s="10">
        <v>0.21468658193634471</v>
      </c>
      <c r="D79517" s="10">
        <v>0.15010147247219388</v>
      </c>
    </row>
    <row r="79518" spans="2:4">
      <c r="B79518" s="3" t="s">
        <v>4066</v>
      </c>
      <c r="C79518" s="8">
        <v>0.12880452854740498</v>
      </c>
      <c r="D79518" s="8">
        <v>0.21485172289227056</v>
      </c>
    </row>
    <row r="79519" spans="2:4">
      <c r="B79519" s="3" t="s">
        <v>4067</v>
      </c>
      <c r="C79519" s="10">
        <v>0.35323435009949605</v>
      </c>
      <c r="D79519" s="10">
        <v>0.1991969292100749</v>
      </c>
    </row>
    <row r="79520" spans="2:4">
      <c r="B79520" s="3" t="s">
        <v>4068</v>
      </c>
      <c r="C79520" s="8">
        <v>0.21098560673662653</v>
      </c>
      <c r="D79520" s="8">
        <v>0.22344667149304737</v>
      </c>
    </row>
    <row r="79521" spans="2:4">
      <c r="B79521" s="3" t="s">
        <v>4069</v>
      </c>
      <c r="C79521" s="10">
        <v>0.24564213068175747</v>
      </c>
      <c r="D79521" s="10">
        <v>0.21648531789853559</v>
      </c>
    </row>
    <row r="79522" spans="2:4">
      <c r="B79522" s="3" t="s">
        <v>4070</v>
      </c>
      <c r="C79522" s="8">
        <v>0.29870640858776432</v>
      </c>
      <c r="D79522" s="8">
        <v>0.25023931875995714</v>
      </c>
    </row>
    <row r="79523" spans="2:4">
      <c r="B79523" s="3" t="s">
        <v>4071</v>
      </c>
      <c r="C79523" s="10">
        <v>0.16550270732620001</v>
      </c>
      <c r="D79523" s="10">
        <v>0.2272208482092751</v>
      </c>
    </row>
    <row r="79524" spans="2:4">
      <c r="B79524" s="3" t="s">
        <v>4072</v>
      </c>
      <c r="C79524" s="8">
        <v>0.13829074502285604</v>
      </c>
      <c r="D79524" s="8">
        <v>0.16705719611363021</v>
      </c>
    </row>
    <row r="79525" spans="2:4">
      <c r="B79525" s="3" t="s">
        <v>4073</v>
      </c>
      <c r="C79525" s="10">
        <v>0.2127502218380114</v>
      </c>
      <c r="D79525" s="10">
        <v>0.25118199880680836</v>
      </c>
    </row>
    <row r="79526" spans="2:4">
      <c r="B79526" s="3" t="s">
        <v>4074</v>
      </c>
      <c r="C79526" s="8">
        <v>0.18633873116485083</v>
      </c>
      <c r="D79526" s="8">
        <v>0.2083674872040126</v>
      </c>
    </row>
    <row r="79527" spans="2:4">
      <c r="B79527" s="3" t="s">
        <v>4075</v>
      </c>
      <c r="C79527" s="10">
        <v>8.3813937222093723E-2</v>
      </c>
      <c r="D79527" s="10">
        <v>0.18616402728079015</v>
      </c>
    </row>
    <row r="79528" spans="2:4">
      <c r="B79528" s="3" t="s">
        <v>4076</v>
      </c>
      <c r="C79528" s="8">
        <v>0.20784469074139272</v>
      </c>
      <c r="D79528" s="8">
        <v>0.16055422109394923</v>
      </c>
    </row>
    <row r="79529" spans="2:4">
      <c r="B79529" s="3" t="s">
        <v>4077</v>
      </c>
      <c r="C79529" s="10">
        <v>0.18159794808434518</v>
      </c>
      <c r="D79529" s="10">
        <v>0.11482275493223984</v>
      </c>
    </row>
    <row r="79530" spans="2:4">
      <c r="B79530" s="3" t="s">
        <v>4078</v>
      </c>
      <c r="C79530" s="8">
        <v>0.28358326802856837</v>
      </c>
      <c r="D79530" s="8">
        <v>0.22664579916686528</v>
      </c>
    </row>
    <row r="79531" spans="2:4">
      <c r="B79531" s="3" t="s">
        <v>4079</v>
      </c>
      <c r="C79531" s="10">
        <v>0.29866597255184613</v>
      </c>
      <c r="D79531" s="10">
        <v>0.12645125126018056</v>
      </c>
    </row>
    <row r="79532" spans="2:4">
      <c r="B79532" s="3" t="s">
        <v>4080</v>
      </c>
      <c r="C79532" s="8">
        <v>0.15865750870753981</v>
      </c>
      <c r="D79532" s="8">
        <v>0.18710945243546176</v>
      </c>
    </row>
    <row r="79533" spans="2:4">
      <c r="B79533" s="3" t="s">
        <v>4081</v>
      </c>
      <c r="C79533" s="10">
        <v>0.40404618265747044</v>
      </c>
      <c r="D79533" s="10">
        <v>0.28897481888991139</v>
      </c>
    </row>
    <row r="79534" spans="2:4">
      <c r="B79534" s="3" t="s">
        <v>4082</v>
      </c>
      <c r="C79534" s="8">
        <v>0.21206110601012856</v>
      </c>
      <c r="D79534" s="8">
        <v>0.28466575865737187</v>
      </c>
    </row>
    <row r="79535" spans="2:4">
      <c r="B79535" s="3" t="s">
        <v>4083</v>
      </c>
      <c r="C79535" s="10">
        <v>0.267098429394375</v>
      </c>
      <c r="D79535" s="10">
        <v>0.15763554684418221</v>
      </c>
    </row>
    <row r="79536" spans="2:4">
      <c r="B79536" s="3" t="s">
        <v>4084</v>
      </c>
      <c r="C79536" s="8">
        <v>0.41563295815955714</v>
      </c>
      <c r="D79536" s="8">
        <v>0.29125303730344898</v>
      </c>
    </row>
    <row r="79537" spans="2:4">
      <c r="B79537" s="3" t="s">
        <v>4085</v>
      </c>
      <c r="C79537" s="10">
        <v>0.1814479090784854</v>
      </c>
      <c r="D79537" s="10">
        <v>0.14044063974580742</v>
      </c>
    </row>
    <row r="79538" spans="2:4">
      <c r="B79538" s="3" t="s">
        <v>4086</v>
      </c>
      <c r="C79538" s="8">
        <v>0.35283246095198639</v>
      </c>
      <c r="D79538" s="8">
        <v>0.30607912447450752</v>
      </c>
    </row>
    <row r="79539" spans="2:4">
      <c r="B79539" s="3" t="s">
        <v>4087</v>
      </c>
      <c r="C79539" s="10">
        <v>0.17599038659106206</v>
      </c>
      <c r="D79539" s="10">
        <v>0.21355071302453568</v>
      </c>
    </row>
    <row r="79540" spans="2:4">
      <c r="B79540" s="3" t="s">
        <v>4088</v>
      </c>
      <c r="C79540" s="8">
        <v>0.15718134872156692</v>
      </c>
      <c r="D79540" s="8">
        <v>0.18596490315604958</v>
      </c>
    </row>
    <row r="79541" spans="2:4">
      <c r="B79541" s="3" t="s">
        <v>4089</v>
      </c>
      <c r="C79541" s="10">
        <v>0.16550134450218734</v>
      </c>
      <c r="D79541" s="10">
        <v>0.21226250896344068</v>
      </c>
    </row>
    <row r="79542" spans="2:4">
      <c r="B79542" s="3" t="s">
        <v>4090</v>
      </c>
      <c r="C79542" s="8">
        <v>0.15272861055796871</v>
      </c>
      <c r="D79542" s="8">
        <v>0.39216283445685646</v>
      </c>
    </row>
    <row r="79543" spans="2:4">
      <c r="B79543" s="3" t="s">
        <v>4091</v>
      </c>
      <c r="C79543" s="10">
        <v>0.10012337933935227</v>
      </c>
      <c r="D79543" s="10">
        <v>0.14959994920715899</v>
      </c>
    </row>
    <row r="79544" spans="2:4">
      <c r="B79544" s="3" t="s">
        <v>4092</v>
      </c>
      <c r="C79544" s="8">
        <v>0.39826180109730125</v>
      </c>
      <c r="D79544" s="8">
        <v>0.19450997190157843</v>
      </c>
    </row>
    <row r="79545" spans="2:4">
      <c r="B79545" s="3" t="s">
        <v>4093</v>
      </c>
      <c r="C79545" s="10">
        <v>0.19990733704285674</v>
      </c>
      <c r="D79545" s="10">
        <v>0.10863921543102767</v>
      </c>
    </row>
    <row r="79546" spans="2:4">
      <c r="B79546" s="3" t="s">
        <v>4094</v>
      </c>
      <c r="C79546" s="8">
        <v>0.19990145476283816</v>
      </c>
      <c r="D79546" s="8">
        <v>0.257323861228828</v>
      </c>
    </row>
    <row r="79547" spans="2:4">
      <c r="B79547" s="3" t="s">
        <v>4095</v>
      </c>
      <c r="C79547" s="10">
        <v>0.17375418555347813</v>
      </c>
      <c r="D79547" s="10">
        <v>0.24107054190405239</v>
      </c>
    </row>
    <row r="79548" spans="2:4">
      <c r="B79548" s="3" t="s">
        <v>4096</v>
      </c>
      <c r="C79548" s="8">
        <v>0.16492192007136791</v>
      </c>
      <c r="D79548" s="8">
        <v>0.12831562897979731</v>
      </c>
    </row>
    <row r="79549" spans="2:4">
      <c r="B79549" s="3" t="s">
        <v>4097</v>
      </c>
      <c r="C79549" s="10">
        <v>0.22406857267460589</v>
      </c>
      <c r="D79549" s="10">
        <v>0.19006529084462401</v>
      </c>
    </row>
    <row r="79550" spans="2:4">
      <c r="B79550" s="3" t="s">
        <v>4098</v>
      </c>
      <c r="C79550" s="8">
        <v>9.2852572369832284E-2</v>
      </c>
      <c r="D79550" s="8">
        <v>0.32985123907179492</v>
      </c>
    </row>
    <row r="79551" spans="2:4">
      <c r="B79551" s="3" t="s">
        <v>4099</v>
      </c>
      <c r="C79551" s="10">
        <v>0.20034808092796955</v>
      </c>
      <c r="D79551" s="10">
        <v>0.22918634194270829</v>
      </c>
    </row>
    <row r="79552" spans="2:4">
      <c r="B79552" s="3" t="s">
        <v>4100</v>
      </c>
      <c r="C79552" s="8">
        <v>0.17570577106577676</v>
      </c>
      <c r="D79552" s="8">
        <v>0.17971689781631706</v>
      </c>
    </row>
    <row r="79553" spans="2:4">
      <c r="B79553" s="3" t="s">
        <v>4101</v>
      </c>
      <c r="C79553" s="10">
        <v>0.10619294612490851</v>
      </c>
      <c r="D79553" s="10">
        <v>0.18391688502859696</v>
      </c>
    </row>
    <row r="79554" spans="2:4">
      <c r="B79554" s="3" t="s">
        <v>4102</v>
      </c>
      <c r="C79554" s="8">
        <v>0.15418247536107271</v>
      </c>
      <c r="D79554" s="8">
        <v>0.33660496128411904</v>
      </c>
    </row>
    <row r="79555" spans="2:4">
      <c r="B79555" s="3" t="s">
        <v>4103</v>
      </c>
      <c r="C79555" s="10">
        <v>0.43441139313269178</v>
      </c>
      <c r="D79555" s="10">
        <v>0.2747927075963168</v>
      </c>
    </row>
    <row r="79556" spans="2:4">
      <c r="B79556" s="3" t="s">
        <v>4104</v>
      </c>
      <c r="C79556" s="8">
        <v>0.12674274670075608</v>
      </c>
      <c r="D79556" s="8">
        <v>0.20477305283030003</v>
      </c>
    </row>
    <row r="79557" spans="2:4">
      <c r="B79557" s="3" t="s">
        <v>4105</v>
      </c>
      <c r="C79557" s="10">
        <v>0.35684177133309364</v>
      </c>
      <c r="D79557" s="10">
        <v>0.17521939445651505</v>
      </c>
    </row>
    <row r="79558" spans="2:4">
      <c r="B79558" s="3" t="s">
        <v>4106</v>
      </c>
      <c r="C79558" s="8">
        <v>0.17441607389866703</v>
      </c>
      <c r="D79558" s="8">
        <v>0.26976434098391072</v>
      </c>
    </row>
    <row r="79559" spans="2:4">
      <c r="B79559" s="3" t="s">
        <v>4107</v>
      </c>
      <c r="C79559" s="10">
        <v>0.15200610961855371</v>
      </c>
      <c r="D79559" s="10">
        <v>0.1596495289673423</v>
      </c>
    </row>
    <row r="79560" spans="2:4">
      <c r="B79560" s="3" t="s">
        <v>4108</v>
      </c>
      <c r="C79560" s="8">
        <v>0.31090795546558259</v>
      </c>
      <c r="D79560" s="8">
        <v>0.13911899582957271</v>
      </c>
    </row>
    <row r="79561" spans="2:4">
      <c r="B79561" s="3" t="s">
        <v>4109</v>
      </c>
      <c r="C79561" s="10">
        <v>0.18378643458388491</v>
      </c>
      <c r="D79561" s="10">
        <v>0.18771387006790197</v>
      </c>
    </row>
    <row r="79562" spans="2:4">
      <c r="B79562" s="3" t="s">
        <v>4110</v>
      </c>
      <c r="C79562" s="8">
        <v>0.13732080432914312</v>
      </c>
      <c r="D79562" s="8">
        <v>0.13482440004319046</v>
      </c>
    </row>
    <row r="79563" spans="2:4">
      <c r="B79563" s="3" t="s">
        <v>4111</v>
      </c>
      <c r="C79563" s="10">
        <v>0.30670107202558849</v>
      </c>
      <c r="D79563" s="10">
        <v>0.21021758443183353</v>
      </c>
    </row>
    <row r="79564" spans="2:4">
      <c r="B79564" s="3" t="s">
        <v>4112</v>
      </c>
      <c r="C79564" s="8">
        <v>0.2334732447634337</v>
      </c>
      <c r="D79564" s="8">
        <v>0.37576944951292157</v>
      </c>
    </row>
    <row r="79565" spans="2:4">
      <c r="B79565" s="3" t="s">
        <v>4113</v>
      </c>
      <c r="C79565" s="10">
        <v>0.21728836097073925</v>
      </c>
      <c r="D79565" s="10">
        <v>0.1763584204277906</v>
      </c>
    </row>
    <row r="79566" spans="2:4">
      <c r="B79566" s="3" t="s">
        <v>4114</v>
      </c>
      <c r="C79566" s="8">
        <v>0.26967749775725741</v>
      </c>
      <c r="D79566" s="8">
        <v>0.15471469754643216</v>
      </c>
    </row>
    <row r="79567" spans="2:4">
      <c r="B79567" s="3" t="s">
        <v>4115</v>
      </c>
      <c r="C79567" s="10">
        <v>0.14705211948544539</v>
      </c>
      <c r="D79567" s="10">
        <v>0.30431972008709296</v>
      </c>
    </row>
    <row r="79568" spans="2:4">
      <c r="B79568" s="3" t="s">
        <v>4116</v>
      </c>
      <c r="C79568" s="8">
        <v>0.1622278469833022</v>
      </c>
      <c r="D79568" s="8">
        <v>0.1609025296101366</v>
      </c>
    </row>
    <row r="79569" spans="2:4">
      <c r="B79569" s="3" t="s">
        <v>4117</v>
      </c>
      <c r="C79569" s="10">
        <v>0.15247093366410547</v>
      </c>
      <c r="D79569" s="10">
        <v>0.10486431526109707</v>
      </c>
    </row>
    <row r="79570" spans="2:4">
      <c r="B79570" s="3" t="s">
        <v>4118</v>
      </c>
      <c r="C79570" s="8">
        <v>0.28173986313662297</v>
      </c>
      <c r="D79570" s="8">
        <v>0.16739774643568203</v>
      </c>
    </row>
    <row r="79571" spans="2:4">
      <c r="B79571" s="3" t="s">
        <v>4119</v>
      </c>
      <c r="C79571" s="10">
        <v>0.22201978413521414</v>
      </c>
      <c r="D79571" s="10">
        <v>0.38970277133815917</v>
      </c>
    </row>
    <row r="79572" spans="2:4">
      <c r="B79572" s="3" t="s">
        <v>4120</v>
      </c>
      <c r="C79572" s="8">
        <v>0.16647570267758974</v>
      </c>
      <c r="D79572" s="8">
        <v>0.13784701067153457</v>
      </c>
    </row>
    <row r="79573" spans="2:4">
      <c r="B79573" s="3" t="s">
        <v>4121</v>
      </c>
      <c r="C79573" s="10">
        <v>0.23314649514069608</v>
      </c>
      <c r="D79573" s="10">
        <v>0.19120370694870875</v>
      </c>
    </row>
    <row r="79574" spans="2:4">
      <c r="B79574" s="3" t="s">
        <v>4122</v>
      </c>
      <c r="C79574" s="8">
        <v>0.26422077602375971</v>
      </c>
      <c r="D79574" s="8">
        <v>0.25400754477897747</v>
      </c>
    </row>
    <row r="79575" spans="2:4">
      <c r="B79575" s="3" t="s">
        <v>4123</v>
      </c>
      <c r="C79575" s="10">
        <v>0.13873064579634364</v>
      </c>
      <c r="D79575" s="10">
        <v>0.26595085360601045</v>
      </c>
    </row>
    <row r="79576" spans="2:4">
      <c r="B79576" s="3" t="s">
        <v>4124</v>
      </c>
      <c r="C79576" s="8">
        <v>0.36435288530557036</v>
      </c>
      <c r="D79576" s="8">
        <v>0.16248597439852314</v>
      </c>
    </row>
    <row r="79577" spans="2:4">
      <c r="B79577" s="3" t="s">
        <v>4125</v>
      </c>
      <c r="C79577" s="10">
        <v>0.26160526046969801</v>
      </c>
      <c r="D79577" s="10">
        <v>0.18099334738836118</v>
      </c>
    </row>
    <row r="79578" spans="2:4">
      <c r="B79578" s="3" t="s">
        <v>4126</v>
      </c>
      <c r="C79578" s="8">
        <v>0.19349513764050769</v>
      </c>
      <c r="D79578" s="8">
        <v>0.21481120865440695</v>
      </c>
    </row>
    <row r="79579" spans="2:4">
      <c r="B79579" s="3" t="s">
        <v>4127</v>
      </c>
      <c r="C79579" s="10">
        <v>0.17065851686365741</v>
      </c>
      <c r="D79579" s="10">
        <v>0.27073783621421788</v>
      </c>
    </row>
    <row r="79580" spans="2:4">
      <c r="B79580" s="3" t="s">
        <v>4128</v>
      </c>
      <c r="C79580" s="8">
        <v>0.21037142262762942</v>
      </c>
      <c r="D79580" s="8">
        <v>0.15751288298987645</v>
      </c>
    </row>
    <row r="79581" spans="2:4">
      <c r="B79581" s="3" t="s">
        <v>4129</v>
      </c>
      <c r="C79581" s="10">
        <v>0.2035213936450388</v>
      </c>
      <c r="D79581" s="10">
        <v>0.17029979206315579</v>
      </c>
    </row>
    <row r="79582" spans="2:4">
      <c r="B79582" s="3" t="s">
        <v>4130</v>
      </c>
      <c r="C79582" s="8">
        <v>0.24414748230487929</v>
      </c>
      <c r="D79582" s="8">
        <v>0.17495934838932031</v>
      </c>
    </row>
    <row r="79583" spans="2:4">
      <c r="B79583" s="3" t="s">
        <v>4131</v>
      </c>
      <c r="C79583" s="10">
        <v>0.228844114986715</v>
      </c>
      <c r="D79583" s="10">
        <v>0.15267209179404873</v>
      </c>
    </row>
    <row r="79584" spans="2:4">
      <c r="B79584" s="3" t="s">
        <v>4132</v>
      </c>
      <c r="C79584" s="8">
        <v>0.21638254040867388</v>
      </c>
      <c r="D79584" s="8">
        <v>0.25184660620916638</v>
      </c>
    </row>
    <row r="79585" spans="2:4">
      <c r="B79585" s="3" t="s">
        <v>4133</v>
      </c>
      <c r="C79585" s="10">
        <v>0.2208585595513296</v>
      </c>
      <c r="D79585" s="10">
        <v>0.17449506645763607</v>
      </c>
    </row>
    <row r="79586" spans="2:4">
      <c r="B79586" s="3" t="s">
        <v>4134</v>
      </c>
      <c r="C79586" s="8">
        <v>0.14049182044209094</v>
      </c>
      <c r="D79586" s="8">
        <v>0.24244681695912698</v>
      </c>
    </row>
    <row r="79587" spans="2:4">
      <c r="B79587" s="3" t="s">
        <v>4135</v>
      </c>
      <c r="C79587" s="10">
        <v>0.18391353894804618</v>
      </c>
      <c r="D79587" s="10">
        <v>0.19906523432573298</v>
      </c>
    </row>
    <row r="79588" spans="2:4">
      <c r="B79588" s="3" t="s">
        <v>4136</v>
      </c>
      <c r="C79588" s="8">
        <v>0.31375904999836873</v>
      </c>
      <c r="D79588" s="8">
        <v>0.19973649392325835</v>
      </c>
    </row>
    <row r="79589" spans="2:4">
      <c r="B79589" s="3" t="s">
        <v>4137</v>
      </c>
      <c r="C79589" s="10">
        <v>0.23331963092028357</v>
      </c>
      <c r="D79589" s="10">
        <v>0.22109770749288787</v>
      </c>
    </row>
    <row r="79590" spans="2:4">
      <c r="B79590" s="3" t="s">
        <v>4138</v>
      </c>
      <c r="C79590" s="8">
        <v>0.15939426653476904</v>
      </c>
      <c r="D79590" s="8">
        <v>0.2181292068504431</v>
      </c>
    </row>
    <row r="79591" spans="2:4">
      <c r="B79591" s="3" t="s">
        <v>4139</v>
      </c>
      <c r="C79591" s="10">
        <v>0.20354528191416349</v>
      </c>
      <c r="D79591" s="10">
        <v>0.13942680124752332</v>
      </c>
    </row>
    <row r="79592" spans="2:4">
      <c r="B79592" s="3" t="s">
        <v>4140</v>
      </c>
      <c r="C79592" s="8">
        <v>0.18887971494607542</v>
      </c>
      <c r="D79592" s="8">
        <v>0.41723903017529818</v>
      </c>
    </row>
    <row r="79593" spans="2:4">
      <c r="B79593" s="3" t="s">
        <v>4141</v>
      </c>
      <c r="C79593" s="10">
        <v>0.19511149705237354</v>
      </c>
      <c r="D79593" s="10">
        <v>0.23386012768706543</v>
      </c>
    </row>
    <row r="79594" spans="2:4">
      <c r="B79594" s="3" t="s">
        <v>4142</v>
      </c>
      <c r="C79594" s="8">
        <v>0.1362912818887359</v>
      </c>
      <c r="D79594" s="8">
        <v>0.12523077105767977</v>
      </c>
    </row>
    <row r="79595" spans="2:4">
      <c r="B79595" s="3" t="s">
        <v>4143</v>
      </c>
      <c r="C79595" s="10">
        <v>0.23666839401515091</v>
      </c>
      <c r="D79595" s="10">
        <v>0.11282322772383846</v>
      </c>
    </row>
    <row r="79596" spans="2:4">
      <c r="B79596" s="3" t="s">
        <v>4144</v>
      </c>
      <c r="C79596" s="8">
        <v>0.21788385408654926</v>
      </c>
      <c r="D79596" s="8">
        <v>0.15439804775595667</v>
      </c>
    </row>
    <row r="79597" spans="2:4">
      <c r="B79597" s="3" t="s">
        <v>4145</v>
      </c>
      <c r="C79597" s="10">
        <v>0.2321897874624807</v>
      </c>
      <c r="D79597" s="10">
        <v>0.10848840864991877</v>
      </c>
    </row>
    <row r="79598" spans="2:4">
      <c r="B79598" s="3" t="s">
        <v>4146</v>
      </c>
      <c r="C79598" s="8">
        <v>0.21542416506123208</v>
      </c>
      <c r="D79598" s="8">
        <v>0.27351532451856503</v>
      </c>
    </row>
    <row r="79599" spans="2:4">
      <c r="B79599" s="3" t="s">
        <v>4147</v>
      </c>
      <c r="C79599" s="10">
        <v>0.21069469113322037</v>
      </c>
      <c r="D79599" s="10">
        <v>0.30246686710672654</v>
      </c>
    </row>
    <row r="79600" spans="2:4">
      <c r="B79600" s="3" t="s">
        <v>4148</v>
      </c>
      <c r="C79600" s="8">
        <v>0.22119320311715185</v>
      </c>
      <c r="D79600" s="8">
        <v>0.21031527577205217</v>
      </c>
    </row>
    <row r="79601" spans="2:4">
      <c r="B79601" s="3" t="s">
        <v>4149</v>
      </c>
      <c r="C79601" s="10">
        <v>0.15563476228025885</v>
      </c>
      <c r="D79601" s="10">
        <v>0.38846946263191651</v>
      </c>
    </row>
    <row r="79602" spans="2:4">
      <c r="B79602" s="3" t="s">
        <v>4150</v>
      </c>
      <c r="C79602" s="8">
        <v>0.24208037387788928</v>
      </c>
      <c r="D79602" s="8">
        <v>0.22607350674024201</v>
      </c>
    </row>
    <row r="79603" spans="2:4">
      <c r="B79603" s="3" t="s">
        <v>4151</v>
      </c>
      <c r="C79603" s="10">
        <v>0.23228913497234849</v>
      </c>
      <c r="D79603" s="10">
        <v>0.18477112135107018</v>
      </c>
    </row>
    <row r="79604" spans="2:4">
      <c r="B79604" s="3" t="s">
        <v>4152</v>
      </c>
      <c r="C79604" s="8">
        <v>0.16401251305231576</v>
      </c>
      <c r="D79604" s="8">
        <v>0.21442976835113123</v>
      </c>
    </row>
    <row r="79605" spans="2:4">
      <c r="B79605" s="3" t="s">
        <v>4153</v>
      </c>
      <c r="C79605" s="10">
        <v>0.30041926094507432</v>
      </c>
      <c r="D79605" s="10">
        <v>0.21451731399585316</v>
      </c>
    </row>
    <row r="79606" spans="2:4">
      <c r="B79606" s="3" t="s">
        <v>4154</v>
      </c>
      <c r="C79606" s="8">
        <v>0.43271909093550226</v>
      </c>
      <c r="D79606" s="8">
        <v>0.18398943823974664</v>
      </c>
    </row>
    <row r="79607" spans="2:4">
      <c r="B79607" s="3" t="s">
        <v>4155</v>
      </c>
      <c r="C79607" s="10">
        <v>0.16897064409341364</v>
      </c>
      <c r="D79607" s="10">
        <v>0.59657809527448113</v>
      </c>
    </row>
    <row r="79608" spans="2:4">
      <c r="B79608" s="3" t="s">
        <v>4156</v>
      </c>
      <c r="C79608" s="8">
        <v>9.7351685182615486E-2</v>
      </c>
      <c r="D79608" s="8">
        <v>0.22330931732128534</v>
      </c>
    </row>
    <row r="79609" spans="2:4">
      <c r="B79609" s="3" t="s">
        <v>4157</v>
      </c>
      <c r="C79609" s="10">
        <v>0.1592917198333563</v>
      </c>
      <c r="D79609" s="10">
        <v>0.25315458071607622</v>
      </c>
    </row>
    <row r="79610" spans="2:4">
      <c r="B79610" s="3" t="s">
        <v>4158</v>
      </c>
      <c r="C79610" s="8">
        <v>0.14036701482292396</v>
      </c>
      <c r="D79610" s="8">
        <v>0.24486641752060756</v>
      </c>
    </row>
    <row r="79611" spans="2:4">
      <c r="B79611" s="3" t="s">
        <v>4159</v>
      </c>
      <c r="C79611" s="10">
        <v>0.25285659724048387</v>
      </c>
      <c r="D79611" s="10">
        <v>0.29526500019154345</v>
      </c>
    </row>
    <row r="79612" spans="2:4">
      <c r="B79612" s="3" t="s">
        <v>4160</v>
      </c>
      <c r="C79612" s="8">
        <v>0.21531299579579577</v>
      </c>
      <c r="D79612" s="8">
        <v>0.19553978955198187</v>
      </c>
    </row>
    <row r="79613" spans="2:4">
      <c r="B79613" s="3" t="s">
        <v>4161</v>
      </c>
      <c r="C79613" s="10">
        <v>0.16616840315111808</v>
      </c>
      <c r="D79613" s="10">
        <v>0.23773790771973707</v>
      </c>
    </row>
    <row r="79614" spans="2:4">
      <c r="B79614" s="3" t="s">
        <v>4162</v>
      </c>
      <c r="C79614" s="8">
        <v>0.24543573584995979</v>
      </c>
      <c r="D79614" s="8">
        <v>0.36887216620993729</v>
      </c>
    </row>
    <row r="79615" spans="2:4">
      <c r="B79615" s="3" t="s">
        <v>4163</v>
      </c>
      <c r="C79615" s="10">
        <v>0.19539926903404264</v>
      </c>
      <c r="D79615" s="10">
        <v>0.16712500004649516</v>
      </c>
    </row>
    <row r="79616" spans="2:4">
      <c r="B79616" s="3" t="s">
        <v>4164</v>
      </c>
      <c r="C79616" s="8">
        <v>0.35145885211085448</v>
      </c>
      <c r="D79616" s="8">
        <v>0.18199806596354468</v>
      </c>
    </row>
    <row r="79617" spans="2:4">
      <c r="B79617" s="3" t="s">
        <v>4165</v>
      </c>
      <c r="C79617" s="10">
        <v>0.4568911259690166</v>
      </c>
      <c r="D79617" s="10">
        <v>0.46263744763256809</v>
      </c>
    </row>
    <row r="79618" spans="2:4">
      <c r="B79618" s="3" t="s">
        <v>4166</v>
      </c>
      <c r="C79618" s="8">
        <v>0.24906287103539018</v>
      </c>
      <c r="D79618" s="8">
        <v>0.27050980987129142</v>
      </c>
    </row>
    <row r="79619" spans="2:4">
      <c r="B79619" s="3" t="s">
        <v>4167</v>
      </c>
      <c r="C79619" s="10">
        <v>0.1877690754128935</v>
      </c>
      <c r="D79619" s="10">
        <v>0.18066719207300799</v>
      </c>
    </row>
    <row r="79620" spans="2:4">
      <c r="B79620" s="3" t="s">
        <v>4168</v>
      </c>
      <c r="C79620" s="8">
        <v>0.15043487933099836</v>
      </c>
      <c r="D79620" s="8">
        <v>0.67276305915924328</v>
      </c>
    </row>
    <row r="79621" spans="2:4">
      <c r="B79621" s="3" t="s">
        <v>4169</v>
      </c>
      <c r="C79621" s="10">
        <v>0.18218414250158901</v>
      </c>
      <c r="D79621" s="10">
        <v>0.26906415108995263</v>
      </c>
    </row>
    <row r="79622" spans="2:4">
      <c r="B79622" s="3" t="s">
        <v>4170</v>
      </c>
      <c r="C79622" s="8">
        <v>0.21790556260818755</v>
      </c>
      <c r="D79622" s="8">
        <v>0.21768288076260969</v>
      </c>
    </row>
    <row r="79623" spans="2:4">
      <c r="B79623" s="3" t="s">
        <v>4171</v>
      </c>
      <c r="C79623" s="10">
        <v>0.18158731065264702</v>
      </c>
      <c r="D79623" s="10">
        <v>0.22167061555263612</v>
      </c>
    </row>
    <row r="79624" spans="2:4">
      <c r="B79624" s="3" t="s">
        <v>4172</v>
      </c>
      <c r="C79624" s="8">
        <v>0.19388594659773359</v>
      </c>
      <c r="D79624" s="8">
        <v>0.31223276057887689</v>
      </c>
    </row>
    <row r="79625" spans="2:4">
      <c r="B79625" s="3" t="s">
        <v>4173</v>
      </c>
      <c r="C79625" s="10">
        <v>0.23861756081842836</v>
      </c>
      <c r="D79625" s="10">
        <v>0.1239046993486904</v>
      </c>
    </row>
    <row r="79626" spans="2:4">
      <c r="B79626" s="3" t="s">
        <v>4174</v>
      </c>
      <c r="C79626" s="8">
        <v>0.29014527227909415</v>
      </c>
      <c r="D79626" s="8">
        <v>0.22095936019198309</v>
      </c>
    </row>
    <row r="79627" spans="2:4">
      <c r="B79627" s="3" t="s">
        <v>4175</v>
      </c>
      <c r="C79627" s="10">
        <v>0.22139436269925267</v>
      </c>
      <c r="D79627" s="10">
        <v>1.6927390660794936</v>
      </c>
    </row>
    <row r="79628" spans="2:4">
      <c r="B79628" s="3" t="s">
        <v>4176</v>
      </c>
      <c r="C79628" s="8">
        <v>0.25846660147681133</v>
      </c>
      <c r="D79628" s="8">
        <v>0.29199515565524753</v>
      </c>
    </row>
    <row r="79629" spans="2:4">
      <c r="B79629" s="3" t="s">
        <v>4177</v>
      </c>
      <c r="C79629" s="10">
        <v>0.57293238506633137</v>
      </c>
      <c r="D79629" s="10">
        <v>0.1258962998249594</v>
      </c>
    </row>
    <row r="79630" spans="2:4">
      <c r="B79630" s="3" t="s">
        <v>4178</v>
      </c>
      <c r="C79630" s="8">
        <v>0.10730195269155308</v>
      </c>
      <c r="D79630" s="8">
        <v>0.3407076482111126</v>
      </c>
    </row>
    <row r="79631" spans="2:4">
      <c r="B79631" s="3" t="s">
        <v>4179</v>
      </c>
      <c r="C79631" s="10">
        <v>0.2343642206173974</v>
      </c>
      <c r="D79631" s="10">
        <v>0.37909328890444194</v>
      </c>
    </row>
    <row r="79632" spans="2:4">
      <c r="B79632" s="3" t="s">
        <v>4180</v>
      </c>
      <c r="C79632" s="8">
        <v>0.22343870285883807</v>
      </c>
      <c r="D79632" s="8">
        <v>0.18750993714616165</v>
      </c>
    </row>
    <row r="79633" spans="2:4">
      <c r="B79633" s="3" t="s">
        <v>4181</v>
      </c>
      <c r="C79633" s="10">
        <v>0.25708125048225516</v>
      </c>
      <c r="D79633" s="10">
        <v>0.23695722356684087</v>
      </c>
    </row>
    <row r="79634" spans="2:4">
      <c r="B79634" s="3" t="s">
        <v>4182</v>
      </c>
      <c r="C79634" s="8">
        <v>0.19395327318124814</v>
      </c>
      <c r="D79634" s="8">
        <v>0.16104752335901945</v>
      </c>
    </row>
    <row r="79635" spans="2:4">
      <c r="B79635" s="3" t="s">
        <v>4183</v>
      </c>
      <c r="C79635" s="10">
        <v>0.20634154203373853</v>
      </c>
      <c r="D79635" s="10">
        <v>0.23398562500494816</v>
      </c>
    </row>
    <row r="79636" spans="2:4">
      <c r="B79636" s="3" t="s">
        <v>4184</v>
      </c>
      <c r="C79636" s="8">
        <v>0.13488694771466431</v>
      </c>
      <c r="D79636" s="8">
        <v>0.26513559534892295</v>
      </c>
    </row>
    <row r="79637" spans="2:4">
      <c r="B79637" s="3" t="s">
        <v>4185</v>
      </c>
      <c r="C79637" s="10">
        <v>0.29147473676856961</v>
      </c>
      <c r="D79637" s="10">
        <v>0.14399008463013624</v>
      </c>
    </row>
    <row r="79638" spans="2:4">
      <c r="B79638" s="3" t="s">
        <v>4186</v>
      </c>
      <c r="C79638" s="8">
        <v>0.11321156917224084</v>
      </c>
      <c r="D79638" s="8">
        <v>0.3214736846268737</v>
      </c>
    </row>
    <row r="79639" spans="2:4">
      <c r="B79639" s="3" t="s">
        <v>4187</v>
      </c>
      <c r="C79639" s="10">
        <v>0.21320293639421559</v>
      </c>
      <c r="D79639" s="10">
        <v>0.35989879621992127</v>
      </c>
    </row>
    <row r="79640" spans="2:4">
      <c r="B79640" s="3" t="s">
        <v>4188</v>
      </c>
      <c r="C79640" s="8">
        <v>0.16133170287211937</v>
      </c>
      <c r="D79640" s="8">
        <v>0.12404575494683681</v>
      </c>
    </row>
    <row r="79641" spans="2:4">
      <c r="B79641" s="3" t="s">
        <v>4189</v>
      </c>
      <c r="C79641" s="10">
        <v>0.20914437111893711</v>
      </c>
      <c r="D79641" s="10">
        <v>0.28241829843238225</v>
      </c>
    </row>
    <row r="79642" spans="2:4">
      <c r="B79642" s="3" t="s">
        <v>4190</v>
      </c>
      <c r="C79642" s="8">
        <v>0.16169588424928266</v>
      </c>
      <c r="D79642" s="8">
        <v>0.16143236335567834</v>
      </c>
    </row>
    <row r="79643" spans="2:4">
      <c r="B79643" s="3" t="s">
        <v>4191</v>
      </c>
      <c r="C79643" s="10">
        <v>0.24244260158218003</v>
      </c>
      <c r="D79643" s="10">
        <v>0.13223990330743365</v>
      </c>
    </row>
    <row r="79644" spans="2:4">
      <c r="B79644" s="3" t="s">
        <v>4192</v>
      </c>
      <c r="C79644" s="8">
        <v>0.35435325729894912</v>
      </c>
      <c r="D79644" s="8">
        <v>0.34075022390489967</v>
      </c>
    </row>
    <row r="79645" spans="2:4">
      <c r="B79645" s="3" t="s">
        <v>4193</v>
      </c>
      <c r="C79645" s="10">
        <v>0.20275705058959437</v>
      </c>
      <c r="D79645" s="10">
        <v>0.2199552388100095</v>
      </c>
    </row>
    <row r="79646" spans="2:4">
      <c r="B79646" s="3" t="s">
        <v>4194</v>
      </c>
      <c r="C79646" s="8">
        <v>0.1579793947023026</v>
      </c>
      <c r="D79646" s="8">
        <v>0.18396150193066066</v>
      </c>
    </row>
    <row r="79647" spans="2:4">
      <c r="B79647" s="3" t="s">
        <v>4195</v>
      </c>
      <c r="C79647" s="10">
        <v>0.21822162595272337</v>
      </c>
      <c r="D79647" s="10">
        <v>0.20040619697439505</v>
      </c>
    </row>
    <row r="79648" spans="2:4">
      <c r="B79648" s="3" t="s">
        <v>4196</v>
      </c>
      <c r="C79648" s="8">
        <v>0.32897365693903036</v>
      </c>
      <c r="D79648" s="8">
        <v>0.13668103692200528</v>
      </c>
    </row>
    <row r="79649" spans="2:4">
      <c r="B79649" s="3" t="s">
        <v>4197</v>
      </c>
      <c r="C79649" s="10">
        <v>0.17568516035344628</v>
      </c>
      <c r="D79649" s="10">
        <v>0.22234882883383278</v>
      </c>
    </row>
    <row r="79650" spans="2:4">
      <c r="B79650" s="3" t="s">
        <v>4198</v>
      </c>
      <c r="C79650" s="8">
        <v>0.11177137931518585</v>
      </c>
      <c r="D79650" s="8">
        <v>0.20848148620619938</v>
      </c>
    </row>
    <row r="79651" spans="2:4">
      <c r="B79651" s="3" t="s">
        <v>4199</v>
      </c>
      <c r="C79651" s="10">
        <v>0.39589375184037146</v>
      </c>
      <c r="D79651" s="10">
        <v>0.33655272561633648</v>
      </c>
    </row>
    <row r="79652" spans="2:4">
      <c r="B79652" s="3" t="s">
        <v>4200</v>
      </c>
      <c r="C79652" s="8">
        <v>0.25383040711618232</v>
      </c>
      <c r="D79652" s="8">
        <v>0.34951665043396402</v>
      </c>
    </row>
    <row r="79653" spans="2:4">
      <c r="B79653" s="3" t="s">
        <v>4201</v>
      </c>
      <c r="C79653" s="10">
        <v>0.3189792256880013</v>
      </c>
      <c r="D79653" s="10">
        <v>0.42040862574646271</v>
      </c>
    </row>
    <row r="79654" spans="2:4">
      <c r="B79654" s="3" t="s">
        <v>4202</v>
      </c>
      <c r="C79654" s="8">
        <v>0.17344453051104167</v>
      </c>
      <c r="D79654" s="8">
        <v>0.2416914301064827</v>
      </c>
    </row>
    <row r="79655" spans="2:4">
      <c r="B79655" s="3" t="s">
        <v>4203</v>
      </c>
      <c r="C79655" s="10">
        <v>0.19614363145461383</v>
      </c>
      <c r="D79655" s="10">
        <v>0.2719957392900037</v>
      </c>
    </row>
    <row r="79656" spans="2:4">
      <c r="B79656" s="3" t="s">
        <v>4204</v>
      </c>
      <c r="C79656" s="8">
        <v>0.18111679376926099</v>
      </c>
      <c r="D79656" s="8">
        <v>0.51206048070616905</v>
      </c>
    </row>
    <row r="79657" spans="2:4">
      <c r="B79657" s="3" t="s">
        <v>4205</v>
      </c>
      <c r="C79657" s="10">
        <v>0.23439253815055769</v>
      </c>
      <c r="D79657" s="10">
        <v>0.19875073951076344</v>
      </c>
    </row>
    <row r="79658" spans="2:4">
      <c r="B79658" s="3" t="s">
        <v>4206</v>
      </c>
      <c r="C79658" s="8">
        <v>0.36608396478445326</v>
      </c>
      <c r="D79658" s="8">
        <v>0.23594965517345584</v>
      </c>
    </row>
    <row r="79659" spans="2:4">
      <c r="B79659" s="3" t="s">
        <v>4207</v>
      </c>
      <c r="C79659" s="10">
        <v>0.15485604975906725</v>
      </c>
      <c r="D79659" s="10">
        <v>0.2597185823459584</v>
      </c>
    </row>
    <row r="79660" spans="2:4">
      <c r="B79660" s="3" t="s">
        <v>4208</v>
      </c>
      <c r="C79660" s="8">
        <v>0.12578643905653936</v>
      </c>
      <c r="D79660" s="8">
        <v>0.23805070309677115</v>
      </c>
    </row>
    <row r="79661" spans="2:4">
      <c r="B79661" s="3" t="s">
        <v>4209</v>
      </c>
      <c r="C79661" s="10">
        <v>0.17061538745447066</v>
      </c>
      <c r="D79661" s="10">
        <v>0.17966101830363629</v>
      </c>
    </row>
    <row r="79662" spans="2:4">
      <c r="B79662" s="3" t="s">
        <v>4210</v>
      </c>
      <c r="C79662" s="8">
        <v>0.370445860085303</v>
      </c>
      <c r="D79662" s="8">
        <v>0.21216979221344753</v>
      </c>
    </row>
    <row r="79663" spans="2:4">
      <c r="B79663" s="3" t="s">
        <v>4211</v>
      </c>
      <c r="C79663" s="10">
        <v>0.15104647726461939</v>
      </c>
      <c r="D79663" s="10">
        <v>0.36596607257746028</v>
      </c>
    </row>
    <row r="79664" spans="2:4">
      <c r="B79664" s="3" t="s">
        <v>4212</v>
      </c>
      <c r="C79664" s="8">
        <v>0.3357510340739544</v>
      </c>
      <c r="D79664" s="8">
        <v>0.216361626929824</v>
      </c>
    </row>
    <row r="79665" spans="2:4">
      <c r="B79665" s="3" t="s">
        <v>4213</v>
      </c>
      <c r="C79665" s="10">
        <v>0.15304216722612482</v>
      </c>
      <c r="D79665" s="10">
        <v>0.1782126879749612</v>
      </c>
    </row>
    <row r="79666" spans="2:4">
      <c r="B79666" s="3" t="s">
        <v>4214</v>
      </c>
      <c r="C79666" s="8">
        <v>0.31162407518991342</v>
      </c>
      <c r="D79666" s="8">
        <v>0.17261014110797099</v>
      </c>
    </row>
    <row r="79667" spans="2:4">
      <c r="B79667" s="3" t="s">
        <v>4215</v>
      </c>
      <c r="C79667" s="10">
        <v>0.20218872255529696</v>
      </c>
      <c r="D79667" s="10">
        <v>0.30925689956959546</v>
      </c>
    </row>
    <row r="79668" spans="2:4">
      <c r="B79668" s="3" t="s">
        <v>4216</v>
      </c>
      <c r="C79668" s="8">
        <v>0.21429814227070793</v>
      </c>
      <c r="D79668" s="8">
        <v>0.3937884128809655</v>
      </c>
    </row>
    <row r="79669" spans="2:4">
      <c r="B79669" s="3" t="s">
        <v>4217</v>
      </c>
      <c r="C79669" s="10">
        <v>0.12958039490254325</v>
      </c>
      <c r="D79669" s="10">
        <v>0.1310552334701145</v>
      </c>
    </row>
    <row r="79670" spans="2:4">
      <c r="B79670" s="3" t="s">
        <v>4218</v>
      </c>
      <c r="C79670" s="8">
        <v>0.46695938581265128</v>
      </c>
      <c r="D79670" s="8">
        <v>0.19863588256748863</v>
      </c>
    </row>
    <row r="79671" spans="2:4">
      <c r="B79671" s="3" t="s">
        <v>4219</v>
      </c>
      <c r="C79671" s="10">
        <v>0.23163944055381991</v>
      </c>
      <c r="D79671" s="10">
        <v>0.33240267172823118</v>
      </c>
    </row>
    <row r="79672" spans="2:4">
      <c r="B79672" s="3" t="s">
        <v>4220</v>
      </c>
      <c r="C79672" s="8">
        <v>0.19041052137392497</v>
      </c>
      <c r="D79672" s="8">
        <v>0.24750010782683932</v>
      </c>
    </row>
    <row r="79673" spans="2:4">
      <c r="B79673" s="3" t="s">
        <v>4221</v>
      </c>
      <c r="C79673" s="10">
        <v>0.1778043841222097</v>
      </c>
      <c r="D79673" s="10">
        <v>0.26578088202251021</v>
      </c>
    </row>
    <row r="79674" spans="2:4">
      <c r="B79674" s="3" t="s">
        <v>4222</v>
      </c>
      <c r="C79674" s="8">
        <v>0.14981527545510265</v>
      </c>
      <c r="D79674" s="8">
        <v>0.41453933351124456</v>
      </c>
    </row>
    <row r="79675" spans="2:4">
      <c r="B79675" s="3" t="s">
        <v>4223</v>
      </c>
      <c r="C79675" s="10">
        <v>0.18634156475922412</v>
      </c>
      <c r="D79675" s="10">
        <v>0.17378871812292887</v>
      </c>
    </row>
    <row r="79676" spans="2:4">
      <c r="B79676" s="3" t="s">
        <v>4224</v>
      </c>
      <c r="C79676" s="8">
        <v>0.22346683182134877</v>
      </c>
      <c r="D79676" s="8">
        <v>0.12057597105093971</v>
      </c>
    </row>
    <row r="79677" spans="2:4">
      <c r="B79677" s="3" t="s">
        <v>4225</v>
      </c>
      <c r="C79677" s="10">
        <v>0.20686410631179017</v>
      </c>
      <c r="D79677" s="10">
        <v>0.34734852741462124</v>
      </c>
    </row>
    <row r="79678" spans="2:4">
      <c r="B79678" s="3" t="s">
        <v>4226</v>
      </c>
      <c r="C79678" s="8">
        <v>0.26068566869313803</v>
      </c>
      <c r="D79678" s="8">
        <v>0.28569165750550918</v>
      </c>
    </row>
    <row r="79679" spans="2:4">
      <c r="B79679" s="3" t="s">
        <v>4227</v>
      </c>
      <c r="C79679" s="10">
        <v>0.12203351482205206</v>
      </c>
      <c r="D79679" s="10">
        <v>0.20987139679809425</v>
      </c>
    </row>
    <row r="79680" spans="2:4">
      <c r="B79680" s="3" t="s">
        <v>4228</v>
      </c>
      <c r="C79680" s="8">
        <v>0.22638290306692485</v>
      </c>
      <c r="D79680" s="8">
        <v>0.14330573268540764</v>
      </c>
    </row>
    <row r="79681" spans="2:4">
      <c r="B79681" s="3" t="s">
        <v>4229</v>
      </c>
      <c r="C79681" s="10">
        <v>0.28662258669137364</v>
      </c>
      <c r="D79681" s="10">
        <v>0.18432390868114257</v>
      </c>
    </row>
    <row r="79682" spans="2:4">
      <c r="B79682" s="3" t="s">
        <v>4230</v>
      </c>
      <c r="C79682" s="8">
        <v>0.28145023444833284</v>
      </c>
      <c r="D79682" s="8">
        <v>0.17831127781639661</v>
      </c>
    </row>
    <row r="79683" spans="2:4">
      <c r="B79683" s="3" t="s">
        <v>4231</v>
      </c>
      <c r="C79683" s="10">
        <v>0.18473304516667977</v>
      </c>
      <c r="D79683" s="10">
        <v>0.15615554098835663</v>
      </c>
    </row>
    <row r="79684" spans="2:4">
      <c r="B79684" s="3" t="s">
        <v>4232</v>
      </c>
      <c r="C79684" s="8">
        <v>0.11790618741736443</v>
      </c>
      <c r="D79684" s="8">
        <v>0.1593642408577019</v>
      </c>
    </row>
    <row r="79685" spans="2:4">
      <c r="B79685" s="3" t="s">
        <v>4233</v>
      </c>
      <c r="C79685" s="10">
        <v>0.20441433634519396</v>
      </c>
      <c r="D79685" s="10">
        <v>0.34710506345024139</v>
      </c>
    </row>
    <row r="79686" spans="2:4">
      <c r="B79686" s="3" t="s">
        <v>4234</v>
      </c>
      <c r="C79686" s="8">
        <v>0.11288493747602636</v>
      </c>
      <c r="D79686" s="8">
        <v>0.14079623824734935</v>
      </c>
    </row>
    <row r="79687" spans="2:4">
      <c r="B79687" s="3" t="s">
        <v>4235</v>
      </c>
      <c r="C79687" s="10">
        <v>0.16873228019367703</v>
      </c>
      <c r="D79687" s="10">
        <v>0.2646474973941802</v>
      </c>
    </row>
    <row r="79688" spans="2:4">
      <c r="B79688" s="3" t="s">
        <v>4236</v>
      </c>
      <c r="C79688" s="8">
        <v>0.1682172030974633</v>
      </c>
      <c r="D79688" s="8">
        <v>0.30884308458103366</v>
      </c>
    </row>
    <row r="79689" spans="2:4">
      <c r="B79689" s="3" t="s">
        <v>4237</v>
      </c>
      <c r="C79689" s="10">
        <v>0.26454703920844747</v>
      </c>
      <c r="D79689" s="10">
        <v>0.28530563197060155</v>
      </c>
    </row>
    <row r="79690" spans="2:4">
      <c r="B79690" s="3" t="s">
        <v>4238</v>
      </c>
      <c r="C79690" s="8">
        <v>0.16747337857472991</v>
      </c>
      <c r="D79690" s="8">
        <v>0.15260560682233235</v>
      </c>
    </row>
    <row r="79691" spans="2:4">
      <c r="B79691" s="3" t="s">
        <v>4239</v>
      </c>
      <c r="C79691" s="10">
        <v>0.16605262156488465</v>
      </c>
      <c r="D79691" s="10">
        <v>0.22002091818839786</v>
      </c>
    </row>
    <row r="79692" spans="2:4">
      <c r="B79692" s="3" t="s">
        <v>4240</v>
      </c>
      <c r="C79692" s="8">
        <v>0.1469520460231992</v>
      </c>
      <c r="D79692" s="8">
        <v>0.16600684129431365</v>
      </c>
    </row>
    <row r="79693" spans="2:4">
      <c r="B79693" s="3" t="s">
        <v>4241</v>
      </c>
      <c r="C79693" s="10">
        <v>0.31538306585761833</v>
      </c>
      <c r="D79693" s="10">
        <v>0.23314871240503085</v>
      </c>
    </row>
    <row r="79694" spans="2:4">
      <c r="B79694" s="3" t="s">
        <v>4242</v>
      </c>
      <c r="C79694" s="8">
        <v>0.15383606545385237</v>
      </c>
      <c r="D79694" s="8">
        <v>0.23811916270659794</v>
      </c>
    </row>
    <row r="79695" spans="2:4">
      <c r="B79695" s="3" t="s">
        <v>4243</v>
      </c>
      <c r="C79695" s="10">
        <v>0.21781502365073277</v>
      </c>
      <c r="D79695" s="10">
        <v>0.95353048206862812</v>
      </c>
    </row>
    <row r="79696" spans="2:4">
      <c r="B79696" s="3" t="s">
        <v>4244</v>
      </c>
      <c r="C79696" s="8">
        <v>0.26904323286752607</v>
      </c>
      <c r="D79696" s="8">
        <v>0.18927824576794922</v>
      </c>
    </row>
    <row r="79697" spans="2:4">
      <c r="B79697" s="3" t="s">
        <v>4245</v>
      </c>
      <c r="C79697" s="10">
        <v>0.187667863645753</v>
      </c>
      <c r="D79697" s="10">
        <v>0.12315638457037482</v>
      </c>
    </row>
    <row r="79698" spans="2:4">
      <c r="B79698" s="3" t="s">
        <v>4246</v>
      </c>
      <c r="C79698" s="8">
        <v>0.16668197491716555</v>
      </c>
      <c r="D79698" s="8">
        <v>0.10822300870292059</v>
      </c>
    </row>
    <row r="79699" spans="2:4">
      <c r="B79699" s="3" t="s">
        <v>4247</v>
      </c>
      <c r="C79699" s="10">
        <v>0.33134632008413717</v>
      </c>
      <c r="D79699" s="10">
        <v>0.31377220655551075</v>
      </c>
    </row>
    <row r="79700" spans="2:4">
      <c r="B79700" s="3" t="s">
        <v>4248</v>
      </c>
      <c r="C79700" s="8">
        <v>0.30916024238780393</v>
      </c>
      <c r="D79700" s="8">
        <v>0.21295530719812555</v>
      </c>
    </row>
    <row r="79701" spans="2:4">
      <c r="B79701" s="3" t="s">
        <v>4249</v>
      </c>
      <c r="C79701" s="10">
        <v>0.17509411273067099</v>
      </c>
      <c r="D79701" s="10">
        <v>0.12610725242158308</v>
      </c>
    </row>
    <row r="79702" spans="2:4">
      <c r="B79702" s="3" t="s">
        <v>4250</v>
      </c>
      <c r="C79702" s="8">
        <v>0.26857652408828808</v>
      </c>
      <c r="D79702" s="8">
        <v>0.22645835134047071</v>
      </c>
    </row>
    <row r="79703" spans="2:4">
      <c r="B79703" s="3" t="s">
        <v>4251</v>
      </c>
      <c r="C79703" s="10">
        <v>0.12670619956637102</v>
      </c>
      <c r="D79703" s="10">
        <v>0.13545558397694069</v>
      </c>
    </row>
    <row r="79704" spans="2:4">
      <c r="B79704" s="3" t="s">
        <v>4252</v>
      </c>
      <c r="C79704" s="8">
        <v>0.14118980787633748</v>
      </c>
      <c r="D79704" s="8">
        <v>0.15665213827156227</v>
      </c>
    </row>
    <row r="79705" spans="2:4">
      <c r="B79705" s="3" t="s">
        <v>4253</v>
      </c>
      <c r="C79705" s="10">
        <v>0.24309343802921385</v>
      </c>
      <c r="D79705" s="10">
        <v>0.32881344617431751</v>
      </c>
    </row>
    <row r="79706" spans="2:4">
      <c r="B79706" s="3" t="s">
        <v>4254</v>
      </c>
      <c r="C79706" s="8">
        <v>0.25360201360818929</v>
      </c>
      <c r="D79706" s="8">
        <v>9.4044574046952573E-2</v>
      </c>
    </row>
    <row r="79707" spans="2:4">
      <c r="B79707" s="3" t="s">
        <v>4255</v>
      </c>
      <c r="C79707" s="10">
        <v>0.2329879749637333</v>
      </c>
      <c r="D79707" s="10">
        <v>0.13623319368850592</v>
      </c>
    </row>
    <row r="79708" spans="2:4">
      <c r="B79708" s="3" t="s">
        <v>4256</v>
      </c>
      <c r="C79708" s="8">
        <v>0.15132744166415704</v>
      </c>
      <c r="D79708" s="8">
        <v>0.30013027495471867</v>
      </c>
    </row>
    <row r="79709" spans="2:4">
      <c r="B79709" s="3" t="s">
        <v>4257</v>
      </c>
      <c r="C79709" s="10">
        <v>0.15262447157185094</v>
      </c>
      <c r="D79709" s="10">
        <v>0.20075393138966047</v>
      </c>
    </row>
    <row r="79710" spans="2:4">
      <c r="B79710" s="3" t="s">
        <v>4258</v>
      </c>
      <c r="C79710" s="8">
        <v>0.16673981384394659</v>
      </c>
      <c r="D79710" s="8">
        <v>0.20782734076226905</v>
      </c>
    </row>
    <row r="79711" spans="2:4">
      <c r="B79711" s="3" t="s">
        <v>4259</v>
      </c>
      <c r="C79711" s="10">
        <v>0.16633856666109373</v>
      </c>
      <c r="D79711" s="10">
        <v>0.41786717971518178</v>
      </c>
    </row>
    <row r="79712" spans="2:4">
      <c r="B79712" s="3" t="s">
        <v>4260</v>
      </c>
      <c r="C79712" s="8">
        <v>0.18207138121093347</v>
      </c>
      <c r="D79712" s="8">
        <v>0.2775428132412347</v>
      </c>
    </row>
    <row r="79713" spans="2:4">
      <c r="B79713" s="3" t="s">
        <v>4261</v>
      </c>
      <c r="C79713" s="10">
        <v>0.16621419746255792</v>
      </c>
      <c r="D79713" s="10">
        <v>0.19482111101597063</v>
      </c>
    </row>
    <row r="79714" spans="2:4">
      <c r="B79714" s="3" t="s">
        <v>4262</v>
      </c>
      <c r="C79714" s="8">
        <v>0.33330517630340473</v>
      </c>
      <c r="D79714" s="8">
        <v>0.40832745875369425</v>
      </c>
    </row>
    <row r="79715" spans="2:4">
      <c r="B79715" s="3" t="s">
        <v>4263</v>
      </c>
      <c r="C79715" s="10">
        <v>0.19354251692242611</v>
      </c>
      <c r="D79715" s="10">
        <v>0.31944311732145025</v>
      </c>
    </row>
    <row r="79716" spans="2:4">
      <c r="B79716" s="3" t="s">
        <v>4264</v>
      </c>
      <c r="C79716" s="8">
        <v>0.1131718335252731</v>
      </c>
      <c r="D79716" s="8">
        <v>0.1971202471795106</v>
      </c>
    </row>
    <row r="79717" spans="2:4">
      <c r="B79717" s="3" t="s">
        <v>4265</v>
      </c>
      <c r="C79717" s="10">
        <v>0.20154538713700487</v>
      </c>
      <c r="D79717" s="10">
        <v>0.16136812860873986</v>
      </c>
    </row>
    <row r="79718" spans="2:4">
      <c r="B79718" s="3" t="s">
        <v>4266</v>
      </c>
      <c r="C79718" s="8">
        <v>0.25612597221136346</v>
      </c>
      <c r="D79718" s="8">
        <v>0.14122898337945192</v>
      </c>
    </row>
    <row r="79719" spans="2:4">
      <c r="B79719" s="3" t="s">
        <v>4267</v>
      </c>
      <c r="C79719" s="10">
        <v>0.20156571594397568</v>
      </c>
      <c r="D79719" s="10">
        <v>0.39624180368217732</v>
      </c>
    </row>
    <row r="79720" spans="2:4">
      <c r="B79720" s="3" t="s">
        <v>4268</v>
      </c>
      <c r="C79720" s="8">
        <v>0.21565534298542638</v>
      </c>
      <c r="D79720" s="8">
        <v>0.17194294477981559</v>
      </c>
    </row>
    <row r="79721" spans="2:4">
      <c r="B79721" s="3" t="s">
        <v>4269</v>
      </c>
      <c r="C79721" s="10">
        <v>0.1886822204361969</v>
      </c>
      <c r="D79721" s="10">
        <v>0.17403100106824004</v>
      </c>
    </row>
    <row r="79722" spans="2:4">
      <c r="B79722" s="3" t="s">
        <v>4270</v>
      </c>
      <c r="C79722" s="8">
        <v>0.17434598264573536</v>
      </c>
      <c r="D79722" s="8">
        <v>0.24615171579737019</v>
      </c>
    </row>
    <row r="79723" spans="2:4">
      <c r="B79723" s="3" t="s">
        <v>4271</v>
      </c>
      <c r="C79723" s="10">
        <v>0.2012259930496324</v>
      </c>
      <c r="D79723" s="10">
        <v>0.19002143804220184</v>
      </c>
    </row>
    <row r="79724" spans="2:4">
      <c r="B79724" s="3" t="s">
        <v>4272</v>
      </c>
      <c r="C79724" s="8">
        <v>0.18847401646565648</v>
      </c>
      <c r="D79724" s="8">
        <v>0.23052557606135077</v>
      </c>
    </row>
    <row r="79725" spans="2:4">
      <c r="B79725" s="3" t="s">
        <v>4273</v>
      </c>
      <c r="C79725" s="10">
        <v>0.23397820287372728</v>
      </c>
      <c r="D79725" s="10">
        <v>0.31945917142155467</v>
      </c>
    </row>
    <row r="79726" spans="2:4">
      <c r="B79726" s="3" t="s">
        <v>4274</v>
      </c>
      <c r="C79726" s="8">
        <v>0.18569063046077872</v>
      </c>
      <c r="D79726" s="8">
        <v>0.69215384740717523</v>
      </c>
    </row>
    <row r="79727" spans="2:4">
      <c r="B79727" s="3" t="s">
        <v>4275</v>
      </c>
      <c r="C79727" s="10">
        <v>0.31337158792570341</v>
      </c>
      <c r="D79727" s="10">
        <v>0.26964567790527699</v>
      </c>
    </row>
    <row r="79728" spans="2:4">
      <c r="B79728" s="3" t="s">
        <v>4276</v>
      </c>
      <c r="C79728" s="8">
        <v>0.17842296238229177</v>
      </c>
      <c r="D79728" s="8">
        <v>0.31313443313422579</v>
      </c>
    </row>
    <row r="79729" spans="2:4">
      <c r="B79729" s="3" t="s">
        <v>4277</v>
      </c>
      <c r="C79729" s="10">
        <v>0.19164715220084991</v>
      </c>
      <c r="D79729" s="10">
        <v>0.11739586963312634</v>
      </c>
    </row>
    <row r="79730" spans="2:4">
      <c r="B79730" s="3" t="s">
        <v>4278</v>
      </c>
      <c r="C79730" s="8">
        <v>0.2275279803480813</v>
      </c>
      <c r="D79730" s="8">
        <v>0.19914484447531811</v>
      </c>
    </row>
    <row r="79731" spans="2:4">
      <c r="B79731" s="3" t="s">
        <v>4279</v>
      </c>
      <c r="C79731" s="10">
        <v>0.2307712248524825</v>
      </c>
      <c r="D79731" s="10">
        <v>0.16508829206702161</v>
      </c>
    </row>
    <row r="79732" spans="2:4">
      <c r="B79732" s="3" t="s">
        <v>4280</v>
      </c>
      <c r="C79732" s="8">
        <v>0.12444407844785434</v>
      </c>
      <c r="D79732" s="8">
        <v>0.12744615148230579</v>
      </c>
    </row>
    <row r="79733" spans="2:4">
      <c r="B79733" s="3" t="s">
        <v>4281</v>
      </c>
      <c r="C79733" s="10">
        <v>0.18639552374695245</v>
      </c>
      <c r="D79733" s="10">
        <v>0.27793420125892532</v>
      </c>
    </row>
    <row r="79734" spans="2:4">
      <c r="B79734" s="3" t="s">
        <v>4282</v>
      </c>
      <c r="C79734" s="8">
        <v>0.23168142629520108</v>
      </c>
      <c r="D79734" s="8">
        <v>0.18407298425684443</v>
      </c>
    </row>
    <row r="79735" spans="2:4">
      <c r="B79735" s="3" t="s">
        <v>4283</v>
      </c>
      <c r="C79735" s="10">
        <v>0.2210634744065593</v>
      </c>
      <c r="D79735" s="10">
        <v>0.24111571320516853</v>
      </c>
    </row>
    <row r="79736" spans="2:4">
      <c r="B79736" s="3" t="s">
        <v>4284</v>
      </c>
      <c r="C79736" s="8">
        <v>0.29213586194347557</v>
      </c>
      <c r="D79736" s="8">
        <v>0.14494700191426627</v>
      </c>
    </row>
    <row r="79737" spans="2:4">
      <c r="B79737" s="3" t="s">
        <v>4285</v>
      </c>
      <c r="C79737" s="10">
        <v>0.18617189941797016</v>
      </c>
      <c r="D79737" s="10">
        <v>0.14797985467748256</v>
      </c>
    </row>
    <row r="79738" spans="2:4">
      <c r="B79738" s="3" t="s">
        <v>4286</v>
      </c>
      <c r="C79738" s="8">
        <v>0.13123539674144927</v>
      </c>
      <c r="D79738" s="8">
        <v>0.17682139882331846</v>
      </c>
    </row>
    <row r="79739" spans="2:4">
      <c r="B79739" s="3" t="s">
        <v>4287</v>
      </c>
      <c r="C79739" s="10">
        <v>0.33667250867611842</v>
      </c>
      <c r="D79739" s="10">
        <v>0.18017522606010827</v>
      </c>
    </row>
    <row r="79740" spans="2:4">
      <c r="B79740" s="3" t="s">
        <v>4288</v>
      </c>
      <c r="C79740" s="8">
        <v>0.20480265021738048</v>
      </c>
      <c r="D79740" s="8">
        <v>0.16431380659819217</v>
      </c>
    </row>
    <row r="79741" spans="2:4">
      <c r="B79741" s="3" t="s">
        <v>4289</v>
      </c>
      <c r="C79741" s="10">
        <v>0.13484119181611351</v>
      </c>
      <c r="D79741" s="10">
        <v>0.1958482616673721</v>
      </c>
    </row>
    <row r="79742" spans="2:4">
      <c r="B79742" s="3" t="s">
        <v>4290</v>
      </c>
      <c r="C79742" s="8">
        <v>0.24988245861413419</v>
      </c>
      <c r="D79742" s="8">
        <v>0.22043365769999446</v>
      </c>
    </row>
    <row r="79743" spans="2:4">
      <c r="B79743" s="3" t="s">
        <v>4291</v>
      </c>
      <c r="C79743" s="10">
        <v>0.16957322325020419</v>
      </c>
      <c r="D79743" s="10">
        <v>0.31243461149642993</v>
      </c>
    </row>
    <row r="79744" spans="2:4">
      <c r="B79744" s="3" t="s">
        <v>4292</v>
      </c>
      <c r="C79744" s="8">
        <v>0.30376619906950375</v>
      </c>
      <c r="D79744" s="8">
        <v>0.22999291998130983</v>
      </c>
    </row>
    <row r="79745" spans="2:4">
      <c r="B79745" s="3" t="s">
        <v>4293</v>
      </c>
      <c r="C79745" s="10">
        <v>0.14241167798181162</v>
      </c>
      <c r="D79745" s="10">
        <v>0.17722548218635487</v>
      </c>
    </row>
    <row r="79746" spans="2:4">
      <c r="B79746" s="3" t="s">
        <v>4294</v>
      </c>
      <c r="C79746" s="8">
        <v>0.36907314522062462</v>
      </c>
      <c r="D79746" s="8">
        <v>0.11775768907145311</v>
      </c>
    </row>
    <row r="79747" spans="2:4">
      <c r="B79747" s="3" t="s">
        <v>4295</v>
      </c>
      <c r="C79747" s="10">
        <v>0.13162916662173046</v>
      </c>
      <c r="D79747" s="10">
        <v>0.1796173360781817</v>
      </c>
    </row>
    <row r="79748" spans="2:4">
      <c r="B79748" s="3" t="s">
        <v>4296</v>
      </c>
      <c r="C79748" s="8">
        <v>0.20414324597472111</v>
      </c>
      <c r="D79748" s="8">
        <v>0.10671004653899124</v>
      </c>
    </row>
    <row r="79749" spans="2:4">
      <c r="B79749" s="3" t="s">
        <v>4297</v>
      </c>
      <c r="C79749" s="10">
        <v>0.22565300803897376</v>
      </c>
      <c r="D79749" s="10">
        <v>0.31417297470013644</v>
      </c>
    </row>
    <row r="79750" spans="2:4">
      <c r="B79750" s="3" t="s">
        <v>4298</v>
      </c>
      <c r="C79750" s="8">
        <v>0.13471239200808791</v>
      </c>
      <c r="D79750" s="8">
        <v>0.15710983353280716</v>
      </c>
    </row>
    <row r="79751" spans="2:4">
      <c r="B79751" s="3" t="s">
        <v>4299</v>
      </c>
      <c r="C79751" s="10">
        <v>0.30246794197763277</v>
      </c>
      <c r="D79751" s="10">
        <v>0.19629383438014136</v>
      </c>
    </row>
    <row r="79752" spans="2:4">
      <c r="B79752" s="3" t="s">
        <v>4300</v>
      </c>
      <c r="C79752" s="8">
        <v>0.36242205905514263</v>
      </c>
      <c r="D79752" s="8">
        <v>0.36961140037422768</v>
      </c>
    </row>
    <row r="79753" spans="2:4">
      <c r="B79753" s="3" t="s">
        <v>4301</v>
      </c>
      <c r="C79753" s="10">
        <v>0.36559510888896724</v>
      </c>
      <c r="D79753" s="10">
        <v>0.17043956980911715</v>
      </c>
    </row>
    <row r="79754" spans="2:4">
      <c r="B79754" s="3" t="s">
        <v>4302</v>
      </c>
      <c r="C79754" s="8">
        <v>0.25176931885011777</v>
      </c>
      <c r="D79754" s="8">
        <v>0.26278159272085438</v>
      </c>
    </row>
    <row r="79755" spans="2:4">
      <c r="B79755" s="3" t="s">
        <v>4303</v>
      </c>
      <c r="C79755" s="10">
        <v>0.42150464741794347</v>
      </c>
      <c r="D79755" s="10">
        <v>0.12411417995275502</v>
      </c>
    </row>
    <row r="79756" spans="2:4">
      <c r="B79756" s="3" t="s">
        <v>4304</v>
      </c>
      <c r="C79756" s="8">
        <v>0.11987167537209642</v>
      </c>
      <c r="D79756" s="8">
        <v>0.12966681110230599</v>
      </c>
    </row>
    <row r="79757" spans="2:4">
      <c r="B79757" s="3" t="s">
        <v>4305</v>
      </c>
      <c r="C79757" s="10">
        <v>0.2220688232063591</v>
      </c>
      <c r="D79757" s="10">
        <v>0.32343200919790333</v>
      </c>
    </row>
    <row r="79758" spans="2:4">
      <c r="B79758" s="3" t="s">
        <v>4306</v>
      </c>
      <c r="C79758" s="8">
        <v>0.14878315956671628</v>
      </c>
      <c r="D79758" s="8">
        <v>0.49342550038161437</v>
      </c>
    </row>
    <row r="79759" spans="2:4">
      <c r="B79759" s="3" t="s">
        <v>4307</v>
      </c>
      <c r="C79759" s="10">
        <v>0.40901283550719636</v>
      </c>
      <c r="D79759" s="10">
        <v>0.36105157296834461</v>
      </c>
    </row>
    <row r="79760" spans="2:4">
      <c r="B79760" s="3" t="s">
        <v>4308</v>
      </c>
      <c r="C79760" s="8">
        <v>0.10613916146626709</v>
      </c>
      <c r="D79760" s="8">
        <v>0.23546783735195825</v>
      </c>
    </row>
    <row r="79761" spans="2:4">
      <c r="B79761" s="3" t="s">
        <v>4309</v>
      </c>
      <c r="C79761" s="10">
        <v>0.26473450398359233</v>
      </c>
      <c r="D79761" s="10">
        <v>0.13995638395034948</v>
      </c>
    </row>
    <row r="79762" spans="2:4">
      <c r="B79762" s="3" t="s">
        <v>4310</v>
      </c>
      <c r="C79762" s="8">
        <v>0.22423609146754142</v>
      </c>
      <c r="D79762" s="8">
        <v>0.19751069744906435</v>
      </c>
    </row>
    <row r="79763" spans="2:4">
      <c r="B79763" s="3" t="s">
        <v>4311</v>
      </c>
      <c r="C79763" s="10">
        <v>0.45740342677430851</v>
      </c>
      <c r="D79763" s="10">
        <v>9.1201166484741192E-2</v>
      </c>
    </row>
    <row r="79764" spans="2:4">
      <c r="B79764" s="3" t="s">
        <v>4312</v>
      </c>
      <c r="C79764" s="8">
        <v>0.17729819701082603</v>
      </c>
      <c r="D79764" s="8">
        <v>0.24866540812594307</v>
      </c>
    </row>
    <row r="79765" spans="2:4">
      <c r="B79765" s="3" t="s">
        <v>4313</v>
      </c>
      <c r="C79765" s="10">
        <v>0.21307861858781918</v>
      </c>
      <c r="D79765" s="10">
        <v>0.1629303706266888</v>
      </c>
    </row>
    <row r="79766" spans="2:4">
      <c r="B79766" s="3" t="s">
        <v>4314</v>
      </c>
      <c r="C79766" s="8">
        <v>0.16915206046940931</v>
      </c>
      <c r="D79766" s="8">
        <v>0.3160306214758507</v>
      </c>
    </row>
    <row r="79767" spans="2:4">
      <c r="B79767" s="3" t="s">
        <v>4315</v>
      </c>
      <c r="C79767" s="10">
        <v>0.23005316743780799</v>
      </c>
      <c r="D79767" s="10">
        <v>0.33113433214619981</v>
      </c>
    </row>
    <row r="79768" spans="2:4">
      <c r="B79768" s="3" t="s">
        <v>4316</v>
      </c>
      <c r="C79768" s="8">
        <v>0.15702497917731667</v>
      </c>
      <c r="D79768" s="8">
        <v>0.22370673965840968</v>
      </c>
    </row>
    <row r="79769" spans="2:4">
      <c r="B79769" s="3" t="s">
        <v>4317</v>
      </c>
      <c r="C79769" s="10">
        <v>0.24341638043252689</v>
      </c>
      <c r="D79769" s="10">
        <v>0.2947637501870331</v>
      </c>
    </row>
    <row r="79770" spans="2:4">
      <c r="B79770" s="3" t="s">
        <v>4318</v>
      </c>
      <c r="C79770" s="8">
        <v>0.25783934051440155</v>
      </c>
      <c r="D79770" s="8">
        <v>0.17204671830809048</v>
      </c>
    </row>
    <row r="79771" spans="2:4">
      <c r="B79771" s="3" t="s">
        <v>4319</v>
      </c>
      <c r="C79771" s="10">
        <v>0.1553022820022954</v>
      </c>
      <c r="D79771" s="10">
        <v>0.51585076668390628</v>
      </c>
    </row>
    <row r="79772" spans="2:4">
      <c r="B79772" s="3" t="s">
        <v>4320</v>
      </c>
      <c r="C79772" s="8">
        <v>0.3450952945424674</v>
      </c>
      <c r="D79772" s="8">
        <v>0.25521520690940824</v>
      </c>
    </row>
    <row r="79773" spans="2:4">
      <c r="B79773" s="3" t="s">
        <v>4321</v>
      </c>
      <c r="C79773" s="10">
        <v>0.25438994099963197</v>
      </c>
      <c r="D79773" s="10">
        <v>0.14999410078423067</v>
      </c>
    </row>
    <row r="79774" spans="2:4">
      <c r="B79774" s="3" t="s">
        <v>4322</v>
      </c>
      <c r="C79774" s="8">
        <v>0.23742807070323513</v>
      </c>
      <c r="D79774" s="8">
        <v>0.17781045429958994</v>
      </c>
    </row>
    <row r="79775" spans="2:4">
      <c r="B79775" s="3" t="s">
        <v>4323</v>
      </c>
      <c r="C79775" s="10">
        <v>0.36567829562644849</v>
      </c>
      <c r="D79775" s="10">
        <v>0.1959218958784526</v>
      </c>
    </row>
    <row r="79776" spans="2:4">
      <c r="B79776" s="3" t="s">
        <v>4324</v>
      </c>
      <c r="C79776" s="8">
        <v>0.26400898428770281</v>
      </c>
      <c r="D79776" s="8">
        <v>0.18099393936374192</v>
      </c>
    </row>
    <row r="79777" spans="2:4">
      <c r="B79777" s="3" t="s">
        <v>4325</v>
      </c>
      <c r="C79777" s="10">
        <v>0.21538102642787027</v>
      </c>
      <c r="D79777" s="10">
        <v>0.42194708600281011</v>
      </c>
    </row>
    <row r="79778" spans="2:4">
      <c r="B79778" s="3" t="s">
        <v>4326</v>
      </c>
      <c r="C79778" s="8">
        <v>0.17575819860505512</v>
      </c>
      <c r="D79778" s="8">
        <v>0.24093093275935529</v>
      </c>
    </row>
    <row r="79779" spans="2:4">
      <c r="B79779" s="3" t="s">
        <v>4327</v>
      </c>
      <c r="C79779" s="10">
        <v>0.12098410977200093</v>
      </c>
      <c r="D79779" s="10">
        <v>0.17422849359741974</v>
      </c>
    </row>
    <row r="79780" spans="2:4">
      <c r="B79780" s="3" t="s">
        <v>4328</v>
      </c>
      <c r="C79780" s="8">
        <v>0.22859826472628492</v>
      </c>
      <c r="D79780" s="8">
        <v>0.11279641807123596</v>
      </c>
    </row>
    <row r="79781" spans="2:4">
      <c r="B79781" s="3" t="s">
        <v>4329</v>
      </c>
      <c r="C79781" s="10">
        <v>0.17167961513883589</v>
      </c>
      <c r="D79781" s="10">
        <v>0.17836068183159542</v>
      </c>
    </row>
    <row r="79782" spans="2:4">
      <c r="B79782" s="3" t="s">
        <v>4330</v>
      </c>
      <c r="C79782" s="8">
        <v>0.29109259406724008</v>
      </c>
      <c r="D79782" s="8">
        <v>0.20885234089621682</v>
      </c>
    </row>
    <row r="79783" spans="2:4">
      <c r="B79783" s="3" t="s">
        <v>4331</v>
      </c>
      <c r="C79783" s="10">
        <v>0.28491964306466</v>
      </c>
      <c r="D79783" s="10">
        <v>0.17042722366186985</v>
      </c>
    </row>
    <row r="79784" spans="2:4">
      <c r="B79784" s="3" t="s">
        <v>4332</v>
      </c>
      <c r="C79784" s="8">
        <v>0.17696186971312378</v>
      </c>
      <c r="D79784" s="8">
        <v>0.40870992621487268</v>
      </c>
    </row>
    <row r="79785" spans="2:4">
      <c r="B79785" s="3" t="s">
        <v>4333</v>
      </c>
      <c r="C79785" s="10">
        <v>0.25438961023270068</v>
      </c>
      <c r="D79785" s="10">
        <v>0.36126775797629684</v>
      </c>
    </row>
    <row r="79786" spans="2:4">
      <c r="B79786" s="3" t="s">
        <v>4334</v>
      </c>
      <c r="C79786" s="8">
        <v>0.67831123561259654</v>
      </c>
      <c r="D79786" s="8">
        <v>0.10979849088585888</v>
      </c>
    </row>
    <row r="79787" spans="2:4">
      <c r="B79787" s="3" t="s">
        <v>4335</v>
      </c>
      <c r="C79787" s="10">
        <v>0.14930078062507646</v>
      </c>
      <c r="D79787" s="10">
        <v>0.18137583608369096</v>
      </c>
    </row>
    <row r="79788" spans="2:4">
      <c r="B79788" s="3" t="s">
        <v>4336</v>
      </c>
      <c r="C79788" s="8">
        <v>0.50029564556226269</v>
      </c>
      <c r="D79788" s="8">
        <v>0.12562899898290858</v>
      </c>
    </row>
    <row r="79789" spans="2:4">
      <c r="B79789" s="3" t="s">
        <v>4337</v>
      </c>
      <c r="C79789" s="10">
        <v>0.36955050956634811</v>
      </c>
      <c r="D79789" s="10">
        <v>0.15268889948284373</v>
      </c>
    </row>
    <row r="79790" spans="2:4">
      <c r="B79790" s="3" t="s">
        <v>4338</v>
      </c>
      <c r="C79790" s="8">
        <v>0.19028342558425199</v>
      </c>
      <c r="D79790" s="8">
        <v>0.3334357920625533</v>
      </c>
    </row>
    <row r="79791" spans="2:4">
      <c r="B79791" s="3" t="s">
        <v>4339</v>
      </c>
      <c r="C79791" s="10">
        <v>0.32730961035427913</v>
      </c>
      <c r="D79791" s="10">
        <v>0.28531390584642413</v>
      </c>
    </row>
    <row r="79792" spans="2:4">
      <c r="B79792" s="3" t="s">
        <v>4340</v>
      </c>
      <c r="C79792" s="8">
        <v>0.274872418015774</v>
      </c>
      <c r="D79792" s="8">
        <v>0.17736478462376823</v>
      </c>
    </row>
    <row r="79793" spans="2:4">
      <c r="B79793" s="3" t="s">
        <v>4341</v>
      </c>
      <c r="C79793" s="10">
        <v>0.30199239253146859</v>
      </c>
      <c r="D79793" s="10">
        <v>0.31210635319302615</v>
      </c>
    </row>
    <row r="79794" spans="2:4">
      <c r="B79794" s="3" t="s">
        <v>4342</v>
      </c>
      <c r="C79794" s="8">
        <v>0.1595267779629479</v>
      </c>
      <c r="D79794" s="8">
        <v>0.14727659742267368</v>
      </c>
    </row>
    <row r="79795" spans="2:4">
      <c r="B79795" s="3" t="s">
        <v>4343</v>
      </c>
      <c r="C79795" s="10">
        <v>0.22584192812244283</v>
      </c>
      <c r="D79795" s="10">
        <v>0.16406346171981484</v>
      </c>
    </row>
    <row r="79796" spans="2:4">
      <c r="B79796" s="3" t="s">
        <v>4344</v>
      </c>
      <c r="C79796" s="8">
        <v>0.31259771651608786</v>
      </c>
      <c r="D79796" s="8">
        <v>0.17484309518176389</v>
      </c>
    </row>
    <row r="79797" spans="2:4">
      <c r="B79797" s="3" t="s">
        <v>4345</v>
      </c>
      <c r="C79797" s="10">
        <v>0.15382644039462115</v>
      </c>
      <c r="D79797" s="10">
        <v>0.14915604888024964</v>
      </c>
    </row>
    <row r="79798" spans="2:4">
      <c r="B79798" s="3" t="s">
        <v>4346</v>
      </c>
      <c r="C79798" s="8">
        <v>0.19304895957695598</v>
      </c>
      <c r="D79798" s="8">
        <v>0.27193262414390512</v>
      </c>
    </row>
    <row r="79799" spans="2:4">
      <c r="B79799" s="3" t="s">
        <v>4347</v>
      </c>
      <c r="C79799" s="10">
        <v>0.31125143078731743</v>
      </c>
      <c r="D79799" s="10">
        <v>0.15669582997429546</v>
      </c>
    </row>
    <row r="79800" spans="2:4">
      <c r="B79800" s="3" t="s">
        <v>4348</v>
      </c>
      <c r="C79800" s="8">
        <v>0.30717504533181211</v>
      </c>
      <c r="D79800" s="8">
        <v>0.25272173858412522</v>
      </c>
    </row>
    <row r="79801" spans="2:4">
      <c r="B79801" s="3" t="s">
        <v>4349</v>
      </c>
      <c r="C79801" s="10">
        <v>0.21083292029438125</v>
      </c>
      <c r="D79801" s="10">
        <v>0.24824826766460945</v>
      </c>
    </row>
    <row r="79802" spans="2:4">
      <c r="B79802" s="3" t="s">
        <v>4350</v>
      </c>
      <c r="C79802" s="8">
        <v>0.39082332764174904</v>
      </c>
      <c r="D79802" s="8">
        <v>0.165130116321067</v>
      </c>
    </row>
    <row r="79803" spans="2:4">
      <c r="B79803" s="3" t="s">
        <v>4351</v>
      </c>
      <c r="C79803" s="10">
        <v>0.14614959844493727</v>
      </c>
      <c r="D79803" s="10">
        <v>0.14049595505459797</v>
      </c>
    </row>
    <row r="79804" spans="2:4">
      <c r="B79804" s="3" t="s">
        <v>4352</v>
      </c>
      <c r="C79804" s="8">
        <v>0.21015336471839063</v>
      </c>
      <c r="D79804" s="8">
        <v>0.12877829716430556</v>
      </c>
    </row>
    <row r="79805" spans="2:4">
      <c r="B79805" s="3" t="s">
        <v>4353</v>
      </c>
      <c r="C79805" s="10">
        <v>0.23473803216939942</v>
      </c>
      <c r="D79805" s="10">
        <v>0.21275856951269262</v>
      </c>
    </row>
    <row r="79806" spans="2:4">
      <c r="B79806" s="3" t="s">
        <v>4354</v>
      </c>
      <c r="C79806" s="8">
        <v>0.15097710100436745</v>
      </c>
      <c r="D79806" s="8">
        <v>0.17960674274370347</v>
      </c>
    </row>
    <row r="79807" spans="2:4">
      <c r="B79807" s="3" t="s">
        <v>4355</v>
      </c>
      <c r="C79807" s="10">
        <v>0.16911958306196112</v>
      </c>
      <c r="D79807" s="10">
        <v>0.24945903197772135</v>
      </c>
    </row>
    <row r="79808" spans="2:4">
      <c r="B79808" s="3" t="s">
        <v>4356</v>
      </c>
      <c r="C79808" s="8">
        <v>0.19382637424495056</v>
      </c>
      <c r="D79808" s="8">
        <v>0.23526030934163972</v>
      </c>
    </row>
    <row r="79809" spans="2:4">
      <c r="B79809" s="3" t="s">
        <v>4357</v>
      </c>
      <c r="C79809" s="10">
        <v>0.14676904656968148</v>
      </c>
      <c r="D79809" s="10">
        <v>0.18901720147013401</v>
      </c>
    </row>
    <row r="79810" spans="2:4">
      <c r="B79810" s="3" t="s">
        <v>4358</v>
      </c>
      <c r="C79810" s="8">
        <v>0.28897503749454956</v>
      </c>
      <c r="D79810" s="8">
        <v>0.20495455025972309</v>
      </c>
    </row>
    <row r="79811" spans="2:4">
      <c r="B79811" s="3" t="s">
        <v>4359</v>
      </c>
      <c r="C79811" s="10">
        <v>0.14947225410847129</v>
      </c>
      <c r="D79811" s="10">
        <v>0.29074354696734916</v>
      </c>
    </row>
    <row r="79812" spans="2:4">
      <c r="B79812" s="3" t="s">
        <v>4360</v>
      </c>
      <c r="C79812" s="8">
        <v>0.1218237368771478</v>
      </c>
      <c r="D79812" s="8">
        <v>0.21040036600411663</v>
      </c>
    </row>
    <row r="79813" spans="2:4">
      <c r="B79813" s="3" t="s">
        <v>4361</v>
      </c>
      <c r="C79813" s="10">
        <v>0.26087769478476452</v>
      </c>
      <c r="D79813" s="10">
        <v>0.16144238968605065</v>
      </c>
    </row>
    <row r="79814" spans="2:4">
      <c r="B79814" s="3" t="s">
        <v>4362</v>
      </c>
      <c r="C79814" s="8">
        <v>0.13592788120696617</v>
      </c>
      <c r="D79814" s="8">
        <v>0.12568731466267294</v>
      </c>
    </row>
    <row r="79815" spans="2:4">
      <c r="B79815" s="3" t="s">
        <v>4363</v>
      </c>
      <c r="C79815" s="10">
        <v>0.30491929310980298</v>
      </c>
      <c r="D79815" s="10">
        <v>0.13825262625975124</v>
      </c>
    </row>
    <row r="79816" spans="2:4">
      <c r="B79816" s="3" t="s">
        <v>4364</v>
      </c>
      <c r="C79816" s="8">
        <v>0.28690881536895008</v>
      </c>
      <c r="D79816" s="8">
        <v>0.60944611724301156</v>
      </c>
    </row>
    <row r="79817" spans="2:4">
      <c r="B79817" s="3" t="s">
        <v>4365</v>
      </c>
      <c r="C79817" s="10">
        <v>0.13310648269794978</v>
      </c>
      <c r="D79817" s="10">
        <v>0.26356489997850524</v>
      </c>
    </row>
    <row r="79818" spans="2:4">
      <c r="B79818" s="3" t="s">
        <v>4366</v>
      </c>
      <c r="C79818" s="8">
        <v>0.20074726151371303</v>
      </c>
      <c r="D79818" s="8">
        <v>0.21984773469261193</v>
      </c>
    </row>
    <row r="79819" spans="2:4">
      <c r="B79819" s="3" t="s">
        <v>4367</v>
      </c>
      <c r="C79819" s="10">
        <v>0.22342204158483392</v>
      </c>
      <c r="D79819" s="10">
        <v>0.23849728230600292</v>
      </c>
    </row>
    <row r="79820" spans="2:4">
      <c r="B79820" s="3" t="s">
        <v>4368</v>
      </c>
      <c r="C79820" s="8">
        <v>0.22012047250203584</v>
      </c>
      <c r="D79820" s="8">
        <v>0.16411718294635283</v>
      </c>
    </row>
    <row r="79821" spans="2:4">
      <c r="B79821" s="3" t="s">
        <v>4369</v>
      </c>
      <c r="C79821" s="10">
        <v>0.24209438987870674</v>
      </c>
      <c r="D79821" s="10">
        <v>0.36163350880183059</v>
      </c>
    </row>
    <row r="79822" spans="2:4">
      <c r="B79822" s="3" t="s">
        <v>4370</v>
      </c>
      <c r="C79822" s="8">
        <v>0.12454280004209903</v>
      </c>
      <c r="D79822" s="8">
        <v>0.18710848021582915</v>
      </c>
    </row>
    <row r="79823" spans="2:4">
      <c r="B79823" s="3" t="s">
        <v>4371</v>
      </c>
      <c r="C79823" s="10">
        <v>0.16332108547773833</v>
      </c>
      <c r="D79823" s="10">
        <v>0.19711312556575089</v>
      </c>
    </row>
    <row r="79824" spans="2:4">
      <c r="B79824" s="3" t="s">
        <v>4372</v>
      </c>
      <c r="C79824" s="8">
        <v>0.15866127967370622</v>
      </c>
      <c r="D79824" s="8">
        <v>0.26773501241531916</v>
      </c>
    </row>
    <row r="79825" spans="2:4">
      <c r="B79825" s="3" t="s">
        <v>4373</v>
      </c>
      <c r="C79825" s="10">
        <v>0.14058089275788987</v>
      </c>
      <c r="D79825" s="10">
        <v>0.15894939767483035</v>
      </c>
    </row>
    <row r="79826" spans="2:4">
      <c r="B79826" s="3" t="s">
        <v>4374</v>
      </c>
      <c r="C79826" s="8">
        <v>0.18127684326234772</v>
      </c>
      <c r="D79826" s="8">
        <v>0.23558640457023183</v>
      </c>
    </row>
    <row r="79827" spans="2:4">
      <c r="B79827" s="3" t="s">
        <v>4375</v>
      </c>
      <c r="C79827" s="10">
        <v>0.17418968882797423</v>
      </c>
      <c r="D79827" s="10">
        <v>0.15807341427043281</v>
      </c>
    </row>
    <row r="79828" spans="2:4">
      <c r="B79828" s="3" t="s">
        <v>4376</v>
      </c>
      <c r="C79828" s="8">
        <v>0.20643652231864962</v>
      </c>
      <c r="D79828" s="8">
        <v>0.22956977066599329</v>
      </c>
    </row>
    <row r="79829" spans="2:4">
      <c r="B79829" s="3" t="s">
        <v>4377</v>
      </c>
      <c r="C79829" s="10">
        <v>0.26321305720964638</v>
      </c>
      <c r="D79829" s="10">
        <v>0.13120648900517864</v>
      </c>
    </row>
    <row r="79830" spans="2:4">
      <c r="B79830" s="3" t="s">
        <v>4378</v>
      </c>
      <c r="C79830" s="8">
        <v>0.25195691948550553</v>
      </c>
      <c r="D79830" s="8">
        <v>0.42301302054802181</v>
      </c>
    </row>
    <row r="79831" spans="2:4">
      <c r="B79831" s="3" t="s">
        <v>4379</v>
      </c>
      <c r="C79831" s="10">
        <v>0.21352431646655312</v>
      </c>
      <c r="D79831" s="10">
        <v>0.16101004563740398</v>
      </c>
    </row>
    <row r="79832" spans="2:4">
      <c r="B79832" s="3" t="s">
        <v>4380</v>
      </c>
      <c r="C79832" s="8">
        <v>0.13648269478683306</v>
      </c>
      <c r="D79832" s="8">
        <v>0.17181866055584041</v>
      </c>
    </row>
    <row r="79833" spans="2:4">
      <c r="B79833" s="3" t="s">
        <v>4381</v>
      </c>
      <c r="C79833" s="10">
        <v>0.15013975796828269</v>
      </c>
      <c r="D79833" s="10">
        <v>0.22811989308927741</v>
      </c>
    </row>
    <row r="79834" spans="2:4">
      <c r="B79834" s="3" t="s">
        <v>4382</v>
      </c>
      <c r="C79834" s="8">
        <v>0.50039488634425311</v>
      </c>
      <c r="D79834" s="8">
        <v>0.17081029853487956</v>
      </c>
    </row>
    <row r="79835" spans="2:4">
      <c r="B79835" s="3" t="s">
        <v>4383</v>
      </c>
      <c r="C79835" s="10">
        <v>0.1311422489723171</v>
      </c>
      <c r="D79835" s="10">
        <v>0.36899585068873153</v>
      </c>
    </row>
    <row r="79836" spans="2:4">
      <c r="B79836" s="3" t="s">
        <v>4384</v>
      </c>
      <c r="C79836" s="8">
        <v>0.14642445849528948</v>
      </c>
      <c r="D79836" s="8">
        <v>0.1773172578089165</v>
      </c>
    </row>
    <row r="79837" spans="2:4">
      <c r="B79837" s="3" t="s">
        <v>4385</v>
      </c>
      <c r="C79837" s="10">
        <v>0.27266216057229115</v>
      </c>
      <c r="D79837" s="10">
        <v>0.50995281900699196</v>
      </c>
    </row>
    <row r="79838" spans="2:4">
      <c r="B79838" s="3" t="s">
        <v>4386</v>
      </c>
      <c r="C79838" s="8">
        <v>0.23264895836298069</v>
      </c>
      <c r="D79838" s="8">
        <v>0.30276913184261917</v>
      </c>
    </row>
    <row r="79839" spans="2:4">
      <c r="B79839" s="3" t="s">
        <v>4387</v>
      </c>
      <c r="C79839" s="10">
        <v>0.32588549913346287</v>
      </c>
      <c r="D79839" s="10">
        <v>0.1978856007123031</v>
      </c>
    </row>
    <row r="79840" spans="2:4">
      <c r="B79840" s="3" t="s">
        <v>4388</v>
      </c>
      <c r="C79840" s="8">
        <v>0.1227339734553743</v>
      </c>
      <c r="D79840" s="8">
        <v>0.20445145029658862</v>
      </c>
    </row>
    <row r="79841" spans="2:4">
      <c r="B79841" s="3" t="s">
        <v>4389</v>
      </c>
      <c r="C79841" s="10">
        <v>0.24469205822420131</v>
      </c>
      <c r="D79841" s="10">
        <v>0.16874875821328048</v>
      </c>
    </row>
    <row r="79842" spans="2:4">
      <c r="B79842" s="3" t="s">
        <v>4390</v>
      </c>
      <c r="C79842" s="8">
        <v>0.11199591081337401</v>
      </c>
      <c r="D79842" s="8">
        <v>0.27272064084753489</v>
      </c>
    </row>
    <row r="79843" spans="2:4">
      <c r="B79843" s="3" t="s">
        <v>4391</v>
      </c>
      <c r="C79843" s="10">
        <v>0.22372132871901393</v>
      </c>
      <c r="D79843" s="10">
        <v>0.18654527850940583</v>
      </c>
    </row>
    <row r="79844" spans="2:4">
      <c r="B79844" s="3" t="s">
        <v>4392</v>
      </c>
      <c r="C79844" s="8">
        <v>0.16930910166600657</v>
      </c>
      <c r="D79844" s="8">
        <v>0.27049665710378068</v>
      </c>
    </row>
    <row r="79845" spans="2:4">
      <c r="B79845" s="3" t="s">
        <v>4393</v>
      </c>
      <c r="C79845" s="10">
        <v>0.10322678797106163</v>
      </c>
      <c r="D79845" s="10">
        <v>0.18568533548931948</v>
      </c>
    </row>
    <row r="79846" spans="2:4">
      <c r="B79846" s="3" t="s">
        <v>4394</v>
      </c>
      <c r="C79846" s="8">
        <v>0.24833792807585092</v>
      </c>
      <c r="D79846" s="8">
        <v>0.25326518449409269</v>
      </c>
    </row>
    <row r="79847" spans="2:4">
      <c r="B79847" s="3" t="s">
        <v>4395</v>
      </c>
      <c r="C79847" s="10">
        <v>0.15770390243053703</v>
      </c>
      <c r="D79847" s="10">
        <v>0.2380292303182131</v>
      </c>
    </row>
    <row r="79848" spans="2:4">
      <c r="B79848" s="3" t="s">
        <v>4396</v>
      </c>
      <c r="C79848" s="8">
        <v>0.1384576748321163</v>
      </c>
      <c r="D79848" s="8">
        <v>0.24716682179766936</v>
      </c>
    </row>
    <row r="79849" spans="2:4">
      <c r="B79849" s="3" t="s">
        <v>4397</v>
      </c>
      <c r="C79849" s="10">
        <v>0.25016257217210602</v>
      </c>
      <c r="D79849" s="10">
        <v>0.14645579769739195</v>
      </c>
    </row>
    <row r="79850" spans="2:4">
      <c r="B79850" s="3" t="s">
        <v>4398</v>
      </c>
      <c r="C79850" s="8">
        <v>0.18267374204141304</v>
      </c>
      <c r="D79850" s="8">
        <v>0.2357798031136101</v>
      </c>
    </row>
    <row r="79851" spans="2:4">
      <c r="B79851" s="3" t="s">
        <v>4399</v>
      </c>
      <c r="C79851" s="10">
        <v>0.17159161481678767</v>
      </c>
      <c r="D79851" s="10">
        <v>0.19981263402266652</v>
      </c>
    </row>
    <row r="79852" spans="2:4">
      <c r="B79852" s="3" t="s">
        <v>4400</v>
      </c>
      <c r="C79852" s="8">
        <v>0.25019593744973734</v>
      </c>
      <c r="D79852" s="8">
        <v>0.18782775967867135</v>
      </c>
    </row>
    <row r="79853" spans="2:4">
      <c r="B79853" s="3" t="s">
        <v>4401</v>
      </c>
      <c r="C79853" s="10">
        <v>0.27624564906213972</v>
      </c>
      <c r="D79853" s="10">
        <v>0.27055238393655945</v>
      </c>
    </row>
    <row r="79854" spans="2:4">
      <c r="B79854" s="3" t="s">
        <v>4402</v>
      </c>
      <c r="C79854" s="8">
        <v>0.34474463350772999</v>
      </c>
      <c r="D79854" s="8">
        <v>0.31705218682963587</v>
      </c>
    </row>
    <row r="79855" spans="2:4">
      <c r="B79855" s="3" t="s">
        <v>4403</v>
      </c>
      <c r="C79855" s="10">
        <v>0.19904366626153291</v>
      </c>
      <c r="D79855" s="10">
        <v>0.1416099237515509</v>
      </c>
    </row>
    <row r="79856" spans="2:4">
      <c r="B79856" s="3" t="s">
        <v>4404</v>
      </c>
      <c r="C79856" s="8">
        <v>0.32212210053010604</v>
      </c>
      <c r="D79856" s="8">
        <v>0.12988053232136912</v>
      </c>
    </row>
    <row r="79857" spans="2:4">
      <c r="B79857" s="3" t="s">
        <v>4405</v>
      </c>
      <c r="C79857" s="10">
        <v>0.31162840229464772</v>
      </c>
      <c r="D79857" s="10">
        <v>0.15407421440822311</v>
      </c>
    </row>
    <row r="79858" spans="2:4">
      <c r="B79858" s="3" t="s">
        <v>4406</v>
      </c>
      <c r="C79858" s="8">
        <v>0.10739559052724205</v>
      </c>
      <c r="D79858" s="8">
        <v>0.23944124274104511</v>
      </c>
    </row>
    <row r="79859" spans="2:4">
      <c r="B79859" s="3" t="s">
        <v>4407</v>
      </c>
      <c r="C79859" s="10">
        <v>0.35848112804673077</v>
      </c>
      <c r="D79859" s="10">
        <v>0.31056696170953574</v>
      </c>
    </row>
    <row r="79860" spans="2:4">
      <c r="B79860" s="3" t="s">
        <v>4408</v>
      </c>
      <c r="C79860" s="8">
        <v>0.14102560794736396</v>
      </c>
      <c r="D79860" s="8">
        <v>0.27160661349102078</v>
      </c>
    </row>
    <row r="79861" spans="2:4">
      <c r="B79861" s="3" t="s">
        <v>4409</v>
      </c>
      <c r="C79861" s="10">
        <v>0.16055754803469946</v>
      </c>
      <c r="D79861" s="10">
        <v>0.16643742349055338</v>
      </c>
    </row>
    <row r="79862" spans="2:4">
      <c r="B79862" s="3" t="s">
        <v>4410</v>
      </c>
      <c r="C79862" s="8">
        <v>0.20344945040747919</v>
      </c>
      <c r="D79862" s="8">
        <v>0.20918615872169602</v>
      </c>
    </row>
    <row r="79863" spans="2:4">
      <c r="B79863" s="3" t="s">
        <v>4411</v>
      </c>
      <c r="C79863" s="10">
        <v>0.13770609542457374</v>
      </c>
      <c r="D79863" s="10">
        <v>0.1406852335818066</v>
      </c>
    </row>
    <row r="79864" spans="2:4">
      <c r="B79864" s="3" t="s">
        <v>4412</v>
      </c>
      <c r="C79864" s="8">
        <v>0.16449740668204013</v>
      </c>
      <c r="D79864" s="8">
        <v>0.17129843048992974</v>
      </c>
    </row>
    <row r="79865" spans="2:4">
      <c r="B79865" s="3" t="s">
        <v>4413</v>
      </c>
      <c r="C79865" s="10">
        <v>0.16148399702704577</v>
      </c>
      <c r="D79865" s="10">
        <v>0.2265993969880018</v>
      </c>
    </row>
    <row r="79866" spans="2:4">
      <c r="B79866" s="3" t="s">
        <v>4414</v>
      </c>
      <c r="C79866" s="8">
        <v>0.34610795630733598</v>
      </c>
      <c r="D79866" s="8">
        <v>0.19734698236885145</v>
      </c>
    </row>
    <row r="79867" spans="2:4">
      <c r="B79867" s="3" t="s">
        <v>4415</v>
      </c>
      <c r="C79867" s="10">
        <v>0.15426555892569038</v>
      </c>
      <c r="D79867" s="10">
        <v>0.20763421637299395</v>
      </c>
    </row>
    <row r="79868" spans="2:4">
      <c r="B79868" s="3" t="s">
        <v>4416</v>
      </c>
      <c r="C79868" s="8">
        <v>0.20645386185429102</v>
      </c>
      <c r="D79868" s="8">
        <v>0.1896771620530755</v>
      </c>
    </row>
    <row r="79869" spans="2:4">
      <c r="B79869" s="3" t="s">
        <v>4417</v>
      </c>
      <c r="C79869" s="10">
        <v>0.27035742744762542</v>
      </c>
      <c r="D79869" s="10">
        <v>8.6646434722413554E-2</v>
      </c>
    </row>
    <row r="79870" spans="2:4">
      <c r="B79870" s="3" t="s">
        <v>4418</v>
      </c>
      <c r="C79870" s="8">
        <v>0.21246080908147819</v>
      </c>
      <c r="D79870" s="8">
        <v>0.19338810574213777</v>
      </c>
    </row>
    <row r="79871" spans="2:4">
      <c r="B79871" s="3" t="s">
        <v>4419</v>
      </c>
      <c r="C79871" s="10">
        <v>0.32326770856593545</v>
      </c>
      <c r="D79871" s="10">
        <v>0.1714851245820192</v>
      </c>
    </row>
    <row r="79872" spans="2:4">
      <c r="B79872" s="3" t="s">
        <v>4420</v>
      </c>
      <c r="C79872" s="8">
        <v>0.12240536692249297</v>
      </c>
      <c r="D79872" s="8">
        <v>0.3779599114432397</v>
      </c>
    </row>
    <row r="79873" spans="2:4">
      <c r="B79873" s="3" t="s">
        <v>4421</v>
      </c>
      <c r="C79873" s="10">
        <v>0.64929364178945359</v>
      </c>
      <c r="D79873" s="10">
        <v>0.48209357769366767</v>
      </c>
    </row>
    <row r="79874" spans="2:4">
      <c r="B79874" s="3" t="s">
        <v>4422</v>
      </c>
      <c r="C79874" s="8">
        <v>0.201007051300161</v>
      </c>
      <c r="D79874" s="8">
        <v>0.16471681654270479</v>
      </c>
    </row>
    <row r="79875" spans="2:4">
      <c r="B79875" s="3" t="s">
        <v>4423</v>
      </c>
      <c r="C79875" s="10">
        <v>0.27985519639027162</v>
      </c>
      <c r="D79875" s="10">
        <v>0.18620138528525268</v>
      </c>
    </row>
    <row r="79876" spans="2:4">
      <c r="B79876" s="3" t="s">
        <v>4424</v>
      </c>
      <c r="C79876" s="8">
        <v>0.26096869004629297</v>
      </c>
      <c r="D79876" s="8">
        <v>0.28324432806922362</v>
      </c>
    </row>
    <row r="79877" spans="2:4">
      <c r="B79877" s="3" t="s">
        <v>4425</v>
      </c>
      <c r="C79877" s="10">
        <v>0.19121720636581174</v>
      </c>
      <c r="D79877" s="10">
        <v>0.30155990966184054</v>
      </c>
    </row>
    <row r="79878" spans="2:4">
      <c r="B79878" s="3" t="s">
        <v>4426</v>
      </c>
      <c r="C79878" s="8">
        <v>0.14926260507400563</v>
      </c>
      <c r="D79878" s="8">
        <v>0.22811906494083156</v>
      </c>
    </row>
    <row r="79879" spans="2:4">
      <c r="B79879" s="3" t="s">
        <v>4427</v>
      </c>
      <c r="C79879" s="10">
        <v>0.18223694190097267</v>
      </c>
      <c r="D79879" s="10">
        <v>0.16449380583124512</v>
      </c>
    </row>
    <row r="79880" spans="2:4">
      <c r="B79880" s="3" t="s">
        <v>4428</v>
      </c>
      <c r="C79880" s="8">
        <v>0.1360540269240848</v>
      </c>
      <c r="D79880" s="8">
        <v>0.35429707597815663</v>
      </c>
    </row>
    <row r="79881" spans="2:4">
      <c r="B79881" s="3" t="s">
        <v>4429</v>
      </c>
      <c r="C79881" s="10">
        <v>0.15522596077776449</v>
      </c>
      <c r="D79881" s="10">
        <v>0.21184318257341683</v>
      </c>
    </row>
    <row r="79882" spans="2:4">
      <c r="B79882" s="3" t="s">
        <v>4430</v>
      </c>
      <c r="C79882" s="8">
        <v>0.20393653926844241</v>
      </c>
      <c r="D79882" s="8">
        <v>0.17296761120133405</v>
      </c>
    </row>
    <row r="79883" spans="2:4">
      <c r="B79883" s="3" t="s">
        <v>4431</v>
      </c>
      <c r="C79883" s="10">
        <v>0.18271036054082185</v>
      </c>
      <c r="D79883" s="10">
        <v>0.1760136085945371</v>
      </c>
    </row>
    <row r="79884" spans="2:4">
      <c r="B79884" s="3" t="s">
        <v>4432</v>
      </c>
      <c r="C79884" s="8">
        <v>0.28487857853447734</v>
      </c>
      <c r="D79884" s="8">
        <v>0.23200612112457286</v>
      </c>
    </row>
    <row r="79885" spans="2:4">
      <c r="B79885" s="3" t="s">
        <v>4433</v>
      </c>
      <c r="C79885" s="10">
        <v>0.26315564821534759</v>
      </c>
      <c r="D79885" s="10">
        <v>0.20128270259272846</v>
      </c>
    </row>
    <row r="79886" spans="2:4">
      <c r="B79886" s="3" t="s">
        <v>4434</v>
      </c>
      <c r="C79886" s="8">
        <v>0.13775900101195312</v>
      </c>
      <c r="D79886" s="8">
        <v>0.47754183707905307</v>
      </c>
    </row>
    <row r="79887" spans="2:4">
      <c r="B79887" s="3" t="s">
        <v>4435</v>
      </c>
      <c r="C79887" s="10">
        <v>0.22746703657041625</v>
      </c>
      <c r="D79887" s="10">
        <v>0.27937386639396339</v>
      </c>
    </row>
    <row r="79888" spans="2:4">
      <c r="B79888" s="3" t="s">
        <v>4436</v>
      </c>
      <c r="C79888" s="8">
        <v>0.24134001214593781</v>
      </c>
      <c r="D79888" s="8">
        <v>0.15590052097198864</v>
      </c>
    </row>
    <row r="79889" spans="2:4">
      <c r="B79889" s="3" t="s">
        <v>4437</v>
      </c>
      <c r="C79889" s="10">
        <v>0.20170563000946737</v>
      </c>
      <c r="D79889" s="10">
        <v>0.27238416646644009</v>
      </c>
    </row>
    <row r="79890" spans="2:4">
      <c r="B79890" s="3" t="s">
        <v>4438</v>
      </c>
      <c r="C79890" s="8">
        <v>0.14037218015203104</v>
      </c>
      <c r="D79890" s="8">
        <v>9.3911646402998511E-2</v>
      </c>
    </row>
    <row r="79891" spans="2:4">
      <c r="B79891" s="3" t="s">
        <v>4439</v>
      </c>
      <c r="C79891" s="10">
        <v>0.1534969882035323</v>
      </c>
      <c r="D79891" s="10">
        <v>0.3535271594981293</v>
      </c>
    </row>
    <row r="79892" spans="2:4">
      <c r="B79892" s="3" t="s">
        <v>4440</v>
      </c>
      <c r="C79892" s="8">
        <v>0.20375501712553112</v>
      </c>
      <c r="D79892" s="8">
        <v>0.23531463289412966</v>
      </c>
    </row>
    <row r="79893" spans="2:4">
      <c r="B79893" s="3" t="s">
        <v>4441</v>
      </c>
      <c r="C79893" s="10">
        <v>0.17582566995518703</v>
      </c>
      <c r="D79893" s="10">
        <v>0.26824776364806274</v>
      </c>
    </row>
    <row r="79894" spans="2:4">
      <c r="B79894" s="3" t="s">
        <v>4442</v>
      </c>
      <c r="C79894" s="8">
        <v>0.20604410626360942</v>
      </c>
      <c r="D79894" s="8">
        <v>0.12544315895854985</v>
      </c>
    </row>
    <row r="79895" spans="2:4">
      <c r="B79895" s="3" t="s">
        <v>4443</v>
      </c>
      <c r="C79895" s="10">
        <v>0.15657126341311178</v>
      </c>
      <c r="D79895" s="10">
        <v>0.27005209886379394</v>
      </c>
    </row>
    <row r="79896" spans="2:4">
      <c r="B79896" s="3" t="s">
        <v>4444</v>
      </c>
      <c r="C79896" s="8">
        <v>0.34948815059859806</v>
      </c>
      <c r="D79896" s="8">
        <v>0.36587908170728217</v>
      </c>
    </row>
    <row r="79897" spans="2:4">
      <c r="B79897" s="3" t="s">
        <v>4445</v>
      </c>
      <c r="C79897" s="10">
        <v>0.24116028966044331</v>
      </c>
      <c r="D79897" s="10">
        <v>0.17039319512619283</v>
      </c>
    </row>
    <row r="79898" spans="2:4">
      <c r="B79898" s="3" t="s">
        <v>4446</v>
      </c>
      <c r="C79898" s="8">
        <v>0.23663709153188897</v>
      </c>
      <c r="D79898" s="8">
        <v>0.15043034943907216</v>
      </c>
    </row>
    <row r="79899" spans="2:4">
      <c r="B79899" s="3" t="s">
        <v>4447</v>
      </c>
      <c r="C79899" s="10">
        <v>0.43397649157528961</v>
      </c>
      <c r="D79899" s="10">
        <v>1.4103553978685266</v>
      </c>
    </row>
    <row r="79900" spans="2:4">
      <c r="B79900" s="3" t="s">
        <v>4448</v>
      </c>
      <c r="C79900" s="8">
        <v>0.307434921219361</v>
      </c>
      <c r="D79900" s="8">
        <v>0.44566436891712435</v>
      </c>
    </row>
    <row r="79901" spans="2:4">
      <c r="B79901" s="3" t="s">
        <v>4449</v>
      </c>
      <c r="C79901" s="10">
        <v>0.15369135226449898</v>
      </c>
      <c r="D79901" s="10">
        <v>0.20316484652748559</v>
      </c>
    </row>
    <row r="79902" spans="2:4">
      <c r="B79902" s="3" t="s">
        <v>4450</v>
      </c>
      <c r="C79902" s="8">
        <v>0.15867477054411999</v>
      </c>
      <c r="D79902" s="8">
        <v>0.15968571373243823</v>
      </c>
    </row>
    <row r="79903" spans="2:4">
      <c r="B79903" s="3" t="s">
        <v>4451</v>
      </c>
      <c r="C79903" s="10">
        <v>0.27073826367710441</v>
      </c>
      <c r="D79903" s="10">
        <v>0.1329072530807521</v>
      </c>
    </row>
    <row r="79904" spans="2:4">
      <c r="B79904" s="3" t="s">
        <v>4452</v>
      </c>
      <c r="C79904" s="8">
        <v>0.23861456739792367</v>
      </c>
      <c r="D79904" s="8">
        <v>0.23476056040629539</v>
      </c>
    </row>
    <row r="79905" spans="2:4">
      <c r="B79905" s="3" t="s">
        <v>4453</v>
      </c>
      <c r="C79905" s="10">
        <v>0.11893673141260992</v>
      </c>
      <c r="D79905" s="10">
        <v>0.31579580309974703</v>
      </c>
    </row>
    <row r="79906" spans="2:4">
      <c r="B79906" s="3" t="s">
        <v>4454</v>
      </c>
      <c r="C79906" s="8">
        <v>0.19801750719103672</v>
      </c>
      <c r="D79906" s="8">
        <v>0.14153294003760392</v>
      </c>
    </row>
    <row r="79907" spans="2:4">
      <c r="B79907" s="3" t="s">
        <v>4455</v>
      </c>
      <c r="C79907" s="10">
        <v>0.44969987901575326</v>
      </c>
      <c r="D79907" s="10">
        <v>0.16338639385713308</v>
      </c>
    </row>
    <row r="79908" spans="2:4">
      <c r="B79908" s="3" t="s">
        <v>4456</v>
      </c>
      <c r="C79908" s="8">
        <v>0.40437613817935092</v>
      </c>
      <c r="D79908" s="8">
        <v>0.26354102644625754</v>
      </c>
    </row>
    <row r="79909" spans="2:4">
      <c r="B79909" s="3" t="s">
        <v>4457</v>
      </c>
      <c r="C79909" s="10">
        <v>0.38375087152389453</v>
      </c>
      <c r="D79909" s="10">
        <v>0.20415388209279423</v>
      </c>
    </row>
    <row r="79910" spans="2:4">
      <c r="B79910" s="3" t="s">
        <v>4458</v>
      </c>
      <c r="C79910" s="8">
        <v>0.14982676152057053</v>
      </c>
      <c r="D79910" s="8">
        <v>0.16803995703280561</v>
      </c>
    </row>
    <row r="79911" spans="2:4">
      <c r="B79911" s="3" t="s">
        <v>4459</v>
      </c>
      <c r="C79911" s="10">
        <v>0.11379032626499254</v>
      </c>
      <c r="D79911" s="10">
        <v>0.22843375842584815</v>
      </c>
    </row>
    <row r="79912" spans="2:4">
      <c r="B79912" s="3" t="s">
        <v>4460</v>
      </c>
      <c r="C79912" s="8">
        <v>0.18874903853552566</v>
      </c>
      <c r="D79912" s="8">
        <v>0.34172491092789947</v>
      </c>
    </row>
    <row r="79913" spans="2:4">
      <c r="B79913" s="3" t="s">
        <v>4461</v>
      </c>
      <c r="C79913" s="10">
        <v>0.13305503502045363</v>
      </c>
      <c r="D79913" s="10">
        <v>0.19784507656624564</v>
      </c>
    </row>
    <row r="79914" spans="2:4">
      <c r="B79914" s="3" t="s">
        <v>4462</v>
      </c>
      <c r="C79914" s="8">
        <v>0.14714925111012447</v>
      </c>
      <c r="D79914" s="8">
        <v>0.13931468460070784</v>
      </c>
    </row>
    <row r="79915" spans="2:4">
      <c r="B79915" s="3" t="s">
        <v>4463</v>
      </c>
      <c r="C79915" s="10">
        <v>0.19522916372339083</v>
      </c>
      <c r="D79915" s="10">
        <v>0.19329659366245236</v>
      </c>
    </row>
    <row r="79916" spans="2:4">
      <c r="B79916" s="3" t="s">
        <v>4464</v>
      </c>
      <c r="C79916" s="8">
        <v>0.24967145020388937</v>
      </c>
      <c r="D79916" s="8">
        <v>0.14495987005548966</v>
      </c>
    </row>
    <row r="79917" spans="2:4">
      <c r="B79917" s="3" t="s">
        <v>4465</v>
      </c>
      <c r="C79917" s="10">
        <v>0.27584494543733534</v>
      </c>
      <c r="D79917" s="10">
        <v>0.1890820402746905</v>
      </c>
    </row>
    <row r="79918" spans="2:4">
      <c r="B79918" s="3" t="s">
        <v>4466</v>
      </c>
      <c r="C79918" s="8">
        <v>0.18080758497535668</v>
      </c>
      <c r="D79918" s="8">
        <v>0.20095089115093895</v>
      </c>
    </row>
    <row r="79919" spans="2:4">
      <c r="B79919" s="3" t="s">
        <v>4467</v>
      </c>
      <c r="C79919" s="10">
        <v>0.2817078022563998</v>
      </c>
      <c r="D79919" s="10">
        <v>0.17170498547962709</v>
      </c>
    </row>
    <row r="79920" spans="2:4">
      <c r="B79920" s="3" t="s">
        <v>4468</v>
      </c>
      <c r="C79920" s="8">
        <v>0.14511213499940645</v>
      </c>
      <c r="D79920" s="8">
        <v>0.34698889636218172</v>
      </c>
    </row>
    <row r="79921" spans="2:4">
      <c r="B79921" s="3" t="s">
        <v>4469</v>
      </c>
      <c r="C79921" s="10">
        <v>0.15834790369612697</v>
      </c>
      <c r="D79921" s="10">
        <v>0.19580941338878435</v>
      </c>
    </row>
    <row r="79922" spans="2:4">
      <c r="B79922" s="3" t="s">
        <v>4470</v>
      </c>
      <c r="C79922" s="8">
        <v>0.1282035387459908</v>
      </c>
      <c r="D79922" s="8">
        <v>0.13115048485318792</v>
      </c>
    </row>
    <row r="79923" spans="2:4">
      <c r="B79923" s="3" t="s">
        <v>4471</v>
      </c>
      <c r="C79923" s="10">
        <v>0.19734765455567632</v>
      </c>
      <c r="D79923" s="10">
        <v>0.21653688883128619</v>
      </c>
    </row>
    <row r="79924" spans="2:4">
      <c r="B79924" s="3" t="s">
        <v>4472</v>
      </c>
      <c r="C79924" s="8">
        <v>0.22318375669150944</v>
      </c>
      <c r="D79924" s="8">
        <v>0.11905339032277007</v>
      </c>
    </row>
    <row r="79925" spans="2:4">
      <c r="B79925" s="3" t="s">
        <v>4473</v>
      </c>
      <c r="C79925" s="10">
        <v>0.11961619499279962</v>
      </c>
      <c r="D79925" s="10">
        <v>0.16113782311907693</v>
      </c>
    </row>
    <row r="79926" spans="2:4">
      <c r="B79926" s="3" t="s">
        <v>4474</v>
      </c>
      <c r="C79926" s="8">
        <v>0.27695083773864304</v>
      </c>
      <c r="D79926" s="8">
        <v>0.29865286447879469</v>
      </c>
    </row>
    <row r="79927" spans="2:4">
      <c r="B79927" s="3" t="s">
        <v>4475</v>
      </c>
      <c r="C79927" s="10">
        <v>0.23326147389988275</v>
      </c>
      <c r="D79927" s="10">
        <v>0.14320833345474171</v>
      </c>
    </row>
    <row r="79928" spans="2:4">
      <c r="B79928" s="3" t="s">
        <v>4476</v>
      </c>
      <c r="C79928" s="8">
        <v>0.14084167051935015</v>
      </c>
      <c r="D79928" s="8">
        <v>0.2206922908605656</v>
      </c>
    </row>
    <row r="79929" spans="2:4">
      <c r="B79929" s="3" t="s">
        <v>4477</v>
      </c>
      <c r="C79929" s="10">
        <v>0.23513564127963887</v>
      </c>
      <c r="D79929" s="10">
        <v>0.15990317312774674</v>
      </c>
    </row>
    <row r="79930" spans="2:4">
      <c r="B79930" s="3" t="s">
        <v>4478</v>
      </c>
      <c r="C79930" s="8">
        <v>0.17018063359419383</v>
      </c>
      <c r="D79930" s="8">
        <v>0.22673364258574843</v>
      </c>
    </row>
    <row r="79931" spans="2:4">
      <c r="B79931" s="3" t="s">
        <v>4479</v>
      </c>
      <c r="C79931" s="10">
        <v>0.35161709810845909</v>
      </c>
      <c r="D79931" s="10">
        <v>0.28045528167474204</v>
      </c>
    </row>
    <row r="79932" spans="2:4">
      <c r="B79932" s="3" t="s">
        <v>4480</v>
      </c>
      <c r="C79932" s="8">
        <v>0.19824487857139395</v>
      </c>
      <c r="D79932" s="8">
        <v>0.17309665348242073</v>
      </c>
    </row>
    <row r="79933" spans="2:4">
      <c r="B79933" s="3" t="s">
        <v>4481</v>
      </c>
      <c r="C79933" s="10">
        <v>0.17086211848307256</v>
      </c>
      <c r="D79933" s="10">
        <v>0.16204643650749126</v>
      </c>
    </row>
    <row r="79934" spans="2:4">
      <c r="B79934" s="3" t="s">
        <v>4482</v>
      </c>
      <c r="C79934" s="8">
        <v>0.1863366532353059</v>
      </c>
      <c r="D79934" s="8">
        <v>0.16584905715546597</v>
      </c>
    </row>
    <row r="79935" spans="2:4">
      <c r="B79935" s="3" t="s">
        <v>4483</v>
      </c>
      <c r="C79935" s="10">
        <v>0.62434089289943218</v>
      </c>
      <c r="D79935" s="10">
        <v>0.17356101838150909</v>
      </c>
    </row>
    <row r="79936" spans="2:4">
      <c r="B79936" s="3" t="s">
        <v>4484</v>
      </c>
      <c r="C79936" s="8">
        <v>0.18491152997649699</v>
      </c>
      <c r="D79936" s="8">
        <v>0.17206701727365112</v>
      </c>
    </row>
    <row r="79937" spans="2:4">
      <c r="B79937" s="3" t="s">
        <v>4485</v>
      </c>
      <c r="C79937" s="10">
        <v>0.12166581690437404</v>
      </c>
      <c r="D79937" s="10">
        <v>0.15546143753112246</v>
      </c>
    </row>
    <row r="79938" spans="2:4">
      <c r="B79938" s="3" t="s">
        <v>4486</v>
      </c>
      <c r="C79938" s="8">
        <v>0.15812651851248136</v>
      </c>
      <c r="D79938" s="8">
        <v>0.33272569451724565</v>
      </c>
    </row>
    <row r="79939" spans="2:4">
      <c r="B79939" s="3" t="s">
        <v>4487</v>
      </c>
      <c r="C79939" s="10">
        <v>0.1730902509958811</v>
      </c>
      <c r="D79939" s="10">
        <v>0.31966676028564928</v>
      </c>
    </row>
    <row r="79940" spans="2:4">
      <c r="B79940" s="3" t="s">
        <v>4488</v>
      </c>
      <c r="C79940" s="8">
        <v>0.26183675585902516</v>
      </c>
      <c r="D79940" s="8">
        <v>0.16022930987051001</v>
      </c>
    </row>
    <row r="79941" spans="2:4">
      <c r="B79941" s="3" t="s">
        <v>4489</v>
      </c>
      <c r="C79941" s="10">
        <v>0.19333371499772667</v>
      </c>
      <c r="D79941" s="10">
        <v>0.33184412947845759</v>
      </c>
    </row>
    <row r="79942" spans="2:4">
      <c r="B79942" s="3" t="s">
        <v>4490</v>
      </c>
      <c r="C79942" s="8">
        <v>0.24761915768739057</v>
      </c>
      <c r="D79942" s="8">
        <v>0.17557624825094642</v>
      </c>
    </row>
    <row r="79943" spans="2:4">
      <c r="B79943" s="3" t="s">
        <v>4491</v>
      </c>
      <c r="C79943" s="10">
        <v>0.25505006010711007</v>
      </c>
      <c r="D79943" s="10">
        <v>0.29674413658178644</v>
      </c>
    </row>
    <row r="79944" spans="2:4">
      <c r="B79944" s="3" t="s">
        <v>4492</v>
      </c>
      <c r="C79944" s="8">
        <v>0.18543329437387912</v>
      </c>
      <c r="D79944" s="8">
        <v>0.13216846863108045</v>
      </c>
    </row>
    <row r="79945" spans="2:4">
      <c r="B79945" s="3" t="s">
        <v>4493</v>
      </c>
      <c r="C79945" s="10">
        <v>0.35482227044000986</v>
      </c>
      <c r="D79945" s="10">
        <v>0.13624959436438269</v>
      </c>
    </row>
    <row r="79946" spans="2:4">
      <c r="B79946" s="3" t="s">
        <v>4494</v>
      </c>
      <c r="C79946" s="8">
        <v>0.26724987427985869</v>
      </c>
      <c r="D79946" s="8">
        <v>0.22728460055515279</v>
      </c>
    </row>
    <row r="79947" spans="2:4">
      <c r="B79947" s="3" t="s">
        <v>4495</v>
      </c>
      <c r="C79947" s="10">
        <v>0.2662897728293383</v>
      </c>
      <c r="D79947" s="10">
        <v>0.20564324256352423</v>
      </c>
    </row>
    <row r="79948" spans="2:4">
      <c r="B79948" s="3" t="s">
        <v>4496</v>
      </c>
      <c r="C79948" s="8">
        <v>0.14338232331334849</v>
      </c>
      <c r="D79948" s="8">
        <v>0.16981468220880414</v>
      </c>
    </row>
    <row r="79949" spans="2:4">
      <c r="B79949" s="3" t="s">
        <v>4497</v>
      </c>
      <c r="C79949" s="10">
        <v>0.16434201787168592</v>
      </c>
      <c r="D79949" s="10">
        <v>0.27905070395234383</v>
      </c>
    </row>
    <row r="79950" spans="2:4">
      <c r="B79950" s="3" t="s">
        <v>4498</v>
      </c>
      <c r="C79950" s="8">
        <v>0.23306195047830036</v>
      </c>
      <c r="D79950" s="8">
        <v>0.15949288833351988</v>
      </c>
    </row>
    <row r="79951" spans="2:4">
      <c r="B79951" s="3" t="s">
        <v>4499</v>
      </c>
      <c r="C79951" s="10">
        <v>0.23168286002707594</v>
      </c>
      <c r="D79951" s="10">
        <v>0.27030796313723204</v>
      </c>
    </row>
    <row r="79952" spans="2:4">
      <c r="B79952" s="3" t="s">
        <v>4500</v>
      </c>
      <c r="C79952" s="8">
        <v>0.28033547079337029</v>
      </c>
      <c r="D79952" s="8">
        <v>0.14471598359241089</v>
      </c>
    </row>
    <row r="79953" spans="2:4">
      <c r="B79953" s="3" t="s">
        <v>4501</v>
      </c>
      <c r="C79953" s="10">
        <v>0.14599014446020614</v>
      </c>
      <c r="D79953" s="10">
        <v>9.4590573818559467E-2</v>
      </c>
    </row>
    <row r="79954" spans="2:4">
      <c r="B79954" s="3" t="s">
        <v>4502</v>
      </c>
      <c r="C79954" s="8">
        <v>0.26845315780789031</v>
      </c>
      <c r="D79954" s="8">
        <v>0.33216658360365509</v>
      </c>
    </row>
    <row r="79955" spans="2:4">
      <c r="B79955" s="3" t="s">
        <v>4503</v>
      </c>
      <c r="C79955" s="10">
        <v>0.28309226319750802</v>
      </c>
      <c r="D79955" s="10">
        <v>0.2552676033938579</v>
      </c>
    </row>
    <row r="79956" spans="2:4">
      <c r="B79956" s="3" t="s">
        <v>4504</v>
      </c>
      <c r="C79956" s="8">
        <v>0.38269245081453335</v>
      </c>
      <c r="D79956" s="8">
        <v>0.23234651918056765</v>
      </c>
    </row>
    <row r="79957" spans="2:4">
      <c r="B79957" s="3" t="s">
        <v>4505</v>
      </c>
      <c r="C79957" s="10">
        <v>0.17161186229916317</v>
      </c>
      <c r="D79957" s="10">
        <v>0.15831935462910504</v>
      </c>
    </row>
    <row r="79958" spans="2:4">
      <c r="B79958" s="3" t="s">
        <v>4506</v>
      </c>
      <c r="C79958" s="8">
        <v>0.18614990105375476</v>
      </c>
      <c r="D79958" s="8">
        <v>0.20572210881098105</v>
      </c>
    </row>
    <row r="79959" spans="2:4">
      <c r="B79959" s="3" t="s">
        <v>4507</v>
      </c>
      <c r="C79959" s="10">
        <v>0.10728392127530724</v>
      </c>
      <c r="D79959" s="10">
        <v>0.26890245061616935</v>
      </c>
    </row>
    <row r="79960" spans="2:4">
      <c r="B79960" s="3" t="s">
        <v>4508</v>
      </c>
      <c r="C79960" s="8">
        <v>0.21620643921107904</v>
      </c>
      <c r="D79960" s="8">
        <v>0.24610536380115511</v>
      </c>
    </row>
    <row r="79961" spans="2:4">
      <c r="B79961" s="3" t="s">
        <v>4509</v>
      </c>
      <c r="C79961" s="10">
        <v>0.14303008361347999</v>
      </c>
      <c r="D79961" s="10">
        <v>0.27692434514812231</v>
      </c>
    </row>
    <row r="79962" spans="2:4">
      <c r="B79962" s="3" t="s">
        <v>4510</v>
      </c>
      <c r="C79962" s="8">
        <v>0.24315872070477554</v>
      </c>
      <c r="D79962" s="8">
        <v>0.2155551648118377</v>
      </c>
    </row>
    <row r="79963" spans="2:4">
      <c r="B79963" s="3" t="s">
        <v>4511</v>
      </c>
      <c r="C79963" s="10">
        <v>0.23521252704050294</v>
      </c>
      <c r="D79963" s="10">
        <v>0.26055326873923307</v>
      </c>
    </row>
    <row r="79964" spans="2:4">
      <c r="B79964" s="3" t="s">
        <v>4512</v>
      </c>
      <c r="C79964" s="8">
        <v>0.16264772928197049</v>
      </c>
      <c r="D79964" s="8">
        <v>0.26457876745769565</v>
      </c>
    </row>
    <row r="79965" spans="2:4">
      <c r="B79965" s="3" t="s">
        <v>4513</v>
      </c>
      <c r="C79965" s="10">
        <v>0.11344019023498193</v>
      </c>
      <c r="D79965" s="10">
        <v>0.23162829515614033</v>
      </c>
    </row>
    <row r="79966" spans="2:4">
      <c r="B79966" s="3" t="s">
        <v>4514</v>
      </c>
      <c r="C79966" s="8">
        <v>0.16207836346595245</v>
      </c>
      <c r="D79966" s="8">
        <v>0.12657728352179046</v>
      </c>
    </row>
    <row r="79967" spans="2:4">
      <c r="B79967" s="3" t="s">
        <v>4515</v>
      </c>
      <c r="C79967" s="10">
        <v>0.14369450494564412</v>
      </c>
      <c r="D79967" s="10">
        <v>0.24751823173890625</v>
      </c>
    </row>
    <row r="79968" spans="2:4">
      <c r="B79968" s="3" t="s">
        <v>4516</v>
      </c>
      <c r="C79968" s="8">
        <v>0.13731309687112539</v>
      </c>
      <c r="D79968" s="8">
        <v>0.25070957905227043</v>
      </c>
    </row>
    <row r="79969" spans="2:4">
      <c r="B79969" s="3" t="s">
        <v>4517</v>
      </c>
      <c r="C79969" s="10">
        <v>0.19540451683797366</v>
      </c>
      <c r="D79969" s="10">
        <v>0.26825419914513521</v>
      </c>
    </row>
    <row r="79970" spans="2:4">
      <c r="B79970" s="3" t="s">
        <v>4518</v>
      </c>
      <c r="C79970" s="8">
        <v>0.23005916715188712</v>
      </c>
      <c r="D79970" s="8">
        <v>3.3839395141014861</v>
      </c>
    </row>
    <row r="79971" spans="2:4">
      <c r="B79971" s="3" t="s">
        <v>4519</v>
      </c>
      <c r="C79971" s="10">
        <v>0.16343606146161599</v>
      </c>
      <c r="D79971" s="10">
        <v>9.983068185529724E-2</v>
      </c>
    </row>
    <row r="79972" spans="2:4">
      <c r="B79972" s="3" t="s">
        <v>4520</v>
      </c>
      <c r="C79972" s="8">
        <v>0.15532333412813998</v>
      </c>
      <c r="D79972" s="8">
        <v>0.17584341090177197</v>
      </c>
    </row>
    <row r="79973" spans="2:4">
      <c r="B79973" s="3" t="s">
        <v>4521</v>
      </c>
      <c r="C79973" s="10">
        <v>0.1737051774643521</v>
      </c>
      <c r="D79973" s="10">
        <v>0.1392840246240987</v>
      </c>
    </row>
    <row r="79974" spans="2:4">
      <c r="B79974" s="3" t="s">
        <v>4522</v>
      </c>
      <c r="C79974" s="8">
        <v>0.27448629286580367</v>
      </c>
      <c r="D79974" s="8">
        <v>0.18217885360657279</v>
      </c>
    </row>
    <row r="79975" spans="2:4">
      <c r="B79975" s="3" t="s">
        <v>4523</v>
      </c>
      <c r="C79975" s="10">
        <v>0.1690672778574186</v>
      </c>
      <c r="D79975" s="10">
        <v>0.37134176926058649</v>
      </c>
    </row>
    <row r="79976" spans="2:4">
      <c r="B79976" s="3" t="s">
        <v>4524</v>
      </c>
      <c r="C79976" s="8">
        <v>0.27986821398223055</v>
      </c>
      <c r="D79976" s="8">
        <v>0.14597947605051001</v>
      </c>
    </row>
    <row r="79977" spans="2:4">
      <c r="B79977" s="3" t="s">
        <v>4525</v>
      </c>
      <c r="C79977" s="10">
        <v>0.24515742131178395</v>
      </c>
      <c r="D79977" s="10">
        <v>0.21022476459036482</v>
      </c>
    </row>
    <row r="79978" spans="2:4">
      <c r="B79978" s="3" t="s">
        <v>4526</v>
      </c>
      <c r="C79978" s="8">
        <v>0.10508170106348579</v>
      </c>
      <c r="D79978" s="8">
        <v>0.14014792861221251</v>
      </c>
    </row>
    <row r="79979" spans="2:4">
      <c r="B79979" s="3" t="s">
        <v>4527</v>
      </c>
      <c r="C79979" s="10">
        <v>0.25315949507688507</v>
      </c>
      <c r="D79979" s="10">
        <v>0.17254230672510001</v>
      </c>
    </row>
    <row r="79980" spans="2:4">
      <c r="B79980" s="3" t="s">
        <v>4528</v>
      </c>
      <c r="C79980" s="8">
        <v>0.27004217684676407</v>
      </c>
      <c r="D79980" s="8">
        <v>0.3143893867968246</v>
      </c>
    </row>
    <row r="79981" spans="2:4">
      <c r="B79981" s="3" t="s">
        <v>4529</v>
      </c>
      <c r="C79981" s="10">
        <v>0.15472005977243186</v>
      </c>
      <c r="D79981" s="10">
        <v>0.2493917888907487</v>
      </c>
    </row>
    <row r="79982" spans="2:4">
      <c r="B79982" s="3" t="s">
        <v>4530</v>
      </c>
      <c r="C79982" s="8">
        <v>0.16044896364151631</v>
      </c>
      <c r="D79982" s="8">
        <v>0.16181906542027885</v>
      </c>
    </row>
    <row r="79983" spans="2:4">
      <c r="B79983" s="3" t="s">
        <v>4531</v>
      </c>
      <c r="C79983" s="10">
        <v>0.17386794397689598</v>
      </c>
      <c r="D79983" s="10">
        <v>0.21027978027172184</v>
      </c>
    </row>
    <row r="79984" spans="2:4">
      <c r="B79984" s="3" t="s">
        <v>4532</v>
      </c>
      <c r="C79984" s="8">
        <v>0.33034323399238241</v>
      </c>
      <c r="D79984" s="8">
        <v>0.330080147385788</v>
      </c>
    </row>
    <row r="79985" spans="2:4">
      <c r="B79985" s="3" t="s">
        <v>4533</v>
      </c>
      <c r="C79985" s="10">
        <v>0.2710654975714758</v>
      </c>
      <c r="D79985" s="10">
        <v>0.32000387130181385</v>
      </c>
    </row>
    <row r="79986" spans="2:4">
      <c r="B79986" s="3" t="s">
        <v>4534</v>
      </c>
      <c r="C79986" s="8">
        <v>0.1715674519989106</v>
      </c>
      <c r="D79986" s="8">
        <v>0.29295541003176973</v>
      </c>
    </row>
    <row r="79987" spans="2:4">
      <c r="B79987" s="3" t="s">
        <v>4535</v>
      </c>
      <c r="C79987" s="10">
        <v>0.35758478086220841</v>
      </c>
      <c r="D79987" s="10">
        <v>0.16580686780680823</v>
      </c>
    </row>
    <row r="79988" spans="2:4">
      <c r="B79988" s="3" t="s">
        <v>4536</v>
      </c>
      <c r="C79988" s="8">
        <v>0.14354677317648554</v>
      </c>
      <c r="D79988" s="8">
        <v>0.23567432369325048</v>
      </c>
    </row>
    <row r="79989" spans="2:4">
      <c r="B79989" s="3" t="s">
        <v>4537</v>
      </c>
      <c r="C79989" s="10">
        <v>0.2036768047553229</v>
      </c>
      <c r="D79989" s="10">
        <v>0.15114605182082763</v>
      </c>
    </row>
    <row r="79990" spans="2:4">
      <c r="B79990" s="3" t="s">
        <v>4538</v>
      </c>
      <c r="C79990" s="8">
        <v>0.18599943820823001</v>
      </c>
      <c r="D79990" s="8">
        <v>0.38096098256779021</v>
      </c>
    </row>
    <row r="79991" spans="2:4">
      <c r="B79991" s="3" t="s">
        <v>4539</v>
      </c>
      <c r="C79991" s="10">
        <v>0.15122351111350724</v>
      </c>
      <c r="D79991" s="10">
        <v>0.45061044831657748</v>
      </c>
    </row>
    <row r="79992" spans="2:4">
      <c r="B79992" s="3" t="s">
        <v>4540</v>
      </c>
      <c r="C79992" s="8">
        <v>0.15349635291345506</v>
      </c>
      <c r="D79992" s="8">
        <v>0.27058458208990183</v>
      </c>
    </row>
    <row r="79993" spans="2:4">
      <c r="B79993" s="3" t="s">
        <v>4541</v>
      </c>
      <c r="C79993" s="10">
        <v>0.16899992620550774</v>
      </c>
      <c r="D79993" s="10">
        <v>0.17175607445185037</v>
      </c>
    </row>
    <row r="79994" spans="2:4">
      <c r="B79994" s="3" t="s">
        <v>4542</v>
      </c>
      <c r="C79994" s="8">
        <v>0.25854502045069144</v>
      </c>
      <c r="D79994" s="8">
        <v>0.23576224462445319</v>
      </c>
    </row>
    <row r="79995" spans="2:4">
      <c r="B79995" s="3" t="s">
        <v>4543</v>
      </c>
      <c r="C79995" s="10">
        <v>0.1439850610984133</v>
      </c>
      <c r="D79995" s="10">
        <v>0.2415261473323472</v>
      </c>
    </row>
    <row r="79996" spans="2:4">
      <c r="B79996" s="3" t="s">
        <v>4544</v>
      </c>
      <c r="C79996" s="8">
        <v>0.14861779094807898</v>
      </c>
      <c r="D79996" s="8">
        <v>0.22746774022064506</v>
      </c>
    </row>
    <row r="79997" spans="2:4">
      <c r="B79997" s="3" t="s">
        <v>4545</v>
      </c>
      <c r="C79997" s="10">
        <v>0.2722949108095899</v>
      </c>
      <c r="D79997" s="10">
        <v>0.15622345907588409</v>
      </c>
    </row>
    <row r="79998" spans="2:4">
      <c r="B79998" s="3" t="s">
        <v>4546</v>
      </c>
      <c r="C79998" s="8">
        <v>0.24454543726354233</v>
      </c>
      <c r="D79998" s="8">
        <v>0.11657725022476038</v>
      </c>
    </row>
    <row r="79999" spans="2:4">
      <c r="B79999" s="3" t="s">
        <v>4547</v>
      </c>
      <c r="C79999" s="10">
        <v>0.39463004669827356</v>
      </c>
      <c r="D79999" s="10">
        <v>0.20418127585951201</v>
      </c>
    </row>
    <row r="80000" spans="2:4">
      <c r="B80000" s="3" t="s">
        <v>4548</v>
      </c>
      <c r="C80000" s="8">
        <v>0.39369449313351412</v>
      </c>
      <c r="D80000" s="8">
        <v>0.16771956198937243</v>
      </c>
    </row>
    <row r="80001" spans="2:4">
      <c r="B80001" s="3" t="s">
        <v>4549</v>
      </c>
      <c r="C80001" s="10">
        <v>0.21809247093433604</v>
      </c>
      <c r="D80001" s="10">
        <v>9.9668351012039316E-2</v>
      </c>
    </row>
    <row r="80002" spans="2:4">
      <c r="B80002" s="3" t="s">
        <v>4550</v>
      </c>
      <c r="C80002" s="8">
        <v>0.10790953527021632</v>
      </c>
      <c r="D80002" s="8">
        <v>0.21465655451837309</v>
      </c>
    </row>
    <row r="80003" spans="2:4">
      <c r="B80003" s="3" t="s">
        <v>4551</v>
      </c>
      <c r="C80003" s="10">
        <v>0.12793477726237079</v>
      </c>
      <c r="D80003" s="10">
        <v>0.14052143925309574</v>
      </c>
    </row>
    <row r="80004" spans="2:4">
      <c r="B80004" s="3" t="s">
        <v>4552</v>
      </c>
      <c r="C80004" s="8">
        <v>0.17475401566796472</v>
      </c>
      <c r="D80004" s="8">
        <v>0.28149077642911957</v>
      </c>
    </row>
    <row r="80005" spans="2:4">
      <c r="B80005" s="3" t="s">
        <v>4553</v>
      </c>
      <c r="C80005" s="10">
        <v>0.2503040537696411</v>
      </c>
      <c r="D80005" s="10">
        <v>0.12614357603676443</v>
      </c>
    </row>
    <row r="80006" spans="2:4">
      <c r="B80006" s="3" t="s">
        <v>4554</v>
      </c>
      <c r="C80006" s="8">
        <v>0.14321885657162869</v>
      </c>
      <c r="D80006" s="8">
        <v>0.17785185204732226</v>
      </c>
    </row>
    <row r="80007" spans="2:4">
      <c r="B80007" s="3" t="s">
        <v>4555</v>
      </c>
      <c r="C80007" s="10">
        <v>0.25802660561196883</v>
      </c>
      <c r="D80007" s="10">
        <v>0.27343467112967029</v>
      </c>
    </row>
    <row r="80008" spans="2:4">
      <c r="B80008" s="3" t="s">
        <v>4556</v>
      </c>
      <c r="C80008" s="8">
        <v>0.15850281473921679</v>
      </c>
      <c r="D80008" s="8">
        <v>0.13778342811519989</v>
      </c>
    </row>
    <row r="80009" spans="2:4">
      <c r="B80009" s="3" t="s">
        <v>4557</v>
      </c>
      <c r="C80009" s="10">
        <v>0.20012433540047797</v>
      </c>
      <c r="D80009" s="10">
        <v>0.17195566321486594</v>
      </c>
    </row>
    <row r="80010" spans="2:4">
      <c r="B80010" s="3" t="s">
        <v>4558</v>
      </c>
      <c r="C80010" s="8">
        <v>0.20674531097536761</v>
      </c>
      <c r="D80010" s="8">
        <v>0.19674397715762504</v>
      </c>
    </row>
    <row r="80011" spans="2:4">
      <c r="B80011" s="3" t="s">
        <v>4559</v>
      </c>
      <c r="C80011" s="10">
        <v>0.24268814654629065</v>
      </c>
      <c r="D80011" s="10">
        <v>0.22516282736411367</v>
      </c>
    </row>
    <row r="80012" spans="2:4">
      <c r="B80012" s="3" t="s">
        <v>4560</v>
      </c>
      <c r="C80012" s="8">
        <v>0.10952825963363001</v>
      </c>
      <c r="D80012" s="8">
        <v>0.22195739897445538</v>
      </c>
    </row>
    <row r="80013" spans="2:4">
      <c r="B80013" s="3" t="s">
        <v>4561</v>
      </c>
      <c r="C80013" s="10">
        <v>0.1330627320296732</v>
      </c>
      <c r="D80013" s="10">
        <v>0.17587691072296174</v>
      </c>
    </row>
    <row r="80014" spans="2:4">
      <c r="B80014" s="3" t="s">
        <v>4562</v>
      </c>
      <c r="C80014" s="8">
        <v>0.22059894497399807</v>
      </c>
      <c r="D80014" s="8">
        <v>0.24615353508618293</v>
      </c>
    </row>
    <row r="80015" spans="2:4">
      <c r="B80015" s="3" t="s">
        <v>4563</v>
      </c>
      <c r="C80015" s="10">
        <v>0.16055749820897067</v>
      </c>
      <c r="D80015" s="10">
        <v>0.17023496656495668</v>
      </c>
    </row>
    <row r="80016" spans="2:4">
      <c r="B80016" s="3" t="s">
        <v>4564</v>
      </c>
      <c r="C80016" s="8">
        <v>0.20747303661505218</v>
      </c>
      <c r="D80016" s="8">
        <v>0.19478110612666269</v>
      </c>
    </row>
    <row r="80017" spans="2:4">
      <c r="B80017" s="3" t="s">
        <v>4565</v>
      </c>
      <c r="C80017" s="10">
        <v>0.28334828447663946</v>
      </c>
      <c r="D80017" s="10">
        <v>0.29474634118843562</v>
      </c>
    </row>
    <row r="80018" spans="2:4">
      <c r="B80018" s="3" t="s">
        <v>4566</v>
      </c>
      <c r="C80018" s="8">
        <v>0.15822782820174192</v>
      </c>
      <c r="D80018" s="8">
        <v>0.14961568193704228</v>
      </c>
    </row>
    <row r="80019" spans="2:4">
      <c r="B80019" s="3" t="s">
        <v>4567</v>
      </c>
      <c r="C80019" s="10">
        <v>0.51095882350030086</v>
      </c>
      <c r="D80019" s="10">
        <v>0.28876716695517463</v>
      </c>
    </row>
    <row r="80020" spans="2:4">
      <c r="B80020" s="3" t="s">
        <v>4568</v>
      </c>
      <c r="C80020" s="8">
        <v>0.14729391269885228</v>
      </c>
      <c r="D80020" s="8">
        <v>0.22566079091752628</v>
      </c>
    </row>
    <row r="80021" spans="2:4">
      <c r="B80021" s="3" t="s">
        <v>4569</v>
      </c>
      <c r="C80021" s="10">
        <v>0.16202978596676448</v>
      </c>
      <c r="D80021" s="10">
        <v>0.17816268363730264</v>
      </c>
    </row>
    <row r="80022" spans="2:4">
      <c r="B80022" s="3" t="s">
        <v>4570</v>
      </c>
      <c r="C80022" s="8">
        <v>0.15924952810846599</v>
      </c>
      <c r="D80022" s="8">
        <v>0.23920737642013351</v>
      </c>
    </row>
    <row r="80023" spans="2:4">
      <c r="B80023" s="3" t="s">
        <v>4571</v>
      </c>
      <c r="C80023" s="10">
        <v>0.18438071323323343</v>
      </c>
      <c r="D80023" s="10">
        <v>0.39297305554577355</v>
      </c>
    </row>
    <row r="80024" spans="2:4">
      <c r="B80024" s="3" t="s">
        <v>4572</v>
      </c>
      <c r="C80024" s="8">
        <v>0.18346588397877561</v>
      </c>
      <c r="D80024" s="8">
        <v>0.3409737936687286</v>
      </c>
    </row>
    <row r="80025" spans="2:4">
      <c r="B80025" s="3" t="s">
        <v>4573</v>
      </c>
      <c r="C80025" s="10">
        <v>0.22553730108774844</v>
      </c>
      <c r="D80025" s="10">
        <v>0.20889051229928512</v>
      </c>
    </row>
    <row r="80026" spans="2:4">
      <c r="B80026" s="3" t="s">
        <v>4574</v>
      </c>
      <c r="C80026" s="8">
        <v>0.15006408583996036</v>
      </c>
      <c r="D80026" s="8">
        <v>0.29494689316871486</v>
      </c>
    </row>
    <row r="80027" spans="2:4">
      <c r="B80027" s="3" t="s">
        <v>4575</v>
      </c>
      <c r="C80027" s="10">
        <v>0.16222337179892624</v>
      </c>
      <c r="D80027" s="10">
        <v>0.18405202060223677</v>
      </c>
    </row>
    <row r="80028" spans="2:4">
      <c r="B80028" s="3" t="s">
        <v>4576</v>
      </c>
      <c r="C80028" s="8">
        <v>0.1573856231483925</v>
      </c>
      <c r="D80028" s="8">
        <v>0.3659502983746416</v>
      </c>
    </row>
    <row r="80029" spans="2:4">
      <c r="B80029" s="3" t="s">
        <v>4577</v>
      </c>
      <c r="C80029" s="10">
        <v>0.11074594473681648</v>
      </c>
      <c r="D80029" s="10">
        <v>0.32402940129870533</v>
      </c>
    </row>
    <row r="80030" spans="2:4">
      <c r="B80030" s="3" t="s">
        <v>4578</v>
      </c>
      <c r="C80030" s="8">
        <v>0.14445705559399291</v>
      </c>
      <c r="D80030" s="8">
        <v>0.17444103655489232</v>
      </c>
    </row>
    <row r="80031" spans="2:4">
      <c r="B80031" s="3" t="s">
        <v>4579</v>
      </c>
      <c r="C80031" s="10">
        <v>0.33499895923145251</v>
      </c>
      <c r="D80031" s="10">
        <v>0.18195369047105803</v>
      </c>
    </row>
    <row r="80032" spans="2:4">
      <c r="B80032" s="3" t="s">
        <v>4580</v>
      </c>
      <c r="C80032" s="8">
        <v>0.29594129942688213</v>
      </c>
      <c r="D80032" s="8">
        <v>0.18191901575656955</v>
      </c>
    </row>
    <row r="80033" spans="2:4">
      <c r="B80033" s="3" t="s">
        <v>4581</v>
      </c>
      <c r="C80033" s="10">
        <v>0.18937980519355041</v>
      </c>
      <c r="D80033" s="10">
        <v>0.212039051062892</v>
      </c>
    </row>
    <row r="80034" spans="2:4">
      <c r="B80034" s="3" t="s">
        <v>4582</v>
      </c>
      <c r="C80034" s="8">
        <v>0.36810654584880464</v>
      </c>
      <c r="D80034" s="8">
        <v>0.21713451170813858</v>
      </c>
    </row>
    <row r="80035" spans="2:4">
      <c r="B80035" s="3" t="s">
        <v>4583</v>
      </c>
      <c r="C80035" s="10">
        <v>0.25082443719171799</v>
      </c>
      <c r="D80035" s="10">
        <v>0.29463305718421995</v>
      </c>
    </row>
    <row r="80036" spans="2:4">
      <c r="B80036" s="3" t="s">
        <v>4584</v>
      </c>
      <c r="C80036" s="8">
        <v>0.32198342422848236</v>
      </c>
      <c r="D80036" s="8">
        <v>0.16771701149719803</v>
      </c>
    </row>
    <row r="80037" spans="2:4">
      <c r="B80037" s="3" t="s">
        <v>4585</v>
      </c>
      <c r="C80037" s="10">
        <v>0.30528637042914858</v>
      </c>
      <c r="D80037" s="10">
        <v>0.23677630654750509</v>
      </c>
    </row>
    <row r="80038" spans="2:4">
      <c r="B80038" s="3" t="s">
        <v>4586</v>
      </c>
      <c r="C80038" s="8">
        <v>0.24598292436860802</v>
      </c>
      <c r="D80038" s="8">
        <v>0.25357132412859107</v>
      </c>
    </row>
    <row r="80039" spans="2:4">
      <c r="B80039" s="3" t="s">
        <v>4587</v>
      </c>
      <c r="C80039" s="10">
        <v>0.16990709792675332</v>
      </c>
      <c r="D80039" s="10">
        <v>0.42249406746636642</v>
      </c>
    </row>
    <row r="80040" spans="2:4">
      <c r="B80040" s="3" t="s">
        <v>4588</v>
      </c>
      <c r="C80040" s="8">
        <v>0.40262787877550954</v>
      </c>
      <c r="D80040" s="8">
        <v>0.13910913108307774</v>
      </c>
    </row>
    <row r="80041" spans="2:4">
      <c r="B80041" s="3" t="s">
        <v>4589</v>
      </c>
      <c r="C80041" s="10">
        <v>0.20758581523930786</v>
      </c>
      <c r="D80041" s="10">
        <v>0.2855671224449996</v>
      </c>
    </row>
    <row r="80042" spans="2:4">
      <c r="B80042" s="3" t="s">
        <v>4590</v>
      </c>
      <c r="C80042" s="8">
        <v>0.2589550592129381</v>
      </c>
      <c r="D80042" s="8">
        <v>0.16629185347051717</v>
      </c>
    </row>
    <row r="80043" spans="2:4">
      <c r="B80043" s="3" t="s">
        <v>4591</v>
      </c>
      <c r="C80043" s="10">
        <v>0.14692412459101836</v>
      </c>
      <c r="D80043" s="10">
        <v>0.19055565989589068</v>
      </c>
    </row>
    <row r="80044" spans="2:4">
      <c r="B80044" s="3" t="s">
        <v>4592</v>
      </c>
      <c r="C80044" s="8">
        <v>0.19421096462975659</v>
      </c>
      <c r="D80044" s="8">
        <v>0.27775469542863096</v>
      </c>
    </row>
    <row r="80045" spans="2:4">
      <c r="B80045" s="3" t="s">
        <v>4593</v>
      </c>
      <c r="C80045" s="10">
        <v>0.31942486864509911</v>
      </c>
      <c r="D80045" s="10">
        <v>0.2680185352009391</v>
      </c>
    </row>
    <row r="80046" spans="2:4">
      <c r="B80046" s="3" t="s">
        <v>4594</v>
      </c>
      <c r="C80046" s="8">
        <v>0.19195512802975512</v>
      </c>
      <c r="D80046" s="8">
        <v>0.22347756532928856</v>
      </c>
    </row>
    <row r="80047" spans="2:4">
      <c r="B80047" s="3" t="s">
        <v>4595</v>
      </c>
      <c r="C80047" s="10">
        <v>0.49638309266221442</v>
      </c>
      <c r="D80047" s="10">
        <v>0.38432900942534287</v>
      </c>
    </row>
    <row r="80048" spans="2:4">
      <c r="B80048" s="3" t="s">
        <v>4596</v>
      </c>
      <c r="C80048" s="8">
        <v>0.25020053126906638</v>
      </c>
      <c r="D80048" s="8">
        <v>0.29036531016331041</v>
      </c>
    </row>
    <row r="80049" spans="2:4">
      <c r="B80049" s="3" t="s">
        <v>4597</v>
      </c>
      <c r="C80049" s="10">
        <v>0.37347292028325813</v>
      </c>
      <c r="D80049" s="10">
        <v>0.36283163004657537</v>
      </c>
    </row>
    <row r="80050" spans="2:4">
      <c r="B80050" s="3" t="s">
        <v>4598</v>
      </c>
      <c r="C80050" s="8">
        <v>0.12934899767022717</v>
      </c>
      <c r="D80050" s="8">
        <v>0.18431418071153655</v>
      </c>
    </row>
    <row r="80051" spans="2:4">
      <c r="B80051" s="3" t="s">
        <v>4599</v>
      </c>
      <c r="C80051" s="10">
        <v>0.15508777862367581</v>
      </c>
      <c r="D80051" s="10">
        <v>0.22400431944681282</v>
      </c>
    </row>
    <row r="80052" spans="2:4">
      <c r="B80052" s="3" t="s">
        <v>4600</v>
      </c>
      <c r="C80052" s="8">
        <v>0.3197791117232876</v>
      </c>
      <c r="D80052" s="8">
        <v>0.31530890596629185</v>
      </c>
    </row>
    <row r="80053" spans="2:4">
      <c r="B80053" s="3" t="s">
        <v>4601</v>
      </c>
      <c r="C80053" s="10">
        <v>0.40723256899712884</v>
      </c>
      <c r="D80053" s="10">
        <v>0.21008155787876581</v>
      </c>
    </row>
    <row r="80054" spans="2:4">
      <c r="B80054" s="3" t="s">
        <v>4602</v>
      </c>
      <c r="C80054" s="8">
        <v>0.14448978464018944</v>
      </c>
      <c r="D80054" s="8">
        <v>0.41635701242491052</v>
      </c>
    </row>
    <row r="80055" spans="2:4">
      <c r="B80055" s="3" t="s">
        <v>4603</v>
      </c>
      <c r="C80055" s="10">
        <v>0.19198194747255148</v>
      </c>
      <c r="D80055" s="10">
        <v>0.23664552902646452</v>
      </c>
    </row>
    <row r="80056" spans="2:4">
      <c r="B80056" s="3" t="s">
        <v>4604</v>
      </c>
      <c r="C80056" s="8">
        <v>0.35164179340325563</v>
      </c>
      <c r="D80056" s="8">
        <v>0.17393787021456275</v>
      </c>
    </row>
    <row r="80057" spans="2:4">
      <c r="B80057" s="3" t="s">
        <v>4605</v>
      </c>
      <c r="C80057" s="10">
        <v>0.1345617205151029</v>
      </c>
      <c r="D80057" s="10">
        <v>0.11707737583728552</v>
      </c>
    </row>
    <row r="80058" spans="2:4">
      <c r="B80058" s="3" t="s">
        <v>4606</v>
      </c>
      <c r="C80058" s="8">
        <v>0.17035114487353212</v>
      </c>
      <c r="D80058" s="8">
        <v>0.21833736427236561</v>
      </c>
    </row>
    <row r="80059" spans="2:4">
      <c r="B80059" s="3" t="s">
        <v>4607</v>
      </c>
      <c r="C80059" s="10">
        <v>0.1069747324334108</v>
      </c>
      <c r="D80059" s="10">
        <v>0.20608796226795603</v>
      </c>
    </row>
    <row r="80060" spans="2:4">
      <c r="B80060" s="3" t="s">
        <v>4608</v>
      </c>
      <c r="C80060" s="8">
        <v>0.18827186262460574</v>
      </c>
      <c r="D80060" s="8">
        <v>0.17605622851803626</v>
      </c>
    </row>
    <row r="80061" spans="2:4">
      <c r="B80061" s="3" t="s">
        <v>4609</v>
      </c>
      <c r="C80061" s="10">
        <v>0.26143524026386328</v>
      </c>
      <c r="D80061" s="10">
        <v>0.17244132740410612</v>
      </c>
    </row>
    <row r="80062" spans="2:4">
      <c r="B80062" s="3" t="s">
        <v>4610</v>
      </c>
      <c r="C80062" s="8">
        <v>0.16121524743370558</v>
      </c>
      <c r="D80062" s="8">
        <v>0.24466311792406192</v>
      </c>
    </row>
    <row r="80063" spans="2:4">
      <c r="B80063" s="3" t="s">
        <v>4611</v>
      </c>
      <c r="C80063" s="10">
        <v>0.35163302456001877</v>
      </c>
      <c r="D80063" s="10">
        <v>0.23024504183032646</v>
      </c>
    </row>
    <row r="80064" spans="2:4">
      <c r="B80064" s="3" t="s">
        <v>4612</v>
      </c>
      <c r="C80064" s="8">
        <v>0.1912971073995049</v>
      </c>
      <c r="D80064" s="8">
        <v>0.12803097340417041</v>
      </c>
    </row>
    <row r="80065" spans="2:4">
      <c r="B80065" s="3" t="s">
        <v>4613</v>
      </c>
      <c r="C80065" s="10">
        <v>0.27827714131221715</v>
      </c>
      <c r="D80065" s="10">
        <v>0.214721425941096</v>
      </c>
    </row>
    <row r="80066" spans="2:4">
      <c r="B80066" s="3" t="s">
        <v>4614</v>
      </c>
      <c r="C80066" s="8">
        <v>0.25016524249954392</v>
      </c>
      <c r="D80066" s="8">
        <v>0.1592010160955101</v>
      </c>
    </row>
    <row r="80067" spans="2:4">
      <c r="B80067" s="3" t="s">
        <v>4615</v>
      </c>
      <c r="C80067" s="10">
        <v>0.13402791233445197</v>
      </c>
      <c r="D80067" s="10">
        <v>0.15873926221603957</v>
      </c>
    </row>
    <row r="80068" spans="2:4">
      <c r="B80068" s="3" t="s">
        <v>4616</v>
      </c>
      <c r="C80068" s="8">
        <v>0.21994629449856118</v>
      </c>
      <c r="D80068" s="8">
        <v>0.24085938526221787</v>
      </c>
    </row>
    <row r="80069" spans="2:4">
      <c r="B80069" s="3" t="s">
        <v>4617</v>
      </c>
      <c r="C80069" s="10">
        <v>0.17110880638321602</v>
      </c>
      <c r="D80069" s="10">
        <v>0.13381282954804416</v>
      </c>
    </row>
    <row r="80070" spans="2:4">
      <c r="B80070" s="3" t="s">
        <v>4618</v>
      </c>
      <c r="C80070" s="8">
        <v>0.14586243570333998</v>
      </c>
      <c r="D80070" s="8">
        <v>0.21803730418546979</v>
      </c>
    </row>
    <row r="80071" spans="2:4">
      <c r="B80071" s="3" t="s">
        <v>4619</v>
      </c>
      <c r="C80071" s="10">
        <v>0.10899095118572694</v>
      </c>
      <c r="D80071" s="10">
        <v>0.21493179552990185</v>
      </c>
    </row>
    <row r="80072" spans="2:4">
      <c r="B80072" s="3" t="s">
        <v>4620</v>
      </c>
      <c r="C80072" s="8">
        <v>0.19753006606458864</v>
      </c>
      <c r="D80072" s="8">
        <v>0.34463513461664924</v>
      </c>
    </row>
    <row r="80073" spans="2:4">
      <c r="B80073" s="3" t="s">
        <v>4621</v>
      </c>
      <c r="C80073" s="10">
        <v>0.1693717789228957</v>
      </c>
      <c r="D80073" s="10">
        <v>0.18854860583750399</v>
      </c>
    </row>
    <row r="80074" spans="2:4">
      <c r="B80074" s="3" t="s">
        <v>4622</v>
      </c>
      <c r="C80074" s="8">
        <v>0.2782796865637161</v>
      </c>
      <c r="D80074" s="8">
        <v>0.12909921483049408</v>
      </c>
    </row>
    <row r="80075" spans="2:4">
      <c r="B80075" s="3" t="s">
        <v>4623</v>
      </c>
      <c r="C80075" s="10">
        <v>0.20675299458955571</v>
      </c>
      <c r="D80075" s="10">
        <v>0.19591236499779194</v>
      </c>
    </row>
    <row r="80076" spans="2:4">
      <c r="B80076" s="3" t="s">
        <v>4624</v>
      </c>
      <c r="C80076" s="8">
        <v>0.44720970036616625</v>
      </c>
      <c r="D80076" s="8">
        <v>0.25461738728857725</v>
      </c>
    </row>
    <row r="80077" spans="2:4">
      <c r="B80077" s="3" t="s">
        <v>4625</v>
      </c>
      <c r="C80077" s="10">
        <v>0.1676021281320913</v>
      </c>
      <c r="D80077" s="10">
        <v>0.21710633920122663</v>
      </c>
    </row>
    <row r="80078" spans="2:4">
      <c r="B80078" s="3" t="s">
        <v>4626</v>
      </c>
      <c r="C80078" s="8">
        <v>0.14497378333278571</v>
      </c>
      <c r="D80078" s="8">
        <v>0.22609155958464661</v>
      </c>
    </row>
    <row r="80079" spans="2:4">
      <c r="B80079" s="3" t="s">
        <v>4627</v>
      </c>
      <c r="C80079" s="10">
        <v>0.19182336927625107</v>
      </c>
      <c r="D80079" s="10">
        <v>0.20864457836293612</v>
      </c>
    </row>
    <row r="80080" spans="2:4">
      <c r="B80080" s="3" t="s">
        <v>4628</v>
      </c>
      <c r="C80080" s="8">
        <v>0.45426679388737212</v>
      </c>
      <c r="D80080" s="8">
        <v>0.17638798964316307</v>
      </c>
    </row>
    <row r="80081" spans="2:4">
      <c r="B80081" s="3" t="s">
        <v>4629</v>
      </c>
      <c r="C80081" s="10">
        <v>0.38332674432779534</v>
      </c>
      <c r="D80081" s="10">
        <v>0.20956816137077017</v>
      </c>
    </row>
    <row r="80082" spans="2:4">
      <c r="B80082" s="3" t="s">
        <v>4630</v>
      </c>
      <c r="C80082" s="8">
        <v>0.32944228725841507</v>
      </c>
      <c r="D80082" s="8">
        <v>0.21379903423384211</v>
      </c>
    </row>
    <row r="80083" spans="2:4">
      <c r="B80083" s="3" t="s">
        <v>4631</v>
      </c>
      <c r="C80083" s="10">
        <v>0.31327740843544805</v>
      </c>
      <c r="D80083" s="10">
        <v>0.20158864236033311</v>
      </c>
    </row>
    <row r="80084" spans="2:4">
      <c r="B80084" s="3" t="s">
        <v>4632</v>
      </c>
      <c r="C80084" s="8">
        <v>0.26286975070303747</v>
      </c>
      <c r="D80084" s="8">
        <v>0.23359394549139689</v>
      </c>
    </row>
    <row r="80085" spans="2:4">
      <c r="B80085" s="3" t="s">
        <v>4633</v>
      </c>
      <c r="C80085" s="10">
        <v>0.14270032802859528</v>
      </c>
      <c r="D80085" s="10">
        <v>0.1911631163026275</v>
      </c>
    </row>
    <row r="80086" spans="2:4">
      <c r="B80086" s="3" t="s">
        <v>4634</v>
      </c>
      <c r="C80086" s="8">
        <v>0.25642418181665777</v>
      </c>
      <c r="D80086" s="8">
        <v>0.34935183860466512</v>
      </c>
    </row>
    <row r="80087" spans="2:4">
      <c r="B80087" s="3" t="s">
        <v>4635</v>
      </c>
      <c r="C80087" s="10">
        <v>0.17705891691705192</v>
      </c>
      <c r="D80087" s="10">
        <v>0.1573553594401686</v>
      </c>
    </row>
    <row r="80088" spans="2:4">
      <c r="B80088" s="3" t="s">
        <v>4636</v>
      </c>
      <c r="C80088" s="8">
        <v>0.14461387738825199</v>
      </c>
      <c r="D80088" s="8">
        <v>0.1135873273494058</v>
      </c>
    </row>
    <row r="80089" spans="2:4">
      <c r="B80089" s="3" t="s">
        <v>4637</v>
      </c>
      <c r="C80089" s="10">
        <v>0.2266682781254527</v>
      </c>
      <c r="D80089" s="10">
        <v>0.13993823089375373</v>
      </c>
    </row>
    <row r="80090" spans="2:4">
      <c r="B80090" s="3" t="s">
        <v>4638</v>
      </c>
      <c r="C80090" s="8">
        <v>0.16114716682989794</v>
      </c>
      <c r="D80090" s="8">
        <v>0.19678250534950723</v>
      </c>
    </row>
    <row r="80091" spans="2:4">
      <c r="B80091" s="3" t="s">
        <v>4639</v>
      </c>
      <c r="C80091" s="10">
        <v>0.29807828511579315</v>
      </c>
      <c r="D80091" s="10">
        <v>0.42292726543364501</v>
      </c>
    </row>
    <row r="80092" spans="2:4">
      <c r="B80092" s="3" t="s">
        <v>4640</v>
      </c>
      <c r="C80092" s="8">
        <v>0.21507558836166751</v>
      </c>
      <c r="D80092" s="8">
        <v>0.1701516194907467</v>
      </c>
    </row>
    <row r="80093" spans="2:4">
      <c r="B80093" s="3" t="s">
        <v>4641</v>
      </c>
      <c r="C80093" s="10">
        <v>0.2843920299903242</v>
      </c>
      <c r="D80093" s="10">
        <v>0.31212979979337035</v>
      </c>
    </row>
    <row r="80094" spans="2:4">
      <c r="B80094" s="3" t="s">
        <v>4642</v>
      </c>
      <c r="C80094" s="8">
        <v>0.11915569265442963</v>
      </c>
      <c r="D80094" s="8">
        <v>0.12856889092192489</v>
      </c>
    </row>
    <row r="80095" spans="2:4">
      <c r="B80095" s="3" t="s">
        <v>4643</v>
      </c>
      <c r="C80095" s="10">
        <v>0.3181722727430305</v>
      </c>
      <c r="D80095" s="10">
        <v>0.24493787523743518</v>
      </c>
    </row>
    <row r="80096" spans="2:4">
      <c r="B80096" s="3" t="s">
        <v>4644</v>
      </c>
      <c r="C80096" s="8">
        <v>0.2091526457438696</v>
      </c>
      <c r="D80096" s="8">
        <v>0.15007288635625751</v>
      </c>
    </row>
    <row r="80097" spans="2:4">
      <c r="B80097" s="3" t="s">
        <v>4645</v>
      </c>
      <c r="C80097" s="10">
        <v>1.1631941423103775</v>
      </c>
      <c r="D80097" s="10">
        <v>0.37397482379592845</v>
      </c>
    </row>
    <row r="80098" spans="2:4">
      <c r="B80098" s="3" t="s">
        <v>4646</v>
      </c>
      <c r="C80098" s="8">
        <v>0.38290810404222364</v>
      </c>
      <c r="D80098" s="8">
        <v>0.29251624933825171</v>
      </c>
    </row>
    <row r="80099" spans="2:4">
      <c r="B80099" s="3" t="s">
        <v>4647</v>
      </c>
      <c r="C80099" s="10">
        <v>0.16758505112976715</v>
      </c>
      <c r="D80099" s="10">
        <v>0.1253577541026259</v>
      </c>
    </row>
    <row r="80100" spans="2:4">
      <c r="B80100" s="3" t="s">
        <v>4648</v>
      </c>
      <c r="C80100" s="8">
        <v>0.21613684592152579</v>
      </c>
      <c r="D80100" s="8">
        <v>0.23933623391327571</v>
      </c>
    </row>
    <row r="80101" spans="2:4">
      <c r="B80101" s="3" t="s">
        <v>4649</v>
      </c>
      <c r="C80101" s="10">
        <v>0.19042855949722154</v>
      </c>
      <c r="D80101" s="10">
        <v>0.40925109680838967</v>
      </c>
    </row>
    <row r="80102" spans="2:4">
      <c r="B80102" s="3" t="s">
        <v>4650</v>
      </c>
      <c r="C80102" s="8">
        <v>0.22154516793862888</v>
      </c>
      <c r="D80102" s="8">
        <v>0.20488332176421542</v>
      </c>
    </row>
    <row r="80103" spans="2:4">
      <c r="B80103" s="3" t="s">
        <v>4651</v>
      </c>
      <c r="C80103" s="10">
        <v>0.45073580122711454</v>
      </c>
      <c r="D80103" s="10">
        <v>0.14866826539754291</v>
      </c>
    </row>
    <row r="80104" spans="2:4">
      <c r="B80104" s="3" t="s">
        <v>4652</v>
      </c>
      <c r="C80104" s="8">
        <v>0.1882985452919794</v>
      </c>
      <c r="D80104" s="8">
        <v>0.25026356429866653</v>
      </c>
    </row>
    <row r="80105" spans="2:4">
      <c r="B80105" s="3" t="s">
        <v>4653</v>
      </c>
      <c r="C80105" s="10">
        <v>0.28910475621574439</v>
      </c>
      <c r="D80105" s="10">
        <v>0.15597307828916138</v>
      </c>
    </row>
    <row r="80106" spans="2:4">
      <c r="B80106" s="3" t="s">
        <v>4654</v>
      </c>
      <c r="C80106" s="8">
        <v>0.15458420287370467</v>
      </c>
      <c r="D80106" s="8">
        <v>0.19601270646937696</v>
      </c>
    </row>
    <row r="80107" spans="2:4">
      <c r="B80107" s="3" t="s">
        <v>4655</v>
      </c>
      <c r="C80107" s="10">
        <v>0.17678408471903079</v>
      </c>
      <c r="D80107" s="10">
        <v>0.36518690897916706</v>
      </c>
    </row>
    <row r="80108" spans="2:4">
      <c r="B80108" s="3" t="s">
        <v>4656</v>
      </c>
      <c r="C80108" s="8">
        <v>0.16436021343927212</v>
      </c>
      <c r="D80108" s="8">
        <v>0.10311521625851747</v>
      </c>
    </row>
    <row r="80109" spans="2:4">
      <c r="B80109" s="3" t="s">
        <v>4657</v>
      </c>
      <c r="C80109" s="10">
        <v>0.19271379397658839</v>
      </c>
      <c r="D80109" s="10">
        <v>0.13423764140508926</v>
      </c>
    </row>
    <row r="80110" spans="2:4">
      <c r="B80110" s="3" t="s">
        <v>4658</v>
      </c>
      <c r="C80110" s="8">
        <v>0.19099499248768695</v>
      </c>
      <c r="D80110" s="8">
        <v>0.12682389487117773</v>
      </c>
    </row>
    <row r="80111" spans="2:4">
      <c r="B80111" s="3" t="s">
        <v>4659</v>
      </c>
      <c r="C80111" s="10">
        <v>0.2211055765135016</v>
      </c>
      <c r="D80111" s="10">
        <v>0.18120871379259909</v>
      </c>
    </row>
    <row r="80112" spans="2:4">
      <c r="B80112" s="3" t="s">
        <v>4660</v>
      </c>
      <c r="C80112" s="8">
        <v>0.13705937615867342</v>
      </c>
      <c r="D80112" s="8">
        <v>0.17949746466181327</v>
      </c>
    </row>
    <row r="80113" spans="2:4">
      <c r="B80113" s="3" t="s">
        <v>4661</v>
      </c>
      <c r="C80113" s="10">
        <v>0.15449844087682144</v>
      </c>
      <c r="D80113" s="10">
        <v>0.15909983711591708</v>
      </c>
    </row>
    <row r="80114" spans="2:4">
      <c r="B80114" s="3" t="s">
        <v>4662</v>
      </c>
      <c r="C80114" s="8">
        <v>0.21193566055321794</v>
      </c>
      <c r="D80114" s="8">
        <v>0.22108067003008686</v>
      </c>
    </row>
    <row r="80115" spans="2:4">
      <c r="B80115" s="3" t="s">
        <v>4663</v>
      </c>
      <c r="C80115" s="10">
        <v>0.29178863723970039</v>
      </c>
      <c r="D80115" s="10">
        <v>0.15828969496683643</v>
      </c>
    </row>
    <row r="80116" spans="2:4">
      <c r="B80116" s="3" t="s">
        <v>4664</v>
      </c>
      <c r="C80116" s="8">
        <v>0.39853599216527286</v>
      </c>
      <c r="D80116" s="8">
        <v>0.22058876849908834</v>
      </c>
    </row>
    <row r="80117" spans="2:4">
      <c r="B80117" s="3" t="s">
        <v>4665</v>
      </c>
      <c r="C80117" s="10">
        <v>0.13873110722878923</v>
      </c>
      <c r="D80117" s="10">
        <v>0.16266504500342766</v>
      </c>
    </row>
    <row r="80118" spans="2:4">
      <c r="B80118" s="3" t="s">
        <v>4666</v>
      </c>
      <c r="C80118" s="8">
        <v>0.20127445266295532</v>
      </c>
      <c r="D80118" s="8">
        <v>0.25996500251278176</v>
      </c>
    </row>
    <row r="80119" spans="2:4">
      <c r="B80119" s="3" t="s">
        <v>4667</v>
      </c>
      <c r="C80119" s="10">
        <v>0.18214657123170744</v>
      </c>
      <c r="D80119" s="10">
        <v>0.14780590420844422</v>
      </c>
    </row>
    <row r="80120" spans="2:4">
      <c r="B80120" s="3" t="s">
        <v>4668</v>
      </c>
      <c r="C80120" s="8">
        <v>0.14248844122690768</v>
      </c>
      <c r="D80120" s="8">
        <v>0.13707739128865301</v>
      </c>
    </row>
    <row r="80121" spans="2:4">
      <c r="B80121" s="3" t="s">
        <v>4669</v>
      </c>
      <c r="C80121" s="10">
        <v>0.27091226564867132</v>
      </c>
      <c r="D80121" s="10">
        <v>0.25419324925204595</v>
      </c>
    </row>
    <row r="80122" spans="2:4">
      <c r="B80122" s="3" t="s">
        <v>4670</v>
      </c>
      <c r="C80122" s="8">
        <v>0.14543220725544531</v>
      </c>
      <c r="D80122" s="8">
        <v>0.1610331833219811</v>
      </c>
    </row>
    <row r="80123" spans="2:4">
      <c r="B80123" s="3" t="s">
        <v>4671</v>
      </c>
      <c r="C80123" s="10">
        <v>0.1299037523677023</v>
      </c>
      <c r="D80123" s="10">
        <v>0.15865473313468095</v>
      </c>
    </row>
    <row r="80124" spans="2:4">
      <c r="B80124" s="3" t="s">
        <v>4672</v>
      </c>
      <c r="C80124" s="8">
        <v>0.25491298897096476</v>
      </c>
      <c r="D80124" s="8">
        <v>0.27222788250169727</v>
      </c>
    </row>
    <row r="80125" spans="2:4">
      <c r="B80125" s="3" t="s">
        <v>4673</v>
      </c>
      <c r="C80125" s="10">
        <v>0.35644728598719239</v>
      </c>
      <c r="D80125" s="10">
        <v>0.18691484653950491</v>
      </c>
    </row>
    <row r="80126" spans="2:4">
      <c r="B80126" s="3" t="s">
        <v>4674</v>
      </c>
      <c r="C80126" s="8">
        <v>0.27169218144567608</v>
      </c>
      <c r="D80126" s="8">
        <v>0.16285018774985593</v>
      </c>
    </row>
    <row r="80127" spans="2:4">
      <c r="B80127" s="3" t="s">
        <v>4675</v>
      </c>
      <c r="C80127" s="10">
        <v>0.25731980980472957</v>
      </c>
      <c r="D80127" s="10">
        <v>0.18711698600173299</v>
      </c>
    </row>
    <row r="80128" spans="2:4">
      <c r="B80128" s="3" t="s">
        <v>4676</v>
      </c>
      <c r="C80128" s="8">
        <v>0.26241741966565135</v>
      </c>
      <c r="D80128" s="8">
        <v>0.22767997286318237</v>
      </c>
    </row>
    <row r="80129" spans="2:4">
      <c r="B80129" s="3" t="s">
        <v>4677</v>
      </c>
      <c r="C80129" s="10">
        <v>0.19727756404700542</v>
      </c>
      <c r="D80129" s="10">
        <v>0.9014639505248343</v>
      </c>
    </row>
    <row r="80130" spans="2:4">
      <c r="B80130" s="3" t="s">
        <v>4678</v>
      </c>
      <c r="C80130" s="8">
        <v>0.13328289420542444</v>
      </c>
      <c r="D80130" s="8">
        <v>0.19291264212049139</v>
      </c>
    </row>
    <row r="80131" spans="2:4">
      <c r="B80131" s="3" t="s">
        <v>4679</v>
      </c>
      <c r="C80131" s="10">
        <v>0.2889913370835101</v>
      </c>
      <c r="D80131" s="10">
        <v>0.14669637112359038</v>
      </c>
    </row>
    <row r="80132" spans="2:4">
      <c r="B80132" s="3" t="s">
        <v>4680</v>
      </c>
      <c r="C80132" s="8">
        <v>0.19750923732532277</v>
      </c>
      <c r="D80132" s="8">
        <v>0.36241647218315359</v>
      </c>
    </row>
    <row r="80133" spans="2:4">
      <c r="B80133" s="3" t="s">
        <v>4681</v>
      </c>
      <c r="C80133" s="10">
        <v>0.1286216500242163</v>
      </c>
      <c r="D80133" s="10">
        <v>0.32423965298167945</v>
      </c>
    </row>
    <row r="80134" spans="2:4">
      <c r="B80134" s="3" t="s">
        <v>4682</v>
      </c>
      <c r="C80134" s="8">
        <v>0.14714146597994293</v>
      </c>
      <c r="D80134" s="8">
        <v>0.13930706726341191</v>
      </c>
    </row>
    <row r="80135" spans="2:4">
      <c r="B80135" s="3" t="s">
        <v>4683</v>
      </c>
      <c r="C80135" s="10">
        <v>0.17795161850143951</v>
      </c>
      <c r="D80135" s="10">
        <v>0.31202919596669693</v>
      </c>
    </row>
    <row r="80136" spans="2:4">
      <c r="B80136" s="3" t="s">
        <v>4684</v>
      </c>
      <c r="C80136" s="8">
        <v>0.2024691288051953</v>
      </c>
      <c r="D80136" s="8">
        <v>0.25331915586087661</v>
      </c>
    </row>
    <row r="80137" spans="2:4">
      <c r="B80137" s="3" t="s">
        <v>4685</v>
      </c>
      <c r="C80137" s="10">
        <v>0.17940774831026926</v>
      </c>
      <c r="D80137" s="10">
        <v>0.25980069721025367</v>
      </c>
    </row>
    <row r="80138" spans="2:4">
      <c r="B80138" s="3" t="s">
        <v>4686</v>
      </c>
      <c r="C80138" s="8">
        <v>0.31862367720978063</v>
      </c>
      <c r="D80138" s="8">
        <v>0.20058016837264114</v>
      </c>
    </row>
    <row r="80139" spans="2:4">
      <c r="B80139" s="3" t="s">
        <v>4687</v>
      </c>
      <c r="C80139" s="10">
        <v>0.32028925209625581</v>
      </c>
      <c r="D80139" s="10">
        <v>0.12125289044661644</v>
      </c>
    </row>
    <row r="80140" spans="2:4">
      <c r="B80140" s="3" t="s">
        <v>4688</v>
      </c>
      <c r="C80140" s="8">
        <v>0.15399941545804341</v>
      </c>
      <c r="D80140" s="8">
        <v>0.2081742148304658</v>
      </c>
    </row>
    <row r="80141" spans="2:4">
      <c r="B80141" s="3" t="s">
        <v>4689</v>
      </c>
      <c r="C80141" s="10">
        <v>0.1607539858696444</v>
      </c>
      <c r="D80141" s="10">
        <v>0.12944781618941581</v>
      </c>
    </row>
    <row r="80142" spans="2:4">
      <c r="B80142" s="3" t="s">
        <v>4690</v>
      </c>
      <c r="C80142" s="8">
        <v>0.1671205989011543</v>
      </c>
      <c r="D80142" s="8">
        <v>0.27884693418329842</v>
      </c>
    </row>
    <row r="80143" spans="2:4">
      <c r="B80143" s="3" t="s">
        <v>4691</v>
      </c>
      <c r="C80143" s="10">
        <v>0.16911679859908449</v>
      </c>
      <c r="D80143" s="10">
        <v>0.16214615482734909</v>
      </c>
    </row>
    <row r="80144" spans="2:4">
      <c r="B80144" s="3" t="s">
        <v>4692</v>
      </c>
      <c r="C80144" s="8">
        <v>0.16582559655553725</v>
      </c>
      <c r="D80144" s="8">
        <v>0.19251293029738237</v>
      </c>
    </row>
    <row r="80145" spans="2:4">
      <c r="B80145" s="3" t="s">
        <v>4693</v>
      </c>
      <c r="C80145" s="10">
        <v>0.21881597264569599</v>
      </c>
      <c r="D80145" s="10">
        <v>0.20483088145704989</v>
      </c>
    </row>
    <row r="80146" spans="2:4">
      <c r="B80146" s="3" t="s">
        <v>4694</v>
      </c>
      <c r="C80146" s="8">
        <v>0.31387179406741961</v>
      </c>
      <c r="D80146" s="8">
        <v>0.18182376233055542</v>
      </c>
    </row>
    <row r="80147" spans="2:4">
      <c r="B80147" s="3" t="s">
        <v>4695</v>
      </c>
      <c r="C80147" s="10">
        <v>0.30038829100115527</v>
      </c>
      <c r="D80147" s="10">
        <v>0.26856913644157449</v>
      </c>
    </row>
    <row r="80148" spans="2:4">
      <c r="B80148" s="3" t="s">
        <v>4696</v>
      </c>
      <c r="C80148" s="8">
        <v>0.21709249879197384</v>
      </c>
      <c r="D80148" s="8">
        <v>0.1322244426375106</v>
      </c>
    </row>
    <row r="80149" spans="2:4">
      <c r="B80149" s="3" t="s">
        <v>4697</v>
      </c>
      <c r="C80149" s="10">
        <v>0.1640657986848624</v>
      </c>
      <c r="D80149" s="10">
        <v>0.28167350351479326</v>
      </c>
    </row>
    <row r="80150" spans="2:4">
      <c r="B80150" s="3" t="s">
        <v>4698</v>
      </c>
      <c r="C80150" s="8">
        <v>0.12434478710711087</v>
      </c>
      <c r="D80150" s="8">
        <v>0.19365076395366634</v>
      </c>
    </row>
    <row r="80151" spans="2:4">
      <c r="B80151" s="3" t="s">
        <v>4699</v>
      </c>
      <c r="C80151" s="10">
        <v>0.12776409674687286</v>
      </c>
      <c r="D80151" s="10">
        <v>0.1708374856961114</v>
      </c>
    </row>
    <row r="80152" spans="2:4">
      <c r="B80152" s="3" t="s">
        <v>4700</v>
      </c>
      <c r="C80152" s="8">
        <v>0.33578884228936257</v>
      </c>
      <c r="D80152" s="8">
        <v>0.2318256405219693</v>
      </c>
    </row>
    <row r="80153" spans="2:4">
      <c r="B80153" s="3" t="s">
        <v>4701</v>
      </c>
      <c r="C80153" s="10">
        <v>0.26604328430208873</v>
      </c>
      <c r="D80153" s="10">
        <v>0.31022320630428618</v>
      </c>
    </row>
    <row r="80154" spans="2:4">
      <c r="B80154" s="3" t="s">
        <v>4702</v>
      </c>
      <c r="C80154" s="8">
        <v>0.16008392212613878</v>
      </c>
      <c r="D80154" s="8">
        <v>0.1477565620004159</v>
      </c>
    </row>
    <row r="80155" spans="2:4">
      <c r="B80155" s="3" t="s">
        <v>4703</v>
      </c>
      <c r="C80155" s="10">
        <v>0.21697439902886359</v>
      </c>
      <c r="D80155" s="10">
        <v>0.19757335447162647</v>
      </c>
    </row>
    <row r="80156" spans="2:4">
      <c r="B80156" s="3" t="s">
        <v>4704</v>
      </c>
      <c r="C80156" s="8">
        <v>0.2386433533799428</v>
      </c>
      <c r="D80156" s="8">
        <v>0.15340544911003323</v>
      </c>
    </row>
    <row r="80157" spans="2:4">
      <c r="B80157" s="3" t="s">
        <v>4705</v>
      </c>
      <c r="C80157" s="10">
        <v>0.1977315729748782</v>
      </c>
      <c r="D80157" s="10">
        <v>0.13864550889852839</v>
      </c>
    </row>
    <row r="80158" spans="2:4">
      <c r="B80158" s="3" t="s">
        <v>4706</v>
      </c>
      <c r="C80158" s="8">
        <v>3.351159406207036</v>
      </c>
      <c r="D80158" s="8">
        <v>0.29850825448141011</v>
      </c>
    </row>
    <row r="80159" spans="2:4">
      <c r="B80159" s="3" t="s">
        <v>4707</v>
      </c>
      <c r="C80159" s="10">
        <v>0.25810246031082779</v>
      </c>
      <c r="D80159" s="10">
        <v>0.24778302952577971</v>
      </c>
    </row>
    <row r="80160" spans="2:4">
      <c r="B80160" s="3" t="s">
        <v>4708</v>
      </c>
      <c r="C80160" s="8">
        <v>0.33162292423068457</v>
      </c>
      <c r="D80160" s="8">
        <v>0.40675881865808305</v>
      </c>
    </row>
    <row r="80161" spans="2:4">
      <c r="B80161" s="3" t="s">
        <v>4709</v>
      </c>
      <c r="C80161" s="10">
        <v>0.14721821792445711</v>
      </c>
      <c r="D80161" s="10">
        <v>0.35967488271854731</v>
      </c>
    </row>
    <row r="80162" spans="2:4">
      <c r="B80162" s="3" t="s">
        <v>4710</v>
      </c>
      <c r="C80162" s="8">
        <v>0.4701335391408436</v>
      </c>
      <c r="D80162" s="8">
        <v>0.15714347168154175</v>
      </c>
    </row>
    <row r="80163" spans="2:4">
      <c r="B80163" s="3" t="s">
        <v>4711</v>
      </c>
      <c r="C80163" s="10">
        <v>0.34669179289764956</v>
      </c>
      <c r="D80163" s="10">
        <v>0.22406825405667477</v>
      </c>
    </row>
    <row r="80164" spans="2:4">
      <c r="B80164" s="3" t="s">
        <v>4712</v>
      </c>
      <c r="C80164" s="8">
        <v>0.19763233945608202</v>
      </c>
      <c r="D80164" s="8">
        <v>0.12885567152647004</v>
      </c>
    </row>
    <row r="80165" spans="2:4">
      <c r="B80165" s="3" t="s">
        <v>4713</v>
      </c>
      <c r="C80165" s="10">
        <v>0.14320001013662398</v>
      </c>
      <c r="D80165" s="10">
        <v>0.19887220245827153</v>
      </c>
    </row>
    <row r="80166" spans="2:4">
      <c r="B80166" s="3" t="s">
        <v>4714</v>
      </c>
      <c r="C80166" s="8">
        <v>0.29395999101688752</v>
      </c>
      <c r="D80166" s="8">
        <v>0.16576151594584909</v>
      </c>
    </row>
    <row r="80167" spans="2:4">
      <c r="B80167" s="3" t="s">
        <v>4715</v>
      </c>
      <c r="C80167" s="10">
        <v>0.14211660492930062</v>
      </c>
      <c r="D80167" s="10">
        <v>0.19626624237675871</v>
      </c>
    </row>
    <row r="80168" spans="2:4">
      <c r="B80168" s="3" t="s">
        <v>4716</v>
      </c>
      <c r="C80168" s="8">
        <v>0.17817677252564132</v>
      </c>
      <c r="D80168" s="8">
        <v>0.36819966470409227</v>
      </c>
    </row>
    <row r="80169" spans="2:4">
      <c r="B80169" s="3" t="s">
        <v>4717</v>
      </c>
      <c r="C80169" s="10">
        <v>0.11318431463295522</v>
      </c>
      <c r="D80169" s="10">
        <v>0.14104870775481099</v>
      </c>
    </row>
    <row r="80170" spans="2:4">
      <c r="B80170" s="3" t="s">
        <v>4718</v>
      </c>
      <c r="C80170" s="8">
        <v>0.27313574997645679</v>
      </c>
      <c r="D80170" s="8">
        <v>0.26758922120981937</v>
      </c>
    </row>
    <row r="80171" spans="2:4">
      <c r="B80171" s="3" t="s">
        <v>4719</v>
      </c>
      <c r="C80171" s="10">
        <v>0.15800074194000405</v>
      </c>
      <c r="D80171" s="10">
        <v>0.19562713784587565</v>
      </c>
    </row>
    <row r="80172" spans="2:4">
      <c r="B80172" s="3" t="s">
        <v>4720</v>
      </c>
      <c r="C80172" s="8">
        <v>0.22302940915846448</v>
      </c>
      <c r="D80172" s="8">
        <v>0.28063632740359939</v>
      </c>
    </row>
    <row r="80173" spans="2:4">
      <c r="B80173" s="3" t="s">
        <v>4721</v>
      </c>
      <c r="C80173" s="10">
        <v>0.20423593032572679</v>
      </c>
      <c r="D80173" s="10">
        <v>0.15349444023828213</v>
      </c>
    </row>
    <row r="80174" spans="2:4">
      <c r="B80174" s="3" t="s">
        <v>4722</v>
      </c>
      <c r="C80174" s="8">
        <v>0.19819048405616238</v>
      </c>
      <c r="D80174" s="8">
        <v>0.18264488759375158</v>
      </c>
    </row>
    <row r="80175" spans="2:4">
      <c r="B80175" s="3" t="s">
        <v>4723</v>
      </c>
      <c r="C80175" s="10">
        <v>0.22048973085738896</v>
      </c>
      <c r="D80175" s="10">
        <v>0.23418398322736902</v>
      </c>
    </row>
    <row r="80176" spans="2:4">
      <c r="B80176" s="3" t="s">
        <v>4724</v>
      </c>
      <c r="C80176" s="8">
        <v>0.32887354681718778</v>
      </c>
      <c r="D80176" s="8">
        <v>0.29120392404333878</v>
      </c>
    </row>
    <row r="80177" spans="2:4">
      <c r="B80177" s="3" t="s">
        <v>4725</v>
      </c>
      <c r="C80177" s="10">
        <v>0.25670646641868256</v>
      </c>
      <c r="D80177" s="10">
        <v>0.1407723640092238</v>
      </c>
    </row>
    <row r="80178" spans="2:4">
      <c r="B80178" s="3" t="s">
        <v>4726</v>
      </c>
      <c r="C80178" s="8">
        <v>0.25754301955837722</v>
      </c>
      <c r="D80178" s="8">
        <v>0.14806610859409336</v>
      </c>
    </row>
    <row r="80179" spans="2:4">
      <c r="B80179" s="3" t="s">
        <v>4727</v>
      </c>
      <c r="C80179" s="10">
        <v>0.189067311742219</v>
      </c>
      <c r="D80179" s="10">
        <v>0.14925690319499157</v>
      </c>
    </row>
    <row r="80180" spans="2:4">
      <c r="B80180" s="3" t="s">
        <v>4728</v>
      </c>
      <c r="C80180" s="8">
        <v>0.11152941669626991</v>
      </c>
      <c r="D80180" s="8">
        <v>0.19398097254093305</v>
      </c>
    </row>
    <row r="80181" spans="2:4">
      <c r="B80181" s="3" t="s">
        <v>4729</v>
      </c>
      <c r="C80181" s="10">
        <v>0.24855570254378628</v>
      </c>
      <c r="D80181" s="10">
        <v>0.21163710334391667</v>
      </c>
    </row>
    <row r="80182" spans="2:4">
      <c r="B80182" s="3" t="s">
        <v>4730</v>
      </c>
      <c r="C80182" s="8">
        <v>0.35136704105465849</v>
      </c>
      <c r="D80182" s="8">
        <v>0.25656307362468783</v>
      </c>
    </row>
    <row r="80183" spans="2:4">
      <c r="B80183" s="3" t="s">
        <v>4731</v>
      </c>
      <c r="C80183" s="10">
        <v>0.12269331277610061</v>
      </c>
      <c r="D80183" s="10">
        <v>0.29960415385123906</v>
      </c>
    </row>
    <row r="80184" spans="2:4">
      <c r="B80184" s="3" t="s">
        <v>4732</v>
      </c>
      <c r="C80184" s="8">
        <v>0.18776525517741599</v>
      </c>
      <c r="D80184" s="8">
        <v>0.1257310873907457</v>
      </c>
    </row>
    <row r="80185" spans="2:4">
      <c r="B80185" s="3" t="s">
        <v>4733</v>
      </c>
      <c r="C80185" s="10">
        <v>0.28738870332327704</v>
      </c>
      <c r="D80185" s="10">
        <v>0.17808470148853411</v>
      </c>
    </row>
    <row r="80186" spans="2:4">
      <c r="B80186" s="3" t="s">
        <v>4734</v>
      </c>
      <c r="C80186" s="8">
        <v>0.25536261944425209</v>
      </c>
      <c r="D80186" s="8">
        <v>0.18148969565166054</v>
      </c>
    </row>
    <row r="80187" spans="2:4">
      <c r="B80187" s="3" t="s">
        <v>4735</v>
      </c>
      <c r="C80187" s="10">
        <v>0.2173907989936249</v>
      </c>
      <c r="D80187" s="10">
        <v>0.33237098798371428</v>
      </c>
    </row>
    <row r="80188" spans="2:4">
      <c r="B80188" s="3" t="s">
        <v>4736</v>
      </c>
      <c r="C80188" s="8">
        <v>0.17016740153015661</v>
      </c>
      <c r="D80188" s="8">
        <v>0.1822618550880418</v>
      </c>
    </row>
    <row r="80189" spans="2:4">
      <c r="B80189" s="3" t="s">
        <v>4737</v>
      </c>
      <c r="C80189" s="10">
        <v>0.14157678596727205</v>
      </c>
      <c r="D80189" s="10">
        <v>0.3480696239914573</v>
      </c>
    </row>
    <row r="80190" spans="2:4">
      <c r="B80190" s="3" t="s">
        <v>4738</v>
      </c>
      <c r="C80190" s="8">
        <v>0.14890464849842391</v>
      </c>
      <c r="D80190" s="8">
        <v>0.18256432810133993</v>
      </c>
    </row>
    <row r="80191" spans="2:4">
      <c r="B80191" s="3" t="s">
        <v>4739</v>
      </c>
      <c r="C80191" s="10">
        <v>0.16409589941380767</v>
      </c>
      <c r="D80191" s="10">
        <v>0.16035213377507199</v>
      </c>
    </row>
    <row r="80192" spans="2:4">
      <c r="B80192" s="3" t="s">
        <v>4740</v>
      </c>
      <c r="C80192" s="8">
        <v>0.15505979438781836</v>
      </c>
      <c r="D80192" s="8">
        <v>0.20239114770944328</v>
      </c>
    </row>
    <row r="80193" spans="2:4">
      <c r="B80193" s="3" t="s">
        <v>4741</v>
      </c>
      <c r="C80193" s="10">
        <v>0.16261375682465615</v>
      </c>
      <c r="D80193" s="10">
        <v>0.36016763373161775</v>
      </c>
    </row>
    <row r="80194" spans="2:4">
      <c r="B80194" s="3" t="s">
        <v>4742</v>
      </c>
      <c r="C80194" s="8">
        <v>0.20528556926104705</v>
      </c>
      <c r="D80194" s="8">
        <v>0.16437905077807685</v>
      </c>
    </row>
    <row r="80195" spans="2:4">
      <c r="B80195" s="3" t="s">
        <v>4743</v>
      </c>
      <c r="C80195" s="10">
        <v>0.24152801559466361</v>
      </c>
      <c r="D80195" s="10">
        <v>0.13332880310007605</v>
      </c>
    </row>
    <row r="80196" spans="2:4">
      <c r="B80196" s="3" t="s">
        <v>4744</v>
      </c>
      <c r="C80196" s="8">
        <v>0.25910369385855869</v>
      </c>
      <c r="D80196" s="8">
        <v>0.21472908891060033</v>
      </c>
    </row>
    <row r="80197" spans="2:4">
      <c r="B80197" s="3" t="s">
        <v>4745</v>
      </c>
      <c r="C80197" s="10">
        <v>0.13418053693932736</v>
      </c>
      <c r="D80197" s="10">
        <v>0.26059934697721099</v>
      </c>
    </row>
    <row r="80198" spans="2:4">
      <c r="B80198" s="3" t="s">
        <v>4746</v>
      </c>
      <c r="C80198" s="8">
        <v>0.56324767446024526</v>
      </c>
      <c r="D80198" s="8">
        <v>0.45893629159376403</v>
      </c>
    </row>
    <row r="80199" spans="2:4">
      <c r="B80199" s="3" t="s">
        <v>4747</v>
      </c>
      <c r="C80199" s="10">
        <v>0.33998111753129218</v>
      </c>
      <c r="D80199" s="10">
        <v>0.25552811794935437</v>
      </c>
    </row>
    <row r="80200" spans="2:4">
      <c r="B80200" s="3" t="s">
        <v>4748</v>
      </c>
      <c r="C80200" s="8">
        <v>0.18178548136753556</v>
      </c>
      <c r="D80200" s="8">
        <v>0.50653489301359134</v>
      </c>
    </row>
    <row r="80201" spans="2:4">
      <c r="B80201" s="3" t="s">
        <v>4749</v>
      </c>
      <c r="C80201" s="10">
        <v>0.2888771313819184</v>
      </c>
      <c r="D80201" s="10">
        <v>0.17007788374393817</v>
      </c>
    </row>
    <row r="80202" spans="2:4">
      <c r="B80202" s="3" t="s">
        <v>4750</v>
      </c>
      <c r="C80202" s="8">
        <v>0.24839337886449897</v>
      </c>
      <c r="D80202" s="8">
        <v>0.19287779579510461</v>
      </c>
    </row>
    <row r="80203" spans="2:4">
      <c r="B80203" s="3" t="s">
        <v>4751</v>
      </c>
      <c r="C80203" s="10">
        <v>0.18268081300724942</v>
      </c>
      <c r="D80203" s="10">
        <v>0.18779390141939742</v>
      </c>
    </row>
    <row r="80204" spans="2:4">
      <c r="B80204" s="3" t="s">
        <v>4752</v>
      </c>
      <c r="C80204" s="8">
        <v>0.22311878115930936</v>
      </c>
      <c r="D80204" s="8">
        <v>0.23148786446221253</v>
      </c>
    </row>
    <row r="80205" spans="2:4">
      <c r="B80205" s="3" t="s">
        <v>4753</v>
      </c>
      <c r="C80205" s="10">
        <v>0.19346859955702517</v>
      </c>
      <c r="D80205" s="10">
        <v>0.3010190105694287</v>
      </c>
    </row>
    <row r="80206" spans="2:4">
      <c r="B80206" s="3" t="s">
        <v>4754</v>
      </c>
      <c r="C80206" s="8">
        <v>0.23382459642054154</v>
      </c>
      <c r="D80206" s="8">
        <v>0.29637332757826085</v>
      </c>
    </row>
    <row r="80207" spans="2:4">
      <c r="B80207" s="3" t="s">
        <v>4755</v>
      </c>
      <c r="C80207" s="10">
        <v>0.25721830990004607</v>
      </c>
      <c r="D80207" s="10">
        <v>0.18468155855529494</v>
      </c>
    </row>
    <row r="80208" spans="2:4">
      <c r="B80208" s="3" t="s">
        <v>4756</v>
      </c>
      <c r="C80208" s="8">
        <v>0.23191041421572722</v>
      </c>
      <c r="D80208" s="8">
        <v>0.26224793108496192</v>
      </c>
    </row>
    <row r="80209" spans="2:4">
      <c r="B80209" s="3" t="s">
        <v>4757</v>
      </c>
      <c r="C80209" s="10">
        <v>0.16073821627679205</v>
      </c>
      <c r="D80209" s="10">
        <v>0.34052194254776108</v>
      </c>
    </row>
    <row r="80210" spans="2:4">
      <c r="B80210" s="3" t="s">
        <v>4758</v>
      </c>
      <c r="C80210" s="8">
        <v>0.3554086450183207</v>
      </c>
      <c r="D80210" s="8">
        <v>0.30415183802399243</v>
      </c>
    </row>
    <row r="80211" spans="2:4">
      <c r="B80211" s="3" t="s">
        <v>4759</v>
      </c>
      <c r="C80211" s="10">
        <v>0.21821264620979433</v>
      </c>
      <c r="D80211" s="10">
        <v>0.11058185627864603</v>
      </c>
    </row>
    <row r="80212" spans="2:4">
      <c r="B80212" s="3" t="s">
        <v>4760</v>
      </c>
      <c r="C80212" s="8">
        <v>0.20144520138598693</v>
      </c>
      <c r="D80212" s="8">
        <v>0.22487444827546949</v>
      </c>
    </row>
    <row r="80213" spans="2:4">
      <c r="B80213" s="3" t="s">
        <v>4761</v>
      </c>
      <c r="C80213" s="10">
        <v>0.13037172895395827</v>
      </c>
      <c r="D80213" s="10">
        <v>0.15836398965233126</v>
      </c>
    </row>
    <row r="80214" spans="2:4">
      <c r="B80214" s="3" t="s">
        <v>4762</v>
      </c>
      <c r="C80214" s="8">
        <v>0.36048541115314348</v>
      </c>
      <c r="D80214" s="8">
        <v>0.25669520957224085</v>
      </c>
    </row>
    <row r="80215" spans="2:4">
      <c r="B80215" s="3" t="s">
        <v>4763</v>
      </c>
      <c r="C80215" s="10">
        <v>0.20430953361103321</v>
      </c>
      <c r="D80215" s="10">
        <v>0.11117738161460868</v>
      </c>
    </row>
    <row r="80216" spans="2:4">
      <c r="B80216" s="3" t="s">
        <v>4764</v>
      </c>
      <c r="C80216" s="8">
        <v>0.23999487969176125</v>
      </c>
      <c r="D80216" s="8">
        <v>0.11608601763005164</v>
      </c>
    </row>
    <row r="80217" spans="2:4">
      <c r="B80217" s="3" t="s">
        <v>4765</v>
      </c>
      <c r="C80217" s="10">
        <v>0.35960682395611188</v>
      </c>
      <c r="D80217" s="10">
        <v>0.28142476265633315</v>
      </c>
    </row>
    <row r="80218" spans="2:4">
      <c r="B80218" s="3" t="s">
        <v>4766</v>
      </c>
      <c r="C80218" s="8">
        <v>0.16536418047313814</v>
      </c>
      <c r="D80218" s="8">
        <v>0.39397560046586694</v>
      </c>
    </row>
    <row r="80219" spans="2:4">
      <c r="B80219" s="3" t="s">
        <v>4767</v>
      </c>
      <c r="C80219" s="10">
        <v>0.16270967318192062</v>
      </c>
      <c r="D80219" s="10">
        <v>0.32096050412406324</v>
      </c>
    </row>
    <row r="80220" spans="2:4">
      <c r="B80220" s="3" t="s">
        <v>4768</v>
      </c>
      <c r="C80220" s="8">
        <v>0.16472143698788749</v>
      </c>
      <c r="D80220" s="8">
        <v>0.16416620229988044</v>
      </c>
    </row>
    <row r="80221" spans="2:4">
      <c r="B80221" s="3" t="s">
        <v>4769</v>
      </c>
      <c r="C80221" s="10">
        <v>0.1484509471557473</v>
      </c>
      <c r="D80221" s="10">
        <v>0.19961161188182375</v>
      </c>
    </row>
    <row r="80222" spans="2:4">
      <c r="B80222" s="3" t="s">
        <v>4770</v>
      </c>
      <c r="C80222" s="8">
        <v>0.14268417744176526</v>
      </c>
      <c r="D80222" s="8">
        <v>0.21156741790896125</v>
      </c>
    </row>
    <row r="80223" spans="2:4">
      <c r="B80223" s="3" t="s">
        <v>4771</v>
      </c>
      <c r="C80223" s="10">
        <v>0.15972397263590279</v>
      </c>
      <c r="D80223" s="10">
        <v>0.20563930619849768</v>
      </c>
    </row>
    <row r="80224" spans="2:4">
      <c r="B80224" s="3" t="s">
        <v>4772</v>
      </c>
      <c r="C80224" s="8">
        <v>0.2571897637799257</v>
      </c>
      <c r="D80224" s="8">
        <v>0.16651425541049344</v>
      </c>
    </row>
    <row r="80225" spans="2:4">
      <c r="B80225" s="3" t="s">
        <v>4773</v>
      </c>
      <c r="C80225" s="10">
        <v>0.14050992640807761</v>
      </c>
      <c r="D80225" s="10">
        <v>0.14597865887506889</v>
      </c>
    </row>
    <row r="80226" spans="2:4">
      <c r="B80226" s="3" t="s">
        <v>4774</v>
      </c>
      <c r="C80226" s="8">
        <v>0.15605981630748017</v>
      </c>
      <c r="D80226" s="8">
        <v>0.43248384784081961</v>
      </c>
    </row>
    <row r="80227" spans="2:4">
      <c r="B80227" s="3" t="s">
        <v>4775</v>
      </c>
      <c r="C80227" s="10">
        <v>0.18926566033129652</v>
      </c>
      <c r="D80227" s="10">
        <v>0.18373458020813493</v>
      </c>
    </row>
    <row r="80228" spans="2:4">
      <c r="B80228" s="3" t="s">
        <v>4776</v>
      </c>
      <c r="C80228" s="8">
        <v>0.23257815976395171</v>
      </c>
      <c r="D80228" s="8">
        <v>0.26491470423150504</v>
      </c>
    </row>
    <row r="80229" spans="2:4">
      <c r="B80229" s="3" t="s">
        <v>4777</v>
      </c>
      <c r="C80229" s="10">
        <v>0.22663345053429787</v>
      </c>
      <c r="D80229" s="10">
        <v>0.12450691987115593</v>
      </c>
    </row>
    <row r="80230" spans="2:4">
      <c r="B80230" s="3" t="s">
        <v>4778</v>
      </c>
      <c r="C80230" s="8">
        <v>0.2290879094876947</v>
      </c>
      <c r="D80230" s="8">
        <v>0.22549171579092969</v>
      </c>
    </row>
    <row r="80231" spans="2:4">
      <c r="B80231" s="3" t="s">
        <v>4779</v>
      </c>
      <c r="C80231" s="10">
        <v>0.15980038895314097</v>
      </c>
      <c r="D80231" s="10">
        <v>0.22767840726973784</v>
      </c>
    </row>
    <row r="80232" spans="2:4">
      <c r="B80232" s="3" t="s">
        <v>4780</v>
      </c>
      <c r="C80232" s="8">
        <v>0.26737015803031899</v>
      </c>
      <c r="D80232" s="8">
        <v>0.24459798846943762</v>
      </c>
    </row>
    <row r="80233" spans="2:4">
      <c r="B80233" s="3" t="s">
        <v>4781</v>
      </c>
      <c r="C80233" s="10">
        <v>0.22159492749139609</v>
      </c>
      <c r="D80233" s="10">
        <v>0.18474691075178754</v>
      </c>
    </row>
    <row r="80234" spans="2:4">
      <c r="B80234" s="3" t="s">
        <v>4782</v>
      </c>
      <c r="C80234" s="8">
        <v>0.32220869078611636</v>
      </c>
      <c r="D80234" s="8">
        <v>0.32566295750503887</v>
      </c>
    </row>
    <row r="80235" spans="2:4">
      <c r="B80235" s="3" t="s">
        <v>4783</v>
      </c>
      <c r="C80235" s="10">
        <v>0.10936427661850756</v>
      </c>
      <c r="D80235" s="10">
        <v>0.1505935339891985</v>
      </c>
    </row>
    <row r="80236" spans="2:4">
      <c r="B80236" s="3" t="s">
        <v>4784</v>
      </c>
      <c r="C80236" s="8">
        <v>0.30676544164311759</v>
      </c>
      <c r="D80236" s="8">
        <v>0.14504885863610043</v>
      </c>
    </row>
    <row r="80237" spans="2:4">
      <c r="B80237" s="3" t="s">
        <v>4785</v>
      </c>
      <c r="C80237" s="10">
        <v>0.2684804164154021</v>
      </c>
      <c r="D80237" s="10">
        <v>0.33160539002588707</v>
      </c>
    </row>
    <row r="80238" spans="2:4">
      <c r="B80238" s="3" t="s">
        <v>4786</v>
      </c>
      <c r="C80238" s="8">
        <v>0.255172204359078</v>
      </c>
      <c r="D80238" s="8">
        <v>0.18284627043075952</v>
      </c>
    </row>
    <row r="80239" spans="2:4">
      <c r="B80239" s="3" t="s">
        <v>4787</v>
      </c>
      <c r="C80239" s="10">
        <v>0.14715698780457159</v>
      </c>
      <c r="D80239" s="10">
        <v>0.13284669881608613</v>
      </c>
    </row>
    <row r="80240" spans="2:4">
      <c r="B80240" s="3" t="s">
        <v>4788</v>
      </c>
      <c r="C80240" s="8">
        <v>0.17784053229641875</v>
      </c>
      <c r="D80240" s="8">
        <v>0.17468253584444465</v>
      </c>
    </row>
    <row r="80241" spans="2:4">
      <c r="B80241" s="3" t="s">
        <v>4789</v>
      </c>
      <c r="C80241" s="10">
        <v>0.22816144043820308</v>
      </c>
      <c r="D80241" s="10">
        <v>0.22194844687065834</v>
      </c>
    </row>
    <row r="80242" spans="2:4">
      <c r="B80242" s="3" t="s">
        <v>4790</v>
      </c>
      <c r="C80242" s="8">
        <v>0.11341547050224317</v>
      </c>
      <c r="D80242" s="8">
        <v>0.31589135673528573</v>
      </c>
    </row>
    <row r="80243" spans="2:4">
      <c r="B80243" s="3" t="s">
        <v>4791</v>
      </c>
      <c r="C80243" s="10">
        <v>0.30417650238991539</v>
      </c>
      <c r="D80243" s="10">
        <v>0.11839784037980901</v>
      </c>
    </row>
    <row r="80244" spans="2:4">
      <c r="B80244" s="3" t="s">
        <v>4792</v>
      </c>
      <c r="C80244" s="8">
        <v>0.24839671823442333</v>
      </c>
      <c r="D80244" s="8">
        <v>0.29879110931835312</v>
      </c>
    </row>
    <row r="80245" spans="2:4">
      <c r="B80245" s="3" t="s">
        <v>4793</v>
      </c>
      <c r="C80245" s="10">
        <v>0.2259786398100026</v>
      </c>
      <c r="D80245" s="10">
        <v>0.20077037114973514</v>
      </c>
    </row>
    <row r="80246" spans="2:4">
      <c r="B80246" s="3" t="s">
        <v>4794</v>
      </c>
      <c r="C80246" s="8">
        <v>0.20173919067817703</v>
      </c>
      <c r="D80246" s="8">
        <v>0.19565427937046409</v>
      </c>
    </row>
    <row r="80247" spans="2:4">
      <c r="B80247" s="3" t="s">
        <v>4795</v>
      </c>
      <c r="C80247" s="10">
        <v>0.27900891422704749</v>
      </c>
      <c r="D80247" s="10">
        <v>0.17066880336957088</v>
      </c>
    </row>
    <row r="80248" spans="2:4">
      <c r="B80248" s="3" t="s">
        <v>4796</v>
      </c>
      <c r="C80248" s="8">
        <v>0.10370098106844022</v>
      </c>
      <c r="D80248" s="8">
        <v>0.18724130826704172</v>
      </c>
    </row>
    <row r="80249" spans="2:4">
      <c r="B80249" s="3" t="s">
        <v>4797</v>
      </c>
      <c r="C80249" s="10">
        <v>0.17579122893893312</v>
      </c>
      <c r="D80249" s="10">
        <v>0.17047185001245824</v>
      </c>
    </row>
    <row r="80250" spans="2:4">
      <c r="B80250" s="3" t="s">
        <v>4798</v>
      </c>
      <c r="C80250" s="8">
        <v>0.18836444843037309</v>
      </c>
      <c r="D80250" s="8">
        <v>0.14556436693466598</v>
      </c>
    </row>
    <row r="80251" spans="2:4">
      <c r="B80251" s="3" t="s">
        <v>4799</v>
      </c>
      <c r="C80251" s="10">
        <v>0.10972878718050638</v>
      </c>
      <c r="D80251" s="10">
        <v>0.1726266558081547</v>
      </c>
    </row>
    <row r="80252" spans="2:4">
      <c r="B80252" s="3" t="s">
        <v>4800</v>
      </c>
      <c r="C80252" s="8">
        <v>0.1653711240349007</v>
      </c>
      <c r="D80252" s="8">
        <v>0.1638163212751898</v>
      </c>
    </row>
    <row r="80253" spans="2:4">
      <c r="B80253" s="3" t="s">
        <v>4801</v>
      </c>
      <c r="C80253" s="10">
        <v>0.20526218757717429</v>
      </c>
      <c r="D80253" s="10">
        <v>0.42249666831924082</v>
      </c>
    </row>
    <row r="80254" spans="2:4">
      <c r="B80254" s="3" t="s">
        <v>4802</v>
      </c>
      <c r="C80254" s="8">
        <v>0.21457309473033928</v>
      </c>
      <c r="D80254" s="8">
        <v>0.23043361424866418</v>
      </c>
    </row>
    <row r="80255" spans="2:4">
      <c r="B80255" s="3" t="s">
        <v>4803</v>
      </c>
      <c r="C80255" s="10">
        <v>0.20620253170660999</v>
      </c>
      <c r="D80255" s="10">
        <v>0.21746974024836052</v>
      </c>
    </row>
    <row r="80256" spans="2:4">
      <c r="B80256" s="3" t="s">
        <v>4804</v>
      </c>
      <c r="C80256" s="8">
        <v>0.17954051625797701</v>
      </c>
      <c r="D80256" s="8">
        <v>0.20379887568486441</v>
      </c>
    </row>
    <row r="80257" spans="2:4">
      <c r="B80257" s="3" t="s">
        <v>4805</v>
      </c>
      <c r="C80257" s="10">
        <v>0.2824152324448761</v>
      </c>
      <c r="D80257" s="10">
        <v>0.15126593168085289</v>
      </c>
    </row>
    <row r="80258" spans="2:4">
      <c r="B80258" s="3" t="s">
        <v>4806</v>
      </c>
      <c r="C80258" s="8">
        <v>0.14314062398863592</v>
      </c>
      <c r="D80258" s="8">
        <v>0.38209321288200371</v>
      </c>
    </row>
    <row r="80259" spans="2:4">
      <c r="B80259" s="3" t="s">
        <v>4807</v>
      </c>
      <c r="C80259" s="10">
        <v>0.12728631505338198</v>
      </c>
      <c r="D80259" s="10">
        <v>0.28949616063392702</v>
      </c>
    </row>
    <row r="80260" spans="2:4">
      <c r="B80260" s="3" t="s">
        <v>4808</v>
      </c>
      <c r="C80260" s="8">
        <v>0.16577659636151329</v>
      </c>
      <c r="D80260" s="8">
        <v>0.11786364749490272</v>
      </c>
    </row>
    <row r="80261" spans="2:4">
      <c r="B80261" s="3" t="s">
        <v>4809</v>
      </c>
      <c r="C80261" s="10">
        <v>0.13744928288058891</v>
      </c>
      <c r="D80261" s="10">
        <v>0.25530304692495975</v>
      </c>
    </row>
    <row r="80262" spans="2:4">
      <c r="B80262" s="3" t="s">
        <v>4810</v>
      </c>
      <c r="C80262" s="8">
        <v>0.31734529828492203</v>
      </c>
      <c r="D80262" s="8">
        <v>0.12393593944130042</v>
      </c>
    </row>
    <row r="80263" spans="2:4">
      <c r="B80263" s="3" t="s">
        <v>4811</v>
      </c>
      <c r="C80263" s="10">
        <v>0.28887972052890598</v>
      </c>
      <c r="D80263" s="10">
        <v>0.42494171294164412</v>
      </c>
    </row>
    <row r="80264" spans="2:4">
      <c r="B80264" s="3" t="s">
        <v>4812</v>
      </c>
      <c r="C80264" s="8">
        <v>0.15932141684272183</v>
      </c>
      <c r="D80264" s="8">
        <v>0.3244844999666433</v>
      </c>
    </row>
    <row r="80265" spans="2:4">
      <c r="B80265" s="3" t="s">
        <v>4813</v>
      </c>
      <c r="C80265" s="10">
        <v>0.24097499703814279</v>
      </c>
      <c r="D80265" s="10">
        <v>0.21489290655838608</v>
      </c>
    </row>
    <row r="80266" spans="2:4">
      <c r="B80266" s="3" t="s">
        <v>4814</v>
      </c>
      <c r="C80266" s="8">
        <v>0.22200788605136101</v>
      </c>
      <c r="D80266" s="8">
        <v>0.21147377733824654</v>
      </c>
    </row>
    <row r="80267" spans="2:4">
      <c r="B80267" s="3" t="s">
        <v>4815</v>
      </c>
      <c r="C80267" s="10">
        <v>0.24939263543602719</v>
      </c>
      <c r="D80267" s="10">
        <v>0.29163677182751224</v>
      </c>
    </row>
    <row r="80268" spans="2:4">
      <c r="B80268" s="3" t="s">
        <v>4816</v>
      </c>
      <c r="C80268" s="8">
        <v>0.19440216158784251</v>
      </c>
      <c r="D80268" s="8">
        <v>0.20777347845911501</v>
      </c>
    </row>
    <row r="80269" spans="2:4">
      <c r="B80269" s="3" t="s">
        <v>4817</v>
      </c>
      <c r="C80269" s="10">
        <v>0.27012944925680443</v>
      </c>
      <c r="D80269" s="10">
        <v>0.12228589201191381</v>
      </c>
    </row>
    <row r="80270" spans="2:4">
      <c r="B80270" s="3" t="s">
        <v>4818</v>
      </c>
      <c r="C80270" s="8">
        <v>0.14183475106854421</v>
      </c>
      <c r="D80270" s="8">
        <v>0.17668009420523811</v>
      </c>
    </row>
    <row r="80271" spans="2:4">
      <c r="B80271" s="3" t="s">
        <v>4819</v>
      </c>
      <c r="C80271" s="10">
        <v>0.19600082456121179</v>
      </c>
      <c r="D80271" s="10">
        <v>0.24243546945749919</v>
      </c>
    </row>
    <row r="80272" spans="2:4">
      <c r="B80272" s="3" t="s">
        <v>4820</v>
      </c>
      <c r="C80272" s="8">
        <v>0.17564041875857539</v>
      </c>
      <c r="D80272" s="8">
        <v>0.25240626643385705</v>
      </c>
    </row>
    <row r="80273" spans="2:4">
      <c r="B80273" s="3" t="s">
        <v>4821</v>
      </c>
      <c r="C80273" s="10">
        <v>0.17014634736031536</v>
      </c>
      <c r="D80273" s="10">
        <v>0.22213482542752735</v>
      </c>
    </row>
    <row r="80274" spans="2:4">
      <c r="B80274" s="3" t="s">
        <v>4822</v>
      </c>
      <c r="C80274" s="8">
        <v>0.15883827562731129</v>
      </c>
      <c r="D80274" s="8">
        <v>0.19768743006962358</v>
      </c>
    </row>
    <row r="80275" spans="2:4">
      <c r="B80275" s="3" t="s">
        <v>4823</v>
      </c>
      <c r="C80275" s="10">
        <v>0.30294530890000293</v>
      </c>
      <c r="D80275" s="10">
        <v>0.16028944127114658</v>
      </c>
    </row>
    <row r="80276" spans="2:4">
      <c r="B80276" s="3" t="s">
        <v>4824</v>
      </c>
      <c r="C80276" s="8">
        <v>0.23858059963745609</v>
      </c>
      <c r="D80276" s="8">
        <v>0.10370093563060545</v>
      </c>
    </row>
    <row r="80277" spans="2:4">
      <c r="B80277" s="3" t="s">
        <v>4825</v>
      </c>
      <c r="C80277" s="10">
        <v>0.15532007653401889</v>
      </c>
      <c r="D80277" s="10">
        <v>0.43838288710054107</v>
      </c>
    </row>
    <row r="80278" spans="2:4">
      <c r="B80278" s="3" t="s">
        <v>4826</v>
      </c>
      <c r="C80278" s="8">
        <v>0.25473269660796949</v>
      </c>
      <c r="D80278" s="8">
        <v>0.22781715890434917</v>
      </c>
    </row>
    <row r="80279" spans="2:4">
      <c r="B80279" s="3" t="s">
        <v>4827</v>
      </c>
      <c r="C80279" s="10">
        <v>0.23575531245881209</v>
      </c>
      <c r="D80279" s="10">
        <v>0.29591883467920471</v>
      </c>
    </row>
    <row r="80280" spans="2:4">
      <c r="B80280" s="3" t="s">
        <v>4828</v>
      </c>
      <c r="C80280" s="8">
        <v>0.18462488127140131</v>
      </c>
      <c r="D80280" s="8">
        <v>0.26326576707380633</v>
      </c>
    </row>
    <row r="80281" spans="2:4">
      <c r="B80281" s="3" t="s">
        <v>4829</v>
      </c>
      <c r="C80281" s="10">
        <v>0.28098369627643849</v>
      </c>
      <c r="D80281" s="10">
        <v>0.43889431258810641</v>
      </c>
    </row>
    <row r="80282" spans="2:4">
      <c r="B80282" s="3" t="s">
        <v>4830</v>
      </c>
      <c r="C80282" s="8">
        <v>0.25727131800357939</v>
      </c>
      <c r="D80282" s="8">
        <v>0.12945914243569207</v>
      </c>
    </row>
    <row r="80283" spans="2:4">
      <c r="B80283" s="3" t="s">
        <v>4831</v>
      </c>
      <c r="C80283" s="10">
        <v>0.30281190897327004</v>
      </c>
      <c r="D80283" s="10">
        <v>0.24294610675160583</v>
      </c>
    </row>
    <row r="80284" spans="2:4">
      <c r="B80284" s="3" t="s">
        <v>4832</v>
      </c>
      <c r="C80284" s="8">
        <v>0.20146926145602551</v>
      </c>
      <c r="D80284" s="8">
        <v>0.18595053575961346</v>
      </c>
    </row>
    <row r="80285" spans="2:4">
      <c r="B80285" s="3" t="s">
        <v>4833</v>
      </c>
      <c r="C80285" s="10">
        <v>0.16074048206423006</v>
      </c>
      <c r="D80285" s="10">
        <v>0.28270692289519028</v>
      </c>
    </row>
    <row r="80286" spans="2:4">
      <c r="B80286" s="3" t="s">
        <v>4834</v>
      </c>
      <c r="C80286" s="8">
        <v>0.3383135186009163</v>
      </c>
      <c r="D80286" s="8">
        <v>0.21454292086112603</v>
      </c>
    </row>
    <row r="80287" spans="2:4">
      <c r="B80287" s="3" t="s">
        <v>4835</v>
      </c>
      <c r="C80287" s="10">
        <v>0.13646726736069081</v>
      </c>
      <c r="D80287" s="10">
        <v>0.38572339507329145</v>
      </c>
    </row>
    <row r="80288" spans="2:4">
      <c r="B80288" s="3" t="s">
        <v>4836</v>
      </c>
      <c r="C80288" s="8">
        <v>0.22577443349827303</v>
      </c>
      <c r="D80288" s="8">
        <v>0.28207405495447868</v>
      </c>
    </row>
    <row r="80289" spans="2:4">
      <c r="B80289" s="3" t="s">
        <v>4837</v>
      </c>
      <c r="C80289" s="10">
        <v>0.17938202194516828</v>
      </c>
      <c r="D80289" s="10">
        <v>0.2921560881352474</v>
      </c>
    </row>
    <row r="80290" spans="2:4">
      <c r="B80290" s="3" t="s">
        <v>4838</v>
      </c>
      <c r="C80290" s="8">
        <v>0.49822265590464243</v>
      </c>
      <c r="D80290" s="8">
        <v>0.24230914275951257</v>
      </c>
    </row>
    <row r="80291" spans="2:4">
      <c r="B80291" s="3" t="s">
        <v>4839</v>
      </c>
      <c r="C80291" s="10">
        <v>0.21125741265152892</v>
      </c>
      <c r="D80291" s="10">
        <v>0.24476104195360007</v>
      </c>
    </row>
    <row r="80292" spans="2:4">
      <c r="B80292" s="3" t="s">
        <v>4840</v>
      </c>
      <c r="C80292" s="8">
        <v>0.20733538088856751</v>
      </c>
      <c r="D80292" s="8">
        <v>0.16856079735268409</v>
      </c>
    </row>
    <row r="80293" spans="2:4">
      <c r="B80293" s="3" t="s">
        <v>4841</v>
      </c>
      <c r="C80293" s="10">
        <v>0.18195629851276149</v>
      </c>
      <c r="D80293" s="10">
        <v>0.14942749860704543</v>
      </c>
    </row>
    <row r="80294" spans="2:4">
      <c r="B80294" s="3" t="s">
        <v>4842</v>
      </c>
      <c r="C80294" s="8">
        <v>0.19065531920738515</v>
      </c>
      <c r="D80294" s="8">
        <v>0.21312469317450286</v>
      </c>
    </row>
    <row r="80295" spans="2:4">
      <c r="B80295" s="3" t="s">
        <v>4843</v>
      </c>
      <c r="C80295" s="10">
        <v>0.29864547535191893</v>
      </c>
      <c r="D80295" s="10">
        <v>0.21431415825644076</v>
      </c>
    </row>
    <row r="80296" spans="2:4">
      <c r="B80296" s="3" t="s">
        <v>4844</v>
      </c>
      <c r="C80296" s="8">
        <v>0.18903165589686374</v>
      </c>
      <c r="D80296" s="8">
        <v>0.3650584587425334</v>
      </c>
    </row>
    <row r="80297" spans="2:4">
      <c r="B80297" s="3" t="s">
        <v>4845</v>
      </c>
      <c r="C80297" s="10">
        <v>0.17047667952155474</v>
      </c>
      <c r="D80297" s="10">
        <v>0.1932045420822236</v>
      </c>
    </row>
    <row r="80298" spans="2:4">
      <c r="B80298" s="3" t="s">
        <v>4846</v>
      </c>
      <c r="C80298" s="8">
        <v>0.30067645102067131</v>
      </c>
      <c r="D80298" s="8">
        <v>0.32014897054129238</v>
      </c>
    </row>
    <row r="80299" spans="2:4">
      <c r="B80299" s="3" t="s">
        <v>4847</v>
      </c>
      <c r="C80299" s="10">
        <v>0.13015210830211879</v>
      </c>
      <c r="D80299" s="10">
        <v>0.20162822498550143</v>
      </c>
    </row>
    <row r="80300" spans="2:4">
      <c r="B80300" s="3" t="s">
        <v>4848</v>
      </c>
      <c r="C80300" s="8">
        <v>0.17919514391967686</v>
      </c>
      <c r="D80300" s="8">
        <v>0.1802676205744273</v>
      </c>
    </row>
    <row r="80301" spans="2:4">
      <c r="B80301" s="3" t="s">
        <v>4849</v>
      </c>
      <c r="C80301" s="10">
        <v>0.15017095898476071</v>
      </c>
      <c r="D80301" s="10">
        <v>0.30598861744709033</v>
      </c>
    </row>
    <row r="80302" spans="2:4">
      <c r="B80302" s="3" t="s">
        <v>4850</v>
      </c>
      <c r="C80302" s="8">
        <v>0.15914649658361193</v>
      </c>
      <c r="D80302" s="8">
        <v>0.36639411430848201</v>
      </c>
    </row>
    <row r="80303" spans="2:4">
      <c r="B80303" s="3" t="s">
        <v>4851</v>
      </c>
      <c r="C80303" s="10">
        <v>0.33605217687016253</v>
      </c>
      <c r="D80303" s="10">
        <v>0.18976027364484793</v>
      </c>
    </row>
    <row r="80304" spans="2:4">
      <c r="B80304" s="3" t="s">
        <v>4852</v>
      </c>
      <c r="C80304" s="8">
        <v>0.25705780540217305</v>
      </c>
      <c r="D80304" s="8">
        <v>0.36200199136493838</v>
      </c>
    </row>
    <row r="80305" spans="2:4">
      <c r="B80305" s="3" t="s">
        <v>4853</v>
      </c>
      <c r="C80305" s="10">
        <v>0.11615656573120264</v>
      </c>
      <c r="D80305" s="10">
        <v>0.20374361374489414</v>
      </c>
    </row>
    <row r="80306" spans="2:4">
      <c r="B80306" s="3" t="s">
        <v>4854</v>
      </c>
      <c r="C80306" s="8">
        <v>0.23709270244042535</v>
      </c>
      <c r="D80306" s="8">
        <v>0.22295953572028426</v>
      </c>
    </row>
    <row r="80307" spans="2:4">
      <c r="B80307" s="3" t="s">
        <v>4855</v>
      </c>
      <c r="C80307" s="10">
        <v>0.29704783435946402</v>
      </c>
      <c r="D80307" s="10">
        <v>0.2267740720098084</v>
      </c>
    </row>
    <row r="80308" spans="2:4">
      <c r="B80308" s="3" t="s">
        <v>4856</v>
      </c>
      <c r="C80308" s="8">
        <v>0.27395273316811625</v>
      </c>
      <c r="D80308" s="8">
        <v>0.30342972708884774</v>
      </c>
    </row>
    <row r="80309" spans="2:4">
      <c r="B80309" s="3" t="s">
        <v>4857</v>
      </c>
      <c r="C80309" s="10">
        <v>0.28686246738936516</v>
      </c>
      <c r="D80309" s="10">
        <v>0.13614327686450653</v>
      </c>
    </row>
    <row r="80310" spans="2:4">
      <c r="B80310" s="3" t="s">
        <v>4858</v>
      </c>
      <c r="C80310" s="8">
        <v>0.33967248299264946</v>
      </c>
      <c r="D80310" s="8">
        <v>0.18849815608480966</v>
      </c>
    </row>
    <row r="80311" spans="2:4">
      <c r="B80311" s="3" t="s">
        <v>4859</v>
      </c>
      <c r="C80311" s="10">
        <v>0.13617074414690594</v>
      </c>
      <c r="D80311" s="10">
        <v>0.30969532846436493</v>
      </c>
    </row>
    <row r="80312" spans="2:4">
      <c r="B80312" s="3" t="s">
        <v>4860</v>
      </c>
      <c r="C80312" s="8">
        <v>0.19635903979852354</v>
      </c>
      <c r="D80312" s="8">
        <v>0.31748795958229087</v>
      </c>
    </row>
    <row r="80313" spans="2:4">
      <c r="B80313" s="3" t="s">
        <v>4861</v>
      </c>
      <c r="C80313" s="10">
        <v>0.21487052977553356</v>
      </c>
      <c r="D80313" s="10">
        <v>0.23533812717361741</v>
      </c>
    </row>
    <row r="80314" spans="2:4">
      <c r="B80314" s="3" t="s">
        <v>4862</v>
      </c>
      <c r="C80314" s="8">
        <v>0.19985359185774193</v>
      </c>
      <c r="D80314" s="8">
        <v>0.26123119765312475</v>
      </c>
    </row>
    <row r="80315" spans="2:4">
      <c r="B80315" s="3" t="s">
        <v>4863</v>
      </c>
      <c r="C80315" s="10">
        <v>0.18743148350057331</v>
      </c>
      <c r="D80315" s="10">
        <v>0.25552670437251013</v>
      </c>
    </row>
    <row r="80316" spans="2:4">
      <c r="B80316" s="3" t="s">
        <v>4864</v>
      </c>
      <c r="C80316" s="8">
        <v>0.14791458090002052</v>
      </c>
      <c r="D80316" s="8">
        <v>0.19589574352549075</v>
      </c>
    </row>
    <row r="80317" spans="2:4">
      <c r="B80317" s="3" t="s">
        <v>4865</v>
      </c>
      <c r="C80317" s="10">
        <v>0.18051470972351516</v>
      </c>
      <c r="D80317" s="10">
        <v>0.31023743292072609</v>
      </c>
    </row>
    <row r="80318" spans="2:4">
      <c r="B80318" s="3" t="s">
        <v>4866</v>
      </c>
      <c r="C80318" s="8">
        <v>0.10416903461608183</v>
      </c>
      <c r="D80318" s="8">
        <v>0.24759688227339621</v>
      </c>
    </row>
    <row r="80319" spans="2:4">
      <c r="B80319" s="3" t="s">
        <v>4867</v>
      </c>
      <c r="C80319" s="10">
        <v>0.21115261701654459</v>
      </c>
      <c r="D80319" s="10">
        <v>0.1926595755049223</v>
      </c>
    </row>
    <row r="80320" spans="2:4">
      <c r="B80320" s="3" t="s">
        <v>4868</v>
      </c>
      <c r="C80320" s="8">
        <v>0.24455020136676645</v>
      </c>
      <c r="D80320" s="8">
        <v>0.25647824809120801</v>
      </c>
    </row>
    <row r="80321" spans="2:4">
      <c r="B80321" s="3" t="s">
        <v>4869</v>
      </c>
      <c r="C80321" s="10">
        <v>0.21998117948936802</v>
      </c>
      <c r="D80321" s="10">
        <v>0.19324952356857589</v>
      </c>
    </row>
    <row r="80322" spans="2:4">
      <c r="B80322" s="3" t="s">
        <v>4870</v>
      </c>
      <c r="C80322" s="8">
        <v>0.38519267895177656</v>
      </c>
      <c r="D80322" s="8">
        <v>0.26523136230396871</v>
      </c>
    </row>
    <row r="80323" spans="2:4">
      <c r="B80323" s="3" t="s">
        <v>4871</v>
      </c>
      <c r="C80323" s="10">
        <v>0.14787246803542817</v>
      </c>
      <c r="D80323" s="10">
        <v>0.23528801869345461</v>
      </c>
    </row>
    <row r="80324" spans="2:4">
      <c r="B80324" s="3" t="s">
        <v>4872</v>
      </c>
      <c r="C80324" s="8">
        <v>0.25229241157665655</v>
      </c>
      <c r="D80324" s="8">
        <v>0.21220370802551208</v>
      </c>
    </row>
    <row r="80325" spans="2:4">
      <c r="B80325" s="3" t="s">
        <v>4873</v>
      </c>
      <c r="C80325" s="10">
        <v>0.19143093820204446</v>
      </c>
      <c r="D80325" s="10">
        <v>8.7067291285505305E-2</v>
      </c>
    </row>
    <row r="80326" spans="2:4">
      <c r="B80326" s="3" t="s">
        <v>4874</v>
      </c>
      <c r="C80326" s="8">
        <v>0.24646614853474963</v>
      </c>
      <c r="D80326" s="8">
        <v>0.15453845005269121</v>
      </c>
    </row>
    <row r="80327" spans="2:4">
      <c r="B80327" s="3" t="s">
        <v>4875</v>
      </c>
      <c r="C80327" s="10">
        <v>0.18891762293081565</v>
      </c>
      <c r="D80327" s="10">
        <v>0.22565300910288244</v>
      </c>
    </row>
    <row r="80328" spans="2:4">
      <c r="B80328" s="3" t="s">
        <v>4876</v>
      </c>
      <c r="C80328" s="8">
        <v>0.69029748409700131</v>
      </c>
      <c r="D80328" s="8">
        <v>0.14710896702255324</v>
      </c>
    </row>
    <row r="80329" spans="2:4">
      <c r="B80329" s="3" t="s">
        <v>4877</v>
      </c>
      <c r="C80329" s="10">
        <v>8.7951013931262714E-2</v>
      </c>
      <c r="D80329" s="10">
        <v>0.13170447407104013</v>
      </c>
    </row>
    <row r="80330" spans="2:4">
      <c r="B80330" s="3" t="s">
        <v>4878</v>
      </c>
      <c r="C80330" s="8">
        <v>0.25859794153200882</v>
      </c>
      <c r="D80330" s="8">
        <v>0.19158273271719128</v>
      </c>
    </row>
    <row r="80331" spans="2:4">
      <c r="B80331" s="3" t="s">
        <v>4879</v>
      </c>
      <c r="C80331" s="10">
        <v>0.18106921581720375</v>
      </c>
      <c r="D80331" s="10">
        <v>0.18220791595961827</v>
      </c>
    </row>
    <row r="80332" spans="2:4">
      <c r="B80332" s="3" t="s">
        <v>4880</v>
      </c>
      <c r="C80332" s="8">
        <v>0.15311201246600775</v>
      </c>
      <c r="D80332" s="8">
        <v>0.1958374038566259</v>
      </c>
    </row>
    <row r="80333" spans="2:4">
      <c r="B80333" s="3" t="s">
        <v>4881</v>
      </c>
      <c r="C80333" s="10">
        <v>0.21847930106887353</v>
      </c>
      <c r="D80333" s="10">
        <v>0.12479434708430892</v>
      </c>
    </row>
    <row r="80334" spans="2:4">
      <c r="B80334" s="3" t="s">
        <v>4882</v>
      </c>
      <c r="C80334" s="8">
        <v>0.2693459103528893</v>
      </c>
      <c r="D80334" s="8">
        <v>0.16139207193369248</v>
      </c>
    </row>
    <row r="80335" spans="2:4">
      <c r="B80335" s="3" t="s">
        <v>4883</v>
      </c>
      <c r="C80335" s="10">
        <v>0.14588019891401016</v>
      </c>
      <c r="D80335" s="10">
        <v>0.12785097647342711</v>
      </c>
    </row>
    <row r="80336" spans="2:4">
      <c r="B80336" s="3" t="s">
        <v>4884</v>
      </c>
      <c r="C80336" s="8">
        <v>0.15020646866350279</v>
      </c>
      <c r="D80336" s="8">
        <v>0.22536991185101002</v>
      </c>
    </row>
    <row r="80337" spans="2:4">
      <c r="B80337" s="3" t="s">
        <v>4885</v>
      </c>
      <c r="C80337" s="10">
        <v>0.1916211276755283</v>
      </c>
      <c r="D80337" s="10">
        <v>0.17192501517205214</v>
      </c>
    </row>
    <row r="80338" spans="2:4">
      <c r="B80338" s="3" t="s">
        <v>4886</v>
      </c>
      <c r="C80338" s="8">
        <v>0.19083258644805243</v>
      </c>
      <c r="D80338" s="8">
        <v>0.20725897287369893</v>
      </c>
    </row>
    <row r="80339" spans="2:4">
      <c r="B80339" s="3" t="s">
        <v>4887</v>
      </c>
      <c r="C80339" s="10">
        <v>0.2734406744817956</v>
      </c>
      <c r="D80339" s="10">
        <v>0.2026149823731723</v>
      </c>
    </row>
    <row r="80340" spans="2:4">
      <c r="B80340" s="3" t="s">
        <v>4888</v>
      </c>
      <c r="C80340" s="8">
        <v>0.38210945379259287</v>
      </c>
      <c r="D80340" s="8">
        <v>0.32075247720832645</v>
      </c>
    </row>
    <row r="80341" spans="2:4">
      <c r="B80341" s="3" t="s">
        <v>4889</v>
      </c>
      <c r="C80341" s="10">
        <v>0.21302333217929914</v>
      </c>
      <c r="D80341" s="10">
        <v>0.26580812568724943</v>
      </c>
    </row>
    <row r="80342" spans="2:4">
      <c r="B80342" s="3" t="s">
        <v>4890</v>
      </c>
      <c r="C80342" s="8">
        <v>0.31394861378449457</v>
      </c>
      <c r="D80342" s="8">
        <v>0.252308337531226</v>
      </c>
    </row>
    <row r="80343" spans="2:4">
      <c r="B80343" s="3" t="s">
        <v>4891</v>
      </c>
      <c r="C80343" s="10">
        <v>0.28127318850399202</v>
      </c>
      <c r="D80343" s="10">
        <v>0.17173544578884126</v>
      </c>
    </row>
    <row r="80344" spans="2:4">
      <c r="B80344" s="3" t="s">
        <v>4892</v>
      </c>
      <c r="C80344" s="8">
        <v>0.25905170830451607</v>
      </c>
      <c r="D80344" s="8">
        <v>0.17552684456554443</v>
      </c>
    </row>
    <row r="80345" spans="2:4">
      <c r="B80345" s="3" t="s">
        <v>4893</v>
      </c>
      <c r="C80345" s="10">
        <v>0.21367311580505133</v>
      </c>
      <c r="D80345" s="10">
        <v>0.13901739337401547</v>
      </c>
    </row>
    <row r="80346" spans="2:4">
      <c r="B80346" s="3" t="s">
        <v>4894</v>
      </c>
      <c r="C80346" s="8">
        <v>9.680477877564353E-2</v>
      </c>
      <c r="D80346" s="8">
        <v>0.23185621574167525</v>
      </c>
    </row>
    <row r="80347" spans="2:4">
      <c r="B80347" s="3" t="s">
        <v>4895</v>
      </c>
      <c r="C80347" s="10">
        <v>0.20553631242137987</v>
      </c>
      <c r="D80347" s="10">
        <v>0.14784009122762395</v>
      </c>
    </row>
    <row r="80348" spans="2:4">
      <c r="B80348" s="3" t="s">
        <v>4896</v>
      </c>
      <c r="C80348" s="8">
        <v>0.33379557101694773</v>
      </c>
      <c r="D80348" s="8">
        <v>0.41507886550306494</v>
      </c>
    </row>
    <row r="80349" spans="2:4">
      <c r="B80349" s="3" t="s">
        <v>4897</v>
      </c>
      <c r="C80349" s="10">
        <v>0.12205092438441725</v>
      </c>
      <c r="D80349" s="10">
        <v>0.22974161735969989</v>
      </c>
    </row>
    <row r="80350" spans="2:4">
      <c r="B80350" s="3" t="s">
        <v>4898</v>
      </c>
      <c r="C80350" s="8">
        <v>0.34698973745938844</v>
      </c>
      <c r="D80350" s="8">
        <v>0.19560089478276918</v>
      </c>
    </row>
    <row r="80351" spans="2:4">
      <c r="B80351" s="3" t="s">
        <v>4899</v>
      </c>
      <c r="C80351" s="10">
        <v>0.27504728747729418</v>
      </c>
      <c r="D80351" s="10">
        <v>0.14053858801212499</v>
      </c>
    </row>
    <row r="80352" spans="2:4">
      <c r="B80352" s="3" t="s">
        <v>4900</v>
      </c>
      <c r="C80352" s="8">
        <v>0.22765838960795065</v>
      </c>
      <c r="D80352" s="8">
        <v>0.14768285209130241</v>
      </c>
    </row>
    <row r="80353" spans="2:4">
      <c r="B80353" s="3" t="s">
        <v>4901</v>
      </c>
      <c r="C80353" s="10">
        <v>0.27593747180471201</v>
      </c>
      <c r="D80353" s="10">
        <v>0.23801136202484643</v>
      </c>
    </row>
    <row r="80354" spans="2:4">
      <c r="B80354" s="3" t="s">
        <v>4902</v>
      </c>
      <c r="C80354" s="8">
        <v>0.32756011112691907</v>
      </c>
      <c r="D80354" s="8">
        <v>0.14028555546381191</v>
      </c>
    </row>
    <row r="80355" spans="2:4">
      <c r="B80355" s="3" t="s">
        <v>4903</v>
      </c>
      <c r="C80355" s="10">
        <v>0.18818996638115279</v>
      </c>
      <c r="D80355" s="10">
        <v>0.2675140566314701</v>
      </c>
    </row>
    <row r="80356" spans="2:4">
      <c r="B80356" s="3" t="s">
        <v>4904</v>
      </c>
      <c r="C80356" s="8">
        <v>0.26436088578719474</v>
      </c>
      <c r="D80356" s="8">
        <v>0.24571489919276215</v>
      </c>
    </row>
    <row r="80357" spans="2:4">
      <c r="B80357" s="3" t="s">
        <v>4905</v>
      </c>
      <c r="C80357" s="10">
        <v>0.14884498603499574</v>
      </c>
      <c r="D80357" s="10">
        <v>0.27164913023508813</v>
      </c>
    </row>
    <row r="80358" spans="2:4">
      <c r="B80358" s="3" t="s">
        <v>4906</v>
      </c>
      <c r="C80358" s="8">
        <v>0.20337764267687192</v>
      </c>
      <c r="D80358" s="8">
        <v>0.26031854341089011</v>
      </c>
    </row>
    <row r="80359" spans="2:4">
      <c r="B80359" s="3" t="s">
        <v>4907</v>
      </c>
      <c r="C80359" s="10">
        <v>0.3049580473208075</v>
      </c>
      <c r="D80359" s="10">
        <v>0.19794257203645024</v>
      </c>
    </row>
    <row r="80360" spans="2:4">
      <c r="B80360" s="3" t="s">
        <v>4908</v>
      </c>
      <c r="C80360" s="8">
        <v>0.21272441445268922</v>
      </c>
      <c r="D80360" s="8">
        <v>0.19545102761697183</v>
      </c>
    </row>
    <row r="80361" spans="2:4">
      <c r="B80361" s="3" t="s">
        <v>4909</v>
      </c>
      <c r="C80361" s="10">
        <v>0.28904286238506754</v>
      </c>
      <c r="D80361" s="10">
        <v>0.11502618247424203</v>
      </c>
    </row>
    <row r="80362" spans="2:4">
      <c r="B80362" s="3" t="s">
        <v>4910</v>
      </c>
      <c r="C80362" s="8">
        <v>0.30352038333766146</v>
      </c>
      <c r="D80362" s="8">
        <v>0.2093086028280243</v>
      </c>
    </row>
    <row r="80363" spans="2:4">
      <c r="B80363" s="3" t="s">
        <v>4911</v>
      </c>
      <c r="C80363" s="10">
        <v>0.12385749541183834</v>
      </c>
      <c r="D80363" s="10">
        <v>0.18153431750806989</v>
      </c>
    </row>
    <row r="80364" spans="2:4">
      <c r="B80364" s="3" t="s">
        <v>4912</v>
      </c>
      <c r="C80364" s="8">
        <v>0.24958678016838856</v>
      </c>
      <c r="D80364" s="8">
        <v>0.17118138662556684</v>
      </c>
    </row>
    <row r="80365" spans="2:4">
      <c r="B80365" s="3" t="s">
        <v>4913</v>
      </c>
      <c r="C80365" s="10">
        <v>0.43903037206861689</v>
      </c>
      <c r="D80365" s="10">
        <v>0.18247542053180388</v>
      </c>
    </row>
    <row r="80366" spans="2:4">
      <c r="B80366" s="3" t="s">
        <v>4914</v>
      </c>
      <c r="C80366" s="8">
        <v>0.14594630416128479</v>
      </c>
      <c r="D80366" s="8">
        <v>0.17578619388388417</v>
      </c>
    </row>
    <row r="80367" spans="2:4">
      <c r="B80367" s="3" t="s">
        <v>4915</v>
      </c>
      <c r="C80367" s="10">
        <v>2.8331026134864037</v>
      </c>
      <c r="D80367" s="10">
        <v>0.15714835109455483</v>
      </c>
    </row>
    <row r="80368" spans="2:4">
      <c r="B80368" s="3" t="s">
        <v>4916</v>
      </c>
      <c r="C80368" s="8">
        <v>0.17650430241525583</v>
      </c>
      <c r="D80368" s="8">
        <v>0.19414382701030766</v>
      </c>
    </row>
    <row r="80369" spans="2:4">
      <c r="B80369" s="3" t="s">
        <v>4917</v>
      </c>
      <c r="C80369" s="10">
        <v>0.16976290608989908</v>
      </c>
      <c r="D80369" s="10">
        <v>0.25310352926119389</v>
      </c>
    </row>
    <row r="80370" spans="2:4">
      <c r="B80370" s="3" t="s">
        <v>4918</v>
      </c>
      <c r="C80370" s="8">
        <v>0.11794635168246714</v>
      </c>
      <c r="D80370" s="8">
        <v>0.3377453859034758</v>
      </c>
    </row>
    <row r="80371" spans="2:4">
      <c r="B80371" s="3" t="s">
        <v>4919</v>
      </c>
      <c r="C80371" s="10">
        <v>0.19361522795448616</v>
      </c>
      <c r="D80371" s="10">
        <v>0.16362807171907701</v>
      </c>
    </row>
    <row r="80372" spans="2:4">
      <c r="B80372" s="3" t="s">
        <v>4920</v>
      </c>
      <c r="C80372" s="8">
        <v>0.33778448121107896</v>
      </c>
      <c r="D80372" s="8">
        <v>0.20503083161915714</v>
      </c>
    </row>
    <row r="80373" spans="2:4">
      <c r="B80373" s="3" t="s">
        <v>4921</v>
      </c>
      <c r="C80373" s="10">
        <v>0.17431335712729584</v>
      </c>
      <c r="D80373" s="10">
        <v>0.21382986191508119</v>
      </c>
    </row>
    <row r="80374" spans="2:4">
      <c r="B80374" s="3" t="s">
        <v>4922</v>
      </c>
      <c r="C80374" s="8">
        <v>0.22713911880047741</v>
      </c>
      <c r="D80374" s="8">
        <v>0.22922517418459532</v>
      </c>
    </row>
    <row r="80375" spans="2:4">
      <c r="B80375" s="3" t="s">
        <v>4923</v>
      </c>
      <c r="C80375" s="10">
        <v>0.13972550234033593</v>
      </c>
      <c r="D80375" s="10">
        <v>0.26473841459589392</v>
      </c>
    </row>
    <row r="80376" spans="2:4">
      <c r="B80376" s="3" t="s">
        <v>4924</v>
      </c>
      <c r="C80376" s="8">
        <v>0.18142437956497082</v>
      </c>
      <c r="D80376" s="8">
        <v>0.27930218954954467</v>
      </c>
    </row>
    <row r="80377" spans="2:4">
      <c r="B80377" s="3" t="s">
        <v>4925</v>
      </c>
      <c r="C80377" s="10">
        <v>0.15041766630665604</v>
      </c>
      <c r="D80377" s="10">
        <v>0.28026745527479197</v>
      </c>
    </row>
    <row r="80378" spans="2:4">
      <c r="B80378" s="3" t="s">
        <v>4926</v>
      </c>
      <c r="C80378" s="8">
        <v>0.1465634401913114</v>
      </c>
      <c r="D80378" s="8">
        <v>0.29567350014868232</v>
      </c>
    </row>
    <row r="80379" spans="2:4">
      <c r="B80379" s="3" t="s">
        <v>4927</v>
      </c>
      <c r="C80379" s="10">
        <v>0.22803656651410534</v>
      </c>
      <c r="D80379" s="10">
        <v>0.13613438950813347</v>
      </c>
    </row>
    <row r="80380" spans="2:4">
      <c r="B80380" s="3" t="s">
        <v>4928</v>
      </c>
      <c r="C80380" s="8">
        <v>0.19949659978750475</v>
      </c>
      <c r="D80380" s="8">
        <v>0.27263888963783772</v>
      </c>
    </row>
    <row r="80381" spans="2:4">
      <c r="B80381" s="3" t="s">
        <v>4929</v>
      </c>
      <c r="C80381" s="10">
        <v>0.23498666376427174</v>
      </c>
      <c r="D80381" s="10">
        <v>0.21317888471813132</v>
      </c>
    </row>
    <row r="80382" spans="2:4">
      <c r="B80382" s="3" t="s">
        <v>4930</v>
      </c>
      <c r="C80382" s="8">
        <v>0.14763684942370503</v>
      </c>
      <c r="D80382" s="8">
        <v>0.1574016270535703</v>
      </c>
    </row>
    <row r="80383" spans="2:4">
      <c r="B80383" s="3" t="s">
        <v>4931</v>
      </c>
      <c r="C80383" s="10">
        <v>0.17099709923250836</v>
      </c>
      <c r="D80383" s="10">
        <v>0.23590543420008625</v>
      </c>
    </row>
    <row r="80384" spans="2:4">
      <c r="B80384" s="3" t="s">
        <v>4932</v>
      </c>
      <c r="C80384" s="8">
        <v>0.19422563514129543</v>
      </c>
      <c r="D80384" s="8">
        <v>0.25100339847014469</v>
      </c>
    </row>
    <row r="80385" spans="2:4">
      <c r="B80385" s="3" t="s">
        <v>4933</v>
      </c>
      <c r="C80385" s="10">
        <v>0.10247998574966652</v>
      </c>
      <c r="D80385" s="10">
        <v>0.18978577125397594</v>
      </c>
    </row>
    <row r="80386" spans="2:4">
      <c r="B80386" s="3" t="s">
        <v>4934</v>
      </c>
      <c r="C80386" s="8">
        <v>0.12262351562071615</v>
      </c>
      <c r="D80386" s="8">
        <v>0.22537045829343716</v>
      </c>
    </row>
    <row r="80387" spans="2:4">
      <c r="B80387" s="3" t="s">
        <v>4935</v>
      </c>
      <c r="C80387" s="10">
        <v>0.32070441467859873</v>
      </c>
      <c r="D80387" s="10">
        <v>0.33644769073208369</v>
      </c>
    </row>
    <row r="80388" spans="2:4">
      <c r="B80388" s="3" t="s">
        <v>4936</v>
      </c>
      <c r="C80388" s="8">
        <v>0.24680326593196497</v>
      </c>
      <c r="D80388" s="8">
        <v>0.12861012786937498</v>
      </c>
    </row>
    <row r="80389" spans="2:4">
      <c r="B80389" s="3" t="s">
        <v>4937</v>
      </c>
      <c r="C80389" s="10">
        <v>0.14610188776572677</v>
      </c>
      <c r="D80389" s="10">
        <v>0.24665827628324108</v>
      </c>
    </row>
    <row r="80390" spans="2:4">
      <c r="B80390" s="3" t="s">
        <v>4938</v>
      </c>
      <c r="C80390" s="8">
        <v>0.14724672182475645</v>
      </c>
      <c r="D80390" s="8">
        <v>0.34925585785481844</v>
      </c>
    </row>
    <row r="80391" spans="2:4">
      <c r="B80391" s="3" t="s">
        <v>4939</v>
      </c>
      <c r="C80391" s="10">
        <v>0.11483947765024394</v>
      </c>
      <c r="D80391" s="10">
        <v>0.15891646425705719</v>
      </c>
    </row>
    <row r="80392" spans="2:4">
      <c r="B80392" s="3" t="s">
        <v>4940</v>
      </c>
      <c r="C80392" s="8">
        <v>0.21560344131679424</v>
      </c>
      <c r="D80392" s="8">
        <v>0.27444594147397028</v>
      </c>
    </row>
    <row r="80393" spans="2:4">
      <c r="B80393" s="3" t="s">
        <v>4941</v>
      </c>
      <c r="C80393" s="10">
        <v>0.21293776070969311</v>
      </c>
      <c r="D80393" s="10">
        <v>0.17403779411363404</v>
      </c>
    </row>
    <row r="80394" spans="2:4">
      <c r="B80394" s="3" t="s">
        <v>4942</v>
      </c>
      <c r="C80394" s="8">
        <v>0.24198429600109395</v>
      </c>
      <c r="D80394" s="8">
        <v>0.21365293317599166</v>
      </c>
    </row>
    <row r="80395" spans="2:4">
      <c r="B80395" s="3" t="s">
        <v>4943</v>
      </c>
      <c r="C80395" s="10">
        <v>0.16315470113576366</v>
      </c>
      <c r="D80395" s="10">
        <v>0.19772044298352923</v>
      </c>
    </row>
    <row r="80396" spans="2:4">
      <c r="B80396" s="3" t="s">
        <v>4944</v>
      </c>
      <c r="C80396" s="8">
        <v>0.12955417553164589</v>
      </c>
      <c r="D80396" s="8">
        <v>0.25400368479256413</v>
      </c>
    </row>
    <row r="80397" spans="2:4">
      <c r="B80397" s="3" t="s">
        <v>4945</v>
      </c>
      <c r="C80397" s="10">
        <v>0.19080361725964357</v>
      </c>
      <c r="D80397" s="10">
        <v>0.1863919366854262</v>
      </c>
    </row>
    <row r="80398" spans="2:4">
      <c r="B80398" s="3" t="s">
        <v>4946</v>
      </c>
      <c r="C80398" s="8">
        <v>0.25194319760873873</v>
      </c>
      <c r="D80398" s="8">
        <v>0.2007030760316921</v>
      </c>
    </row>
    <row r="80399" spans="2:4">
      <c r="B80399" s="3" t="s">
        <v>4947</v>
      </c>
      <c r="C80399" s="10">
        <v>0.14080957717457118</v>
      </c>
      <c r="D80399" s="10">
        <v>0.20040254206155886</v>
      </c>
    </row>
    <row r="80400" spans="2:4">
      <c r="B80400" s="3" t="s">
        <v>4948</v>
      </c>
      <c r="C80400" s="8">
        <v>0.20218901424042732</v>
      </c>
      <c r="D80400" s="8">
        <v>0.13663719158907686</v>
      </c>
    </row>
    <row r="80401" spans="2:4">
      <c r="B80401" s="3" t="s">
        <v>4949</v>
      </c>
      <c r="C80401" s="10">
        <v>0.19952687950817072</v>
      </c>
      <c r="D80401" s="10">
        <v>0.1804325660646367</v>
      </c>
    </row>
    <row r="80402" spans="2:4">
      <c r="B80402" s="3" t="s">
        <v>4950</v>
      </c>
      <c r="C80402" s="8">
        <v>0.15614763237089055</v>
      </c>
      <c r="D80402" s="8">
        <v>0.23027539050875817</v>
      </c>
    </row>
    <row r="80403" spans="2:4">
      <c r="B80403" s="3" t="s">
        <v>4951</v>
      </c>
      <c r="C80403" s="10">
        <v>0.15537797415877291</v>
      </c>
      <c r="D80403" s="10">
        <v>0.24007779815525576</v>
      </c>
    </row>
    <row r="80404" spans="2:4">
      <c r="B80404" s="3" t="s">
        <v>4952</v>
      </c>
      <c r="C80404" s="8">
        <v>0.21770950559463237</v>
      </c>
      <c r="D80404" s="8">
        <v>0.17178124347757642</v>
      </c>
    </row>
    <row r="80405" spans="2:4">
      <c r="B80405" s="3" t="s">
        <v>4953</v>
      </c>
      <c r="C80405" s="10">
        <v>0.19119096030531701</v>
      </c>
      <c r="D80405" s="10">
        <v>0.15216876010881694</v>
      </c>
    </row>
    <row r="80406" spans="2:4">
      <c r="B80406" s="3" t="s">
        <v>4954</v>
      </c>
      <c r="C80406" s="8">
        <v>0.18353100561186095</v>
      </c>
      <c r="D80406" s="8">
        <v>0.34775728471092054</v>
      </c>
    </row>
    <row r="80407" spans="2:4">
      <c r="B80407" s="3" t="s">
        <v>4955</v>
      </c>
      <c r="C80407" s="10">
        <v>0.41112725962991342</v>
      </c>
      <c r="D80407" s="10">
        <v>0.42280142497057616</v>
      </c>
    </row>
    <row r="80408" spans="2:4">
      <c r="B80408" s="3" t="s">
        <v>4956</v>
      </c>
      <c r="C80408" s="8">
        <v>0.16017569102661144</v>
      </c>
      <c r="D80408" s="8">
        <v>0.20595491476593969</v>
      </c>
    </row>
    <row r="80409" spans="2:4">
      <c r="B80409" s="3" t="s">
        <v>4957</v>
      </c>
      <c r="C80409" s="10">
        <v>0.25942497129045722</v>
      </c>
      <c r="D80409" s="10">
        <v>0.45290074833796817</v>
      </c>
    </row>
    <row r="80410" spans="2:4">
      <c r="B80410" s="3" t="s">
        <v>4958</v>
      </c>
      <c r="C80410" s="8">
        <v>0.18474276687463143</v>
      </c>
      <c r="D80410" s="8">
        <v>0.3284294292188053</v>
      </c>
    </row>
    <row r="80411" spans="2:4">
      <c r="B80411" s="3" t="s">
        <v>4959</v>
      </c>
      <c r="C80411" s="10">
        <v>0.22380613764500282</v>
      </c>
      <c r="D80411" s="10">
        <v>0.11702092115566472</v>
      </c>
    </row>
    <row r="80412" spans="2:4">
      <c r="B80412" s="3" t="s">
        <v>4960</v>
      </c>
      <c r="C80412" s="8">
        <v>0.26667037680240069</v>
      </c>
      <c r="D80412" s="8">
        <v>0.14959452002459275</v>
      </c>
    </row>
    <row r="80413" spans="2:4">
      <c r="B80413" s="3" t="s">
        <v>4961</v>
      </c>
      <c r="C80413" s="10">
        <v>0.34605017025857798</v>
      </c>
      <c r="D80413" s="10">
        <v>0.19138687135543886</v>
      </c>
    </row>
    <row r="80414" spans="2:4">
      <c r="B80414" s="3" t="s">
        <v>4962</v>
      </c>
      <c r="C80414" s="8">
        <v>0.18885845366418036</v>
      </c>
      <c r="D80414" s="8">
        <v>0.25400121475247822</v>
      </c>
    </row>
    <row r="80415" spans="2:4">
      <c r="B80415" s="3" t="s">
        <v>4963</v>
      </c>
      <c r="C80415" s="10">
        <v>0.27214237569124278</v>
      </c>
      <c r="D80415" s="10">
        <v>0.1250221032154501</v>
      </c>
    </row>
    <row r="80416" spans="2:4">
      <c r="B80416" s="3" t="s">
        <v>4964</v>
      </c>
      <c r="C80416" s="8">
        <v>0.41909380257921702</v>
      </c>
      <c r="D80416" s="8">
        <v>0.32049493871664991</v>
      </c>
    </row>
    <row r="80417" spans="2:4">
      <c r="B80417" s="3" t="s">
        <v>4965</v>
      </c>
      <c r="C80417" s="10">
        <v>0.17111625324162655</v>
      </c>
      <c r="D80417" s="10">
        <v>0.20288948127200568</v>
      </c>
    </row>
    <row r="80418" spans="2:4">
      <c r="B80418" s="3" t="s">
        <v>4966</v>
      </c>
      <c r="C80418" s="8">
        <v>0.38245047592251302</v>
      </c>
      <c r="D80418" s="8">
        <v>0.17308898351812213</v>
      </c>
    </row>
    <row r="80419" spans="2:4">
      <c r="B80419" s="3" t="s">
        <v>4967</v>
      </c>
      <c r="C80419" s="10">
        <v>0.22927580569437092</v>
      </c>
      <c r="D80419" s="10">
        <v>0.12568895497838473</v>
      </c>
    </row>
    <row r="80420" spans="2:4">
      <c r="B80420" s="3" t="s">
        <v>4968</v>
      </c>
      <c r="C80420" s="8">
        <v>0.32623558416923659</v>
      </c>
      <c r="D80420" s="8">
        <v>0.18992167999962511</v>
      </c>
    </row>
    <row r="80421" spans="2:4">
      <c r="B80421" s="3" t="s">
        <v>4969</v>
      </c>
      <c r="C80421" s="10">
        <v>0.18202095666618473</v>
      </c>
      <c r="D80421" s="10">
        <v>0.11411681134899457</v>
      </c>
    </row>
    <row r="80422" spans="2:4">
      <c r="B80422" s="3" t="s">
        <v>4970</v>
      </c>
      <c r="C80422" s="8">
        <v>0.16625004029187382</v>
      </c>
      <c r="D80422" s="8">
        <v>0.26393126734501288</v>
      </c>
    </row>
    <row r="80423" spans="2:4">
      <c r="B80423" s="3" t="s">
        <v>4971</v>
      </c>
      <c r="C80423" s="10">
        <v>0.23359211998925211</v>
      </c>
      <c r="D80423" s="10">
        <v>0.26765416705433237</v>
      </c>
    </row>
    <row r="80424" spans="2:4">
      <c r="B80424" s="3" t="s">
        <v>4972</v>
      </c>
      <c r="C80424" s="8">
        <v>0.1456578004663131</v>
      </c>
      <c r="D80424" s="8">
        <v>0.26073898366040016</v>
      </c>
    </row>
    <row r="80425" spans="2:4">
      <c r="B80425" s="3" t="s">
        <v>4973</v>
      </c>
      <c r="C80425" s="10">
        <v>0.23422406419044817</v>
      </c>
      <c r="D80425" s="10">
        <v>0.17337305605316813</v>
      </c>
    </row>
    <row r="80426" spans="2:4">
      <c r="B80426" s="3" t="s">
        <v>4974</v>
      </c>
      <c r="C80426" s="8">
        <v>0.28288535392104747</v>
      </c>
      <c r="D80426" s="8">
        <v>0.17066882479943135</v>
      </c>
    </row>
    <row r="80427" spans="2:4">
      <c r="B80427" s="3" t="s">
        <v>4975</v>
      </c>
      <c r="C80427" s="10">
        <v>0.32266875185754479</v>
      </c>
      <c r="D80427" s="10">
        <v>0.21775888060715062</v>
      </c>
    </row>
    <row r="80428" spans="2:4">
      <c r="B80428" s="3" t="s">
        <v>4976</v>
      </c>
      <c r="C80428" s="8">
        <v>0.18642417499338301</v>
      </c>
      <c r="D80428" s="8">
        <v>0.14091195644192481</v>
      </c>
    </row>
    <row r="80429" spans="2:4">
      <c r="B80429" s="3" t="s">
        <v>4977</v>
      </c>
      <c r="C80429" s="10">
        <v>0.15979910162032929</v>
      </c>
      <c r="D80429" s="10">
        <v>0.21120449506182715</v>
      </c>
    </row>
    <row r="80430" spans="2:4">
      <c r="B80430" s="3" t="s">
        <v>4978</v>
      </c>
      <c r="C80430" s="8">
        <v>0.28717083921830211</v>
      </c>
      <c r="D80430" s="8">
        <v>0.24499023099985862</v>
      </c>
    </row>
    <row r="80431" spans="2:4">
      <c r="B80431" s="3" t="s">
        <v>4979</v>
      </c>
      <c r="C80431" s="10">
        <v>0.27867274839799305</v>
      </c>
      <c r="D80431" s="10">
        <v>0.48259585903042801</v>
      </c>
    </row>
    <row r="80432" spans="2:4">
      <c r="B80432" s="3" t="s">
        <v>4980</v>
      </c>
      <c r="C80432" s="8">
        <v>0.37236046119370769</v>
      </c>
      <c r="D80432" s="8">
        <v>0.17674639854316546</v>
      </c>
    </row>
    <row r="80433" spans="2:4">
      <c r="B80433" s="3" t="s">
        <v>4981</v>
      </c>
      <c r="C80433" s="10">
        <v>0.16176270295435469</v>
      </c>
      <c r="D80433" s="10">
        <v>0.4355403816579575</v>
      </c>
    </row>
    <row r="80434" spans="2:4">
      <c r="B80434" s="3" t="s">
        <v>4982</v>
      </c>
      <c r="C80434" s="8">
        <v>0.23190571788593684</v>
      </c>
      <c r="D80434" s="8">
        <v>0.2806729243607925</v>
      </c>
    </row>
    <row r="80435" spans="2:4">
      <c r="B80435" s="3" t="s">
        <v>4983</v>
      </c>
      <c r="C80435" s="10">
        <v>0.31755362987253033</v>
      </c>
      <c r="D80435" s="10">
        <v>0.17538421432274356</v>
      </c>
    </row>
    <row r="80436" spans="2:4">
      <c r="B80436" s="3" t="s">
        <v>4984</v>
      </c>
      <c r="C80436" s="8">
        <v>0.26981771476218691</v>
      </c>
      <c r="D80436" s="8">
        <v>0.14080440401629321</v>
      </c>
    </row>
    <row r="80437" spans="2:4">
      <c r="B80437" s="3" t="s">
        <v>4985</v>
      </c>
      <c r="C80437" s="10">
        <v>0.14162588956417171</v>
      </c>
      <c r="D80437" s="10">
        <v>0.13407728018551976</v>
      </c>
    </row>
    <row r="80438" spans="2:4">
      <c r="B80438" s="3" t="s">
        <v>4986</v>
      </c>
      <c r="C80438" s="8">
        <v>0.38935897407388825</v>
      </c>
      <c r="D80438" s="8">
        <v>0.16872359988448166</v>
      </c>
    </row>
    <row r="80439" spans="2:4">
      <c r="B80439" s="3" t="s">
        <v>4987</v>
      </c>
      <c r="C80439" s="10">
        <v>0.23641135668398683</v>
      </c>
      <c r="D80439" s="10">
        <v>0.24099427968087694</v>
      </c>
    </row>
    <row r="80440" spans="2:4">
      <c r="B80440" s="3" t="s">
        <v>4988</v>
      </c>
      <c r="C80440" s="8">
        <v>0.2673301363686223</v>
      </c>
      <c r="D80440" s="8">
        <v>0.27033101249938879</v>
      </c>
    </row>
    <row r="80441" spans="2:4">
      <c r="B80441" s="3" t="s">
        <v>4989</v>
      </c>
      <c r="C80441" s="10">
        <v>0.18178837827776612</v>
      </c>
      <c r="D80441" s="10">
        <v>0.17978297279579547</v>
      </c>
    </row>
    <row r="80442" spans="2:4">
      <c r="B80442" s="3" t="s">
        <v>4990</v>
      </c>
      <c r="C80442" s="8">
        <v>0.11523602317568246</v>
      </c>
      <c r="D80442" s="8">
        <v>0.25524195975319686</v>
      </c>
    </row>
    <row r="80443" spans="2:4">
      <c r="B80443" s="3" t="s">
        <v>4991</v>
      </c>
      <c r="C80443" s="10">
        <v>0.27284206380855774</v>
      </c>
      <c r="D80443" s="10">
        <v>0.31852937775109924</v>
      </c>
    </row>
    <row r="80444" spans="2:4">
      <c r="B80444" s="3" t="s">
        <v>4992</v>
      </c>
      <c r="C80444" s="8">
        <v>0.17229546210743155</v>
      </c>
      <c r="D80444" s="8">
        <v>0.16985497295682883</v>
      </c>
    </row>
    <row r="80445" spans="2:4">
      <c r="B80445" s="3" t="s">
        <v>4993</v>
      </c>
      <c r="C80445" s="10">
        <v>0.22529194629330473</v>
      </c>
      <c r="D80445" s="10">
        <v>0.13503465072523269</v>
      </c>
    </row>
    <row r="80446" spans="2:4">
      <c r="B80446" s="3" t="s">
        <v>4994</v>
      </c>
      <c r="C80446" s="8">
        <v>0.36094308961675736</v>
      </c>
      <c r="D80446" s="8">
        <v>0.28829122416471858</v>
      </c>
    </row>
    <row r="80447" spans="2:4">
      <c r="B80447" s="3" t="s">
        <v>4995</v>
      </c>
      <c r="C80447" s="10">
        <v>0.25375129093999782</v>
      </c>
      <c r="D80447" s="10">
        <v>0.1954046647545741</v>
      </c>
    </row>
    <row r="80448" spans="2:4">
      <c r="B80448" s="3" t="s">
        <v>4996</v>
      </c>
      <c r="C80448" s="8">
        <v>0.18181902965278698</v>
      </c>
      <c r="D80448" s="8">
        <v>0.21314892250738721</v>
      </c>
    </row>
    <row r="80449" spans="2:4">
      <c r="B80449" s="3" t="s">
        <v>4997</v>
      </c>
      <c r="C80449" s="10">
        <v>0.3389106414584192</v>
      </c>
      <c r="D80449" s="10">
        <v>0.10157877146337474</v>
      </c>
    </row>
    <row r="80450" spans="2:4">
      <c r="B80450" s="3" t="s">
        <v>4998</v>
      </c>
      <c r="C80450" s="8">
        <v>0.15636753148387164</v>
      </c>
      <c r="D80450" s="8">
        <v>9.5458447811604771E-2</v>
      </c>
    </row>
    <row r="80451" spans="2:4">
      <c r="B80451" s="3" t="s">
        <v>4999</v>
      </c>
      <c r="C80451" s="10">
        <v>0.1328889263263453</v>
      </c>
      <c r="D80451" s="10">
        <v>0.14681947407030768</v>
      </c>
    </row>
    <row r="80452" spans="2:4">
      <c r="B80452" s="3" t="s">
        <v>5000</v>
      </c>
      <c r="C80452" s="8">
        <v>0.35925444710633053</v>
      </c>
      <c r="D80452" s="8">
        <v>0.16937531948786608</v>
      </c>
    </row>
    <row r="80453" spans="2:4">
      <c r="B80453" s="3" t="s">
        <v>5001</v>
      </c>
      <c r="C80453" s="10">
        <v>0.30369391561274428</v>
      </c>
      <c r="D80453" s="10">
        <v>0.22009906471861271</v>
      </c>
    </row>
    <row r="80454" spans="2:4">
      <c r="B80454" s="3" t="s">
        <v>5002</v>
      </c>
      <c r="C80454" s="8">
        <v>0.15300169508967057</v>
      </c>
      <c r="D80454" s="8">
        <v>0.22834675010241787</v>
      </c>
    </row>
    <row r="80455" spans="2:4">
      <c r="B80455" s="3" t="s">
        <v>5003</v>
      </c>
      <c r="C80455" s="10">
        <v>0.2105400064937637</v>
      </c>
      <c r="D80455" s="10">
        <v>0.17728263944360628</v>
      </c>
    </row>
    <row r="80456" spans="2:4">
      <c r="B80456" s="3" t="s">
        <v>5004</v>
      </c>
      <c r="C80456" s="8">
        <v>0.15258517278169301</v>
      </c>
      <c r="D80456" s="8">
        <v>0.13713558562947706</v>
      </c>
    </row>
    <row r="80457" spans="2:4">
      <c r="B80457" s="3" t="s">
        <v>5005</v>
      </c>
      <c r="C80457" s="10">
        <v>0.21032069389426275</v>
      </c>
      <c r="D80457" s="10">
        <v>0.19792196229970724</v>
      </c>
    </row>
    <row r="80458" spans="2:4">
      <c r="B80458" s="3" t="s">
        <v>5006</v>
      </c>
      <c r="C80458" s="8">
        <v>0.35409475705477556</v>
      </c>
      <c r="D80458" s="8">
        <v>0.14036803781662716</v>
      </c>
    </row>
    <row r="80459" spans="2:4">
      <c r="B80459" s="3" t="s">
        <v>5007</v>
      </c>
      <c r="C80459" s="10">
        <v>0.36423659466514496</v>
      </c>
      <c r="D80459" s="10">
        <v>0.12275200199776348</v>
      </c>
    </row>
    <row r="80460" spans="2:4">
      <c r="B80460" s="3" t="s">
        <v>5008</v>
      </c>
      <c r="C80460" s="8">
        <v>0.11866437232357901</v>
      </c>
      <c r="D80460" s="8">
        <v>0.27076363656365793</v>
      </c>
    </row>
    <row r="80461" spans="2:4">
      <c r="B80461" s="3" t="s">
        <v>5009</v>
      </c>
      <c r="C80461" s="10">
        <v>0.19304962069531723</v>
      </c>
      <c r="D80461" s="10">
        <v>0.25622987884543708</v>
      </c>
    </row>
    <row r="80462" spans="2:4">
      <c r="B80462" s="3" t="s">
        <v>5010</v>
      </c>
      <c r="C80462" s="8">
        <v>0.35036236706037222</v>
      </c>
      <c r="D80462" s="8">
        <v>0.23272507563850517</v>
      </c>
    </row>
    <row r="80463" spans="2:4">
      <c r="B80463" s="3" t="s">
        <v>5011</v>
      </c>
      <c r="C80463" s="10">
        <v>0.23934515825824104</v>
      </c>
      <c r="D80463" s="10">
        <v>0.28231154482541743</v>
      </c>
    </row>
    <row r="80464" spans="2:4">
      <c r="B80464" s="3" t="s">
        <v>5012</v>
      </c>
      <c r="C80464" s="8">
        <v>0.32613414185841272</v>
      </c>
      <c r="D80464" s="8">
        <v>0.16976200218579823</v>
      </c>
    </row>
    <row r="80465" spans="2:21">
      <c r="B80465" s="3" t="s">
        <v>5013</v>
      </c>
      <c r="C80465" s="10">
        <v>0.25979406894782137</v>
      </c>
      <c r="D80465" s="10">
        <v>0.20990936899250623</v>
      </c>
    </row>
    <row r="80466" spans="2:21">
      <c r="B80466" s="3" t="s">
        <v>5014</v>
      </c>
      <c r="C80466" s="8">
        <v>0.16606589724307064</v>
      </c>
      <c r="D80466" s="8">
        <v>0.28511949554323146</v>
      </c>
    </row>
    <row r="80467" spans="2:21">
      <c r="B80467" s="3" t="s">
        <v>5015</v>
      </c>
      <c r="C80467" s="10">
        <v>0.30828090926006119</v>
      </c>
      <c r="D80467" s="10">
        <v>0.18445218591842272</v>
      </c>
    </row>
    <row r="80468" spans="2:21">
      <c r="B80468" s="3" t="s">
        <v>5016</v>
      </c>
      <c r="C80468" s="8">
        <v>0.21857538300435247</v>
      </c>
      <c r="D80468" s="8">
        <v>0.25707767623707878</v>
      </c>
    </row>
    <row r="80469" spans="2:21">
      <c r="B80469" s="3" t="s">
        <v>5017</v>
      </c>
      <c r="C80469" s="10">
        <v>0.1767140165400195</v>
      </c>
      <c r="D80469" s="10">
        <v>0.16774482684284464</v>
      </c>
    </row>
    <row r="80470" spans="2:21" ht="10" customHeight="1"/>
    <row r="80472" spans="2:21" ht="15">
      <c r="B80472" s="16" t="s">
        <v>5047</v>
      </c>
      <c r="C80472" s="12"/>
      <c r="D80472" s="12"/>
      <c r="E80472" s="12"/>
      <c r="F80472" s="12"/>
      <c r="G80472" s="12"/>
      <c r="H80472" s="12"/>
      <c r="I80472" s="12"/>
      <c r="J80472" s="12"/>
      <c r="K80472" s="12"/>
      <c r="L80472" s="12"/>
      <c r="M80472" s="12"/>
      <c r="N80472" s="12"/>
      <c r="O80472" s="12"/>
      <c r="P80472" s="12"/>
      <c r="Q80472" s="12"/>
      <c r="R80472" s="12"/>
      <c r="S80472" s="12"/>
      <c r="T80472" s="12"/>
      <c r="U80472" s="12"/>
    </row>
    <row r="80473" spans="2:21" ht="5" customHeight="1"/>
    <row r="80475" spans="2:21">
      <c r="B80475" s="1" t="s">
        <v>4</v>
      </c>
    </row>
    <row r="80476" spans="2:21" ht="5" customHeight="1"/>
    <row r="80477" spans="2:21">
      <c r="B80477" s="4" t="s">
        <v>5</v>
      </c>
      <c r="C80477" s="3" t="s">
        <v>6</v>
      </c>
      <c r="D80477" s="3" t="s">
        <v>7</v>
      </c>
      <c r="E80477" s="3" t="s">
        <v>8</v>
      </c>
      <c r="F80477" s="3" t="s">
        <v>9</v>
      </c>
      <c r="G80477" s="3" t="s">
        <v>10</v>
      </c>
    </row>
    <row r="80478" spans="2:21">
      <c r="B80478" s="3" t="s">
        <v>5044</v>
      </c>
      <c r="C80478" s="8">
        <v>0.40871432495355137</v>
      </c>
      <c r="D80478" s="8">
        <v>0.19859052975914174</v>
      </c>
      <c r="E80478" s="8">
        <v>1.7952703755599047</v>
      </c>
      <c r="F80478" s="8">
        <v>0.2276617107470971</v>
      </c>
      <c r="G80478" s="8">
        <v>0.81991854656888563</v>
      </c>
    </row>
    <row r="80479" spans="2:21">
      <c r="B80479" s="3" t="s">
        <v>5045</v>
      </c>
      <c r="C80479" s="10">
        <v>0.40871432495355187</v>
      </c>
      <c r="D80479" s="10">
        <v>0.17504554420364099</v>
      </c>
      <c r="E80479" s="10">
        <v>6.7445476720822101E-2</v>
      </c>
      <c r="F80479" s="10">
        <v>6.0599219521473344</v>
      </c>
      <c r="G80479" s="10">
        <v>1.4625243238697294E-9</v>
      </c>
    </row>
    <row r="80480" spans="2:21" ht="10" customHeight="1"/>
    <row r="80482" spans="2:6">
      <c r="B80482" s="1" t="s">
        <v>12</v>
      </c>
    </row>
    <row r="80483" spans="2:6" ht="5" customHeight="1"/>
    <row r="80484" spans="2:6">
      <c r="B80484" s="4" t="s">
        <v>5</v>
      </c>
      <c r="C80484" s="3" t="s">
        <v>6</v>
      </c>
      <c r="D80484" s="3" t="s">
        <v>7</v>
      </c>
      <c r="E80484" s="3" t="s">
        <v>13</v>
      </c>
      <c r="F80484" s="3" t="s">
        <v>14</v>
      </c>
    </row>
    <row r="80485" spans="2:6">
      <c r="B80485" s="3" t="s">
        <v>5044</v>
      </c>
      <c r="C80485" s="8">
        <v>0.40871432495355137</v>
      </c>
      <c r="D80485" s="8">
        <v>0.19859052975914174</v>
      </c>
      <c r="E80485" s="8">
        <v>9.4336444394650901E-2</v>
      </c>
      <c r="F80485" s="8">
        <v>0.34164211816515944</v>
      </c>
    </row>
    <row r="80486" spans="2:6">
      <c r="B80486" s="3" t="s">
        <v>5045</v>
      </c>
      <c r="C80486" s="10">
        <v>0.40871432495355187</v>
      </c>
      <c r="D80486" s="10">
        <v>0.17504554420364099</v>
      </c>
      <c r="E80486" s="10">
        <v>9.4728737272278776E-2</v>
      </c>
      <c r="F80486" s="10">
        <v>0.3462122598581609</v>
      </c>
    </row>
    <row r="80487" spans="2:6" ht="10" customHeight="1"/>
    <row r="80489" spans="2:6">
      <c r="B80489" s="1" t="s">
        <v>17</v>
      </c>
    </row>
    <row r="80490" spans="2:6" ht="5" customHeight="1"/>
    <row r="80491" spans="2:6">
      <c r="B80491" s="4" t="s">
        <v>5</v>
      </c>
      <c r="C80491" s="3" t="s">
        <v>5044</v>
      </c>
      <c r="D80491" s="3" t="s">
        <v>5045</v>
      </c>
    </row>
    <row r="80492" spans="2:6">
      <c r="B80492" s="3" t="s">
        <v>18</v>
      </c>
      <c r="C80492" s="8">
        <v>0.12574943623742088</v>
      </c>
      <c r="D80492" s="8">
        <v>0.21811616486873797</v>
      </c>
    </row>
    <row r="80493" spans="2:6">
      <c r="B80493" s="3" t="s">
        <v>19</v>
      </c>
      <c r="C80493" s="10">
        <v>0.23527963435519456</v>
      </c>
      <c r="D80493" s="10">
        <v>0.25309921872152541</v>
      </c>
    </row>
    <row r="80494" spans="2:6">
      <c r="B80494" s="3" t="s">
        <v>20</v>
      </c>
      <c r="C80494" s="8">
        <v>0.12476247557551351</v>
      </c>
      <c r="D80494" s="8">
        <v>0.17029344982825886</v>
      </c>
    </row>
    <row r="80495" spans="2:6">
      <c r="B80495" s="3" t="s">
        <v>21</v>
      </c>
      <c r="C80495" s="10">
        <v>0.23270443025902349</v>
      </c>
      <c r="D80495" s="10">
        <v>0.14340578532420337</v>
      </c>
    </row>
    <row r="80496" spans="2:6">
      <c r="B80496" s="3" t="s">
        <v>22</v>
      </c>
      <c r="C80496" s="8">
        <v>0.13242468018908787</v>
      </c>
      <c r="D80496" s="8">
        <v>0.17859979315376115</v>
      </c>
    </row>
    <row r="80497" spans="2:4">
      <c r="B80497" s="3" t="s">
        <v>23</v>
      </c>
      <c r="C80497" s="10">
        <v>0.13085758547441567</v>
      </c>
      <c r="D80497" s="10">
        <v>0.13976476822122474</v>
      </c>
    </row>
    <row r="80498" spans="2:4">
      <c r="B80498" s="3" t="s">
        <v>24</v>
      </c>
      <c r="C80498" s="8">
        <v>0.2691449150381004</v>
      </c>
      <c r="D80498" s="8">
        <v>0.16227876178079984</v>
      </c>
    </row>
    <row r="80499" spans="2:4">
      <c r="B80499" s="3" t="s">
        <v>25</v>
      </c>
      <c r="C80499" s="10">
        <v>0.3787837090042338</v>
      </c>
      <c r="D80499" s="10">
        <v>0.25590697460618989</v>
      </c>
    </row>
    <row r="80500" spans="2:4">
      <c r="B80500" s="3" t="s">
        <v>26</v>
      </c>
      <c r="C80500" s="8">
        <v>0.10408804483656794</v>
      </c>
      <c r="D80500" s="8">
        <v>0.17943988860076118</v>
      </c>
    </row>
    <row r="80501" spans="2:4">
      <c r="B80501" s="3" t="s">
        <v>27</v>
      </c>
      <c r="C80501" s="10">
        <v>0.13940999638385293</v>
      </c>
      <c r="D80501" s="10">
        <v>0.24029725244236477</v>
      </c>
    </row>
    <row r="80502" spans="2:4">
      <c r="B80502" s="3" t="s">
        <v>28</v>
      </c>
      <c r="C80502" s="8">
        <v>0.28472949590145613</v>
      </c>
      <c r="D80502" s="8">
        <v>0.12993933688112777</v>
      </c>
    </row>
    <row r="80503" spans="2:4">
      <c r="B80503" s="3" t="s">
        <v>29</v>
      </c>
      <c r="C80503" s="10">
        <v>0.13844192127396149</v>
      </c>
      <c r="D80503" s="10">
        <v>0.1958821354620518</v>
      </c>
    </row>
    <row r="80504" spans="2:4">
      <c r="B80504" s="3" t="s">
        <v>30</v>
      </c>
      <c r="C80504" s="8">
        <v>0.2808602670151456</v>
      </c>
      <c r="D80504" s="8">
        <v>0.21532878122223434</v>
      </c>
    </row>
    <row r="80505" spans="2:4">
      <c r="B80505" s="3" t="s">
        <v>31</v>
      </c>
      <c r="C80505" s="10">
        <v>0.43305493560806962</v>
      </c>
      <c r="D80505" s="10">
        <v>0.21367140467974771</v>
      </c>
    </row>
    <row r="80506" spans="2:4">
      <c r="B80506" s="3" t="s">
        <v>32</v>
      </c>
      <c r="C80506" s="8">
        <v>0.13692673774524097</v>
      </c>
      <c r="D80506" s="8">
        <v>0.16342755174221774</v>
      </c>
    </row>
    <row r="80507" spans="2:4">
      <c r="B80507" s="3" t="s">
        <v>33</v>
      </c>
      <c r="C80507" s="10">
        <v>0.26985701597348283</v>
      </c>
      <c r="D80507" s="10">
        <v>0.17916739077338395</v>
      </c>
    </row>
    <row r="80508" spans="2:4">
      <c r="B80508" s="3" t="s">
        <v>34</v>
      </c>
      <c r="C80508" s="8">
        <v>0.17584689955118801</v>
      </c>
      <c r="D80508" s="8">
        <v>0.24075002154672284</v>
      </c>
    </row>
    <row r="80509" spans="2:4">
      <c r="B80509" s="3" t="s">
        <v>35</v>
      </c>
      <c r="C80509" s="10">
        <v>0.22412998627040581</v>
      </c>
      <c r="D80509" s="10">
        <v>9.1805189773058168E-2</v>
      </c>
    </row>
    <row r="80510" spans="2:4">
      <c r="B80510" s="3" t="s">
        <v>36</v>
      </c>
      <c r="C80510" s="8">
        <v>0.16213943336980746</v>
      </c>
      <c r="D80510" s="8">
        <v>9.9823006488092475E-2</v>
      </c>
    </row>
    <row r="80511" spans="2:4">
      <c r="B80511" s="3" t="s">
        <v>37</v>
      </c>
      <c r="C80511" s="10">
        <v>0.1806781416191886</v>
      </c>
      <c r="D80511" s="10">
        <v>0.22422111832546743</v>
      </c>
    </row>
    <row r="80512" spans="2:4">
      <c r="B80512" s="3" t="s">
        <v>38</v>
      </c>
      <c r="C80512" s="8">
        <v>0.17691107311657694</v>
      </c>
      <c r="D80512" s="8">
        <v>0.10939755025498152</v>
      </c>
    </row>
    <row r="80513" spans="2:4">
      <c r="B80513" s="3" t="s">
        <v>39</v>
      </c>
      <c r="C80513" s="10">
        <v>0.11836655064019133</v>
      </c>
      <c r="D80513" s="10">
        <v>0.20061779156449258</v>
      </c>
    </row>
    <row r="80514" spans="2:4">
      <c r="B80514" s="3" t="s">
        <v>40</v>
      </c>
      <c r="C80514" s="8">
        <v>0.11284268838299601</v>
      </c>
      <c r="D80514" s="8">
        <v>0.22019820163088133</v>
      </c>
    </row>
    <row r="80515" spans="2:4">
      <c r="B80515" s="3" t="s">
        <v>41</v>
      </c>
      <c r="C80515" s="10">
        <v>9.5357689650481858E-2</v>
      </c>
      <c r="D80515" s="10">
        <v>0.11270951796786977</v>
      </c>
    </row>
    <row r="80516" spans="2:4">
      <c r="B80516" s="3" t="s">
        <v>42</v>
      </c>
      <c r="C80516" s="8">
        <v>0.18213883256795457</v>
      </c>
      <c r="D80516" s="8">
        <v>0.15029442229732398</v>
      </c>
    </row>
    <row r="80517" spans="2:4">
      <c r="B80517" s="3" t="s">
        <v>43</v>
      </c>
      <c r="C80517" s="10">
        <v>0.1575031989758629</v>
      </c>
      <c r="D80517" s="10">
        <v>0.18444620655538085</v>
      </c>
    </row>
    <row r="80518" spans="2:4">
      <c r="B80518" s="3" t="s">
        <v>44</v>
      </c>
      <c r="C80518" s="8">
        <v>0.23259036157770796</v>
      </c>
      <c r="D80518" s="8">
        <v>0.18729810909995337</v>
      </c>
    </row>
    <row r="80519" spans="2:4">
      <c r="B80519" s="3" t="s">
        <v>45</v>
      </c>
      <c r="C80519" s="10">
        <v>0.17406420351739577</v>
      </c>
      <c r="D80519" s="10">
        <v>8.732451100533585E-2</v>
      </c>
    </row>
    <row r="80520" spans="2:4">
      <c r="B80520" s="3" t="s">
        <v>46</v>
      </c>
      <c r="C80520" s="8">
        <v>0.30028243741257382</v>
      </c>
      <c r="D80520" s="8">
        <v>0.10839003817537886</v>
      </c>
    </row>
    <row r="80521" spans="2:4">
      <c r="B80521" s="3" t="s">
        <v>47</v>
      </c>
      <c r="C80521" s="10">
        <v>0.12560419288186911</v>
      </c>
      <c r="D80521" s="10">
        <v>0.22599492680881328</v>
      </c>
    </row>
    <row r="80522" spans="2:4">
      <c r="B80522" s="3" t="s">
        <v>48</v>
      </c>
      <c r="C80522" s="8">
        <v>0.10628933754047853</v>
      </c>
      <c r="D80522" s="8">
        <v>0.27288730402664813</v>
      </c>
    </row>
    <row r="80523" spans="2:4">
      <c r="B80523" s="3" t="s">
        <v>49</v>
      </c>
      <c r="C80523" s="10">
        <v>0.21762511501918719</v>
      </c>
      <c r="D80523" s="10">
        <v>0.15026251379433608</v>
      </c>
    </row>
    <row r="80524" spans="2:4">
      <c r="B80524" s="3" t="s">
        <v>50</v>
      </c>
      <c r="C80524" s="8">
        <v>8.9100780278804179E-2</v>
      </c>
      <c r="D80524" s="8">
        <v>0.1518320329667176</v>
      </c>
    </row>
    <row r="80525" spans="2:4">
      <c r="B80525" s="3" t="s">
        <v>51</v>
      </c>
      <c r="C80525" s="10">
        <v>0.11324872125353638</v>
      </c>
      <c r="D80525" s="10">
        <v>0.14990950651297397</v>
      </c>
    </row>
    <row r="80526" spans="2:4">
      <c r="B80526" s="3" t="s">
        <v>52</v>
      </c>
      <c r="C80526" s="8">
        <v>0.18787755618099866</v>
      </c>
      <c r="D80526" s="8">
        <v>0.11004190488848195</v>
      </c>
    </row>
    <row r="80527" spans="2:4">
      <c r="B80527" s="3" t="s">
        <v>53</v>
      </c>
      <c r="C80527" s="10">
        <v>9.1509580349907083E-2</v>
      </c>
      <c r="D80527" s="10">
        <v>0.26001577750550992</v>
      </c>
    </row>
    <row r="80528" spans="2:4">
      <c r="B80528" s="3" t="s">
        <v>54</v>
      </c>
      <c r="C80528" s="8">
        <v>0.20497369965470663</v>
      </c>
      <c r="D80528" s="8">
        <v>0.27569596093688908</v>
      </c>
    </row>
    <row r="80529" spans="2:4">
      <c r="B80529" s="3" t="s">
        <v>55</v>
      </c>
      <c r="C80529" s="10">
        <v>0.11695947704447181</v>
      </c>
      <c r="D80529" s="10">
        <v>0.12660282400863776</v>
      </c>
    </row>
    <row r="80530" spans="2:4">
      <c r="B80530" s="3" t="s">
        <v>56</v>
      </c>
      <c r="C80530" s="8">
        <v>0.1052018662988245</v>
      </c>
      <c r="D80530" s="8">
        <v>0.39167755915687219</v>
      </c>
    </row>
    <row r="80531" spans="2:4">
      <c r="B80531" s="3" t="s">
        <v>57</v>
      </c>
      <c r="C80531" s="10">
        <v>0.22470321495938353</v>
      </c>
      <c r="D80531" s="10">
        <v>0.11045553845672468</v>
      </c>
    </row>
    <row r="80532" spans="2:4">
      <c r="B80532" s="3" t="s">
        <v>58</v>
      </c>
      <c r="C80532" s="8">
        <v>9.5626470437987665E-2</v>
      </c>
      <c r="D80532" s="8">
        <v>0.16958240582601986</v>
      </c>
    </row>
    <row r="80533" spans="2:4">
      <c r="B80533" s="3" t="s">
        <v>59</v>
      </c>
      <c r="C80533" s="10">
        <v>0.24836631082324842</v>
      </c>
      <c r="D80533" s="10">
        <v>0.11002030320579181</v>
      </c>
    </row>
    <row r="80534" spans="2:4">
      <c r="B80534" s="3" t="s">
        <v>60</v>
      </c>
      <c r="C80534" s="8">
        <v>0.15382570585754504</v>
      </c>
      <c r="D80534" s="8">
        <v>0.12301301430193107</v>
      </c>
    </row>
    <row r="80535" spans="2:4">
      <c r="B80535" s="3" t="s">
        <v>61</v>
      </c>
      <c r="C80535" s="10">
        <v>0.23727674229436457</v>
      </c>
      <c r="D80535" s="10">
        <v>0.16736580725573988</v>
      </c>
    </row>
    <row r="80536" spans="2:4">
      <c r="B80536" s="3" t="s">
        <v>62</v>
      </c>
      <c r="C80536" s="8">
        <v>0.16056239077939527</v>
      </c>
      <c r="D80536" s="8">
        <v>0.21603969519791555</v>
      </c>
    </row>
    <row r="80537" spans="2:4">
      <c r="B80537" s="3" t="s">
        <v>63</v>
      </c>
      <c r="C80537" s="10">
        <v>0.17014194182757597</v>
      </c>
      <c r="D80537" s="10">
        <v>0.12746069132855972</v>
      </c>
    </row>
    <row r="80538" spans="2:4">
      <c r="B80538" s="3" t="s">
        <v>64</v>
      </c>
      <c r="C80538" s="8">
        <v>0.24593822857530875</v>
      </c>
      <c r="D80538" s="8">
        <v>0.21273108777331684</v>
      </c>
    </row>
    <row r="80539" spans="2:4">
      <c r="B80539" s="3" t="s">
        <v>65</v>
      </c>
      <c r="C80539" s="10">
        <v>0.14388954267673065</v>
      </c>
      <c r="D80539" s="10">
        <v>0.18685584328071295</v>
      </c>
    </row>
    <row r="80540" spans="2:4">
      <c r="B80540" s="3" t="s">
        <v>66</v>
      </c>
      <c r="C80540" s="8">
        <v>0.10476391848683743</v>
      </c>
      <c r="D80540" s="8">
        <v>0.15625942133422796</v>
      </c>
    </row>
    <row r="80541" spans="2:4">
      <c r="B80541" s="3" t="s">
        <v>67</v>
      </c>
      <c r="C80541" s="10">
        <v>0.11679903078120292</v>
      </c>
      <c r="D80541" s="10">
        <v>0.15161959496964908</v>
      </c>
    </row>
    <row r="80542" spans="2:4">
      <c r="B80542" s="3" t="s">
        <v>68</v>
      </c>
      <c r="C80542" s="8">
        <v>0.11492538158037616</v>
      </c>
      <c r="D80542" s="8">
        <v>0.13460849779438525</v>
      </c>
    </row>
    <row r="80543" spans="2:4">
      <c r="B80543" s="3" t="s">
        <v>69</v>
      </c>
      <c r="C80543" s="10">
        <v>0.23738253238393889</v>
      </c>
      <c r="D80543" s="10">
        <v>9.5890692106507844E-2</v>
      </c>
    </row>
    <row r="80544" spans="2:4">
      <c r="B80544" s="3" t="s">
        <v>70</v>
      </c>
      <c r="C80544" s="8">
        <v>0.219947153260244</v>
      </c>
      <c r="D80544" s="8">
        <v>0.22615125129674893</v>
      </c>
    </row>
    <row r="80545" spans="2:4">
      <c r="B80545" s="3" t="s">
        <v>71</v>
      </c>
      <c r="C80545" s="10">
        <v>0.19612987005394333</v>
      </c>
      <c r="D80545" s="10">
        <v>0.11934375770813886</v>
      </c>
    </row>
    <row r="80546" spans="2:4">
      <c r="B80546" s="3" t="s">
        <v>72</v>
      </c>
      <c r="C80546" s="8">
        <v>0.13646040284413993</v>
      </c>
      <c r="D80546" s="8">
        <v>0.10318754319582077</v>
      </c>
    </row>
    <row r="80547" spans="2:4">
      <c r="B80547" s="3" t="s">
        <v>73</v>
      </c>
      <c r="C80547" s="10">
        <v>0.18847338531794722</v>
      </c>
      <c r="D80547" s="10">
        <v>0.22721358287774199</v>
      </c>
    </row>
    <row r="80548" spans="2:4">
      <c r="B80548" s="3" t="s">
        <v>74</v>
      </c>
      <c r="C80548" s="8">
        <v>0.218130279838082</v>
      </c>
      <c r="D80548" s="8">
        <v>0.18651328533903067</v>
      </c>
    </row>
    <row r="80549" spans="2:4">
      <c r="B80549" s="3" t="s">
        <v>75</v>
      </c>
      <c r="C80549" s="10">
        <v>0.17077788846048017</v>
      </c>
      <c r="D80549" s="10">
        <v>0.22512160657426966</v>
      </c>
    </row>
    <row r="80550" spans="2:4">
      <c r="B80550" s="3" t="s">
        <v>76</v>
      </c>
      <c r="C80550" s="8">
        <v>0.15892437828853906</v>
      </c>
      <c r="D80550" s="8">
        <v>0.15170426773199025</v>
      </c>
    </row>
    <row r="80551" spans="2:4">
      <c r="B80551" s="3" t="s">
        <v>77</v>
      </c>
      <c r="C80551" s="10">
        <v>0.13518599389273753</v>
      </c>
      <c r="D80551" s="10">
        <v>0.2076797653713025</v>
      </c>
    </row>
    <row r="80552" spans="2:4">
      <c r="B80552" s="3" t="s">
        <v>78</v>
      </c>
      <c r="C80552" s="8">
        <v>0.1109400159772123</v>
      </c>
      <c r="D80552" s="8">
        <v>0.12669860374456118</v>
      </c>
    </row>
    <row r="80553" spans="2:4">
      <c r="B80553" s="3" t="s">
        <v>79</v>
      </c>
      <c r="C80553" s="10">
        <v>0.19034575373637616</v>
      </c>
      <c r="D80553" s="10">
        <v>0.11455606595367727</v>
      </c>
    </row>
    <row r="80554" spans="2:4">
      <c r="B80554" s="3" t="s">
        <v>80</v>
      </c>
      <c r="C80554" s="8">
        <v>0.47063415360799715</v>
      </c>
      <c r="D80554" s="8">
        <v>0.13430941076066163</v>
      </c>
    </row>
    <row r="80555" spans="2:4">
      <c r="B80555" s="3" t="s">
        <v>81</v>
      </c>
      <c r="C80555" s="10">
        <v>0.14472793430173903</v>
      </c>
      <c r="D80555" s="10">
        <v>0.21485065954166907</v>
      </c>
    </row>
    <row r="80556" spans="2:4">
      <c r="B80556" s="3" t="s">
        <v>82</v>
      </c>
      <c r="C80556" s="8">
        <v>0.10904154896167387</v>
      </c>
      <c r="D80556" s="8">
        <v>0.18558329083040165</v>
      </c>
    </row>
    <row r="80557" spans="2:4">
      <c r="B80557" s="3" t="s">
        <v>83</v>
      </c>
      <c r="C80557" s="10">
        <v>0.14983780481707665</v>
      </c>
      <c r="D80557" s="10">
        <v>0.14220236909447023</v>
      </c>
    </row>
    <row r="80558" spans="2:4">
      <c r="B80558" s="3" t="s">
        <v>84</v>
      </c>
      <c r="C80558" s="8">
        <v>0.16032272886309804</v>
      </c>
      <c r="D80558" s="8">
        <v>0.19071155726445138</v>
      </c>
    </row>
    <row r="80559" spans="2:4">
      <c r="B80559" s="3" t="s">
        <v>85</v>
      </c>
      <c r="C80559" s="10">
        <v>0.15418606419132608</v>
      </c>
      <c r="D80559" s="10">
        <v>0.14573157439879811</v>
      </c>
    </row>
    <row r="80560" spans="2:4">
      <c r="B80560" s="3" t="s">
        <v>86</v>
      </c>
      <c r="C80560" s="8">
        <v>0.12692505188531858</v>
      </c>
      <c r="D80560" s="8">
        <v>0.16743700823347904</v>
      </c>
    </row>
    <row r="80561" spans="2:4">
      <c r="B80561" s="3" t="s">
        <v>87</v>
      </c>
      <c r="C80561" s="10">
        <v>0.26903506797699062</v>
      </c>
      <c r="D80561" s="10">
        <v>0.15682577262152392</v>
      </c>
    </row>
    <row r="80562" spans="2:4">
      <c r="B80562" s="3" t="s">
        <v>88</v>
      </c>
      <c r="C80562" s="8">
        <v>0.15869348894900445</v>
      </c>
      <c r="D80562" s="8">
        <v>0.42860770857358899</v>
      </c>
    </row>
    <row r="80563" spans="2:4">
      <c r="B80563" s="3" t="s">
        <v>89</v>
      </c>
      <c r="C80563" s="10">
        <v>0.19170732407463606</v>
      </c>
      <c r="D80563" s="10">
        <v>0.15255267729048169</v>
      </c>
    </row>
    <row r="80564" spans="2:4">
      <c r="B80564" s="3" t="s">
        <v>90</v>
      </c>
      <c r="C80564" s="8">
        <v>0.20951979418253686</v>
      </c>
      <c r="D80564" s="8">
        <v>0.19759104531527613</v>
      </c>
    </row>
    <row r="80565" spans="2:4">
      <c r="B80565" s="3" t="s">
        <v>91</v>
      </c>
      <c r="C80565" s="10">
        <v>0.18441445532254291</v>
      </c>
      <c r="D80565" s="10">
        <v>0.1247868155065362</v>
      </c>
    </row>
    <row r="80566" spans="2:4">
      <c r="B80566" s="3" t="s">
        <v>92</v>
      </c>
      <c r="C80566" s="8">
        <v>0.21498260163979691</v>
      </c>
      <c r="D80566" s="8">
        <v>0.22550284670441689</v>
      </c>
    </row>
    <row r="80567" spans="2:4">
      <c r="B80567" s="3" t="s">
        <v>93</v>
      </c>
      <c r="C80567" s="10">
        <v>9.945450689860981E-2</v>
      </c>
      <c r="D80567" s="10">
        <v>0.19268056505744</v>
      </c>
    </row>
    <row r="80568" spans="2:4">
      <c r="B80568" s="3" t="s">
        <v>94</v>
      </c>
      <c r="C80568" s="8">
        <v>0.12128526503614381</v>
      </c>
      <c r="D80568" s="8">
        <v>0.22590875740368446</v>
      </c>
    </row>
    <row r="80569" spans="2:4">
      <c r="B80569" s="3" t="s">
        <v>95</v>
      </c>
      <c r="C80569" s="10">
        <v>0.14838110908557978</v>
      </c>
      <c r="D80569" s="10">
        <v>0.15999797624400558</v>
      </c>
    </row>
    <row r="80570" spans="2:4">
      <c r="B80570" s="3" t="s">
        <v>96</v>
      </c>
      <c r="C80570" s="8">
        <v>0.25539371449977699</v>
      </c>
      <c r="D80570" s="8">
        <v>0.11090272249172151</v>
      </c>
    </row>
    <row r="80571" spans="2:4">
      <c r="B80571" s="3" t="s">
        <v>97</v>
      </c>
      <c r="C80571" s="10">
        <v>0.27177501754430916</v>
      </c>
      <c r="D80571" s="10">
        <v>0.16436312546603016</v>
      </c>
    </row>
    <row r="80572" spans="2:4">
      <c r="B80572" s="3" t="s">
        <v>98</v>
      </c>
      <c r="C80572" s="8">
        <v>0.19096676062293422</v>
      </c>
      <c r="D80572" s="8">
        <v>0.1897908951629142</v>
      </c>
    </row>
    <row r="80573" spans="2:4">
      <c r="B80573" s="3" t="s">
        <v>99</v>
      </c>
      <c r="C80573" s="10">
        <v>0.16205336844912205</v>
      </c>
      <c r="D80573" s="10">
        <v>0.10931230654548217</v>
      </c>
    </row>
    <row r="80574" spans="2:4">
      <c r="B80574" s="3" t="s">
        <v>100</v>
      </c>
      <c r="C80574" s="8">
        <v>0.13203616445052724</v>
      </c>
      <c r="D80574" s="8">
        <v>0.41121904108875673</v>
      </c>
    </row>
    <row r="80575" spans="2:4">
      <c r="B80575" s="3" t="s">
        <v>101</v>
      </c>
      <c r="C80575" s="10">
        <v>0.16817378191020674</v>
      </c>
      <c r="D80575" s="10">
        <v>0.16409105705308311</v>
      </c>
    </row>
    <row r="80576" spans="2:4">
      <c r="B80576" s="3" t="s">
        <v>102</v>
      </c>
      <c r="C80576" s="8">
        <v>0.28234143837550785</v>
      </c>
      <c r="D80576" s="8">
        <v>0.14047601577934044</v>
      </c>
    </row>
    <row r="80577" spans="2:4">
      <c r="B80577" s="3" t="s">
        <v>103</v>
      </c>
      <c r="C80577" s="10">
        <v>0.3414045895112171</v>
      </c>
      <c r="D80577" s="10">
        <v>0.17252787190708074</v>
      </c>
    </row>
    <row r="80578" spans="2:4">
      <c r="B80578" s="3" t="s">
        <v>104</v>
      </c>
      <c r="C80578" s="8">
        <v>0.12905047671262213</v>
      </c>
      <c r="D80578" s="8">
        <v>0.1648816815321924</v>
      </c>
    </row>
    <row r="80579" spans="2:4">
      <c r="B80579" s="3" t="s">
        <v>105</v>
      </c>
      <c r="C80579" s="10">
        <v>0.20122879713298591</v>
      </c>
      <c r="D80579" s="10">
        <v>0.13143879990680393</v>
      </c>
    </row>
    <row r="80580" spans="2:4">
      <c r="B80580" s="3" t="s">
        <v>106</v>
      </c>
      <c r="C80580" s="8">
        <v>0.14248772528164208</v>
      </c>
      <c r="D80580" s="8">
        <v>0.15469295691178311</v>
      </c>
    </row>
    <row r="80581" spans="2:4">
      <c r="B80581" s="3" t="s">
        <v>107</v>
      </c>
      <c r="C80581" s="10">
        <v>9.8873523047657036E-2</v>
      </c>
      <c r="D80581" s="10">
        <v>9.0264586023111743E-2</v>
      </c>
    </row>
    <row r="80582" spans="2:4">
      <c r="B80582" s="3" t="s">
        <v>108</v>
      </c>
      <c r="C80582" s="8">
        <v>0.1308315759123036</v>
      </c>
      <c r="D80582" s="8">
        <v>0.12280918835323101</v>
      </c>
    </row>
    <row r="80583" spans="2:4">
      <c r="B80583" s="3" t="s">
        <v>109</v>
      </c>
      <c r="C80583" s="10">
        <v>0.22982073611141629</v>
      </c>
      <c r="D80583" s="10">
        <v>0.17295834866372015</v>
      </c>
    </row>
    <row r="80584" spans="2:4">
      <c r="B80584" s="3" t="s">
        <v>110</v>
      </c>
      <c r="C80584" s="8">
        <v>0.21327841837812495</v>
      </c>
      <c r="D80584" s="8">
        <v>0.13678485313288027</v>
      </c>
    </row>
    <row r="80585" spans="2:4">
      <c r="B80585" s="3" t="s">
        <v>111</v>
      </c>
      <c r="C80585" s="10">
        <v>0.13908836766449612</v>
      </c>
      <c r="D80585" s="10">
        <v>0.18052699117059778</v>
      </c>
    </row>
    <row r="80586" spans="2:4">
      <c r="B80586" s="3" t="s">
        <v>112</v>
      </c>
      <c r="C80586" s="8">
        <v>0.19757539927854442</v>
      </c>
      <c r="D80586" s="8">
        <v>0.18727763902955219</v>
      </c>
    </row>
    <row r="80587" spans="2:4">
      <c r="B80587" s="3" t="s">
        <v>113</v>
      </c>
      <c r="C80587" s="10">
        <v>0.12562629246213106</v>
      </c>
      <c r="D80587" s="10">
        <v>0.20674848356661746</v>
      </c>
    </row>
    <row r="80588" spans="2:4">
      <c r="B80588" s="3" t="s">
        <v>114</v>
      </c>
      <c r="C80588" s="8">
        <v>0.19939064885860269</v>
      </c>
      <c r="D80588" s="8">
        <v>0.17274925286385548</v>
      </c>
    </row>
    <row r="80589" spans="2:4">
      <c r="B80589" s="3" t="s">
        <v>115</v>
      </c>
      <c r="C80589" s="10">
        <v>8.0433972751441082E-2</v>
      </c>
      <c r="D80589" s="10">
        <v>0.15760582533268641</v>
      </c>
    </row>
    <row r="80590" spans="2:4">
      <c r="B80590" s="3" t="s">
        <v>116</v>
      </c>
      <c r="C80590" s="8">
        <v>0.18070283841981236</v>
      </c>
      <c r="D80590" s="8">
        <v>0.15199247753299702</v>
      </c>
    </row>
    <row r="80591" spans="2:4">
      <c r="B80591" s="3" t="s">
        <v>117</v>
      </c>
      <c r="C80591" s="10">
        <v>9.6235718434404316E-2</v>
      </c>
      <c r="D80591" s="10">
        <v>0.14265935907948846</v>
      </c>
    </row>
    <row r="80592" spans="2:4">
      <c r="B80592" s="3" t="s">
        <v>118</v>
      </c>
      <c r="C80592" s="8">
        <v>0.12186358499100779</v>
      </c>
      <c r="D80592" s="8">
        <v>0.17200496902313739</v>
      </c>
    </row>
    <row r="80593" spans="2:4">
      <c r="B80593" s="3" t="s">
        <v>119</v>
      </c>
      <c r="C80593" s="10">
        <v>0.14582858608679727</v>
      </c>
      <c r="D80593" s="10">
        <v>0.21573278428324505</v>
      </c>
    </row>
    <row r="80594" spans="2:4">
      <c r="B80594" s="3" t="s">
        <v>120</v>
      </c>
      <c r="C80594" s="8">
        <v>0.12578357764197004</v>
      </c>
      <c r="D80594" s="8">
        <v>0.13130122980813838</v>
      </c>
    </row>
    <row r="80595" spans="2:4">
      <c r="B80595" s="3" t="s">
        <v>121</v>
      </c>
      <c r="C80595" s="10">
        <v>0.19813195576030662</v>
      </c>
      <c r="D80595" s="10">
        <v>0.22564421783102429</v>
      </c>
    </row>
    <row r="80596" spans="2:4">
      <c r="B80596" s="3" t="s">
        <v>122</v>
      </c>
      <c r="C80596" s="8">
        <v>0.14053016615866237</v>
      </c>
      <c r="D80596" s="8">
        <v>0.1888638654991695</v>
      </c>
    </row>
    <row r="80597" spans="2:4">
      <c r="B80597" s="3" t="s">
        <v>123</v>
      </c>
      <c r="C80597" s="10">
        <v>0.20046242472650272</v>
      </c>
      <c r="D80597" s="10">
        <v>0.15481588499172189</v>
      </c>
    </row>
    <row r="80598" spans="2:4">
      <c r="B80598" s="3" t="s">
        <v>124</v>
      </c>
      <c r="C80598" s="8">
        <v>0.18510210396436425</v>
      </c>
      <c r="D80598" s="8">
        <v>0.17308043720022434</v>
      </c>
    </row>
    <row r="80599" spans="2:4">
      <c r="B80599" s="3" t="s">
        <v>125</v>
      </c>
      <c r="C80599" s="10">
        <v>0.16426802691541653</v>
      </c>
      <c r="D80599" s="10">
        <v>0.15852043873540053</v>
      </c>
    </row>
    <row r="80600" spans="2:4">
      <c r="B80600" s="3" t="s">
        <v>126</v>
      </c>
      <c r="C80600" s="8">
        <v>0.16377375230694918</v>
      </c>
      <c r="D80600" s="8">
        <v>0.12610675406368513</v>
      </c>
    </row>
    <row r="80601" spans="2:4">
      <c r="B80601" s="3" t="s">
        <v>127</v>
      </c>
      <c r="C80601" s="10">
        <v>0.11723269338779908</v>
      </c>
      <c r="D80601" s="10">
        <v>0.16356023929546581</v>
      </c>
    </row>
    <row r="80602" spans="2:4">
      <c r="B80602" s="3" t="s">
        <v>128</v>
      </c>
      <c r="C80602" s="8">
        <v>0.14522952613436418</v>
      </c>
      <c r="D80602" s="8">
        <v>0.21701587340915984</v>
      </c>
    </row>
    <row r="80603" spans="2:4">
      <c r="B80603" s="3" t="s">
        <v>129</v>
      </c>
      <c r="C80603" s="10">
        <v>0.13555806146146621</v>
      </c>
      <c r="D80603" s="10">
        <v>0.16548816039843475</v>
      </c>
    </row>
    <row r="80604" spans="2:4">
      <c r="B80604" s="3" t="s">
        <v>130</v>
      </c>
      <c r="C80604" s="8">
        <v>0.14042738851990863</v>
      </c>
      <c r="D80604" s="8">
        <v>0.18049552399933344</v>
      </c>
    </row>
    <row r="80605" spans="2:4">
      <c r="B80605" s="3" t="s">
        <v>131</v>
      </c>
      <c r="C80605" s="10">
        <v>0.18333431407856665</v>
      </c>
      <c r="D80605" s="10">
        <v>0.22644656795642173</v>
      </c>
    </row>
    <row r="80606" spans="2:4">
      <c r="B80606" s="3" t="s">
        <v>132</v>
      </c>
      <c r="C80606" s="8">
        <v>0.16438358220687149</v>
      </c>
      <c r="D80606" s="8">
        <v>0.17828679025530755</v>
      </c>
    </row>
    <row r="80607" spans="2:4">
      <c r="B80607" s="3" t="s">
        <v>133</v>
      </c>
      <c r="C80607" s="10">
        <v>0.12627789125692157</v>
      </c>
      <c r="D80607" s="10">
        <v>0.23263337142352369</v>
      </c>
    </row>
    <row r="80608" spans="2:4">
      <c r="B80608" s="3" t="s">
        <v>134</v>
      </c>
      <c r="C80608" s="8">
        <v>0.18290292772324457</v>
      </c>
      <c r="D80608" s="8">
        <v>0.10852515711348544</v>
      </c>
    </row>
    <row r="80609" spans="2:4">
      <c r="B80609" s="3" t="s">
        <v>135</v>
      </c>
      <c r="C80609" s="10">
        <v>0.1566532919753999</v>
      </c>
      <c r="D80609" s="10">
        <v>0.20503223695393497</v>
      </c>
    </row>
    <row r="80610" spans="2:4">
      <c r="B80610" s="3" t="s">
        <v>136</v>
      </c>
      <c r="C80610" s="8">
        <v>0.16341377704646282</v>
      </c>
      <c r="D80610" s="8">
        <v>0.1868254214011576</v>
      </c>
    </row>
    <row r="80611" spans="2:4">
      <c r="B80611" s="3" t="s">
        <v>137</v>
      </c>
      <c r="C80611" s="10">
        <v>0.12813818510748987</v>
      </c>
      <c r="D80611" s="10">
        <v>0.20516367613504458</v>
      </c>
    </row>
    <row r="80612" spans="2:4">
      <c r="B80612" s="3" t="s">
        <v>138</v>
      </c>
      <c r="C80612" s="8">
        <v>9.1594474143016885E-2</v>
      </c>
      <c r="D80612" s="8">
        <v>0.12821971120682105</v>
      </c>
    </row>
    <row r="80613" spans="2:4">
      <c r="B80613" s="3" t="s">
        <v>139</v>
      </c>
      <c r="C80613" s="10">
        <v>0.11850552153999218</v>
      </c>
      <c r="D80613" s="10">
        <v>0.15270850900338892</v>
      </c>
    </row>
    <row r="80614" spans="2:4">
      <c r="B80614" s="3" t="s">
        <v>140</v>
      </c>
      <c r="C80614" s="8">
        <v>0.17121732494504285</v>
      </c>
      <c r="D80614" s="8">
        <v>0.15694881961372942</v>
      </c>
    </row>
    <row r="80615" spans="2:4">
      <c r="B80615" s="3" t="s">
        <v>141</v>
      </c>
      <c r="C80615" s="10">
        <v>0.19686094320123756</v>
      </c>
      <c r="D80615" s="10">
        <v>0.17899529986486018</v>
      </c>
    </row>
    <row r="80616" spans="2:4">
      <c r="B80616" s="3" t="s">
        <v>142</v>
      </c>
      <c r="C80616" s="8">
        <v>0.22629883554611213</v>
      </c>
      <c r="D80616" s="8">
        <v>0.21295284074648996</v>
      </c>
    </row>
    <row r="80617" spans="2:4">
      <c r="B80617" s="3" t="s">
        <v>143</v>
      </c>
      <c r="C80617" s="10">
        <v>9.664585808156971E-2</v>
      </c>
      <c r="D80617" s="10">
        <v>0.17097386885654667</v>
      </c>
    </row>
    <row r="80618" spans="2:4">
      <c r="B80618" s="3" t="s">
        <v>144</v>
      </c>
      <c r="C80618" s="8">
        <v>0.14166054085436752</v>
      </c>
      <c r="D80618" s="8">
        <v>0.15886097705996099</v>
      </c>
    </row>
    <row r="80619" spans="2:4">
      <c r="B80619" s="3" t="s">
        <v>145</v>
      </c>
      <c r="C80619" s="10">
        <v>0.26166470273729248</v>
      </c>
      <c r="D80619" s="10">
        <v>0.14298903595108528</v>
      </c>
    </row>
    <row r="80620" spans="2:4">
      <c r="B80620" s="3" t="s">
        <v>146</v>
      </c>
      <c r="C80620" s="8">
        <v>0.19696690991536339</v>
      </c>
      <c r="D80620" s="8">
        <v>0.26671570595895644</v>
      </c>
    </row>
    <row r="80621" spans="2:4">
      <c r="B80621" s="3" t="s">
        <v>147</v>
      </c>
      <c r="C80621" s="10">
        <v>0.1891681640667891</v>
      </c>
      <c r="D80621" s="10">
        <v>0.31456106900274894</v>
      </c>
    </row>
    <row r="80622" spans="2:4">
      <c r="B80622" s="3" t="s">
        <v>148</v>
      </c>
      <c r="C80622" s="8">
        <v>0.15930141784410959</v>
      </c>
      <c r="D80622" s="8">
        <v>0.11343859102483272</v>
      </c>
    </row>
    <row r="80623" spans="2:4">
      <c r="B80623" s="3" t="s">
        <v>149</v>
      </c>
      <c r="C80623" s="10">
        <v>0.14919571042592378</v>
      </c>
      <c r="D80623" s="10">
        <v>0.22847838944507995</v>
      </c>
    </row>
    <row r="80624" spans="2:4">
      <c r="B80624" s="3" t="s">
        <v>150</v>
      </c>
      <c r="C80624" s="8">
        <v>0.1623376009740003</v>
      </c>
      <c r="D80624" s="8">
        <v>0.18428450734367835</v>
      </c>
    </row>
    <row r="80625" spans="2:4">
      <c r="B80625" s="3" t="s">
        <v>151</v>
      </c>
      <c r="C80625" s="10">
        <v>0.10766767866191605</v>
      </c>
      <c r="D80625" s="10">
        <v>9.6138673722424239E-2</v>
      </c>
    </row>
    <row r="80626" spans="2:4">
      <c r="B80626" s="3" t="s">
        <v>152</v>
      </c>
      <c r="C80626" s="8">
        <v>0.10102673597730116</v>
      </c>
      <c r="D80626" s="8">
        <v>0.22061857758451847</v>
      </c>
    </row>
    <row r="80627" spans="2:4">
      <c r="B80627" s="3" t="s">
        <v>153</v>
      </c>
      <c r="C80627" s="10">
        <v>0.13466919013684756</v>
      </c>
      <c r="D80627" s="10">
        <v>9.7613618402318497E-2</v>
      </c>
    </row>
    <row r="80628" spans="2:4">
      <c r="B80628" s="3" t="s">
        <v>154</v>
      </c>
      <c r="C80628" s="8">
        <v>0.14032649968584551</v>
      </c>
      <c r="D80628" s="8">
        <v>0.2374806214250717</v>
      </c>
    </row>
    <row r="80629" spans="2:4">
      <c r="B80629" s="3" t="s">
        <v>155</v>
      </c>
      <c r="C80629" s="10">
        <v>0.13549397236355082</v>
      </c>
      <c r="D80629" s="10">
        <v>0.14628091797889081</v>
      </c>
    </row>
    <row r="80630" spans="2:4">
      <c r="B80630" s="3" t="s">
        <v>156</v>
      </c>
      <c r="C80630" s="8">
        <v>0.11391865788471608</v>
      </c>
      <c r="D80630" s="8">
        <v>0.15475197597541346</v>
      </c>
    </row>
    <row r="80631" spans="2:4">
      <c r="B80631" s="3" t="s">
        <v>157</v>
      </c>
      <c r="C80631" s="10">
        <v>0.18435163910150509</v>
      </c>
      <c r="D80631" s="10">
        <v>0.10866517528057872</v>
      </c>
    </row>
    <row r="80632" spans="2:4">
      <c r="B80632" s="3" t="s">
        <v>158</v>
      </c>
      <c r="C80632" s="8">
        <v>0.13485802805134389</v>
      </c>
      <c r="D80632" s="8">
        <v>0.13629233506649996</v>
      </c>
    </row>
    <row r="80633" spans="2:4">
      <c r="B80633" s="3" t="s">
        <v>159</v>
      </c>
      <c r="C80633" s="10">
        <v>0.12131946221660828</v>
      </c>
      <c r="D80633" s="10">
        <v>0.1211173627396204</v>
      </c>
    </row>
    <row r="80634" spans="2:4">
      <c r="B80634" s="3" t="s">
        <v>160</v>
      </c>
      <c r="C80634" s="8">
        <v>0.14697333887914876</v>
      </c>
      <c r="D80634" s="8">
        <v>0.17835137444953478</v>
      </c>
    </row>
    <row r="80635" spans="2:4">
      <c r="B80635" s="3" t="s">
        <v>161</v>
      </c>
      <c r="C80635" s="10">
        <v>0.10099079840703165</v>
      </c>
      <c r="D80635" s="10">
        <v>0.15595236588850614</v>
      </c>
    </row>
    <row r="80636" spans="2:4">
      <c r="B80636" s="3" t="s">
        <v>162</v>
      </c>
      <c r="C80636" s="8">
        <v>0.14602624488942495</v>
      </c>
      <c r="D80636" s="8">
        <v>0.12648513697185407</v>
      </c>
    </row>
    <row r="80637" spans="2:4">
      <c r="B80637" s="3" t="s">
        <v>163</v>
      </c>
      <c r="C80637" s="10">
        <v>0.18749958160464364</v>
      </c>
      <c r="D80637" s="10">
        <v>0.10176495603524387</v>
      </c>
    </row>
    <row r="80638" spans="2:4">
      <c r="B80638" s="3" t="s">
        <v>164</v>
      </c>
      <c r="C80638" s="8">
        <v>0.32426838081675613</v>
      </c>
      <c r="D80638" s="8">
        <v>0.14009619272141485</v>
      </c>
    </row>
    <row r="80639" spans="2:4">
      <c r="B80639" s="3" t="s">
        <v>165</v>
      </c>
      <c r="C80639" s="10">
        <v>0.117122926265053</v>
      </c>
      <c r="D80639" s="10">
        <v>0.14038803335719674</v>
      </c>
    </row>
    <row r="80640" spans="2:4">
      <c r="B80640" s="3" t="s">
        <v>166</v>
      </c>
      <c r="C80640" s="8">
        <v>0.15431364716439683</v>
      </c>
      <c r="D80640" s="8">
        <v>0.23452959640849408</v>
      </c>
    </row>
    <row r="80641" spans="2:4">
      <c r="B80641" s="3" t="s">
        <v>167</v>
      </c>
      <c r="C80641" s="10">
        <v>0.10074730374259949</v>
      </c>
      <c r="D80641" s="10">
        <v>0.1716484886757291</v>
      </c>
    </row>
    <row r="80642" spans="2:4">
      <c r="B80642" s="3" t="s">
        <v>168</v>
      </c>
      <c r="C80642" s="8">
        <v>0.11286815195937208</v>
      </c>
      <c r="D80642" s="8">
        <v>0.20277808029654315</v>
      </c>
    </row>
    <row r="80643" spans="2:4">
      <c r="B80643" s="3" t="s">
        <v>169</v>
      </c>
      <c r="C80643" s="10">
        <v>0.16375652297314078</v>
      </c>
      <c r="D80643" s="10">
        <v>0.18465615168988178</v>
      </c>
    </row>
    <row r="80644" spans="2:4">
      <c r="B80644" s="3" t="s">
        <v>170</v>
      </c>
      <c r="C80644" s="8">
        <v>0.18820870236359954</v>
      </c>
      <c r="D80644" s="8">
        <v>0.13972842698521251</v>
      </c>
    </row>
    <row r="80645" spans="2:4">
      <c r="B80645" s="3" t="s">
        <v>171</v>
      </c>
      <c r="C80645" s="10">
        <v>0.13842056428855284</v>
      </c>
      <c r="D80645" s="10">
        <v>0.1293828994309924</v>
      </c>
    </row>
    <row r="80646" spans="2:4">
      <c r="B80646" s="3" t="s">
        <v>172</v>
      </c>
      <c r="C80646" s="8">
        <v>0.16654777359233189</v>
      </c>
      <c r="D80646" s="8">
        <v>0.13415577273766427</v>
      </c>
    </row>
    <row r="80647" spans="2:4">
      <c r="B80647" s="3" t="s">
        <v>173</v>
      </c>
      <c r="C80647" s="10">
        <v>0.23263675257388455</v>
      </c>
      <c r="D80647" s="10">
        <v>0.13477741791588554</v>
      </c>
    </row>
    <row r="80648" spans="2:4">
      <c r="B80648" s="3" t="s">
        <v>174</v>
      </c>
      <c r="C80648" s="8">
        <v>0.19750828417885985</v>
      </c>
      <c r="D80648" s="8">
        <v>9.3544846933152945E-2</v>
      </c>
    </row>
    <row r="80649" spans="2:4">
      <c r="B80649" s="3" t="s">
        <v>175</v>
      </c>
      <c r="C80649" s="10">
        <v>0.20673783574587234</v>
      </c>
      <c r="D80649" s="10">
        <v>0.14897283527139288</v>
      </c>
    </row>
    <row r="80650" spans="2:4">
      <c r="B80650" s="3" t="s">
        <v>176</v>
      </c>
      <c r="C80650" s="8">
        <v>0.31189436009672866</v>
      </c>
      <c r="D80650" s="8">
        <v>0.20828671895193318</v>
      </c>
    </row>
    <row r="80651" spans="2:4">
      <c r="B80651" s="3" t="s">
        <v>177</v>
      </c>
      <c r="C80651" s="10">
        <v>0.21053864725924026</v>
      </c>
      <c r="D80651" s="10">
        <v>0.10073880376764097</v>
      </c>
    </row>
    <row r="80652" spans="2:4">
      <c r="B80652" s="3" t="s">
        <v>178</v>
      </c>
      <c r="C80652" s="8">
        <v>0.16328469687928646</v>
      </c>
      <c r="D80652" s="8">
        <v>0.17738064640735357</v>
      </c>
    </row>
    <row r="80653" spans="2:4">
      <c r="B80653" s="3" t="s">
        <v>179</v>
      </c>
      <c r="C80653" s="10">
        <v>0.16882568213563803</v>
      </c>
      <c r="D80653" s="10">
        <v>0.10778286749966329</v>
      </c>
    </row>
    <row r="80654" spans="2:4">
      <c r="B80654" s="3" t="s">
        <v>180</v>
      </c>
      <c r="C80654" s="8">
        <v>0.12683668193559675</v>
      </c>
      <c r="D80654" s="8">
        <v>0.18428545753902875</v>
      </c>
    </row>
    <row r="80655" spans="2:4">
      <c r="B80655" s="3" t="s">
        <v>181</v>
      </c>
      <c r="C80655" s="10">
        <v>0.24576982077299364</v>
      </c>
      <c r="D80655" s="10">
        <v>0.10364098864231502</v>
      </c>
    </row>
    <row r="80656" spans="2:4">
      <c r="B80656" s="3" t="s">
        <v>182</v>
      </c>
      <c r="C80656" s="8">
        <v>0.47189212090005017</v>
      </c>
      <c r="D80656" s="8">
        <v>0.23759669542135206</v>
      </c>
    </row>
    <row r="80657" spans="2:4">
      <c r="B80657" s="3" t="s">
        <v>183</v>
      </c>
      <c r="C80657" s="10">
        <v>0.14766557053911605</v>
      </c>
      <c r="D80657" s="10">
        <v>0.12582764709762809</v>
      </c>
    </row>
    <row r="80658" spans="2:4">
      <c r="B80658" s="3" t="s">
        <v>184</v>
      </c>
      <c r="C80658" s="8">
        <v>0.14986043571744484</v>
      </c>
      <c r="D80658" s="8">
        <v>0.24298070319781465</v>
      </c>
    </row>
    <row r="80659" spans="2:4">
      <c r="B80659" s="3" t="s">
        <v>185</v>
      </c>
      <c r="C80659" s="10">
        <v>8.0728564947848802E-2</v>
      </c>
      <c r="D80659" s="10">
        <v>0.12263353104990243</v>
      </c>
    </row>
    <row r="80660" spans="2:4">
      <c r="B80660" s="3" t="s">
        <v>186</v>
      </c>
      <c r="C80660" s="8">
        <v>0.34986560359128244</v>
      </c>
      <c r="D80660" s="8">
        <v>0.10408390388726615</v>
      </c>
    </row>
    <row r="80661" spans="2:4">
      <c r="B80661" s="3" t="s">
        <v>187</v>
      </c>
      <c r="C80661" s="10">
        <v>0.10992477926637964</v>
      </c>
      <c r="D80661" s="10">
        <v>0.23117632041730696</v>
      </c>
    </row>
    <row r="80662" spans="2:4">
      <c r="B80662" s="3" t="s">
        <v>188</v>
      </c>
      <c r="C80662" s="8">
        <v>0.16483058562984085</v>
      </c>
      <c r="D80662" s="8">
        <v>0.12845606223876666</v>
      </c>
    </row>
    <row r="80663" spans="2:4">
      <c r="B80663" s="3" t="s">
        <v>189</v>
      </c>
      <c r="C80663" s="10">
        <v>0.18961948494629535</v>
      </c>
      <c r="D80663" s="10">
        <v>0.11305395795581863</v>
      </c>
    </row>
    <row r="80664" spans="2:4">
      <c r="B80664" s="3" t="s">
        <v>190</v>
      </c>
      <c r="C80664" s="8">
        <v>0.11554875707062486</v>
      </c>
      <c r="D80664" s="8">
        <v>0.25294598097972326</v>
      </c>
    </row>
    <row r="80665" spans="2:4">
      <c r="B80665" s="3" t="s">
        <v>191</v>
      </c>
      <c r="C80665" s="10">
        <v>0.1368894790975691</v>
      </c>
      <c r="D80665" s="10">
        <v>0.10372639087826017</v>
      </c>
    </row>
    <row r="80666" spans="2:4">
      <c r="B80666" s="3" t="s">
        <v>192</v>
      </c>
      <c r="C80666" s="8">
        <v>0.16071001207893931</v>
      </c>
      <c r="D80666" s="8">
        <v>0.26997480002602958</v>
      </c>
    </row>
    <row r="80667" spans="2:4">
      <c r="B80667" s="3" t="s">
        <v>193</v>
      </c>
      <c r="C80667" s="10">
        <v>0.13718510712458479</v>
      </c>
      <c r="D80667" s="10">
        <v>0.1537658643725085</v>
      </c>
    </row>
    <row r="80668" spans="2:4">
      <c r="B80668" s="3" t="s">
        <v>194</v>
      </c>
      <c r="C80668" s="8">
        <v>0.12978095713129598</v>
      </c>
      <c r="D80668" s="8">
        <v>0.14770300675722356</v>
      </c>
    </row>
    <row r="80669" spans="2:4">
      <c r="B80669" s="3" t="s">
        <v>195</v>
      </c>
      <c r="C80669" s="10">
        <v>0.18726916449462977</v>
      </c>
      <c r="D80669" s="10">
        <v>0.15327726055558077</v>
      </c>
    </row>
    <row r="80670" spans="2:4">
      <c r="B80670" s="3" t="s">
        <v>196</v>
      </c>
      <c r="C80670" s="8">
        <v>0.12891052587618812</v>
      </c>
      <c r="D80670" s="8">
        <v>0.20517886309284464</v>
      </c>
    </row>
    <row r="80671" spans="2:4">
      <c r="B80671" s="3" t="s">
        <v>197</v>
      </c>
      <c r="C80671" s="10">
        <v>0.19643072879630261</v>
      </c>
      <c r="D80671" s="10">
        <v>0.18555376064753298</v>
      </c>
    </row>
    <row r="80672" spans="2:4">
      <c r="B80672" s="3" t="s">
        <v>198</v>
      </c>
      <c r="C80672" s="8">
        <v>0.11949113776835593</v>
      </c>
      <c r="D80672" s="8">
        <v>0.16627101823659549</v>
      </c>
    </row>
    <row r="80673" spans="2:4">
      <c r="B80673" s="3" t="s">
        <v>199</v>
      </c>
      <c r="C80673" s="10">
        <v>0.16042650119298094</v>
      </c>
      <c r="D80673" s="10">
        <v>0.10171579558131764</v>
      </c>
    </row>
    <row r="80674" spans="2:4">
      <c r="B80674" s="3" t="s">
        <v>200</v>
      </c>
      <c r="C80674" s="8">
        <v>0.15272684706812473</v>
      </c>
      <c r="D80674" s="8">
        <v>0.22823395749774117</v>
      </c>
    </row>
    <row r="80675" spans="2:4">
      <c r="B80675" s="3" t="s">
        <v>201</v>
      </c>
      <c r="C80675" s="10">
        <v>0.10239123057411043</v>
      </c>
      <c r="D80675" s="10">
        <v>0.19830149262440055</v>
      </c>
    </row>
    <row r="80676" spans="2:4">
      <c r="B80676" s="3" t="s">
        <v>202</v>
      </c>
      <c r="C80676" s="8">
        <v>0.24782064463316117</v>
      </c>
      <c r="D80676" s="8">
        <v>0.17813111714565769</v>
      </c>
    </row>
    <row r="80677" spans="2:4">
      <c r="B80677" s="3" t="s">
        <v>203</v>
      </c>
      <c r="C80677" s="10">
        <v>0.3115046784158888</v>
      </c>
      <c r="D80677" s="10">
        <v>7.5915205731781996E-2</v>
      </c>
    </row>
    <row r="80678" spans="2:4">
      <c r="B80678" s="3" t="s">
        <v>204</v>
      </c>
      <c r="C80678" s="8">
        <v>0.14859999149807504</v>
      </c>
      <c r="D80678" s="8">
        <v>0.1110188189899618</v>
      </c>
    </row>
    <row r="80679" spans="2:4">
      <c r="B80679" s="3" t="s">
        <v>205</v>
      </c>
      <c r="C80679" s="10">
        <v>0.22714289565341839</v>
      </c>
      <c r="D80679" s="10">
        <v>0.26889675428600462</v>
      </c>
    </row>
    <row r="80680" spans="2:4">
      <c r="B80680" s="3" t="s">
        <v>206</v>
      </c>
      <c r="C80680" s="8">
        <v>0.20659032873785921</v>
      </c>
      <c r="D80680" s="8">
        <v>0.2269564496397595</v>
      </c>
    </row>
    <row r="80681" spans="2:4">
      <c r="B80681" s="3" t="s">
        <v>207</v>
      </c>
      <c r="C80681" s="10">
        <v>7.8952340966708029E-2</v>
      </c>
      <c r="D80681" s="10">
        <v>0.13764664439492771</v>
      </c>
    </row>
    <row r="80682" spans="2:4">
      <c r="B80682" s="3" t="s">
        <v>208</v>
      </c>
      <c r="C80682" s="8">
        <v>0.11964982816711815</v>
      </c>
      <c r="D80682" s="8">
        <v>0.12808026009879581</v>
      </c>
    </row>
    <row r="80683" spans="2:4">
      <c r="B80683" s="3" t="s">
        <v>209</v>
      </c>
      <c r="C80683" s="10">
        <v>8.0446812980252608E-2</v>
      </c>
      <c r="D80683" s="10">
        <v>0.12540326422246134</v>
      </c>
    </row>
    <row r="80684" spans="2:4">
      <c r="B80684" s="3" t="s">
        <v>210</v>
      </c>
      <c r="C80684" s="8">
        <v>0.13742526617129991</v>
      </c>
      <c r="D80684" s="8">
        <v>0.15142584759081315</v>
      </c>
    </row>
    <row r="80685" spans="2:4">
      <c r="B80685" s="3" t="s">
        <v>211</v>
      </c>
      <c r="C80685" s="10">
        <v>0.13939262921018628</v>
      </c>
      <c r="D80685" s="10">
        <v>0.1346856491418171</v>
      </c>
    </row>
    <row r="80686" spans="2:4">
      <c r="B80686" s="3" t="s">
        <v>212</v>
      </c>
      <c r="C80686" s="8">
        <v>0.2437390977594438</v>
      </c>
      <c r="D80686" s="8">
        <v>0.17632236010169916</v>
      </c>
    </row>
    <row r="80687" spans="2:4">
      <c r="B80687" s="3" t="s">
        <v>213</v>
      </c>
      <c r="C80687" s="10">
        <v>0.1078419715546351</v>
      </c>
      <c r="D80687" s="10">
        <v>0.13176318458756028</v>
      </c>
    </row>
    <row r="80688" spans="2:4">
      <c r="B80688" s="3" t="s">
        <v>214</v>
      </c>
      <c r="C80688" s="8">
        <v>0.14397293962700802</v>
      </c>
      <c r="D80688" s="8">
        <v>0.31555041079524504</v>
      </c>
    </row>
    <row r="80689" spans="2:4">
      <c r="B80689" s="3" t="s">
        <v>215</v>
      </c>
      <c r="C80689" s="10">
        <v>0.1149067195588466</v>
      </c>
      <c r="D80689" s="10">
        <v>0.1297578779952675</v>
      </c>
    </row>
    <row r="80690" spans="2:4">
      <c r="B80690" s="3" t="s">
        <v>216</v>
      </c>
      <c r="C80690" s="8">
        <v>0.17627156946868572</v>
      </c>
      <c r="D80690" s="8">
        <v>0.1282558154506212</v>
      </c>
    </row>
    <row r="80691" spans="2:4">
      <c r="B80691" s="3" t="s">
        <v>217</v>
      </c>
      <c r="C80691" s="10">
        <v>0.11931522562593602</v>
      </c>
      <c r="D80691" s="10">
        <v>0.12221753312561395</v>
      </c>
    </row>
    <row r="80692" spans="2:4">
      <c r="B80692" s="3" t="s">
        <v>218</v>
      </c>
      <c r="C80692" s="8">
        <v>0.13514893325398222</v>
      </c>
      <c r="D80692" s="8">
        <v>0.14501519029029711</v>
      </c>
    </row>
    <row r="80693" spans="2:4">
      <c r="B80693" s="3" t="s">
        <v>219</v>
      </c>
      <c r="C80693" s="10">
        <v>0.11339601958620343</v>
      </c>
      <c r="D80693" s="10">
        <v>0.13585407719126474</v>
      </c>
    </row>
    <row r="80694" spans="2:4">
      <c r="B80694" s="3" t="s">
        <v>220</v>
      </c>
      <c r="C80694" s="8">
        <v>0.24263948567533677</v>
      </c>
      <c r="D80694" s="8">
        <v>0.30115519720944839</v>
      </c>
    </row>
    <row r="80695" spans="2:4">
      <c r="B80695" s="3" t="s">
        <v>221</v>
      </c>
      <c r="C80695" s="10">
        <v>0.21252402945200854</v>
      </c>
      <c r="D80695" s="10">
        <v>0.11501798637193202</v>
      </c>
    </row>
    <row r="80696" spans="2:4">
      <c r="B80696" s="3" t="s">
        <v>222</v>
      </c>
      <c r="C80696" s="8">
        <v>0.17671372316853495</v>
      </c>
      <c r="D80696" s="8">
        <v>0.14580178258721524</v>
      </c>
    </row>
    <row r="80697" spans="2:4">
      <c r="B80697" s="3" t="s">
        <v>223</v>
      </c>
      <c r="C80697" s="10">
        <v>0.10466008083136102</v>
      </c>
      <c r="D80697" s="10">
        <v>0.12660947797419173</v>
      </c>
    </row>
    <row r="80698" spans="2:4">
      <c r="B80698" s="3" t="s">
        <v>224</v>
      </c>
      <c r="C80698" s="8">
        <v>0.23399420166937684</v>
      </c>
      <c r="D80698" s="8">
        <v>0.2117138142007792</v>
      </c>
    </row>
    <row r="80699" spans="2:4">
      <c r="B80699" s="3" t="s">
        <v>225</v>
      </c>
      <c r="C80699" s="10">
        <v>0.19696028568384238</v>
      </c>
      <c r="D80699" s="10">
        <v>9.51755449259232E-2</v>
      </c>
    </row>
    <row r="80700" spans="2:4">
      <c r="B80700" s="3" t="s">
        <v>226</v>
      </c>
      <c r="C80700" s="8">
        <v>0.1968140862649215</v>
      </c>
      <c r="D80700" s="8">
        <v>0.12411407739379067</v>
      </c>
    </row>
    <row r="80701" spans="2:4">
      <c r="B80701" s="3" t="s">
        <v>227</v>
      </c>
      <c r="C80701" s="10">
        <v>0.1277975690389912</v>
      </c>
      <c r="D80701" s="10">
        <v>0.12373946663554221</v>
      </c>
    </row>
    <row r="80702" spans="2:4">
      <c r="B80702" s="3" t="s">
        <v>228</v>
      </c>
      <c r="C80702" s="8">
        <v>0.20629826636710358</v>
      </c>
      <c r="D80702" s="8">
        <v>0.11484540627443508</v>
      </c>
    </row>
    <row r="80703" spans="2:4">
      <c r="B80703" s="3" t="s">
        <v>229</v>
      </c>
      <c r="C80703" s="10">
        <v>0.13557703540800292</v>
      </c>
      <c r="D80703" s="10">
        <v>0.18302228486375693</v>
      </c>
    </row>
    <row r="80704" spans="2:4">
      <c r="B80704" s="3" t="s">
        <v>230</v>
      </c>
      <c r="C80704" s="8">
        <v>0.12669889805705126</v>
      </c>
      <c r="D80704" s="8">
        <v>0.19437802997501069</v>
      </c>
    </row>
    <row r="80705" spans="2:4">
      <c r="B80705" s="3" t="s">
        <v>231</v>
      </c>
      <c r="C80705" s="10">
        <v>0.14620741777918719</v>
      </c>
      <c r="D80705" s="10">
        <v>0.1645795074586385</v>
      </c>
    </row>
    <row r="80706" spans="2:4">
      <c r="B80706" s="3" t="s">
        <v>232</v>
      </c>
      <c r="C80706" s="8">
        <v>0.21878459434203915</v>
      </c>
      <c r="D80706" s="8">
        <v>0.16194331318265071</v>
      </c>
    </row>
    <row r="80707" spans="2:4">
      <c r="B80707" s="3" t="s">
        <v>233</v>
      </c>
      <c r="C80707" s="10">
        <v>0.17025891709652172</v>
      </c>
      <c r="D80707" s="10">
        <v>0.10116487179506456</v>
      </c>
    </row>
    <row r="80708" spans="2:4">
      <c r="B80708" s="3" t="s">
        <v>234</v>
      </c>
      <c r="C80708" s="8">
        <v>0.1869314337773294</v>
      </c>
      <c r="D80708" s="8">
        <v>0.12456494998650433</v>
      </c>
    </row>
    <row r="80709" spans="2:4">
      <c r="B80709" s="3" t="s">
        <v>235</v>
      </c>
      <c r="C80709" s="10">
        <v>0.12723299090866508</v>
      </c>
      <c r="D80709" s="10">
        <v>0.20136422443424368</v>
      </c>
    </row>
    <row r="80710" spans="2:4">
      <c r="B80710" s="3" t="s">
        <v>236</v>
      </c>
      <c r="C80710" s="8">
        <v>0.19714686469746573</v>
      </c>
      <c r="D80710" s="8">
        <v>0.26645698802466744</v>
      </c>
    </row>
    <row r="80711" spans="2:4">
      <c r="B80711" s="3" t="s">
        <v>237</v>
      </c>
      <c r="C80711" s="10">
        <v>0.12923738060576101</v>
      </c>
      <c r="D80711" s="10">
        <v>0.12111167757326183</v>
      </c>
    </row>
    <row r="80712" spans="2:4">
      <c r="B80712" s="3" t="s">
        <v>238</v>
      </c>
      <c r="C80712" s="8">
        <v>0.16834210661919141</v>
      </c>
      <c r="D80712" s="8">
        <v>0.19065191159104361</v>
      </c>
    </row>
    <row r="80713" spans="2:4">
      <c r="B80713" s="3" t="s">
        <v>239</v>
      </c>
      <c r="C80713" s="10">
        <v>0.14624739861904867</v>
      </c>
      <c r="D80713" s="10">
        <v>0.20701793748960201</v>
      </c>
    </row>
    <row r="80714" spans="2:4">
      <c r="B80714" s="3" t="s">
        <v>240</v>
      </c>
      <c r="C80714" s="8">
        <v>0.19334627159530704</v>
      </c>
      <c r="D80714" s="8">
        <v>0.41432754175137632</v>
      </c>
    </row>
    <row r="80715" spans="2:4">
      <c r="B80715" s="3" t="s">
        <v>241</v>
      </c>
      <c r="C80715" s="10">
        <v>0.11347153448268896</v>
      </c>
      <c r="D80715" s="10">
        <v>0.46915770856454797</v>
      </c>
    </row>
    <row r="80716" spans="2:4">
      <c r="B80716" s="3" t="s">
        <v>242</v>
      </c>
      <c r="C80716" s="8">
        <v>0.27616809626290234</v>
      </c>
      <c r="D80716" s="8">
        <v>0.1698690387224791</v>
      </c>
    </row>
    <row r="80717" spans="2:4">
      <c r="B80717" s="3" t="s">
        <v>243</v>
      </c>
      <c r="C80717" s="10">
        <v>0.16400340129038254</v>
      </c>
      <c r="D80717" s="10">
        <v>0.12689101384278295</v>
      </c>
    </row>
    <row r="80718" spans="2:4">
      <c r="B80718" s="3" t="s">
        <v>244</v>
      </c>
      <c r="C80718" s="8">
        <v>0.22599912398713312</v>
      </c>
      <c r="D80718" s="8">
        <v>0.2511467728329323</v>
      </c>
    </row>
    <row r="80719" spans="2:4">
      <c r="B80719" s="3" t="s">
        <v>245</v>
      </c>
      <c r="C80719" s="10">
        <v>0.15462961045142126</v>
      </c>
      <c r="D80719" s="10">
        <v>0.14370048235614843</v>
      </c>
    </row>
    <row r="80720" spans="2:4">
      <c r="B80720" s="3" t="s">
        <v>246</v>
      </c>
      <c r="C80720" s="8">
        <v>9.8827286073815662E-2</v>
      </c>
      <c r="D80720" s="8">
        <v>0.16118691846668354</v>
      </c>
    </row>
    <row r="80721" spans="2:4">
      <c r="B80721" s="3" t="s">
        <v>247</v>
      </c>
      <c r="C80721" s="10">
        <v>0.17351250946039548</v>
      </c>
      <c r="D80721" s="10">
        <v>0.19532790277592316</v>
      </c>
    </row>
    <row r="80722" spans="2:4">
      <c r="B80722" s="3" t="s">
        <v>248</v>
      </c>
      <c r="C80722" s="8">
        <v>0.10386061514241812</v>
      </c>
      <c r="D80722" s="8">
        <v>0.13403772444411716</v>
      </c>
    </row>
    <row r="80723" spans="2:4">
      <c r="B80723" s="3" t="s">
        <v>249</v>
      </c>
      <c r="C80723" s="10">
        <v>8.6105229767185459E-2</v>
      </c>
      <c r="D80723" s="10">
        <v>0.11646560448634879</v>
      </c>
    </row>
    <row r="80724" spans="2:4">
      <c r="B80724" s="3" t="s">
        <v>250</v>
      </c>
      <c r="C80724" s="8">
        <v>0.14630281662850717</v>
      </c>
      <c r="D80724" s="8">
        <v>0.12907994473524442</v>
      </c>
    </row>
    <row r="80725" spans="2:4">
      <c r="B80725" s="3" t="s">
        <v>251</v>
      </c>
      <c r="C80725" s="10">
        <v>0.1380372652444492</v>
      </c>
      <c r="D80725" s="10">
        <v>0.1334514921916575</v>
      </c>
    </row>
    <row r="80726" spans="2:4">
      <c r="B80726" s="3" t="s">
        <v>252</v>
      </c>
      <c r="C80726" s="8">
        <v>0.1305801352544407</v>
      </c>
      <c r="D80726" s="8">
        <v>0.18334948221649056</v>
      </c>
    </row>
    <row r="80727" spans="2:4">
      <c r="B80727" s="3" t="s">
        <v>253</v>
      </c>
      <c r="C80727" s="10">
        <v>0.15534106788260577</v>
      </c>
      <c r="D80727" s="10">
        <v>0.23538306700709322</v>
      </c>
    </row>
    <row r="80728" spans="2:4">
      <c r="B80728" s="3" t="s">
        <v>254</v>
      </c>
      <c r="C80728" s="8">
        <v>0.11540479677820514</v>
      </c>
      <c r="D80728" s="8">
        <v>0.15667051083891176</v>
      </c>
    </row>
    <row r="80729" spans="2:4">
      <c r="B80729" s="3" t="s">
        <v>255</v>
      </c>
      <c r="C80729" s="10">
        <v>0.19356069029113976</v>
      </c>
      <c r="D80729" s="10">
        <v>0.29826853123683605</v>
      </c>
    </row>
    <row r="80730" spans="2:4">
      <c r="B80730" s="3" t="s">
        <v>256</v>
      </c>
      <c r="C80730" s="8">
        <v>0.1720246721075897</v>
      </c>
      <c r="D80730" s="8">
        <v>0.17129727729628788</v>
      </c>
    </row>
    <row r="80731" spans="2:4">
      <c r="B80731" s="3" t="s">
        <v>257</v>
      </c>
      <c r="C80731" s="10">
        <v>0.19349578731749395</v>
      </c>
      <c r="D80731" s="10">
        <v>0.21537882482438842</v>
      </c>
    </row>
    <row r="80732" spans="2:4">
      <c r="B80732" s="3" t="s">
        <v>258</v>
      </c>
      <c r="C80732" s="8">
        <v>0.12302533933968018</v>
      </c>
      <c r="D80732" s="8">
        <v>0.14789155301796936</v>
      </c>
    </row>
    <row r="80733" spans="2:4">
      <c r="B80733" s="3" t="s">
        <v>259</v>
      </c>
      <c r="C80733" s="10">
        <v>0.12003198536333401</v>
      </c>
      <c r="D80733" s="10">
        <v>0.10968976468372083</v>
      </c>
    </row>
    <row r="80734" spans="2:4">
      <c r="B80734" s="3" t="s">
        <v>260</v>
      </c>
      <c r="C80734" s="8">
        <v>0.17593957825866793</v>
      </c>
      <c r="D80734" s="8">
        <v>0.10795716361390284</v>
      </c>
    </row>
    <row r="80735" spans="2:4">
      <c r="B80735" s="3" t="s">
        <v>261</v>
      </c>
      <c r="C80735" s="10">
        <v>0.33889774134524647</v>
      </c>
      <c r="D80735" s="10">
        <v>0.1611225199323818</v>
      </c>
    </row>
    <row r="80736" spans="2:4">
      <c r="B80736" s="3" t="s">
        <v>262</v>
      </c>
      <c r="C80736" s="8">
        <v>0.13920520091757965</v>
      </c>
      <c r="D80736" s="8">
        <v>9.826204003936001E-2</v>
      </c>
    </row>
    <row r="80737" spans="2:4">
      <c r="B80737" s="3" t="s">
        <v>263</v>
      </c>
      <c r="C80737" s="10">
        <v>0.12095937339363558</v>
      </c>
      <c r="D80737" s="10">
        <v>0.1712956009073093</v>
      </c>
    </row>
    <row r="80738" spans="2:4">
      <c r="B80738" s="3" t="s">
        <v>264</v>
      </c>
      <c r="C80738" s="8">
        <v>0.15675988124225634</v>
      </c>
      <c r="D80738" s="8">
        <v>0.28129011892603678</v>
      </c>
    </row>
    <row r="80739" spans="2:4">
      <c r="B80739" s="3" t="s">
        <v>265</v>
      </c>
      <c r="C80739" s="10">
        <v>0.12679684761633578</v>
      </c>
      <c r="D80739" s="10">
        <v>0.18414758281673593</v>
      </c>
    </row>
    <row r="80740" spans="2:4">
      <c r="B80740" s="3" t="s">
        <v>266</v>
      </c>
      <c r="C80740" s="8">
        <v>0.15423341777344213</v>
      </c>
      <c r="D80740" s="8">
        <v>0.15727236765654717</v>
      </c>
    </row>
    <row r="80741" spans="2:4">
      <c r="B80741" s="3" t="s">
        <v>267</v>
      </c>
      <c r="C80741" s="10">
        <v>0.19148795389143625</v>
      </c>
      <c r="D80741" s="10">
        <v>0.12020111106323308</v>
      </c>
    </row>
    <row r="80742" spans="2:4">
      <c r="B80742" s="3" t="s">
        <v>268</v>
      </c>
      <c r="C80742" s="8">
        <v>0.38439744420656102</v>
      </c>
      <c r="D80742" s="8">
        <v>0.14657275525848606</v>
      </c>
    </row>
    <row r="80743" spans="2:4">
      <c r="B80743" s="3" t="s">
        <v>269</v>
      </c>
      <c r="C80743" s="10">
        <v>0.13328979585245609</v>
      </c>
      <c r="D80743" s="10">
        <v>0.13913899807901614</v>
      </c>
    </row>
    <row r="80744" spans="2:4">
      <c r="B80744" s="3" t="s">
        <v>270</v>
      </c>
      <c r="C80744" s="8">
        <v>0.16907148030624228</v>
      </c>
      <c r="D80744" s="8">
        <v>0.20201812215553261</v>
      </c>
    </row>
    <row r="80745" spans="2:4">
      <c r="B80745" s="3" t="s">
        <v>271</v>
      </c>
      <c r="C80745" s="10">
        <v>0.15979554006295293</v>
      </c>
      <c r="D80745" s="10">
        <v>0.20269195990358035</v>
      </c>
    </row>
    <row r="80746" spans="2:4">
      <c r="B80746" s="3" t="s">
        <v>272</v>
      </c>
      <c r="C80746" s="8">
        <v>0.10661312870897333</v>
      </c>
      <c r="D80746" s="8">
        <v>0.16020485072689689</v>
      </c>
    </row>
    <row r="80747" spans="2:4">
      <c r="B80747" s="3" t="s">
        <v>273</v>
      </c>
      <c r="C80747" s="10">
        <v>0.14786396670871896</v>
      </c>
      <c r="D80747" s="10">
        <v>0.14881175611463782</v>
      </c>
    </row>
    <row r="80748" spans="2:4">
      <c r="B80748" s="3" t="s">
        <v>274</v>
      </c>
      <c r="C80748" s="8">
        <v>0.19604459558958942</v>
      </c>
      <c r="D80748" s="8">
        <v>0.15794968697438153</v>
      </c>
    </row>
    <row r="80749" spans="2:4">
      <c r="B80749" s="3" t="s">
        <v>275</v>
      </c>
      <c r="C80749" s="10">
        <v>0.11231788129819439</v>
      </c>
      <c r="D80749" s="10">
        <v>0.23941127945958462</v>
      </c>
    </row>
    <row r="80750" spans="2:4">
      <c r="B80750" s="3" t="s">
        <v>276</v>
      </c>
      <c r="C80750" s="8">
        <v>0.18312478280647718</v>
      </c>
      <c r="D80750" s="8">
        <v>0.21397293203696138</v>
      </c>
    </row>
    <row r="80751" spans="2:4">
      <c r="B80751" s="3" t="s">
        <v>277</v>
      </c>
      <c r="C80751" s="10">
        <v>0.37199343831906317</v>
      </c>
      <c r="D80751" s="10">
        <v>0.19573280154572412</v>
      </c>
    </row>
    <row r="80752" spans="2:4">
      <c r="B80752" s="3" t="s">
        <v>278</v>
      </c>
      <c r="C80752" s="8">
        <v>0.15360824743473034</v>
      </c>
      <c r="D80752" s="8">
        <v>0.12996697578141381</v>
      </c>
    </row>
    <row r="80753" spans="2:4">
      <c r="B80753" s="3" t="s">
        <v>279</v>
      </c>
      <c r="C80753" s="10">
        <v>0.20002182278607922</v>
      </c>
      <c r="D80753" s="10">
        <v>0.15566381666539672</v>
      </c>
    </row>
    <row r="80754" spans="2:4">
      <c r="B80754" s="3" t="s">
        <v>280</v>
      </c>
      <c r="C80754" s="8">
        <v>0.11950407906884584</v>
      </c>
      <c r="D80754" s="8">
        <v>0.141778625063116</v>
      </c>
    </row>
    <row r="80755" spans="2:4">
      <c r="B80755" s="3" t="s">
        <v>281</v>
      </c>
      <c r="C80755" s="10">
        <v>0.19039758755804048</v>
      </c>
      <c r="D80755" s="10">
        <v>0.17076441919511015</v>
      </c>
    </row>
    <row r="80756" spans="2:4">
      <c r="B80756" s="3" t="s">
        <v>282</v>
      </c>
      <c r="C80756" s="8">
        <v>0.16223090073966692</v>
      </c>
      <c r="D80756" s="8">
        <v>0.16062303965224931</v>
      </c>
    </row>
    <row r="80757" spans="2:4">
      <c r="B80757" s="3" t="s">
        <v>283</v>
      </c>
      <c r="C80757" s="10">
        <v>0.21257026858190908</v>
      </c>
      <c r="D80757" s="10">
        <v>0.20252323488046758</v>
      </c>
    </row>
    <row r="80758" spans="2:4">
      <c r="B80758" s="3" t="s">
        <v>284</v>
      </c>
      <c r="C80758" s="8">
        <v>0.19524735272140101</v>
      </c>
      <c r="D80758" s="8">
        <v>0.12645839489775995</v>
      </c>
    </row>
    <row r="80759" spans="2:4">
      <c r="B80759" s="3" t="s">
        <v>285</v>
      </c>
      <c r="C80759" s="10">
        <v>0.21525896867852107</v>
      </c>
      <c r="D80759" s="10">
        <v>0.14273090424988572</v>
      </c>
    </row>
    <row r="80760" spans="2:4">
      <c r="B80760" s="3" t="s">
        <v>286</v>
      </c>
      <c r="C80760" s="8">
        <v>0.11663743053582425</v>
      </c>
      <c r="D80760" s="8">
        <v>0.10887883281727677</v>
      </c>
    </row>
    <row r="80761" spans="2:4">
      <c r="B80761" s="3" t="s">
        <v>287</v>
      </c>
      <c r="C80761" s="10">
        <v>0.16906144795732791</v>
      </c>
      <c r="D80761" s="10">
        <v>0.14185726401739784</v>
      </c>
    </row>
    <row r="80762" spans="2:4">
      <c r="B80762" s="3" t="s">
        <v>288</v>
      </c>
      <c r="C80762" s="8">
        <v>0.22334926163519078</v>
      </c>
      <c r="D80762" s="8">
        <v>0.12103832401437173</v>
      </c>
    </row>
    <row r="80763" spans="2:4">
      <c r="B80763" s="3" t="s">
        <v>289</v>
      </c>
      <c r="C80763" s="10">
        <v>0.11048484140861471</v>
      </c>
      <c r="D80763" s="10">
        <v>0.1747425195439064</v>
      </c>
    </row>
    <row r="80764" spans="2:4">
      <c r="B80764" s="3" t="s">
        <v>290</v>
      </c>
      <c r="C80764" s="8">
        <v>0.11115519267212751</v>
      </c>
      <c r="D80764" s="8">
        <v>0.14217779173500061</v>
      </c>
    </row>
    <row r="80765" spans="2:4">
      <c r="B80765" s="3" t="s">
        <v>291</v>
      </c>
      <c r="C80765" s="10">
        <v>0.16168466019537653</v>
      </c>
      <c r="D80765" s="10">
        <v>0.18637965684468777</v>
      </c>
    </row>
    <row r="80766" spans="2:4">
      <c r="B80766" s="3" t="s">
        <v>292</v>
      </c>
      <c r="C80766" s="8">
        <v>0.18254081260546376</v>
      </c>
      <c r="D80766" s="8">
        <v>0.13100569956235733</v>
      </c>
    </row>
    <row r="80767" spans="2:4">
      <c r="B80767" s="3" t="s">
        <v>293</v>
      </c>
      <c r="C80767" s="10">
        <v>0.12893038267036069</v>
      </c>
      <c r="D80767" s="10">
        <v>0.22710898261071183</v>
      </c>
    </row>
    <row r="80768" spans="2:4">
      <c r="B80768" s="3" t="s">
        <v>294</v>
      </c>
      <c r="C80768" s="8">
        <v>0.19194570057078603</v>
      </c>
      <c r="D80768" s="8">
        <v>0.20204306591976096</v>
      </c>
    </row>
    <row r="80769" spans="2:4">
      <c r="B80769" s="3" t="s">
        <v>295</v>
      </c>
      <c r="C80769" s="10">
        <v>0.10617139751881638</v>
      </c>
      <c r="D80769" s="10">
        <v>0.2433589703818487</v>
      </c>
    </row>
    <row r="80770" spans="2:4">
      <c r="B80770" s="3" t="s">
        <v>296</v>
      </c>
      <c r="C80770" s="8">
        <v>0.13970219749195381</v>
      </c>
      <c r="D80770" s="8">
        <v>0.16849753377391635</v>
      </c>
    </row>
    <row r="80771" spans="2:4">
      <c r="B80771" s="3" t="s">
        <v>297</v>
      </c>
      <c r="C80771" s="10">
        <v>0.1664533144000315</v>
      </c>
      <c r="D80771" s="10">
        <v>0.14099889248427011</v>
      </c>
    </row>
    <row r="80772" spans="2:4">
      <c r="B80772" s="3" t="s">
        <v>298</v>
      </c>
      <c r="C80772" s="8">
        <v>0.26653619879997181</v>
      </c>
      <c r="D80772" s="8">
        <v>0.1407475756520587</v>
      </c>
    </row>
    <row r="80773" spans="2:4">
      <c r="B80773" s="3" t="s">
        <v>299</v>
      </c>
      <c r="C80773" s="10">
        <v>0.10190471908477863</v>
      </c>
      <c r="D80773" s="10">
        <v>0.24616515782664239</v>
      </c>
    </row>
    <row r="80774" spans="2:4">
      <c r="B80774" s="3" t="s">
        <v>300</v>
      </c>
      <c r="C80774" s="8">
        <v>0.13226834922657368</v>
      </c>
      <c r="D80774" s="8">
        <v>0.10772455711662639</v>
      </c>
    </row>
    <row r="80775" spans="2:4">
      <c r="B80775" s="3" t="s">
        <v>301</v>
      </c>
      <c r="C80775" s="10">
        <v>9.7874178026423495E-2</v>
      </c>
      <c r="D80775" s="10">
        <v>0.15525622821849649</v>
      </c>
    </row>
    <row r="80776" spans="2:4">
      <c r="B80776" s="3" t="s">
        <v>302</v>
      </c>
      <c r="C80776" s="8">
        <v>0.27065150144018352</v>
      </c>
      <c r="D80776" s="8">
        <v>0.15339845394162252</v>
      </c>
    </row>
    <row r="80777" spans="2:4">
      <c r="B80777" s="3" t="s">
        <v>303</v>
      </c>
      <c r="C80777" s="10">
        <v>0.43935864306974004</v>
      </c>
      <c r="D80777" s="10">
        <v>0.16779762339691501</v>
      </c>
    </row>
    <row r="80778" spans="2:4">
      <c r="B80778" s="3" t="s">
        <v>304</v>
      </c>
      <c r="C80778" s="8">
        <v>0.16468534816118829</v>
      </c>
      <c r="D80778" s="8">
        <v>0.23761032204337934</v>
      </c>
    </row>
    <row r="80779" spans="2:4">
      <c r="B80779" s="3" t="s">
        <v>305</v>
      </c>
      <c r="C80779" s="10">
        <v>0.12000076030769428</v>
      </c>
      <c r="D80779" s="10">
        <v>0.15911570103248485</v>
      </c>
    </row>
    <row r="80780" spans="2:4">
      <c r="B80780" s="3" t="s">
        <v>306</v>
      </c>
      <c r="C80780" s="8">
        <v>0.35526176386455399</v>
      </c>
      <c r="D80780" s="8">
        <v>0.17287994859356565</v>
      </c>
    </row>
    <row r="80781" spans="2:4">
      <c r="B80781" s="3" t="s">
        <v>307</v>
      </c>
      <c r="C80781" s="10">
        <v>0.25676736812333978</v>
      </c>
      <c r="D80781" s="10">
        <v>0.11140261334813546</v>
      </c>
    </row>
    <row r="80782" spans="2:4">
      <c r="B80782" s="3" t="s">
        <v>308</v>
      </c>
      <c r="C80782" s="8">
        <v>0.20224179515968727</v>
      </c>
      <c r="D80782" s="8">
        <v>0.14027695256126832</v>
      </c>
    </row>
    <row r="80783" spans="2:4">
      <c r="B80783" s="3" t="s">
        <v>309</v>
      </c>
      <c r="C80783" s="10">
        <v>0.10113783282322578</v>
      </c>
      <c r="D80783" s="10">
        <v>0.14287627345463608</v>
      </c>
    </row>
    <row r="80784" spans="2:4">
      <c r="B80784" s="3" t="s">
        <v>310</v>
      </c>
      <c r="C80784" s="8">
        <v>0.19433866700644742</v>
      </c>
      <c r="D80784" s="8">
        <v>0.12243087926674959</v>
      </c>
    </row>
    <row r="80785" spans="2:4">
      <c r="B80785" s="3" t="s">
        <v>311</v>
      </c>
      <c r="C80785" s="10">
        <v>0.28863300976918238</v>
      </c>
      <c r="D80785" s="10">
        <v>0.20568148373889436</v>
      </c>
    </row>
    <row r="80786" spans="2:4">
      <c r="B80786" s="3" t="s">
        <v>312</v>
      </c>
      <c r="C80786" s="8">
        <v>0.15405858617484725</v>
      </c>
      <c r="D80786" s="8">
        <v>0.19872178058883361</v>
      </c>
    </row>
    <row r="80787" spans="2:4">
      <c r="B80787" s="3" t="s">
        <v>313</v>
      </c>
      <c r="C80787" s="10">
        <v>0.11175608192490649</v>
      </c>
      <c r="D80787" s="10">
        <v>0.10715532133652944</v>
      </c>
    </row>
    <row r="80788" spans="2:4">
      <c r="B80788" s="3" t="s">
        <v>314</v>
      </c>
      <c r="C80788" s="8">
        <v>0.35859875729135338</v>
      </c>
      <c r="D80788" s="8">
        <v>0.16044078706089696</v>
      </c>
    </row>
    <row r="80789" spans="2:4">
      <c r="B80789" s="3" t="s">
        <v>315</v>
      </c>
      <c r="C80789" s="10">
        <v>0.17597595810474734</v>
      </c>
      <c r="D80789" s="10">
        <v>0.12032586748979315</v>
      </c>
    </row>
    <row r="80790" spans="2:4">
      <c r="B80790" s="3" t="s">
        <v>316</v>
      </c>
      <c r="C80790" s="8">
        <v>0.14218303734879514</v>
      </c>
      <c r="D80790" s="8">
        <v>0.1596698704384856</v>
      </c>
    </row>
    <row r="80791" spans="2:4">
      <c r="B80791" s="3" t="s">
        <v>317</v>
      </c>
      <c r="C80791" s="10">
        <v>0.26326606516631246</v>
      </c>
      <c r="D80791" s="10">
        <v>0.1170103518760989</v>
      </c>
    </row>
    <row r="80792" spans="2:4">
      <c r="B80792" s="3" t="s">
        <v>318</v>
      </c>
      <c r="C80792" s="8">
        <v>0.12599530144655635</v>
      </c>
      <c r="D80792" s="8">
        <v>0.12804913928548126</v>
      </c>
    </row>
    <row r="80793" spans="2:4">
      <c r="B80793" s="3" t="s">
        <v>319</v>
      </c>
      <c r="C80793" s="10">
        <v>0.16784128754412531</v>
      </c>
      <c r="D80793" s="10">
        <v>0.17003696316494832</v>
      </c>
    </row>
    <row r="80794" spans="2:4">
      <c r="B80794" s="3" t="s">
        <v>320</v>
      </c>
      <c r="C80794" s="8">
        <v>0.13841765451571986</v>
      </c>
      <c r="D80794" s="8">
        <v>0.10693849940803143</v>
      </c>
    </row>
    <row r="80795" spans="2:4">
      <c r="B80795" s="3" t="s">
        <v>321</v>
      </c>
      <c r="C80795" s="10">
        <v>0.16328796242668017</v>
      </c>
      <c r="D80795" s="10">
        <v>0.18934234624069587</v>
      </c>
    </row>
    <row r="80796" spans="2:4">
      <c r="B80796" s="3" t="s">
        <v>322</v>
      </c>
      <c r="C80796" s="8">
        <v>0.16204402620728872</v>
      </c>
      <c r="D80796" s="8">
        <v>0.14146104595835948</v>
      </c>
    </row>
    <row r="80797" spans="2:4">
      <c r="B80797" s="3" t="s">
        <v>323</v>
      </c>
      <c r="C80797" s="10">
        <v>0.40614728356555058</v>
      </c>
      <c r="D80797" s="10">
        <v>0.12193371942694746</v>
      </c>
    </row>
    <row r="80798" spans="2:4">
      <c r="B80798" s="3" t="s">
        <v>324</v>
      </c>
      <c r="C80798" s="8">
        <v>0.23287972231587861</v>
      </c>
      <c r="D80798" s="8">
        <v>0.1483354650277012</v>
      </c>
    </row>
    <row r="80799" spans="2:4">
      <c r="B80799" s="3" t="s">
        <v>325</v>
      </c>
      <c r="C80799" s="10">
        <v>0.19106480377988594</v>
      </c>
      <c r="D80799" s="10">
        <v>0.19282122061504697</v>
      </c>
    </row>
    <row r="80800" spans="2:4">
      <c r="B80800" s="3" t="s">
        <v>326</v>
      </c>
      <c r="C80800" s="8">
        <v>0.18418428247405857</v>
      </c>
      <c r="D80800" s="8">
        <v>0.12164652801965131</v>
      </c>
    </row>
    <row r="80801" spans="2:4">
      <c r="B80801" s="3" t="s">
        <v>327</v>
      </c>
      <c r="C80801" s="10">
        <v>0.15236839706283123</v>
      </c>
      <c r="D80801" s="10">
        <v>0.13350199175311997</v>
      </c>
    </row>
    <row r="80802" spans="2:4">
      <c r="B80802" s="3" t="s">
        <v>328</v>
      </c>
      <c r="C80802" s="8">
        <v>0.13527788134076513</v>
      </c>
      <c r="D80802" s="8">
        <v>0.12606884239592439</v>
      </c>
    </row>
    <row r="80803" spans="2:4">
      <c r="B80803" s="3" t="s">
        <v>329</v>
      </c>
      <c r="C80803" s="10">
        <v>0.25113007168783819</v>
      </c>
      <c r="D80803" s="10">
        <v>0.12756227470348105</v>
      </c>
    </row>
    <row r="80804" spans="2:4">
      <c r="B80804" s="3" t="s">
        <v>330</v>
      </c>
      <c r="C80804" s="8">
        <v>0.30412313380596795</v>
      </c>
      <c r="D80804" s="8">
        <v>0.13777757021477349</v>
      </c>
    </row>
    <row r="80805" spans="2:4">
      <c r="B80805" s="3" t="s">
        <v>331</v>
      </c>
      <c r="C80805" s="10">
        <v>0.22654046881701356</v>
      </c>
      <c r="D80805" s="10">
        <v>0.13112080798445003</v>
      </c>
    </row>
    <row r="80806" spans="2:4">
      <c r="B80806" s="3" t="s">
        <v>332</v>
      </c>
      <c r="C80806" s="8">
        <v>0.13817011021735937</v>
      </c>
      <c r="D80806" s="8">
        <v>0.18780481132962318</v>
      </c>
    </row>
    <row r="80807" spans="2:4">
      <c r="B80807" s="3" t="s">
        <v>333</v>
      </c>
      <c r="C80807" s="10">
        <v>0.1194421889641452</v>
      </c>
      <c r="D80807" s="10">
        <v>0.22502360132201921</v>
      </c>
    </row>
    <row r="80808" spans="2:4">
      <c r="B80808" s="3" t="s">
        <v>334</v>
      </c>
      <c r="C80808" s="8">
        <v>0.25331300209888963</v>
      </c>
      <c r="D80808" s="8">
        <v>0.18641259408181315</v>
      </c>
    </row>
    <row r="80809" spans="2:4">
      <c r="B80809" s="3" t="s">
        <v>335</v>
      </c>
      <c r="C80809" s="10">
        <v>0.13473345118759572</v>
      </c>
      <c r="D80809" s="10">
        <v>0.12338763616620241</v>
      </c>
    </row>
    <row r="80810" spans="2:4">
      <c r="B80810" s="3" t="s">
        <v>336</v>
      </c>
      <c r="C80810" s="8">
        <v>0.15034763123438549</v>
      </c>
      <c r="D80810" s="8">
        <v>0.1931690627066594</v>
      </c>
    </row>
    <row r="80811" spans="2:4">
      <c r="B80811" s="3" t="s">
        <v>337</v>
      </c>
      <c r="C80811" s="10">
        <v>0.33117664311428491</v>
      </c>
      <c r="D80811" s="10">
        <v>0.27425430613167623</v>
      </c>
    </row>
    <row r="80812" spans="2:4">
      <c r="B80812" s="3" t="s">
        <v>338</v>
      </c>
      <c r="C80812" s="8">
        <v>0.14835155790230695</v>
      </c>
      <c r="D80812" s="8">
        <v>0.10320286757434245</v>
      </c>
    </row>
    <row r="80813" spans="2:4">
      <c r="B80813" s="3" t="s">
        <v>339</v>
      </c>
      <c r="C80813" s="10">
        <v>0.19291889711365662</v>
      </c>
      <c r="D80813" s="10">
        <v>0.18448354868300487</v>
      </c>
    </row>
    <row r="80814" spans="2:4">
      <c r="B80814" s="3" t="s">
        <v>340</v>
      </c>
      <c r="C80814" s="8">
        <v>0.1411068432948959</v>
      </c>
      <c r="D80814" s="8">
        <v>0.1464773060142113</v>
      </c>
    </row>
    <row r="80815" spans="2:4">
      <c r="B80815" s="3" t="s">
        <v>341</v>
      </c>
      <c r="C80815" s="10">
        <v>0.16432727034737094</v>
      </c>
      <c r="D80815" s="10">
        <v>0.14751584727654204</v>
      </c>
    </row>
    <row r="80816" spans="2:4">
      <c r="B80816" s="3" t="s">
        <v>342</v>
      </c>
      <c r="C80816" s="8">
        <v>0.12890691673841531</v>
      </c>
      <c r="D80816" s="8">
        <v>9.6911489404446327E-2</v>
      </c>
    </row>
    <row r="80817" spans="2:4">
      <c r="B80817" s="3" t="s">
        <v>343</v>
      </c>
      <c r="C80817" s="10">
        <v>0.13853464524492234</v>
      </c>
      <c r="D80817" s="10">
        <v>0.12415518035198217</v>
      </c>
    </row>
    <row r="80818" spans="2:4">
      <c r="B80818" s="3" t="s">
        <v>344</v>
      </c>
      <c r="C80818" s="8">
        <v>0.1891375105061654</v>
      </c>
      <c r="D80818" s="8">
        <v>0.12740883067239295</v>
      </c>
    </row>
    <row r="80819" spans="2:4">
      <c r="B80819" s="3" t="s">
        <v>345</v>
      </c>
      <c r="C80819" s="10">
        <v>8.563992381387428E-2</v>
      </c>
      <c r="D80819" s="10">
        <v>0.10731013322639592</v>
      </c>
    </row>
    <row r="80820" spans="2:4">
      <c r="B80820" s="3" t="s">
        <v>346</v>
      </c>
      <c r="C80820" s="8">
        <v>0.14267908326054438</v>
      </c>
      <c r="D80820" s="8">
        <v>0.1507071745208676</v>
      </c>
    </row>
    <row r="80821" spans="2:4">
      <c r="B80821" s="3" t="s">
        <v>347</v>
      </c>
      <c r="C80821" s="10">
        <v>0.52466793461332628</v>
      </c>
      <c r="D80821" s="10">
        <v>0.31570083411352656</v>
      </c>
    </row>
    <row r="80822" spans="2:4">
      <c r="B80822" s="3" t="s">
        <v>348</v>
      </c>
      <c r="C80822" s="8">
        <v>0.17836640136319773</v>
      </c>
      <c r="D80822" s="8">
        <v>0.24379638426242323</v>
      </c>
    </row>
    <row r="80823" spans="2:4">
      <c r="B80823" s="3" t="s">
        <v>349</v>
      </c>
      <c r="C80823" s="10">
        <v>0.13064731404544666</v>
      </c>
      <c r="D80823" s="10">
        <v>0.14144218957012986</v>
      </c>
    </row>
    <row r="80824" spans="2:4">
      <c r="B80824" s="3" t="s">
        <v>350</v>
      </c>
      <c r="C80824" s="8">
        <v>0.11481271899811225</v>
      </c>
      <c r="D80824" s="8">
        <v>0.18965348532481566</v>
      </c>
    </row>
    <row r="80825" spans="2:4">
      <c r="B80825" s="3" t="s">
        <v>351</v>
      </c>
      <c r="C80825" s="10">
        <v>0.11313467994049163</v>
      </c>
      <c r="D80825" s="10">
        <v>0.49491002488151692</v>
      </c>
    </row>
    <row r="80826" spans="2:4">
      <c r="B80826" s="3" t="s">
        <v>352</v>
      </c>
      <c r="C80826" s="8">
        <v>0.10827260561995705</v>
      </c>
      <c r="D80826" s="8">
        <v>0.15976463601231114</v>
      </c>
    </row>
    <row r="80827" spans="2:4">
      <c r="B80827" s="3" t="s">
        <v>353</v>
      </c>
      <c r="C80827" s="10">
        <v>0.12259948099719535</v>
      </c>
      <c r="D80827" s="10">
        <v>0.15486388182473151</v>
      </c>
    </row>
    <row r="80828" spans="2:4">
      <c r="B80828" s="3" t="s">
        <v>354</v>
      </c>
      <c r="C80828" s="8">
        <v>0.12795605239386298</v>
      </c>
      <c r="D80828" s="8">
        <v>0.17177080043682511</v>
      </c>
    </row>
    <row r="80829" spans="2:4">
      <c r="B80829" s="3" t="s">
        <v>355</v>
      </c>
      <c r="C80829" s="10">
        <v>0.1284379382179836</v>
      </c>
      <c r="D80829" s="10">
        <v>0.10480595308706085</v>
      </c>
    </row>
    <row r="80830" spans="2:4">
      <c r="B80830" s="3" t="s">
        <v>356</v>
      </c>
      <c r="C80830" s="8">
        <v>0.14373619448072228</v>
      </c>
      <c r="D80830" s="8">
        <v>0.15102732816780262</v>
      </c>
    </row>
    <row r="80831" spans="2:4">
      <c r="B80831" s="3" t="s">
        <v>357</v>
      </c>
      <c r="C80831" s="10">
        <v>0.10681107552417349</v>
      </c>
      <c r="D80831" s="10">
        <v>0.14338159050505622</v>
      </c>
    </row>
    <row r="80832" spans="2:4">
      <c r="B80832" s="3" t="s">
        <v>358</v>
      </c>
      <c r="C80832" s="8">
        <v>0.19147135138233176</v>
      </c>
      <c r="D80832" s="8">
        <v>0.210633667311168</v>
      </c>
    </row>
    <row r="80833" spans="2:4">
      <c r="B80833" s="3" t="s">
        <v>359</v>
      </c>
      <c r="C80833" s="10">
        <v>0.27424304382178094</v>
      </c>
      <c r="D80833" s="10">
        <v>0.1824647638230833</v>
      </c>
    </row>
    <row r="80834" spans="2:4">
      <c r="B80834" s="3" t="s">
        <v>360</v>
      </c>
      <c r="C80834" s="8">
        <v>0.18736637526350747</v>
      </c>
      <c r="D80834" s="8">
        <v>0.31671190262481058</v>
      </c>
    </row>
    <row r="80835" spans="2:4">
      <c r="B80835" s="3" t="s">
        <v>361</v>
      </c>
      <c r="C80835" s="10">
        <v>0.20441520405917146</v>
      </c>
      <c r="D80835" s="10">
        <v>0.15698150992360052</v>
      </c>
    </row>
    <row r="80836" spans="2:4">
      <c r="B80836" s="3" t="s">
        <v>362</v>
      </c>
      <c r="C80836" s="8">
        <v>0.15486847457941566</v>
      </c>
      <c r="D80836" s="8">
        <v>0.13917431937582192</v>
      </c>
    </row>
    <row r="80837" spans="2:4">
      <c r="B80837" s="3" t="s">
        <v>363</v>
      </c>
      <c r="C80837" s="10">
        <v>0.24404809578721526</v>
      </c>
      <c r="D80837" s="10">
        <v>0.32070206429835429</v>
      </c>
    </row>
    <row r="80838" spans="2:4">
      <c r="B80838" s="3" t="s">
        <v>364</v>
      </c>
      <c r="C80838" s="8">
        <v>0.15562840368664776</v>
      </c>
      <c r="D80838" s="8">
        <v>0.28519899462490172</v>
      </c>
    </row>
    <row r="80839" spans="2:4">
      <c r="B80839" s="3" t="s">
        <v>365</v>
      </c>
      <c r="C80839" s="10">
        <v>0.16335980790825419</v>
      </c>
      <c r="D80839" s="10">
        <v>9.3473714490067195E-2</v>
      </c>
    </row>
    <row r="80840" spans="2:4">
      <c r="B80840" s="3" t="s">
        <v>366</v>
      </c>
      <c r="C80840" s="8">
        <v>0.17134000741994612</v>
      </c>
      <c r="D80840" s="8">
        <v>0.14159193450772126</v>
      </c>
    </row>
    <row r="80841" spans="2:4">
      <c r="B80841" s="3" t="s">
        <v>367</v>
      </c>
      <c r="C80841" s="10">
        <v>0.15914841534346419</v>
      </c>
      <c r="D80841" s="10">
        <v>0.20291421963019854</v>
      </c>
    </row>
    <row r="80842" spans="2:4">
      <c r="B80842" s="3" t="s">
        <v>368</v>
      </c>
      <c r="C80842" s="8">
        <v>9.960405768659808E-2</v>
      </c>
      <c r="D80842" s="8">
        <v>9.8754824503498123E-2</v>
      </c>
    </row>
    <row r="80843" spans="2:4">
      <c r="B80843" s="3" t="s">
        <v>369</v>
      </c>
      <c r="C80843" s="10">
        <v>0.21062950640235439</v>
      </c>
      <c r="D80843" s="10">
        <v>0.14590081698151466</v>
      </c>
    </row>
    <row r="80844" spans="2:4">
      <c r="B80844" s="3" t="s">
        <v>370</v>
      </c>
      <c r="C80844" s="8">
        <v>0.12751005567733908</v>
      </c>
      <c r="D80844" s="8">
        <v>0.14996140584173953</v>
      </c>
    </row>
    <row r="80845" spans="2:4">
      <c r="B80845" s="3" t="s">
        <v>371</v>
      </c>
      <c r="C80845" s="10">
        <v>0.16337105346421896</v>
      </c>
      <c r="D80845" s="10">
        <v>0.2099540267596629</v>
      </c>
    </row>
    <row r="80846" spans="2:4">
      <c r="B80846" s="3" t="s">
        <v>372</v>
      </c>
      <c r="C80846" s="8">
        <v>0.14479681236298106</v>
      </c>
      <c r="D80846" s="8">
        <v>0.19443669577636544</v>
      </c>
    </row>
    <row r="80847" spans="2:4">
      <c r="B80847" s="3" t="s">
        <v>373</v>
      </c>
      <c r="C80847" s="10">
        <v>0.16647459000485376</v>
      </c>
      <c r="D80847" s="10">
        <v>0.18215442115274802</v>
      </c>
    </row>
    <row r="80848" spans="2:4">
      <c r="B80848" s="3" t="s">
        <v>374</v>
      </c>
      <c r="C80848" s="8">
        <v>0.1223132110629739</v>
      </c>
      <c r="D80848" s="8">
        <v>0.19115861048143767</v>
      </c>
    </row>
    <row r="80849" spans="2:4">
      <c r="B80849" s="3" t="s">
        <v>375</v>
      </c>
      <c r="C80849" s="10">
        <v>0.17363825646409192</v>
      </c>
      <c r="D80849" s="10">
        <v>0.17616677739161127</v>
      </c>
    </row>
    <row r="80850" spans="2:4">
      <c r="B80850" s="3" t="s">
        <v>376</v>
      </c>
      <c r="C80850" s="8">
        <v>0.10963173077305001</v>
      </c>
      <c r="D80850" s="8">
        <v>0.20530604814090686</v>
      </c>
    </row>
    <row r="80851" spans="2:4">
      <c r="B80851" s="3" t="s">
        <v>377</v>
      </c>
      <c r="C80851" s="10">
        <v>0.12937619622174229</v>
      </c>
      <c r="D80851" s="10">
        <v>0.22189314942243341</v>
      </c>
    </row>
    <row r="80852" spans="2:4">
      <c r="B80852" s="3" t="s">
        <v>378</v>
      </c>
      <c r="C80852" s="8">
        <v>0.28382675312266809</v>
      </c>
      <c r="D80852" s="8">
        <v>0.1389580623087068</v>
      </c>
    </row>
    <row r="80853" spans="2:4">
      <c r="B80853" s="3" t="s">
        <v>379</v>
      </c>
      <c r="C80853" s="10">
        <v>0.14171809107473798</v>
      </c>
      <c r="D80853" s="10">
        <v>0.17935584070400618</v>
      </c>
    </row>
    <row r="80854" spans="2:4">
      <c r="B80854" s="3" t="s">
        <v>380</v>
      </c>
      <c r="C80854" s="8">
        <v>0.17527102875497722</v>
      </c>
      <c r="D80854" s="8">
        <v>0.2313215196808748</v>
      </c>
    </row>
    <row r="80855" spans="2:4">
      <c r="B80855" s="3" t="s">
        <v>381</v>
      </c>
      <c r="C80855" s="10">
        <v>0.15815590619045006</v>
      </c>
      <c r="D80855" s="10">
        <v>0.13712399985984769</v>
      </c>
    </row>
    <row r="80856" spans="2:4">
      <c r="B80856" s="3" t="s">
        <v>382</v>
      </c>
      <c r="C80856" s="8">
        <v>9.6733619545073812E-2</v>
      </c>
      <c r="D80856" s="8">
        <v>0.1142097153750118</v>
      </c>
    </row>
    <row r="80857" spans="2:4">
      <c r="B80857" s="3" t="s">
        <v>383</v>
      </c>
      <c r="C80857" s="10">
        <v>9.7787066696991165E-2</v>
      </c>
      <c r="D80857" s="10">
        <v>0.13459296146621494</v>
      </c>
    </row>
    <row r="80858" spans="2:4">
      <c r="B80858" s="3" t="s">
        <v>384</v>
      </c>
      <c r="C80858" s="8">
        <v>0.15233070779798685</v>
      </c>
      <c r="D80858" s="8">
        <v>0.21276110990540903</v>
      </c>
    </row>
    <row r="80859" spans="2:4">
      <c r="B80859" s="3" t="s">
        <v>385</v>
      </c>
      <c r="C80859" s="10">
        <v>0.22302308441177257</v>
      </c>
      <c r="D80859" s="10">
        <v>0.18875576130567134</v>
      </c>
    </row>
    <row r="80860" spans="2:4">
      <c r="B80860" s="3" t="s">
        <v>386</v>
      </c>
      <c r="C80860" s="8">
        <v>0.1571054399500304</v>
      </c>
      <c r="D80860" s="8">
        <v>0.13388395716566664</v>
      </c>
    </row>
    <row r="80861" spans="2:4">
      <c r="B80861" s="3" t="s">
        <v>387</v>
      </c>
      <c r="C80861" s="10">
        <v>0.15086287628053635</v>
      </c>
      <c r="D80861" s="10">
        <v>0.12806190305237583</v>
      </c>
    </row>
    <row r="80862" spans="2:4">
      <c r="B80862" s="3" t="s">
        <v>388</v>
      </c>
      <c r="C80862" s="8">
        <v>0.22220521473243474</v>
      </c>
      <c r="D80862" s="8">
        <v>0.12140325240533628</v>
      </c>
    </row>
    <row r="80863" spans="2:4">
      <c r="B80863" s="3" t="s">
        <v>389</v>
      </c>
      <c r="C80863" s="10">
        <v>0.10918759831695833</v>
      </c>
      <c r="D80863" s="10">
        <v>0.10891200895595404</v>
      </c>
    </row>
    <row r="80864" spans="2:4">
      <c r="B80864" s="3" t="s">
        <v>390</v>
      </c>
      <c r="C80864" s="8">
        <v>0.12351531503280697</v>
      </c>
      <c r="D80864" s="8">
        <v>0.11571805886225851</v>
      </c>
    </row>
    <row r="80865" spans="2:4">
      <c r="B80865" s="3" t="s">
        <v>391</v>
      </c>
      <c r="C80865" s="10">
        <v>0.13798856208908461</v>
      </c>
      <c r="D80865" s="10">
        <v>0.10920076552200741</v>
      </c>
    </row>
    <row r="80866" spans="2:4">
      <c r="B80866" s="3" t="s">
        <v>392</v>
      </c>
      <c r="C80866" s="8">
        <v>0.12097501187029726</v>
      </c>
      <c r="D80866" s="8">
        <v>0.14065244191101128</v>
      </c>
    </row>
    <row r="80867" spans="2:4">
      <c r="B80867" s="3" t="s">
        <v>393</v>
      </c>
      <c r="C80867" s="10">
        <v>0.15774463017902468</v>
      </c>
      <c r="D80867" s="10">
        <v>0.11078804147436323</v>
      </c>
    </row>
    <row r="80868" spans="2:4">
      <c r="B80868" s="3" t="s">
        <v>394</v>
      </c>
      <c r="C80868" s="8">
        <v>0.46553514891357733</v>
      </c>
      <c r="D80868" s="8">
        <v>0.18885629176590857</v>
      </c>
    </row>
    <row r="80869" spans="2:4">
      <c r="B80869" s="3" t="s">
        <v>395</v>
      </c>
      <c r="C80869" s="10">
        <v>0.13427630717567141</v>
      </c>
      <c r="D80869" s="10">
        <v>0.23480530967267613</v>
      </c>
    </row>
    <row r="80870" spans="2:4">
      <c r="B80870" s="3" t="s">
        <v>396</v>
      </c>
      <c r="C80870" s="8">
        <v>0.22450340666357993</v>
      </c>
      <c r="D80870" s="8">
        <v>0.18347453142137871</v>
      </c>
    </row>
    <row r="80871" spans="2:4">
      <c r="B80871" s="3" t="s">
        <v>397</v>
      </c>
      <c r="C80871" s="10">
        <v>0.17854252104502902</v>
      </c>
      <c r="D80871" s="10">
        <v>0.26611690861451676</v>
      </c>
    </row>
    <row r="80872" spans="2:4">
      <c r="B80872" s="3" t="s">
        <v>398</v>
      </c>
      <c r="C80872" s="8">
        <v>0.10525036264423389</v>
      </c>
      <c r="D80872" s="8">
        <v>0.13490880598951505</v>
      </c>
    </row>
    <row r="80873" spans="2:4">
      <c r="B80873" s="3" t="s">
        <v>399</v>
      </c>
      <c r="C80873" s="10">
        <v>0.2531376134160872</v>
      </c>
      <c r="D80873" s="10">
        <v>0.11419624551581556</v>
      </c>
    </row>
    <row r="80874" spans="2:4">
      <c r="B80874" s="3" t="s">
        <v>400</v>
      </c>
      <c r="C80874" s="8">
        <v>9.9198445572983421E-2</v>
      </c>
      <c r="D80874" s="8">
        <v>0.18219848846625486</v>
      </c>
    </row>
    <row r="80875" spans="2:4">
      <c r="B80875" s="3" t="s">
        <v>401</v>
      </c>
      <c r="C80875" s="10">
        <v>0.2313347260143051</v>
      </c>
      <c r="D80875" s="10">
        <v>0.15641038722831568</v>
      </c>
    </row>
    <row r="80876" spans="2:4">
      <c r="B80876" s="3" t="s">
        <v>402</v>
      </c>
      <c r="C80876" s="8">
        <v>0.17256013295612593</v>
      </c>
      <c r="D80876" s="8">
        <v>0.14162218654945166</v>
      </c>
    </row>
    <row r="80877" spans="2:4">
      <c r="B80877" s="3" t="s">
        <v>403</v>
      </c>
      <c r="C80877" s="10">
        <v>0.14138716074742441</v>
      </c>
      <c r="D80877" s="10">
        <v>0.13467951877011686</v>
      </c>
    </row>
    <row r="80878" spans="2:4">
      <c r="B80878" s="3" t="s">
        <v>404</v>
      </c>
      <c r="C80878" s="8">
        <v>0.14022699874039846</v>
      </c>
      <c r="D80878" s="8">
        <v>0.14545731277190882</v>
      </c>
    </row>
    <row r="80879" spans="2:4">
      <c r="B80879" s="3" t="s">
        <v>405</v>
      </c>
      <c r="C80879" s="10">
        <v>0.17378633106219371</v>
      </c>
      <c r="D80879" s="10">
        <v>0.19734079558649473</v>
      </c>
    </row>
    <row r="80880" spans="2:4">
      <c r="B80880" s="3" t="s">
        <v>406</v>
      </c>
      <c r="C80880" s="8">
        <v>0.27188939956685299</v>
      </c>
      <c r="D80880" s="8">
        <v>9.4728737272278776E-2</v>
      </c>
    </row>
    <row r="80881" spans="2:4">
      <c r="B80881" s="3" t="s">
        <v>407</v>
      </c>
      <c r="C80881" s="10">
        <v>0.15636266955353822</v>
      </c>
      <c r="D80881" s="10">
        <v>0.20536472583882071</v>
      </c>
    </row>
    <row r="80882" spans="2:4">
      <c r="B80882" s="3" t="s">
        <v>408</v>
      </c>
      <c r="C80882" s="8">
        <v>0.17692998842706881</v>
      </c>
      <c r="D80882" s="8">
        <v>0.12642080184354781</v>
      </c>
    </row>
    <row r="80883" spans="2:4">
      <c r="B80883" s="3" t="s">
        <v>409</v>
      </c>
      <c r="C80883" s="10">
        <v>0.14017999939108011</v>
      </c>
      <c r="D80883" s="10">
        <v>9.3577896703283703E-2</v>
      </c>
    </row>
    <row r="80884" spans="2:4">
      <c r="B80884" s="3" t="s">
        <v>410</v>
      </c>
      <c r="C80884" s="8">
        <v>0.10708229249814535</v>
      </c>
      <c r="D80884" s="8">
        <v>0.19002910387278188</v>
      </c>
    </row>
    <row r="80885" spans="2:4">
      <c r="B80885" s="3" t="s">
        <v>411</v>
      </c>
      <c r="C80885" s="10">
        <v>0.12066555462075715</v>
      </c>
      <c r="D80885" s="10">
        <v>9.6930914178902594E-2</v>
      </c>
    </row>
    <row r="80886" spans="2:4">
      <c r="B80886" s="3" t="s">
        <v>412</v>
      </c>
      <c r="C80886" s="8">
        <v>0.22953266629728533</v>
      </c>
      <c r="D80886" s="8">
        <v>0.15203043171107139</v>
      </c>
    </row>
    <row r="80887" spans="2:4">
      <c r="B80887" s="3" t="s">
        <v>413</v>
      </c>
      <c r="C80887" s="10">
        <v>0.13759770953198822</v>
      </c>
      <c r="D80887" s="10">
        <v>0.12641012274211072</v>
      </c>
    </row>
    <row r="80888" spans="2:4">
      <c r="B80888" s="3" t="s">
        <v>414</v>
      </c>
      <c r="C80888" s="8">
        <v>0.26833280209240856</v>
      </c>
      <c r="D80888" s="8">
        <v>0.10164870459755279</v>
      </c>
    </row>
    <row r="80889" spans="2:4">
      <c r="B80889" s="3" t="s">
        <v>415</v>
      </c>
      <c r="C80889" s="10">
        <v>0.17661487425112288</v>
      </c>
      <c r="D80889" s="10">
        <v>0.2160115676606435</v>
      </c>
    </row>
    <row r="80890" spans="2:4">
      <c r="B80890" s="3" t="s">
        <v>416</v>
      </c>
      <c r="C80890" s="8">
        <v>0.15228575605446007</v>
      </c>
      <c r="D80890" s="8">
        <v>0.23341133632317146</v>
      </c>
    </row>
    <row r="80891" spans="2:4">
      <c r="B80891" s="3" t="s">
        <v>417</v>
      </c>
      <c r="C80891" s="10">
        <v>0.3847952022046609</v>
      </c>
      <c r="D80891" s="10">
        <v>0.22477808271579727</v>
      </c>
    </row>
    <row r="80892" spans="2:4">
      <c r="B80892" s="3" t="s">
        <v>418</v>
      </c>
      <c r="C80892" s="8">
        <v>0.24060779437662982</v>
      </c>
      <c r="D80892" s="8">
        <v>0.14315271552700837</v>
      </c>
    </row>
    <row r="80893" spans="2:4">
      <c r="B80893" s="3" t="s">
        <v>419</v>
      </c>
      <c r="C80893" s="10">
        <v>0.17038474206647342</v>
      </c>
      <c r="D80893" s="10">
        <v>0.15936976499015343</v>
      </c>
    </row>
    <row r="80894" spans="2:4">
      <c r="B80894" s="3" t="s">
        <v>420</v>
      </c>
      <c r="C80894" s="8">
        <v>9.7672599499344259E-2</v>
      </c>
      <c r="D80894" s="8">
        <v>0.32237698230699036</v>
      </c>
    </row>
    <row r="80895" spans="2:4">
      <c r="B80895" s="3" t="s">
        <v>421</v>
      </c>
      <c r="C80895" s="10">
        <v>0.10937502850945724</v>
      </c>
      <c r="D80895" s="10">
        <v>0.26362386537589189</v>
      </c>
    </row>
    <row r="80896" spans="2:4">
      <c r="B80896" s="3" t="s">
        <v>422</v>
      </c>
      <c r="C80896" s="8">
        <v>0.14635204939570989</v>
      </c>
      <c r="D80896" s="8">
        <v>0.16790869447267182</v>
      </c>
    </row>
    <row r="80897" spans="2:4">
      <c r="B80897" s="3" t="s">
        <v>423</v>
      </c>
      <c r="C80897" s="10">
        <v>0.14372215589329795</v>
      </c>
      <c r="D80897" s="10">
        <v>0.26693741172652796</v>
      </c>
    </row>
    <row r="80898" spans="2:4">
      <c r="B80898" s="3" t="s">
        <v>424</v>
      </c>
      <c r="C80898" s="8">
        <v>0.23208762004861577</v>
      </c>
      <c r="D80898" s="8">
        <v>0.14330338039305501</v>
      </c>
    </row>
    <row r="80899" spans="2:4">
      <c r="B80899" s="3" t="s">
        <v>425</v>
      </c>
      <c r="C80899" s="10">
        <v>0.12810315036759912</v>
      </c>
      <c r="D80899" s="10">
        <v>0.21712902994979277</v>
      </c>
    </row>
    <row r="80900" spans="2:4">
      <c r="B80900" s="3" t="s">
        <v>426</v>
      </c>
      <c r="C80900" s="8">
        <v>0.10387543486904183</v>
      </c>
      <c r="D80900" s="8">
        <v>0.18920304995406215</v>
      </c>
    </row>
    <row r="80901" spans="2:4">
      <c r="B80901" s="3" t="s">
        <v>427</v>
      </c>
      <c r="C80901" s="10">
        <v>0.17902300399807908</v>
      </c>
      <c r="D80901" s="10">
        <v>0.14786066303697323</v>
      </c>
    </row>
    <row r="80902" spans="2:4">
      <c r="B80902" s="3" t="s">
        <v>428</v>
      </c>
      <c r="C80902" s="8">
        <v>8.2716107789998092E-2</v>
      </c>
      <c r="D80902" s="8">
        <v>0.18209255200215405</v>
      </c>
    </row>
    <row r="80903" spans="2:4">
      <c r="B80903" s="3" t="s">
        <v>429</v>
      </c>
      <c r="C80903" s="10">
        <v>0.12910673551634405</v>
      </c>
      <c r="D80903" s="10">
        <v>0.22633028364318755</v>
      </c>
    </row>
    <row r="80904" spans="2:4">
      <c r="B80904" s="3" t="s">
        <v>430</v>
      </c>
      <c r="C80904" s="8">
        <v>0.13773299206523781</v>
      </c>
      <c r="D80904" s="8">
        <v>0.14141618628402253</v>
      </c>
    </row>
    <row r="80905" spans="2:4">
      <c r="B80905" s="3" t="s">
        <v>431</v>
      </c>
      <c r="C80905" s="10">
        <v>0.10061848439445406</v>
      </c>
      <c r="D80905" s="10">
        <v>0.14019487450085602</v>
      </c>
    </row>
    <row r="80906" spans="2:4">
      <c r="B80906" s="3" t="s">
        <v>432</v>
      </c>
      <c r="C80906" s="8">
        <v>8.1519632862205274E-2</v>
      </c>
      <c r="D80906" s="8">
        <v>0.15826158403416568</v>
      </c>
    </row>
    <row r="80907" spans="2:4">
      <c r="B80907" s="3" t="s">
        <v>433</v>
      </c>
      <c r="C80907" s="10">
        <v>0.26507159110979822</v>
      </c>
      <c r="D80907" s="10">
        <v>0.15909015849893898</v>
      </c>
    </row>
    <row r="80908" spans="2:4">
      <c r="B80908" s="3" t="s">
        <v>434</v>
      </c>
      <c r="C80908" s="8">
        <v>0.12869541315830446</v>
      </c>
      <c r="D80908" s="8">
        <v>9.2322475748256083E-2</v>
      </c>
    </row>
    <row r="80909" spans="2:4">
      <c r="B80909" s="3" t="s">
        <v>435</v>
      </c>
      <c r="C80909" s="10">
        <v>0.15348140712766511</v>
      </c>
      <c r="D80909" s="10">
        <v>0.16977095099376327</v>
      </c>
    </row>
    <row r="80910" spans="2:4">
      <c r="B80910" s="3" t="s">
        <v>436</v>
      </c>
      <c r="C80910" s="8">
        <v>0.11040410750322932</v>
      </c>
      <c r="D80910" s="8">
        <v>0.19324492781907368</v>
      </c>
    </row>
    <row r="80911" spans="2:4">
      <c r="B80911" s="3" t="s">
        <v>437</v>
      </c>
      <c r="C80911" s="10">
        <v>0.12687745563683017</v>
      </c>
      <c r="D80911" s="10">
        <v>0.18044998174290175</v>
      </c>
    </row>
    <row r="80912" spans="2:4">
      <c r="B80912" s="3" t="s">
        <v>438</v>
      </c>
      <c r="C80912" s="8">
        <v>0.1533115001341728</v>
      </c>
      <c r="D80912" s="8">
        <v>0.1933854518950531</v>
      </c>
    </row>
    <row r="80913" spans="2:4">
      <c r="B80913" s="3" t="s">
        <v>439</v>
      </c>
      <c r="C80913" s="10">
        <v>0.17495633411110054</v>
      </c>
      <c r="D80913" s="10">
        <v>0.13228145693023835</v>
      </c>
    </row>
    <row r="80914" spans="2:4">
      <c r="B80914" s="3" t="s">
        <v>440</v>
      </c>
      <c r="C80914" s="8">
        <v>0.11889641586567212</v>
      </c>
      <c r="D80914" s="8">
        <v>0.13482509715023835</v>
      </c>
    </row>
    <row r="80915" spans="2:4">
      <c r="B80915" s="3" t="s">
        <v>441</v>
      </c>
      <c r="C80915" s="10">
        <v>0.21380905674802875</v>
      </c>
      <c r="D80915" s="10">
        <v>0.11541863394667157</v>
      </c>
    </row>
    <row r="80916" spans="2:4">
      <c r="B80916" s="3" t="s">
        <v>442</v>
      </c>
      <c r="C80916" s="8">
        <v>0.15531612321869531</v>
      </c>
      <c r="D80916" s="8">
        <v>0.19941922833889153</v>
      </c>
    </row>
    <row r="80917" spans="2:4">
      <c r="B80917" s="3" t="s">
        <v>443</v>
      </c>
      <c r="C80917" s="10">
        <v>0.22569558407335882</v>
      </c>
      <c r="D80917" s="10">
        <v>0.16780977598807417</v>
      </c>
    </row>
    <row r="80918" spans="2:4">
      <c r="B80918" s="3" t="s">
        <v>444</v>
      </c>
      <c r="C80918" s="8">
        <v>0.11172657141478401</v>
      </c>
      <c r="D80918" s="8">
        <v>0.16855298267022059</v>
      </c>
    </row>
    <row r="80919" spans="2:4">
      <c r="B80919" s="3" t="s">
        <v>445</v>
      </c>
      <c r="C80919" s="10">
        <v>0.2343445633349539</v>
      </c>
      <c r="D80919" s="10">
        <v>0.1573151571182449</v>
      </c>
    </row>
    <row r="80920" spans="2:4">
      <c r="B80920" s="3" t="s">
        <v>446</v>
      </c>
      <c r="C80920" s="8">
        <v>0.1646440615357144</v>
      </c>
      <c r="D80920" s="8">
        <v>0.2030485807821438</v>
      </c>
    </row>
    <row r="80921" spans="2:4">
      <c r="B80921" s="3" t="s">
        <v>447</v>
      </c>
      <c r="C80921" s="10">
        <v>0.15107133019050167</v>
      </c>
      <c r="D80921" s="10">
        <v>0.17532005218616664</v>
      </c>
    </row>
    <row r="80922" spans="2:4">
      <c r="B80922" s="3" t="s">
        <v>448</v>
      </c>
      <c r="C80922" s="8">
        <v>0.15632028291357833</v>
      </c>
      <c r="D80922" s="8">
        <v>0.25146029941087866</v>
      </c>
    </row>
    <row r="80923" spans="2:4">
      <c r="B80923" s="3" t="s">
        <v>449</v>
      </c>
      <c r="C80923" s="10">
        <v>0.13257138178719091</v>
      </c>
      <c r="D80923" s="10">
        <v>0.10156655152727974</v>
      </c>
    </row>
    <row r="80924" spans="2:4">
      <c r="B80924" s="3" t="s">
        <v>450</v>
      </c>
      <c r="C80924" s="8">
        <v>0.21786245319590275</v>
      </c>
      <c r="D80924" s="8">
        <v>0.23978158805314564</v>
      </c>
    </row>
    <row r="80925" spans="2:4">
      <c r="B80925" s="3" t="s">
        <v>451</v>
      </c>
      <c r="C80925" s="10">
        <v>0.27232705412481167</v>
      </c>
      <c r="D80925" s="10">
        <v>0.15297870133041422</v>
      </c>
    </row>
    <row r="80926" spans="2:4">
      <c r="B80926" s="3" t="s">
        <v>452</v>
      </c>
      <c r="C80926" s="8">
        <v>0.13584789194006286</v>
      </c>
      <c r="D80926" s="8">
        <v>0.14700817812444072</v>
      </c>
    </row>
    <row r="80927" spans="2:4">
      <c r="B80927" s="3" t="s">
        <v>453</v>
      </c>
      <c r="C80927" s="10">
        <v>0.13030894979091986</v>
      </c>
      <c r="D80927" s="10">
        <v>0.15387299501656876</v>
      </c>
    </row>
    <row r="80928" spans="2:4">
      <c r="B80928" s="3" t="s">
        <v>454</v>
      </c>
      <c r="C80928" s="8">
        <v>0.14168433726398227</v>
      </c>
      <c r="D80928" s="8">
        <v>0.17846649629178957</v>
      </c>
    </row>
    <row r="80929" spans="2:4">
      <c r="B80929" s="3" t="s">
        <v>455</v>
      </c>
      <c r="C80929" s="10">
        <v>8.1486962695214951E-2</v>
      </c>
      <c r="D80929" s="10">
        <v>0.17852353250985009</v>
      </c>
    </row>
    <row r="80930" spans="2:4">
      <c r="B80930" s="3" t="s">
        <v>456</v>
      </c>
      <c r="C80930" s="8">
        <v>0.12218957888788086</v>
      </c>
      <c r="D80930" s="8">
        <v>0.1521647566282871</v>
      </c>
    </row>
    <row r="80931" spans="2:4">
      <c r="B80931" s="3" t="s">
        <v>457</v>
      </c>
      <c r="C80931" s="10">
        <v>0.17997589898515443</v>
      </c>
      <c r="D80931" s="10">
        <v>0.205239561928483</v>
      </c>
    </row>
    <row r="80932" spans="2:4">
      <c r="B80932" s="3" t="s">
        <v>458</v>
      </c>
      <c r="C80932" s="8">
        <v>0.2217290596854895</v>
      </c>
      <c r="D80932" s="8">
        <v>0.24598233330144745</v>
      </c>
    </row>
    <row r="80933" spans="2:4">
      <c r="B80933" s="3" t="s">
        <v>459</v>
      </c>
      <c r="C80933" s="10">
        <v>0.18653605248097518</v>
      </c>
      <c r="D80933" s="10">
        <v>0.13585705147175664</v>
      </c>
    </row>
    <row r="80934" spans="2:4">
      <c r="B80934" s="3" t="s">
        <v>460</v>
      </c>
      <c r="C80934" s="8">
        <v>0.20901167865285231</v>
      </c>
      <c r="D80934" s="8">
        <v>0.20124155004272548</v>
      </c>
    </row>
    <row r="80935" spans="2:4">
      <c r="B80935" s="3" t="s">
        <v>461</v>
      </c>
      <c r="C80935" s="10">
        <v>0.24125800686638291</v>
      </c>
      <c r="D80935" s="10">
        <v>0.1422922286983512</v>
      </c>
    </row>
    <row r="80936" spans="2:4">
      <c r="B80936" s="3" t="s">
        <v>462</v>
      </c>
      <c r="C80936" s="8">
        <v>0.15881260520975457</v>
      </c>
      <c r="D80936" s="8">
        <v>0.18500257890668148</v>
      </c>
    </row>
    <row r="80937" spans="2:4">
      <c r="B80937" s="3" t="s">
        <v>463</v>
      </c>
      <c r="C80937" s="10">
        <v>0.18921853783942302</v>
      </c>
      <c r="D80937" s="10">
        <v>0.13833141269728166</v>
      </c>
    </row>
    <row r="80938" spans="2:4">
      <c r="B80938" s="3" t="s">
        <v>464</v>
      </c>
      <c r="C80938" s="8">
        <v>0.15398347689608585</v>
      </c>
      <c r="D80938" s="8">
        <v>0.15113619873352699</v>
      </c>
    </row>
    <row r="80939" spans="2:4">
      <c r="B80939" s="3" t="s">
        <v>465</v>
      </c>
      <c r="C80939" s="10">
        <v>0.18104650921730012</v>
      </c>
      <c r="D80939" s="10">
        <v>0.16874813726832161</v>
      </c>
    </row>
    <row r="80940" spans="2:4">
      <c r="B80940" s="3" t="s">
        <v>466</v>
      </c>
      <c r="C80940" s="8">
        <v>0.1646941964804042</v>
      </c>
      <c r="D80940" s="8">
        <v>0.2112058035685026</v>
      </c>
    </row>
    <row r="80941" spans="2:4">
      <c r="B80941" s="3" t="s">
        <v>467</v>
      </c>
      <c r="C80941" s="10">
        <v>0.14437989495914502</v>
      </c>
      <c r="D80941" s="10">
        <v>0.13260547838970044</v>
      </c>
    </row>
    <row r="80942" spans="2:4">
      <c r="B80942" s="3" t="s">
        <v>468</v>
      </c>
      <c r="C80942" s="8">
        <v>0.12713568395293851</v>
      </c>
      <c r="D80942" s="8">
        <v>0.19289541477382555</v>
      </c>
    </row>
    <row r="80943" spans="2:4">
      <c r="B80943" s="3" t="s">
        <v>469</v>
      </c>
      <c r="C80943" s="10">
        <v>0.1274171494734303</v>
      </c>
      <c r="D80943" s="10">
        <v>0.10798362568116122</v>
      </c>
    </row>
    <row r="80944" spans="2:4">
      <c r="B80944" s="3" t="s">
        <v>470</v>
      </c>
      <c r="C80944" s="8">
        <v>0.16230126036052528</v>
      </c>
      <c r="D80944" s="8">
        <v>0.12310834808241172</v>
      </c>
    </row>
    <row r="80945" spans="2:4">
      <c r="B80945" s="3" t="s">
        <v>471</v>
      </c>
      <c r="C80945" s="10">
        <v>0.17524605328876325</v>
      </c>
      <c r="D80945" s="10">
        <v>0.10838290920280433</v>
      </c>
    </row>
    <row r="80946" spans="2:4">
      <c r="B80946" s="3" t="s">
        <v>472</v>
      </c>
      <c r="C80946" s="8">
        <v>0.1760514764377189</v>
      </c>
      <c r="D80946" s="8">
        <v>0.12053041278010145</v>
      </c>
    </row>
    <row r="80947" spans="2:4">
      <c r="B80947" s="3" t="s">
        <v>473</v>
      </c>
      <c r="C80947" s="10">
        <v>0.21758951456065045</v>
      </c>
      <c r="D80947" s="10">
        <v>0.14587718775977626</v>
      </c>
    </row>
    <row r="80948" spans="2:4">
      <c r="B80948" s="3" t="s">
        <v>474</v>
      </c>
      <c r="C80948" s="8">
        <v>0.16142763994658654</v>
      </c>
      <c r="D80948" s="8">
        <v>0.21681497867337071</v>
      </c>
    </row>
    <row r="80949" spans="2:4">
      <c r="B80949" s="3" t="s">
        <v>475</v>
      </c>
      <c r="C80949" s="10">
        <v>0.12185588167038711</v>
      </c>
      <c r="D80949" s="10">
        <v>0.26847147221100276</v>
      </c>
    </row>
    <row r="80950" spans="2:4">
      <c r="B80950" s="3" t="s">
        <v>476</v>
      </c>
      <c r="C80950" s="8">
        <v>0.2895997052207761</v>
      </c>
      <c r="D80950" s="8">
        <v>0.19232437448570583</v>
      </c>
    </row>
    <row r="80951" spans="2:4">
      <c r="B80951" s="3" t="s">
        <v>477</v>
      </c>
      <c r="C80951" s="10">
        <v>0.19772996413165311</v>
      </c>
      <c r="D80951" s="10">
        <v>0.11215525868889506</v>
      </c>
    </row>
    <row r="80952" spans="2:4">
      <c r="B80952" s="3" t="s">
        <v>478</v>
      </c>
      <c r="C80952" s="8">
        <v>0.32082541219522853</v>
      </c>
      <c r="D80952" s="8">
        <v>0.2989641962274171</v>
      </c>
    </row>
    <row r="80953" spans="2:4">
      <c r="B80953" s="3" t="s">
        <v>479</v>
      </c>
      <c r="C80953" s="10">
        <v>0.19802788877044303</v>
      </c>
      <c r="D80953" s="10">
        <v>0.16929312586792447</v>
      </c>
    </row>
    <row r="80954" spans="2:4">
      <c r="B80954" s="3" t="s">
        <v>480</v>
      </c>
      <c r="C80954" s="8">
        <v>0.11453420146291095</v>
      </c>
      <c r="D80954" s="8">
        <v>0.13585903804842323</v>
      </c>
    </row>
    <row r="80955" spans="2:4">
      <c r="B80955" s="3" t="s">
        <v>481</v>
      </c>
      <c r="C80955" s="10">
        <v>0.11465026308342234</v>
      </c>
      <c r="D80955" s="10">
        <v>0.15849712423130335</v>
      </c>
    </row>
    <row r="80956" spans="2:4">
      <c r="B80956" s="3" t="s">
        <v>482</v>
      </c>
      <c r="C80956" s="8">
        <v>0.16403606933019996</v>
      </c>
      <c r="D80956" s="8">
        <v>0.11957934485478611</v>
      </c>
    </row>
    <row r="80957" spans="2:4">
      <c r="B80957" s="3" t="s">
        <v>483</v>
      </c>
      <c r="C80957" s="10">
        <v>0.22431195822765396</v>
      </c>
      <c r="D80957" s="10">
        <v>0.12432761578749819</v>
      </c>
    </row>
    <row r="80958" spans="2:4">
      <c r="B80958" s="3" t="s">
        <v>484</v>
      </c>
      <c r="C80958" s="8">
        <v>0.24173476171179173</v>
      </c>
      <c r="D80958" s="8">
        <v>0.23344276720026894</v>
      </c>
    </row>
    <row r="80959" spans="2:4">
      <c r="B80959" s="3" t="s">
        <v>485</v>
      </c>
      <c r="C80959" s="10">
        <v>0.38815892743873137</v>
      </c>
      <c r="D80959" s="10">
        <v>0.10504632661902763</v>
      </c>
    </row>
    <row r="80960" spans="2:4">
      <c r="B80960" s="3" t="s">
        <v>486</v>
      </c>
      <c r="C80960" s="8">
        <v>0.15180793318954161</v>
      </c>
      <c r="D80960" s="8">
        <v>0.19774606097135453</v>
      </c>
    </row>
    <row r="80961" spans="2:4">
      <c r="B80961" s="3" t="s">
        <v>487</v>
      </c>
      <c r="C80961" s="10">
        <v>0.12933286576567929</v>
      </c>
      <c r="D80961" s="10">
        <v>0.17956343108681808</v>
      </c>
    </row>
    <row r="80962" spans="2:4">
      <c r="B80962" s="3" t="s">
        <v>488</v>
      </c>
      <c r="C80962" s="8">
        <v>0.12654815537159769</v>
      </c>
      <c r="D80962" s="8">
        <v>0.23119861004015946</v>
      </c>
    </row>
    <row r="80963" spans="2:4">
      <c r="B80963" s="3" t="s">
        <v>489</v>
      </c>
      <c r="C80963" s="10">
        <v>0.36688972875138554</v>
      </c>
      <c r="D80963" s="10">
        <v>0.11537035516149985</v>
      </c>
    </row>
    <row r="80964" spans="2:4">
      <c r="B80964" s="3" t="s">
        <v>490</v>
      </c>
      <c r="C80964" s="8">
        <v>0.13335265387301606</v>
      </c>
      <c r="D80964" s="8">
        <v>0.14714668659157709</v>
      </c>
    </row>
    <row r="80965" spans="2:4">
      <c r="B80965" s="3" t="s">
        <v>491</v>
      </c>
      <c r="C80965" s="10">
        <v>0.21338378342826708</v>
      </c>
      <c r="D80965" s="10">
        <v>0.10351647887469688</v>
      </c>
    </row>
    <row r="80966" spans="2:4">
      <c r="B80966" s="3" t="s">
        <v>492</v>
      </c>
      <c r="C80966" s="8">
        <v>0.1854004865444937</v>
      </c>
      <c r="D80966" s="8">
        <v>0.14387585584577767</v>
      </c>
    </row>
    <row r="80967" spans="2:4">
      <c r="B80967" s="3" t="s">
        <v>493</v>
      </c>
      <c r="C80967" s="10">
        <v>0.14106114847612874</v>
      </c>
      <c r="D80967" s="10">
        <v>0.10696489420760544</v>
      </c>
    </row>
    <row r="80968" spans="2:4">
      <c r="B80968" s="3" t="s">
        <v>494</v>
      </c>
      <c r="C80968" s="8">
        <v>0.17854300203257828</v>
      </c>
      <c r="D80968" s="8">
        <v>0.12462526598060879</v>
      </c>
    </row>
    <row r="80969" spans="2:4">
      <c r="B80969" s="3" t="s">
        <v>495</v>
      </c>
      <c r="C80969" s="10">
        <v>0.16260889528253303</v>
      </c>
      <c r="D80969" s="10">
        <v>0.20536182790193894</v>
      </c>
    </row>
    <row r="80970" spans="2:4">
      <c r="B80970" s="3" t="s">
        <v>496</v>
      </c>
      <c r="C80970" s="8">
        <v>0.1925811397063488</v>
      </c>
      <c r="D80970" s="8">
        <v>0.1287396348615138</v>
      </c>
    </row>
    <row r="80971" spans="2:4">
      <c r="B80971" s="3" t="s">
        <v>497</v>
      </c>
      <c r="C80971" s="10">
        <v>0.20208576193485833</v>
      </c>
      <c r="D80971" s="10">
        <v>0.33895158736681169</v>
      </c>
    </row>
    <row r="80972" spans="2:4">
      <c r="B80972" s="3" t="s">
        <v>498</v>
      </c>
      <c r="C80972" s="8">
        <v>0.18185389278009384</v>
      </c>
      <c r="D80972" s="8">
        <v>0.18900364264415165</v>
      </c>
    </row>
    <row r="80973" spans="2:4">
      <c r="B80973" s="3" t="s">
        <v>499</v>
      </c>
      <c r="C80973" s="10">
        <v>0.224384548282545</v>
      </c>
      <c r="D80973" s="10">
        <v>0.23092499091137011</v>
      </c>
    </row>
    <row r="80974" spans="2:4">
      <c r="B80974" s="3" t="s">
        <v>500</v>
      </c>
      <c r="C80974" s="8">
        <v>0.1626119072330936</v>
      </c>
      <c r="D80974" s="8">
        <v>9.5803726659526744E-2</v>
      </c>
    </row>
    <row r="80975" spans="2:4">
      <c r="B80975" s="3" t="s">
        <v>501</v>
      </c>
      <c r="C80975" s="10">
        <v>0.15450136976711604</v>
      </c>
      <c r="D80975" s="10">
        <v>0.16345551162040423</v>
      </c>
    </row>
    <row r="80976" spans="2:4">
      <c r="B80976" s="3" t="s">
        <v>502</v>
      </c>
      <c r="C80976" s="8">
        <v>0.12512490737150367</v>
      </c>
      <c r="D80976" s="8">
        <v>0.18510645253382316</v>
      </c>
    </row>
    <row r="80977" spans="2:4">
      <c r="B80977" s="3" t="s">
        <v>503</v>
      </c>
      <c r="C80977" s="10">
        <v>0.24057642585249855</v>
      </c>
      <c r="D80977" s="10">
        <v>0.16899674833915765</v>
      </c>
    </row>
    <row r="80978" spans="2:4">
      <c r="B80978" s="3" t="s">
        <v>504</v>
      </c>
      <c r="C80978" s="8">
        <v>0.1917390876527964</v>
      </c>
      <c r="D80978" s="8">
        <v>0.20030640375180692</v>
      </c>
    </row>
    <row r="80979" spans="2:4">
      <c r="B80979" s="3" t="s">
        <v>505</v>
      </c>
      <c r="C80979" s="10">
        <v>0.16121355302691195</v>
      </c>
      <c r="D80979" s="10">
        <v>8.8748691779001229E-2</v>
      </c>
    </row>
    <row r="80980" spans="2:4">
      <c r="B80980" s="3" t="s">
        <v>506</v>
      </c>
      <c r="C80980" s="8">
        <v>0.25516100872668213</v>
      </c>
      <c r="D80980" s="8">
        <v>0.19757595758184443</v>
      </c>
    </row>
    <row r="80981" spans="2:4">
      <c r="B80981" s="3" t="s">
        <v>507</v>
      </c>
      <c r="C80981" s="10">
        <v>0.17747711599279176</v>
      </c>
      <c r="D80981" s="10">
        <v>0.26097742875257302</v>
      </c>
    </row>
    <row r="80982" spans="2:4">
      <c r="B80982" s="3" t="s">
        <v>508</v>
      </c>
      <c r="C80982" s="8">
        <v>0.33846025039796135</v>
      </c>
      <c r="D80982" s="8">
        <v>0.13882925524882295</v>
      </c>
    </row>
    <row r="80983" spans="2:4">
      <c r="B80983" s="3" t="s">
        <v>509</v>
      </c>
      <c r="C80983" s="10">
        <v>0.22911231332826101</v>
      </c>
      <c r="D80983" s="10">
        <v>0.15951729714662941</v>
      </c>
    </row>
    <row r="80984" spans="2:4">
      <c r="B80984" s="3" t="s">
        <v>510</v>
      </c>
      <c r="C80984" s="8">
        <v>0.17745904894691039</v>
      </c>
      <c r="D80984" s="8">
        <v>0.2574710824408053</v>
      </c>
    </row>
    <row r="80985" spans="2:4">
      <c r="B80985" s="3" t="s">
        <v>511</v>
      </c>
      <c r="C80985" s="10">
        <v>0.17151312222624721</v>
      </c>
      <c r="D80985" s="10">
        <v>0.24625757654444336</v>
      </c>
    </row>
    <row r="80986" spans="2:4">
      <c r="B80986" s="3" t="s">
        <v>512</v>
      </c>
      <c r="C80986" s="8">
        <v>0.14699165855207716</v>
      </c>
      <c r="D80986" s="8">
        <v>0.14460223366946015</v>
      </c>
    </row>
    <row r="80987" spans="2:4">
      <c r="B80987" s="3" t="s">
        <v>513</v>
      </c>
      <c r="C80987" s="10">
        <v>0.10583140806387788</v>
      </c>
      <c r="D80987" s="10">
        <v>0.22066366190624195</v>
      </c>
    </row>
    <row r="80988" spans="2:4">
      <c r="B80988" s="3" t="s">
        <v>514</v>
      </c>
      <c r="C80988" s="8">
        <v>0.1779574713118619</v>
      </c>
      <c r="D80988" s="8">
        <v>0.13877084643514062</v>
      </c>
    </row>
    <row r="80989" spans="2:4">
      <c r="B80989" s="3" t="s">
        <v>515</v>
      </c>
      <c r="C80989" s="10">
        <v>9.9368938506399315E-2</v>
      </c>
      <c r="D80989" s="10">
        <v>9.0373020984401656E-2</v>
      </c>
    </row>
    <row r="80990" spans="2:4">
      <c r="B80990" s="3" t="s">
        <v>516</v>
      </c>
      <c r="C80990" s="8">
        <v>0.18296162796714813</v>
      </c>
      <c r="D80990" s="8">
        <v>9.5753327442422043E-2</v>
      </c>
    </row>
    <row r="80991" spans="2:4">
      <c r="B80991" s="3" t="s">
        <v>517</v>
      </c>
      <c r="C80991" s="10">
        <v>0.21648465437937475</v>
      </c>
      <c r="D80991" s="10">
        <v>0.15262607308188825</v>
      </c>
    </row>
    <row r="80992" spans="2:4">
      <c r="B80992" s="3" t="s">
        <v>518</v>
      </c>
      <c r="C80992" s="8">
        <v>0.10042493407633853</v>
      </c>
      <c r="D80992" s="8">
        <v>0.11419565728714288</v>
      </c>
    </row>
    <row r="80993" spans="2:4">
      <c r="B80993" s="3" t="s">
        <v>519</v>
      </c>
      <c r="C80993" s="10">
        <v>0.29225788428603355</v>
      </c>
      <c r="D80993" s="10">
        <v>0.10527990650178005</v>
      </c>
    </row>
    <row r="80994" spans="2:4">
      <c r="B80994" s="3" t="s">
        <v>520</v>
      </c>
      <c r="C80994" s="8">
        <v>0.14591621366950724</v>
      </c>
      <c r="D80994" s="8">
        <v>0.12724992791715908</v>
      </c>
    </row>
    <row r="80995" spans="2:4">
      <c r="B80995" s="3" t="s">
        <v>521</v>
      </c>
      <c r="C80995" s="10">
        <v>0.23428201518727104</v>
      </c>
      <c r="D80995" s="10">
        <v>0.10560228876956497</v>
      </c>
    </row>
    <row r="80996" spans="2:4">
      <c r="B80996" s="3" t="s">
        <v>522</v>
      </c>
      <c r="C80996" s="8">
        <v>9.9576532964368886E-2</v>
      </c>
      <c r="D80996" s="8">
        <v>0.21443528993669178</v>
      </c>
    </row>
    <row r="80997" spans="2:4">
      <c r="B80997" s="3" t="s">
        <v>523</v>
      </c>
      <c r="C80997" s="10">
        <v>0.11668742433511378</v>
      </c>
      <c r="D80997" s="10">
        <v>0.12089793598250051</v>
      </c>
    </row>
    <row r="80998" spans="2:4">
      <c r="B80998" s="3" t="s">
        <v>524</v>
      </c>
      <c r="C80998" s="8">
        <v>0.17007361500838961</v>
      </c>
      <c r="D80998" s="8">
        <v>0.14825399088653088</v>
      </c>
    </row>
    <row r="80999" spans="2:4">
      <c r="B80999" s="3" t="s">
        <v>525</v>
      </c>
      <c r="C80999" s="10">
        <v>0.14353608762646197</v>
      </c>
      <c r="D80999" s="10">
        <v>0.14445428580905839</v>
      </c>
    </row>
    <row r="81000" spans="2:4">
      <c r="B81000" s="3" t="s">
        <v>526</v>
      </c>
      <c r="C81000" s="8">
        <v>0.17551335271350282</v>
      </c>
      <c r="D81000" s="8">
        <v>0.15618859670597543</v>
      </c>
    </row>
    <row r="81001" spans="2:4">
      <c r="B81001" s="3" t="s">
        <v>527</v>
      </c>
      <c r="C81001" s="10">
        <v>0.18347809313297331</v>
      </c>
      <c r="D81001" s="10">
        <v>0.1361363873646598</v>
      </c>
    </row>
    <row r="81002" spans="2:4">
      <c r="B81002" s="3" t="s">
        <v>528</v>
      </c>
      <c r="C81002" s="8">
        <v>0.12478826074264762</v>
      </c>
      <c r="D81002" s="8">
        <v>0.17234461582829591</v>
      </c>
    </row>
    <row r="81003" spans="2:4">
      <c r="B81003" s="3" t="s">
        <v>529</v>
      </c>
      <c r="C81003" s="10">
        <v>0.17830602592395439</v>
      </c>
      <c r="D81003" s="10">
        <v>0.13727180114335452</v>
      </c>
    </row>
    <row r="81004" spans="2:4">
      <c r="B81004" s="3" t="s">
        <v>530</v>
      </c>
      <c r="C81004" s="8">
        <v>0.1431601836632263</v>
      </c>
      <c r="D81004" s="8">
        <v>0.18331149112936854</v>
      </c>
    </row>
    <row r="81005" spans="2:4">
      <c r="B81005" s="3" t="s">
        <v>531</v>
      </c>
      <c r="C81005" s="10">
        <v>0.20243055109569713</v>
      </c>
      <c r="D81005" s="10">
        <v>0.13911694252197304</v>
      </c>
    </row>
    <row r="81006" spans="2:4">
      <c r="B81006" s="3" t="s">
        <v>532</v>
      </c>
      <c r="C81006" s="8">
        <v>0.14412871946419659</v>
      </c>
      <c r="D81006" s="8">
        <v>0.17622073866509008</v>
      </c>
    </row>
    <row r="81007" spans="2:4">
      <c r="B81007" s="3" t="s">
        <v>533</v>
      </c>
      <c r="C81007" s="10">
        <v>0.13646636177695787</v>
      </c>
      <c r="D81007" s="10">
        <v>0.13379086587877631</v>
      </c>
    </row>
    <row r="81008" spans="2:4">
      <c r="B81008" s="3" t="s">
        <v>534</v>
      </c>
      <c r="C81008" s="8">
        <v>0.16196573198418224</v>
      </c>
      <c r="D81008" s="8">
        <v>9.5944933319687981E-2</v>
      </c>
    </row>
    <row r="81009" spans="2:4">
      <c r="B81009" s="3" t="s">
        <v>535</v>
      </c>
      <c r="C81009" s="10">
        <v>0.15149990094755675</v>
      </c>
      <c r="D81009" s="10">
        <v>9.2523348700943489E-2</v>
      </c>
    </row>
    <row r="81010" spans="2:4">
      <c r="B81010" s="3" t="s">
        <v>536</v>
      </c>
      <c r="C81010" s="8">
        <v>0.13552745764558247</v>
      </c>
      <c r="D81010" s="8">
        <v>0.20889474940456826</v>
      </c>
    </row>
    <row r="81011" spans="2:4">
      <c r="B81011" s="3" t="s">
        <v>537</v>
      </c>
      <c r="C81011" s="10">
        <v>0.1170121918787129</v>
      </c>
      <c r="D81011" s="10">
        <v>0.12841797801692401</v>
      </c>
    </row>
    <row r="81012" spans="2:4">
      <c r="B81012" s="3" t="s">
        <v>538</v>
      </c>
      <c r="C81012" s="8">
        <v>0.45879081353476181</v>
      </c>
      <c r="D81012" s="8">
        <v>0.19986487931950617</v>
      </c>
    </row>
    <row r="81013" spans="2:4">
      <c r="B81013" s="3" t="s">
        <v>539</v>
      </c>
      <c r="C81013" s="10">
        <v>9.7089959854277388E-2</v>
      </c>
      <c r="D81013" s="10">
        <v>0.15547696027853647</v>
      </c>
    </row>
    <row r="81014" spans="2:4">
      <c r="B81014" s="3" t="s">
        <v>540</v>
      </c>
      <c r="C81014" s="8">
        <v>0.27925232168068959</v>
      </c>
      <c r="D81014" s="8">
        <v>0.30221888378428208</v>
      </c>
    </row>
    <row r="81015" spans="2:4">
      <c r="B81015" s="3" t="s">
        <v>541</v>
      </c>
      <c r="C81015" s="10">
        <v>0.2320538462133474</v>
      </c>
      <c r="D81015" s="10">
        <v>0.16165226309839389</v>
      </c>
    </row>
    <row r="81016" spans="2:4">
      <c r="B81016" s="3" t="s">
        <v>542</v>
      </c>
      <c r="C81016" s="8">
        <v>0.20374903541069531</v>
      </c>
      <c r="D81016" s="8">
        <v>0.21152525533473762</v>
      </c>
    </row>
    <row r="81017" spans="2:4">
      <c r="B81017" s="3" t="s">
        <v>543</v>
      </c>
      <c r="C81017" s="10">
        <v>0.12661080165697144</v>
      </c>
      <c r="D81017" s="10">
        <v>0.12454825332039601</v>
      </c>
    </row>
    <row r="81018" spans="2:4">
      <c r="B81018" s="3" t="s">
        <v>544</v>
      </c>
      <c r="C81018" s="8">
        <v>0.17424508748473461</v>
      </c>
      <c r="D81018" s="8">
        <v>0.16922295245795371</v>
      </c>
    </row>
    <row r="81019" spans="2:4">
      <c r="B81019" s="3" t="s">
        <v>545</v>
      </c>
      <c r="C81019" s="10">
        <v>0.15072855217872419</v>
      </c>
      <c r="D81019" s="10">
        <v>0.16846295674103942</v>
      </c>
    </row>
    <row r="81020" spans="2:4">
      <c r="B81020" s="3" t="s">
        <v>546</v>
      </c>
      <c r="C81020" s="8">
        <v>0.15055439062643933</v>
      </c>
      <c r="D81020" s="8">
        <v>0.17247751592997307</v>
      </c>
    </row>
    <row r="81021" spans="2:4">
      <c r="B81021" s="3" t="s">
        <v>547</v>
      </c>
      <c r="C81021" s="10">
        <v>0.41036712876704656</v>
      </c>
      <c r="D81021" s="10">
        <v>0.11459841801742049</v>
      </c>
    </row>
    <row r="81022" spans="2:4">
      <c r="B81022" s="3" t="s">
        <v>548</v>
      </c>
      <c r="C81022" s="8">
        <v>0.25008249530896437</v>
      </c>
      <c r="D81022" s="8">
        <v>0.2415033622980054</v>
      </c>
    </row>
    <row r="81023" spans="2:4">
      <c r="B81023" s="3" t="s">
        <v>549</v>
      </c>
      <c r="C81023" s="10">
        <v>0.18304371473721504</v>
      </c>
      <c r="D81023" s="10">
        <v>0.1601661373188164</v>
      </c>
    </row>
    <row r="81024" spans="2:4">
      <c r="B81024" s="3" t="s">
        <v>550</v>
      </c>
      <c r="C81024" s="8">
        <v>0.11439610351049651</v>
      </c>
      <c r="D81024" s="8">
        <v>0.300009189847941</v>
      </c>
    </row>
    <row r="81025" spans="2:4">
      <c r="B81025" s="3" t="s">
        <v>551</v>
      </c>
      <c r="C81025" s="10">
        <v>0.19370731825356721</v>
      </c>
      <c r="D81025" s="10">
        <v>0.11794454267338716</v>
      </c>
    </row>
    <row r="81026" spans="2:4">
      <c r="B81026" s="3" t="s">
        <v>552</v>
      </c>
      <c r="C81026" s="8">
        <v>0.19876733429291901</v>
      </c>
      <c r="D81026" s="8">
        <v>0.23305326774971336</v>
      </c>
    </row>
    <row r="81027" spans="2:4">
      <c r="B81027" s="3" t="s">
        <v>553</v>
      </c>
      <c r="C81027" s="10">
        <v>0.12535748124007037</v>
      </c>
      <c r="D81027" s="10">
        <v>0.12596535367837977</v>
      </c>
    </row>
    <row r="81028" spans="2:4">
      <c r="B81028" s="3" t="s">
        <v>554</v>
      </c>
      <c r="C81028" s="8">
        <v>0.13400323289594404</v>
      </c>
      <c r="D81028" s="8">
        <v>0.13497565427122049</v>
      </c>
    </row>
    <row r="81029" spans="2:4">
      <c r="B81029" s="3" t="s">
        <v>555</v>
      </c>
      <c r="C81029" s="10">
        <v>0.10081187422552459</v>
      </c>
      <c r="D81029" s="10">
        <v>0.19196014356260327</v>
      </c>
    </row>
    <row r="81030" spans="2:4">
      <c r="B81030" s="3" t="s">
        <v>556</v>
      </c>
      <c r="C81030" s="8">
        <v>0.19176448016382502</v>
      </c>
      <c r="D81030" s="8">
        <v>0.11763179845966484</v>
      </c>
    </row>
    <row r="81031" spans="2:4">
      <c r="B81031" s="3" t="s">
        <v>557</v>
      </c>
      <c r="C81031" s="10">
        <v>0.13647877901656036</v>
      </c>
      <c r="D81031" s="10">
        <v>0.24638050413089504</v>
      </c>
    </row>
    <row r="81032" spans="2:4">
      <c r="B81032" s="3" t="s">
        <v>558</v>
      </c>
      <c r="C81032" s="8">
        <v>0.2254598586979219</v>
      </c>
      <c r="D81032" s="8">
        <v>0.2664564073571814</v>
      </c>
    </row>
    <row r="81033" spans="2:4">
      <c r="B81033" s="3" t="s">
        <v>559</v>
      </c>
      <c r="C81033" s="10">
        <v>0.34698680591299874</v>
      </c>
      <c r="D81033" s="10">
        <v>0.12506351558537793</v>
      </c>
    </row>
    <row r="81034" spans="2:4">
      <c r="B81034" s="3" t="s">
        <v>560</v>
      </c>
      <c r="C81034" s="8">
        <v>0.10599029460390949</v>
      </c>
      <c r="D81034" s="8">
        <v>0.11634008154070249</v>
      </c>
    </row>
    <row r="81035" spans="2:4">
      <c r="B81035" s="3" t="s">
        <v>561</v>
      </c>
      <c r="C81035" s="10">
        <v>9.1323592642478829E-2</v>
      </c>
      <c r="D81035" s="10">
        <v>0.20247628387778921</v>
      </c>
    </row>
    <row r="81036" spans="2:4">
      <c r="B81036" s="3" t="s">
        <v>562</v>
      </c>
      <c r="C81036" s="8">
        <v>0.15610561015097593</v>
      </c>
      <c r="D81036" s="8">
        <v>0.23997848700295862</v>
      </c>
    </row>
    <row r="81037" spans="2:4">
      <c r="B81037" s="3" t="s">
        <v>563</v>
      </c>
      <c r="C81037" s="10">
        <v>0.17635694112136971</v>
      </c>
      <c r="D81037" s="10">
        <v>0.2614560899099066</v>
      </c>
    </row>
    <row r="81038" spans="2:4">
      <c r="B81038" s="3" t="s">
        <v>564</v>
      </c>
      <c r="C81038" s="8">
        <v>0.31570774965013809</v>
      </c>
      <c r="D81038" s="8">
        <v>0.13331887263058223</v>
      </c>
    </row>
    <row r="81039" spans="2:4">
      <c r="B81039" s="3" t="s">
        <v>565</v>
      </c>
      <c r="C81039" s="10">
        <v>0.27598175295958427</v>
      </c>
      <c r="D81039" s="10">
        <v>0.45641884884073858</v>
      </c>
    </row>
    <row r="81040" spans="2:4">
      <c r="B81040" s="3" t="s">
        <v>566</v>
      </c>
      <c r="C81040" s="8">
        <v>0.160728351772954</v>
      </c>
      <c r="D81040" s="8">
        <v>0.19233478630386469</v>
      </c>
    </row>
    <row r="81041" spans="2:4">
      <c r="B81041" s="3" t="s">
        <v>567</v>
      </c>
      <c r="C81041" s="10">
        <v>0.13874390930776018</v>
      </c>
      <c r="D81041" s="10">
        <v>0.14429685426564262</v>
      </c>
    </row>
    <row r="81042" spans="2:4">
      <c r="B81042" s="3" t="s">
        <v>568</v>
      </c>
      <c r="C81042" s="8">
        <v>0.15375122080440329</v>
      </c>
      <c r="D81042" s="8">
        <v>0.21348110002930018</v>
      </c>
    </row>
    <row r="81043" spans="2:4">
      <c r="B81043" s="3" t="s">
        <v>569</v>
      </c>
      <c r="C81043" s="10">
        <v>0.11377375056640013</v>
      </c>
      <c r="D81043" s="10">
        <v>0.15068056231544102</v>
      </c>
    </row>
    <row r="81044" spans="2:4">
      <c r="B81044" s="3" t="s">
        <v>570</v>
      </c>
      <c r="C81044" s="8">
        <v>0.13154160055265343</v>
      </c>
      <c r="D81044" s="8">
        <v>0.18838108112416763</v>
      </c>
    </row>
    <row r="81045" spans="2:4">
      <c r="B81045" s="3" t="s">
        <v>571</v>
      </c>
      <c r="C81045" s="10">
        <v>0.12610058278107078</v>
      </c>
      <c r="D81045" s="10">
        <v>0.17176427281523815</v>
      </c>
    </row>
    <row r="81046" spans="2:4">
      <c r="B81046" s="3" t="s">
        <v>572</v>
      </c>
      <c r="C81046" s="8">
        <v>0.14014349087695671</v>
      </c>
      <c r="D81046" s="8">
        <v>0.13009804565566602</v>
      </c>
    </row>
    <row r="81047" spans="2:4">
      <c r="B81047" s="3" t="s">
        <v>573</v>
      </c>
      <c r="C81047" s="10">
        <v>0.1839897089282031</v>
      </c>
      <c r="D81047" s="10">
        <v>0.14715152947858731</v>
      </c>
    </row>
    <row r="81048" spans="2:4">
      <c r="B81048" s="3" t="s">
        <v>574</v>
      </c>
      <c r="C81048" s="8">
        <v>0.17834411760844482</v>
      </c>
      <c r="D81048" s="8">
        <v>0.14840068919344629</v>
      </c>
    </row>
    <row r="81049" spans="2:4">
      <c r="B81049" s="3" t="s">
        <v>575</v>
      </c>
      <c r="C81049" s="10">
        <v>0.12230513662141594</v>
      </c>
      <c r="D81049" s="10">
        <v>0.1610822329624681</v>
      </c>
    </row>
    <row r="81050" spans="2:4">
      <c r="B81050" s="3" t="s">
        <v>576</v>
      </c>
      <c r="C81050" s="8">
        <v>0.1925019691486361</v>
      </c>
      <c r="D81050" s="8">
        <v>0.2125131991276743</v>
      </c>
    </row>
    <row r="81051" spans="2:4">
      <c r="B81051" s="3" t="s">
        <v>577</v>
      </c>
      <c r="C81051" s="10">
        <v>0.13116167155649394</v>
      </c>
      <c r="D81051" s="10">
        <v>0.2075756311208638</v>
      </c>
    </row>
    <row r="81052" spans="2:4">
      <c r="B81052" s="3" t="s">
        <v>578</v>
      </c>
      <c r="C81052" s="8">
        <v>0.14653487514522201</v>
      </c>
      <c r="D81052" s="8">
        <v>0.17834810814804991</v>
      </c>
    </row>
    <row r="81053" spans="2:4">
      <c r="B81053" s="3" t="s">
        <v>579</v>
      </c>
      <c r="C81053" s="10">
        <v>0.14017390785145778</v>
      </c>
      <c r="D81053" s="10">
        <v>0.23743282853261422</v>
      </c>
    </row>
    <row r="81054" spans="2:4">
      <c r="B81054" s="3" t="s">
        <v>580</v>
      </c>
      <c r="C81054" s="8">
        <v>0.21726548994143646</v>
      </c>
      <c r="D81054" s="8">
        <v>0.10954456080723773</v>
      </c>
    </row>
    <row r="81055" spans="2:4">
      <c r="B81055" s="3" t="s">
        <v>581</v>
      </c>
      <c r="C81055" s="10">
        <v>0.14849323690584529</v>
      </c>
      <c r="D81055" s="10">
        <v>0.12874345438404006</v>
      </c>
    </row>
    <row r="81056" spans="2:4">
      <c r="B81056" s="3" t="s">
        <v>582</v>
      </c>
      <c r="C81056" s="8">
        <v>0.18069678126569547</v>
      </c>
      <c r="D81056" s="8">
        <v>0.10693078825651189</v>
      </c>
    </row>
    <row r="81057" spans="2:4">
      <c r="B81057" s="3" t="s">
        <v>583</v>
      </c>
      <c r="C81057" s="10">
        <v>0.1972300682764167</v>
      </c>
      <c r="D81057" s="10">
        <v>0.18214667170466453</v>
      </c>
    </row>
    <row r="81058" spans="2:4">
      <c r="B81058" s="3" t="s">
        <v>584</v>
      </c>
      <c r="C81058" s="8">
        <v>0.15593477165558386</v>
      </c>
      <c r="D81058" s="8">
        <v>0.22502326562683875</v>
      </c>
    </row>
    <row r="81059" spans="2:4">
      <c r="B81059" s="3" t="s">
        <v>585</v>
      </c>
      <c r="C81059" s="10">
        <v>0.1841322325953495</v>
      </c>
      <c r="D81059" s="10">
        <v>0.15002838824023468</v>
      </c>
    </row>
    <row r="81060" spans="2:4">
      <c r="B81060" s="3" t="s">
        <v>586</v>
      </c>
      <c r="C81060" s="8">
        <v>0.1854753750111619</v>
      </c>
      <c r="D81060" s="8">
        <v>0.19387129810326967</v>
      </c>
    </row>
    <row r="81061" spans="2:4">
      <c r="B81061" s="3" t="s">
        <v>587</v>
      </c>
      <c r="C81061" s="10">
        <v>0.32304739888060874</v>
      </c>
      <c r="D81061" s="10">
        <v>0.37120642503478918</v>
      </c>
    </row>
    <row r="81062" spans="2:4">
      <c r="B81062" s="3" t="s">
        <v>588</v>
      </c>
      <c r="C81062" s="8">
        <v>0.16654670484653988</v>
      </c>
      <c r="D81062" s="8">
        <v>0.16729482082686764</v>
      </c>
    </row>
    <row r="81063" spans="2:4">
      <c r="B81063" s="3" t="s">
        <v>589</v>
      </c>
      <c r="C81063" s="10">
        <v>0.13329034371766219</v>
      </c>
      <c r="D81063" s="10">
        <v>0.18662087750203718</v>
      </c>
    </row>
    <row r="81064" spans="2:4">
      <c r="B81064" s="3" t="s">
        <v>590</v>
      </c>
      <c r="C81064" s="8">
        <v>0.15094473592581836</v>
      </c>
      <c r="D81064" s="8">
        <v>0.16258189903749881</v>
      </c>
    </row>
    <row r="81065" spans="2:4">
      <c r="B81065" s="3" t="s">
        <v>591</v>
      </c>
      <c r="C81065" s="10">
        <v>0.22822947788580711</v>
      </c>
      <c r="D81065" s="10">
        <v>0.23655274046628633</v>
      </c>
    </row>
    <row r="81066" spans="2:4">
      <c r="B81066" s="3" t="s">
        <v>592</v>
      </c>
      <c r="C81066" s="8">
        <v>0.19824392864574603</v>
      </c>
      <c r="D81066" s="8">
        <v>9.729210599902538E-2</v>
      </c>
    </row>
    <row r="81067" spans="2:4">
      <c r="B81067" s="3" t="s">
        <v>593</v>
      </c>
      <c r="C81067" s="10">
        <v>0.15203187317121405</v>
      </c>
      <c r="D81067" s="10">
        <v>0.1256552250864032</v>
      </c>
    </row>
    <row r="81068" spans="2:4">
      <c r="B81068" s="3" t="s">
        <v>594</v>
      </c>
      <c r="C81068" s="8">
        <v>0.10418774761579822</v>
      </c>
      <c r="D81068" s="8">
        <v>0.14064845245451066</v>
      </c>
    </row>
    <row r="81069" spans="2:4">
      <c r="B81069" s="3" t="s">
        <v>595</v>
      </c>
      <c r="C81069" s="10">
        <v>0.28240785314093397</v>
      </c>
      <c r="D81069" s="10">
        <v>0.20946945485845553</v>
      </c>
    </row>
    <row r="81070" spans="2:4">
      <c r="B81070" s="3" t="s">
        <v>596</v>
      </c>
      <c r="C81070" s="8">
        <v>0.27189193073951207</v>
      </c>
      <c r="D81070" s="8">
        <v>0.10283794246738683</v>
      </c>
    </row>
    <row r="81071" spans="2:4">
      <c r="B81071" s="3" t="s">
        <v>597</v>
      </c>
      <c r="C81071" s="10">
        <v>0.12675848882563923</v>
      </c>
      <c r="D81071" s="10">
        <v>0.22589580459034359</v>
      </c>
    </row>
    <row r="81072" spans="2:4">
      <c r="B81072" s="3" t="s">
        <v>598</v>
      </c>
      <c r="C81072" s="8">
        <v>0.15453512662052138</v>
      </c>
      <c r="D81072" s="8">
        <v>0.24805472825174066</v>
      </c>
    </row>
    <row r="81073" spans="2:4">
      <c r="B81073" s="3" t="s">
        <v>599</v>
      </c>
      <c r="C81073" s="10">
        <v>0.10934121433427532</v>
      </c>
      <c r="D81073" s="10">
        <v>0.28296892287224568</v>
      </c>
    </row>
    <row r="81074" spans="2:4">
      <c r="B81074" s="3" t="s">
        <v>600</v>
      </c>
      <c r="C81074" s="8">
        <v>0.21887582330729885</v>
      </c>
      <c r="D81074" s="8">
        <v>0.19409029752249216</v>
      </c>
    </row>
    <row r="81075" spans="2:4">
      <c r="B81075" s="3" t="s">
        <v>601</v>
      </c>
      <c r="C81075" s="10">
        <v>0.15391690447398479</v>
      </c>
      <c r="D81075" s="10">
        <v>0.21176539957772264</v>
      </c>
    </row>
    <row r="81076" spans="2:4">
      <c r="B81076" s="3" t="s">
        <v>602</v>
      </c>
      <c r="C81076" s="8">
        <v>0.21675802753090273</v>
      </c>
      <c r="D81076" s="8">
        <v>0.13689180595409955</v>
      </c>
    </row>
    <row r="81077" spans="2:4">
      <c r="B81077" s="3" t="s">
        <v>603</v>
      </c>
      <c r="C81077" s="10">
        <v>0.26895792015047576</v>
      </c>
      <c r="D81077" s="10">
        <v>0.18744597702861263</v>
      </c>
    </row>
    <row r="81078" spans="2:4">
      <c r="B81078" s="3" t="s">
        <v>604</v>
      </c>
      <c r="C81078" s="8">
        <v>0.2279626872361577</v>
      </c>
      <c r="D81078" s="8">
        <v>0.168488281917655</v>
      </c>
    </row>
    <row r="81079" spans="2:4">
      <c r="B81079" s="3" t="s">
        <v>605</v>
      </c>
      <c r="C81079" s="10">
        <v>0.14288969165257981</v>
      </c>
      <c r="D81079" s="10">
        <v>0.16913692597762287</v>
      </c>
    </row>
    <row r="81080" spans="2:4">
      <c r="B81080" s="3" t="s">
        <v>606</v>
      </c>
      <c r="C81080" s="8">
        <v>0.21934749828816441</v>
      </c>
      <c r="D81080" s="8">
        <v>0.23819535169225925</v>
      </c>
    </row>
    <row r="81081" spans="2:4">
      <c r="B81081" s="3" t="s">
        <v>607</v>
      </c>
      <c r="C81081" s="10">
        <v>0.14335418757585414</v>
      </c>
      <c r="D81081" s="10">
        <v>0.15288737024172327</v>
      </c>
    </row>
    <row r="81082" spans="2:4">
      <c r="B81082" s="3" t="s">
        <v>608</v>
      </c>
      <c r="C81082" s="8">
        <v>0.15057854005159665</v>
      </c>
      <c r="D81082" s="8">
        <v>0.18475406477687226</v>
      </c>
    </row>
    <row r="81083" spans="2:4">
      <c r="B81083" s="3" t="s">
        <v>609</v>
      </c>
      <c r="C81083" s="10">
        <v>0.14046043493991225</v>
      </c>
      <c r="D81083" s="10">
        <v>0.17766470773198809</v>
      </c>
    </row>
    <row r="81084" spans="2:4">
      <c r="B81084" s="3" t="s">
        <v>610</v>
      </c>
      <c r="C81084" s="8">
        <v>0.11948687217665648</v>
      </c>
      <c r="D81084" s="8">
        <v>0.15054324137465047</v>
      </c>
    </row>
    <row r="81085" spans="2:4">
      <c r="B81085" s="3" t="s">
        <v>611</v>
      </c>
      <c r="C81085" s="10">
        <v>0.16298811139146832</v>
      </c>
      <c r="D81085" s="10">
        <v>0.13579171084035174</v>
      </c>
    </row>
    <row r="81086" spans="2:4">
      <c r="B81086" s="3" t="s">
        <v>612</v>
      </c>
      <c r="C81086" s="8">
        <v>0.10670373680265133</v>
      </c>
      <c r="D81086" s="8">
        <v>0.19124842130069836</v>
      </c>
    </row>
    <row r="81087" spans="2:4">
      <c r="B81087" s="3" t="s">
        <v>613</v>
      </c>
      <c r="C81087" s="10">
        <v>0.12232998742092645</v>
      </c>
      <c r="D81087" s="10">
        <v>0.14001224599418521</v>
      </c>
    </row>
    <row r="81088" spans="2:4">
      <c r="B81088" s="3" t="s">
        <v>614</v>
      </c>
      <c r="C81088" s="8">
        <v>0.19660365656833664</v>
      </c>
      <c r="D81088" s="8">
        <v>0.22672360467773625</v>
      </c>
    </row>
    <row r="81089" spans="2:4">
      <c r="B81089" s="3" t="s">
        <v>615</v>
      </c>
      <c r="C81089" s="10">
        <v>0.12235211933034379</v>
      </c>
      <c r="D81089" s="10">
        <v>0.12493008908048514</v>
      </c>
    </row>
    <row r="81090" spans="2:4">
      <c r="B81090" s="3" t="s">
        <v>616</v>
      </c>
      <c r="C81090" s="8">
        <v>8.1742556113020365E-2</v>
      </c>
      <c r="D81090" s="8">
        <v>0.12360440128302246</v>
      </c>
    </row>
    <row r="81091" spans="2:4">
      <c r="B81091" s="3" t="s">
        <v>617</v>
      </c>
      <c r="C81091" s="10">
        <v>0.12344278902855649</v>
      </c>
      <c r="D81091" s="10">
        <v>0.31403953605058266</v>
      </c>
    </row>
    <row r="81092" spans="2:4">
      <c r="B81092" s="3" t="s">
        <v>618</v>
      </c>
      <c r="C81092" s="8">
        <v>0.12672215408646667</v>
      </c>
      <c r="D81092" s="8">
        <v>0.11023772982825547</v>
      </c>
    </row>
    <row r="81093" spans="2:4">
      <c r="B81093" s="3" t="s">
        <v>619</v>
      </c>
      <c r="C81093" s="10">
        <v>0.28456896774910823</v>
      </c>
      <c r="D81093" s="10">
        <v>0.11290530377495517</v>
      </c>
    </row>
    <row r="81094" spans="2:4">
      <c r="B81094" s="3" t="s">
        <v>620</v>
      </c>
      <c r="C81094" s="8">
        <v>0.131102077920904</v>
      </c>
      <c r="D81094" s="8">
        <v>0.15245783033181234</v>
      </c>
    </row>
    <row r="81095" spans="2:4">
      <c r="B81095" s="3" t="s">
        <v>621</v>
      </c>
      <c r="C81095" s="10">
        <v>0.15627409393862346</v>
      </c>
      <c r="D81095" s="10">
        <v>0.12906211562064807</v>
      </c>
    </row>
    <row r="81096" spans="2:4">
      <c r="B81096" s="3" t="s">
        <v>622</v>
      </c>
      <c r="C81096" s="8">
        <v>0.26515897183509696</v>
      </c>
      <c r="D81096" s="8">
        <v>0.15743859364234103</v>
      </c>
    </row>
    <row r="81097" spans="2:4">
      <c r="B81097" s="3" t="s">
        <v>623</v>
      </c>
      <c r="C81097" s="10">
        <v>0.12016347281941245</v>
      </c>
      <c r="D81097" s="10">
        <v>0.12552763073014969</v>
      </c>
    </row>
    <row r="81098" spans="2:4">
      <c r="B81098" s="3" t="s">
        <v>624</v>
      </c>
      <c r="C81098" s="8">
        <v>0.20000251532254681</v>
      </c>
      <c r="D81098" s="8">
        <v>0.19955104187912934</v>
      </c>
    </row>
    <row r="81099" spans="2:4">
      <c r="B81099" s="3" t="s">
        <v>625</v>
      </c>
      <c r="C81099" s="10">
        <v>7.646651714353761E-2</v>
      </c>
      <c r="D81099" s="10">
        <v>0.26176094792194365</v>
      </c>
    </row>
    <row r="81100" spans="2:4">
      <c r="B81100" s="3" t="s">
        <v>626</v>
      </c>
      <c r="C81100" s="8">
        <v>0.19701757738388917</v>
      </c>
      <c r="D81100" s="8">
        <v>0.11060881287024077</v>
      </c>
    </row>
    <row r="81101" spans="2:4">
      <c r="B81101" s="3" t="s">
        <v>627</v>
      </c>
      <c r="C81101" s="10">
        <v>0.1188607023214284</v>
      </c>
      <c r="D81101" s="10">
        <v>0.21340868144647396</v>
      </c>
    </row>
    <row r="81102" spans="2:4">
      <c r="B81102" s="3" t="s">
        <v>628</v>
      </c>
      <c r="C81102" s="8">
        <v>0.17401627199427525</v>
      </c>
      <c r="D81102" s="8">
        <v>0.12398625617665698</v>
      </c>
    </row>
    <row r="81103" spans="2:4">
      <c r="B81103" s="3" t="s">
        <v>629</v>
      </c>
      <c r="C81103" s="10">
        <v>0.17165433206237668</v>
      </c>
      <c r="D81103" s="10">
        <v>0.13781493527514521</v>
      </c>
    </row>
    <row r="81104" spans="2:4">
      <c r="B81104" s="3" t="s">
        <v>630</v>
      </c>
      <c r="C81104" s="8">
        <v>0.11411108140703817</v>
      </c>
      <c r="D81104" s="8">
        <v>0.18360737583991488</v>
      </c>
    </row>
    <row r="81105" spans="2:4">
      <c r="B81105" s="3" t="s">
        <v>631</v>
      </c>
      <c r="C81105" s="10">
        <v>0.14072920898383781</v>
      </c>
      <c r="D81105" s="10">
        <v>0.17364164302563423</v>
      </c>
    </row>
    <row r="81106" spans="2:4">
      <c r="B81106" s="3" t="s">
        <v>632</v>
      </c>
      <c r="C81106" s="8">
        <v>0.26118849548545969</v>
      </c>
      <c r="D81106" s="8">
        <v>0.18222814200668819</v>
      </c>
    </row>
    <row r="81107" spans="2:4">
      <c r="B81107" s="3" t="s">
        <v>633</v>
      </c>
      <c r="C81107" s="10">
        <v>0.11276185816331286</v>
      </c>
      <c r="D81107" s="10">
        <v>0.29572729860836189</v>
      </c>
    </row>
    <row r="81108" spans="2:4">
      <c r="B81108" s="3" t="s">
        <v>634</v>
      </c>
      <c r="C81108" s="8">
        <v>0.11879649488859634</v>
      </c>
      <c r="D81108" s="8">
        <v>0.1478885860429775</v>
      </c>
    </row>
    <row r="81109" spans="2:4">
      <c r="B81109" s="3" t="s">
        <v>635</v>
      </c>
      <c r="C81109" s="10">
        <v>0.12466613473610093</v>
      </c>
      <c r="D81109" s="10">
        <v>0.12262153418270735</v>
      </c>
    </row>
    <row r="81110" spans="2:4">
      <c r="B81110" s="3" t="s">
        <v>636</v>
      </c>
      <c r="C81110" s="8">
        <v>0.2473182991557511</v>
      </c>
      <c r="D81110" s="8">
        <v>0.13303916724739001</v>
      </c>
    </row>
    <row r="81111" spans="2:4">
      <c r="B81111" s="3" t="s">
        <v>637</v>
      </c>
      <c r="C81111" s="10">
        <v>0.20906803007129537</v>
      </c>
      <c r="D81111" s="10">
        <v>0.1546144820629303</v>
      </c>
    </row>
    <row r="81112" spans="2:4">
      <c r="B81112" s="3" t="s">
        <v>638</v>
      </c>
      <c r="C81112" s="8">
        <v>0.163434151635344</v>
      </c>
      <c r="D81112" s="8">
        <v>0.1317407438729114</v>
      </c>
    </row>
    <row r="81113" spans="2:4">
      <c r="B81113" s="3" t="s">
        <v>639</v>
      </c>
      <c r="C81113" s="10">
        <v>0.12407120573739566</v>
      </c>
      <c r="D81113" s="10">
        <v>0.16374088866243003</v>
      </c>
    </row>
    <row r="81114" spans="2:4">
      <c r="B81114" s="3" t="s">
        <v>640</v>
      </c>
      <c r="C81114" s="8">
        <v>0.35684954042816847</v>
      </c>
      <c r="D81114" s="8">
        <v>0.25605831421209985</v>
      </c>
    </row>
    <row r="81115" spans="2:4">
      <c r="B81115" s="3" t="s">
        <v>641</v>
      </c>
      <c r="C81115" s="10">
        <v>0.2200997931610863</v>
      </c>
      <c r="D81115" s="10">
        <v>0.14967212873673835</v>
      </c>
    </row>
    <row r="81116" spans="2:4">
      <c r="B81116" s="3" t="s">
        <v>642</v>
      </c>
      <c r="C81116" s="8">
        <v>0.14476254061619523</v>
      </c>
      <c r="D81116" s="8">
        <v>0.15181576563075463</v>
      </c>
    </row>
    <row r="81117" spans="2:4">
      <c r="B81117" s="3" t="s">
        <v>643</v>
      </c>
      <c r="C81117" s="10">
        <v>0.15610607754215214</v>
      </c>
      <c r="D81117" s="10">
        <v>0.13748824151102074</v>
      </c>
    </row>
    <row r="81118" spans="2:4">
      <c r="B81118" s="3" t="s">
        <v>644</v>
      </c>
      <c r="C81118" s="8">
        <v>0.12997986800990846</v>
      </c>
      <c r="D81118" s="8">
        <v>0.12078857932962653</v>
      </c>
    </row>
    <row r="81119" spans="2:4">
      <c r="B81119" s="3" t="s">
        <v>645</v>
      </c>
      <c r="C81119" s="10">
        <v>0.13062865243190225</v>
      </c>
      <c r="D81119" s="10">
        <v>0.17240836059441361</v>
      </c>
    </row>
    <row r="81120" spans="2:4">
      <c r="B81120" s="3" t="s">
        <v>646</v>
      </c>
      <c r="C81120" s="8">
        <v>0.13897251374696759</v>
      </c>
      <c r="D81120" s="8">
        <v>0.18874382549089597</v>
      </c>
    </row>
    <row r="81121" spans="2:4">
      <c r="B81121" s="3" t="s">
        <v>647</v>
      </c>
      <c r="C81121" s="10">
        <v>0.11593533975283514</v>
      </c>
      <c r="D81121" s="10">
        <v>0.150342129233592</v>
      </c>
    </row>
    <row r="81122" spans="2:4">
      <c r="B81122" s="3" t="s">
        <v>648</v>
      </c>
      <c r="C81122" s="8">
        <v>0.19403642750641184</v>
      </c>
      <c r="D81122" s="8">
        <v>0.19529543292951471</v>
      </c>
    </row>
    <row r="81123" spans="2:4">
      <c r="B81123" s="3" t="s">
        <v>649</v>
      </c>
      <c r="C81123" s="10">
        <v>0.1950197047734275</v>
      </c>
      <c r="D81123" s="10">
        <v>0.11614370169237269</v>
      </c>
    </row>
    <row r="81124" spans="2:4">
      <c r="B81124" s="3" t="s">
        <v>650</v>
      </c>
      <c r="C81124" s="8">
        <v>0.14217910676006013</v>
      </c>
      <c r="D81124" s="8">
        <v>0.17334133534146706</v>
      </c>
    </row>
    <row r="81125" spans="2:4">
      <c r="B81125" s="3" t="s">
        <v>651</v>
      </c>
      <c r="C81125" s="10">
        <v>0.13080940151452586</v>
      </c>
      <c r="D81125" s="10">
        <v>0.14670918540534775</v>
      </c>
    </row>
    <row r="81126" spans="2:4">
      <c r="B81126" s="3" t="s">
        <v>652</v>
      </c>
      <c r="C81126" s="8">
        <v>0.24249410496458834</v>
      </c>
      <c r="D81126" s="8">
        <v>0.20016702649646495</v>
      </c>
    </row>
    <row r="81127" spans="2:4">
      <c r="B81127" s="3" t="s">
        <v>653</v>
      </c>
      <c r="C81127" s="10">
        <v>0.13230581714248796</v>
      </c>
      <c r="D81127" s="10">
        <v>0.10655881305973483</v>
      </c>
    </row>
    <row r="81128" spans="2:4">
      <c r="B81128" s="3" t="s">
        <v>654</v>
      </c>
      <c r="C81128" s="8">
        <v>0.17600557996379698</v>
      </c>
      <c r="D81128" s="8">
        <v>0.52964687798682331</v>
      </c>
    </row>
    <row r="81129" spans="2:4">
      <c r="B81129" s="3" t="s">
        <v>655</v>
      </c>
      <c r="C81129" s="10">
        <v>0.13072740008699638</v>
      </c>
      <c r="D81129" s="10">
        <v>0.13086567975739025</v>
      </c>
    </row>
    <row r="81130" spans="2:4">
      <c r="B81130" s="3" t="s">
        <v>656</v>
      </c>
      <c r="C81130" s="8">
        <v>0.11405564175512481</v>
      </c>
      <c r="D81130" s="8">
        <v>0.1581206500791259</v>
      </c>
    </row>
    <row r="81131" spans="2:4">
      <c r="B81131" s="3" t="s">
        <v>657</v>
      </c>
      <c r="C81131" s="10">
        <v>0.30391195378886249</v>
      </c>
      <c r="D81131" s="10">
        <v>0.22550086899940791</v>
      </c>
    </row>
    <row r="81132" spans="2:4">
      <c r="B81132" s="3" t="s">
        <v>658</v>
      </c>
      <c r="C81132" s="8">
        <v>0.32560066540386029</v>
      </c>
      <c r="D81132" s="8">
        <v>0.1876320865609904</v>
      </c>
    </row>
    <row r="81133" spans="2:4">
      <c r="B81133" s="3" t="s">
        <v>659</v>
      </c>
      <c r="C81133" s="10">
        <v>0.31492673723892362</v>
      </c>
      <c r="D81133" s="10">
        <v>0.20390618835331767</v>
      </c>
    </row>
    <row r="81134" spans="2:4">
      <c r="B81134" s="3" t="s">
        <v>660</v>
      </c>
      <c r="C81134" s="8">
        <v>0.11858415655590376</v>
      </c>
      <c r="D81134" s="8">
        <v>0.17160771305351519</v>
      </c>
    </row>
    <row r="81135" spans="2:4">
      <c r="B81135" s="3" t="s">
        <v>661</v>
      </c>
      <c r="C81135" s="10">
        <v>0.11680701959103776</v>
      </c>
      <c r="D81135" s="10">
        <v>0.21149018826538404</v>
      </c>
    </row>
    <row r="81136" spans="2:4">
      <c r="B81136" s="3" t="s">
        <v>662</v>
      </c>
      <c r="C81136" s="8">
        <v>0.14548865180239226</v>
      </c>
      <c r="D81136" s="8">
        <v>0.16453161325679935</v>
      </c>
    </row>
    <row r="81137" spans="2:4">
      <c r="B81137" s="3" t="s">
        <v>663</v>
      </c>
      <c r="C81137" s="10">
        <v>0.2329100760258456</v>
      </c>
      <c r="D81137" s="10">
        <v>0.11650685948884675</v>
      </c>
    </row>
    <row r="81138" spans="2:4">
      <c r="B81138" s="3" t="s">
        <v>664</v>
      </c>
      <c r="C81138" s="8">
        <v>0.13419964169655382</v>
      </c>
      <c r="D81138" s="8">
        <v>0.15442441984475586</v>
      </c>
    </row>
    <row r="81139" spans="2:4">
      <c r="B81139" s="3" t="s">
        <v>665</v>
      </c>
      <c r="C81139" s="10">
        <v>0.13442468437046595</v>
      </c>
      <c r="D81139" s="10">
        <v>0.15460076037224518</v>
      </c>
    </row>
    <row r="81140" spans="2:4">
      <c r="B81140" s="3" t="s">
        <v>666</v>
      </c>
      <c r="C81140" s="8">
        <v>0.13506838961261264</v>
      </c>
      <c r="D81140" s="8">
        <v>0.17898884008150445</v>
      </c>
    </row>
    <row r="81141" spans="2:4">
      <c r="B81141" s="3" t="s">
        <v>667</v>
      </c>
      <c r="C81141" s="10">
        <v>0.11043246059744104</v>
      </c>
      <c r="D81141" s="10">
        <v>0.16523476843270085</v>
      </c>
    </row>
    <row r="81142" spans="2:4">
      <c r="B81142" s="3" t="s">
        <v>668</v>
      </c>
      <c r="C81142" s="8">
        <v>0.19518754627804674</v>
      </c>
      <c r="D81142" s="8">
        <v>8.3917628969357311E-2</v>
      </c>
    </row>
    <row r="81143" spans="2:4">
      <c r="B81143" s="3" t="s">
        <v>669</v>
      </c>
      <c r="C81143" s="10">
        <v>0.16705891313049431</v>
      </c>
      <c r="D81143" s="10">
        <v>0.32980237139244073</v>
      </c>
    </row>
    <row r="81144" spans="2:4">
      <c r="B81144" s="3" t="s">
        <v>670</v>
      </c>
      <c r="C81144" s="8">
        <v>0.16774254682144288</v>
      </c>
      <c r="D81144" s="8">
        <v>0.13415084366278357</v>
      </c>
    </row>
    <row r="81145" spans="2:4">
      <c r="B81145" s="3" t="s">
        <v>671</v>
      </c>
      <c r="C81145" s="10">
        <v>0.14100405195560872</v>
      </c>
      <c r="D81145" s="10">
        <v>0.1448705752838319</v>
      </c>
    </row>
    <row r="81146" spans="2:4">
      <c r="B81146" s="3" t="s">
        <v>672</v>
      </c>
      <c r="C81146" s="8">
        <v>0.11942148218614249</v>
      </c>
      <c r="D81146" s="8">
        <v>0.15513197936305068</v>
      </c>
    </row>
    <row r="81147" spans="2:4">
      <c r="B81147" s="3" t="s">
        <v>673</v>
      </c>
      <c r="C81147" s="10">
        <v>0.1452019843784827</v>
      </c>
      <c r="D81147" s="10">
        <v>0.2084113746001684</v>
      </c>
    </row>
    <row r="81148" spans="2:4">
      <c r="B81148" s="3" t="s">
        <v>674</v>
      </c>
      <c r="C81148" s="8">
        <v>0.11555446363823832</v>
      </c>
      <c r="D81148" s="8">
        <v>0.16765716248641316</v>
      </c>
    </row>
    <row r="81149" spans="2:4">
      <c r="B81149" s="3" t="s">
        <v>675</v>
      </c>
      <c r="C81149" s="10">
        <v>0.14940469914614532</v>
      </c>
      <c r="D81149" s="10">
        <v>0.2188404842381052</v>
      </c>
    </row>
    <row r="81150" spans="2:4">
      <c r="B81150" s="3" t="s">
        <v>676</v>
      </c>
      <c r="C81150" s="8">
        <v>0.14453116249813891</v>
      </c>
      <c r="D81150" s="8">
        <v>0.17350156267450262</v>
      </c>
    </row>
    <row r="81151" spans="2:4">
      <c r="B81151" s="3" t="s">
        <v>677</v>
      </c>
      <c r="C81151" s="10">
        <v>0.18408249007971333</v>
      </c>
      <c r="D81151" s="10">
        <v>0.10960157600494638</v>
      </c>
    </row>
    <row r="81152" spans="2:4">
      <c r="B81152" s="3" t="s">
        <v>678</v>
      </c>
      <c r="C81152" s="8">
        <v>0.12384068180029312</v>
      </c>
      <c r="D81152" s="8">
        <v>0.12476741569310752</v>
      </c>
    </row>
    <row r="81153" spans="2:4">
      <c r="B81153" s="3" t="s">
        <v>679</v>
      </c>
      <c r="C81153" s="10">
        <v>0.16793905118451863</v>
      </c>
      <c r="D81153" s="10">
        <v>0.13867718233120885</v>
      </c>
    </row>
    <row r="81154" spans="2:4">
      <c r="B81154" s="3" t="s">
        <v>680</v>
      </c>
      <c r="C81154" s="8">
        <v>0.10713136519486632</v>
      </c>
      <c r="D81154" s="8">
        <v>0.15288202313944715</v>
      </c>
    </row>
    <row r="81155" spans="2:4">
      <c r="B81155" s="3" t="s">
        <v>681</v>
      </c>
      <c r="C81155" s="10">
        <v>0.31889352158019535</v>
      </c>
      <c r="D81155" s="10">
        <v>0.25783523709858464</v>
      </c>
    </row>
    <row r="81156" spans="2:4">
      <c r="B81156" s="3" t="s">
        <v>682</v>
      </c>
      <c r="C81156" s="8">
        <v>0.24997034029346488</v>
      </c>
      <c r="D81156" s="8">
        <v>0.14228209641317194</v>
      </c>
    </row>
    <row r="81157" spans="2:4">
      <c r="B81157" s="3" t="s">
        <v>683</v>
      </c>
      <c r="C81157" s="10">
        <v>0.18704028422379959</v>
      </c>
      <c r="D81157" s="10">
        <v>0.18155053696756193</v>
      </c>
    </row>
    <row r="81158" spans="2:4">
      <c r="B81158" s="3" t="s">
        <v>684</v>
      </c>
      <c r="C81158" s="8">
        <v>0.25691817906510839</v>
      </c>
      <c r="D81158" s="8">
        <v>9.9039828440323108E-2</v>
      </c>
    </row>
    <row r="81159" spans="2:4">
      <c r="B81159" s="3" t="s">
        <v>685</v>
      </c>
      <c r="C81159" s="10">
        <v>0.21942712820016561</v>
      </c>
      <c r="D81159" s="10">
        <v>0.10648879502050056</v>
      </c>
    </row>
    <row r="81160" spans="2:4">
      <c r="B81160" s="3" t="s">
        <v>686</v>
      </c>
      <c r="C81160" s="8">
        <v>0.13317470833372169</v>
      </c>
      <c r="D81160" s="8">
        <v>0.18075463158051114</v>
      </c>
    </row>
    <row r="81161" spans="2:4">
      <c r="B81161" s="3" t="s">
        <v>687</v>
      </c>
      <c r="C81161" s="10">
        <v>0.13942592444381327</v>
      </c>
      <c r="D81161" s="10">
        <v>0.22579079129091273</v>
      </c>
    </row>
    <row r="81162" spans="2:4">
      <c r="B81162" s="3" t="s">
        <v>688</v>
      </c>
      <c r="C81162" s="8">
        <v>0.12703980571532253</v>
      </c>
      <c r="D81162" s="8">
        <v>0.11701071362522103</v>
      </c>
    </row>
    <row r="81163" spans="2:4">
      <c r="B81163" s="3" t="s">
        <v>689</v>
      </c>
      <c r="C81163" s="10">
        <v>0.22864332458297629</v>
      </c>
      <c r="D81163" s="10">
        <v>0.22882547342487899</v>
      </c>
    </row>
    <row r="81164" spans="2:4">
      <c r="B81164" s="3" t="s">
        <v>690</v>
      </c>
      <c r="C81164" s="8">
        <v>0.19224984744124143</v>
      </c>
      <c r="D81164" s="8">
        <v>0.16710869867079445</v>
      </c>
    </row>
    <row r="81165" spans="2:4">
      <c r="B81165" s="3" t="s">
        <v>691</v>
      </c>
      <c r="C81165" s="10">
        <v>0.18257314843847461</v>
      </c>
      <c r="D81165" s="10">
        <v>0.11868351841004951</v>
      </c>
    </row>
    <row r="81166" spans="2:4">
      <c r="B81166" s="3" t="s">
        <v>692</v>
      </c>
      <c r="C81166" s="8">
        <v>0.12099013840367748</v>
      </c>
      <c r="D81166" s="8">
        <v>0.32562424875486567</v>
      </c>
    </row>
    <row r="81167" spans="2:4">
      <c r="B81167" s="3" t="s">
        <v>693</v>
      </c>
      <c r="C81167" s="10">
        <v>0.14729142020678265</v>
      </c>
      <c r="D81167" s="10">
        <v>9.3623519808972891E-2</v>
      </c>
    </row>
    <row r="81168" spans="2:4">
      <c r="B81168" s="3" t="s">
        <v>694</v>
      </c>
      <c r="C81168" s="8">
        <v>0.11776601120145971</v>
      </c>
      <c r="D81168" s="8">
        <v>0.1345837558451273</v>
      </c>
    </row>
    <row r="81169" spans="2:4">
      <c r="B81169" s="3" t="s">
        <v>695</v>
      </c>
      <c r="C81169" s="10">
        <v>0.12457132165797846</v>
      </c>
      <c r="D81169" s="10">
        <v>0.28197529245114927</v>
      </c>
    </row>
    <row r="81170" spans="2:4">
      <c r="B81170" s="3" t="s">
        <v>696</v>
      </c>
      <c r="C81170" s="8">
        <v>0.12863398723742597</v>
      </c>
      <c r="D81170" s="8">
        <v>0.1936155210722697</v>
      </c>
    </row>
    <row r="81171" spans="2:4">
      <c r="B81171" s="3" t="s">
        <v>697</v>
      </c>
      <c r="C81171" s="10">
        <v>0.12042491796745688</v>
      </c>
      <c r="D81171" s="10">
        <v>0.24220949538701497</v>
      </c>
    </row>
    <row r="81172" spans="2:4">
      <c r="B81172" s="3" t="s">
        <v>698</v>
      </c>
      <c r="C81172" s="8">
        <v>0.22414383379958069</v>
      </c>
      <c r="D81172" s="8">
        <v>0.20021598416650194</v>
      </c>
    </row>
    <row r="81173" spans="2:4">
      <c r="B81173" s="3" t="s">
        <v>699</v>
      </c>
      <c r="C81173" s="10">
        <v>0.16399689768009873</v>
      </c>
      <c r="D81173" s="10">
        <v>0.16061686457592458</v>
      </c>
    </row>
    <row r="81174" spans="2:4">
      <c r="B81174" s="3" t="s">
        <v>700</v>
      </c>
      <c r="C81174" s="8">
        <v>0.12831478341318844</v>
      </c>
      <c r="D81174" s="8">
        <v>0.21551884223401624</v>
      </c>
    </row>
    <row r="81175" spans="2:4">
      <c r="B81175" s="3" t="s">
        <v>701</v>
      </c>
      <c r="C81175" s="10">
        <v>0.12570525186374126</v>
      </c>
      <c r="D81175" s="10">
        <v>0.24768271225995381</v>
      </c>
    </row>
    <row r="81176" spans="2:4">
      <c r="B81176" s="3" t="s">
        <v>702</v>
      </c>
      <c r="C81176" s="8">
        <v>0.11609597584009546</v>
      </c>
      <c r="D81176" s="8">
        <v>0.17348036371665376</v>
      </c>
    </row>
    <row r="81177" spans="2:4">
      <c r="B81177" s="3" t="s">
        <v>703</v>
      </c>
      <c r="C81177" s="10">
        <v>0.16216086978986818</v>
      </c>
      <c r="D81177" s="10">
        <v>0.12521213802271802</v>
      </c>
    </row>
    <row r="81178" spans="2:4">
      <c r="B81178" s="3" t="s">
        <v>704</v>
      </c>
      <c r="C81178" s="8">
        <v>0.14225316778005151</v>
      </c>
      <c r="D81178" s="8">
        <v>0.20635121956700572</v>
      </c>
    </row>
    <row r="81179" spans="2:4">
      <c r="B81179" s="3" t="s">
        <v>705</v>
      </c>
      <c r="C81179" s="10">
        <v>0.15939565305651185</v>
      </c>
      <c r="D81179" s="10">
        <v>0.19860589535964823</v>
      </c>
    </row>
    <row r="81180" spans="2:4">
      <c r="B81180" s="3" t="s">
        <v>706</v>
      </c>
      <c r="C81180" s="8">
        <v>0.32396043066169666</v>
      </c>
      <c r="D81180" s="8">
        <v>0.13141095004546083</v>
      </c>
    </row>
    <row r="81181" spans="2:4">
      <c r="B81181" s="3" t="s">
        <v>707</v>
      </c>
      <c r="C81181" s="10">
        <v>0.19644766330702759</v>
      </c>
      <c r="D81181" s="10">
        <v>0.17846540885247708</v>
      </c>
    </row>
    <row r="81182" spans="2:4">
      <c r="B81182" s="3" t="s">
        <v>708</v>
      </c>
      <c r="C81182" s="8">
        <v>0.20653230289367541</v>
      </c>
      <c r="D81182" s="8">
        <v>0.2055055697586857</v>
      </c>
    </row>
    <row r="81183" spans="2:4">
      <c r="B81183" s="3" t="s">
        <v>709</v>
      </c>
      <c r="C81183" s="10">
        <v>0.21837395668301179</v>
      </c>
      <c r="D81183" s="10">
        <v>0.15943500726415211</v>
      </c>
    </row>
    <row r="81184" spans="2:4">
      <c r="B81184" s="3" t="s">
        <v>710</v>
      </c>
      <c r="C81184" s="8">
        <v>0.1138024275958946</v>
      </c>
      <c r="D81184" s="8">
        <v>0.12949128464352946</v>
      </c>
    </row>
    <row r="81185" spans="2:4">
      <c r="B81185" s="3" t="s">
        <v>711</v>
      </c>
      <c r="C81185" s="10">
        <v>0.14508841928714422</v>
      </c>
      <c r="D81185" s="10">
        <v>0.14324095041502807</v>
      </c>
    </row>
    <row r="81186" spans="2:4">
      <c r="B81186" s="3" t="s">
        <v>712</v>
      </c>
      <c r="C81186" s="8">
        <v>0.10096207426157103</v>
      </c>
      <c r="D81186" s="8">
        <v>0.12123767818589798</v>
      </c>
    </row>
    <row r="81187" spans="2:4">
      <c r="B81187" s="3" t="s">
        <v>713</v>
      </c>
      <c r="C81187" s="10">
        <v>0.16213665914455849</v>
      </c>
      <c r="D81187" s="10">
        <v>0.12473527078084767</v>
      </c>
    </row>
    <row r="81188" spans="2:4">
      <c r="B81188" s="3" t="s">
        <v>714</v>
      </c>
      <c r="C81188" s="8">
        <v>0.17055511056715422</v>
      </c>
      <c r="D81188" s="8">
        <v>0.41915947645212109</v>
      </c>
    </row>
    <row r="81189" spans="2:4">
      <c r="B81189" s="3" t="s">
        <v>715</v>
      </c>
      <c r="C81189" s="10">
        <v>0.13989908573863633</v>
      </c>
      <c r="D81189" s="10">
        <v>0.12100507663618607</v>
      </c>
    </row>
    <row r="81190" spans="2:4">
      <c r="B81190" s="3" t="s">
        <v>716</v>
      </c>
      <c r="C81190" s="8">
        <v>0.10406208542646199</v>
      </c>
      <c r="D81190" s="8">
        <v>0.24458885063662683</v>
      </c>
    </row>
    <row r="81191" spans="2:4">
      <c r="B81191" s="3" t="s">
        <v>717</v>
      </c>
      <c r="C81191" s="10">
        <v>0.23802238905882855</v>
      </c>
      <c r="D81191" s="10">
        <v>0.1238170305898986</v>
      </c>
    </row>
    <row r="81192" spans="2:4">
      <c r="B81192" s="3" t="s">
        <v>718</v>
      </c>
      <c r="C81192" s="8">
        <v>0.18356787274796366</v>
      </c>
      <c r="D81192" s="8">
        <v>0.13238007267264626</v>
      </c>
    </row>
    <row r="81193" spans="2:4">
      <c r="B81193" s="3" t="s">
        <v>719</v>
      </c>
      <c r="C81193" s="10">
        <v>0.10119754959521063</v>
      </c>
      <c r="D81193" s="10">
        <v>0.11455560409175877</v>
      </c>
    </row>
    <row r="81194" spans="2:4">
      <c r="B81194" s="3" t="s">
        <v>720</v>
      </c>
      <c r="C81194" s="8">
        <v>0.17590746854503997</v>
      </c>
      <c r="D81194" s="8">
        <v>0.1100124459764068</v>
      </c>
    </row>
    <row r="81195" spans="2:4">
      <c r="B81195" s="3" t="s">
        <v>721</v>
      </c>
      <c r="C81195" s="10">
        <v>0.1860199400678694</v>
      </c>
      <c r="D81195" s="10">
        <v>0.17417720294709391</v>
      </c>
    </row>
    <row r="81196" spans="2:4">
      <c r="B81196" s="3" t="s">
        <v>722</v>
      </c>
      <c r="C81196" s="8">
        <v>8.3728013759382477E-2</v>
      </c>
      <c r="D81196" s="8">
        <v>0.23917078915493029</v>
      </c>
    </row>
    <row r="81197" spans="2:4">
      <c r="B81197" s="3" t="s">
        <v>723</v>
      </c>
      <c r="C81197" s="10">
        <v>0.15675494732881623</v>
      </c>
      <c r="D81197" s="10">
        <v>0.15191965785417097</v>
      </c>
    </row>
    <row r="81198" spans="2:4">
      <c r="B81198" s="3" t="s">
        <v>724</v>
      </c>
      <c r="C81198" s="8">
        <v>0.16782634898944149</v>
      </c>
      <c r="D81198" s="8">
        <v>0.1771052267919303</v>
      </c>
    </row>
    <row r="81199" spans="2:4">
      <c r="B81199" s="3" t="s">
        <v>725</v>
      </c>
      <c r="C81199" s="10">
        <v>8.9731022912684477E-2</v>
      </c>
      <c r="D81199" s="10">
        <v>0.18560614751649543</v>
      </c>
    </row>
    <row r="81200" spans="2:4">
      <c r="B81200" s="3" t="s">
        <v>726</v>
      </c>
      <c r="C81200" s="8">
        <v>0.16144094565447265</v>
      </c>
      <c r="D81200" s="8">
        <v>0.22358688083842765</v>
      </c>
    </row>
    <row r="81201" spans="2:4">
      <c r="B81201" s="3" t="s">
        <v>727</v>
      </c>
      <c r="C81201" s="10">
        <v>0.14834420718252314</v>
      </c>
      <c r="D81201" s="10">
        <v>0.27265906492794989</v>
      </c>
    </row>
    <row r="81202" spans="2:4">
      <c r="B81202" s="3" t="s">
        <v>728</v>
      </c>
      <c r="C81202" s="8">
        <v>0.17040700496190192</v>
      </c>
      <c r="D81202" s="8">
        <v>0.18746771127359191</v>
      </c>
    </row>
    <row r="81203" spans="2:4">
      <c r="B81203" s="3" t="s">
        <v>729</v>
      </c>
      <c r="C81203" s="10">
        <v>9.4239541052963213E-2</v>
      </c>
      <c r="D81203" s="10">
        <v>0.19886771897249184</v>
      </c>
    </row>
    <row r="81204" spans="2:4">
      <c r="B81204" s="3" t="s">
        <v>730</v>
      </c>
      <c r="C81204" s="8">
        <v>0.25796579979258183</v>
      </c>
      <c r="D81204" s="8">
        <v>9.7758767338566366E-2</v>
      </c>
    </row>
    <row r="81205" spans="2:4">
      <c r="B81205" s="3" t="s">
        <v>731</v>
      </c>
      <c r="C81205" s="10">
        <v>0.14459937929731737</v>
      </c>
      <c r="D81205" s="10">
        <v>0.10942215081285386</v>
      </c>
    </row>
    <row r="81206" spans="2:4">
      <c r="B81206" s="3" t="s">
        <v>732</v>
      </c>
      <c r="C81206" s="8">
        <v>0.14220191710261598</v>
      </c>
      <c r="D81206" s="8">
        <v>0.21583520513920645</v>
      </c>
    </row>
    <row r="81207" spans="2:4">
      <c r="B81207" s="3" t="s">
        <v>733</v>
      </c>
      <c r="C81207" s="10">
        <v>0.40443347164075877</v>
      </c>
      <c r="D81207" s="10">
        <v>0.21087680345176241</v>
      </c>
    </row>
    <row r="81208" spans="2:4">
      <c r="B81208" s="3" t="s">
        <v>734</v>
      </c>
      <c r="C81208" s="8">
        <v>0.23970989252546501</v>
      </c>
      <c r="D81208" s="8">
        <v>0.18574754969068846</v>
      </c>
    </row>
    <row r="81209" spans="2:4">
      <c r="B81209" s="3" t="s">
        <v>735</v>
      </c>
      <c r="C81209" s="10">
        <v>0.21861846906998039</v>
      </c>
      <c r="D81209" s="10">
        <v>0.20038546359498149</v>
      </c>
    </row>
    <row r="81210" spans="2:4">
      <c r="B81210" s="3" t="s">
        <v>736</v>
      </c>
      <c r="C81210" s="8">
        <v>0.17993148491473454</v>
      </c>
      <c r="D81210" s="8">
        <v>0.12767065482476303</v>
      </c>
    </row>
    <row r="81211" spans="2:4">
      <c r="B81211" s="3" t="s">
        <v>737</v>
      </c>
      <c r="C81211" s="10">
        <v>0.2391938930665739</v>
      </c>
      <c r="D81211" s="10">
        <v>0.13686088041598352</v>
      </c>
    </row>
    <row r="81212" spans="2:4">
      <c r="B81212" s="3" t="s">
        <v>738</v>
      </c>
      <c r="C81212" s="8">
        <v>0.18759261152422393</v>
      </c>
      <c r="D81212" s="8">
        <v>0.16329510177069329</v>
      </c>
    </row>
    <row r="81213" spans="2:4">
      <c r="B81213" s="3" t="s">
        <v>739</v>
      </c>
      <c r="C81213" s="10">
        <v>0.12264680562000446</v>
      </c>
      <c r="D81213" s="10">
        <v>0.31336388375989294</v>
      </c>
    </row>
    <row r="81214" spans="2:4">
      <c r="B81214" s="3" t="s">
        <v>740</v>
      </c>
      <c r="C81214" s="8">
        <v>0.12733598181366906</v>
      </c>
      <c r="D81214" s="8">
        <v>0.21123472445468489</v>
      </c>
    </row>
    <row r="81215" spans="2:4">
      <c r="B81215" s="3" t="s">
        <v>741</v>
      </c>
      <c r="C81215" s="10">
        <v>0.14499310584922126</v>
      </c>
      <c r="D81215" s="10">
        <v>0.19410603907668442</v>
      </c>
    </row>
    <row r="81216" spans="2:4">
      <c r="B81216" s="3" t="s">
        <v>742</v>
      </c>
      <c r="C81216" s="8">
        <v>0.14237314765414938</v>
      </c>
      <c r="D81216" s="8">
        <v>0.19233590919996993</v>
      </c>
    </row>
    <row r="81217" spans="2:4">
      <c r="B81217" s="3" t="s">
        <v>743</v>
      </c>
      <c r="C81217" s="10">
        <v>0.11053744694108389</v>
      </c>
      <c r="D81217" s="10">
        <v>0.15687836078094808</v>
      </c>
    </row>
    <row r="81218" spans="2:4">
      <c r="B81218" s="3" t="s">
        <v>744</v>
      </c>
      <c r="C81218" s="8">
        <v>0.18475386692082169</v>
      </c>
      <c r="D81218" s="8">
        <v>0.17862628868292674</v>
      </c>
    </row>
    <row r="81219" spans="2:4">
      <c r="B81219" s="3" t="s">
        <v>745</v>
      </c>
      <c r="C81219" s="10">
        <v>0.46009325771050991</v>
      </c>
      <c r="D81219" s="10">
        <v>0.19034028759804106</v>
      </c>
    </row>
    <row r="81220" spans="2:4">
      <c r="B81220" s="3" t="s">
        <v>746</v>
      </c>
      <c r="C81220" s="8">
        <v>0.12026998372722922</v>
      </c>
      <c r="D81220" s="8">
        <v>0.13898835028184459</v>
      </c>
    </row>
    <row r="81221" spans="2:4">
      <c r="B81221" s="3" t="s">
        <v>747</v>
      </c>
      <c r="C81221" s="10">
        <v>0.22861435376382069</v>
      </c>
      <c r="D81221" s="10">
        <v>0.17605770472193247</v>
      </c>
    </row>
    <row r="81222" spans="2:4">
      <c r="B81222" s="3" t="s">
        <v>748</v>
      </c>
      <c r="C81222" s="8">
        <v>0.26164284281956207</v>
      </c>
      <c r="D81222" s="8">
        <v>0.19714838097225401</v>
      </c>
    </row>
    <row r="81223" spans="2:4">
      <c r="B81223" s="3" t="s">
        <v>749</v>
      </c>
      <c r="C81223" s="10">
        <v>0.20913941270704681</v>
      </c>
      <c r="D81223" s="10">
        <v>0.16895190220714829</v>
      </c>
    </row>
    <row r="81224" spans="2:4">
      <c r="B81224" s="3" t="s">
        <v>750</v>
      </c>
      <c r="C81224" s="8">
        <v>0.19094026982619167</v>
      </c>
      <c r="D81224" s="8">
        <v>0.16432967059063316</v>
      </c>
    </row>
    <row r="81225" spans="2:4">
      <c r="B81225" s="3" t="s">
        <v>751</v>
      </c>
      <c r="C81225" s="10">
        <v>0.14394947101923097</v>
      </c>
      <c r="D81225" s="10">
        <v>0.1027850199536213</v>
      </c>
    </row>
    <row r="81226" spans="2:4">
      <c r="B81226" s="3" t="s">
        <v>752</v>
      </c>
      <c r="C81226" s="8">
        <v>0.34089881675488709</v>
      </c>
      <c r="D81226" s="8">
        <v>0.141367426188833</v>
      </c>
    </row>
    <row r="81227" spans="2:4">
      <c r="B81227" s="3" t="s">
        <v>753</v>
      </c>
      <c r="C81227" s="10">
        <v>0.17356835960111541</v>
      </c>
      <c r="D81227" s="10">
        <v>0.12126804305503813</v>
      </c>
    </row>
    <row r="81228" spans="2:4">
      <c r="B81228" s="3" t="s">
        <v>754</v>
      </c>
      <c r="C81228" s="8">
        <v>0.17742366746008187</v>
      </c>
      <c r="D81228" s="8">
        <v>0.13828868668179903</v>
      </c>
    </row>
    <row r="81229" spans="2:4">
      <c r="B81229" s="3" t="s">
        <v>755</v>
      </c>
      <c r="C81229" s="10">
        <v>0.11033009256830367</v>
      </c>
      <c r="D81229" s="10">
        <v>0.13889869258601334</v>
      </c>
    </row>
    <row r="81230" spans="2:4">
      <c r="B81230" s="3" t="s">
        <v>756</v>
      </c>
      <c r="C81230" s="8">
        <v>0.1456809822155456</v>
      </c>
      <c r="D81230" s="8">
        <v>0.20325269053759054</v>
      </c>
    </row>
    <row r="81231" spans="2:4">
      <c r="B81231" s="3" t="s">
        <v>757</v>
      </c>
      <c r="C81231" s="10">
        <v>9.6980433493562473E-2</v>
      </c>
      <c r="D81231" s="10">
        <v>0.25821837452618124</v>
      </c>
    </row>
    <row r="81232" spans="2:4">
      <c r="B81232" s="3" t="s">
        <v>758</v>
      </c>
      <c r="C81232" s="8">
        <v>0.10907169417136506</v>
      </c>
      <c r="D81232" s="8">
        <v>0.22317413087762222</v>
      </c>
    </row>
    <row r="81233" spans="2:4">
      <c r="B81233" s="3" t="s">
        <v>759</v>
      </c>
      <c r="C81233" s="10">
        <v>0.12799828391739199</v>
      </c>
      <c r="D81233" s="10">
        <v>0.12172581569623298</v>
      </c>
    </row>
    <row r="81234" spans="2:4">
      <c r="B81234" s="3" t="s">
        <v>760</v>
      </c>
      <c r="C81234" s="8">
        <v>0.14550116371877941</v>
      </c>
      <c r="D81234" s="8">
        <v>0.26147935557075508</v>
      </c>
    </row>
    <row r="81235" spans="2:4">
      <c r="B81235" s="3" t="s">
        <v>761</v>
      </c>
      <c r="C81235" s="10">
        <v>0.19755142118931315</v>
      </c>
      <c r="D81235" s="10">
        <v>0.1661902490361761</v>
      </c>
    </row>
    <row r="81236" spans="2:4">
      <c r="B81236" s="3" t="s">
        <v>762</v>
      </c>
      <c r="C81236" s="8">
        <v>0.11318011921221849</v>
      </c>
      <c r="D81236" s="8">
        <v>0.32784178500776356</v>
      </c>
    </row>
    <row r="81237" spans="2:4">
      <c r="B81237" s="3" t="s">
        <v>763</v>
      </c>
      <c r="C81237" s="10">
        <v>0.34213658587295009</v>
      </c>
      <c r="D81237" s="10">
        <v>0.14484979798608688</v>
      </c>
    </row>
    <row r="81238" spans="2:4">
      <c r="B81238" s="3" t="s">
        <v>764</v>
      </c>
      <c r="C81238" s="8">
        <v>0.14688259873216442</v>
      </c>
      <c r="D81238" s="8">
        <v>0.19340557010052944</v>
      </c>
    </row>
    <row r="81239" spans="2:4">
      <c r="B81239" s="3" t="s">
        <v>765</v>
      </c>
      <c r="C81239" s="10">
        <v>0.14827788910272682</v>
      </c>
      <c r="D81239" s="10">
        <v>0.19872234044865789</v>
      </c>
    </row>
    <row r="81240" spans="2:4">
      <c r="B81240" s="3" t="s">
        <v>766</v>
      </c>
      <c r="C81240" s="8">
        <v>0.14660080374786369</v>
      </c>
      <c r="D81240" s="8">
        <v>0.19611200372503651</v>
      </c>
    </row>
    <row r="81241" spans="2:4">
      <c r="B81241" s="3" t="s">
        <v>767</v>
      </c>
      <c r="C81241" s="10">
        <v>0.13342201734536119</v>
      </c>
      <c r="D81241" s="10">
        <v>0.18586718415802722</v>
      </c>
    </row>
    <row r="81242" spans="2:4">
      <c r="B81242" s="3" t="s">
        <v>768</v>
      </c>
      <c r="C81242" s="8">
        <v>0.18530675205773375</v>
      </c>
      <c r="D81242" s="8">
        <v>0.19824542475605222</v>
      </c>
    </row>
    <row r="81243" spans="2:4">
      <c r="B81243" s="3" t="s">
        <v>769</v>
      </c>
      <c r="C81243" s="10">
        <v>8.2575413293377406E-2</v>
      </c>
      <c r="D81243" s="10">
        <v>0.13211178265832596</v>
      </c>
    </row>
    <row r="81244" spans="2:4">
      <c r="B81244" s="3" t="s">
        <v>770</v>
      </c>
      <c r="C81244" s="8">
        <v>0.11172259109563212</v>
      </c>
      <c r="D81244" s="8">
        <v>0.11124849402309113</v>
      </c>
    </row>
    <row r="81245" spans="2:4">
      <c r="B81245" s="3" t="s">
        <v>771</v>
      </c>
      <c r="C81245" s="10">
        <v>0.17364517957958725</v>
      </c>
      <c r="D81245" s="10">
        <v>0.23450311424416037</v>
      </c>
    </row>
    <row r="81246" spans="2:4">
      <c r="B81246" s="3" t="s">
        <v>772</v>
      </c>
      <c r="C81246" s="8">
        <v>0.22565149105223789</v>
      </c>
      <c r="D81246" s="8">
        <v>0.18978036393889053</v>
      </c>
    </row>
    <row r="81247" spans="2:4">
      <c r="B81247" s="3" t="s">
        <v>773</v>
      </c>
      <c r="C81247" s="10">
        <v>0.27640914948580503</v>
      </c>
      <c r="D81247" s="10">
        <v>0.14706960258974044</v>
      </c>
    </row>
    <row r="81248" spans="2:4">
      <c r="B81248" s="3" t="s">
        <v>774</v>
      </c>
      <c r="C81248" s="8">
        <v>0.15623984961898463</v>
      </c>
      <c r="D81248" s="8">
        <v>0.20759184505246558</v>
      </c>
    </row>
    <row r="81249" spans="2:4">
      <c r="B81249" s="3" t="s">
        <v>775</v>
      </c>
      <c r="C81249" s="10">
        <v>0.11388416241820531</v>
      </c>
      <c r="D81249" s="10">
        <v>0.18773894163982829</v>
      </c>
    </row>
    <row r="81250" spans="2:4">
      <c r="B81250" s="3" t="s">
        <v>776</v>
      </c>
      <c r="C81250" s="8">
        <v>0.17478809526757935</v>
      </c>
      <c r="D81250" s="8">
        <v>0.15046243327204961</v>
      </c>
    </row>
    <row r="81251" spans="2:4">
      <c r="B81251" s="3" t="s">
        <v>777</v>
      </c>
      <c r="C81251" s="10">
        <v>0.16675547208924824</v>
      </c>
      <c r="D81251" s="10">
        <v>0.14832157749319475</v>
      </c>
    </row>
    <row r="81252" spans="2:4">
      <c r="B81252" s="3" t="s">
        <v>778</v>
      </c>
      <c r="C81252" s="8">
        <v>0.139564280004387</v>
      </c>
      <c r="D81252" s="8">
        <v>0.13983972191095742</v>
      </c>
    </row>
    <row r="81253" spans="2:4">
      <c r="B81253" s="3" t="s">
        <v>779</v>
      </c>
      <c r="C81253" s="10">
        <v>0.1660268938409267</v>
      </c>
      <c r="D81253" s="10">
        <v>0.17342375446928565</v>
      </c>
    </row>
    <row r="81254" spans="2:4">
      <c r="B81254" s="3" t="s">
        <v>780</v>
      </c>
      <c r="C81254" s="8">
        <v>0.14139833716790562</v>
      </c>
      <c r="D81254" s="8">
        <v>0.21410082710357053</v>
      </c>
    </row>
    <row r="81255" spans="2:4">
      <c r="B81255" s="3" t="s">
        <v>781</v>
      </c>
      <c r="C81255" s="10">
        <v>0.25852280859291343</v>
      </c>
      <c r="D81255" s="10">
        <v>0.17327255854621693</v>
      </c>
    </row>
    <row r="81256" spans="2:4">
      <c r="B81256" s="3" t="s">
        <v>782</v>
      </c>
      <c r="C81256" s="8">
        <v>0.12946092917277163</v>
      </c>
      <c r="D81256" s="8">
        <v>0.18679954750475217</v>
      </c>
    </row>
    <row r="81257" spans="2:4">
      <c r="B81257" s="3" t="s">
        <v>783</v>
      </c>
      <c r="C81257" s="10">
        <v>7.8559908581314813E-2</v>
      </c>
      <c r="D81257" s="10">
        <v>0.21505992423250236</v>
      </c>
    </row>
    <row r="81258" spans="2:4">
      <c r="B81258" s="3" t="s">
        <v>784</v>
      </c>
      <c r="C81258" s="8">
        <v>0.14057054699596622</v>
      </c>
      <c r="D81258" s="8">
        <v>0.30466852042093584</v>
      </c>
    </row>
    <row r="81259" spans="2:4">
      <c r="B81259" s="3" t="s">
        <v>785</v>
      </c>
      <c r="C81259" s="10">
        <v>0.2648504881219384</v>
      </c>
      <c r="D81259" s="10">
        <v>0.23442603058157713</v>
      </c>
    </row>
    <row r="81260" spans="2:4">
      <c r="B81260" s="3" t="s">
        <v>786</v>
      </c>
      <c r="C81260" s="8">
        <v>0.12617884947376257</v>
      </c>
      <c r="D81260" s="8">
        <v>0.12226886433456666</v>
      </c>
    </row>
    <row r="81261" spans="2:4">
      <c r="B81261" s="3" t="s">
        <v>787</v>
      </c>
      <c r="C81261" s="10">
        <v>0.11203579251926055</v>
      </c>
      <c r="D81261" s="10">
        <v>0.19042916062803156</v>
      </c>
    </row>
    <row r="81262" spans="2:4">
      <c r="B81262" s="3" t="s">
        <v>788</v>
      </c>
      <c r="C81262" s="8">
        <v>0.24467488007629418</v>
      </c>
      <c r="D81262" s="8">
        <v>0.16115289864853169</v>
      </c>
    </row>
    <row r="81263" spans="2:4">
      <c r="B81263" s="3" t="s">
        <v>789</v>
      </c>
      <c r="C81263" s="10">
        <v>0.14991454492859435</v>
      </c>
      <c r="D81263" s="10">
        <v>0.20270850305820684</v>
      </c>
    </row>
    <row r="81264" spans="2:4">
      <c r="B81264" s="3" t="s">
        <v>790</v>
      </c>
      <c r="C81264" s="8">
        <v>0.29717773275862613</v>
      </c>
      <c r="D81264" s="8">
        <v>0.13370275981085658</v>
      </c>
    </row>
    <row r="81265" spans="2:4">
      <c r="B81265" s="3" t="s">
        <v>791</v>
      </c>
      <c r="C81265" s="10">
        <v>0.16879224040009236</v>
      </c>
      <c r="D81265" s="10">
        <v>0.28901048699368403</v>
      </c>
    </row>
    <row r="81266" spans="2:4">
      <c r="B81266" s="3" t="s">
        <v>792</v>
      </c>
      <c r="C81266" s="8">
        <v>0.1754417556654391</v>
      </c>
      <c r="D81266" s="8">
        <v>0.16454056304461862</v>
      </c>
    </row>
    <row r="81267" spans="2:4">
      <c r="B81267" s="3" t="s">
        <v>793</v>
      </c>
      <c r="C81267" s="10">
        <v>0.22692967800442779</v>
      </c>
      <c r="D81267" s="10">
        <v>0.18687307825871263</v>
      </c>
    </row>
    <row r="81268" spans="2:4">
      <c r="B81268" s="3" t="s">
        <v>794</v>
      </c>
      <c r="C81268" s="8">
        <v>0.156077673806224</v>
      </c>
      <c r="D81268" s="8">
        <v>0.15660298992496444</v>
      </c>
    </row>
    <row r="81269" spans="2:4">
      <c r="B81269" s="3" t="s">
        <v>795</v>
      </c>
      <c r="C81269" s="10">
        <v>9.9905399528950667E-2</v>
      </c>
      <c r="D81269" s="10">
        <v>0.10309958393725402</v>
      </c>
    </row>
    <row r="81270" spans="2:4">
      <c r="B81270" s="3" t="s">
        <v>796</v>
      </c>
      <c r="C81270" s="8">
        <v>0.21174799900904348</v>
      </c>
      <c r="D81270" s="8">
        <v>0.26310392239348712</v>
      </c>
    </row>
    <row r="81271" spans="2:4">
      <c r="B81271" s="3" t="s">
        <v>797</v>
      </c>
      <c r="C81271" s="10">
        <v>8.3872822393476931E-2</v>
      </c>
      <c r="D81271" s="10">
        <v>0.20047776441430062</v>
      </c>
    </row>
    <row r="81272" spans="2:4">
      <c r="B81272" s="3" t="s">
        <v>798</v>
      </c>
      <c r="C81272" s="8">
        <v>0.13383649658588082</v>
      </c>
      <c r="D81272" s="8">
        <v>0.1207024004368997</v>
      </c>
    </row>
    <row r="81273" spans="2:4">
      <c r="B81273" s="3" t="s">
        <v>799</v>
      </c>
      <c r="C81273" s="10">
        <v>0.11512895354148375</v>
      </c>
      <c r="D81273" s="10">
        <v>9.2781868194376504E-2</v>
      </c>
    </row>
    <row r="81274" spans="2:4">
      <c r="B81274" s="3" t="s">
        <v>800</v>
      </c>
      <c r="C81274" s="8">
        <v>0.1304012186746607</v>
      </c>
      <c r="D81274" s="8">
        <v>0.13985444638858971</v>
      </c>
    </row>
    <row r="81275" spans="2:4">
      <c r="B81275" s="3" t="s">
        <v>801</v>
      </c>
      <c r="C81275" s="10">
        <v>0.21012238597397154</v>
      </c>
      <c r="D81275" s="10">
        <v>0.1509745840450229</v>
      </c>
    </row>
    <row r="81276" spans="2:4">
      <c r="B81276" s="3" t="s">
        <v>802</v>
      </c>
      <c r="C81276" s="8">
        <v>0.18480812799355717</v>
      </c>
      <c r="D81276" s="8">
        <v>0.18417627768774933</v>
      </c>
    </row>
    <row r="81277" spans="2:4">
      <c r="B81277" s="3" t="s">
        <v>803</v>
      </c>
      <c r="C81277" s="10">
        <v>0.10886286132850953</v>
      </c>
      <c r="D81277" s="10">
        <v>0.13127059134029856</v>
      </c>
    </row>
    <row r="81278" spans="2:4">
      <c r="B81278" s="3" t="s">
        <v>804</v>
      </c>
      <c r="C81278" s="8">
        <v>0.14375551196556355</v>
      </c>
      <c r="D81278" s="8">
        <v>0.20197365958213576</v>
      </c>
    </row>
    <row r="81279" spans="2:4">
      <c r="B81279" s="3" t="s">
        <v>805</v>
      </c>
      <c r="C81279" s="10">
        <v>0.13494555863069393</v>
      </c>
      <c r="D81279" s="10">
        <v>0.14340117077325504</v>
      </c>
    </row>
    <row r="81280" spans="2:4">
      <c r="B81280" s="3" t="s">
        <v>806</v>
      </c>
      <c r="C81280" s="8">
        <v>0.1394052772117087</v>
      </c>
      <c r="D81280" s="8">
        <v>0.12141387606090331</v>
      </c>
    </row>
    <row r="81281" spans="2:4">
      <c r="B81281" s="3" t="s">
        <v>807</v>
      </c>
      <c r="C81281" s="10">
        <v>9.8731516367125766E-2</v>
      </c>
      <c r="D81281" s="10">
        <v>0.22825473471320912</v>
      </c>
    </row>
    <row r="81282" spans="2:4">
      <c r="B81282" s="3" t="s">
        <v>808</v>
      </c>
      <c r="C81282" s="8">
        <v>0.10454062675927464</v>
      </c>
      <c r="D81282" s="8">
        <v>0.13160239215208322</v>
      </c>
    </row>
    <row r="81283" spans="2:4">
      <c r="B81283" s="3" t="s">
        <v>809</v>
      </c>
      <c r="C81283" s="10">
        <v>0.15583956077358088</v>
      </c>
      <c r="D81283" s="10">
        <v>0.17125544797612063</v>
      </c>
    </row>
    <row r="81284" spans="2:4">
      <c r="B81284" s="3" t="s">
        <v>810</v>
      </c>
      <c r="C81284" s="8">
        <v>0.1604098139938184</v>
      </c>
      <c r="D81284" s="8">
        <v>0.14992299314975149</v>
      </c>
    </row>
    <row r="81285" spans="2:4">
      <c r="B81285" s="3" t="s">
        <v>811</v>
      </c>
      <c r="C81285" s="10">
        <v>0.15624428472036653</v>
      </c>
      <c r="D81285" s="10">
        <v>0.15125623337430072</v>
      </c>
    </row>
    <row r="81286" spans="2:4">
      <c r="B81286" s="3" t="s">
        <v>812</v>
      </c>
      <c r="C81286" s="8">
        <v>0.2605442836419769</v>
      </c>
      <c r="D81286" s="8">
        <v>0.15956787233706837</v>
      </c>
    </row>
    <row r="81287" spans="2:4">
      <c r="B81287" s="3" t="s">
        <v>813</v>
      </c>
      <c r="C81287" s="10">
        <v>0.1298043729272817</v>
      </c>
      <c r="D81287" s="10">
        <v>0.12664276183150563</v>
      </c>
    </row>
    <row r="81288" spans="2:4">
      <c r="B81288" s="3" t="s">
        <v>814</v>
      </c>
      <c r="C81288" s="8">
        <v>8.7256346092594417E-2</v>
      </c>
      <c r="D81288" s="8">
        <v>0.2113056476515294</v>
      </c>
    </row>
    <row r="81289" spans="2:4">
      <c r="B81289" s="3" t="s">
        <v>815</v>
      </c>
      <c r="C81289" s="10">
        <v>0.2862361470567944</v>
      </c>
      <c r="D81289" s="10">
        <v>0.25129166302820272</v>
      </c>
    </row>
    <row r="81290" spans="2:4">
      <c r="B81290" s="3" t="s">
        <v>816</v>
      </c>
      <c r="C81290" s="8">
        <v>0.12715835951813342</v>
      </c>
      <c r="D81290" s="8">
        <v>9.0823605570354002E-2</v>
      </c>
    </row>
    <row r="81291" spans="2:4">
      <c r="B81291" s="3" t="s">
        <v>817</v>
      </c>
      <c r="C81291" s="10">
        <v>0.11796841722754038</v>
      </c>
      <c r="D81291" s="10">
        <v>0.13435774682512516</v>
      </c>
    </row>
    <row r="81292" spans="2:4">
      <c r="B81292" s="3" t="s">
        <v>818</v>
      </c>
      <c r="C81292" s="8">
        <v>0.12637118477557988</v>
      </c>
      <c r="D81292" s="8">
        <v>0.15279705559775592</v>
      </c>
    </row>
    <row r="81293" spans="2:4">
      <c r="B81293" s="3" t="s">
        <v>819</v>
      </c>
      <c r="C81293" s="10">
        <v>0.12931060310407064</v>
      </c>
      <c r="D81293" s="10">
        <v>0.13185360905678062</v>
      </c>
    </row>
    <row r="81294" spans="2:4">
      <c r="B81294" s="3" t="s">
        <v>820</v>
      </c>
      <c r="C81294" s="8">
        <v>0.11684812370484822</v>
      </c>
      <c r="D81294" s="8">
        <v>0.35480801865357592</v>
      </c>
    </row>
    <row r="81295" spans="2:4">
      <c r="B81295" s="3" t="s">
        <v>821</v>
      </c>
      <c r="C81295" s="10">
        <v>0.24432020400771859</v>
      </c>
      <c r="D81295" s="10">
        <v>0.11673887327181579</v>
      </c>
    </row>
    <row r="81296" spans="2:4">
      <c r="B81296" s="3" t="s">
        <v>822</v>
      </c>
      <c r="C81296" s="8">
        <v>0.17568406185986135</v>
      </c>
      <c r="D81296" s="8">
        <v>0.27614002256022102</v>
      </c>
    </row>
    <row r="81297" spans="2:4">
      <c r="B81297" s="3" t="s">
        <v>823</v>
      </c>
      <c r="C81297" s="10">
        <v>0.1367468010197162</v>
      </c>
      <c r="D81297" s="10">
        <v>0.18871916956047391</v>
      </c>
    </row>
    <row r="81298" spans="2:4">
      <c r="B81298" s="3" t="s">
        <v>824</v>
      </c>
      <c r="C81298" s="8">
        <v>0.13073719971639131</v>
      </c>
      <c r="D81298" s="8">
        <v>0.13086302678266498</v>
      </c>
    </row>
    <row r="81299" spans="2:4">
      <c r="B81299" s="3" t="s">
        <v>825</v>
      </c>
      <c r="C81299" s="10">
        <v>0.17592299435567182</v>
      </c>
      <c r="D81299" s="10">
        <v>0.33695816938726414</v>
      </c>
    </row>
    <row r="81300" spans="2:4">
      <c r="B81300" s="3" t="s">
        <v>826</v>
      </c>
      <c r="C81300" s="8">
        <v>0.1337311854252366</v>
      </c>
      <c r="D81300" s="8">
        <v>0.11624858544771211</v>
      </c>
    </row>
    <row r="81301" spans="2:4">
      <c r="B81301" s="3" t="s">
        <v>827</v>
      </c>
      <c r="C81301" s="10">
        <v>0.15980947109618404</v>
      </c>
      <c r="D81301" s="10">
        <v>0.17895397464959548</v>
      </c>
    </row>
    <row r="81302" spans="2:4">
      <c r="B81302" s="3" t="s">
        <v>828</v>
      </c>
      <c r="C81302" s="8">
        <v>0.13170164060874678</v>
      </c>
      <c r="D81302" s="8">
        <v>0.11702102487446045</v>
      </c>
    </row>
    <row r="81303" spans="2:4">
      <c r="B81303" s="3" t="s">
        <v>829</v>
      </c>
      <c r="C81303" s="10">
        <v>0.23061376752116136</v>
      </c>
      <c r="D81303" s="10">
        <v>0.18908109122258504</v>
      </c>
    </row>
    <row r="81304" spans="2:4">
      <c r="B81304" s="3" t="s">
        <v>830</v>
      </c>
      <c r="C81304" s="8">
        <v>0.1854275545098632</v>
      </c>
      <c r="D81304" s="8">
        <v>0.19503336261473586</v>
      </c>
    </row>
    <row r="81305" spans="2:4">
      <c r="B81305" s="3" t="s">
        <v>831</v>
      </c>
      <c r="C81305" s="10">
        <v>0.14894151230802244</v>
      </c>
      <c r="D81305" s="10">
        <v>0.19781439130617154</v>
      </c>
    </row>
    <row r="81306" spans="2:4">
      <c r="B81306" s="3" t="s">
        <v>832</v>
      </c>
      <c r="C81306" s="8">
        <v>9.4801146264270081E-2</v>
      </c>
      <c r="D81306" s="8">
        <v>0.25149610596789174</v>
      </c>
    </row>
    <row r="81307" spans="2:4">
      <c r="B81307" s="3" t="s">
        <v>833</v>
      </c>
      <c r="C81307" s="10">
        <v>0.12502735429087861</v>
      </c>
      <c r="D81307" s="10">
        <v>0.14884432187160973</v>
      </c>
    </row>
    <row r="81308" spans="2:4">
      <c r="B81308" s="3" t="s">
        <v>834</v>
      </c>
      <c r="C81308" s="8">
        <v>0.13481891194939999</v>
      </c>
      <c r="D81308" s="8">
        <v>0.17919544716902946</v>
      </c>
    </row>
    <row r="81309" spans="2:4">
      <c r="B81309" s="3" t="s">
        <v>835</v>
      </c>
      <c r="C81309" s="10">
        <v>0.1833544119884058</v>
      </c>
      <c r="D81309" s="10">
        <v>0.13326923744576993</v>
      </c>
    </row>
    <row r="81310" spans="2:4">
      <c r="B81310" s="3" t="s">
        <v>836</v>
      </c>
      <c r="C81310" s="8">
        <v>0.14361121635262258</v>
      </c>
      <c r="D81310" s="8">
        <v>8.0751153127967851E-2</v>
      </c>
    </row>
    <row r="81311" spans="2:4">
      <c r="B81311" s="3" t="s">
        <v>837</v>
      </c>
      <c r="C81311" s="10">
        <v>0.20531541387296115</v>
      </c>
      <c r="D81311" s="10">
        <v>0.14436438678680572</v>
      </c>
    </row>
    <row r="81312" spans="2:4">
      <c r="B81312" s="3" t="s">
        <v>838</v>
      </c>
      <c r="C81312" s="8">
        <v>0.14324553064344153</v>
      </c>
      <c r="D81312" s="8">
        <v>0.10996166784597368</v>
      </c>
    </row>
    <row r="81313" spans="2:4">
      <c r="B81313" s="3" t="s">
        <v>839</v>
      </c>
      <c r="C81313" s="10">
        <v>0.18640747965647067</v>
      </c>
      <c r="D81313" s="10">
        <v>0.11210328415096782</v>
      </c>
    </row>
    <row r="81314" spans="2:4">
      <c r="B81314" s="3" t="s">
        <v>840</v>
      </c>
      <c r="C81314" s="8">
        <v>0.28880400720234795</v>
      </c>
      <c r="D81314" s="8">
        <v>0.14935986920611397</v>
      </c>
    </row>
    <row r="81315" spans="2:4">
      <c r="B81315" s="3" t="s">
        <v>841</v>
      </c>
      <c r="C81315" s="10">
        <v>9.145675469707705E-2</v>
      </c>
      <c r="D81315" s="10">
        <v>0.15922889143062738</v>
      </c>
    </row>
    <row r="81316" spans="2:4">
      <c r="B81316" s="3" t="s">
        <v>842</v>
      </c>
      <c r="C81316" s="8">
        <v>0.15200024977381499</v>
      </c>
      <c r="D81316" s="8">
        <v>0.24440330319113335</v>
      </c>
    </row>
    <row r="81317" spans="2:4">
      <c r="B81317" s="3" t="s">
        <v>843</v>
      </c>
      <c r="C81317" s="10">
        <v>0.12413296353445706</v>
      </c>
      <c r="D81317" s="10">
        <v>8.975487885870477E-2</v>
      </c>
    </row>
    <row r="81318" spans="2:4">
      <c r="B81318" s="3" t="s">
        <v>844</v>
      </c>
      <c r="C81318" s="8">
        <v>0.16014524847142744</v>
      </c>
      <c r="D81318" s="8">
        <v>0.18770879211921104</v>
      </c>
    </row>
    <row r="81319" spans="2:4">
      <c r="B81319" s="3" t="s">
        <v>845</v>
      </c>
      <c r="C81319" s="10">
        <v>0.15524599536597608</v>
      </c>
      <c r="D81319" s="10">
        <v>0.24427885925695297</v>
      </c>
    </row>
    <row r="81320" spans="2:4">
      <c r="B81320" s="3" t="s">
        <v>846</v>
      </c>
      <c r="C81320" s="8">
        <v>0.22182135192267699</v>
      </c>
      <c r="D81320" s="8">
        <v>0.12533055078780547</v>
      </c>
    </row>
    <row r="81321" spans="2:4">
      <c r="B81321" s="3" t="s">
        <v>847</v>
      </c>
      <c r="C81321" s="10">
        <v>0.21325606203516795</v>
      </c>
      <c r="D81321" s="10">
        <v>0.20261796879132155</v>
      </c>
    </row>
    <row r="81322" spans="2:4">
      <c r="B81322" s="3" t="s">
        <v>848</v>
      </c>
      <c r="C81322" s="8">
        <v>0.13571185935724533</v>
      </c>
      <c r="D81322" s="8">
        <v>0.14911653326563373</v>
      </c>
    </row>
    <row r="81323" spans="2:4">
      <c r="B81323" s="3" t="s">
        <v>849</v>
      </c>
      <c r="C81323" s="10">
        <v>0.23043593139488414</v>
      </c>
      <c r="D81323" s="10">
        <v>0.14660487050451226</v>
      </c>
    </row>
    <row r="81324" spans="2:4">
      <c r="B81324" s="3" t="s">
        <v>850</v>
      </c>
      <c r="C81324" s="8">
        <v>0.13305202686220816</v>
      </c>
      <c r="D81324" s="8">
        <v>0.25924027525680388</v>
      </c>
    </row>
    <row r="81325" spans="2:4">
      <c r="B81325" s="3" t="s">
        <v>851</v>
      </c>
      <c r="C81325" s="10">
        <v>0.16481737726783799</v>
      </c>
      <c r="D81325" s="10">
        <v>0.1191494871400008</v>
      </c>
    </row>
    <row r="81326" spans="2:4">
      <c r="B81326" s="3" t="s">
        <v>852</v>
      </c>
      <c r="C81326" s="8">
        <v>0.14518212304914624</v>
      </c>
      <c r="D81326" s="8">
        <v>0.18314753929377664</v>
      </c>
    </row>
    <row r="81327" spans="2:4">
      <c r="B81327" s="3" t="s">
        <v>853</v>
      </c>
      <c r="C81327" s="10">
        <v>0.1996018294983512</v>
      </c>
      <c r="D81327" s="10">
        <v>0.27832421377953137</v>
      </c>
    </row>
    <row r="81328" spans="2:4">
      <c r="B81328" s="3" t="s">
        <v>854</v>
      </c>
      <c r="C81328" s="8">
        <v>0.15019192878601872</v>
      </c>
      <c r="D81328" s="8">
        <v>0.28052995038421252</v>
      </c>
    </row>
    <row r="81329" spans="2:4">
      <c r="B81329" s="3" t="s">
        <v>855</v>
      </c>
      <c r="C81329" s="10">
        <v>0.18058024543400153</v>
      </c>
      <c r="D81329" s="10">
        <v>0.10716447316584764</v>
      </c>
    </row>
    <row r="81330" spans="2:4">
      <c r="B81330" s="3" t="s">
        <v>856</v>
      </c>
      <c r="C81330" s="8">
        <v>0.20424126113460367</v>
      </c>
      <c r="D81330" s="8">
        <v>0.27968199379951558</v>
      </c>
    </row>
    <row r="81331" spans="2:4">
      <c r="B81331" s="3" t="s">
        <v>857</v>
      </c>
      <c r="C81331" s="10">
        <v>0.16451787034834686</v>
      </c>
      <c r="D81331" s="10">
        <v>0.1482132994271233</v>
      </c>
    </row>
    <row r="81332" spans="2:4">
      <c r="B81332" s="3" t="s">
        <v>858</v>
      </c>
      <c r="C81332" s="8">
        <v>0.10448616279890227</v>
      </c>
      <c r="D81332" s="8">
        <v>0.20278908084890154</v>
      </c>
    </row>
    <row r="81333" spans="2:4">
      <c r="B81333" s="3" t="s">
        <v>859</v>
      </c>
      <c r="C81333" s="10">
        <v>0.18108096757933601</v>
      </c>
      <c r="D81333" s="10">
        <v>0.3150527943562515</v>
      </c>
    </row>
    <row r="81334" spans="2:4">
      <c r="B81334" s="3" t="s">
        <v>860</v>
      </c>
      <c r="C81334" s="8">
        <v>0.13372992545398604</v>
      </c>
      <c r="D81334" s="8">
        <v>0.42948603078215586</v>
      </c>
    </row>
    <row r="81335" spans="2:4">
      <c r="B81335" s="3" t="s">
        <v>861</v>
      </c>
      <c r="C81335" s="10">
        <v>0.10239678669641047</v>
      </c>
      <c r="D81335" s="10">
        <v>9.1914916378890571E-2</v>
      </c>
    </row>
    <row r="81336" spans="2:4">
      <c r="B81336" s="3" t="s">
        <v>862</v>
      </c>
      <c r="C81336" s="8">
        <v>0.16006793805951425</v>
      </c>
      <c r="D81336" s="8">
        <v>0.26492418054040068</v>
      </c>
    </row>
    <row r="81337" spans="2:4">
      <c r="B81337" s="3" t="s">
        <v>863</v>
      </c>
      <c r="C81337" s="10">
        <v>0.2479781965122376</v>
      </c>
      <c r="D81337" s="10">
        <v>0.13824427089293678</v>
      </c>
    </row>
    <row r="81338" spans="2:4">
      <c r="B81338" s="3" t="s">
        <v>864</v>
      </c>
      <c r="C81338" s="8">
        <v>0.15780071421675501</v>
      </c>
      <c r="D81338" s="8">
        <v>0.29128184121321571</v>
      </c>
    </row>
    <row r="81339" spans="2:4">
      <c r="B81339" s="3" t="s">
        <v>865</v>
      </c>
      <c r="C81339" s="10">
        <v>0.23138570144934856</v>
      </c>
      <c r="D81339" s="10">
        <v>0.10922360011072046</v>
      </c>
    </row>
    <row r="81340" spans="2:4">
      <c r="B81340" s="3" t="s">
        <v>866</v>
      </c>
      <c r="C81340" s="8">
        <v>0.29099614142733338</v>
      </c>
      <c r="D81340" s="8">
        <v>0.21468317993193686</v>
      </c>
    </row>
    <row r="81341" spans="2:4">
      <c r="B81341" s="3" t="s">
        <v>867</v>
      </c>
      <c r="C81341" s="10">
        <v>0.11165364959936175</v>
      </c>
      <c r="D81341" s="10">
        <v>0.16117551374867084</v>
      </c>
    </row>
    <row r="81342" spans="2:4">
      <c r="B81342" s="3" t="s">
        <v>868</v>
      </c>
      <c r="C81342" s="8">
        <v>0.18361323014251588</v>
      </c>
      <c r="D81342" s="8">
        <v>0.20489687306671489</v>
      </c>
    </row>
    <row r="81343" spans="2:4">
      <c r="B81343" s="3" t="s">
        <v>869</v>
      </c>
      <c r="C81343" s="10">
        <v>0.16563709004758567</v>
      </c>
      <c r="D81343" s="10">
        <v>0.26056621216929288</v>
      </c>
    </row>
    <row r="81344" spans="2:4">
      <c r="B81344" s="3" t="s">
        <v>870</v>
      </c>
      <c r="C81344" s="8">
        <v>9.5652783605933683E-2</v>
      </c>
      <c r="D81344" s="8">
        <v>0.1233354554303651</v>
      </c>
    </row>
    <row r="81345" spans="2:4">
      <c r="B81345" s="3" t="s">
        <v>871</v>
      </c>
      <c r="C81345" s="10">
        <v>0.12419106767717905</v>
      </c>
      <c r="D81345" s="10">
        <v>0.19381203954857387</v>
      </c>
    </row>
    <row r="81346" spans="2:4">
      <c r="B81346" s="3" t="s">
        <v>872</v>
      </c>
      <c r="C81346" s="8">
        <v>0.11755391285359502</v>
      </c>
      <c r="D81346" s="8">
        <v>0.10296577913831972</v>
      </c>
    </row>
    <row r="81347" spans="2:4">
      <c r="B81347" s="3" t="s">
        <v>873</v>
      </c>
      <c r="C81347" s="10">
        <v>0.1664518954842637</v>
      </c>
      <c r="D81347" s="10">
        <v>0.12936403645178529</v>
      </c>
    </row>
    <row r="81348" spans="2:4">
      <c r="B81348" s="3" t="s">
        <v>874</v>
      </c>
      <c r="C81348" s="8">
        <v>0.15046284593045892</v>
      </c>
      <c r="D81348" s="8">
        <v>0.27107397996929294</v>
      </c>
    </row>
    <row r="81349" spans="2:4">
      <c r="B81349" s="3" t="s">
        <v>875</v>
      </c>
      <c r="C81349" s="10">
        <v>0.16594847479274646</v>
      </c>
      <c r="D81349" s="10">
        <v>0.1138681818478304</v>
      </c>
    </row>
    <row r="81350" spans="2:4">
      <c r="B81350" s="3" t="s">
        <v>876</v>
      </c>
      <c r="C81350" s="8">
        <v>0.37637095188070735</v>
      </c>
      <c r="D81350" s="8">
        <v>0.10267859194830209</v>
      </c>
    </row>
    <row r="81351" spans="2:4">
      <c r="B81351" s="3" t="s">
        <v>877</v>
      </c>
      <c r="C81351" s="10">
        <v>0.23424094857515559</v>
      </c>
      <c r="D81351" s="10">
        <v>0.11099030285521434</v>
      </c>
    </row>
    <row r="81352" spans="2:4">
      <c r="B81352" s="3" t="s">
        <v>878</v>
      </c>
      <c r="C81352" s="8">
        <v>0.10566282767416538</v>
      </c>
      <c r="D81352" s="8">
        <v>0.14391238050527982</v>
      </c>
    </row>
    <row r="81353" spans="2:4">
      <c r="B81353" s="3" t="s">
        <v>879</v>
      </c>
      <c r="C81353" s="10">
        <v>0.12570168623639366</v>
      </c>
      <c r="D81353" s="10">
        <v>0.17944357293838875</v>
      </c>
    </row>
    <row r="81354" spans="2:4">
      <c r="B81354" s="3" t="s">
        <v>880</v>
      </c>
      <c r="C81354" s="8">
        <v>0.12300877343347444</v>
      </c>
      <c r="D81354" s="8">
        <v>0.23373858481380799</v>
      </c>
    </row>
    <row r="81355" spans="2:4">
      <c r="B81355" s="3" t="s">
        <v>881</v>
      </c>
      <c r="C81355" s="10">
        <v>0.21874360637103063</v>
      </c>
      <c r="D81355" s="10">
        <v>0.15007967644095688</v>
      </c>
    </row>
    <row r="81356" spans="2:4">
      <c r="B81356" s="3" t="s">
        <v>882</v>
      </c>
      <c r="C81356" s="8">
        <v>0.15789006845486783</v>
      </c>
      <c r="D81356" s="8">
        <v>0.18030812934177828</v>
      </c>
    </row>
    <row r="81357" spans="2:4">
      <c r="B81357" s="3" t="s">
        <v>883</v>
      </c>
      <c r="C81357" s="10">
        <v>0.13534812447045313</v>
      </c>
      <c r="D81357" s="10">
        <v>0.17178144323802891</v>
      </c>
    </row>
    <row r="81358" spans="2:4">
      <c r="B81358" s="3" t="s">
        <v>884</v>
      </c>
      <c r="C81358" s="8">
        <v>0.16432248122718629</v>
      </c>
      <c r="D81358" s="8">
        <v>0.1516162801416987</v>
      </c>
    </row>
    <row r="81359" spans="2:4">
      <c r="B81359" s="3" t="s">
        <v>885</v>
      </c>
      <c r="C81359" s="10">
        <v>0.40881973031349539</v>
      </c>
      <c r="D81359" s="10">
        <v>0.13939852021133439</v>
      </c>
    </row>
    <row r="81360" spans="2:4">
      <c r="B81360" s="3" t="s">
        <v>886</v>
      </c>
      <c r="C81360" s="8">
        <v>0.15576200715886235</v>
      </c>
      <c r="D81360" s="8">
        <v>0.22943808750834438</v>
      </c>
    </row>
    <row r="81361" spans="2:4">
      <c r="B81361" s="3" t="s">
        <v>887</v>
      </c>
      <c r="C81361" s="10">
        <v>0.2741867190378498</v>
      </c>
      <c r="D81361" s="10">
        <v>0.16958073107350427</v>
      </c>
    </row>
    <row r="81362" spans="2:4">
      <c r="B81362" s="3" t="s">
        <v>888</v>
      </c>
      <c r="C81362" s="8">
        <v>0.17731259646626565</v>
      </c>
      <c r="D81362" s="8">
        <v>0.21666993966974682</v>
      </c>
    </row>
    <row r="81363" spans="2:4">
      <c r="B81363" s="3" t="s">
        <v>889</v>
      </c>
      <c r="C81363" s="10">
        <v>0.14307139546316963</v>
      </c>
      <c r="D81363" s="10">
        <v>0.13987090951892081</v>
      </c>
    </row>
    <row r="81364" spans="2:4">
      <c r="B81364" s="3" t="s">
        <v>890</v>
      </c>
      <c r="C81364" s="8">
        <v>0.16377155348656222</v>
      </c>
      <c r="D81364" s="8">
        <v>0.18450062973066539</v>
      </c>
    </row>
    <row r="81365" spans="2:4">
      <c r="B81365" s="3" t="s">
        <v>891</v>
      </c>
      <c r="C81365" s="10">
        <v>0.16190166542234741</v>
      </c>
      <c r="D81365" s="10">
        <v>0.12023833971774912</v>
      </c>
    </row>
    <row r="81366" spans="2:4">
      <c r="B81366" s="3" t="s">
        <v>892</v>
      </c>
      <c r="C81366" s="8">
        <v>0.14576956618963111</v>
      </c>
      <c r="D81366" s="8">
        <v>0.13544694747687</v>
      </c>
    </row>
    <row r="81367" spans="2:4">
      <c r="B81367" s="3" t="s">
        <v>893</v>
      </c>
      <c r="C81367" s="10">
        <v>0.1281473568627583</v>
      </c>
      <c r="D81367" s="10">
        <v>0.11654434434706189</v>
      </c>
    </row>
    <row r="81368" spans="2:4">
      <c r="B81368" s="3" t="s">
        <v>894</v>
      </c>
      <c r="C81368" s="8">
        <v>0.11764591725663158</v>
      </c>
      <c r="D81368" s="8">
        <v>0.14098172347939883</v>
      </c>
    </row>
    <row r="81369" spans="2:4">
      <c r="B81369" s="3" t="s">
        <v>895</v>
      </c>
      <c r="C81369" s="10">
        <v>0.17738257355191805</v>
      </c>
      <c r="D81369" s="10">
        <v>0.18809975125748324</v>
      </c>
    </row>
    <row r="81370" spans="2:4">
      <c r="B81370" s="3" t="s">
        <v>896</v>
      </c>
      <c r="C81370" s="8">
        <v>0.14984207298078808</v>
      </c>
      <c r="D81370" s="8">
        <v>0.11921424489777158</v>
      </c>
    </row>
    <row r="81371" spans="2:4">
      <c r="B81371" s="3" t="s">
        <v>897</v>
      </c>
      <c r="C81371" s="10">
        <v>0.13326061847242207</v>
      </c>
      <c r="D81371" s="10">
        <v>0.16339150719917367</v>
      </c>
    </row>
    <row r="81372" spans="2:4">
      <c r="B81372" s="3" t="s">
        <v>898</v>
      </c>
      <c r="C81372" s="8">
        <v>0.160175756600134</v>
      </c>
      <c r="D81372" s="8">
        <v>0.14908281020878683</v>
      </c>
    </row>
    <row r="81373" spans="2:4">
      <c r="B81373" s="3" t="s">
        <v>899</v>
      </c>
      <c r="C81373" s="10">
        <v>0.18826041252283915</v>
      </c>
      <c r="D81373" s="10">
        <v>0.11199472088198978</v>
      </c>
    </row>
    <row r="81374" spans="2:4">
      <c r="B81374" s="3" t="s">
        <v>900</v>
      </c>
      <c r="C81374" s="8">
        <v>9.1102389334740852E-2</v>
      </c>
      <c r="D81374" s="8">
        <v>0.1704246640097267</v>
      </c>
    </row>
    <row r="81375" spans="2:4">
      <c r="B81375" s="3" t="s">
        <v>901</v>
      </c>
      <c r="C81375" s="10">
        <v>9.7368286449216412E-2</v>
      </c>
      <c r="D81375" s="10">
        <v>0.22890104435282491</v>
      </c>
    </row>
    <row r="81376" spans="2:4">
      <c r="B81376" s="3" t="s">
        <v>902</v>
      </c>
      <c r="C81376" s="8">
        <v>0.13143116695567558</v>
      </c>
      <c r="D81376" s="8">
        <v>0.17762268846664073</v>
      </c>
    </row>
    <row r="81377" spans="2:4">
      <c r="B81377" s="3" t="s">
        <v>903</v>
      </c>
      <c r="C81377" s="10">
        <v>0.12120833739144854</v>
      </c>
      <c r="D81377" s="10">
        <v>0.14556695584166815</v>
      </c>
    </row>
    <row r="81378" spans="2:4">
      <c r="B81378" s="3" t="s">
        <v>904</v>
      </c>
      <c r="C81378" s="8">
        <v>0.14610038941786888</v>
      </c>
      <c r="D81378" s="8">
        <v>0.12776633867044751</v>
      </c>
    </row>
    <row r="81379" spans="2:4">
      <c r="B81379" s="3" t="s">
        <v>905</v>
      </c>
      <c r="C81379" s="10">
        <v>0.26926876458061283</v>
      </c>
      <c r="D81379" s="10">
        <v>0.14782955474947057</v>
      </c>
    </row>
    <row r="81380" spans="2:4">
      <c r="B81380" s="3" t="s">
        <v>906</v>
      </c>
      <c r="C81380" s="8">
        <v>0.1102877882861231</v>
      </c>
      <c r="D81380" s="8">
        <v>0.1130380198921441</v>
      </c>
    </row>
    <row r="81381" spans="2:4">
      <c r="B81381" s="3" t="s">
        <v>907</v>
      </c>
      <c r="C81381" s="10">
        <v>0.20766837295051493</v>
      </c>
      <c r="D81381" s="10">
        <v>0.1773100553357031</v>
      </c>
    </row>
    <row r="81382" spans="2:4">
      <c r="B81382" s="3" t="s">
        <v>908</v>
      </c>
      <c r="C81382" s="8">
        <v>0.13160255847279223</v>
      </c>
      <c r="D81382" s="8">
        <v>0.13996376977058739</v>
      </c>
    </row>
    <row r="81383" spans="2:4">
      <c r="B81383" s="3" t="s">
        <v>909</v>
      </c>
      <c r="C81383" s="10">
        <v>0.14025405447185707</v>
      </c>
      <c r="D81383" s="10">
        <v>0.2034403225619891</v>
      </c>
    </row>
    <row r="81384" spans="2:4">
      <c r="B81384" s="3" t="s">
        <v>910</v>
      </c>
      <c r="C81384" s="8">
        <v>0.1166443917553362</v>
      </c>
      <c r="D81384" s="8">
        <v>0.13449419655320349</v>
      </c>
    </row>
    <row r="81385" spans="2:4">
      <c r="B81385" s="3" t="s">
        <v>911</v>
      </c>
      <c r="C81385" s="10">
        <v>0.11282657818048694</v>
      </c>
      <c r="D81385" s="10">
        <v>0.15939422662167108</v>
      </c>
    </row>
    <row r="81386" spans="2:4">
      <c r="B81386" s="3" t="s">
        <v>912</v>
      </c>
      <c r="C81386" s="8">
        <v>0.15741571144342914</v>
      </c>
      <c r="D81386" s="8">
        <v>0.30225213638077231</v>
      </c>
    </row>
    <row r="81387" spans="2:4">
      <c r="B81387" s="3" t="s">
        <v>913</v>
      </c>
      <c r="C81387" s="10">
        <v>0.10734583876179411</v>
      </c>
      <c r="D81387" s="10">
        <v>0.24289128231385981</v>
      </c>
    </row>
    <row r="81388" spans="2:4">
      <c r="B81388" s="3" t="s">
        <v>914</v>
      </c>
      <c r="C81388" s="8">
        <v>0.19879527221467988</v>
      </c>
      <c r="D81388" s="8">
        <v>0.24012187509316382</v>
      </c>
    </row>
    <row r="81389" spans="2:4">
      <c r="B81389" s="3" t="s">
        <v>915</v>
      </c>
      <c r="C81389" s="10">
        <v>8.9906938592687141E-2</v>
      </c>
      <c r="D81389" s="10">
        <v>0.15057958992147857</v>
      </c>
    </row>
    <row r="81390" spans="2:4">
      <c r="B81390" s="3" t="s">
        <v>916</v>
      </c>
      <c r="C81390" s="8">
        <v>0.10579130593442887</v>
      </c>
      <c r="D81390" s="8">
        <v>0.18850568523219846</v>
      </c>
    </row>
    <row r="81391" spans="2:4">
      <c r="B81391" s="3" t="s">
        <v>917</v>
      </c>
      <c r="C81391" s="10">
        <v>0.27501648461444067</v>
      </c>
      <c r="D81391" s="10">
        <v>0.13469681120278296</v>
      </c>
    </row>
    <row r="81392" spans="2:4">
      <c r="B81392" s="3" t="s">
        <v>918</v>
      </c>
      <c r="C81392" s="8">
        <v>0.15468978011916784</v>
      </c>
      <c r="D81392" s="8">
        <v>0.17928996687288018</v>
      </c>
    </row>
    <row r="81393" spans="2:4">
      <c r="B81393" s="3" t="s">
        <v>919</v>
      </c>
      <c r="C81393" s="10">
        <v>0.24804746186709384</v>
      </c>
      <c r="D81393" s="10">
        <v>0.37813081324960718</v>
      </c>
    </row>
    <row r="81394" spans="2:4">
      <c r="B81394" s="3" t="s">
        <v>920</v>
      </c>
      <c r="C81394" s="8">
        <v>0.17433134848623535</v>
      </c>
      <c r="D81394" s="8">
        <v>0.17040115437199729</v>
      </c>
    </row>
    <row r="81395" spans="2:4">
      <c r="B81395" s="3" t="s">
        <v>921</v>
      </c>
      <c r="C81395" s="10">
        <v>0.18427353613038694</v>
      </c>
      <c r="D81395" s="10">
        <v>0.11772658665550065</v>
      </c>
    </row>
    <row r="81396" spans="2:4">
      <c r="B81396" s="3" t="s">
        <v>922</v>
      </c>
      <c r="C81396" s="8">
        <v>0.14697772256034189</v>
      </c>
      <c r="D81396" s="8">
        <v>0.10807579361989411</v>
      </c>
    </row>
    <row r="81397" spans="2:4">
      <c r="B81397" s="3" t="s">
        <v>923</v>
      </c>
      <c r="C81397" s="10">
        <v>0.18213050055280336</v>
      </c>
      <c r="D81397" s="10">
        <v>0.15060854606308594</v>
      </c>
    </row>
    <row r="81398" spans="2:4">
      <c r="B81398" s="3" t="s">
        <v>924</v>
      </c>
      <c r="C81398" s="8">
        <v>0.14941540279555665</v>
      </c>
      <c r="D81398" s="8">
        <v>0.16957749694826535</v>
      </c>
    </row>
    <row r="81399" spans="2:4">
      <c r="B81399" s="3" t="s">
        <v>925</v>
      </c>
      <c r="C81399" s="10">
        <v>0.18402540955246866</v>
      </c>
      <c r="D81399" s="10">
        <v>0.16479976288268269</v>
      </c>
    </row>
    <row r="81400" spans="2:4">
      <c r="B81400" s="3" t="s">
        <v>926</v>
      </c>
      <c r="C81400" s="8">
        <v>0.17508543696824796</v>
      </c>
      <c r="D81400" s="8">
        <v>0.14655448357636122</v>
      </c>
    </row>
    <row r="81401" spans="2:4">
      <c r="B81401" s="3" t="s">
        <v>927</v>
      </c>
      <c r="C81401" s="10">
        <v>0.27877977437715074</v>
      </c>
      <c r="D81401" s="10">
        <v>0.11366719946180798</v>
      </c>
    </row>
    <row r="81402" spans="2:4">
      <c r="B81402" s="3" t="s">
        <v>928</v>
      </c>
      <c r="C81402" s="8">
        <v>0.16967384945493924</v>
      </c>
      <c r="D81402" s="8">
        <v>0.18063915477047604</v>
      </c>
    </row>
    <row r="81403" spans="2:4">
      <c r="B81403" s="3" t="s">
        <v>929</v>
      </c>
      <c r="C81403" s="10">
        <v>0.13178041839321064</v>
      </c>
      <c r="D81403" s="10">
        <v>0.14795897838251032</v>
      </c>
    </row>
    <row r="81404" spans="2:4">
      <c r="B81404" s="3" t="s">
        <v>930</v>
      </c>
      <c r="C81404" s="8">
        <v>0.11867502364541632</v>
      </c>
      <c r="D81404" s="8">
        <v>0.19513781055712717</v>
      </c>
    </row>
    <row r="81405" spans="2:4">
      <c r="B81405" s="3" t="s">
        <v>931</v>
      </c>
      <c r="C81405" s="10">
        <v>0.29260809961828471</v>
      </c>
      <c r="D81405" s="10">
        <v>0.10565044405712651</v>
      </c>
    </row>
    <row r="81406" spans="2:4">
      <c r="B81406" s="3" t="s">
        <v>932</v>
      </c>
      <c r="C81406" s="8">
        <v>0.1876671454961551</v>
      </c>
      <c r="D81406" s="8">
        <v>0.14003127896437295</v>
      </c>
    </row>
    <row r="81407" spans="2:4">
      <c r="B81407" s="3" t="s">
        <v>933</v>
      </c>
      <c r="C81407" s="10">
        <v>0.15471930144351392</v>
      </c>
      <c r="D81407" s="10">
        <v>0.1023178546531697</v>
      </c>
    </row>
    <row r="81408" spans="2:4">
      <c r="B81408" s="3" t="s">
        <v>934</v>
      </c>
      <c r="C81408" s="8">
        <v>0.14543749977397108</v>
      </c>
      <c r="D81408" s="8">
        <v>0.15558880207860101</v>
      </c>
    </row>
    <row r="81409" spans="2:4">
      <c r="B81409" s="3" t="s">
        <v>935</v>
      </c>
      <c r="C81409" s="10">
        <v>8.9780126050712089E-2</v>
      </c>
      <c r="D81409" s="10">
        <v>0.25732831556758085</v>
      </c>
    </row>
    <row r="81410" spans="2:4">
      <c r="B81410" s="3" t="s">
        <v>936</v>
      </c>
      <c r="C81410" s="8">
        <v>0.10226689470821071</v>
      </c>
      <c r="D81410" s="8">
        <v>0.17785867374046871</v>
      </c>
    </row>
    <row r="81411" spans="2:4">
      <c r="B81411" s="3" t="s">
        <v>937</v>
      </c>
      <c r="C81411" s="10">
        <v>0.16084357603705038</v>
      </c>
      <c r="D81411" s="10">
        <v>0.25312826323538767</v>
      </c>
    </row>
    <row r="81412" spans="2:4">
      <c r="B81412" s="3" t="s">
        <v>938</v>
      </c>
      <c r="C81412" s="8">
        <v>0.12596894883033385</v>
      </c>
      <c r="D81412" s="8">
        <v>0.20803237465687269</v>
      </c>
    </row>
    <row r="81413" spans="2:4">
      <c r="B81413" s="3" t="s">
        <v>939</v>
      </c>
      <c r="C81413" s="10">
        <v>0.25192111603081319</v>
      </c>
      <c r="D81413" s="10">
        <v>0.13921877930393237</v>
      </c>
    </row>
    <row r="81414" spans="2:4">
      <c r="B81414" s="3" t="s">
        <v>940</v>
      </c>
      <c r="C81414" s="8">
        <v>0.17166610437280561</v>
      </c>
      <c r="D81414" s="8">
        <v>0.14411996047357375</v>
      </c>
    </row>
    <row r="81415" spans="2:4">
      <c r="B81415" s="3" t="s">
        <v>941</v>
      </c>
      <c r="C81415" s="10">
        <v>0.26336452552182454</v>
      </c>
      <c r="D81415" s="10">
        <v>0.20522056643329717</v>
      </c>
    </row>
    <row r="81416" spans="2:4">
      <c r="B81416" s="3" t="s">
        <v>942</v>
      </c>
      <c r="C81416" s="8">
        <v>0.17616209240227593</v>
      </c>
      <c r="D81416" s="8">
        <v>0.14218561379082326</v>
      </c>
    </row>
    <row r="81417" spans="2:4">
      <c r="B81417" s="3" t="s">
        <v>943</v>
      </c>
      <c r="C81417" s="10">
        <v>0.16290072926796148</v>
      </c>
      <c r="D81417" s="10">
        <v>0.14037340049367117</v>
      </c>
    </row>
    <row r="81418" spans="2:4">
      <c r="B81418" s="3" t="s">
        <v>944</v>
      </c>
      <c r="C81418" s="8">
        <v>0.22719262916659938</v>
      </c>
      <c r="D81418" s="8">
        <v>0.22327772557530504</v>
      </c>
    </row>
    <row r="81419" spans="2:4">
      <c r="B81419" s="3" t="s">
        <v>945</v>
      </c>
      <c r="C81419" s="10">
        <v>0.21093698505545311</v>
      </c>
      <c r="D81419" s="10">
        <v>0.18863133912412239</v>
      </c>
    </row>
    <row r="81420" spans="2:4">
      <c r="B81420" s="3" t="s">
        <v>946</v>
      </c>
      <c r="C81420" s="8">
        <v>0.45648348425944663</v>
      </c>
      <c r="D81420" s="8">
        <v>9.9888325772657133E-2</v>
      </c>
    </row>
    <row r="81421" spans="2:4">
      <c r="B81421" s="3" t="s">
        <v>947</v>
      </c>
      <c r="C81421" s="10">
        <v>6.6768290913919059E-2</v>
      </c>
      <c r="D81421" s="10">
        <v>0.28772915036886715</v>
      </c>
    </row>
    <row r="81422" spans="2:4">
      <c r="B81422" s="3" t="s">
        <v>948</v>
      </c>
      <c r="C81422" s="8">
        <v>0.18031845540502517</v>
      </c>
      <c r="D81422" s="8">
        <v>0.18596350396285133</v>
      </c>
    </row>
    <row r="81423" spans="2:4">
      <c r="B81423" s="3" t="s">
        <v>949</v>
      </c>
      <c r="C81423" s="10">
        <v>0.20298622540765743</v>
      </c>
      <c r="D81423" s="10">
        <v>0.22134648604706234</v>
      </c>
    </row>
    <row r="81424" spans="2:4">
      <c r="B81424" s="3" t="s">
        <v>950</v>
      </c>
      <c r="C81424" s="8">
        <v>0.18515971798514694</v>
      </c>
      <c r="D81424" s="8">
        <v>0.20223271439906632</v>
      </c>
    </row>
    <row r="81425" spans="2:4">
      <c r="B81425" s="3" t="s">
        <v>951</v>
      </c>
      <c r="C81425" s="10">
        <v>0.17092189193802054</v>
      </c>
      <c r="D81425" s="10">
        <v>0.15887549863091377</v>
      </c>
    </row>
    <row r="81426" spans="2:4">
      <c r="B81426" s="3" t="s">
        <v>952</v>
      </c>
      <c r="C81426" s="8">
        <v>0.21413394379416215</v>
      </c>
      <c r="D81426" s="8">
        <v>0.15443415721007936</v>
      </c>
    </row>
    <row r="81427" spans="2:4">
      <c r="B81427" s="3" t="s">
        <v>953</v>
      </c>
      <c r="C81427" s="10">
        <v>0.1206013827546254</v>
      </c>
      <c r="D81427" s="10">
        <v>0.18536949122717195</v>
      </c>
    </row>
    <row r="81428" spans="2:4">
      <c r="B81428" s="3" t="s">
        <v>954</v>
      </c>
      <c r="C81428" s="8">
        <v>9.5353955945203378E-2</v>
      </c>
      <c r="D81428" s="8">
        <v>0.12560064567612855</v>
      </c>
    </row>
    <row r="81429" spans="2:4">
      <c r="B81429" s="3" t="s">
        <v>955</v>
      </c>
      <c r="C81429" s="10">
        <v>0.24034110903107322</v>
      </c>
      <c r="D81429" s="10">
        <v>9.6235557265689151E-2</v>
      </c>
    </row>
    <row r="81430" spans="2:4">
      <c r="B81430" s="3" t="s">
        <v>956</v>
      </c>
      <c r="C81430" s="8">
        <v>0.2942214571651065</v>
      </c>
      <c r="D81430" s="8">
        <v>0.18743831931425892</v>
      </c>
    </row>
    <row r="81431" spans="2:4">
      <c r="B81431" s="3" t="s">
        <v>957</v>
      </c>
      <c r="C81431" s="10">
        <v>0.19952840197186389</v>
      </c>
      <c r="D81431" s="10">
        <v>0.14834266031933779</v>
      </c>
    </row>
    <row r="81432" spans="2:4">
      <c r="B81432" s="3" t="s">
        <v>958</v>
      </c>
      <c r="C81432" s="8">
        <v>0.23397093246434475</v>
      </c>
      <c r="D81432" s="8">
        <v>0.13116579434315492</v>
      </c>
    </row>
    <row r="81433" spans="2:4">
      <c r="B81433" s="3" t="s">
        <v>959</v>
      </c>
      <c r="C81433" s="10">
        <v>0.22150194132283388</v>
      </c>
      <c r="D81433" s="10">
        <v>0.27014059118179384</v>
      </c>
    </row>
    <row r="81434" spans="2:4">
      <c r="B81434" s="3" t="s">
        <v>960</v>
      </c>
      <c r="C81434" s="8">
        <v>0.20309666165276069</v>
      </c>
      <c r="D81434" s="8">
        <v>0.10911335016836582</v>
      </c>
    </row>
    <row r="81435" spans="2:4">
      <c r="B81435" s="3" t="s">
        <v>961</v>
      </c>
      <c r="C81435" s="10">
        <v>0.20440097335913737</v>
      </c>
      <c r="D81435" s="10">
        <v>0.10931929764928378</v>
      </c>
    </row>
    <row r="81436" spans="2:4">
      <c r="B81436" s="3" t="s">
        <v>962</v>
      </c>
      <c r="C81436" s="8">
        <v>0.11787474581457336</v>
      </c>
      <c r="D81436" s="8">
        <v>0.12519878572798951</v>
      </c>
    </row>
    <row r="81437" spans="2:4">
      <c r="B81437" s="3" t="s">
        <v>963</v>
      </c>
      <c r="C81437" s="10">
        <v>0.14605230901364427</v>
      </c>
      <c r="D81437" s="10">
        <v>0.16904638028313074</v>
      </c>
    </row>
    <row r="81438" spans="2:4">
      <c r="B81438" s="3" t="s">
        <v>964</v>
      </c>
      <c r="C81438" s="8">
        <v>0.10963874839971194</v>
      </c>
      <c r="D81438" s="8">
        <v>0.17112808846929239</v>
      </c>
    </row>
    <row r="81439" spans="2:4">
      <c r="B81439" s="3" t="s">
        <v>965</v>
      </c>
      <c r="C81439" s="10">
        <v>0.12759437230623366</v>
      </c>
      <c r="D81439" s="10">
        <v>0.17975762348430085</v>
      </c>
    </row>
    <row r="81440" spans="2:4">
      <c r="B81440" s="3" t="s">
        <v>966</v>
      </c>
      <c r="C81440" s="8">
        <v>0.11311267719658491</v>
      </c>
      <c r="D81440" s="8">
        <v>0.14298036609953879</v>
      </c>
    </row>
    <row r="81441" spans="2:4">
      <c r="B81441" s="3" t="s">
        <v>967</v>
      </c>
      <c r="C81441" s="10">
        <v>0.16136816840688162</v>
      </c>
      <c r="D81441" s="10">
        <v>0.22700556929499111</v>
      </c>
    </row>
    <row r="81442" spans="2:4">
      <c r="B81442" s="3" t="s">
        <v>968</v>
      </c>
      <c r="C81442" s="8">
        <v>0.24596779150184339</v>
      </c>
      <c r="D81442" s="8">
        <v>0.1114990968579499</v>
      </c>
    </row>
    <row r="81443" spans="2:4">
      <c r="B81443" s="3" t="s">
        <v>969</v>
      </c>
      <c r="C81443" s="10">
        <v>0.1336845938252772</v>
      </c>
      <c r="D81443" s="10">
        <v>0.13250414947851435</v>
      </c>
    </row>
    <row r="81444" spans="2:4">
      <c r="B81444" s="3" t="s">
        <v>970</v>
      </c>
      <c r="C81444" s="8">
        <v>0.22879019723928107</v>
      </c>
      <c r="D81444" s="8">
        <v>0.1450313723482124</v>
      </c>
    </row>
    <row r="81445" spans="2:4">
      <c r="B81445" s="3" t="s">
        <v>971</v>
      </c>
      <c r="C81445" s="10">
        <v>0.14128388512322312</v>
      </c>
      <c r="D81445" s="10">
        <v>0.14053184085827358</v>
      </c>
    </row>
    <row r="81446" spans="2:4">
      <c r="B81446" s="3" t="s">
        <v>972</v>
      </c>
      <c r="C81446" s="8">
        <v>0.11604101708416248</v>
      </c>
      <c r="D81446" s="8">
        <v>0.15820871777049392</v>
      </c>
    </row>
    <row r="81447" spans="2:4">
      <c r="B81447" s="3" t="s">
        <v>973</v>
      </c>
      <c r="C81447" s="10">
        <v>0.18515602474176707</v>
      </c>
      <c r="D81447" s="10">
        <v>0.13763219964423395</v>
      </c>
    </row>
    <row r="81448" spans="2:4">
      <c r="B81448" s="3" t="s">
        <v>974</v>
      </c>
      <c r="C81448" s="8">
        <v>0.16222165996881718</v>
      </c>
      <c r="D81448" s="8">
        <v>0.19684978108281265</v>
      </c>
    </row>
    <row r="81449" spans="2:4">
      <c r="B81449" s="3" t="s">
        <v>975</v>
      </c>
      <c r="C81449" s="10">
        <v>0.13610068743080189</v>
      </c>
      <c r="D81449" s="10">
        <v>0.12260907709665587</v>
      </c>
    </row>
    <row r="81450" spans="2:4">
      <c r="B81450" s="3" t="s">
        <v>976</v>
      </c>
      <c r="C81450" s="8">
        <v>0.12559810359757304</v>
      </c>
      <c r="D81450" s="8">
        <v>0.14969828962701784</v>
      </c>
    </row>
    <row r="81451" spans="2:4">
      <c r="B81451" s="3" t="s">
        <v>977</v>
      </c>
      <c r="C81451" s="10">
        <v>0.12769662709101071</v>
      </c>
      <c r="D81451" s="10">
        <v>0.10828818320255519</v>
      </c>
    </row>
    <row r="81452" spans="2:4">
      <c r="B81452" s="3" t="s">
        <v>978</v>
      </c>
      <c r="C81452" s="8">
        <v>0.37245657731863097</v>
      </c>
      <c r="D81452" s="8">
        <v>0.12930875264957353</v>
      </c>
    </row>
    <row r="81453" spans="2:4">
      <c r="B81453" s="3" t="s">
        <v>979</v>
      </c>
      <c r="C81453" s="10">
        <v>0.16923172051721408</v>
      </c>
      <c r="D81453" s="10">
        <v>0.13795211394367279</v>
      </c>
    </row>
    <row r="81454" spans="2:4">
      <c r="B81454" s="3" t="s">
        <v>980</v>
      </c>
      <c r="C81454" s="8">
        <v>0.14505650278451404</v>
      </c>
      <c r="D81454" s="8">
        <v>0.17164249222536121</v>
      </c>
    </row>
    <row r="81455" spans="2:4">
      <c r="B81455" s="3" t="s">
        <v>981</v>
      </c>
      <c r="C81455" s="10">
        <v>0.17270412017035158</v>
      </c>
      <c r="D81455" s="10">
        <v>0.10835352407285304</v>
      </c>
    </row>
    <row r="81456" spans="2:4">
      <c r="B81456" s="3" t="s">
        <v>982</v>
      </c>
      <c r="C81456" s="8">
        <v>0.13894984479478859</v>
      </c>
      <c r="D81456" s="8">
        <v>0.20776459496658506</v>
      </c>
    </row>
    <row r="81457" spans="2:4">
      <c r="B81457" s="3" t="s">
        <v>983</v>
      </c>
      <c r="C81457" s="10">
        <v>9.3732768668668184E-2</v>
      </c>
      <c r="D81457" s="10">
        <v>0.1413908213869817</v>
      </c>
    </row>
    <row r="81458" spans="2:4">
      <c r="B81458" s="3" t="s">
        <v>984</v>
      </c>
      <c r="C81458" s="8">
        <v>0.17489287394982495</v>
      </c>
      <c r="D81458" s="8">
        <v>0.19357472478381643</v>
      </c>
    </row>
    <row r="81459" spans="2:4">
      <c r="B81459" s="3" t="s">
        <v>985</v>
      </c>
      <c r="C81459" s="10">
        <v>0.11023629229524326</v>
      </c>
      <c r="D81459" s="10">
        <v>8.6939004201547057E-2</v>
      </c>
    </row>
    <row r="81460" spans="2:4">
      <c r="B81460" s="3" t="s">
        <v>986</v>
      </c>
      <c r="C81460" s="8">
        <v>0.15844973757700281</v>
      </c>
      <c r="D81460" s="8">
        <v>0.1491816071423237</v>
      </c>
    </row>
    <row r="81461" spans="2:4">
      <c r="B81461" s="3" t="s">
        <v>987</v>
      </c>
      <c r="C81461" s="10">
        <v>0.15041528415836553</v>
      </c>
      <c r="D81461" s="10">
        <v>0.52948078463011772</v>
      </c>
    </row>
    <row r="81462" spans="2:4">
      <c r="B81462" s="3" t="s">
        <v>988</v>
      </c>
      <c r="C81462" s="8">
        <v>0.11138292506238413</v>
      </c>
      <c r="D81462" s="8">
        <v>0.17015055167255594</v>
      </c>
    </row>
    <row r="81463" spans="2:4">
      <c r="B81463" s="3" t="s">
        <v>989</v>
      </c>
      <c r="C81463" s="10">
        <v>0.16428792301045075</v>
      </c>
      <c r="D81463" s="10">
        <v>0.1337038053787705</v>
      </c>
    </row>
    <row r="81464" spans="2:4">
      <c r="B81464" s="3" t="s">
        <v>990</v>
      </c>
      <c r="C81464" s="8">
        <v>0.13162534986749949</v>
      </c>
      <c r="D81464" s="8">
        <v>8.5995901740296837E-2</v>
      </c>
    </row>
    <row r="81465" spans="2:4">
      <c r="B81465" s="3" t="s">
        <v>991</v>
      </c>
      <c r="C81465" s="10">
        <v>0.14531170453079373</v>
      </c>
      <c r="D81465" s="10">
        <v>0.17717639467014415</v>
      </c>
    </row>
    <row r="81466" spans="2:4">
      <c r="B81466" s="3" t="s">
        <v>992</v>
      </c>
      <c r="C81466" s="8">
        <v>0.1136487079489423</v>
      </c>
      <c r="D81466" s="8">
        <v>0.26213437219622715</v>
      </c>
    </row>
    <row r="81467" spans="2:4">
      <c r="B81467" s="3" t="s">
        <v>993</v>
      </c>
      <c r="C81467" s="10">
        <v>0.13788447758664496</v>
      </c>
      <c r="D81467" s="10">
        <v>0.21665050482382636</v>
      </c>
    </row>
    <row r="81468" spans="2:4">
      <c r="B81468" s="3" t="s">
        <v>994</v>
      </c>
      <c r="C81468" s="8">
        <v>0.11046741479891026</v>
      </c>
      <c r="D81468" s="8">
        <v>0.13400990740096497</v>
      </c>
    </row>
    <row r="81469" spans="2:4">
      <c r="B81469" s="3" t="s">
        <v>995</v>
      </c>
      <c r="C81469" s="10">
        <v>0.17237372217886926</v>
      </c>
      <c r="D81469" s="10">
        <v>0.11803572094055102</v>
      </c>
    </row>
    <row r="81470" spans="2:4">
      <c r="B81470" s="3" t="s">
        <v>996</v>
      </c>
      <c r="C81470" s="8">
        <v>0.26735843485270033</v>
      </c>
      <c r="D81470" s="8">
        <v>0.15518948259397986</v>
      </c>
    </row>
    <row r="81471" spans="2:4">
      <c r="B81471" s="3" t="s">
        <v>997</v>
      </c>
      <c r="C81471" s="10">
        <v>0.21943260274909226</v>
      </c>
      <c r="D81471" s="10">
        <v>0.15550068139924017</v>
      </c>
    </row>
    <row r="81472" spans="2:4">
      <c r="B81472" s="3" t="s">
        <v>998</v>
      </c>
      <c r="C81472" s="8">
        <v>0.14719299347651493</v>
      </c>
      <c r="D81472" s="8">
        <v>0.22680754160981459</v>
      </c>
    </row>
    <row r="81473" spans="2:4">
      <c r="B81473" s="3" t="s">
        <v>999</v>
      </c>
      <c r="C81473" s="10">
        <v>0.10675197915983917</v>
      </c>
      <c r="D81473" s="10">
        <v>0.1362970074826278</v>
      </c>
    </row>
    <row r="81474" spans="2:4">
      <c r="B81474" s="3" t="s">
        <v>1000</v>
      </c>
      <c r="C81474" s="8">
        <v>0.23778714949016805</v>
      </c>
      <c r="D81474" s="8">
        <v>0.11385729708578456</v>
      </c>
    </row>
    <row r="81475" spans="2:4">
      <c r="B81475" s="3" t="s">
        <v>1001</v>
      </c>
      <c r="C81475" s="10">
        <v>0.14134708837501322</v>
      </c>
      <c r="D81475" s="10">
        <v>0.20358219334702102</v>
      </c>
    </row>
    <row r="81476" spans="2:4">
      <c r="B81476" s="3" t="s">
        <v>1002</v>
      </c>
      <c r="C81476" s="8">
        <v>0.12333223920998652</v>
      </c>
      <c r="D81476" s="8">
        <v>0.11702630467363201</v>
      </c>
    </row>
    <row r="81477" spans="2:4">
      <c r="B81477" s="3" t="s">
        <v>1003</v>
      </c>
      <c r="C81477" s="10">
        <v>0.26482069253227908</v>
      </c>
      <c r="D81477" s="10">
        <v>0.17500155582917065</v>
      </c>
    </row>
    <row r="81478" spans="2:4">
      <c r="B81478" s="3" t="s">
        <v>1004</v>
      </c>
      <c r="C81478" s="8">
        <v>0.20430471768199754</v>
      </c>
      <c r="D81478" s="8">
        <v>0.15121063156421857</v>
      </c>
    </row>
    <row r="81479" spans="2:4">
      <c r="B81479" s="3" t="s">
        <v>1005</v>
      </c>
      <c r="C81479" s="10">
        <v>0.2828114706215582</v>
      </c>
      <c r="D81479" s="10">
        <v>0.2568952120096068</v>
      </c>
    </row>
    <row r="81480" spans="2:4">
      <c r="B81480" s="3" t="s">
        <v>1006</v>
      </c>
      <c r="C81480" s="8">
        <v>0.13012108268610495</v>
      </c>
      <c r="D81480" s="8">
        <v>0.15532781148959876</v>
      </c>
    </row>
    <row r="81481" spans="2:4">
      <c r="B81481" s="3" t="s">
        <v>1007</v>
      </c>
      <c r="C81481" s="10">
        <v>0.20604484830144096</v>
      </c>
      <c r="D81481" s="10">
        <v>0.14113806191828629</v>
      </c>
    </row>
    <row r="81482" spans="2:4">
      <c r="B81482" s="3" t="s">
        <v>1008</v>
      </c>
      <c r="C81482" s="8">
        <v>0.14766613470862014</v>
      </c>
      <c r="D81482" s="8">
        <v>0.15315938205528118</v>
      </c>
    </row>
    <row r="81483" spans="2:4">
      <c r="B81483" s="3" t="s">
        <v>1009</v>
      </c>
      <c r="C81483" s="10">
        <v>0.10191092728843107</v>
      </c>
      <c r="D81483" s="10">
        <v>0.12069578263612023</v>
      </c>
    </row>
    <row r="81484" spans="2:4">
      <c r="B81484" s="3" t="s">
        <v>1010</v>
      </c>
      <c r="C81484" s="8">
        <v>0.23788266414721526</v>
      </c>
      <c r="D81484" s="8">
        <v>0.17927718675655735</v>
      </c>
    </row>
    <row r="81485" spans="2:4">
      <c r="B81485" s="3" t="s">
        <v>1011</v>
      </c>
      <c r="C81485" s="10">
        <v>0.5443622143748299</v>
      </c>
      <c r="D81485" s="10">
        <v>0.23326225451001276</v>
      </c>
    </row>
    <row r="81486" spans="2:4">
      <c r="B81486" s="3" t="s">
        <v>1012</v>
      </c>
      <c r="C81486" s="8">
        <v>0.21115677288289589</v>
      </c>
      <c r="D81486" s="8">
        <v>0.17099200557909877</v>
      </c>
    </row>
    <row r="81487" spans="2:4">
      <c r="B81487" s="3" t="s">
        <v>1013</v>
      </c>
      <c r="C81487" s="10">
        <v>0.44290801360643012</v>
      </c>
      <c r="D81487" s="10">
        <v>0.10196071533101531</v>
      </c>
    </row>
    <row r="81488" spans="2:4">
      <c r="B81488" s="3" t="s">
        <v>1014</v>
      </c>
      <c r="C81488" s="8">
        <v>0.14960849386130573</v>
      </c>
      <c r="D81488" s="8">
        <v>0.18989478476644667</v>
      </c>
    </row>
    <row r="81489" spans="2:4">
      <c r="B81489" s="3" t="s">
        <v>1015</v>
      </c>
      <c r="C81489" s="10">
        <v>0.19227866995747916</v>
      </c>
      <c r="D81489" s="10">
        <v>0.19090752460710583</v>
      </c>
    </row>
    <row r="81490" spans="2:4">
      <c r="B81490" s="3" t="s">
        <v>1016</v>
      </c>
      <c r="C81490" s="8">
        <v>9.2389798049510738E-2</v>
      </c>
      <c r="D81490" s="8">
        <v>0.31007990809547081</v>
      </c>
    </row>
    <row r="81491" spans="2:4">
      <c r="B81491" s="3" t="s">
        <v>1017</v>
      </c>
      <c r="C81491" s="10">
        <v>0.13226751257256042</v>
      </c>
      <c r="D81491" s="10">
        <v>8.7719116547105791E-2</v>
      </c>
    </row>
    <row r="81492" spans="2:4">
      <c r="B81492" s="3" t="s">
        <v>1018</v>
      </c>
      <c r="C81492" s="8">
        <v>0.10606164287373171</v>
      </c>
      <c r="D81492" s="8">
        <v>0.22232088615411072</v>
      </c>
    </row>
    <row r="81493" spans="2:4">
      <c r="B81493" s="3" t="s">
        <v>1019</v>
      </c>
      <c r="C81493" s="10">
        <v>0.27861216022398777</v>
      </c>
      <c r="D81493" s="10">
        <v>0.39435169729213904</v>
      </c>
    </row>
    <row r="81494" spans="2:4">
      <c r="B81494" s="3" t="s">
        <v>1020</v>
      </c>
      <c r="C81494" s="8">
        <v>0.16953350869078579</v>
      </c>
      <c r="D81494" s="8">
        <v>0.33876800897378945</v>
      </c>
    </row>
    <row r="81495" spans="2:4">
      <c r="B81495" s="3" t="s">
        <v>1021</v>
      </c>
      <c r="C81495" s="10">
        <v>0.35468641997342854</v>
      </c>
      <c r="D81495" s="10">
        <v>0.12104156711634605</v>
      </c>
    </row>
    <row r="81496" spans="2:4">
      <c r="B81496" s="3" t="s">
        <v>1022</v>
      </c>
      <c r="C81496" s="8">
        <v>0.25178541256232356</v>
      </c>
      <c r="D81496" s="8">
        <v>0.16917256531437364</v>
      </c>
    </row>
    <row r="81497" spans="2:4">
      <c r="B81497" s="3" t="s">
        <v>1023</v>
      </c>
      <c r="C81497" s="10">
        <v>0.15431695907449444</v>
      </c>
      <c r="D81497" s="10">
        <v>0.13536115308854382</v>
      </c>
    </row>
    <row r="81498" spans="2:4">
      <c r="B81498" s="3" t="s">
        <v>1024</v>
      </c>
      <c r="C81498" s="8">
        <v>0.10366140554811484</v>
      </c>
      <c r="D81498" s="8">
        <v>0.22192011849828991</v>
      </c>
    </row>
    <row r="81499" spans="2:4">
      <c r="B81499" s="3" t="s">
        <v>1025</v>
      </c>
      <c r="C81499" s="10">
        <v>0.14153318611502658</v>
      </c>
      <c r="D81499" s="10">
        <v>0.14030467486217801</v>
      </c>
    </row>
    <row r="81500" spans="2:4">
      <c r="B81500" s="3" t="s">
        <v>1026</v>
      </c>
      <c r="C81500" s="8">
        <v>0.14831347683279306</v>
      </c>
      <c r="D81500" s="8">
        <v>0.17674646839507047</v>
      </c>
    </row>
    <row r="81501" spans="2:4">
      <c r="B81501" s="3" t="s">
        <v>1027</v>
      </c>
      <c r="C81501" s="10">
        <v>0.14497567834858044</v>
      </c>
      <c r="D81501" s="10">
        <v>0.31629453920912021</v>
      </c>
    </row>
    <row r="81502" spans="2:4">
      <c r="B81502" s="3" t="s">
        <v>1028</v>
      </c>
      <c r="C81502" s="8">
        <v>0.18421922756200265</v>
      </c>
      <c r="D81502" s="8">
        <v>0.13657748654881599</v>
      </c>
    </row>
    <row r="81503" spans="2:4">
      <c r="B81503" s="3" t="s">
        <v>1029</v>
      </c>
      <c r="C81503" s="10">
        <v>0.16041109310200363</v>
      </c>
      <c r="D81503" s="10">
        <v>0.24782991736884996</v>
      </c>
    </row>
    <row r="81504" spans="2:4">
      <c r="B81504" s="3" t="s">
        <v>1030</v>
      </c>
      <c r="C81504" s="8">
        <v>0.18163266710057677</v>
      </c>
      <c r="D81504" s="8">
        <v>0.10884942675508887</v>
      </c>
    </row>
    <row r="81505" spans="2:4">
      <c r="B81505" s="3" t="s">
        <v>1031</v>
      </c>
      <c r="C81505" s="10">
        <v>0.1533170981475962</v>
      </c>
      <c r="D81505" s="10">
        <v>0.16863630897302406</v>
      </c>
    </row>
    <row r="81506" spans="2:4">
      <c r="B81506" s="3" t="s">
        <v>1032</v>
      </c>
      <c r="C81506" s="8">
        <v>0.20032943962144714</v>
      </c>
      <c r="D81506" s="8">
        <v>0.18998965722757499</v>
      </c>
    </row>
    <row r="81507" spans="2:4">
      <c r="B81507" s="3" t="s">
        <v>1033</v>
      </c>
      <c r="C81507" s="10">
        <v>0.18138318047244997</v>
      </c>
      <c r="D81507" s="10">
        <v>0.11196968853654302</v>
      </c>
    </row>
    <row r="81508" spans="2:4">
      <c r="B81508" s="3" t="s">
        <v>1034</v>
      </c>
      <c r="C81508" s="8">
        <v>0.19473632646697436</v>
      </c>
      <c r="D81508" s="8">
        <v>0.20322621298099086</v>
      </c>
    </row>
    <row r="81509" spans="2:4">
      <c r="B81509" s="3" t="s">
        <v>1035</v>
      </c>
      <c r="C81509" s="10">
        <v>0.15446331292627774</v>
      </c>
      <c r="D81509" s="10">
        <v>0.18951180057668041</v>
      </c>
    </row>
    <row r="81510" spans="2:4">
      <c r="B81510" s="3" t="s">
        <v>1036</v>
      </c>
      <c r="C81510" s="8">
        <v>0.22640060520996652</v>
      </c>
      <c r="D81510" s="8">
        <v>0.22648293658417951</v>
      </c>
    </row>
    <row r="81511" spans="2:4">
      <c r="B81511" s="3" t="s">
        <v>1037</v>
      </c>
      <c r="C81511" s="10">
        <v>0.22867561650505136</v>
      </c>
      <c r="D81511" s="10">
        <v>0.20693789971527785</v>
      </c>
    </row>
    <row r="81512" spans="2:4">
      <c r="B81512" s="3" t="s">
        <v>1038</v>
      </c>
      <c r="C81512" s="8">
        <v>8.9641723280424079E-2</v>
      </c>
      <c r="D81512" s="8">
        <v>0.13952396220066415</v>
      </c>
    </row>
    <row r="81513" spans="2:4">
      <c r="B81513" s="3" t="s">
        <v>1039</v>
      </c>
      <c r="C81513" s="10">
        <v>0.17919432636566376</v>
      </c>
      <c r="D81513" s="10">
        <v>0.12993367334508626</v>
      </c>
    </row>
    <row r="81514" spans="2:4">
      <c r="B81514" s="3" t="s">
        <v>1040</v>
      </c>
      <c r="C81514" s="8">
        <v>0.1630729476088246</v>
      </c>
      <c r="D81514" s="8">
        <v>0.13485359770575037</v>
      </c>
    </row>
    <row r="81515" spans="2:4">
      <c r="B81515" s="3" t="s">
        <v>1041</v>
      </c>
      <c r="C81515" s="10">
        <v>0.18443635302215627</v>
      </c>
      <c r="D81515" s="10">
        <v>0.20347566625511088</v>
      </c>
    </row>
    <row r="81516" spans="2:4">
      <c r="B81516" s="3" t="s">
        <v>1042</v>
      </c>
      <c r="C81516" s="8">
        <v>0.22923026247350331</v>
      </c>
      <c r="D81516" s="8">
        <v>0.24065228187202631</v>
      </c>
    </row>
    <row r="81517" spans="2:4">
      <c r="B81517" s="3" t="s">
        <v>1043</v>
      </c>
      <c r="C81517" s="10">
        <v>0.14522731438681022</v>
      </c>
      <c r="D81517" s="10">
        <v>0.126795965617511</v>
      </c>
    </row>
    <row r="81518" spans="2:4">
      <c r="B81518" s="3" t="s">
        <v>1044</v>
      </c>
      <c r="C81518" s="8">
        <v>0.16937325154805988</v>
      </c>
      <c r="D81518" s="8">
        <v>0.30042733802665555</v>
      </c>
    </row>
    <row r="81519" spans="2:4">
      <c r="B81519" s="3" t="s">
        <v>1045</v>
      </c>
      <c r="C81519" s="10">
        <v>0.16998412910992772</v>
      </c>
      <c r="D81519" s="10">
        <v>0.18205034028993905</v>
      </c>
    </row>
    <row r="81520" spans="2:4">
      <c r="B81520" s="3" t="s">
        <v>1046</v>
      </c>
      <c r="C81520" s="8">
        <v>0.12023455503260552</v>
      </c>
      <c r="D81520" s="8">
        <v>0.40738439333911575</v>
      </c>
    </row>
    <row r="81521" spans="2:4">
      <c r="B81521" s="3" t="s">
        <v>1047</v>
      </c>
      <c r="C81521" s="10">
        <v>0.14024241860503039</v>
      </c>
      <c r="D81521" s="10">
        <v>9.7321009361160768E-2</v>
      </c>
    </row>
    <row r="81522" spans="2:4">
      <c r="B81522" s="3" t="s">
        <v>1048</v>
      </c>
      <c r="C81522" s="8">
        <v>0.30867942497449885</v>
      </c>
      <c r="D81522" s="8">
        <v>0.14098286009114264</v>
      </c>
    </row>
    <row r="81523" spans="2:4">
      <c r="B81523" s="3" t="s">
        <v>1049</v>
      </c>
      <c r="C81523" s="10">
        <v>0.13317713986184124</v>
      </c>
      <c r="D81523" s="10">
        <v>0.35018409254458832</v>
      </c>
    </row>
    <row r="81524" spans="2:4">
      <c r="B81524" s="3" t="s">
        <v>1050</v>
      </c>
      <c r="C81524" s="8">
        <v>0.13292252380055603</v>
      </c>
      <c r="D81524" s="8">
        <v>0.33061770631266579</v>
      </c>
    </row>
    <row r="81525" spans="2:4">
      <c r="B81525" s="3" t="s">
        <v>1051</v>
      </c>
      <c r="C81525" s="10">
        <v>0.20134372398613781</v>
      </c>
      <c r="D81525" s="10">
        <v>0.16638735091735091</v>
      </c>
    </row>
    <row r="81526" spans="2:4">
      <c r="B81526" s="3" t="s">
        <v>1052</v>
      </c>
      <c r="C81526" s="8">
        <v>0.46797851835843418</v>
      </c>
      <c r="D81526" s="8">
        <v>0.1547930468896607</v>
      </c>
    </row>
    <row r="81527" spans="2:4">
      <c r="B81527" s="3" t="s">
        <v>1053</v>
      </c>
      <c r="C81527" s="10">
        <v>0.16089682976661623</v>
      </c>
      <c r="D81527" s="10">
        <v>0.15164223771883081</v>
      </c>
    </row>
    <row r="81528" spans="2:4">
      <c r="B81528" s="3" t="s">
        <v>1054</v>
      </c>
      <c r="C81528" s="8">
        <v>0.18851656917973145</v>
      </c>
      <c r="D81528" s="8">
        <v>0.16699734397718366</v>
      </c>
    </row>
    <row r="81529" spans="2:4">
      <c r="B81529" s="3" t="s">
        <v>1055</v>
      </c>
      <c r="C81529" s="10">
        <v>0.13280596202568068</v>
      </c>
      <c r="D81529" s="10">
        <v>0.11236688626052087</v>
      </c>
    </row>
    <row r="81530" spans="2:4">
      <c r="B81530" s="3" t="s">
        <v>1056</v>
      </c>
      <c r="C81530" s="8">
        <v>0.14535211665459541</v>
      </c>
      <c r="D81530" s="8">
        <v>9.9694217170728405E-2</v>
      </c>
    </row>
    <row r="81531" spans="2:4">
      <c r="B81531" s="3" t="s">
        <v>1057</v>
      </c>
      <c r="C81531" s="10">
        <v>0.16933257136333257</v>
      </c>
      <c r="D81531" s="10">
        <v>0.26233847543188876</v>
      </c>
    </row>
    <row r="81532" spans="2:4">
      <c r="B81532" s="3" t="s">
        <v>1058</v>
      </c>
      <c r="C81532" s="8">
        <v>0.20773627937687209</v>
      </c>
      <c r="D81532" s="8">
        <v>0.18979579545149877</v>
      </c>
    </row>
    <row r="81533" spans="2:4">
      <c r="B81533" s="3" t="s">
        <v>1059</v>
      </c>
      <c r="C81533" s="10">
        <v>0.27054773469797061</v>
      </c>
      <c r="D81533" s="10">
        <v>0.11481943057843029</v>
      </c>
    </row>
    <row r="81534" spans="2:4">
      <c r="B81534" s="3" t="s">
        <v>1060</v>
      </c>
      <c r="C81534" s="8">
        <v>0.17466025125874249</v>
      </c>
      <c r="D81534" s="8">
        <v>0.18436336537201573</v>
      </c>
    </row>
    <row r="81535" spans="2:4">
      <c r="B81535" s="3" t="s">
        <v>1061</v>
      </c>
      <c r="C81535" s="10">
        <v>0.11211270072427612</v>
      </c>
      <c r="D81535" s="10">
        <v>0.16353733215111885</v>
      </c>
    </row>
    <row r="81536" spans="2:4">
      <c r="B81536" s="3" t="s">
        <v>1062</v>
      </c>
      <c r="C81536" s="8">
        <v>0.2625777997588678</v>
      </c>
      <c r="D81536" s="8">
        <v>0.13358745341694167</v>
      </c>
    </row>
    <row r="81537" spans="2:4">
      <c r="B81537" s="3" t="s">
        <v>1063</v>
      </c>
      <c r="C81537" s="10">
        <v>0.11413949082537761</v>
      </c>
      <c r="D81537" s="10">
        <v>0.10954287624976267</v>
      </c>
    </row>
    <row r="81538" spans="2:4">
      <c r="B81538" s="3" t="s">
        <v>1064</v>
      </c>
      <c r="C81538" s="8">
        <v>0.24853946633001892</v>
      </c>
      <c r="D81538" s="8">
        <v>0.16419760970228259</v>
      </c>
    </row>
    <row r="81539" spans="2:4">
      <c r="B81539" s="3" t="s">
        <v>1065</v>
      </c>
      <c r="C81539" s="10">
        <v>0.1409644278886901</v>
      </c>
      <c r="D81539" s="10">
        <v>0.1545605262134373</v>
      </c>
    </row>
    <row r="81540" spans="2:4">
      <c r="B81540" s="3" t="s">
        <v>1066</v>
      </c>
      <c r="C81540" s="8">
        <v>0.26882328995250671</v>
      </c>
      <c r="D81540" s="8">
        <v>0.30170380132469876</v>
      </c>
    </row>
    <row r="81541" spans="2:4">
      <c r="B81541" s="3" t="s">
        <v>1067</v>
      </c>
      <c r="C81541" s="10">
        <v>0.24853945690576856</v>
      </c>
      <c r="D81541" s="10">
        <v>0.13906544173584068</v>
      </c>
    </row>
    <row r="81542" spans="2:4">
      <c r="B81542" s="3" t="s">
        <v>1068</v>
      </c>
      <c r="C81542" s="8">
        <v>0.22524704231963594</v>
      </c>
      <c r="D81542" s="8">
        <v>0.20073009940042444</v>
      </c>
    </row>
    <row r="81543" spans="2:4">
      <c r="B81543" s="3" t="s">
        <v>1069</v>
      </c>
      <c r="C81543" s="10">
        <v>0.12837589218960477</v>
      </c>
      <c r="D81543" s="10">
        <v>0.2444205831800591</v>
      </c>
    </row>
    <row r="81544" spans="2:4">
      <c r="B81544" s="3" t="s">
        <v>1070</v>
      </c>
      <c r="C81544" s="8">
        <v>0.28289802244339279</v>
      </c>
      <c r="D81544" s="8">
        <v>0.14202043838965256</v>
      </c>
    </row>
    <row r="81545" spans="2:4">
      <c r="B81545" s="3" t="s">
        <v>1071</v>
      </c>
      <c r="C81545" s="10">
        <v>0.14360802786069873</v>
      </c>
      <c r="D81545" s="10">
        <v>0.10114264009289843</v>
      </c>
    </row>
    <row r="81546" spans="2:4">
      <c r="B81546" s="3" t="s">
        <v>1072</v>
      </c>
      <c r="C81546" s="8">
        <v>0.13869234658596735</v>
      </c>
      <c r="D81546" s="8">
        <v>0.12180693977526677</v>
      </c>
    </row>
    <row r="81547" spans="2:4">
      <c r="B81547" s="3" t="s">
        <v>1073</v>
      </c>
      <c r="C81547" s="10">
        <v>0.14383885261245938</v>
      </c>
      <c r="D81547" s="10">
        <v>0.12539523045995199</v>
      </c>
    </row>
    <row r="81548" spans="2:4">
      <c r="B81548" s="3" t="s">
        <v>1074</v>
      </c>
      <c r="C81548" s="8">
        <v>0.1340253256174142</v>
      </c>
      <c r="D81548" s="8">
        <v>0.28150571430261445</v>
      </c>
    </row>
    <row r="81549" spans="2:4">
      <c r="B81549" s="3" t="s">
        <v>1075</v>
      </c>
      <c r="C81549" s="10">
        <v>0.17815175707548503</v>
      </c>
      <c r="D81549" s="10">
        <v>0.10974039136421099</v>
      </c>
    </row>
    <row r="81550" spans="2:4">
      <c r="B81550" s="3" t="s">
        <v>1076</v>
      </c>
      <c r="C81550" s="8">
        <v>0.1427016361851132</v>
      </c>
      <c r="D81550" s="8">
        <v>0.17628331096762384</v>
      </c>
    </row>
    <row r="81551" spans="2:4">
      <c r="B81551" s="3" t="s">
        <v>1077</v>
      </c>
      <c r="C81551" s="10">
        <v>0.1600945973252465</v>
      </c>
      <c r="D81551" s="10">
        <v>0.16434842922066534</v>
      </c>
    </row>
    <row r="81552" spans="2:4">
      <c r="B81552" s="3" t="s">
        <v>1078</v>
      </c>
      <c r="C81552" s="8">
        <v>0.10500092573483827</v>
      </c>
      <c r="D81552" s="8">
        <v>0.14120673832724298</v>
      </c>
    </row>
    <row r="81553" spans="2:4">
      <c r="B81553" s="3" t="s">
        <v>1079</v>
      </c>
      <c r="C81553" s="10">
        <v>0.12566771341670646</v>
      </c>
      <c r="D81553" s="10">
        <v>0.32740614771397603</v>
      </c>
    </row>
    <row r="81554" spans="2:4">
      <c r="B81554" s="3" t="s">
        <v>1080</v>
      </c>
      <c r="C81554" s="8">
        <v>0.11110394005766623</v>
      </c>
      <c r="D81554" s="8">
        <v>0.14664650101430421</v>
      </c>
    </row>
    <row r="81555" spans="2:4">
      <c r="B81555" s="3" t="s">
        <v>1081</v>
      </c>
      <c r="C81555" s="10">
        <v>8.6790697032316511E-2</v>
      </c>
      <c r="D81555" s="10">
        <v>9.7594823010100834E-2</v>
      </c>
    </row>
    <row r="81556" spans="2:4">
      <c r="B81556" s="3" t="s">
        <v>1082</v>
      </c>
      <c r="C81556" s="8">
        <v>0.36060435758290432</v>
      </c>
      <c r="D81556" s="8">
        <v>0.36377645555675686</v>
      </c>
    </row>
    <row r="81557" spans="2:4">
      <c r="B81557" s="3" t="s">
        <v>1083</v>
      </c>
      <c r="C81557" s="10">
        <v>0.23335216854623309</v>
      </c>
      <c r="D81557" s="10">
        <v>0.15759163813407995</v>
      </c>
    </row>
    <row r="81558" spans="2:4">
      <c r="B81558" s="3" t="s">
        <v>1084</v>
      </c>
      <c r="C81558" s="8">
        <v>0.31843988221707004</v>
      </c>
      <c r="D81558" s="8">
        <v>0.16788553480326948</v>
      </c>
    </row>
    <row r="81559" spans="2:4">
      <c r="B81559" s="3" t="s">
        <v>1085</v>
      </c>
      <c r="C81559" s="10">
        <v>0.17012595747410908</v>
      </c>
      <c r="D81559" s="10">
        <v>0.1510624479314141</v>
      </c>
    </row>
    <row r="81560" spans="2:4">
      <c r="B81560" s="3" t="s">
        <v>1086</v>
      </c>
      <c r="C81560" s="8">
        <v>0.14349118719390772</v>
      </c>
      <c r="D81560" s="8">
        <v>0.21499008980331427</v>
      </c>
    </row>
    <row r="81561" spans="2:4">
      <c r="B81561" s="3" t="s">
        <v>1087</v>
      </c>
      <c r="C81561" s="10">
        <v>0.11638306771592888</v>
      </c>
      <c r="D81561" s="10">
        <v>0.17789060641575735</v>
      </c>
    </row>
    <row r="81562" spans="2:4">
      <c r="B81562" s="3" t="s">
        <v>1088</v>
      </c>
      <c r="C81562" s="8">
        <v>0.1375043531281569</v>
      </c>
      <c r="D81562" s="8">
        <v>0.18688230589101523</v>
      </c>
    </row>
    <row r="81563" spans="2:4">
      <c r="B81563" s="3" t="s">
        <v>1089</v>
      </c>
      <c r="C81563" s="10">
        <v>0.13931668341018036</v>
      </c>
      <c r="D81563" s="10">
        <v>0.20915390235688802</v>
      </c>
    </row>
    <row r="81564" spans="2:4">
      <c r="B81564" s="3" t="s">
        <v>1090</v>
      </c>
      <c r="C81564" s="8">
        <v>0.18767844034308198</v>
      </c>
      <c r="D81564" s="8">
        <v>0.10703199054091178</v>
      </c>
    </row>
    <row r="81565" spans="2:4">
      <c r="B81565" s="3" t="s">
        <v>1091</v>
      </c>
      <c r="C81565" s="10">
        <v>0.14998423167748459</v>
      </c>
      <c r="D81565" s="10">
        <v>0.17401816121293318</v>
      </c>
    </row>
    <row r="81566" spans="2:4">
      <c r="B81566" s="3" t="s">
        <v>1092</v>
      </c>
      <c r="C81566" s="8">
        <v>0.160621162607132</v>
      </c>
      <c r="D81566" s="8">
        <v>0.12006320706385781</v>
      </c>
    </row>
    <row r="81567" spans="2:4">
      <c r="B81567" s="3" t="s">
        <v>1093</v>
      </c>
      <c r="C81567" s="10">
        <v>0.11670685377596091</v>
      </c>
      <c r="D81567" s="10">
        <v>0.19638437845591405</v>
      </c>
    </row>
    <row r="81568" spans="2:4">
      <c r="B81568" s="3" t="s">
        <v>1094</v>
      </c>
      <c r="C81568" s="8">
        <v>0.14488198477799422</v>
      </c>
      <c r="D81568" s="8">
        <v>0.11105402228231954</v>
      </c>
    </row>
    <row r="81569" spans="2:4">
      <c r="B81569" s="3" t="s">
        <v>1095</v>
      </c>
      <c r="C81569" s="10">
        <v>8.8486893324575822E-2</v>
      </c>
      <c r="D81569" s="10">
        <v>0.14938395059390125</v>
      </c>
    </row>
    <row r="81570" spans="2:4">
      <c r="B81570" s="3" t="s">
        <v>1096</v>
      </c>
      <c r="C81570" s="8">
        <v>0.11377392559577432</v>
      </c>
      <c r="D81570" s="8">
        <v>0.25544627347224286</v>
      </c>
    </row>
    <row r="81571" spans="2:4">
      <c r="B81571" s="3" t="s">
        <v>1097</v>
      </c>
      <c r="C81571" s="10">
        <v>0.10114924281646689</v>
      </c>
      <c r="D81571" s="10">
        <v>0.11888275921550263</v>
      </c>
    </row>
    <row r="81572" spans="2:4">
      <c r="B81572" s="3" t="s">
        <v>1098</v>
      </c>
      <c r="C81572" s="8">
        <v>0.23132912235577641</v>
      </c>
      <c r="D81572" s="8">
        <v>0.10616940604364979</v>
      </c>
    </row>
    <row r="81573" spans="2:4">
      <c r="B81573" s="3" t="s">
        <v>1099</v>
      </c>
      <c r="C81573" s="10">
        <v>0.48674401945194612</v>
      </c>
      <c r="D81573" s="10">
        <v>0.10903798135230111</v>
      </c>
    </row>
    <row r="81574" spans="2:4">
      <c r="B81574" s="3" t="s">
        <v>1100</v>
      </c>
      <c r="C81574" s="8">
        <v>0.21521737268740748</v>
      </c>
      <c r="D81574" s="8">
        <v>0.14659520254630734</v>
      </c>
    </row>
    <row r="81575" spans="2:4">
      <c r="B81575" s="3" t="s">
        <v>1101</v>
      </c>
      <c r="C81575" s="10">
        <v>0.16698650325043612</v>
      </c>
      <c r="D81575" s="10">
        <v>0.22268016481592798</v>
      </c>
    </row>
    <row r="81576" spans="2:4">
      <c r="B81576" s="3" t="s">
        <v>1102</v>
      </c>
      <c r="C81576" s="8">
        <v>0.30605409807529782</v>
      </c>
      <c r="D81576" s="8">
        <v>0.17470176357085593</v>
      </c>
    </row>
    <row r="81577" spans="2:4">
      <c r="B81577" s="3" t="s">
        <v>1103</v>
      </c>
      <c r="C81577" s="10">
        <v>0.17982073573136656</v>
      </c>
      <c r="D81577" s="10">
        <v>0.24674401986764494</v>
      </c>
    </row>
    <row r="81578" spans="2:4">
      <c r="B81578" s="3" t="s">
        <v>1104</v>
      </c>
      <c r="C81578" s="8">
        <v>0.18038898522566424</v>
      </c>
      <c r="D81578" s="8">
        <v>0.13454446546125307</v>
      </c>
    </row>
    <row r="81579" spans="2:4">
      <c r="B81579" s="3" t="s">
        <v>1105</v>
      </c>
      <c r="C81579" s="10">
        <v>8.8787454875245225E-2</v>
      </c>
      <c r="D81579" s="10">
        <v>0.18491150807796844</v>
      </c>
    </row>
    <row r="81580" spans="2:4">
      <c r="B81580" s="3" t="s">
        <v>1106</v>
      </c>
      <c r="C81580" s="8">
        <v>0.17119541235142294</v>
      </c>
      <c r="D81580" s="8">
        <v>0.16628713840818218</v>
      </c>
    </row>
    <row r="81581" spans="2:4">
      <c r="B81581" s="3" t="s">
        <v>1107</v>
      </c>
      <c r="C81581" s="10">
        <v>0.28790324596908573</v>
      </c>
      <c r="D81581" s="10">
        <v>0.14061358518177208</v>
      </c>
    </row>
    <row r="81582" spans="2:4">
      <c r="B81582" s="3" t="s">
        <v>1108</v>
      </c>
      <c r="C81582" s="8">
        <v>0.15102008404731415</v>
      </c>
      <c r="D81582" s="8">
        <v>9.8813194189903031E-2</v>
      </c>
    </row>
    <row r="81583" spans="2:4">
      <c r="B81583" s="3" t="s">
        <v>1109</v>
      </c>
      <c r="C81583" s="10">
        <v>0.12451463193956014</v>
      </c>
      <c r="D81583" s="10">
        <v>8.5814050805478326E-2</v>
      </c>
    </row>
    <row r="81584" spans="2:4">
      <c r="B81584" s="3" t="s">
        <v>1110</v>
      </c>
      <c r="C81584" s="8">
        <v>0.15635589397967173</v>
      </c>
      <c r="D81584" s="8">
        <v>0.2070621136493177</v>
      </c>
    </row>
    <row r="81585" spans="2:4">
      <c r="B81585" s="3" t="s">
        <v>1111</v>
      </c>
      <c r="C81585" s="10">
        <v>0.12554044207323417</v>
      </c>
      <c r="D81585" s="10">
        <v>0.17452545584554913</v>
      </c>
    </row>
    <row r="81586" spans="2:4">
      <c r="B81586" s="3" t="s">
        <v>1112</v>
      </c>
      <c r="C81586" s="8">
        <v>0.22347792923887605</v>
      </c>
      <c r="D81586" s="8">
        <v>0.1019301914671327</v>
      </c>
    </row>
    <row r="81587" spans="2:4">
      <c r="B81587" s="3" t="s">
        <v>1113</v>
      </c>
      <c r="C81587" s="10">
        <v>0.14471112703097708</v>
      </c>
      <c r="D81587" s="10">
        <v>0.25000693653697303</v>
      </c>
    </row>
    <row r="81588" spans="2:4">
      <c r="B81588" s="3" t="s">
        <v>1114</v>
      </c>
      <c r="C81588" s="8">
        <v>0.12565875971387688</v>
      </c>
      <c r="D81588" s="8">
        <v>0.14110551625662066</v>
      </c>
    </row>
    <row r="81589" spans="2:4">
      <c r="B81589" s="3" t="s">
        <v>1115</v>
      </c>
      <c r="C81589" s="10">
        <v>0.21846080519066496</v>
      </c>
      <c r="D81589" s="10">
        <v>0.21392365241159117</v>
      </c>
    </row>
    <row r="81590" spans="2:4">
      <c r="B81590" s="3" t="s">
        <v>1116</v>
      </c>
      <c r="C81590" s="8">
        <v>0.16860886502730982</v>
      </c>
      <c r="D81590" s="8">
        <v>0.15662385394364642</v>
      </c>
    </row>
    <row r="81591" spans="2:4">
      <c r="B81591" s="3" t="s">
        <v>1117</v>
      </c>
      <c r="C81591" s="10">
        <v>0.21778840741419281</v>
      </c>
      <c r="D81591" s="10">
        <v>0.19979018171250201</v>
      </c>
    </row>
    <row r="81592" spans="2:4">
      <c r="B81592" s="3" t="s">
        <v>1118</v>
      </c>
      <c r="C81592" s="8">
        <v>0.13730256112595587</v>
      </c>
      <c r="D81592" s="8">
        <v>0.28775093892409648</v>
      </c>
    </row>
    <row r="81593" spans="2:4">
      <c r="B81593" s="3" t="s">
        <v>1119</v>
      </c>
      <c r="C81593" s="10">
        <v>0.16779081633747789</v>
      </c>
      <c r="D81593" s="10">
        <v>0.14854234781693559</v>
      </c>
    </row>
    <row r="81594" spans="2:4">
      <c r="B81594" s="3" t="s">
        <v>1120</v>
      </c>
      <c r="C81594" s="8">
        <v>0.14155762306577602</v>
      </c>
      <c r="D81594" s="8">
        <v>9.464196485606044E-2</v>
      </c>
    </row>
    <row r="81595" spans="2:4">
      <c r="B81595" s="3" t="s">
        <v>1121</v>
      </c>
      <c r="C81595" s="10">
        <v>0.14518582842987138</v>
      </c>
      <c r="D81595" s="10">
        <v>0.11798663031561846</v>
      </c>
    </row>
    <row r="81596" spans="2:4">
      <c r="B81596" s="3" t="s">
        <v>1122</v>
      </c>
      <c r="C81596" s="8">
        <v>0.20745881652729775</v>
      </c>
      <c r="D81596" s="8">
        <v>0.24860656344733462</v>
      </c>
    </row>
    <row r="81597" spans="2:4">
      <c r="B81597" s="3" t="s">
        <v>1123</v>
      </c>
      <c r="C81597" s="10">
        <v>0.27506822931225117</v>
      </c>
      <c r="D81597" s="10">
        <v>0.14210564740070569</v>
      </c>
    </row>
    <row r="81598" spans="2:4">
      <c r="B81598" s="3" t="s">
        <v>1124</v>
      </c>
      <c r="C81598" s="8">
        <v>0.17154986631538283</v>
      </c>
      <c r="D81598" s="8">
        <v>0.2602205984709498</v>
      </c>
    </row>
    <row r="81599" spans="2:4">
      <c r="B81599" s="3" t="s">
        <v>1125</v>
      </c>
      <c r="C81599" s="10">
        <v>0.1079918777084647</v>
      </c>
      <c r="D81599" s="10">
        <v>0.17490055680273181</v>
      </c>
    </row>
    <row r="81600" spans="2:4">
      <c r="B81600" s="3" t="s">
        <v>1126</v>
      </c>
      <c r="C81600" s="8">
        <v>0.12444010642440391</v>
      </c>
      <c r="D81600" s="8">
        <v>0.13675763733081675</v>
      </c>
    </row>
    <row r="81601" spans="2:4">
      <c r="B81601" s="3" t="s">
        <v>1127</v>
      </c>
      <c r="C81601" s="10">
        <v>0.13522059664550251</v>
      </c>
      <c r="D81601" s="10">
        <v>0.24044395119109419</v>
      </c>
    </row>
    <row r="81602" spans="2:4">
      <c r="B81602" s="3" t="s">
        <v>1128</v>
      </c>
      <c r="C81602" s="8">
        <v>0.27936906914117099</v>
      </c>
      <c r="D81602" s="8">
        <v>0.13942703335693274</v>
      </c>
    </row>
    <row r="81603" spans="2:4">
      <c r="B81603" s="3" t="s">
        <v>1129</v>
      </c>
      <c r="C81603" s="10">
        <v>0.11629449503928785</v>
      </c>
      <c r="D81603" s="10">
        <v>0.14888744132978513</v>
      </c>
    </row>
    <row r="81604" spans="2:4">
      <c r="B81604" s="3" t="s">
        <v>1130</v>
      </c>
      <c r="C81604" s="8">
        <v>0.18177695172216229</v>
      </c>
      <c r="D81604" s="8">
        <v>0.17585764016749234</v>
      </c>
    </row>
    <row r="81605" spans="2:4">
      <c r="B81605" s="3" t="s">
        <v>1131</v>
      </c>
      <c r="C81605" s="10">
        <v>0.16919960855155092</v>
      </c>
      <c r="D81605" s="10">
        <v>0.13632235072785454</v>
      </c>
    </row>
    <row r="81606" spans="2:4">
      <c r="B81606" s="3" t="s">
        <v>1132</v>
      </c>
      <c r="C81606" s="8">
        <v>0.14875744549029865</v>
      </c>
      <c r="D81606" s="8">
        <v>0.1301680297357809</v>
      </c>
    </row>
    <row r="81607" spans="2:4">
      <c r="B81607" s="3" t="s">
        <v>1133</v>
      </c>
      <c r="C81607" s="10">
        <v>0.1393236175684128</v>
      </c>
      <c r="D81607" s="10">
        <v>0.75511780508633697</v>
      </c>
    </row>
    <row r="81608" spans="2:4">
      <c r="B81608" s="3" t="s">
        <v>1134</v>
      </c>
      <c r="C81608" s="8">
        <v>0.11573504307721892</v>
      </c>
      <c r="D81608" s="8">
        <v>0.25660637124794772</v>
      </c>
    </row>
    <row r="81609" spans="2:4">
      <c r="B81609" s="3" t="s">
        <v>1135</v>
      </c>
      <c r="C81609" s="10">
        <v>0.10764962487406593</v>
      </c>
      <c r="D81609" s="10">
        <v>0.15758408712824004</v>
      </c>
    </row>
    <row r="81610" spans="2:4">
      <c r="B81610" s="3" t="s">
        <v>1136</v>
      </c>
      <c r="C81610" s="8">
        <v>0.17951272250873804</v>
      </c>
      <c r="D81610" s="8">
        <v>0.16636670672488968</v>
      </c>
    </row>
    <row r="81611" spans="2:4">
      <c r="B81611" s="3" t="s">
        <v>1137</v>
      </c>
      <c r="C81611" s="10">
        <v>0.15841928736129063</v>
      </c>
      <c r="D81611" s="10">
        <v>0.1302209601128507</v>
      </c>
    </row>
    <row r="81612" spans="2:4">
      <c r="B81612" s="3" t="s">
        <v>1138</v>
      </c>
      <c r="C81612" s="8">
        <v>0.21434192252221421</v>
      </c>
      <c r="D81612" s="8">
        <v>0.12629691607666474</v>
      </c>
    </row>
    <row r="81613" spans="2:4">
      <c r="B81613" s="3" t="s">
        <v>1139</v>
      </c>
      <c r="C81613" s="10">
        <v>0.14077196829493238</v>
      </c>
      <c r="D81613" s="10">
        <v>0.17565875702935643</v>
      </c>
    </row>
    <row r="81614" spans="2:4">
      <c r="B81614" s="3" t="s">
        <v>1140</v>
      </c>
      <c r="C81614" s="8">
        <v>0.19698690378831324</v>
      </c>
      <c r="D81614" s="8">
        <v>0.20417298858273092</v>
      </c>
    </row>
    <row r="81615" spans="2:4">
      <c r="B81615" s="3" t="s">
        <v>1141</v>
      </c>
      <c r="C81615" s="10">
        <v>0.19245609212692247</v>
      </c>
      <c r="D81615" s="10">
        <v>9.9272752644173373E-2</v>
      </c>
    </row>
    <row r="81616" spans="2:4">
      <c r="B81616" s="3" t="s">
        <v>1142</v>
      </c>
      <c r="C81616" s="8">
        <v>0.13812640355336281</v>
      </c>
      <c r="D81616" s="8">
        <v>0.35768150131517068</v>
      </c>
    </row>
    <row r="81617" spans="2:4">
      <c r="B81617" s="3" t="s">
        <v>1143</v>
      </c>
      <c r="C81617" s="10">
        <v>0.20014922596472084</v>
      </c>
      <c r="D81617" s="10">
        <v>0.15334027673695935</v>
      </c>
    </row>
    <row r="81618" spans="2:4">
      <c r="B81618" s="3" t="s">
        <v>1144</v>
      </c>
      <c r="C81618" s="8">
        <v>0.13363561081326047</v>
      </c>
      <c r="D81618" s="8">
        <v>0.33967346128937381</v>
      </c>
    </row>
    <row r="81619" spans="2:4">
      <c r="B81619" s="3" t="s">
        <v>1145</v>
      </c>
      <c r="C81619" s="10">
        <v>0.14455125993788037</v>
      </c>
      <c r="D81619" s="10">
        <v>0.15223556469160965</v>
      </c>
    </row>
    <row r="81620" spans="2:4">
      <c r="B81620" s="3" t="s">
        <v>1146</v>
      </c>
      <c r="C81620" s="8">
        <v>0.18410121790150458</v>
      </c>
      <c r="D81620" s="8">
        <v>0.18443793620766225</v>
      </c>
    </row>
    <row r="81621" spans="2:4">
      <c r="B81621" s="3" t="s">
        <v>1147</v>
      </c>
      <c r="C81621" s="10">
        <v>0.20567259130322871</v>
      </c>
      <c r="D81621" s="10">
        <v>0.1760809862447926</v>
      </c>
    </row>
    <row r="81622" spans="2:4">
      <c r="B81622" s="3" t="s">
        <v>1148</v>
      </c>
      <c r="C81622" s="8">
        <v>0.19319432094953837</v>
      </c>
      <c r="D81622" s="8">
        <v>0.14541188018921702</v>
      </c>
    </row>
    <row r="81623" spans="2:4">
      <c r="B81623" s="3" t="s">
        <v>1149</v>
      </c>
      <c r="C81623" s="10">
        <v>0.17674299110477629</v>
      </c>
      <c r="D81623" s="10">
        <v>0.12349319935596687</v>
      </c>
    </row>
    <row r="81624" spans="2:4">
      <c r="B81624" s="3" t="s">
        <v>1150</v>
      </c>
      <c r="C81624" s="8">
        <v>0.11723642444532915</v>
      </c>
      <c r="D81624" s="8">
        <v>0.14468381832690336</v>
      </c>
    </row>
    <row r="81625" spans="2:4">
      <c r="B81625" s="3" t="s">
        <v>1151</v>
      </c>
      <c r="C81625" s="10">
        <v>0.20198046688539398</v>
      </c>
      <c r="D81625" s="10">
        <v>0.25007001480226149</v>
      </c>
    </row>
    <row r="81626" spans="2:4">
      <c r="B81626" s="3" t="s">
        <v>1152</v>
      </c>
      <c r="C81626" s="8">
        <v>0.16927989854816811</v>
      </c>
      <c r="D81626" s="8">
        <v>0.28312088569487404</v>
      </c>
    </row>
    <row r="81627" spans="2:4">
      <c r="B81627" s="3" t="s">
        <v>1153</v>
      </c>
      <c r="C81627" s="10">
        <v>0.1753978834555544</v>
      </c>
      <c r="D81627" s="10">
        <v>0.13782358494378527</v>
      </c>
    </row>
    <row r="81628" spans="2:4">
      <c r="B81628" s="3" t="s">
        <v>1154</v>
      </c>
      <c r="C81628" s="8">
        <v>0.16886353634011417</v>
      </c>
      <c r="D81628" s="8">
        <v>0.21779239924583055</v>
      </c>
    </row>
    <row r="81629" spans="2:4">
      <c r="B81629" s="3" t="s">
        <v>1155</v>
      </c>
      <c r="C81629" s="10">
        <v>0.18466365763839718</v>
      </c>
      <c r="D81629" s="10">
        <v>0.11029859622027972</v>
      </c>
    </row>
    <row r="81630" spans="2:4">
      <c r="B81630" s="3" t="s">
        <v>1156</v>
      </c>
      <c r="C81630" s="8">
        <v>0.19255785870813499</v>
      </c>
      <c r="D81630" s="8">
        <v>0.21934758881302119</v>
      </c>
    </row>
    <row r="81631" spans="2:4">
      <c r="B81631" s="3" t="s">
        <v>1157</v>
      </c>
      <c r="C81631" s="10">
        <v>0.18250735353082387</v>
      </c>
      <c r="D81631" s="10">
        <v>0.10873813776553359</v>
      </c>
    </row>
    <row r="81632" spans="2:4">
      <c r="B81632" s="3" t="s">
        <v>1158</v>
      </c>
      <c r="C81632" s="8">
        <v>0.11924092495215596</v>
      </c>
      <c r="D81632" s="8">
        <v>0.16849064027518956</v>
      </c>
    </row>
    <row r="81633" spans="2:4">
      <c r="B81633" s="3" t="s">
        <v>1159</v>
      </c>
      <c r="C81633" s="10">
        <v>0.10195207985358765</v>
      </c>
      <c r="D81633" s="10">
        <v>0.18977225050432908</v>
      </c>
    </row>
    <row r="81634" spans="2:4">
      <c r="B81634" s="3" t="s">
        <v>1160</v>
      </c>
      <c r="C81634" s="8">
        <v>0.14192424960636763</v>
      </c>
      <c r="D81634" s="8">
        <v>0.1429990981840206</v>
      </c>
    </row>
    <row r="81635" spans="2:4">
      <c r="B81635" s="3" t="s">
        <v>1161</v>
      </c>
      <c r="C81635" s="10">
        <v>0.16226222590254968</v>
      </c>
      <c r="D81635" s="10">
        <v>0.14205643809316001</v>
      </c>
    </row>
    <row r="81636" spans="2:4">
      <c r="B81636" s="3" t="s">
        <v>1162</v>
      </c>
      <c r="C81636" s="8">
        <v>0.22735424268010787</v>
      </c>
      <c r="D81636" s="8">
        <v>0.17259304152252786</v>
      </c>
    </row>
    <row r="81637" spans="2:4">
      <c r="B81637" s="3" t="s">
        <v>1163</v>
      </c>
      <c r="C81637" s="10">
        <v>0.16035842280392759</v>
      </c>
      <c r="D81637" s="10">
        <v>0.14910427459666648</v>
      </c>
    </row>
    <row r="81638" spans="2:4">
      <c r="B81638" s="3" t="s">
        <v>1164</v>
      </c>
      <c r="C81638" s="8">
        <v>0.15358377660380026</v>
      </c>
      <c r="D81638" s="8">
        <v>0.20120403294222847</v>
      </c>
    </row>
    <row r="81639" spans="2:4">
      <c r="B81639" s="3" t="s">
        <v>1165</v>
      </c>
      <c r="C81639" s="10">
        <v>0.15530908156092288</v>
      </c>
      <c r="D81639" s="10">
        <v>0.15920660282130333</v>
      </c>
    </row>
    <row r="81640" spans="2:4">
      <c r="B81640" s="3" t="s">
        <v>1166</v>
      </c>
      <c r="C81640" s="8">
        <v>0.5397475554769291</v>
      </c>
      <c r="D81640" s="8">
        <v>0.12797757574503674</v>
      </c>
    </row>
    <row r="81641" spans="2:4">
      <c r="B81641" s="3" t="s">
        <v>1167</v>
      </c>
      <c r="C81641" s="10">
        <v>0.25454406309606115</v>
      </c>
      <c r="D81641" s="10">
        <v>0.14349549877454904</v>
      </c>
    </row>
    <row r="81642" spans="2:4">
      <c r="B81642" s="3" t="s">
        <v>1168</v>
      </c>
      <c r="C81642" s="8">
        <v>0.10784063560351777</v>
      </c>
      <c r="D81642" s="8">
        <v>0.1360024951748903</v>
      </c>
    </row>
    <row r="81643" spans="2:4">
      <c r="B81643" s="3" t="s">
        <v>1169</v>
      </c>
      <c r="C81643" s="10">
        <v>0.25664295089727562</v>
      </c>
      <c r="D81643" s="10">
        <v>0.10889507782473687</v>
      </c>
    </row>
    <row r="81644" spans="2:4">
      <c r="B81644" s="3" t="s">
        <v>1170</v>
      </c>
      <c r="C81644" s="8">
        <v>0.22495770972081228</v>
      </c>
      <c r="D81644" s="8">
        <v>0.22515005786260611</v>
      </c>
    </row>
    <row r="81645" spans="2:4">
      <c r="B81645" s="3" t="s">
        <v>1171</v>
      </c>
      <c r="C81645" s="10">
        <v>0.15460006116125524</v>
      </c>
      <c r="D81645" s="10">
        <v>0.15324092404488399</v>
      </c>
    </row>
    <row r="81646" spans="2:4">
      <c r="B81646" s="3" t="s">
        <v>1172</v>
      </c>
      <c r="C81646" s="8">
        <v>0.24739648602446832</v>
      </c>
      <c r="D81646" s="8">
        <v>0.24996148225128001</v>
      </c>
    </row>
    <row r="81647" spans="2:4">
      <c r="B81647" s="3" t="s">
        <v>1173</v>
      </c>
      <c r="C81647" s="10">
        <v>0.15643596050301858</v>
      </c>
      <c r="D81647" s="10">
        <v>0.59100630925587783</v>
      </c>
    </row>
    <row r="81648" spans="2:4">
      <c r="B81648" s="3" t="s">
        <v>1174</v>
      </c>
      <c r="C81648" s="8">
        <v>0.1645689566884459</v>
      </c>
      <c r="D81648" s="8">
        <v>9.75468739608161E-2</v>
      </c>
    </row>
    <row r="81649" spans="2:4">
      <c r="B81649" s="3" t="s">
        <v>1175</v>
      </c>
      <c r="C81649" s="10">
        <v>0.18561932647776463</v>
      </c>
      <c r="D81649" s="10">
        <v>0.1943001433377326</v>
      </c>
    </row>
    <row r="81650" spans="2:4">
      <c r="B81650" s="3" t="s">
        <v>1176</v>
      </c>
      <c r="C81650" s="8">
        <v>0.15308299985642615</v>
      </c>
      <c r="D81650" s="8">
        <v>0.30048686539633951</v>
      </c>
    </row>
    <row r="81651" spans="2:4">
      <c r="B81651" s="3" t="s">
        <v>1177</v>
      </c>
      <c r="C81651" s="10">
        <v>0.19029143015249364</v>
      </c>
      <c r="D81651" s="10">
        <v>0.15620836819269629</v>
      </c>
    </row>
    <row r="81652" spans="2:4">
      <c r="B81652" s="3" t="s">
        <v>1178</v>
      </c>
      <c r="C81652" s="8">
        <v>0.33683872206945514</v>
      </c>
      <c r="D81652" s="8">
        <v>0.16560778748053745</v>
      </c>
    </row>
    <row r="81653" spans="2:4">
      <c r="B81653" s="3" t="s">
        <v>1179</v>
      </c>
      <c r="C81653" s="10">
        <v>0.14198802073534811</v>
      </c>
      <c r="D81653" s="10">
        <v>0.13354012370269702</v>
      </c>
    </row>
    <row r="81654" spans="2:4">
      <c r="B81654" s="3" t="s">
        <v>1180</v>
      </c>
      <c r="C81654" s="8">
        <v>0.1663115780961274</v>
      </c>
      <c r="D81654" s="8">
        <v>0.20262105877404943</v>
      </c>
    </row>
    <row r="81655" spans="2:4">
      <c r="B81655" s="3" t="s">
        <v>1181</v>
      </c>
      <c r="C81655" s="10">
        <v>0.11997911028215613</v>
      </c>
      <c r="D81655" s="10">
        <v>0.17207113012573283</v>
      </c>
    </row>
    <row r="81656" spans="2:4">
      <c r="B81656" s="3" t="s">
        <v>1182</v>
      </c>
      <c r="C81656" s="8">
        <v>0.24111400772366889</v>
      </c>
      <c r="D81656" s="8">
        <v>0.12142372358872318</v>
      </c>
    </row>
    <row r="81657" spans="2:4">
      <c r="B81657" s="3" t="s">
        <v>1183</v>
      </c>
      <c r="C81657" s="10">
        <v>0.1401043213732372</v>
      </c>
      <c r="D81657" s="10">
        <v>0.1684684351626464</v>
      </c>
    </row>
    <row r="81658" spans="2:4">
      <c r="B81658" s="3" t="s">
        <v>1184</v>
      </c>
      <c r="C81658" s="8">
        <v>0.1206050208595581</v>
      </c>
      <c r="D81658" s="8">
        <v>0.16567516374190036</v>
      </c>
    </row>
    <row r="81659" spans="2:4">
      <c r="B81659" s="3" t="s">
        <v>1185</v>
      </c>
      <c r="C81659" s="10">
        <v>0.17122744781741103</v>
      </c>
      <c r="D81659" s="10">
        <v>0.12214602796274537</v>
      </c>
    </row>
    <row r="81660" spans="2:4">
      <c r="B81660" s="3" t="s">
        <v>1186</v>
      </c>
      <c r="C81660" s="8">
        <v>0.20754106109570317</v>
      </c>
      <c r="D81660" s="8">
        <v>0.14280734251637181</v>
      </c>
    </row>
    <row r="81661" spans="2:4">
      <c r="B81661" s="3" t="s">
        <v>1187</v>
      </c>
      <c r="C81661" s="10">
        <v>0.14428317613780867</v>
      </c>
      <c r="D81661" s="10">
        <v>0.10413741038444779</v>
      </c>
    </row>
    <row r="81662" spans="2:4">
      <c r="B81662" s="3" t="s">
        <v>1188</v>
      </c>
      <c r="C81662" s="8">
        <v>0.15649961829645109</v>
      </c>
      <c r="D81662" s="8">
        <v>0.12693423227238032</v>
      </c>
    </row>
    <row r="81663" spans="2:4">
      <c r="B81663" s="3" t="s">
        <v>1189</v>
      </c>
      <c r="C81663" s="10">
        <v>0.14948424659843965</v>
      </c>
      <c r="D81663" s="10">
        <v>0.26300934135979598</v>
      </c>
    </row>
    <row r="81664" spans="2:4">
      <c r="B81664" s="3" t="s">
        <v>1190</v>
      </c>
      <c r="C81664" s="8">
        <v>0.12078136828073521</v>
      </c>
      <c r="D81664" s="8">
        <v>0.32885331528412642</v>
      </c>
    </row>
    <row r="81665" spans="2:4">
      <c r="B81665" s="3" t="s">
        <v>1191</v>
      </c>
      <c r="C81665" s="10">
        <v>0.14519055808195849</v>
      </c>
      <c r="D81665" s="10">
        <v>0.11926443960200014</v>
      </c>
    </row>
    <row r="81666" spans="2:4">
      <c r="B81666" s="3" t="s">
        <v>1192</v>
      </c>
      <c r="C81666" s="8">
        <v>8.5010250154068184E-2</v>
      </c>
      <c r="D81666" s="8">
        <v>0.20472934270389875</v>
      </c>
    </row>
    <row r="81667" spans="2:4">
      <c r="B81667" s="3" t="s">
        <v>1193</v>
      </c>
      <c r="C81667" s="10">
        <v>0.11988056596365707</v>
      </c>
      <c r="D81667" s="10">
        <v>0.13501447694481206</v>
      </c>
    </row>
    <row r="81668" spans="2:4">
      <c r="B81668" s="3" t="s">
        <v>1194</v>
      </c>
      <c r="C81668" s="8">
        <v>0.14942212814581346</v>
      </c>
      <c r="D81668" s="8">
        <v>0.20275600344543479</v>
      </c>
    </row>
    <row r="81669" spans="2:4">
      <c r="B81669" s="3" t="s">
        <v>1195</v>
      </c>
      <c r="C81669" s="10">
        <v>0.18739502896273749</v>
      </c>
      <c r="D81669" s="10">
        <v>9.8286037351869526E-2</v>
      </c>
    </row>
    <row r="81670" spans="2:4">
      <c r="B81670" s="3" t="s">
        <v>1196</v>
      </c>
      <c r="C81670" s="8">
        <v>0.11134225391108897</v>
      </c>
      <c r="D81670" s="8">
        <v>0.148680262482141</v>
      </c>
    </row>
    <row r="81671" spans="2:4">
      <c r="B81671" s="3" t="s">
        <v>1197</v>
      </c>
      <c r="C81671" s="10">
        <v>0.19133767411779182</v>
      </c>
      <c r="D81671" s="10">
        <v>0.18318540113054571</v>
      </c>
    </row>
    <row r="81672" spans="2:4">
      <c r="B81672" s="3" t="s">
        <v>1198</v>
      </c>
      <c r="C81672" s="8">
        <v>0.11220092871452921</v>
      </c>
      <c r="D81672" s="8">
        <v>0.37971309210283388</v>
      </c>
    </row>
    <row r="81673" spans="2:4">
      <c r="B81673" s="3" t="s">
        <v>1199</v>
      </c>
      <c r="C81673" s="10">
        <v>0.1138718030653232</v>
      </c>
      <c r="D81673" s="10">
        <v>0.19091548797202731</v>
      </c>
    </row>
    <row r="81674" spans="2:4">
      <c r="B81674" s="3" t="s">
        <v>1200</v>
      </c>
      <c r="C81674" s="8">
        <v>0.13730971186541926</v>
      </c>
      <c r="D81674" s="8">
        <v>9.2054873768409956E-2</v>
      </c>
    </row>
    <row r="81675" spans="2:4">
      <c r="B81675" s="3" t="s">
        <v>1201</v>
      </c>
      <c r="C81675" s="10">
        <v>0.16783809075677955</v>
      </c>
      <c r="D81675" s="10">
        <v>0.12178924210771272</v>
      </c>
    </row>
    <row r="81676" spans="2:4">
      <c r="B81676" s="3" t="s">
        <v>1202</v>
      </c>
      <c r="C81676" s="8">
        <v>0.14655793456571845</v>
      </c>
      <c r="D81676" s="8">
        <v>0.17429689433720486</v>
      </c>
    </row>
    <row r="81677" spans="2:4">
      <c r="B81677" s="3" t="s">
        <v>1203</v>
      </c>
      <c r="C81677" s="10">
        <v>0.10999057648018085</v>
      </c>
      <c r="D81677" s="10">
        <v>0.19541263431874617</v>
      </c>
    </row>
    <row r="81678" spans="2:4">
      <c r="B81678" s="3" t="s">
        <v>1204</v>
      </c>
      <c r="C81678" s="8">
        <v>0.15950977115479431</v>
      </c>
      <c r="D81678" s="8">
        <v>0.1149131917745348</v>
      </c>
    </row>
    <row r="81679" spans="2:4">
      <c r="B81679" s="3" t="s">
        <v>1205</v>
      </c>
      <c r="C81679" s="10">
        <v>0.16992826720716625</v>
      </c>
      <c r="D81679" s="10">
        <v>0.17464015758579368</v>
      </c>
    </row>
    <row r="81680" spans="2:4">
      <c r="B81680" s="3" t="s">
        <v>1206</v>
      </c>
      <c r="C81680" s="8">
        <v>0.16415458295157501</v>
      </c>
      <c r="D81680" s="8">
        <v>0.25208256635623688</v>
      </c>
    </row>
    <row r="81681" spans="2:4">
      <c r="B81681" s="3" t="s">
        <v>1207</v>
      </c>
      <c r="C81681" s="10">
        <v>0.16074940297570825</v>
      </c>
      <c r="D81681" s="10">
        <v>0.15641027033335902</v>
      </c>
    </row>
    <row r="81682" spans="2:4">
      <c r="B81682" s="3" t="s">
        <v>1208</v>
      </c>
      <c r="C81682" s="8">
        <v>0.18123718708933834</v>
      </c>
      <c r="D81682" s="8">
        <v>0.11578676407001767</v>
      </c>
    </row>
    <row r="81683" spans="2:4">
      <c r="B81683" s="3" t="s">
        <v>1209</v>
      </c>
      <c r="C81683" s="10">
        <v>0.12164200550546281</v>
      </c>
      <c r="D81683" s="10">
        <v>0.13932656345257344</v>
      </c>
    </row>
    <row r="81684" spans="2:4">
      <c r="B81684" s="3" t="s">
        <v>1210</v>
      </c>
      <c r="C81684" s="8">
        <v>0.13488834811681111</v>
      </c>
      <c r="D81684" s="8">
        <v>0.11397083642503986</v>
      </c>
    </row>
    <row r="81685" spans="2:4">
      <c r="B81685" s="3" t="s">
        <v>1211</v>
      </c>
      <c r="C81685" s="10">
        <v>0.13817636109454545</v>
      </c>
      <c r="D81685" s="10">
        <v>0.17836773487837809</v>
      </c>
    </row>
    <row r="81686" spans="2:4">
      <c r="B81686" s="3" t="s">
        <v>1212</v>
      </c>
      <c r="C81686" s="8">
        <v>0.21320843858510025</v>
      </c>
      <c r="D81686" s="8">
        <v>0.20820180439006292</v>
      </c>
    </row>
    <row r="81687" spans="2:4">
      <c r="B81687" s="3" t="s">
        <v>1213</v>
      </c>
      <c r="C81687" s="10">
        <v>0.26999411936384049</v>
      </c>
      <c r="D81687" s="10">
        <v>0.20740945012518813</v>
      </c>
    </row>
    <row r="81688" spans="2:4">
      <c r="B81688" s="3" t="s">
        <v>1214</v>
      </c>
      <c r="C81688" s="8">
        <v>0.15556031186834821</v>
      </c>
      <c r="D81688" s="8">
        <v>0.14208745104514453</v>
      </c>
    </row>
    <row r="81689" spans="2:4">
      <c r="B81689" s="3" t="s">
        <v>1215</v>
      </c>
      <c r="C81689" s="10">
        <v>0.22648542160843799</v>
      </c>
      <c r="D81689" s="10">
        <v>0.1671353797560092</v>
      </c>
    </row>
    <row r="81690" spans="2:4">
      <c r="B81690" s="3" t="s">
        <v>1216</v>
      </c>
      <c r="C81690" s="8">
        <v>0.11630959842249861</v>
      </c>
      <c r="D81690" s="8">
        <v>0.21855343161905366</v>
      </c>
    </row>
    <row r="81691" spans="2:4">
      <c r="B81691" s="3" t="s">
        <v>1217</v>
      </c>
      <c r="C81691" s="10">
        <v>0.50291512080693801</v>
      </c>
      <c r="D81691" s="10">
        <v>0.16946710220564401</v>
      </c>
    </row>
    <row r="81692" spans="2:4">
      <c r="B81692" s="3" t="s">
        <v>1218</v>
      </c>
      <c r="C81692" s="8">
        <v>0.28562727427928181</v>
      </c>
      <c r="D81692" s="8">
        <v>0.18285873243266865</v>
      </c>
    </row>
    <row r="81693" spans="2:4">
      <c r="B81693" s="3" t="s">
        <v>1219</v>
      </c>
      <c r="C81693" s="10">
        <v>0.20445141030776626</v>
      </c>
      <c r="D81693" s="10">
        <v>0.13628938771959376</v>
      </c>
    </row>
    <row r="81694" spans="2:4">
      <c r="B81694" s="3" t="s">
        <v>1220</v>
      </c>
      <c r="C81694" s="8">
        <v>0.14068757637211099</v>
      </c>
      <c r="D81694" s="8">
        <v>0.48139638422451897</v>
      </c>
    </row>
    <row r="81695" spans="2:4">
      <c r="B81695" s="3" t="s">
        <v>1221</v>
      </c>
      <c r="C81695" s="10">
        <v>0.15331863665441703</v>
      </c>
      <c r="D81695" s="10">
        <v>0.18027711331014867</v>
      </c>
    </row>
    <row r="81696" spans="2:4">
      <c r="B81696" s="3" t="s">
        <v>1222</v>
      </c>
      <c r="C81696" s="8">
        <v>0.26400082725608914</v>
      </c>
      <c r="D81696" s="8">
        <v>0.14492096370757232</v>
      </c>
    </row>
    <row r="81697" spans="2:4">
      <c r="B81697" s="3" t="s">
        <v>1223</v>
      </c>
      <c r="C81697" s="10">
        <v>0.22323377800789226</v>
      </c>
      <c r="D81697" s="10">
        <v>0.16369842133527152</v>
      </c>
    </row>
    <row r="81698" spans="2:4">
      <c r="B81698" s="3" t="s">
        <v>1224</v>
      </c>
      <c r="C81698" s="8">
        <v>0.19161342617378069</v>
      </c>
      <c r="D81698" s="8">
        <v>0.12783107867480037</v>
      </c>
    </row>
    <row r="81699" spans="2:4">
      <c r="B81699" s="3" t="s">
        <v>1225</v>
      </c>
      <c r="C81699" s="10">
        <v>9.6318723258278532E-2</v>
      </c>
      <c r="D81699" s="10">
        <v>0.15900301437091102</v>
      </c>
    </row>
    <row r="81700" spans="2:4">
      <c r="B81700" s="3" t="s">
        <v>1226</v>
      </c>
      <c r="C81700" s="8">
        <v>0.18195974988397012</v>
      </c>
      <c r="D81700" s="8">
        <v>0.19169652104764173</v>
      </c>
    </row>
    <row r="81701" spans="2:4">
      <c r="B81701" s="3" t="s">
        <v>1227</v>
      </c>
      <c r="C81701" s="10">
        <v>0.14055963639197716</v>
      </c>
      <c r="D81701" s="10">
        <v>0.15084394082452396</v>
      </c>
    </row>
    <row r="81702" spans="2:4">
      <c r="B81702" s="3" t="s">
        <v>1228</v>
      </c>
      <c r="C81702" s="8">
        <v>0.13586857411285319</v>
      </c>
      <c r="D81702" s="8">
        <v>0.16907304042407006</v>
      </c>
    </row>
    <row r="81703" spans="2:4">
      <c r="B81703" s="3" t="s">
        <v>1229</v>
      </c>
      <c r="C81703" s="10">
        <v>0.17452850717354307</v>
      </c>
      <c r="D81703" s="10">
        <v>0.13586943750239777</v>
      </c>
    </row>
    <row r="81704" spans="2:4">
      <c r="B81704" s="3" t="s">
        <v>1230</v>
      </c>
      <c r="C81704" s="8">
        <v>0.14686962348044127</v>
      </c>
      <c r="D81704" s="8">
        <v>0.16325066213567072</v>
      </c>
    </row>
    <row r="81705" spans="2:4">
      <c r="B81705" s="3" t="s">
        <v>1231</v>
      </c>
      <c r="C81705" s="10">
        <v>0.25968229150583833</v>
      </c>
      <c r="D81705" s="10">
        <v>0.12467636231863283</v>
      </c>
    </row>
    <row r="81706" spans="2:4">
      <c r="B81706" s="3" t="s">
        <v>1232</v>
      </c>
      <c r="C81706" s="8">
        <v>0.16936359683994506</v>
      </c>
      <c r="D81706" s="8">
        <v>0.22569649912015899</v>
      </c>
    </row>
    <row r="81707" spans="2:4">
      <c r="B81707" s="3" t="s">
        <v>1233</v>
      </c>
      <c r="C81707" s="10">
        <v>0.17219000699687795</v>
      </c>
      <c r="D81707" s="10">
        <v>0.33992373490151201</v>
      </c>
    </row>
    <row r="81708" spans="2:4">
      <c r="B81708" s="3" t="s">
        <v>1234</v>
      </c>
      <c r="C81708" s="8">
        <v>9.9229846926324528E-2</v>
      </c>
      <c r="D81708" s="8">
        <v>0.16799690979853155</v>
      </c>
    </row>
    <row r="81709" spans="2:4">
      <c r="B81709" s="3" t="s">
        <v>1235</v>
      </c>
      <c r="C81709" s="10">
        <v>0.14229041717977534</v>
      </c>
      <c r="D81709" s="10">
        <v>7.7411436252110805E-2</v>
      </c>
    </row>
    <row r="81710" spans="2:4">
      <c r="B81710" s="3" t="s">
        <v>1236</v>
      </c>
      <c r="C81710" s="8">
        <v>0.15238138745539415</v>
      </c>
      <c r="D81710" s="8">
        <v>0.16370185609969554</v>
      </c>
    </row>
    <row r="81711" spans="2:4">
      <c r="B81711" s="3" t="s">
        <v>1237</v>
      </c>
      <c r="C81711" s="10">
        <v>0.15544735004927754</v>
      </c>
      <c r="D81711" s="10">
        <v>8.8539712457278152E-2</v>
      </c>
    </row>
    <row r="81712" spans="2:4">
      <c r="B81712" s="3" t="s">
        <v>1238</v>
      </c>
      <c r="C81712" s="8">
        <v>0.11879267177899694</v>
      </c>
      <c r="D81712" s="8">
        <v>0.11523210064065126</v>
      </c>
    </row>
    <row r="81713" spans="2:4">
      <c r="B81713" s="3" t="s">
        <v>1239</v>
      </c>
      <c r="C81713" s="10">
        <v>9.8455008939472177E-2</v>
      </c>
      <c r="D81713" s="10">
        <v>0.15389925986156866</v>
      </c>
    </row>
    <row r="81714" spans="2:4">
      <c r="B81714" s="3" t="s">
        <v>1240</v>
      </c>
      <c r="C81714" s="8">
        <v>0.18365915024614032</v>
      </c>
      <c r="D81714" s="8">
        <v>0.15121923169496554</v>
      </c>
    </row>
    <row r="81715" spans="2:4">
      <c r="B81715" s="3" t="s">
        <v>1241</v>
      </c>
      <c r="C81715" s="10">
        <v>0.22641293949280816</v>
      </c>
      <c r="D81715" s="10">
        <v>0.13924953402207363</v>
      </c>
    </row>
    <row r="81716" spans="2:4">
      <c r="B81716" s="3" t="s">
        <v>1242</v>
      </c>
      <c r="C81716" s="8">
        <v>0.21285347704055946</v>
      </c>
      <c r="D81716" s="8">
        <v>0.22122326279024934</v>
      </c>
    </row>
    <row r="81717" spans="2:4">
      <c r="B81717" s="3" t="s">
        <v>1243</v>
      </c>
      <c r="C81717" s="10">
        <v>0.14942540713063335</v>
      </c>
      <c r="D81717" s="10">
        <v>0.17363197738242789</v>
      </c>
    </row>
    <row r="81718" spans="2:4">
      <c r="B81718" s="3" t="s">
        <v>1244</v>
      </c>
      <c r="C81718" s="8">
        <v>0.16008071264724755</v>
      </c>
      <c r="D81718" s="8">
        <v>0.24240654883377394</v>
      </c>
    </row>
    <row r="81719" spans="2:4">
      <c r="B81719" s="3" t="s">
        <v>1245</v>
      </c>
      <c r="C81719" s="10">
        <v>0.12968572218936195</v>
      </c>
      <c r="D81719" s="10">
        <v>0.12329325646974895</v>
      </c>
    </row>
    <row r="81720" spans="2:4">
      <c r="B81720" s="3" t="s">
        <v>1246</v>
      </c>
      <c r="C81720" s="8">
        <v>0.34671453500308846</v>
      </c>
      <c r="D81720" s="8">
        <v>0.18207705753136522</v>
      </c>
    </row>
    <row r="81721" spans="2:4">
      <c r="B81721" s="3" t="s">
        <v>1247</v>
      </c>
      <c r="C81721" s="10">
        <v>0.18812180630620556</v>
      </c>
      <c r="D81721" s="10">
        <v>8.854228108294665E-2</v>
      </c>
    </row>
    <row r="81722" spans="2:4">
      <c r="B81722" s="3" t="s">
        <v>1248</v>
      </c>
      <c r="C81722" s="8">
        <v>0.12592740726326324</v>
      </c>
      <c r="D81722" s="8">
        <v>0.11875952669135501</v>
      </c>
    </row>
    <row r="81723" spans="2:4">
      <c r="B81723" s="3" t="s">
        <v>1249</v>
      </c>
      <c r="C81723" s="10">
        <v>0.13601642546410081</v>
      </c>
      <c r="D81723" s="10">
        <v>0.20464842031099587</v>
      </c>
    </row>
    <row r="81724" spans="2:4">
      <c r="B81724" s="3" t="s">
        <v>1250</v>
      </c>
      <c r="C81724" s="8">
        <v>0.18249374853006822</v>
      </c>
      <c r="D81724" s="8">
        <v>0.15097014015011004</v>
      </c>
    </row>
    <row r="81725" spans="2:4">
      <c r="B81725" s="3" t="s">
        <v>1251</v>
      </c>
      <c r="C81725" s="10">
        <v>0.24738053965328397</v>
      </c>
      <c r="D81725" s="10">
        <v>0.10633265703236786</v>
      </c>
    </row>
    <row r="81726" spans="2:4">
      <c r="B81726" s="3" t="s">
        <v>1252</v>
      </c>
      <c r="C81726" s="8">
        <v>0.15437304051889539</v>
      </c>
      <c r="D81726" s="8">
        <v>0.16122832992176564</v>
      </c>
    </row>
    <row r="81727" spans="2:4">
      <c r="B81727" s="3" t="s">
        <v>1253</v>
      </c>
      <c r="C81727" s="10">
        <v>0.13220666064009853</v>
      </c>
      <c r="D81727" s="10">
        <v>0.13371226773071554</v>
      </c>
    </row>
    <row r="81728" spans="2:4">
      <c r="B81728" s="3" t="s">
        <v>1254</v>
      </c>
      <c r="C81728" s="8">
        <v>0.12853383605138738</v>
      </c>
      <c r="D81728" s="8">
        <v>0.10792205201122013</v>
      </c>
    </row>
    <row r="81729" spans="2:4">
      <c r="B81729" s="3" t="s">
        <v>1255</v>
      </c>
      <c r="C81729" s="10">
        <v>0.13970479182165785</v>
      </c>
      <c r="D81729" s="10">
        <v>0.15725249289785154</v>
      </c>
    </row>
    <row r="81730" spans="2:4">
      <c r="B81730" s="3" t="s">
        <v>1256</v>
      </c>
      <c r="C81730" s="8">
        <v>0.12872127712435052</v>
      </c>
      <c r="D81730" s="8">
        <v>0.17700101686432593</v>
      </c>
    </row>
    <row r="81731" spans="2:4">
      <c r="B81731" s="3" t="s">
        <v>1257</v>
      </c>
      <c r="C81731" s="10">
        <v>0.14631328762015292</v>
      </c>
      <c r="D81731" s="10">
        <v>0.20281193428800237</v>
      </c>
    </row>
    <row r="81732" spans="2:4">
      <c r="B81732" s="3" t="s">
        <v>1258</v>
      </c>
      <c r="C81732" s="8">
        <v>0.17338619353798967</v>
      </c>
      <c r="D81732" s="8">
        <v>0.22458082463022633</v>
      </c>
    </row>
    <row r="81733" spans="2:4">
      <c r="B81733" s="3" t="s">
        <v>1259</v>
      </c>
      <c r="C81733" s="10">
        <v>0.18488354800881568</v>
      </c>
      <c r="D81733" s="10">
        <v>0.28685954818495235</v>
      </c>
    </row>
    <row r="81734" spans="2:4">
      <c r="B81734" s="3" t="s">
        <v>1260</v>
      </c>
      <c r="C81734" s="8">
        <v>0.14593528372693798</v>
      </c>
      <c r="D81734" s="8">
        <v>0.2192684568872075</v>
      </c>
    </row>
    <row r="81735" spans="2:4">
      <c r="B81735" s="3" t="s">
        <v>1261</v>
      </c>
      <c r="C81735" s="10">
        <v>0.14609399388413025</v>
      </c>
      <c r="D81735" s="10">
        <v>0.14654112648972326</v>
      </c>
    </row>
    <row r="81736" spans="2:4">
      <c r="B81736" s="3" t="s">
        <v>1262</v>
      </c>
      <c r="C81736" s="8">
        <v>0.3120004180064529</v>
      </c>
      <c r="D81736" s="8">
        <v>0.14598376491433465</v>
      </c>
    </row>
    <row r="81737" spans="2:4">
      <c r="B81737" s="3" t="s">
        <v>1263</v>
      </c>
      <c r="C81737" s="10">
        <v>0.17923306887688711</v>
      </c>
      <c r="D81737" s="10">
        <v>0.12527451236323894</v>
      </c>
    </row>
    <row r="81738" spans="2:4">
      <c r="B81738" s="3" t="s">
        <v>1264</v>
      </c>
      <c r="C81738" s="8">
        <v>0.29061514505036351</v>
      </c>
      <c r="D81738" s="8">
        <v>0.55918739160572795</v>
      </c>
    </row>
    <row r="81739" spans="2:4">
      <c r="B81739" s="3" t="s">
        <v>1265</v>
      </c>
      <c r="C81739" s="10">
        <v>0.13395547339095176</v>
      </c>
      <c r="D81739" s="10">
        <v>0.20973755192481319</v>
      </c>
    </row>
    <row r="81740" spans="2:4">
      <c r="B81740" s="3" t="s">
        <v>1266</v>
      </c>
      <c r="C81740" s="8">
        <v>0.19445038149028063</v>
      </c>
      <c r="D81740" s="8">
        <v>0.20299080952465492</v>
      </c>
    </row>
    <row r="81741" spans="2:4">
      <c r="B81741" s="3" t="s">
        <v>1267</v>
      </c>
      <c r="C81741" s="10">
        <v>0.23454172997086542</v>
      </c>
      <c r="D81741" s="10">
        <v>0.16408667879000849</v>
      </c>
    </row>
    <row r="81742" spans="2:4">
      <c r="B81742" s="3" t="s">
        <v>1268</v>
      </c>
      <c r="C81742" s="8">
        <v>0.27514537889577984</v>
      </c>
      <c r="D81742" s="8">
        <v>0.31975420979170877</v>
      </c>
    </row>
    <row r="81743" spans="2:4">
      <c r="B81743" s="3" t="s">
        <v>1269</v>
      </c>
      <c r="C81743" s="10">
        <v>0.10798010179921239</v>
      </c>
      <c r="D81743" s="10">
        <v>0.16792098013832962</v>
      </c>
    </row>
    <row r="81744" spans="2:4">
      <c r="B81744" s="3" t="s">
        <v>1270</v>
      </c>
      <c r="C81744" s="8">
        <v>0.12800388740748592</v>
      </c>
      <c r="D81744" s="8">
        <v>0.19193927827968854</v>
      </c>
    </row>
    <row r="81745" spans="2:4">
      <c r="B81745" s="3" t="s">
        <v>1271</v>
      </c>
      <c r="C81745" s="10">
        <v>0.1375287529503329</v>
      </c>
      <c r="D81745" s="10">
        <v>0.18577201473921789</v>
      </c>
    </row>
    <row r="81746" spans="2:4">
      <c r="B81746" s="3" t="s">
        <v>1272</v>
      </c>
      <c r="C81746" s="8">
        <v>0.20568577642264535</v>
      </c>
      <c r="D81746" s="8">
        <v>0.1292224242105488</v>
      </c>
    </row>
    <row r="81747" spans="2:4">
      <c r="B81747" s="3" t="s">
        <v>1273</v>
      </c>
      <c r="C81747" s="10">
        <v>0.18809780127920292</v>
      </c>
      <c r="D81747" s="10">
        <v>0.15897339357882159</v>
      </c>
    </row>
    <row r="81748" spans="2:4">
      <c r="B81748" s="3" t="s">
        <v>1274</v>
      </c>
      <c r="C81748" s="8">
        <v>0.21769117153582293</v>
      </c>
      <c r="D81748" s="8">
        <v>0.29947873799483832</v>
      </c>
    </row>
    <row r="81749" spans="2:4">
      <c r="B81749" s="3" t="s">
        <v>1275</v>
      </c>
      <c r="C81749" s="10">
        <v>0.15161072379019339</v>
      </c>
      <c r="D81749" s="10">
        <v>0.12290147097246157</v>
      </c>
    </row>
    <row r="81750" spans="2:4">
      <c r="B81750" s="3" t="s">
        <v>1276</v>
      </c>
      <c r="C81750" s="8">
        <v>9.5807634355729962E-2</v>
      </c>
      <c r="D81750" s="8">
        <v>0.18006604684845987</v>
      </c>
    </row>
    <row r="81751" spans="2:4">
      <c r="B81751" s="3" t="s">
        <v>1277</v>
      </c>
      <c r="C81751" s="10">
        <v>0.11482475694810518</v>
      </c>
      <c r="D81751" s="10">
        <v>0.16366392983785766</v>
      </c>
    </row>
    <row r="81752" spans="2:4">
      <c r="B81752" s="3" t="s">
        <v>1278</v>
      </c>
      <c r="C81752" s="8">
        <v>0.16641647045573771</v>
      </c>
      <c r="D81752" s="8">
        <v>0.29475504136796626</v>
      </c>
    </row>
    <row r="81753" spans="2:4">
      <c r="B81753" s="3" t="s">
        <v>1279</v>
      </c>
      <c r="C81753" s="10">
        <v>0.13371955152155121</v>
      </c>
      <c r="D81753" s="10">
        <v>0.16846612576925651</v>
      </c>
    </row>
    <row r="81754" spans="2:4">
      <c r="B81754" s="3" t="s">
        <v>1280</v>
      </c>
      <c r="C81754" s="8">
        <v>0.20845328196769985</v>
      </c>
      <c r="D81754" s="8">
        <v>0.15796705557186941</v>
      </c>
    </row>
    <row r="81755" spans="2:4">
      <c r="B81755" s="3" t="s">
        <v>1281</v>
      </c>
      <c r="C81755" s="10">
        <v>0.17067639041081695</v>
      </c>
      <c r="D81755" s="10">
        <v>0.17103986801022861</v>
      </c>
    </row>
    <row r="81756" spans="2:4">
      <c r="B81756" s="3" t="s">
        <v>1282</v>
      </c>
      <c r="C81756" s="8">
        <v>0.14123417637621208</v>
      </c>
      <c r="D81756" s="8">
        <v>9.8153231454810252E-2</v>
      </c>
    </row>
    <row r="81757" spans="2:4">
      <c r="B81757" s="3" t="s">
        <v>1283</v>
      </c>
      <c r="C81757" s="10">
        <v>0.25681789150756112</v>
      </c>
      <c r="D81757" s="10">
        <v>0.12319610988947782</v>
      </c>
    </row>
    <row r="81758" spans="2:4">
      <c r="B81758" s="3" t="s">
        <v>1284</v>
      </c>
      <c r="C81758" s="8">
        <v>0.10552105756487559</v>
      </c>
      <c r="D81758" s="8">
        <v>0.11786157006854933</v>
      </c>
    </row>
    <row r="81759" spans="2:4">
      <c r="B81759" s="3" t="s">
        <v>1285</v>
      </c>
      <c r="C81759" s="10">
        <v>0.20892406780764372</v>
      </c>
      <c r="D81759" s="10">
        <v>0.29208090895369948</v>
      </c>
    </row>
    <row r="81760" spans="2:4">
      <c r="B81760" s="3" t="s">
        <v>1286</v>
      </c>
      <c r="C81760" s="8">
        <v>0.17622659668632451</v>
      </c>
      <c r="D81760" s="8">
        <v>0.14395440860347997</v>
      </c>
    </row>
    <row r="81761" spans="2:4">
      <c r="B81761" s="3" t="s">
        <v>1287</v>
      </c>
      <c r="C81761" s="10">
        <v>0.16237476899890668</v>
      </c>
      <c r="D81761" s="10">
        <v>0.19551797062308357</v>
      </c>
    </row>
    <row r="81762" spans="2:4">
      <c r="B81762" s="3" t="s">
        <v>1288</v>
      </c>
      <c r="C81762" s="8">
        <v>0.18498117429348904</v>
      </c>
      <c r="D81762" s="8">
        <v>0.14158752466593466</v>
      </c>
    </row>
    <row r="81763" spans="2:4">
      <c r="B81763" s="3" t="s">
        <v>1289</v>
      </c>
      <c r="C81763" s="10">
        <v>0.1078695329980205</v>
      </c>
      <c r="D81763" s="10">
        <v>0.12539012218609272</v>
      </c>
    </row>
    <row r="81764" spans="2:4">
      <c r="B81764" s="3" t="s">
        <v>1290</v>
      </c>
      <c r="C81764" s="8">
        <v>0.15172480996841053</v>
      </c>
      <c r="D81764" s="8">
        <v>0.186768272491731</v>
      </c>
    </row>
    <row r="81765" spans="2:4">
      <c r="B81765" s="3" t="s">
        <v>1291</v>
      </c>
      <c r="C81765" s="10">
        <v>0.15715160175315901</v>
      </c>
      <c r="D81765" s="10">
        <v>0.38273263471822649</v>
      </c>
    </row>
    <row r="81766" spans="2:4">
      <c r="B81766" s="3" t="s">
        <v>1292</v>
      </c>
      <c r="C81766" s="8">
        <v>0.10481377621320652</v>
      </c>
      <c r="D81766" s="8">
        <v>0.11745252350135887</v>
      </c>
    </row>
    <row r="81767" spans="2:4">
      <c r="B81767" s="3" t="s">
        <v>1293</v>
      </c>
      <c r="C81767" s="10">
        <v>0.24392366858197378</v>
      </c>
      <c r="D81767" s="10">
        <v>0.16741809477972491</v>
      </c>
    </row>
    <row r="81768" spans="2:4">
      <c r="B81768" s="3" t="s">
        <v>1294</v>
      </c>
      <c r="C81768" s="8">
        <v>0.21847082152646929</v>
      </c>
      <c r="D81768" s="8">
        <v>0.16028910706086469</v>
      </c>
    </row>
    <row r="81769" spans="2:4">
      <c r="B81769" s="3" t="s">
        <v>1295</v>
      </c>
      <c r="C81769" s="10">
        <v>0.26472513495890054</v>
      </c>
      <c r="D81769" s="10">
        <v>0.12778768515825395</v>
      </c>
    </row>
    <row r="81770" spans="2:4">
      <c r="B81770" s="3" t="s">
        <v>1296</v>
      </c>
      <c r="C81770" s="8">
        <v>0.17926534381955914</v>
      </c>
      <c r="D81770" s="8">
        <v>0.39458360734440145</v>
      </c>
    </row>
    <row r="81771" spans="2:4">
      <c r="B81771" s="3" t="s">
        <v>1297</v>
      </c>
      <c r="C81771" s="10">
        <v>0.21473316504865952</v>
      </c>
      <c r="D81771" s="10">
        <v>0.20879472402176652</v>
      </c>
    </row>
    <row r="81772" spans="2:4">
      <c r="B81772" s="3" t="s">
        <v>1298</v>
      </c>
      <c r="C81772" s="8">
        <v>0.17862838948768503</v>
      </c>
      <c r="D81772" s="8">
        <v>0.16601405732552996</v>
      </c>
    </row>
    <row r="81773" spans="2:4">
      <c r="B81773" s="3" t="s">
        <v>1299</v>
      </c>
      <c r="C81773" s="10">
        <v>0.14504787383589071</v>
      </c>
      <c r="D81773" s="10">
        <v>0.15981568527328976</v>
      </c>
    </row>
    <row r="81774" spans="2:4">
      <c r="B81774" s="3" t="s">
        <v>1300</v>
      </c>
      <c r="C81774" s="8">
        <v>0.16785273338231979</v>
      </c>
      <c r="D81774" s="8">
        <v>0.15282122745903998</v>
      </c>
    </row>
    <row r="81775" spans="2:4">
      <c r="B81775" s="3" t="s">
        <v>1301</v>
      </c>
      <c r="C81775" s="10">
        <v>0.13417615537320252</v>
      </c>
      <c r="D81775" s="10">
        <v>7.5096005259847803E-2</v>
      </c>
    </row>
    <row r="81776" spans="2:4">
      <c r="B81776" s="3" t="s">
        <v>1302</v>
      </c>
      <c r="C81776" s="8">
        <v>0.13805544904566619</v>
      </c>
      <c r="D81776" s="8">
        <v>0.21617501845309431</v>
      </c>
    </row>
    <row r="81777" spans="2:4">
      <c r="B81777" s="3" t="s">
        <v>1303</v>
      </c>
      <c r="C81777" s="10">
        <v>0.13158513592095375</v>
      </c>
      <c r="D81777" s="10">
        <v>0.34117728427373317</v>
      </c>
    </row>
    <row r="81778" spans="2:4">
      <c r="B81778" s="3" t="s">
        <v>1304</v>
      </c>
      <c r="C81778" s="8">
        <v>0.22156603118875248</v>
      </c>
      <c r="D81778" s="8">
        <v>0.19903147833281565</v>
      </c>
    </row>
    <row r="81779" spans="2:4">
      <c r="B81779" s="3" t="s">
        <v>1305</v>
      </c>
      <c r="C81779" s="10">
        <v>0.11455559959531436</v>
      </c>
      <c r="D81779" s="10">
        <v>0.18529155006363099</v>
      </c>
    </row>
    <row r="81780" spans="2:4">
      <c r="B81780" s="3" t="s">
        <v>1306</v>
      </c>
      <c r="C81780" s="8">
        <v>0.12333389954610449</v>
      </c>
      <c r="D81780" s="8">
        <v>0.20937093155542513</v>
      </c>
    </row>
    <row r="81781" spans="2:4">
      <c r="B81781" s="3" t="s">
        <v>1307</v>
      </c>
      <c r="C81781" s="10">
        <v>0.1277771597313887</v>
      </c>
      <c r="D81781" s="10">
        <v>0.13645121646372699</v>
      </c>
    </row>
    <row r="81782" spans="2:4">
      <c r="B81782" s="3" t="s">
        <v>1308</v>
      </c>
      <c r="C81782" s="8">
        <v>0.1491225019408593</v>
      </c>
      <c r="D81782" s="8">
        <v>9.9843628937585721E-2</v>
      </c>
    </row>
    <row r="81783" spans="2:4">
      <c r="B81783" s="3" t="s">
        <v>1309</v>
      </c>
      <c r="C81783" s="10">
        <v>0.22759279005310259</v>
      </c>
      <c r="D81783" s="10">
        <v>0.14985238287172059</v>
      </c>
    </row>
    <row r="81784" spans="2:4">
      <c r="B81784" s="3" t="s">
        <v>1310</v>
      </c>
      <c r="C81784" s="8">
        <v>0.11009117250260947</v>
      </c>
      <c r="D81784" s="8">
        <v>0.16565499981121035</v>
      </c>
    </row>
    <row r="81785" spans="2:4">
      <c r="B81785" s="3" t="s">
        <v>1311</v>
      </c>
      <c r="C81785" s="10">
        <v>0.31823035756996404</v>
      </c>
      <c r="D81785" s="10">
        <v>0.14788030332869312</v>
      </c>
    </row>
    <row r="81786" spans="2:4">
      <c r="B81786" s="3" t="s">
        <v>1312</v>
      </c>
      <c r="C81786" s="8">
        <v>0.22261785973780704</v>
      </c>
      <c r="D81786" s="8">
        <v>0.15839211138055834</v>
      </c>
    </row>
    <row r="81787" spans="2:4">
      <c r="B81787" s="3" t="s">
        <v>1313</v>
      </c>
      <c r="C81787" s="10">
        <v>0.15992286840550193</v>
      </c>
      <c r="D81787" s="10">
        <v>0.17875605590208538</v>
      </c>
    </row>
    <row r="81788" spans="2:4">
      <c r="B81788" s="3" t="s">
        <v>1314</v>
      </c>
      <c r="C81788" s="8">
        <v>0.19814425462473906</v>
      </c>
      <c r="D81788" s="8">
        <v>0.18667683304182336</v>
      </c>
    </row>
    <row r="81789" spans="2:4">
      <c r="B81789" s="3" t="s">
        <v>1315</v>
      </c>
      <c r="C81789" s="10">
        <v>0.19268684037216813</v>
      </c>
      <c r="D81789" s="10">
        <v>9.043520992419149E-2</v>
      </c>
    </row>
    <row r="81790" spans="2:4">
      <c r="B81790" s="3" t="s">
        <v>1316</v>
      </c>
      <c r="C81790" s="8">
        <v>0.12488338133819679</v>
      </c>
      <c r="D81790" s="8">
        <v>0.18388598250728985</v>
      </c>
    </row>
    <row r="81791" spans="2:4">
      <c r="B81791" s="3" t="s">
        <v>1317</v>
      </c>
      <c r="C81791" s="10">
        <v>0.19265136500109858</v>
      </c>
      <c r="D81791" s="10">
        <v>0.18101943856610944</v>
      </c>
    </row>
    <row r="81792" spans="2:4">
      <c r="B81792" s="3" t="s">
        <v>1318</v>
      </c>
      <c r="C81792" s="8">
        <v>0.31131917766807488</v>
      </c>
      <c r="D81792" s="8">
        <v>0.12551669205907401</v>
      </c>
    </row>
    <row r="81793" spans="2:4">
      <c r="B81793" s="3" t="s">
        <v>1319</v>
      </c>
      <c r="C81793" s="10">
        <v>0.25865805221389104</v>
      </c>
      <c r="D81793" s="10">
        <v>0.18880782911303434</v>
      </c>
    </row>
    <row r="81794" spans="2:4">
      <c r="B81794" s="3" t="s">
        <v>1320</v>
      </c>
      <c r="C81794" s="8">
        <v>0.1166106017819545</v>
      </c>
      <c r="D81794" s="8">
        <v>0.17934040553480637</v>
      </c>
    </row>
    <row r="81795" spans="2:4">
      <c r="B81795" s="3" t="s">
        <v>1321</v>
      </c>
      <c r="C81795" s="10">
        <v>0.1662123821966463</v>
      </c>
      <c r="D81795" s="10">
        <v>0.14842203008342367</v>
      </c>
    </row>
    <row r="81796" spans="2:4">
      <c r="B81796" s="3" t="s">
        <v>1322</v>
      </c>
      <c r="C81796" s="8">
        <v>0.17949052639878008</v>
      </c>
      <c r="D81796" s="8">
        <v>0.16080276007341418</v>
      </c>
    </row>
    <row r="81797" spans="2:4">
      <c r="B81797" s="3" t="s">
        <v>1323</v>
      </c>
      <c r="C81797" s="10">
        <v>0.10502385191767874</v>
      </c>
      <c r="D81797" s="10">
        <v>0.10507452016627886</v>
      </c>
    </row>
    <row r="81798" spans="2:4">
      <c r="B81798" s="3" t="s">
        <v>1324</v>
      </c>
      <c r="C81798" s="8">
        <v>0.28595984141606973</v>
      </c>
      <c r="D81798" s="8">
        <v>0.1689524888915192</v>
      </c>
    </row>
    <row r="81799" spans="2:4">
      <c r="B81799" s="3" t="s">
        <v>1325</v>
      </c>
      <c r="C81799" s="10">
        <v>0.1538054750862386</v>
      </c>
      <c r="D81799" s="10">
        <v>0.11068178695330647</v>
      </c>
    </row>
    <row r="81800" spans="2:4">
      <c r="B81800" s="3" t="s">
        <v>1326</v>
      </c>
      <c r="C81800" s="8">
        <v>0.16270112096507908</v>
      </c>
      <c r="D81800" s="8">
        <v>0.15980747911978224</v>
      </c>
    </row>
    <row r="81801" spans="2:4">
      <c r="B81801" s="3" t="s">
        <v>1327</v>
      </c>
      <c r="C81801" s="10">
        <v>0.20921332698744682</v>
      </c>
      <c r="D81801" s="10">
        <v>0.35017583679715297</v>
      </c>
    </row>
    <row r="81802" spans="2:4">
      <c r="B81802" s="3" t="s">
        <v>1328</v>
      </c>
      <c r="C81802" s="8">
        <v>0.1694549329575761</v>
      </c>
      <c r="D81802" s="8">
        <v>0.1859031143644741</v>
      </c>
    </row>
    <row r="81803" spans="2:4">
      <c r="B81803" s="3" t="s">
        <v>1329</v>
      </c>
      <c r="C81803" s="10">
        <v>9.254494274016152E-2</v>
      </c>
      <c r="D81803" s="10">
        <v>0.13067314762732252</v>
      </c>
    </row>
    <row r="81804" spans="2:4">
      <c r="B81804" s="3" t="s">
        <v>1330</v>
      </c>
      <c r="C81804" s="8">
        <v>0.21146573763935098</v>
      </c>
      <c r="D81804" s="8">
        <v>0.27410679468753019</v>
      </c>
    </row>
    <row r="81805" spans="2:4">
      <c r="B81805" s="3" t="s">
        <v>1331</v>
      </c>
      <c r="C81805" s="10">
        <v>0.1926453536045489</v>
      </c>
      <c r="D81805" s="10">
        <v>0.18748635092370283</v>
      </c>
    </row>
    <row r="81806" spans="2:4">
      <c r="B81806" s="3" t="s">
        <v>1332</v>
      </c>
      <c r="C81806" s="8">
        <v>0.14512322120546525</v>
      </c>
      <c r="D81806" s="8">
        <v>0.13568692574765029</v>
      </c>
    </row>
    <row r="81807" spans="2:4">
      <c r="B81807" s="3" t="s">
        <v>1333</v>
      </c>
      <c r="C81807" s="10">
        <v>0.12147551206898449</v>
      </c>
      <c r="D81807" s="10">
        <v>0.20300837257461457</v>
      </c>
    </row>
    <row r="81808" spans="2:4">
      <c r="B81808" s="3" t="s">
        <v>1334</v>
      </c>
      <c r="C81808" s="8">
        <v>0.14564290715213674</v>
      </c>
      <c r="D81808" s="8">
        <v>0.24764207079198974</v>
      </c>
    </row>
    <row r="81809" spans="2:4">
      <c r="B81809" s="3" t="s">
        <v>1335</v>
      </c>
      <c r="C81809" s="10">
        <v>0.19952614923910567</v>
      </c>
      <c r="D81809" s="10">
        <v>0.14454982769779373</v>
      </c>
    </row>
    <row r="81810" spans="2:4">
      <c r="B81810" s="3" t="s">
        <v>1336</v>
      </c>
      <c r="C81810" s="8">
        <v>0.17522685071683491</v>
      </c>
      <c r="D81810" s="8">
        <v>0.11535165611733778</v>
      </c>
    </row>
    <row r="81811" spans="2:4">
      <c r="B81811" s="3" t="s">
        <v>1337</v>
      </c>
      <c r="C81811" s="10">
        <v>0.12007450011060564</v>
      </c>
      <c r="D81811" s="10">
        <v>0.15429030260665133</v>
      </c>
    </row>
    <row r="81812" spans="2:4">
      <c r="B81812" s="3" t="s">
        <v>1338</v>
      </c>
      <c r="C81812" s="8">
        <v>0.11001129419975872</v>
      </c>
      <c r="D81812" s="8">
        <v>0.11761097682955668</v>
      </c>
    </row>
    <row r="81813" spans="2:4">
      <c r="B81813" s="3" t="s">
        <v>1339</v>
      </c>
      <c r="C81813" s="10">
        <v>0.35263787657645068</v>
      </c>
      <c r="D81813" s="10">
        <v>0.12243707084723657</v>
      </c>
    </row>
    <row r="81814" spans="2:4">
      <c r="B81814" s="3" t="s">
        <v>1340</v>
      </c>
      <c r="C81814" s="8">
        <v>0.2262720584378391</v>
      </c>
      <c r="D81814" s="8">
        <v>0.22491602402741862</v>
      </c>
    </row>
    <row r="81815" spans="2:4">
      <c r="B81815" s="3" t="s">
        <v>1341</v>
      </c>
      <c r="C81815" s="10">
        <v>0.17415983295635301</v>
      </c>
      <c r="D81815" s="10">
        <v>0.15684397698741986</v>
      </c>
    </row>
    <row r="81816" spans="2:4">
      <c r="B81816" s="3" t="s">
        <v>1342</v>
      </c>
      <c r="C81816" s="8">
        <v>0.15754647668617094</v>
      </c>
      <c r="D81816" s="8">
        <v>0.17836088427739588</v>
      </c>
    </row>
    <row r="81817" spans="2:4">
      <c r="B81817" s="3" t="s">
        <v>1343</v>
      </c>
      <c r="C81817" s="10">
        <v>0.14554187311836103</v>
      </c>
      <c r="D81817" s="10">
        <v>0.14149052137318427</v>
      </c>
    </row>
    <row r="81818" spans="2:4">
      <c r="B81818" s="3" t="s">
        <v>1344</v>
      </c>
      <c r="C81818" s="8">
        <v>0.20856582522882025</v>
      </c>
      <c r="D81818" s="8">
        <v>8.8390230566630951E-2</v>
      </c>
    </row>
    <row r="81819" spans="2:4">
      <c r="B81819" s="3" t="s">
        <v>1345</v>
      </c>
      <c r="C81819" s="10">
        <v>0.10876943984534326</v>
      </c>
      <c r="D81819" s="10">
        <v>0.13845483154424371</v>
      </c>
    </row>
    <row r="81820" spans="2:4">
      <c r="B81820" s="3" t="s">
        <v>1346</v>
      </c>
      <c r="C81820" s="8">
        <v>0.19399988290394293</v>
      </c>
      <c r="D81820" s="8">
        <v>0.16373691708380705</v>
      </c>
    </row>
    <row r="81821" spans="2:4">
      <c r="B81821" s="3" t="s">
        <v>1347</v>
      </c>
      <c r="C81821" s="10">
        <v>0.1445562552709693</v>
      </c>
      <c r="D81821" s="10">
        <v>0.21063037682921015</v>
      </c>
    </row>
    <row r="81822" spans="2:4">
      <c r="B81822" s="3" t="s">
        <v>1348</v>
      </c>
      <c r="C81822" s="8">
        <v>0.14910543430759607</v>
      </c>
      <c r="D81822" s="8">
        <v>0.12875448980280596</v>
      </c>
    </row>
    <row r="81823" spans="2:4">
      <c r="B81823" s="3" t="s">
        <v>1349</v>
      </c>
      <c r="C81823" s="10">
        <v>0.25870297794020508</v>
      </c>
      <c r="D81823" s="10">
        <v>0.10501731677378397</v>
      </c>
    </row>
    <row r="81824" spans="2:4">
      <c r="B81824" s="3" t="s">
        <v>1350</v>
      </c>
      <c r="C81824" s="8">
        <v>9.2679249331758348E-2</v>
      </c>
      <c r="D81824" s="8">
        <v>0.14372009300909963</v>
      </c>
    </row>
    <row r="81825" spans="2:4">
      <c r="B81825" s="3" t="s">
        <v>1351</v>
      </c>
      <c r="C81825" s="10">
        <v>0.39568378228746914</v>
      </c>
      <c r="D81825" s="10">
        <v>0.15869898796334536</v>
      </c>
    </row>
    <row r="81826" spans="2:4">
      <c r="B81826" s="3" t="s">
        <v>1352</v>
      </c>
      <c r="C81826" s="8">
        <v>0.1200465809191919</v>
      </c>
      <c r="D81826" s="8">
        <v>0.1328509930588101</v>
      </c>
    </row>
    <row r="81827" spans="2:4">
      <c r="B81827" s="3" t="s">
        <v>1353</v>
      </c>
      <c r="C81827" s="10">
        <v>0.1239260353209973</v>
      </c>
      <c r="D81827" s="10">
        <v>0.10709270204496703</v>
      </c>
    </row>
    <row r="81828" spans="2:4">
      <c r="B81828" s="3" t="s">
        <v>1354</v>
      </c>
      <c r="C81828" s="8">
        <v>0.16593473084889948</v>
      </c>
      <c r="D81828" s="8">
        <v>0.27651119351008091</v>
      </c>
    </row>
    <row r="81829" spans="2:4">
      <c r="B81829" s="3" t="s">
        <v>1355</v>
      </c>
      <c r="C81829" s="10">
        <v>0.24168845525863827</v>
      </c>
      <c r="D81829" s="10">
        <v>0.22974981648215273</v>
      </c>
    </row>
    <row r="81830" spans="2:4">
      <c r="B81830" s="3" t="s">
        <v>1356</v>
      </c>
      <c r="C81830" s="8">
        <v>0.20267064784528593</v>
      </c>
      <c r="D81830" s="8">
        <v>0.24948776832581748</v>
      </c>
    </row>
    <row r="81831" spans="2:4">
      <c r="B81831" s="3" t="s">
        <v>1357</v>
      </c>
      <c r="C81831" s="10">
        <v>0.15791056408239587</v>
      </c>
      <c r="D81831" s="10">
        <v>0.14060372771896112</v>
      </c>
    </row>
    <row r="81832" spans="2:4">
      <c r="B81832" s="3" t="s">
        <v>1358</v>
      </c>
      <c r="C81832" s="8">
        <v>0.12925543885205557</v>
      </c>
      <c r="D81832" s="8">
        <v>0.39598368583811461</v>
      </c>
    </row>
    <row r="81833" spans="2:4">
      <c r="B81833" s="3" t="s">
        <v>1359</v>
      </c>
      <c r="C81833" s="10">
        <v>0.178996947419853</v>
      </c>
      <c r="D81833" s="10">
        <v>0.10296364080179261</v>
      </c>
    </row>
    <row r="81834" spans="2:4">
      <c r="B81834" s="3" t="s">
        <v>1360</v>
      </c>
      <c r="C81834" s="8">
        <v>0.42880690432858626</v>
      </c>
      <c r="D81834" s="8">
        <v>0.18860341186941901</v>
      </c>
    </row>
    <row r="81835" spans="2:4">
      <c r="B81835" s="3" t="s">
        <v>1361</v>
      </c>
      <c r="C81835" s="10">
        <v>0.11482960009156779</v>
      </c>
      <c r="D81835" s="10">
        <v>0.19512664500772692</v>
      </c>
    </row>
    <row r="81836" spans="2:4">
      <c r="B81836" s="3" t="s">
        <v>1362</v>
      </c>
      <c r="C81836" s="8">
        <v>0.21283985521751758</v>
      </c>
      <c r="D81836" s="8">
        <v>0.23604988091515633</v>
      </c>
    </row>
    <row r="81837" spans="2:4">
      <c r="B81837" s="3" t="s">
        <v>1363</v>
      </c>
      <c r="C81837" s="10">
        <v>0.12467560992391652</v>
      </c>
      <c r="D81837" s="10">
        <v>0.16891705889481223</v>
      </c>
    </row>
    <row r="81838" spans="2:4">
      <c r="B81838" s="3" t="s">
        <v>1364</v>
      </c>
      <c r="C81838" s="8">
        <v>0.14527095668733186</v>
      </c>
      <c r="D81838" s="8">
        <v>0.14493558103065804</v>
      </c>
    </row>
    <row r="81839" spans="2:4">
      <c r="B81839" s="3" t="s">
        <v>1365</v>
      </c>
      <c r="C81839" s="10">
        <v>0.13342953012594552</v>
      </c>
      <c r="D81839" s="10">
        <v>0.10223342980110908</v>
      </c>
    </row>
    <row r="81840" spans="2:4">
      <c r="B81840" s="3" t="s">
        <v>1366</v>
      </c>
      <c r="C81840" s="8">
        <v>0.14088038196094363</v>
      </c>
      <c r="D81840" s="8">
        <v>0.10154787600336848</v>
      </c>
    </row>
    <row r="81841" spans="2:4">
      <c r="B81841" s="3" t="s">
        <v>1367</v>
      </c>
      <c r="C81841" s="10">
        <v>0.20740457464789114</v>
      </c>
      <c r="D81841" s="10">
        <v>0.13349838884287163</v>
      </c>
    </row>
    <row r="81842" spans="2:4">
      <c r="B81842" s="3" t="s">
        <v>1368</v>
      </c>
      <c r="C81842" s="8">
        <v>0.12538223425669398</v>
      </c>
      <c r="D81842" s="8">
        <v>0.14527148789075622</v>
      </c>
    </row>
    <row r="81843" spans="2:4">
      <c r="B81843" s="3" t="s">
        <v>1369</v>
      </c>
      <c r="C81843" s="10">
        <v>0.17276659355804913</v>
      </c>
      <c r="D81843" s="10">
        <v>0.131120999300819</v>
      </c>
    </row>
    <row r="81844" spans="2:4">
      <c r="B81844" s="3" t="s">
        <v>1370</v>
      </c>
      <c r="C81844" s="8">
        <v>0.15760226408544675</v>
      </c>
      <c r="D81844" s="8">
        <v>0.15773482847186077</v>
      </c>
    </row>
    <row r="81845" spans="2:4">
      <c r="B81845" s="3" t="s">
        <v>1371</v>
      </c>
      <c r="C81845" s="10">
        <v>9.7279793387240576E-2</v>
      </c>
      <c r="D81845" s="10">
        <v>0.1515605283082164</v>
      </c>
    </row>
    <row r="81846" spans="2:4">
      <c r="B81846" s="3" t="s">
        <v>1372</v>
      </c>
      <c r="C81846" s="8">
        <v>0.13762470097976245</v>
      </c>
      <c r="D81846" s="8">
        <v>0.16529553468639935</v>
      </c>
    </row>
    <row r="81847" spans="2:4">
      <c r="B81847" s="3" t="s">
        <v>1373</v>
      </c>
      <c r="C81847" s="10">
        <v>0.2342654106309246</v>
      </c>
      <c r="D81847" s="10">
        <v>0.10385064280911074</v>
      </c>
    </row>
    <row r="81848" spans="2:4">
      <c r="B81848" s="3" t="s">
        <v>1374</v>
      </c>
      <c r="C81848" s="8">
        <v>0.12046046716925665</v>
      </c>
      <c r="D81848" s="8">
        <v>0.19214922439317678</v>
      </c>
    </row>
    <row r="81849" spans="2:4">
      <c r="B81849" s="3" t="s">
        <v>1375</v>
      </c>
      <c r="C81849" s="10">
        <v>0.1117474712004176</v>
      </c>
      <c r="D81849" s="10">
        <v>0.27058854253777809</v>
      </c>
    </row>
    <row r="81850" spans="2:4">
      <c r="B81850" s="3" t="s">
        <v>1376</v>
      </c>
      <c r="C81850" s="8">
        <v>0.2085088318642318</v>
      </c>
      <c r="D81850" s="8">
        <v>0.15789213359667026</v>
      </c>
    </row>
    <row r="81851" spans="2:4">
      <c r="B81851" s="3" t="s">
        <v>1377</v>
      </c>
      <c r="C81851" s="10">
        <v>0.32386067913078037</v>
      </c>
      <c r="D81851" s="10">
        <v>0.16213030487406926</v>
      </c>
    </row>
    <row r="81852" spans="2:4">
      <c r="B81852" s="3" t="s">
        <v>1378</v>
      </c>
      <c r="C81852" s="8">
        <v>0.14408498935861735</v>
      </c>
      <c r="D81852" s="8">
        <v>0.23555340558741031</v>
      </c>
    </row>
    <row r="81853" spans="2:4">
      <c r="B81853" s="3" t="s">
        <v>1379</v>
      </c>
      <c r="C81853" s="10">
        <v>0.16819183996848328</v>
      </c>
      <c r="D81853" s="10">
        <v>0.12446433957453545</v>
      </c>
    </row>
    <row r="81854" spans="2:4">
      <c r="B81854" s="3" t="s">
        <v>1380</v>
      </c>
      <c r="C81854" s="8">
        <v>0.1708901749313535</v>
      </c>
      <c r="D81854" s="8">
        <v>9.036090155316566E-2</v>
      </c>
    </row>
    <row r="81855" spans="2:4">
      <c r="B81855" s="3" t="s">
        <v>1381</v>
      </c>
      <c r="C81855" s="10">
        <v>0.13160018620851471</v>
      </c>
      <c r="D81855" s="10">
        <v>0.21135265635317049</v>
      </c>
    </row>
    <row r="81856" spans="2:4">
      <c r="B81856" s="3" t="s">
        <v>1382</v>
      </c>
      <c r="C81856" s="8">
        <v>0.16725905904808977</v>
      </c>
      <c r="D81856" s="8">
        <v>0.14460737044631292</v>
      </c>
    </row>
    <row r="81857" spans="2:4">
      <c r="B81857" s="3" t="s">
        <v>1383</v>
      </c>
      <c r="C81857" s="10">
        <v>8.4618651265848083E-2</v>
      </c>
      <c r="D81857" s="10">
        <v>0.13452057158921585</v>
      </c>
    </row>
    <row r="81858" spans="2:4">
      <c r="B81858" s="3" t="s">
        <v>1384</v>
      </c>
      <c r="C81858" s="8">
        <v>8.2504912167896932E-2</v>
      </c>
      <c r="D81858" s="8">
        <v>0.4214171829186546</v>
      </c>
    </row>
    <row r="81859" spans="2:4">
      <c r="B81859" s="3" t="s">
        <v>1385</v>
      </c>
      <c r="C81859" s="10">
        <v>0.22577672598517579</v>
      </c>
      <c r="D81859" s="10">
        <v>0.11115580937979458</v>
      </c>
    </row>
    <row r="81860" spans="2:4">
      <c r="B81860" s="3" t="s">
        <v>1386</v>
      </c>
      <c r="C81860" s="8">
        <v>0.19502339963892776</v>
      </c>
      <c r="D81860" s="8">
        <v>0.21987325826565063</v>
      </c>
    </row>
    <row r="81861" spans="2:4">
      <c r="B81861" s="3" t="s">
        <v>1387</v>
      </c>
      <c r="C81861" s="10">
        <v>0.12031137297678018</v>
      </c>
      <c r="D81861" s="10">
        <v>0.15585317180921812</v>
      </c>
    </row>
    <row r="81862" spans="2:4">
      <c r="B81862" s="3" t="s">
        <v>1388</v>
      </c>
      <c r="C81862" s="8">
        <v>0.1227779176697297</v>
      </c>
      <c r="D81862" s="8">
        <v>0.17950903467150059</v>
      </c>
    </row>
    <row r="81863" spans="2:4">
      <c r="B81863" s="3" t="s">
        <v>1389</v>
      </c>
      <c r="C81863" s="10">
        <v>0.14927381313955584</v>
      </c>
      <c r="D81863" s="10">
        <v>0.1549320048028181</v>
      </c>
    </row>
    <row r="81864" spans="2:4">
      <c r="B81864" s="3" t="s">
        <v>1390</v>
      </c>
      <c r="C81864" s="8">
        <v>0.15873554261784514</v>
      </c>
      <c r="D81864" s="8">
        <v>0.21193000942476156</v>
      </c>
    </row>
    <row r="81865" spans="2:4">
      <c r="B81865" s="3" t="s">
        <v>1391</v>
      </c>
      <c r="C81865" s="10">
        <v>0.19051094674929298</v>
      </c>
      <c r="D81865" s="10">
        <v>0.22429080441720173</v>
      </c>
    </row>
    <row r="81866" spans="2:4">
      <c r="B81866" s="3" t="s">
        <v>1392</v>
      </c>
      <c r="C81866" s="8">
        <v>0.16718787770724236</v>
      </c>
      <c r="D81866" s="8">
        <v>0.16157961572017687</v>
      </c>
    </row>
    <row r="81867" spans="2:4">
      <c r="B81867" s="3" t="s">
        <v>1393</v>
      </c>
      <c r="C81867" s="10">
        <v>0.11791089184344214</v>
      </c>
      <c r="D81867" s="10">
        <v>0.1586019860353636</v>
      </c>
    </row>
    <row r="81868" spans="2:4">
      <c r="B81868" s="3" t="s">
        <v>1394</v>
      </c>
      <c r="C81868" s="8">
        <v>9.266847265287334E-2</v>
      </c>
      <c r="D81868" s="8">
        <v>8.5364172894613788E-2</v>
      </c>
    </row>
    <row r="81869" spans="2:4">
      <c r="B81869" s="3" t="s">
        <v>1395</v>
      </c>
      <c r="C81869" s="10">
        <v>0.11879919108587404</v>
      </c>
      <c r="D81869" s="10">
        <v>0.1337610129525526</v>
      </c>
    </row>
    <row r="81870" spans="2:4">
      <c r="B81870" s="3" t="s">
        <v>1396</v>
      </c>
      <c r="C81870" s="8">
        <v>0.21013412138935397</v>
      </c>
      <c r="D81870" s="8">
        <v>0.26571715686975267</v>
      </c>
    </row>
    <row r="81871" spans="2:4">
      <c r="B81871" s="3" t="s">
        <v>1397</v>
      </c>
      <c r="C81871" s="10">
        <v>0.11482888199779862</v>
      </c>
      <c r="D81871" s="10">
        <v>0.18886468218177246</v>
      </c>
    </row>
    <row r="81872" spans="2:4">
      <c r="B81872" s="3" t="s">
        <v>1398</v>
      </c>
      <c r="C81872" s="8">
        <v>0.2297073825833888</v>
      </c>
      <c r="D81872" s="8">
        <v>0.20210514632082499</v>
      </c>
    </row>
    <row r="81873" spans="2:4">
      <c r="B81873" s="3" t="s">
        <v>1399</v>
      </c>
      <c r="C81873" s="10">
        <v>0.15527145781366064</v>
      </c>
      <c r="D81873" s="10">
        <v>0.17003382890858865</v>
      </c>
    </row>
    <row r="81874" spans="2:4">
      <c r="B81874" s="3" t="s">
        <v>1400</v>
      </c>
      <c r="C81874" s="8">
        <v>0.16460547478755705</v>
      </c>
      <c r="D81874" s="8">
        <v>0.12185821915529205</v>
      </c>
    </row>
    <row r="81875" spans="2:4">
      <c r="B81875" s="3" t="s">
        <v>1401</v>
      </c>
      <c r="C81875" s="10">
        <v>0.14900505963688182</v>
      </c>
      <c r="D81875" s="10">
        <v>0.29635560351868429</v>
      </c>
    </row>
    <row r="81876" spans="2:4">
      <c r="B81876" s="3" t="s">
        <v>1402</v>
      </c>
      <c r="C81876" s="8">
        <v>0.15426096908269807</v>
      </c>
      <c r="D81876" s="8">
        <v>0.20614322738988744</v>
      </c>
    </row>
    <row r="81877" spans="2:4">
      <c r="B81877" s="3" t="s">
        <v>1403</v>
      </c>
      <c r="C81877" s="10">
        <v>0.12996451494469322</v>
      </c>
      <c r="D81877" s="10">
        <v>0.20023504084822746</v>
      </c>
    </row>
    <row r="81878" spans="2:4">
      <c r="B81878" s="3" t="s">
        <v>1404</v>
      </c>
      <c r="C81878" s="8">
        <v>127.0480193350014</v>
      </c>
      <c r="D81878" s="8">
        <v>0.17133244068408141</v>
      </c>
    </row>
    <row r="81879" spans="2:4">
      <c r="B81879" s="3" t="s">
        <v>1405</v>
      </c>
      <c r="C81879" s="10">
        <v>0.14286849593343981</v>
      </c>
      <c r="D81879" s="10">
        <v>0.11538709737360084</v>
      </c>
    </row>
    <row r="81880" spans="2:4">
      <c r="B81880" s="3" t="s">
        <v>1406</v>
      </c>
      <c r="C81880" s="8">
        <v>0.15835769663727975</v>
      </c>
      <c r="D81880" s="8">
        <v>0.23117260846277046</v>
      </c>
    </row>
    <row r="81881" spans="2:4">
      <c r="B81881" s="3" t="s">
        <v>1407</v>
      </c>
      <c r="C81881" s="10">
        <v>0.1760919655117017</v>
      </c>
      <c r="D81881" s="10">
        <v>0.11184831841022204</v>
      </c>
    </row>
    <row r="81882" spans="2:4">
      <c r="B81882" s="3" t="s">
        <v>1408</v>
      </c>
      <c r="C81882" s="8">
        <v>0.17747949369899629</v>
      </c>
      <c r="D81882" s="8">
        <v>0.16100733997688743</v>
      </c>
    </row>
    <row r="81883" spans="2:4">
      <c r="B81883" s="3" t="s">
        <v>1409</v>
      </c>
      <c r="C81883" s="10">
        <v>0.11728695287164352</v>
      </c>
      <c r="D81883" s="10">
        <v>9.7575249236373507E-2</v>
      </c>
    </row>
    <row r="81884" spans="2:4">
      <c r="B81884" s="3" t="s">
        <v>1410</v>
      </c>
      <c r="C81884" s="8">
        <v>0.11602868191146729</v>
      </c>
      <c r="D81884" s="8">
        <v>0.16844642906148632</v>
      </c>
    </row>
    <row r="81885" spans="2:4">
      <c r="B81885" s="3" t="s">
        <v>1411</v>
      </c>
      <c r="C81885" s="10">
        <v>0.12524796203194755</v>
      </c>
      <c r="D81885" s="10">
        <v>0.39897053488649992</v>
      </c>
    </row>
    <row r="81886" spans="2:4">
      <c r="B81886" s="3" t="s">
        <v>1412</v>
      </c>
      <c r="C81886" s="8">
        <v>9.8850720743800358E-2</v>
      </c>
      <c r="D81886" s="8">
        <v>0.20293068561297239</v>
      </c>
    </row>
    <row r="81887" spans="2:4">
      <c r="B81887" s="3" t="s">
        <v>1413</v>
      </c>
      <c r="C81887" s="10">
        <v>0.17497333988224115</v>
      </c>
      <c r="D81887" s="10">
        <v>0.22230270081573572</v>
      </c>
    </row>
    <row r="81888" spans="2:4">
      <c r="B81888" s="3" t="s">
        <v>1414</v>
      </c>
      <c r="C81888" s="8">
        <v>0.12947743590902175</v>
      </c>
      <c r="D81888" s="8">
        <v>0.23127023523243889</v>
      </c>
    </row>
    <row r="81889" spans="2:4">
      <c r="B81889" s="3" t="s">
        <v>1415</v>
      </c>
      <c r="C81889" s="10">
        <v>0.14864062818953094</v>
      </c>
      <c r="D81889" s="10">
        <v>0.14364808427796624</v>
      </c>
    </row>
    <row r="81890" spans="2:4">
      <c r="B81890" s="3" t="s">
        <v>1416</v>
      </c>
      <c r="C81890" s="8">
        <v>0.40255766724813036</v>
      </c>
      <c r="D81890" s="8">
        <v>0.13021832990004387</v>
      </c>
    </row>
    <row r="81891" spans="2:4">
      <c r="B81891" s="3" t="s">
        <v>1417</v>
      </c>
      <c r="C81891" s="10">
        <v>0.2160219768793355</v>
      </c>
      <c r="D81891" s="10">
        <v>0.18568860622320787</v>
      </c>
    </row>
    <row r="81892" spans="2:4">
      <c r="B81892" s="3" t="s">
        <v>1418</v>
      </c>
      <c r="C81892" s="8">
        <v>9.3442980513267854E-2</v>
      </c>
      <c r="D81892" s="8">
        <v>0.18482506573154739</v>
      </c>
    </row>
    <row r="81893" spans="2:4">
      <c r="B81893" s="3" t="s">
        <v>1419</v>
      </c>
      <c r="C81893" s="10">
        <v>9.3255968952491719E-2</v>
      </c>
      <c r="D81893" s="10">
        <v>0.13275061672395103</v>
      </c>
    </row>
    <row r="81894" spans="2:4">
      <c r="B81894" s="3" t="s">
        <v>1420</v>
      </c>
      <c r="C81894" s="8">
        <v>0.18201532335010395</v>
      </c>
      <c r="D81894" s="8">
        <v>0.17746219949273387</v>
      </c>
    </row>
    <row r="81895" spans="2:4">
      <c r="B81895" s="3" t="s">
        <v>1421</v>
      </c>
      <c r="C81895" s="10">
        <v>0.1751992833283052</v>
      </c>
      <c r="D81895" s="10">
        <v>0.11563913356581465</v>
      </c>
    </row>
    <row r="81896" spans="2:4">
      <c r="B81896" s="3" t="s">
        <v>1422</v>
      </c>
      <c r="C81896" s="8">
        <v>0.24785891140887706</v>
      </c>
      <c r="D81896" s="8">
        <v>0.1054320831016857</v>
      </c>
    </row>
    <row r="81897" spans="2:4">
      <c r="B81897" s="3" t="s">
        <v>1423</v>
      </c>
      <c r="C81897" s="10">
        <v>0.25261173912085566</v>
      </c>
      <c r="D81897" s="10">
        <v>0.18114712075919714</v>
      </c>
    </row>
    <row r="81898" spans="2:4">
      <c r="B81898" s="3" t="s">
        <v>1424</v>
      </c>
      <c r="C81898" s="8">
        <v>0.21030363850922618</v>
      </c>
      <c r="D81898" s="8">
        <v>0.18810967864490863</v>
      </c>
    </row>
    <row r="81899" spans="2:4">
      <c r="B81899" s="3" t="s">
        <v>1425</v>
      </c>
      <c r="C81899" s="10">
        <v>0.15098457140153954</v>
      </c>
      <c r="D81899" s="10">
        <v>0.12765895268496863</v>
      </c>
    </row>
    <row r="81900" spans="2:4">
      <c r="B81900" s="3" t="s">
        <v>1426</v>
      </c>
      <c r="C81900" s="8">
        <v>0.13899473910087054</v>
      </c>
      <c r="D81900" s="8">
        <v>0.19335489141818676</v>
      </c>
    </row>
    <row r="81901" spans="2:4">
      <c r="B81901" s="3" t="s">
        <v>1427</v>
      </c>
      <c r="C81901" s="10">
        <v>0.34373384522237932</v>
      </c>
      <c r="D81901" s="10">
        <v>0.26250311770663959</v>
      </c>
    </row>
    <row r="81902" spans="2:4">
      <c r="B81902" s="3" t="s">
        <v>1428</v>
      </c>
      <c r="C81902" s="8">
        <v>0.14187027281168552</v>
      </c>
      <c r="D81902" s="8">
        <v>0.10720026869681232</v>
      </c>
    </row>
    <row r="81903" spans="2:4">
      <c r="B81903" s="3" t="s">
        <v>1429</v>
      </c>
      <c r="C81903" s="10">
        <v>0.15806816495560172</v>
      </c>
      <c r="D81903" s="10">
        <v>0.1307737465139438</v>
      </c>
    </row>
    <row r="81904" spans="2:4">
      <c r="B81904" s="3" t="s">
        <v>1430</v>
      </c>
      <c r="C81904" s="8">
        <v>0.29567171337574549</v>
      </c>
      <c r="D81904" s="8">
        <v>0.1572523492759674</v>
      </c>
    </row>
    <row r="81905" spans="2:4">
      <c r="B81905" s="3" t="s">
        <v>1431</v>
      </c>
      <c r="C81905" s="10">
        <v>0.359174544988978</v>
      </c>
      <c r="D81905" s="10">
        <v>0.24292105845906065</v>
      </c>
    </row>
    <row r="81906" spans="2:4">
      <c r="B81906" s="3" t="s">
        <v>1432</v>
      </c>
      <c r="C81906" s="8">
        <v>0.1861225887507118</v>
      </c>
      <c r="D81906" s="8">
        <v>0.16162892229040654</v>
      </c>
    </row>
    <row r="81907" spans="2:4">
      <c r="B81907" s="3" t="s">
        <v>1433</v>
      </c>
      <c r="C81907" s="10">
        <v>0.12343340665172056</v>
      </c>
      <c r="D81907" s="10">
        <v>0.17967955237758751</v>
      </c>
    </row>
    <row r="81908" spans="2:4">
      <c r="B81908" s="3" t="s">
        <v>1434</v>
      </c>
      <c r="C81908" s="8">
        <v>0.19084836568388414</v>
      </c>
      <c r="D81908" s="8">
        <v>0.10764782542061735</v>
      </c>
    </row>
    <row r="81909" spans="2:4">
      <c r="B81909" s="3" t="s">
        <v>1435</v>
      </c>
      <c r="C81909" s="10">
        <v>0.1069472052794046</v>
      </c>
      <c r="D81909" s="10">
        <v>0.12539183903400988</v>
      </c>
    </row>
    <row r="81910" spans="2:4">
      <c r="B81910" s="3" t="s">
        <v>1436</v>
      </c>
      <c r="C81910" s="8">
        <v>0.15446096612397364</v>
      </c>
      <c r="D81910" s="8">
        <v>0.16995680917925146</v>
      </c>
    </row>
    <row r="81911" spans="2:4">
      <c r="B81911" s="3" t="s">
        <v>1437</v>
      </c>
      <c r="C81911" s="10">
        <v>0.12724577457592021</v>
      </c>
      <c r="D81911" s="10">
        <v>0.12396859620382876</v>
      </c>
    </row>
    <row r="81912" spans="2:4">
      <c r="B81912" s="3" t="s">
        <v>1438</v>
      </c>
      <c r="C81912" s="8">
        <v>0.10406707732618686</v>
      </c>
      <c r="D81912" s="8">
        <v>0.18204465293611222</v>
      </c>
    </row>
    <row r="81913" spans="2:4">
      <c r="B81913" s="3" t="s">
        <v>1439</v>
      </c>
      <c r="C81913" s="10">
        <v>0.10712088622649386</v>
      </c>
      <c r="D81913" s="10">
        <v>0.12166342661640803</v>
      </c>
    </row>
    <row r="81914" spans="2:4">
      <c r="B81914" s="3" t="s">
        <v>1440</v>
      </c>
      <c r="C81914" s="8">
        <v>0.17953718519372336</v>
      </c>
      <c r="D81914" s="8">
        <v>0.1549070766164663</v>
      </c>
    </row>
    <row r="81915" spans="2:4">
      <c r="B81915" s="3" t="s">
        <v>1441</v>
      </c>
      <c r="C81915" s="10">
        <v>9.6678376115911013E-2</v>
      </c>
      <c r="D81915" s="10">
        <v>0.14046890784833591</v>
      </c>
    </row>
    <row r="81916" spans="2:4">
      <c r="B81916" s="3" t="s">
        <v>1442</v>
      </c>
      <c r="C81916" s="8">
        <v>0.18538805379660867</v>
      </c>
      <c r="D81916" s="8">
        <v>0.25614717134066456</v>
      </c>
    </row>
    <row r="81917" spans="2:4">
      <c r="B81917" s="3" t="s">
        <v>1443</v>
      </c>
      <c r="C81917" s="10">
        <v>0.17183009211577802</v>
      </c>
      <c r="D81917" s="10">
        <v>0.25680442117329899</v>
      </c>
    </row>
    <row r="81918" spans="2:4">
      <c r="B81918" s="3" t="s">
        <v>1444</v>
      </c>
      <c r="C81918" s="8">
        <v>0.2262175081029496</v>
      </c>
      <c r="D81918" s="8">
        <v>0.12896938009725267</v>
      </c>
    </row>
    <row r="81919" spans="2:4">
      <c r="B81919" s="3" t="s">
        <v>1445</v>
      </c>
      <c r="C81919" s="10">
        <v>0.15883402737865643</v>
      </c>
      <c r="D81919" s="10">
        <v>0.12819007683089781</v>
      </c>
    </row>
    <row r="81920" spans="2:4">
      <c r="B81920" s="3" t="s">
        <v>1446</v>
      </c>
      <c r="C81920" s="8">
        <v>0.16451172946075682</v>
      </c>
      <c r="D81920" s="8">
        <v>0.24742339385863954</v>
      </c>
    </row>
    <row r="81921" spans="2:4">
      <c r="B81921" s="3" t="s">
        <v>1447</v>
      </c>
      <c r="C81921" s="10">
        <v>0.12380793474819526</v>
      </c>
      <c r="D81921" s="10">
        <v>0.18074442012247877</v>
      </c>
    </row>
    <row r="81922" spans="2:4">
      <c r="B81922" s="3" t="s">
        <v>1448</v>
      </c>
      <c r="C81922" s="8">
        <v>0.10609970105950575</v>
      </c>
      <c r="D81922" s="8">
        <v>0.15293495350814809</v>
      </c>
    </row>
    <row r="81923" spans="2:4">
      <c r="B81923" s="3" t="s">
        <v>1449</v>
      </c>
      <c r="C81923" s="10">
        <v>0.16429857986234828</v>
      </c>
      <c r="D81923" s="10">
        <v>0.11108183227909972</v>
      </c>
    </row>
    <row r="81924" spans="2:4">
      <c r="B81924" s="3" t="s">
        <v>1450</v>
      </c>
      <c r="C81924" s="8">
        <v>0.23054850806432839</v>
      </c>
      <c r="D81924" s="8">
        <v>0.15520968902617843</v>
      </c>
    </row>
    <row r="81925" spans="2:4">
      <c r="B81925" s="3" t="s">
        <v>1451</v>
      </c>
      <c r="C81925" s="10">
        <v>0.15747791350673648</v>
      </c>
      <c r="D81925" s="10">
        <v>0.20384239321011097</v>
      </c>
    </row>
    <row r="81926" spans="2:4">
      <c r="B81926" s="3" t="s">
        <v>1452</v>
      </c>
      <c r="C81926" s="8">
        <v>0.15759033315480533</v>
      </c>
      <c r="D81926" s="8">
        <v>0.23484217584640532</v>
      </c>
    </row>
    <row r="81927" spans="2:4">
      <c r="B81927" s="3" t="s">
        <v>1453</v>
      </c>
      <c r="C81927" s="10">
        <v>9.5150196158277495E-2</v>
      </c>
      <c r="D81927" s="10">
        <v>0.10436311990440277</v>
      </c>
    </row>
    <row r="81928" spans="2:4">
      <c r="B81928" s="3" t="s">
        <v>1454</v>
      </c>
      <c r="C81928" s="8">
        <v>0.15182508058239955</v>
      </c>
      <c r="D81928" s="8">
        <v>0.14936412331387605</v>
      </c>
    </row>
    <row r="81929" spans="2:4">
      <c r="B81929" s="3" t="s">
        <v>1455</v>
      </c>
      <c r="C81929" s="10">
        <v>0.13246126858820104</v>
      </c>
      <c r="D81929" s="10">
        <v>0.13982866285434831</v>
      </c>
    </row>
    <row r="81930" spans="2:4">
      <c r="B81930" s="3" t="s">
        <v>1456</v>
      </c>
      <c r="C81930" s="8">
        <v>0.1533704522386459</v>
      </c>
      <c r="D81930" s="8">
        <v>0.12735584565550834</v>
      </c>
    </row>
    <row r="81931" spans="2:4">
      <c r="B81931" s="3" t="s">
        <v>1457</v>
      </c>
      <c r="C81931" s="10">
        <v>0.12670747525839182</v>
      </c>
      <c r="D81931" s="10">
        <v>0.10277913374618279</v>
      </c>
    </row>
    <row r="81932" spans="2:4">
      <c r="B81932" s="3" t="s">
        <v>1458</v>
      </c>
      <c r="C81932" s="8">
        <v>0.10374468336956759</v>
      </c>
      <c r="D81932" s="8">
        <v>0.2757864042945577</v>
      </c>
    </row>
    <row r="81933" spans="2:4">
      <c r="B81933" s="3" t="s">
        <v>1459</v>
      </c>
      <c r="C81933" s="10">
        <v>0.15735270535151746</v>
      </c>
      <c r="D81933" s="10">
        <v>0.14102854182575714</v>
      </c>
    </row>
    <row r="81934" spans="2:4">
      <c r="B81934" s="3" t="s">
        <v>1460</v>
      </c>
      <c r="C81934" s="8">
        <v>0.14934822473184026</v>
      </c>
      <c r="D81934" s="8">
        <v>0.12711282269127683</v>
      </c>
    </row>
    <row r="81935" spans="2:4">
      <c r="B81935" s="3" t="s">
        <v>1461</v>
      </c>
      <c r="C81935" s="10">
        <v>0.14147931598298527</v>
      </c>
      <c r="D81935" s="10">
        <v>0.12046666141459667</v>
      </c>
    </row>
    <row r="81936" spans="2:4">
      <c r="B81936" s="3" t="s">
        <v>1462</v>
      </c>
      <c r="C81936" s="8">
        <v>0.23142734991594544</v>
      </c>
      <c r="D81936" s="8">
        <v>0.21973534832366251</v>
      </c>
    </row>
    <row r="81937" spans="2:4">
      <c r="B81937" s="3" t="s">
        <v>1463</v>
      </c>
      <c r="C81937" s="10">
        <v>0.14081607545508595</v>
      </c>
      <c r="D81937" s="10">
        <v>0.21830397598205303</v>
      </c>
    </row>
    <row r="81938" spans="2:4">
      <c r="B81938" s="3" t="s">
        <v>1464</v>
      </c>
      <c r="C81938" s="8">
        <v>0.17306527704253852</v>
      </c>
      <c r="D81938" s="8">
        <v>0.10498921057777132</v>
      </c>
    </row>
    <row r="81939" spans="2:4">
      <c r="B81939" s="3" t="s">
        <v>1465</v>
      </c>
      <c r="C81939" s="10">
        <v>0.25848253688740158</v>
      </c>
      <c r="D81939" s="10">
        <v>0.15645946425587567</v>
      </c>
    </row>
    <row r="81940" spans="2:4">
      <c r="B81940" s="3" t="s">
        <v>1466</v>
      </c>
      <c r="C81940" s="8">
        <v>0.12446341806033458</v>
      </c>
      <c r="D81940" s="8">
        <v>0.11799516931646425</v>
      </c>
    </row>
    <row r="81941" spans="2:4">
      <c r="B81941" s="3" t="s">
        <v>1467</v>
      </c>
      <c r="C81941" s="10">
        <v>0.17698123975095312</v>
      </c>
      <c r="D81941" s="10">
        <v>0.12616574638783642</v>
      </c>
    </row>
    <row r="81942" spans="2:4">
      <c r="B81942" s="3" t="s">
        <v>1468</v>
      </c>
      <c r="C81942" s="8">
        <v>0.20716847589368168</v>
      </c>
      <c r="D81942" s="8">
        <v>0.17426479972348724</v>
      </c>
    </row>
    <row r="81943" spans="2:4">
      <c r="B81943" s="3" t="s">
        <v>1469</v>
      </c>
      <c r="C81943" s="10">
        <v>0.18161505194966263</v>
      </c>
      <c r="D81943" s="10">
        <v>0.16252596760808213</v>
      </c>
    </row>
    <row r="81944" spans="2:4">
      <c r="B81944" s="3" t="s">
        <v>1470</v>
      </c>
      <c r="C81944" s="8">
        <v>0.18495979204380736</v>
      </c>
      <c r="D81944" s="8">
        <v>0.17704127514365836</v>
      </c>
    </row>
    <row r="81945" spans="2:4">
      <c r="B81945" s="3" t="s">
        <v>1471</v>
      </c>
      <c r="C81945" s="10">
        <v>0.13231522874211285</v>
      </c>
      <c r="D81945" s="10">
        <v>0.12210789468216912</v>
      </c>
    </row>
    <row r="81946" spans="2:4">
      <c r="B81946" s="3" t="s">
        <v>1472</v>
      </c>
      <c r="C81946" s="8">
        <v>0.204500076167694</v>
      </c>
      <c r="D81946" s="8">
        <v>0.31093729088223854</v>
      </c>
    </row>
    <row r="81947" spans="2:4">
      <c r="B81947" s="3" t="s">
        <v>1473</v>
      </c>
      <c r="C81947" s="10">
        <v>0.18470088401069379</v>
      </c>
      <c r="D81947" s="10">
        <v>0.29149565929217702</v>
      </c>
    </row>
    <row r="81948" spans="2:4">
      <c r="B81948" s="3" t="s">
        <v>1474</v>
      </c>
      <c r="C81948" s="8">
        <v>0.14159216424928983</v>
      </c>
      <c r="D81948" s="8">
        <v>0.16055579777562379</v>
      </c>
    </row>
    <row r="81949" spans="2:4">
      <c r="B81949" s="3" t="s">
        <v>1475</v>
      </c>
      <c r="C81949" s="10">
        <v>0.13106204277629482</v>
      </c>
      <c r="D81949" s="10">
        <v>0.15104635597364921</v>
      </c>
    </row>
    <row r="81950" spans="2:4">
      <c r="B81950" s="3" t="s">
        <v>1476</v>
      </c>
      <c r="C81950" s="8">
        <v>0.10590913582514183</v>
      </c>
      <c r="D81950" s="8">
        <v>0.21162343238584402</v>
      </c>
    </row>
    <row r="81951" spans="2:4">
      <c r="B81951" s="3" t="s">
        <v>1477</v>
      </c>
      <c r="C81951" s="10">
        <v>0.19008228681900796</v>
      </c>
      <c r="D81951" s="10">
        <v>0.37383052766800717</v>
      </c>
    </row>
    <row r="81952" spans="2:4">
      <c r="B81952" s="3" t="s">
        <v>1478</v>
      </c>
      <c r="C81952" s="8">
        <v>0.20451592439181787</v>
      </c>
      <c r="D81952" s="8">
        <v>0.3127010830387052</v>
      </c>
    </row>
    <row r="81953" spans="2:4">
      <c r="B81953" s="3" t="s">
        <v>1479</v>
      </c>
      <c r="C81953" s="10">
        <v>0.17646887999166017</v>
      </c>
      <c r="D81953" s="10">
        <v>0.1922449034070606</v>
      </c>
    </row>
    <row r="81954" spans="2:4">
      <c r="B81954" s="3" t="s">
        <v>1480</v>
      </c>
      <c r="C81954" s="8">
        <v>0.17799192857657531</v>
      </c>
      <c r="D81954" s="8">
        <v>0.13075523629883501</v>
      </c>
    </row>
    <row r="81955" spans="2:4">
      <c r="B81955" s="3" t="s">
        <v>1481</v>
      </c>
      <c r="C81955" s="10">
        <v>0.18709053775655554</v>
      </c>
      <c r="D81955" s="10">
        <v>0.2481282926585604</v>
      </c>
    </row>
    <row r="81956" spans="2:4">
      <c r="B81956" s="3" t="s">
        <v>1482</v>
      </c>
      <c r="C81956" s="8">
        <v>0.18334970339221079</v>
      </c>
      <c r="D81956" s="8">
        <v>0.13676271880792523</v>
      </c>
    </row>
    <row r="81957" spans="2:4">
      <c r="B81957" s="3" t="s">
        <v>1483</v>
      </c>
      <c r="C81957" s="10">
        <v>0.16828486946976901</v>
      </c>
      <c r="D81957" s="10">
        <v>0.10156946669704306</v>
      </c>
    </row>
    <row r="81958" spans="2:4">
      <c r="B81958" s="3" t="s">
        <v>1484</v>
      </c>
      <c r="C81958" s="8">
        <v>0.22033188504051937</v>
      </c>
      <c r="D81958" s="8">
        <v>0.15644977826223852</v>
      </c>
    </row>
    <row r="81959" spans="2:4">
      <c r="B81959" s="3" t="s">
        <v>1485</v>
      </c>
      <c r="C81959" s="10">
        <v>0.23011777401535652</v>
      </c>
      <c r="D81959" s="10">
        <v>0.10922572879271403</v>
      </c>
    </row>
    <row r="81960" spans="2:4">
      <c r="B81960" s="3" t="s">
        <v>1486</v>
      </c>
      <c r="C81960" s="8">
        <v>0.36155199542108096</v>
      </c>
      <c r="D81960" s="8">
        <v>0.20001032465020863</v>
      </c>
    </row>
    <row r="81961" spans="2:4">
      <c r="B81961" s="3" t="s">
        <v>1487</v>
      </c>
      <c r="C81961" s="10">
        <v>0.2561395128086752</v>
      </c>
      <c r="D81961" s="10">
        <v>0.21043555999613031</v>
      </c>
    </row>
    <row r="81962" spans="2:4">
      <c r="B81962" s="3" t="s">
        <v>1488</v>
      </c>
      <c r="C81962" s="8">
        <v>0.12795362188376019</v>
      </c>
      <c r="D81962" s="8">
        <v>0.10981624149017308</v>
      </c>
    </row>
    <row r="81963" spans="2:4">
      <c r="B81963" s="3" t="s">
        <v>1489</v>
      </c>
      <c r="C81963" s="10">
        <v>0.17976763127025863</v>
      </c>
      <c r="D81963" s="10">
        <v>0.20033495380541638</v>
      </c>
    </row>
    <row r="81964" spans="2:4">
      <c r="B81964" s="3" t="s">
        <v>1490</v>
      </c>
      <c r="C81964" s="8">
        <v>0.22103232739238896</v>
      </c>
      <c r="D81964" s="8">
        <v>0.11494562378035937</v>
      </c>
    </row>
    <row r="81965" spans="2:4">
      <c r="B81965" s="3" t="s">
        <v>1491</v>
      </c>
      <c r="C81965" s="10">
        <v>0.1304043578739667</v>
      </c>
      <c r="D81965" s="10">
        <v>0.11863910647038575</v>
      </c>
    </row>
    <row r="81966" spans="2:4">
      <c r="B81966" s="3" t="s">
        <v>1492</v>
      </c>
      <c r="C81966" s="8">
        <v>0.21414098845958213</v>
      </c>
      <c r="D81966" s="8">
        <v>0.13197544439192505</v>
      </c>
    </row>
    <row r="81967" spans="2:4">
      <c r="B81967" s="3" t="s">
        <v>1493</v>
      </c>
      <c r="C81967" s="10">
        <v>0.1176764209454807</v>
      </c>
      <c r="D81967" s="10">
        <v>0.16592824000228293</v>
      </c>
    </row>
    <row r="81968" spans="2:4">
      <c r="B81968" s="3" t="s">
        <v>1494</v>
      </c>
      <c r="C81968" s="8">
        <v>0.24462787608547432</v>
      </c>
      <c r="D81968" s="8">
        <v>0.136562780815048</v>
      </c>
    </row>
    <row r="81969" spans="2:4">
      <c r="B81969" s="3" t="s">
        <v>1495</v>
      </c>
      <c r="C81969" s="10">
        <v>9.9670398342467714E-2</v>
      </c>
      <c r="D81969" s="10">
        <v>0.3386867312117755</v>
      </c>
    </row>
    <row r="81970" spans="2:4">
      <c r="B81970" s="3" t="s">
        <v>1496</v>
      </c>
      <c r="C81970" s="8">
        <v>0.13486287137279721</v>
      </c>
      <c r="D81970" s="8">
        <v>0.41686636772759345</v>
      </c>
    </row>
    <row r="81971" spans="2:4">
      <c r="B81971" s="3" t="s">
        <v>1497</v>
      </c>
      <c r="C81971" s="10">
        <v>0.11208809149517455</v>
      </c>
      <c r="D81971" s="10">
        <v>0.22156370838940631</v>
      </c>
    </row>
    <row r="81972" spans="2:4">
      <c r="B81972" s="3" t="s">
        <v>1498</v>
      </c>
      <c r="C81972" s="8">
        <v>0.18067795660021974</v>
      </c>
      <c r="D81972" s="8">
        <v>0.13617264119803377</v>
      </c>
    </row>
    <row r="81973" spans="2:4">
      <c r="B81973" s="3" t="s">
        <v>1499</v>
      </c>
      <c r="C81973" s="10">
        <v>0.13337717708059485</v>
      </c>
      <c r="D81973" s="10">
        <v>0.14815178342787155</v>
      </c>
    </row>
    <row r="81974" spans="2:4">
      <c r="B81974" s="3" t="s">
        <v>1500</v>
      </c>
      <c r="C81974" s="8">
        <v>0.14944729981878729</v>
      </c>
      <c r="D81974" s="8">
        <v>0.13259329245356855</v>
      </c>
    </row>
    <row r="81975" spans="2:4">
      <c r="B81975" s="3" t="s">
        <v>1501</v>
      </c>
      <c r="C81975" s="10">
        <v>0.13616899922684789</v>
      </c>
      <c r="D81975" s="10">
        <v>0.18397045856967387</v>
      </c>
    </row>
    <row r="81976" spans="2:4">
      <c r="B81976" s="3" t="s">
        <v>1502</v>
      </c>
      <c r="C81976" s="8">
        <v>0.28587093311950107</v>
      </c>
      <c r="D81976" s="8">
        <v>0.24663269849538511</v>
      </c>
    </row>
    <row r="81977" spans="2:4">
      <c r="B81977" s="3" t="s">
        <v>1503</v>
      </c>
      <c r="C81977" s="10">
        <v>0.14874846225165997</v>
      </c>
      <c r="D81977" s="10">
        <v>0.1884086210705615</v>
      </c>
    </row>
    <row r="81978" spans="2:4">
      <c r="B81978" s="3" t="s">
        <v>1504</v>
      </c>
      <c r="C81978" s="8">
        <v>0.21126986303071754</v>
      </c>
      <c r="D81978" s="8">
        <v>0.19105199860961988</v>
      </c>
    </row>
    <row r="81979" spans="2:4">
      <c r="B81979" s="3" t="s">
        <v>1505</v>
      </c>
      <c r="C81979" s="10">
        <v>0.1646707235026007</v>
      </c>
      <c r="D81979" s="10">
        <v>0.11809024946142392</v>
      </c>
    </row>
    <row r="81980" spans="2:4">
      <c r="B81980" s="3" t="s">
        <v>1506</v>
      </c>
      <c r="C81980" s="8">
        <v>8.901066698164109E-2</v>
      </c>
      <c r="D81980" s="8">
        <v>0.17931919690170547</v>
      </c>
    </row>
    <row r="81981" spans="2:4">
      <c r="B81981" s="3" t="s">
        <v>1507</v>
      </c>
      <c r="C81981" s="10">
        <v>0.15287140712799363</v>
      </c>
      <c r="D81981" s="10">
        <v>0.14794060652960922</v>
      </c>
    </row>
    <row r="81982" spans="2:4">
      <c r="B81982" s="3" t="s">
        <v>1508</v>
      </c>
      <c r="C81982" s="8">
        <v>0.14504000576627188</v>
      </c>
      <c r="D81982" s="8">
        <v>0.11569038898143857</v>
      </c>
    </row>
    <row r="81983" spans="2:4">
      <c r="B81983" s="3" t="s">
        <v>1509</v>
      </c>
      <c r="C81983" s="10">
        <v>0.11543874299291859</v>
      </c>
      <c r="D81983" s="10">
        <v>0.14887669160497422</v>
      </c>
    </row>
    <row r="81984" spans="2:4">
      <c r="B81984" s="3" t="s">
        <v>1510</v>
      </c>
      <c r="C81984" s="8">
        <v>0.14550867611800661</v>
      </c>
      <c r="D81984" s="8">
        <v>0.21686304537820467</v>
      </c>
    </row>
    <row r="81985" spans="2:4">
      <c r="B81985" s="3" t="s">
        <v>1511</v>
      </c>
      <c r="C81985" s="10">
        <v>0.19030565175707831</v>
      </c>
      <c r="D81985" s="10">
        <v>0.26975657020323246</v>
      </c>
    </row>
    <row r="81986" spans="2:4">
      <c r="B81986" s="3" t="s">
        <v>1512</v>
      </c>
      <c r="C81986" s="8">
        <v>0.14419049353123436</v>
      </c>
      <c r="D81986" s="8">
        <v>0.17691340475450767</v>
      </c>
    </row>
    <row r="81987" spans="2:4">
      <c r="B81987" s="3" t="s">
        <v>1513</v>
      </c>
      <c r="C81987" s="10">
        <v>0.14448774913521906</v>
      </c>
      <c r="D81987" s="10">
        <v>0.37630837187475652</v>
      </c>
    </row>
    <row r="81988" spans="2:4">
      <c r="B81988" s="3" t="s">
        <v>1514</v>
      </c>
      <c r="C81988" s="8">
        <v>0.12784032036424106</v>
      </c>
      <c r="D81988" s="8">
        <v>0.11981367387844463</v>
      </c>
    </row>
    <row r="81989" spans="2:4">
      <c r="B81989" s="3" t="s">
        <v>1515</v>
      </c>
      <c r="C81989" s="10">
        <v>0.17373429402962695</v>
      </c>
      <c r="D81989" s="10">
        <v>0.13081229721301452</v>
      </c>
    </row>
    <row r="81990" spans="2:4">
      <c r="B81990" s="3" t="s">
        <v>1516</v>
      </c>
      <c r="C81990" s="8">
        <v>0.17724239131193131</v>
      </c>
      <c r="D81990" s="8">
        <v>0.11643835261819538</v>
      </c>
    </row>
    <row r="81991" spans="2:4">
      <c r="B81991" s="3" t="s">
        <v>1517</v>
      </c>
      <c r="C81991" s="10">
        <v>0.18808761888521491</v>
      </c>
      <c r="D81991" s="10">
        <v>0.26019387077087586</v>
      </c>
    </row>
    <row r="81992" spans="2:4">
      <c r="B81992" s="3" t="s">
        <v>1518</v>
      </c>
      <c r="C81992" s="8">
        <v>0.17474078444420316</v>
      </c>
      <c r="D81992" s="8">
        <v>0.35394767748411732</v>
      </c>
    </row>
    <row r="81993" spans="2:4">
      <c r="B81993" s="3" t="s">
        <v>1519</v>
      </c>
      <c r="C81993" s="10">
        <v>0.13032258549728923</v>
      </c>
      <c r="D81993" s="10">
        <v>0.22809257107300374</v>
      </c>
    </row>
    <row r="81994" spans="2:4">
      <c r="B81994" s="3" t="s">
        <v>1520</v>
      </c>
      <c r="C81994" s="8">
        <v>0.32914411155537743</v>
      </c>
      <c r="D81994" s="8">
        <v>8.401123439364519E-2</v>
      </c>
    </row>
    <row r="81995" spans="2:4">
      <c r="B81995" s="3" t="s">
        <v>1521</v>
      </c>
      <c r="C81995" s="10">
        <v>0.21183618063227982</v>
      </c>
      <c r="D81995" s="10">
        <v>0.18393939979918644</v>
      </c>
    </row>
    <row r="81996" spans="2:4">
      <c r="B81996" s="3" t="s">
        <v>1522</v>
      </c>
      <c r="C81996" s="8">
        <v>0.23124871342550157</v>
      </c>
      <c r="D81996" s="8">
        <v>0.14191753815030511</v>
      </c>
    </row>
    <row r="81997" spans="2:4">
      <c r="B81997" s="3" t="s">
        <v>1523</v>
      </c>
      <c r="C81997" s="10">
        <v>9.3975217035384487E-2</v>
      </c>
      <c r="D81997" s="10">
        <v>0.18194548483393147</v>
      </c>
    </row>
    <row r="81998" spans="2:4">
      <c r="B81998" s="3" t="s">
        <v>1524</v>
      </c>
      <c r="C81998" s="8">
        <v>0.23268965063201894</v>
      </c>
      <c r="D81998" s="8">
        <v>0.13410724606744656</v>
      </c>
    </row>
    <row r="81999" spans="2:4">
      <c r="B81999" s="3" t="s">
        <v>1525</v>
      </c>
      <c r="C81999" s="10">
        <v>0.15312700320709843</v>
      </c>
      <c r="D81999" s="10">
        <v>0.14845699689908681</v>
      </c>
    </row>
    <row r="82000" spans="2:4">
      <c r="B82000" s="3" t="s">
        <v>1526</v>
      </c>
      <c r="C82000" s="8">
        <v>0.11932793477352682</v>
      </c>
      <c r="D82000" s="8">
        <v>0.26790770896970961</v>
      </c>
    </row>
    <row r="82001" spans="2:4">
      <c r="B82001" s="3" t="s">
        <v>1527</v>
      </c>
      <c r="C82001" s="10">
        <v>0.1948627640348965</v>
      </c>
      <c r="D82001" s="10">
        <v>0.11451635601929328</v>
      </c>
    </row>
    <row r="82002" spans="2:4">
      <c r="B82002" s="3" t="s">
        <v>1528</v>
      </c>
      <c r="C82002" s="8">
        <v>0.14286534979136276</v>
      </c>
      <c r="D82002" s="8">
        <v>0.11740891017035932</v>
      </c>
    </row>
    <row r="82003" spans="2:4">
      <c r="B82003" s="3" t="s">
        <v>1529</v>
      </c>
      <c r="C82003" s="10">
        <v>0.1564235776914675</v>
      </c>
      <c r="D82003" s="10">
        <v>0.11473228537302554</v>
      </c>
    </row>
    <row r="82004" spans="2:4">
      <c r="B82004" s="3" t="s">
        <v>1530</v>
      </c>
      <c r="C82004" s="8">
        <v>0.1695458584750307</v>
      </c>
      <c r="D82004" s="8">
        <v>0.27273049845315644</v>
      </c>
    </row>
    <row r="82005" spans="2:4">
      <c r="B82005" s="3" t="s">
        <v>1531</v>
      </c>
      <c r="C82005" s="10">
        <v>0.15191394010752537</v>
      </c>
      <c r="D82005" s="10">
        <v>0.1957595937088005</v>
      </c>
    </row>
    <row r="82006" spans="2:4">
      <c r="B82006" s="3" t="s">
        <v>1532</v>
      </c>
      <c r="C82006" s="8">
        <v>0.17459643132134722</v>
      </c>
      <c r="D82006" s="8">
        <v>9.7380608707208022E-2</v>
      </c>
    </row>
    <row r="82007" spans="2:4">
      <c r="B82007" s="3" t="s">
        <v>1533</v>
      </c>
      <c r="C82007" s="10">
        <v>0.12098128771985221</v>
      </c>
      <c r="D82007" s="10">
        <v>0.12762266009210213</v>
      </c>
    </row>
    <row r="82008" spans="2:4">
      <c r="B82008" s="3" t="s">
        <v>1534</v>
      </c>
      <c r="C82008" s="8">
        <v>0.1326243161081038</v>
      </c>
      <c r="D82008" s="8">
        <v>0.25000118516269193</v>
      </c>
    </row>
    <row r="82009" spans="2:4">
      <c r="B82009" s="3" t="s">
        <v>1535</v>
      </c>
      <c r="C82009" s="10">
        <v>0.16566351708740457</v>
      </c>
      <c r="D82009" s="10">
        <v>0.23183163540497992</v>
      </c>
    </row>
    <row r="82010" spans="2:4">
      <c r="B82010" s="3" t="s">
        <v>1536</v>
      </c>
      <c r="C82010" s="8">
        <v>0.13843448370364037</v>
      </c>
      <c r="D82010" s="8">
        <v>0.30769972963296088</v>
      </c>
    </row>
    <row r="82011" spans="2:4">
      <c r="B82011" s="3" t="s">
        <v>1537</v>
      </c>
      <c r="C82011" s="10">
        <v>0.13886217113078744</v>
      </c>
      <c r="D82011" s="10">
        <v>0.18491023841329796</v>
      </c>
    </row>
    <row r="82012" spans="2:4">
      <c r="B82012" s="3" t="s">
        <v>1538</v>
      </c>
      <c r="C82012" s="8">
        <v>9.8067107151729477E-2</v>
      </c>
      <c r="D82012" s="8">
        <v>0.10534925755143902</v>
      </c>
    </row>
    <row r="82013" spans="2:4">
      <c r="B82013" s="3" t="s">
        <v>1539</v>
      </c>
      <c r="C82013" s="10">
        <v>0.20135121003834297</v>
      </c>
      <c r="D82013" s="10">
        <v>0.13062793923264382</v>
      </c>
    </row>
    <row r="82014" spans="2:4">
      <c r="B82014" s="3" t="s">
        <v>1540</v>
      </c>
      <c r="C82014" s="8">
        <v>0.16755734038812753</v>
      </c>
      <c r="D82014" s="8">
        <v>0.14610928778860732</v>
      </c>
    </row>
    <row r="82015" spans="2:4">
      <c r="B82015" s="3" t="s">
        <v>1541</v>
      </c>
      <c r="C82015" s="10">
        <v>0.17517309661357475</v>
      </c>
      <c r="D82015" s="10">
        <v>0.40661421230476807</v>
      </c>
    </row>
    <row r="82016" spans="2:4">
      <c r="B82016" s="3" t="s">
        <v>1542</v>
      </c>
      <c r="C82016" s="8">
        <v>0.2227858530983417</v>
      </c>
      <c r="D82016" s="8">
        <v>0.17685428059163105</v>
      </c>
    </row>
    <row r="82017" spans="2:4">
      <c r="B82017" s="3" t="s">
        <v>1543</v>
      </c>
      <c r="C82017" s="10">
        <v>0.23295447402720559</v>
      </c>
      <c r="D82017" s="10">
        <v>0.23584515144516746</v>
      </c>
    </row>
    <row r="82018" spans="2:4">
      <c r="B82018" s="3" t="s">
        <v>1544</v>
      </c>
      <c r="C82018" s="8">
        <v>0.18014049158440337</v>
      </c>
      <c r="D82018" s="8">
        <v>0.24446125218532661</v>
      </c>
    </row>
    <row r="82019" spans="2:4">
      <c r="B82019" s="3" t="s">
        <v>1545</v>
      </c>
      <c r="C82019" s="10">
        <v>0.19734670396092197</v>
      </c>
      <c r="D82019" s="10">
        <v>0.11069117675818969</v>
      </c>
    </row>
    <row r="82020" spans="2:4">
      <c r="B82020" s="3" t="s">
        <v>1546</v>
      </c>
      <c r="C82020" s="8">
        <v>0.15585078858321877</v>
      </c>
      <c r="D82020" s="8">
        <v>0.25509546937322536</v>
      </c>
    </row>
    <row r="82021" spans="2:4">
      <c r="B82021" s="3" t="s">
        <v>1547</v>
      </c>
      <c r="C82021" s="10">
        <v>0.18796219898092489</v>
      </c>
      <c r="D82021" s="10">
        <v>0.22115229972420475</v>
      </c>
    </row>
    <row r="82022" spans="2:4">
      <c r="B82022" s="3" t="s">
        <v>1548</v>
      </c>
      <c r="C82022" s="8">
        <v>0.15992390929035433</v>
      </c>
      <c r="D82022" s="8">
        <v>0.20104887366573385</v>
      </c>
    </row>
    <row r="82023" spans="2:4">
      <c r="B82023" s="3" t="s">
        <v>1549</v>
      </c>
      <c r="C82023" s="10">
        <v>0.14332943072840224</v>
      </c>
      <c r="D82023" s="10">
        <v>0.28707433218099365</v>
      </c>
    </row>
    <row r="82024" spans="2:4">
      <c r="B82024" s="3" t="s">
        <v>1550</v>
      </c>
      <c r="C82024" s="8">
        <v>0.16897044531841021</v>
      </c>
      <c r="D82024" s="8">
        <v>0.10689849904788276</v>
      </c>
    </row>
    <row r="82025" spans="2:4">
      <c r="B82025" s="3" t="s">
        <v>1551</v>
      </c>
      <c r="C82025" s="10">
        <v>0.22199215475415054</v>
      </c>
      <c r="D82025" s="10">
        <v>0.17499673128854853</v>
      </c>
    </row>
    <row r="82026" spans="2:4">
      <c r="B82026" s="3" t="s">
        <v>1552</v>
      </c>
      <c r="C82026" s="8">
        <v>0.21149677580495094</v>
      </c>
      <c r="D82026" s="8">
        <v>0.24672018718018443</v>
      </c>
    </row>
    <row r="82027" spans="2:4">
      <c r="B82027" s="3" t="s">
        <v>1553</v>
      </c>
      <c r="C82027" s="10">
        <v>0.27723129624738641</v>
      </c>
      <c r="D82027" s="10">
        <v>0.13925909378448917</v>
      </c>
    </row>
    <row r="82028" spans="2:4">
      <c r="B82028" s="3" t="s">
        <v>1554</v>
      </c>
      <c r="C82028" s="8">
        <v>0.17264275793670555</v>
      </c>
      <c r="D82028" s="8">
        <v>0.1485975032439055</v>
      </c>
    </row>
    <row r="82029" spans="2:4">
      <c r="B82029" s="3" t="s">
        <v>1555</v>
      </c>
      <c r="C82029" s="10">
        <v>0.16848847819668053</v>
      </c>
      <c r="D82029" s="10">
        <v>0.13301696392642798</v>
      </c>
    </row>
    <row r="82030" spans="2:4">
      <c r="B82030" s="3" t="s">
        <v>1556</v>
      </c>
      <c r="C82030" s="8">
        <v>0.13849534079929188</v>
      </c>
      <c r="D82030" s="8">
        <v>0.13620435350036272</v>
      </c>
    </row>
    <row r="82031" spans="2:4">
      <c r="B82031" s="3" t="s">
        <v>1557</v>
      </c>
      <c r="C82031" s="10">
        <v>0.18195644555324175</v>
      </c>
      <c r="D82031" s="10">
        <v>0.14886605970826972</v>
      </c>
    </row>
    <row r="82032" spans="2:4">
      <c r="B82032" s="3" t="s">
        <v>1558</v>
      </c>
      <c r="C82032" s="8">
        <v>0.22883489222101211</v>
      </c>
      <c r="D82032" s="8">
        <v>0.10437943699918298</v>
      </c>
    </row>
    <row r="82033" spans="2:4">
      <c r="B82033" s="3" t="s">
        <v>1559</v>
      </c>
      <c r="C82033" s="10">
        <v>0.18952906805259667</v>
      </c>
      <c r="D82033" s="10">
        <v>0.1967769746965104</v>
      </c>
    </row>
    <row r="82034" spans="2:4">
      <c r="B82034" s="3" t="s">
        <v>1560</v>
      </c>
      <c r="C82034" s="8">
        <v>0.18827740193920822</v>
      </c>
      <c r="D82034" s="8">
        <v>0.13396943646002807</v>
      </c>
    </row>
    <row r="82035" spans="2:4">
      <c r="B82035" s="3" t="s">
        <v>1561</v>
      </c>
      <c r="C82035" s="10">
        <v>0.15279121356634109</v>
      </c>
      <c r="D82035" s="10">
        <v>0.17517359269541799</v>
      </c>
    </row>
    <row r="82036" spans="2:4">
      <c r="B82036" s="3" t="s">
        <v>1562</v>
      </c>
      <c r="C82036" s="8">
        <v>0.28766011359198645</v>
      </c>
      <c r="D82036" s="8">
        <v>0.22257920232034212</v>
      </c>
    </row>
    <row r="82037" spans="2:4">
      <c r="B82037" s="3" t="s">
        <v>1563</v>
      </c>
      <c r="C82037" s="10">
        <v>0.15640805419350862</v>
      </c>
      <c r="D82037" s="10">
        <v>0.31843754325261381</v>
      </c>
    </row>
    <row r="82038" spans="2:4">
      <c r="B82038" s="3" t="s">
        <v>1564</v>
      </c>
      <c r="C82038" s="8">
        <v>0.12177581938595239</v>
      </c>
      <c r="D82038" s="8">
        <v>0.11656685183548234</v>
      </c>
    </row>
    <row r="82039" spans="2:4">
      <c r="B82039" s="3" t="s">
        <v>1565</v>
      </c>
      <c r="C82039" s="10">
        <v>0.16046534884611066</v>
      </c>
      <c r="D82039" s="10">
        <v>0.1629483008852613</v>
      </c>
    </row>
    <row r="82040" spans="2:4">
      <c r="B82040" s="3" t="s">
        <v>1566</v>
      </c>
      <c r="C82040" s="8">
        <v>0.19992680961229031</v>
      </c>
      <c r="D82040" s="8">
        <v>0.15708299599573464</v>
      </c>
    </row>
    <row r="82041" spans="2:4">
      <c r="B82041" s="3" t="s">
        <v>1567</v>
      </c>
      <c r="C82041" s="10">
        <v>0.1604816993568472</v>
      </c>
      <c r="D82041" s="10">
        <v>0.16329586643553479</v>
      </c>
    </row>
    <row r="82042" spans="2:4">
      <c r="B82042" s="3" t="s">
        <v>1568</v>
      </c>
      <c r="C82042" s="8">
        <v>0.25066691597543023</v>
      </c>
      <c r="D82042" s="8">
        <v>0.13013259256796333</v>
      </c>
    </row>
    <row r="82043" spans="2:4">
      <c r="B82043" s="3" t="s">
        <v>1569</v>
      </c>
      <c r="C82043" s="10">
        <v>0.17079206047479298</v>
      </c>
      <c r="D82043" s="10">
        <v>0.14215921797518286</v>
      </c>
    </row>
    <row r="82044" spans="2:4">
      <c r="B82044" s="3" t="s">
        <v>1570</v>
      </c>
      <c r="C82044" s="8">
        <v>0.13264266160575716</v>
      </c>
      <c r="D82044" s="8">
        <v>0.12680797857905765</v>
      </c>
    </row>
    <row r="82045" spans="2:4">
      <c r="B82045" s="3" t="s">
        <v>1571</v>
      </c>
      <c r="C82045" s="10">
        <v>0.1754279841002799</v>
      </c>
      <c r="D82045" s="10">
        <v>0.33379057664541828</v>
      </c>
    </row>
    <row r="82046" spans="2:4">
      <c r="B82046" s="3" t="s">
        <v>1572</v>
      </c>
      <c r="C82046" s="8">
        <v>0.1573394238767786</v>
      </c>
      <c r="D82046" s="8">
        <v>0.1944337953272873</v>
      </c>
    </row>
    <row r="82047" spans="2:4">
      <c r="B82047" s="3" t="s">
        <v>1573</v>
      </c>
      <c r="C82047" s="10">
        <v>0.18175253423705262</v>
      </c>
      <c r="D82047" s="10">
        <v>0.17055673631014182</v>
      </c>
    </row>
    <row r="82048" spans="2:4">
      <c r="B82048" s="3" t="s">
        <v>1574</v>
      </c>
      <c r="C82048" s="8">
        <v>0.17190140034864765</v>
      </c>
      <c r="D82048" s="8">
        <v>0.12200617194079302</v>
      </c>
    </row>
    <row r="82049" spans="2:4">
      <c r="B82049" s="3" t="s">
        <v>1575</v>
      </c>
      <c r="C82049" s="10">
        <v>0.1366863344960276</v>
      </c>
      <c r="D82049" s="10">
        <v>0.12585721119130283</v>
      </c>
    </row>
    <row r="82050" spans="2:4">
      <c r="B82050" s="3" t="s">
        <v>1576</v>
      </c>
      <c r="C82050" s="8">
        <v>9.3892248292739164E-2</v>
      </c>
      <c r="D82050" s="8">
        <v>0.11812114708121048</v>
      </c>
    </row>
    <row r="82051" spans="2:4">
      <c r="B82051" s="3" t="s">
        <v>1577</v>
      </c>
      <c r="C82051" s="10">
        <v>0.14854690703415191</v>
      </c>
      <c r="D82051" s="10">
        <v>0.21521503640035278</v>
      </c>
    </row>
    <row r="82052" spans="2:4">
      <c r="B82052" s="3" t="s">
        <v>1578</v>
      </c>
      <c r="C82052" s="8">
        <v>0.2406654888399882</v>
      </c>
      <c r="D82052" s="8">
        <v>0.1285012595055135</v>
      </c>
    </row>
    <row r="82053" spans="2:4">
      <c r="B82053" s="3" t="s">
        <v>1579</v>
      </c>
      <c r="C82053" s="10">
        <v>0.15801362498929478</v>
      </c>
      <c r="D82053" s="10">
        <v>0.21158396607470287</v>
      </c>
    </row>
    <row r="82054" spans="2:4">
      <c r="B82054" s="3" t="s">
        <v>1580</v>
      </c>
      <c r="C82054" s="8">
        <v>0.1592172459244533</v>
      </c>
      <c r="D82054" s="8">
        <v>0.21681640041696498</v>
      </c>
    </row>
    <row r="82055" spans="2:4">
      <c r="B82055" s="3" t="s">
        <v>1581</v>
      </c>
      <c r="C82055" s="10">
        <v>0.14097904053670193</v>
      </c>
      <c r="D82055" s="10">
        <v>0.1888350332667813</v>
      </c>
    </row>
    <row r="82056" spans="2:4">
      <c r="B82056" s="3" t="s">
        <v>1582</v>
      </c>
      <c r="C82056" s="8">
        <v>0.27822557052105001</v>
      </c>
      <c r="D82056" s="8">
        <v>0.2488415968676419</v>
      </c>
    </row>
    <row r="82057" spans="2:4">
      <c r="B82057" s="3" t="s">
        <v>1583</v>
      </c>
      <c r="C82057" s="10">
        <v>0.28640695570750685</v>
      </c>
      <c r="D82057" s="10">
        <v>8.2779800368028039E-2</v>
      </c>
    </row>
    <row r="82058" spans="2:4">
      <c r="B82058" s="3" t="s">
        <v>1584</v>
      </c>
      <c r="C82058" s="8">
        <v>0.11361371590800576</v>
      </c>
      <c r="D82058" s="8">
        <v>0.15782297409627583</v>
      </c>
    </row>
    <row r="82059" spans="2:4">
      <c r="B82059" s="3" t="s">
        <v>1585</v>
      </c>
      <c r="C82059" s="10">
        <v>0.16462461387997171</v>
      </c>
      <c r="D82059" s="10">
        <v>0.13017668473212762</v>
      </c>
    </row>
    <row r="82060" spans="2:4">
      <c r="B82060" s="3" t="s">
        <v>1586</v>
      </c>
      <c r="C82060" s="8">
        <v>0.20044096824538676</v>
      </c>
      <c r="D82060" s="8">
        <v>9.7485393260683478E-2</v>
      </c>
    </row>
    <row r="82061" spans="2:4">
      <c r="B82061" s="3" t="s">
        <v>1587</v>
      </c>
      <c r="C82061" s="10">
        <v>0.23819964373660782</v>
      </c>
      <c r="D82061" s="10">
        <v>0.25364584238035104</v>
      </c>
    </row>
    <row r="82062" spans="2:4">
      <c r="B82062" s="3" t="s">
        <v>1588</v>
      </c>
      <c r="C82062" s="8">
        <v>0.23622967496736896</v>
      </c>
      <c r="D82062" s="8">
        <v>0.16229173969606633</v>
      </c>
    </row>
    <row r="82063" spans="2:4">
      <c r="B82063" s="3" t="s">
        <v>1589</v>
      </c>
      <c r="C82063" s="10">
        <v>0.16375727262496717</v>
      </c>
      <c r="D82063" s="10">
        <v>0.10594881255983993</v>
      </c>
    </row>
    <row r="82064" spans="2:4">
      <c r="B82064" s="3" t="s">
        <v>1590</v>
      </c>
      <c r="C82064" s="8">
        <v>0.15381471576353911</v>
      </c>
      <c r="D82064" s="8">
        <v>0.1070058042541373</v>
      </c>
    </row>
    <row r="82065" spans="2:4">
      <c r="B82065" s="3" t="s">
        <v>1591</v>
      </c>
      <c r="C82065" s="10">
        <v>0.19634876955231878</v>
      </c>
      <c r="D82065" s="10">
        <v>0.28241372772867857</v>
      </c>
    </row>
    <row r="82066" spans="2:4">
      <c r="B82066" s="3" t="s">
        <v>1592</v>
      </c>
      <c r="C82066" s="8">
        <v>0.12543543057151574</v>
      </c>
      <c r="D82066" s="8">
        <v>0.17889147983992984</v>
      </c>
    </row>
    <row r="82067" spans="2:4">
      <c r="B82067" s="3" t="s">
        <v>1593</v>
      </c>
      <c r="C82067" s="10">
        <v>0.13478845433795308</v>
      </c>
      <c r="D82067" s="10">
        <v>0.16619196954703941</v>
      </c>
    </row>
    <row r="82068" spans="2:4">
      <c r="B82068" s="3" t="s">
        <v>1594</v>
      </c>
      <c r="C82068" s="8">
        <v>0.1142525060785453</v>
      </c>
      <c r="D82068" s="8">
        <v>0.14240023809348024</v>
      </c>
    </row>
    <row r="82069" spans="2:4">
      <c r="B82069" s="3" t="s">
        <v>1595</v>
      </c>
      <c r="C82069" s="10">
        <v>0.19873430634101902</v>
      </c>
      <c r="D82069" s="10">
        <v>0.1421030535308872</v>
      </c>
    </row>
    <row r="82070" spans="2:4">
      <c r="B82070" s="3" t="s">
        <v>1596</v>
      </c>
      <c r="C82070" s="8">
        <v>0.15723944204557283</v>
      </c>
      <c r="D82070" s="8">
        <v>0.14728984983610929</v>
      </c>
    </row>
    <row r="82071" spans="2:4">
      <c r="B82071" s="3" t="s">
        <v>1597</v>
      </c>
      <c r="C82071" s="10">
        <v>0.2000115323182165</v>
      </c>
      <c r="D82071" s="10">
        <v>0.173564538998222</v>
      </c>
    </row>
    <row r="82072" spans="2:4">
      <c r="B82072" s="3" t="s">
        <v>1598</v>
      </c>
      <c r="C82072" s="8">
        <v>0.1306854203725904</v>
      </c>
      <c r="D82072" s="8">
        <v>0.1336261170704407</v>
      </c>
    </row>
    <row r="82073" spans="2:4">
      <c r="B82073" s="3" t="s">
        <v>1599</v>
      </c>
      <c r="C82073" s="10">
        <v>0.48301018733267187</v>
      </c>
      <c r="D82073" s="10">
        <v>0.11610188072564132</v>
      </c>
    </row>
    <row r="82074" spans="2:4">
      <c r="B82074" s="3" t="s">
        <v>1600</v>
      </c>
      <c r="C82074" s="8">
        <v>0.17099958811002153</v>
      </c>
      <c r="D82074" s="8">
        <v>0.31203046282177749</v>
      </c>
    </row>
    <row r="82075" spans="2:4">
      <c r="B82075" s="3" t="s">
        <v>1601</v>
      </c>
      <c r="C82075" s="10">
        <v>0.24301858989865568</v>
      </c>
      <c r="D82075" s="10">
        <v>0.18120940188946311</v>
      </c>
    </row>
    <row r="82076" spans="2:4">
      <c r="B82076" s="3" t="s">
        <v>1602</v>
      </c>
      <c r="C82076" s="8">
        <v>0.24061936906605377</v>
      </c>
      <c r="D82076" s="8">
        <v>0.15115619350134843</v>
      </c>
    </row>
    <row r="82077" spans="2:4">
      <c r="B82077" s="3" t="s">
        <v>1603</v>
      </c>
      <c r="C82077" s="10">
        <v>0.24228457226659061</v>
      </c>
      <c r="D82077" s="10">
        <v>0.28296175358347408</v>
      </c>
    </row>
    <row r="82078" spans="2:4">
      <c r="B82078" s="3" t="s">
        <v>1604</v>
      </c>
      <c r="C82078" s="8">
        <v>0.18816652350116722</v>
      </c>
      <c r="D82078" s="8">
        <v>0.13782382979522739</v>
      </c>
    </row>
    <row r="82079" spans="2:4">
      <c r="B82079" s="3" t="s">
        <v>1605</v>
      </c>
      <c r="C82079" s="10">
        <v>0.21375575815457121</v>
      </c>
      <c r="D82079" s="10">
        <v>0.10761948928591233</v>
      </c>
    </row>
    <row r="82080" spans="2:4">
      <c r="B82080" s="3" t="s">
        <v>1606</v>
      </c>
      <c r="C82080" s="8">
        <v>0.13533038227743244</v>
      </c>
      <c r="D82080" s="8">
        <v>0.157380930728652</v>
      </c>
    </row>
    <row r="82081" spans="2:4">
      <c r="B82081" s="3" t="s">
        <v>1607</v>
      </c>
      <c r="C82081" s="10">
        <v>0.1897601547804551</v>
      </c>
      <c r="D82081" s="10">
        <v>0.14234422959272791</v>
      </c>
    </row>
    <row r="82082" spans="2:4">
      <c r="B82082" s="3" t="s">
        <v>1608</v>
      </c>
      <c r="C82082" s="8">
        <v>0.13496146952775265</v>
      </c>
      <c r="D82082" s="8">
        <v>0.2195961793327223</v>
      </c>
    </row>
    <row r="82083" spans="2:4">
      <c r="B82083" s="3" t="s">
        <v>1609</v>
      </c>
      <c r="C82083" s="10">
        <v>0.12785759915340345</v>
      </c>
      <c r="D82083" s="10">
        <v>0.22167069824128194</v>
      </c>
    </row>
    <row r="82084" spans="2:4">
      <c r="B82084" s="3" t="s">
        <v>1610</v>
      </c>
      <c r="C82084" s="8">
        <v>9.9443990630233847E-2</v>
      </c>
      <c r="D82084" s="8">
        <v>0.1170383395780033</v>
      </c>
    </row>
    <row r="82085" spans="2:4">
      <c r="B82085" s="3" t="s">
        <v>1611</v>
      </c>
      <c r="C82085" s="10">
        <v>0.1900581910431092</v>
      </c>
      <c r="D82085" s="10">
        <v>0.13899227613763807</v>
      </c>
    </row>
    <row r="82086" spans="2:4">
      <c r="B82086" s="3" t="s">
        <v>1612</v>
      </c>
      <c r="C82086" s="8">
        <v>0.13762854844243724</v>
      </c>
      <c r="D82086" s="8">
        <v>0.11004041421907343</v>
      </c>
    </row>
    <row r="82087" spans="2:4">
      <c r="B82087" s="3" t="s">
        <v>1613</v>
      </c>
      <c r="C82087" s="10">
        <v>0.14125630263153935</v>
      </c>
      <c r="D82087" s="10">
        <v>0.14352633368643544</v>
      </c>
    </row>
    <row r="82088" spans="2:4">
      <c r="B82088" s="3" t="s">
        <v>1614</v>
      </c>
      <c r="C82088" s="8">
        <v>0.17397826797788501</v>
      </c>
      <c r="D82088" s="8">
        <v>0.31056740126251214</v>
      </c>
    </row>
    <row r="82089" spans="2:4">
      <c r="B82089" s="3" t="s">
        <v>1615</v>
      </c>
      <c r="C82089" s="10">
        <v>0.14016767907528677</v>
      </c>
      <c r="D82089" s="10">
        <v>0.21501990009714916</v>
      </c>
    </row>
    <row r="82090" spans="2:4">
      <c r="B82090" s="3" t="s">
        <v>1616</v>
      </c>
      <c r="C82090" s="8">
        <v>0.12117256632076454</v>
      </c>
      <c r="D82090" s="8">
        <v>0.24479983172777622</v>
      </c>
    </row>
    <row r="82091" spans="2:4">
      <c r="B82091" s="3" t="s">
        <v>1617</v>
      </c>
      <c r="C82091" s="10">
        <v>0.20173904854646663</v>
      </c>
      <c r="D82091" s="10">
        <v>0.1372752243699325</v>
      </c>
    </row>
    <row r="82092" spans="2:4">
      <c r="B82092" s="3" t="s">
        <v>1618</v>
      </c>
      <c r="C82092" s="8">
        <v>0.24866063577051636</v>
      </c>
      <c r="D82092" s="8">
        <v>9.454438905629578E-2</v>
      </c>
    </row>
    <row r="82093" spans="2:4">
      <c r="B82093" s="3" t="s">
        <v>1619</v>
      </c>
      <c r="C82093" s="10">
        <v>0.20023480023074602</v>
      </c>
      <c r="D82093" s="10">
        <v>0.20672849070674224</v>
      </c>
    </row>
    <row r="82094" spans="2:4">
      <c r="B82094" s="3" t="s">
        <v>1620</v>
      </c>
      <c r="C82094" s="8">
        <v>0.11707184248670205</v>
      </c>
      <c r="D82094" s="8">
        <v>0.11568733008740116</v>
      </c>
    </row>
    <row r="82095" spans="2:4">
      <c r="B82095" s="3" t="s">
        <v>1621</v>
      </c>
      <c r="C82095" s="10">
        <v>0.13404487709838706</v>
      </c>
      <c r="D82095" s="10">
        <v>0.17588420801121585</v>
      </c>
    </row>
    <row r="82096" spans="2:4">
      <c r="B82096" s="3" t="s">
        <v>1622</v>
      </c>
      <c r="C82096" s="8">
        <v>0.15306722145954649</v>
      </c>
      <c r="D82096" s="8">
        <v>0.18248463862597389</v>
      </c>
    </row>
    <row r="82097" spans="2:4">
      <c r="B82097" s="3" t="s">
        <v>1623</v>
      </c>
      <c r="C82097" s="10">
        <v>0.17861610707012598</v>
      </c>
      <c r="D82097" s="10">
        <v>0.17865312036599473</v>
      </c>
    </row>
    <row r="82098" spans="2:4">
      <c r="B82098" s="3" t="s">
        <v>1624</v>
      </c>
      <c r="C82098" s="8">
        <v>0.14800480021797199</v>
      </c>
      <c r="D82098" s="8">
        <v>0.17877995349941911</v>
      </c>
    </row>
    <row r="82099" spans="2:4">
      <c r="B82099" s="3" t="s">
        <v>1625</v>
      </c>
      <c r="C82099" s="10">
        <v>0.17486972512551852</v>
      </c>
      <c r="D82099" s="10">
        <v>0.21160125114965672</v>
      </c>
    </row>
    <row r="82100" spans="2:4">
      <c r="B82100" s="3" t="s">
        <v>1626</v>
      </c>
      <c r="C82100" s="8">
        <v>0.15704154587797625</v>
      </c>
      <c r="D82100" s="8">
        <v>0.20135760602794714</v>
      </c>
    </row>
    <row r="82101" spans="2:4">
      <c r="B82101" s="3" t="s">
        <v>1627</v>
      </c>
      <c r="C82101" s="10">
        <v>0.1875428428823237</v>
      </c>
      <c r="D82101" s="10">
        <v>0.11243173390118827</v>
      </c>
    </row>
    <row r="82102" spans="2:4">
      <c r="B82102" s="3" t="s">
        <v>1628</v>
      </c>
      <c r="C82102" s="8">
        <v>0.22160505772618408</v>
      </c>
      <c r="D82102" s="8">
        <v>0.16048727356720727</v>
      </c>
    </row>
    <row r="82103" spans="2:4">
      <c r="B82103" s="3" t="s">
        <v>1629</v>
      </c>
      <c r="C82103" s="10">
        <v>0.15594817223613708</v>
      </c>
      <c r="D82103" s="10">
        <v>9.0407125761416393E-2</v>
      </c>
    </row>
    <row r="82104" spans="2:4">
      <c r="B82104" s="3" t="s">
        <v>1630</v>
      </c>
      <c r="C82104" s="8">
        <v>0.12481195554518196</v>
      </c>
      <c r="D82104" s="8">
        <v>0.18224044570585879</v>
      </c>
    </row>
    <row r="82105" spans="2:4">
      <c r="B82105" s="3" t="s">
        <v>1631</v>
      </c>
      <c r="C82105" s="10">
        <v>0.14533972753149263</v>
      </c>
      <c r="D82105" s="10">
        <v>8.3990431340358634E-2</v>
      </c>
    </row>
    <row r="82106" spans="2:4">
      <c r="B82106" s="3" t="s">
        <v>1632</v>
      </c>
      <c r="C82106" s="8">
        <v>0.1649495314707794</v>
      </c>
      <c r="D82106" s="8">
        <v>0.17570750656836048</v>
      </c>
    </row>
    <row r="82107" spans="2:4">
      <c r="B82107" s="3" t="s">
        <v>1633</v>
      </c>
      <c r="C82107" s="10">
        <v>0.15382919624809416</v>
      </c>
      <c r="D82107" s="10">
        <v>0.30275975588593762</v>
      </c>
    </row>
    <row r="82108" spans="2:4">
      <c r="B82108" s="3" t="s">
        <v>1634</v>
      </c>
      <c r="C82108" s="8">
        <v>0.1536651257220098</v>
      </c>
      <c r="D82108" s="8">
        <v>0.17323209248500954</v>
      </c>
    </row>
    <row r="82109" spans="2:4">
      <c r="B82109" s="3" t="s">
        <v>1635</v>
      </c>
      <c r="C82109" s="10">
        <v>0.11016825800823979</v>
      </c>
      <c r="D82109" s="10">
        <v>0.13118945733304371</v>
      </c>
    </row>
    <row r="82110" spans="2:4">
      <c r="B82110" s="3" t="s">
        <v>1636</v>
      </c>
      <c r="C82110" s="8">
        <v>0.20218626793893171</v>
      </c>
      <c r="D82110" s="8">
        <v>0.14371703632406047</v>
      </c>
    </row>
    <row r="82111" spans="2:4">
      <c r="B82111" s="3" t="s">
        <v>1637</v>
      </c>
      <c r="C82111" s="10">
        <v>8.3154369501221362E-2</v>
      </c>
      <c r="D82111" s="10">
        <v>0.39241600526268794</v>
      </c>
    </row>
    <row r="82112" spans="2:4">
      <c r="B82112" s="3" t="s">
        <v>1638</v>
      </c>
      <c r="C82112" s="8">
        <v>0.10406807469504264</v>
      </c>
      <c r="D82112" s="8">
        <v>8.5656570816229183E-2</v>
      </c>
    </row>
    <row r="82113" spans="2:4">
      <c r="B82113" s="3" t="s">
        <v>1639</v>
      </c>
      <c r="C82113" s="10">
        <v>0.10452452281163703</v>
      </c>
      <c r="D82113" s="10">
        <v>0.19224209089274377</v>
      </c>
    </row>
    <row r="82114" spans="2:4">
      <c r="B82114" s="3" t="s">
        <v>1640</v>
      </c>
      <c r="C82114" s="8">
        <v>0.16840493134361859</v>
      </c>
      <c r="D82114" s="8">
        <v>0.19029042375420024</v>
      </c>
    </row>
    <row r="82115" spans="2:4">
      <c r="B82115" s="3" t="s">
        <v>1641</v>
      </c>
      <c r="C82115" s="10">
        <v>0.26489720419856083</v>
      </c>
      <c r="D82115" s="10">
        <v>0.27965048619432975</v>
      </c>
    </row>
    <row r="82116" spans="2:4">
      <c r="B82116" s="3" t="s">
        <v>1642</v>
      </c>
      <c r="C82116" s="8">
        <v>0.12227932641210859</v>
      </c>
      <c r="D82116" s="8">
        <v>0.13062676678996205</v>
      </c>
    </row>
    <row r="82117" spans="2:4">
      <c r="B82117" s="3" t="s">
        <v>1643</v>
      </c>
      <c r="C82117" s="10">
        <v>9.1685560660691945E-2</v>
      </c>
      <c r="D82117" s="10">
        <v>0.1752732969567673</v>
      </c>
    </row>
    <row r="82118" spans="2:4">
      <c r="B82118" s="3" t="s">
        <v>1644</v>
      </c>
      <c r="C82118" s="8">
        <v>0.33924784382262174</v>
      </c>
      <c r="D82118" s="8">
        <v>0.26431043064073939</v>
      </c>
    </row>
    <row r="82119" spans="2:4">
      <c r="B82119" s="3" t="s">
        <v>1645</v>
      </c>
      <c r="C82119" s="10">
        <v>0.21865763138535266</v>
      </c>
      <c r="D82119" s="10">
        <v>0.42879029495596516</v>
      </c>
    </row>
    <row r="82120" spans="2:4">
      <c r="B82120" s="3" t="s">
        <v>1646</v>
      </c>
      <c r="C82120" s="8">
        <v>0.18118080907560033</v>
      </c>
      <c r="D82120" s="8">
        <v>0.16883250662804133</v>
      </c>
    </row>
    <row r="82121" spans="2:4">
      <c r="B82121" s="3" t="s">
        <v>1647</v>
      </c>
      <c r="C82121" s="10">
        <v>0.24386456734666953</v>
      </c>
      <c r="D82121" s="10">
        <v>0.1952611448570572</v>
      </c>
    </row>
    <row r="82122" spans="2:4">
      <c r="B82122" s="3" t="s">
        <v>1648</v>
      </c>
      <c r="C82122" s="8">
        <v>0.11953125523412311</v>
      </c>
      <c r="D82122" s="8">
        <v>0.21140487171524064</v>
      </c>
    </row>
    <row r="82123" spans="2:4">
      <c r="B82123" s="3" t="s">
        <v>1649</v>
      </c>
      <c r="C82123" s="10">
        <v>0.16566235599209905</v>
      </c>
      <c r="D82123" s="10">
        <v>0.27358120884724946</v>
      </c>
    </row>
    <row r="82124" spans="2:4">
      <c r="B82124" s="3" t="s">
        <v>1650</v>
      </c>
      <c r="C82124" s="8">
        <v>0.130895123804214</v>
      </c>
      <c r="D82124" s="8">
        <v>0.12995851988241533</v>
      </c>
    </row>
    <row r="82125" spans="2:4">
      <c r="B82125" s="3" t="s">
        <v>1651</v>
      </c>
      <c r="C82125" s="10">
        <v>0.10324490140819673</v>
      </c>
      <c r="D82125" s="10">
        <v>0.29139440129402239</v>
      </c>
    </row>
    <row r="82126" spans="2:4">
      <c r="B82126" s="3" t="s">
        <v>1652</v>
      </c>
      <c r="C82126" s="8">
        <v>0.14121045643307228</v>
      </c>
      <c r="D82126" s="8">
        <v>0.18801908211317994</v>
      </c>
    </row>
    <row r="82127" spans="2:4">
      <c r="B82127" s="3" t="s">
        <v>1653</v>
      </c>
      <c r="C82127" s="10">
        <v>0.14199163972515441</v>
      </c>
      <c r="D82127" s="10">
        <v>0.28514296837499653</v>
      </c>
    </row>
    <row r="82128" spans="2:4">
      <c r="B82128" s="3" t="s">
        <v>1654</v>
      </c>
      <c r="C82128" s="8">
        <v>0.13205575739301681</v>
      </c>
      <c r="D82128" s="8">
        <v>0.15334479167915738</v>
      </c>
    </row>
    <row r="82129" spans="2:4">
      <c r="B82129" s="3" t="s">
        <v>1655</v>
      </c>
      <c r="C82129" s="10">
        <v>0.14527387631173744</v>
      </c>
      <c r="D82129" s="10">
        <v>9.3430800645841874E-2</v>
      </c>
    </row>
    <row r="82130" spans="2:4">
      <c r="B82130" s="3" t="s">
        <v>1656</v>
      </c>
      <c r="C82130" s="8">
        <v>0.12802398432506146</v>
      </c>
      <c r="D82130" s="8">
        <v>0.18931139045313028</v>
      </c>
    </row>
    <row r="82131" spans="2:4">
      <c r="B82131" s="3" t="s">
        <v>1657</v>
      </c>
      <c r="C82131" s="10">
        <v>0.12666927654853161</v>
      </c>
      <c r="D82131" s="10">
        <v>0.18340127146456034</v>
      </c>
    </row>
    <row r="82132" spans="2:4">
      <c r="B82132" s="3" t="s">
        <v>1658</v>
      </c>
      <c r="C82132" s="8">
        <v>0.14608302437858767</v>
      </c>
      <c r="D82132" s="8">
        <v>0.17915876029593519</v>
      </c>
    </row>
    <row r="82133" spans="2:4">
      <c r="B82133" s="3" t="s">
        <v>1659</v>
      </c>
      <c r="C82133" s="10">
        <v>0.14413275558606051</v>
      </c>
      <c r="D82133" s="10">
        <v>0.16469701775147516</v>
      </c>
    </row>
    <row r="82134" spans="2:4">
      <c r="B82134" s="3" t="s">
        <v>1660</v>
      </c>
      <c r="C82134" s="8">
        <v>0.23476712988604995</v>
      </c>
      <c r="D82134" s="8">
        <v>0.21724580947292418</v>
      </c>
    </row>
    <row r="82135" spans="2:4">
      <c r="B82135" s="3" t="s">
        <v>1661</v>
      </c>
      <c r="C82135" s="10">
        <v>0.20616344149500526</v>
      </c>
      <c r="D82135" s="10">
        <v>0.19352826586305708</v>
      </c>
    </row>
    <row r="82136" spans="2:4">
      <c r="B82136" s="3" t="s">
        <v>1662</v>
      </c>
      <c r="C82136" s="8">
        <v>0.1623439471310564</v>
      </c>
      <c r="D82136" s="8">
        <v>0.16526562487609409</v>
      </c>
    </row>
    <row r="82137" spans="2:4">
      <c r="B82137" s="3" t="s">
        <v>1663</v>
      </c>
      <c r="C82137" s="10">
        <v>0.15888394997350258</v>
      </c>
      <c r="D82137" s="10">
        <v>0.1398700463141252</v>
      </c>
    </row>
    <row r="82138" spans="2:4">
      <c r="B82138" s="3" t="s">
        <v>1664</v>
      </c>
      <c r="C82138" s="8">
        <v>0.17726326936869802</v>
      </c>
      <c r="D82138" s="8">
        <v>0.18414079122875082</v>
      </c>
    </row>
    <row r="82139" spans="2:4">
      <c r="B82139" s="3" t="s">
        <v>1665</v>
      </c>
      <c r="C82139" s="10">
        <v>0.23898185970547769</v>
      </c>
      <c r="D82139" s="10">
        <v>0.15460102748753385</v>
      </c>
    </row>
    <row r="82140" spans="2:4">
      <c r="B82140" s="3" t="s">
        <v>1666</v>
      </c>
      <c r="C82140" s="8">
        <v>0.18337904027955471</v>
      </c>
      <c r="D82140" s="8">
        <v>0.20189163098447233</v>
      </c>
    </row>
    <row r="82141" spans="2:4">
      <c r="B82141" s="3" t="s">
        <v>1667</v>
      </c>
      <c r="C82141" s="10">
        <v>0.19573500026979565</v>
      </c>
      <c r="D82141" s="10">
        <v>0.14207906216142985</v>
      </c>
    </row>
    <row r="82142" spans="2:4">
      <c r="B82142" s="3" t="s">
        <v>1668</v>
      </c>
      <c r="C82142" s="8">
        <v>0.11216530848329259</v>
      </c>
      <c r="D82142" s="8">
        <v>0.27320096041069519</v>
      </c>
    </row>
    <row r="82143" spans="2:4">
      <c r="B82143" s="3" t="s">
        <v>1669</v>
      </c>
      <c r="C82143" s="10">
        <v>0.27014754566635357</v>
      </c>
      <c r="D82143" s="10">
        <v>0.17620305506492223</v>
      </c>
    </row>
    <row r="82144" spans="2:4">
      <c r="B82144" s="3" t="s">
        <v>1670</v>
      </c>
      <c r="C82144" s="8">
        <v>0.20827388608028424</v>
      </c>
      <c r="D82144" s="8">
        <v>0.1808469689560343</v>
      </c>
    </row>
    <row r="82145" spans="2:4">
      <c r="B82145" s="3" t="s">
        <v>1671</v>
      </c>
      <c r="C82145" s="10">
        <v>0.2543797245617524</v>
      </c>
      <c r="D82145" s="10">
        <v>0.12791303232007298</v>
      </c>
    </row>
    <row r="82146" spans="2:4">
      <c r="B82146" s="3" t="s">
        <v>1672</v>
      </c>
      <c r="C82146" s="8">
        <v>0.16587771016673164</v>
      </c>
      <c r="D82146" s="8">
        <v>0.10811212501054553</v>
      </c>
    </row>
    <row r="82147" spans="2:4">
      <c r="B82147" s="3" t="s">
        <v>1673</v>
      </c>
      <c r="C82147" s="10">
        <v>0.15808559017669821</v>
      </c>
      <c r="D82147" s="10">
        <v>0.16170220281334868</v>
      </c>
    </row>
    <row r="82148" spans="2:4">
      <c r="B82148" s="3" t="s">
        <v>1674</v>
      </c>
      <c r="C82148" s="8">
        <v>9.9251891567719408E-2</v>
      </c>
      <c r="D82148" s="8">
        <v>0.20467866713795663</v>
      </c>
    </row>
    <row r="82149" spans="2:4">
      <c r="B82149" s="3" t="s">
        <v>1675</v>
      </c>
      <c r="C82149" s="10">
        <v>0.1321149928555741</v>
      </c>
      <c r="D82149" s="10">
        <v>0.12319235242071472</v>
      </c>
    </row>
    <row r="82150" spans="2:4">
      <c r="B82150" s="3" t="s">
        <v>1676</v>
      </c>
      <c r="C82150" s="8">
        <v>0.33280241371854935</v>
      </c>
      <c r="D82150" s="8">
        <v>0.1756704335655957</v>
      </c>
    </row>
    <row r="82151" spans="2:4">
      <c r="B82151" s="3" t="s">
        <v>1677</v>
      </c>
      <c r="C82151" s="10">
        <v>0.1466563728570236</v>
      </c>
      <c r="D82151" s="10">
        <v>0.15313498001468012</v>
      </c>
    </row>
    <row r="82152" spans="2:4">
      <c r="B82152" s="3" t="s">
        <v>1678</v>
      </c>
      <c r="C82152" s="8">
        <v>0.34308409705956922</v>
      </c>
      <c r="D82152" s="8">
        <v>0.11438700472624269</v>
      </c>
    </row>
    <row r="82153" spans="2:4">
      <c r="B82153" s="3" t="s">
        <v>1679</v>
      </c>
      <c r="C82153" s="10">
        <v>0.13700961280989016</v>
      </c>
      <c r="D82153" s="10">
        <v>0.13709604096733824</v>
      </c>
    </row>
    <row r="82154" spans="2:4">
      <c r="B82154" s="3" t="s">
        <v>1680</v>
      </c>
      <c r="C82154" s="8">
        <v>0.2305647848903532</v>
      </c>
      <c r="D82154" s="8">
        <v>0.16138956494399692</v>
      </c>
    </row>
    <row r="82155" spans="2:4">
      <c r="B82155" s="3" t="s">
        <v>1681</v>
      </c>
      <c r="C82155" s="10">
        <v>0.20195338151496878</v>
      </c>
      <c r="D82155" s="10">
        <v>0.11439592456689987</v>
      </c>
    </row>
    <row r="82156" spans="2:4">
      <c r="B82156" s="3" t="s">
        <v>1682</v>
      </c>
      <c r="C82156" s="8">
        <v>0.20194623689320068</v>
      </c>
      <c r="D82156" s="8">
        <v>0.22662993717401531</v>
      </c>
    </row>
    <row r="82157" spans="2:4">
      <c r="B82157" s="3" t="s">
        <v>1683</v>
      </c>
      <c r="C82157" s="10">
        <v>0.13738645767226432</v>
      </c>
      <c r="D82157" s="10">
        <v>0.14015553898917096</v>
      </c>
    </row>
    <row r="82158" spans="2:4">
      <c r="B82158" s="3" t="s">
        <v>1684</v>
      </c>
      <c r="C82158" s="8">
        <v>0.17261995025907459</v>
      </c>
      <c r="D82158" s="8">
        <v>0.18030275785081121</v>
      </c>
    </row>
    <row r="82159" spans="2:4">
      <c r="B82159" s="3" t="s">
        <v>1685</v>
      </c>
      <c r="C82159" s="10">
        <v>0.1265079921151151</v>
      </c>
      <c r="D82159" s="10">
        <v>0.20749279534623874</v>
      </c>
    </row>
    <row r="82160" spans="2:4">
      <c r="B82160" s="3" t="s">
        <v>1686</v>
      </c>
      <c r="C82160" s="8">
        <v>0.12740702866095766</v>
      </c>
      <c r="D82160" s="8">
        <v>0.13771533581611731</v>
      </c>
    </row>
    <row r="82161" spans="2:4">
      <c r="B82161" s="3" t="s">
        <v>1687</v>
      </c>
      <c r="C82161" s="10">
        <v>0.17854363027564329</v>
      </c>
      <c r="D82161" s="10">
        <v>0.10760863115712892</v>
      </c>
    </row>
    <row r="82162" spans="2:4">
      <c r="B82162" s="3" t="s">
        <v>1688</v>
      </c>
      <c r="C82162" s="8">
        <v>0.10227198586057568</v>
      </c>
      <c r="D82162" s="8">
        <v>0.135806644001047</v>
      </c>
    </row>
    <row r="82163" spans="2:4">
      <c r="B82163" s="3" t="s">
        <v>1689</v>
      </c>
      <c r="C82163" s="10">
        <v>0.14001470875024927</v>
      </c>
      <c r="D82163" s="10">
        <v>0.17774378097832916</v>
      </c>
    </row>
    <row r="82164" spans="2:4">
      <c r="B82164" s="3" t="s">
        <v>1690</v>
      </c>
      <c r="C82164" s="8">
        <v>0.1242486444601878</v>
      </c>
      <c r="D82164" s="8">
        <v>0.15157164356574607</v>
      </c>
    </row>
    <row r="82165" spans="2:4">
      <c r="B82165" s="3" t="s">
        <v>1691</v>
      </c>
      <c r="C82165" s="10">
        <v>0.13194200915546964</v>
      </c>
      <c r="D82165" s="10">
        <v>0.11819013728056812</v>
      </c>
    </row>
    <row r="82166" spans="2:4">
      <c r="B82166" s="3" t="s">
        <v>1692</v>
      </c>
      <c r="C82166" s="8">
        <v>0.28155416967323471</v>
      </c>
      <c r="D82166" s="8">
        <v>0.1148295046011821</v>
      </c>
    </row>
    <row r="82167" spans="2:4">
      <c r="B82167" s="3" t="s">
        <v>1693</v>
      </c>
      <c r="C82167" s="10">
        <v>0.17450854174049957</v>
      </c>
      <c r="D82167" s="10">
        <v>0.12829109223844093</v>
      </c>
    </row>
    <row r="82168" spans="2:4">
      <c r="B82168" s="3" t="s">
        <v>1694</v>
      </c>
      <c r="C82168" s="8">
        <v>0.14163382597794441</v>
      </c>
      <c r="D82168" s="8">
        <v>0.17723984502947687</v>
      </c>
    </row>
    <row r="82169" spans="2:4">
      <c r="B82169" s="3" t="s">
        <v>1695</v>
      </c>
      <c r="C82169" s="10">
        <v>0.15697163003572856</v>
      </c>
      <c r="D82169" s="10">
        <v>9.750817361526902E-2</v>
      </c>
    </row>
    <row r="82170" spans="2:4">
      <c r="B82170" s="3" t="s">
        <v>1696</v>
      </c>
      <c r="C82170" s="8">
        <v>0.14363094418584926</v>
      </c>
      <c r="D82170" s="8">
        <v>0.27469541410146059</v>
      </c>
    </row>
    <row r="82171" spans="2:4">
      <c r="B82171" s="3" t="s">
        <v>1697</v>
      </c>
      <c r="C82171" s="10">
        <v>0.27273702478555256</v>
      </c>
      <c r="D82171" s="10">
        <v>0.11045285912631911</v>
      </c>
    </row>
    <row r="82172" spans="2:4">
      <c r="B82172" s="3" t="s">
        <v>1698</v>
      </c>
      <c r="C82172" s="8">
        <v>0.15428561399663232</v>
      </c>
      <c r="D82172" s="8">
        <v>0.22543225416340881</v>
      </c>
    </row>
    <row r="82173" spans="2:4">
      <c r="B82173" s="3" t="s">
        <v>1699</v>
      </c>
      <c r="C82173" s="10">
        <v>0.25850636457085285</v>
      </c>
      <c r="D82173" s="10">
        <v>0.13222716547056701</v>
      </c>
    </row>
    <row r="82174" spans="2:4">
      <c r="B82174" s="3" t="s">
        <v>1700</v>
      </c>
      <c r="C82174" s="8">
        <v>0.12554586242749005</v>
      </c>
      <c r="D82174" s="8">
        <v>0.26797153290386339</v>
      </c>
    </row>
    <row r="82175" spans="2:4">
      <c r="B82175" s="3" t="s">
        <v>1701</v>
      </c>
      <c r="C82175" s="10">
        <v>0.15760964059573468</v>
      </c>
      <c r="D82175" s="10">
        <v>0.17060969968406992</v>
      </c>
    </row>
    <row r="82176" spans="2:4">
      <c r="B82176" s="3" t="s">
        <v>1702</v>
      </c>
      <c r="C82176" s="8">
        <v>0.17533900659354804</v>
      </c>
      <c r="D82176" s="8">
        <v>0.17092703148943889</v>
      </c>
    </row>
    <row r="82177" spans="2:4">
      <c r="B82177" s="3" t="s">
        <v>1703</v>
      </c>
      <c r="C82177" s="10">
        <v>0.20224031529350467</v>
      </c>
      <c r="D82177" s="10">
        <v>0.17153647979186434</v>
      </c>
    </row>
    <row r="82178" spans="2:4">
      <c r="B82178" s="3" t="s">
        <v>1704</v>
      </c>
      <c r="C82178" s="8">
        <v>0.162334255434532</v>
      </c>
      <c r="D82178" s="8">
        <v>0.1865523120887625</v>
      </c>
    </row>
    <row r="82179" spans="2:4">
      <c r="B82179" s="3" t="s">
        <v>1705</v>
      </c>
      <c r="C82179" s="10">
        <v>0.20517120997407862</v>
      </c>
      <c r="D82179" s="10">
        <v>0.23440700204248008</v>
      </c>
    </row>
    <row r="82180" spans="2:4">
      <c r="B82180" s="3" t="s">
        <v>1706</v>
      </c>
      <c r="C82180" s="8">
        <v>0.17999356363400398</v>
      </c>
      <c r="D82180" s="8">
        <v>0.12926506400228926</v>
      </c>
    </row>
    <row r="82181" spans="2:4">
      <c r="B82181" s="3" t="s">
        <v>1707</v>
      </c>
      <c r="C82181" s="10">
        <v>0.12607329522185301</v>
      </c>
      <c r="D82181" s="10">
        <v>0.23087747568443118</v>
      </c>
    </row>
    <row r="82182" spans="2:4">
      <c r="B82182" s="3" t="s">
        <v>1708</v>
      </c>
      <c r="C82182" s="8">
        <v>0.25023088704843022</v>
      </c>
      <c r="D82182" s="8">
        <v>0.14619828876259566</v>
      </c>
    </row>
    <row r="82183" spans="2:4">
      <c r="B82183" s="3" t="s">
        <v>1709</v>
      </c>
      <c r="C82183" s="10">
        <v>0.11944730590101857</v>
      </c>
      <c r="D82183" s="10">
        <v>0.14310691030455663</v>
      </c>
    </row>
    <row r="82184" spans="2:4">
      <c r="B82184" s="3" t="s">
        <v>1710</v>
      </c>
      <c r="C82184" s="8">
        <v>0.22812507179391672</v>
      </c>
      <c r="D82184" s="8">
        <v>0.27154845481208906</v>
      </c>
    </row>
    <row r="82185" spans="2:4">
      <c r="B82185" s="3" t="s">
        <v>1711</v>
      </c>
      <c r="C82185" s="10">
        <v>0.15177377956631125</v>
      </c>
      <c r="D82185" s="10">
        <v>0.10027988872480548</v>
      </c>
    </row>
    <row r="82186" spans="2:4">
      <c r="B82186" s="3" t="s">
        <v>1712</v>
      </c>
      <c r="C82186" s="8">
        <v>0.17181167766278513</v>
      </c>
      <c r="D82186" s="8">
        <v>0.12722399910163612</v>
      </c>
    </row>
    <row r="82187" spans="2:4">
      <c r="B82187" s="3" t="s">
        <v>1713</v>
      </c>
      <c r="C82187" s="10">
        <v>0.13347281551853257</v>
      </c>
      <c r="D82187" s="10">
        <v>0.14163370571292808</v>
      </c>
    </row>
    <row r="82188" spans="2:4">
      <c r="B82188" s="3" t="s">
        <v>1714</v>
      </c>
      <c r="C82188" s="8">
        <v>0.11259839844000041</v>
      </c>
      <c r="D82188" s="8">
        <v>0.16769445486995843</v>
      </c>
    </row>
    <row r="82189" spans="2:4">
      <c r="B82189" s="3" t="s">
        <v>1715</v>
      </c>
      <c r="C82189" s="10">
        <v>0.19483210247700203</v>
      </c>
      <c r="D82189" s="10">
        <v>0.22287034112587983</v>
      </c>
    </row>
    <row r="82190" spans="2:4">
      <c r="B82190" s="3" t="s">
        <v>1716</v>
      </c>
      <c r="C82190" s="8">
        <v>0.17947693702938175</v>
      </c>
      <c r="D82190" s="8">
        <v>0.34900895467217341</v>
      </c>
    </row>
    <row r="82191" spans="2:4">
      <c r="B82191" s="3" t="s">
        <v>1717</v>
      </c>
      <c r="C82191" s="10">
        <v>9.4562308181957072E-2</v>
      </c>
      <c r="D82191" s="10">
        <v>0.53771627088518692</v>
      </c>
    </row>
    <row r="82192" spans="2:4">
      <c r="B82192" s="3" t="s">
        <v>1718</v>
      </c>
      <c r="C82192" s="8">
        <v>0.16465677819293884</v>
      </c>
      <c r="D82192" s="8">
        <v>0.15124960261795461</v>
      </c>
    </row>
    <row r="82193" spans="2:4">
      <c r="B82193" s="3" t="s">
        <v>1719</v>
      </c>
      <c r="C82193" s="10">
        <v>0.17326704605235987</v>
      </c>
      <c r="D82193" s="10">
        <v>0.15045525395416626</v>
      </c>
    </row>
    <row r="82194" spans="2:4">
      <c r="B82194" s="3" t="s">
        <v>1720</v>
      </c>
      <c r="C82194" s="8">
        <v>0.17219890053128212</v>
      </c>
      <c r="D82194" s="8">
        <v>0.15303434754735445</v>
      </c>
    </row>
    <row r="82195" spans="2:4">
      <c r="B82195" s="3" t="s">
        <v>1721</v>
      </c>
      <c r="C82195" s="10">
        <v>0.13096578989546365</v>
      </c>
      <c r="D82195" s="10">
        <v>0.13485868132953432</v>
      </c>
    </row>
    <row r="82196" spans="2:4">
      <c r="B82196" s="3" t="s">
        <v>1722</v>
      </c>
      <c r="C82196" s="8">
        <v>0.16930984368262339</v>
      </c>
      <c r="D82196" s="8">
        <v>0.17902485503238613</v>
      </c>
    </row>
    <row r="82197" spans="2:4">
      <c r="B82197" s="3" t="s">
        <v>1723</v>
      </c>
      <c r="C82197" s="10">
        <v>0.15747315284439917</v>
      </c>
      <c r="D82197" s="10">
        <v>0.25162057476971889</v>
      </c>
    </row>
    <row r="82198" spans="2:4">
      <c r="B82198" s="3" t="s">
        <v>1724</v>
      </c>
      <c r="C82198" s="8">
        <v>0.15713451554026575</v>
      </c>
      <c r="D82198" s="8">
        <v>0.18533437169855133</v>
      </c>
    </row>
    <row r="82199" spans="2:4">
      <c r="B82199" s="3" t="s">
        <v>1725</v>
      </c>
      <c r="C82199" s="10">
        <v>0.161094687508097</v>
      </c>
      <c r="D82199" s="10">
        <v>0.18345874597978379</v>
      </c>
    </row>
    <row r="82200" spans="2:4">
      <c r="B82200" s="3" t="s">
        <v>1726</v>
      </c>
      <c r="C82200" s="8">
        <v>0.40500248667521099</v>
      </c>
      <c r="D82200" s="8">
        <v>0.22512168313985445</v>
      </c>
    </row>
    <row r="82201" spans="2:4">
      <c r="B82201" s="3" t="s">
        <v>1727</v>
      </c>
      <c r="C82201" s="10">
        <v>0.10843585013441294</v>
      </c>
      <c r="D82201" s="10">
        <v>0.38622042160663883</v>
      </c>
    </row>
    <row r="82202" spans="2:4">
      <c r="B82202" s="3" t="s">
        <v>1728</v>
      </c>
      <c r="C82202" s="8">
        <v>0.13040168484468873</v>
      </c>
      <c r="D82202" s="8">
        <v>0.12457627017837211</v>
      </c>
    </row>
    <row r="82203" spans="2:4">
      <c r="B82203" s="3" t="s">
        <v>1729</v>
      </c>
      <c r="C82203" s="10">
        <v>0.156752155580625</v>
      </c>
      <c r="D82203" s="10">
        <v>9.0531074817655849E-2</v>
      </c>
    </row>
    <row r="82204" spans="2:4">
      <c r="B82204" s="3" t="s">
        <v>1730</v>
      </c>
      <c r="C82204" s="8">
        <v>0.16901197838239101</v>
      </c>
      <c r="D82204" s="8">
        <v>0.14035395224617633</v>
      </c>
    </row>
    <row r="82205" spans="2:4">
      <c r="B82205" s="3" t="s">
        <v>1731</v>
      </c>
      <c r="C82205" s="10">
        <v>0.20283609737784997</v>
      </c>
      <c r="D82205" s="10">
        <v>0.18846974941417746</v>
      </c>
    </row>
    <row r="82206" spans="2:4">
      <c r="B82206" s="3" t="s">
        <v>1732</v>
      </c>
      <c r="C82206" s="8">
        <v>0.11660258894843431</v>
      </c>
      <c r="D82206" s="8">
        <v>0.13597947846132186</v>
      </c>
    </row>
    <row r="82207" spans="2:4">
      <c r="B82207" s="3" t="s">
        <v>1733</v>
      </c>
      <c r="C82207" s="10">
        <v>0.124499828163841</v>
      </c>
      <c r="D82207" s="10">
        <v>0.18844573191348959</v>
      </c>
    </row>
    <row r="82208" spans="2:4">
      <c r="B82208" s="3" t="s">
        <v>1734</v>
      </c>
      <c r="C82208" s="8">
        <v>0.13706454248660113</v>
      </c>
      <c r="D82208" s="8">
        <v>0.16440197744941309</v>
      </c>
    </row>
    <row r="82209" spans="2:4">
      <c r="B82209" s="3" t="s">
        <v>1735</v>
      </c>
      <c r="C82209" s="10">
        <v>0.14321747215090025</v>
      </c>
      <c r="D82209" s="10">
        <v>0.17658509506399456</v>
      </c>
    </row>
    <row r="82210" spans="2:4">
      <c r="B82210" s="3" t="s">
        <v>1736</v>
      </c>
      <c r="C82210" s="8">
        <v>0.15049997557254766</v>
      </c>
      <c r="D82210" s="8">
        <v>0.14975486533445689</v>
      </c>
    </row>
    <row r="82211" spans="2:4">
      <c r="B82211" s="3" t="s">
        <v>1737</v>
      </c>
      <c r="C82211" s="10">
        <v>0.22920853891491499</v>
      </c>
      <c r="D82211" s="10">
        <v>0.12314675118183371</v>
      </c>
    </row>
    <row r="82212" spans="2:4">
      <c r="B82212" s="3" t="s">
        <v>1738</v>
      </c>
      <c r="C82212" s="8">
        <v>0.30692184602236305</v>
      </c>
      <c r="D82212" s="8">
        <v>0.10222758606801162</v>
      </c>
    </row>
    <row r="82213" spans="2:4">
      <c r="B82213" s="3" t="s">
        <v>1739</v>
      </c>
      <c r="C82213" s="10">
        <v>0.16437650014169974</v>
      </c>
      <c r="D82213" s="10">
        <v>0.14275809715805629</v>
      </c>
    </row>
    <row r="82214" spans="2:4">
      <c r="B82214" s="3" t="s">
        <v>1740</v>
      </c>
      <c r="C82214" s="8">
        <v>0.24421899612972575</v>
      </c>
      <c r="D82214" s="8">
        <v>0.18739252553777361</v>
      </c>
    </row>
    <row r="82215" spans="2:4">
      <c r="B82215" s="3" t="s">
        <v>1741</v>
      </c>
      <c r="C82215" s="10">
        <v>0.12627915148221169</v>
      </c>
      <c r="D82215" s="10">
        <v>0.15395277606172658</v>
      </c>
    </row>
    <row r="82216" spans="2:4">
      <c r="B82216" s="3" t="s">
        <v>1742</v>
      </c>
      <c r="C82216" s="8">
        <v>0.16902790550997462</v>
      </c>
      <c r="D82216" s="8">
        <v>0.1412132542707441</v>
      </c>
    </row>
    <row r="82217" spans="2:4">
      <c r="B82217" s="3" t="s">
        <v>1743</v>
      </c>
      <c r="C82217" s="10">
        <v>0.23528466452495619</v>
      </c>
      <c r="D82217" s="10">
        <v>0.21513771557382083</v>
      </c>
    </row>
    <row r="82218" spans="2:4">
      <c r="B82218" s="3" t="s">
        <v>1744</v>
      </c>
      <c r="C82218" s="8">
        <v>0.12637763595198467</v>
      </c>
      <c r="D82218" s="8">
        <v>0.13034908022898367</v>
      </c>
    </row>
    <row r="82219" spans="2:4">
      <c r="B82219" s="3" t="s">
        <v>1745</v>
      </c>
      <c r="C82219" s="10">
        <v>0.173856746793907</v>
      </c>
      <c r="D82219" s="10">
        <v>0.25850884254012352</v>
      </c>
    </row>
    <row r="82220" spans="2:4">
      <c r="B82220" s="3" t="s">
        <v>1746</v>
      </c>
      <c r="C82220" s="8">
        <v>0.23692151913240617</v>
      </c>
      <c r="D82220" s="8">
        <v>0.18623075205366368</v>
      </c>
    </row>
    <row r="82221" spans="2:4">
      <c r="B82221" s="3" t="s">
        <v>1747</v>
      </c>
      <c r="C82221" s="10">
        <v>0.17935197683499968</v>
      </c>
      <c r="D82221" s="10">
        <v>0.78904125910380796</v>
      </c>
    </row>
    <row r="82222" spans="2:4">
      <c r="B82222" s="3" t="s">
        <v>1748</v>
      </c>
      <c r="C82222" s="8">
        <v>8.8211463438288104E-2</v>
      </c>
      <c r="D82222" s="8">
        <v>0.4003404179668667</v>
      </c>
    </row>
    <row r="82223" spans="2:4">
      <c r="B82223" s="3" t="s">
        <v>1749</v>
      </c>
      <c r="C82223" s="10">
        <v>0.1714145414999933</v>
      </c>
      <c r="D82223" s="10">
        <v>0.14419876445927096</v>
      </c>
    </row>
    <row r="82224" spans="2:4">
      <c r="B82224" s="3" t="s">
        <v>1750</v>
      </c>
      <c r="C82224" s="8">
        <v>0.17951557088262912</v>
      </c>
      <c r="D82224" s="8">
        <v>0.13413202780952782</v>
      </c>
    </row>
    <row r="82225" spans="2:4">
      <c r="B82225" s="3" t="s">
        <v>1751</v>
      </c>
      <c r="C82225" s="10">
        <v>0.13682959794563954</v>
      </c>
      <c r="D82225" s="10">
        <v>0.10413651920922712</v>
      </c>
    </row>
    <row r="82226" spans="2:4">
      <c r="B82226" s="3" t="s">
        <v>1752</v>
      </c>
      <c r="C82226" s="8">
        <v>0.20319572107385303</v>
      </c>
      <c r="D82226" s="8">
        <v>0.11958880554811832</v>
      </c>
    </row>
    <row r="82227" spans="2:4">
      <c r="B82227" s="3" t="s">
        <v>1753</v>
      </c>
      <c r="C82227" s="10">
        <v>0.11726535673417054</v>
      </c>
      <c r="D82227" s="10">
        <v>0.1639204353438159</v>
      </c>
    </row>
    <row r="82228" spans="2:4">
      <c r="B82228" s="3" t="s">
        <v>1754</v>
      </c>
      <c r="C82228" s="8">
        <v>0.12056785140932204</v>
      </c>
      <c r="D82228" s="8">
        <v>0.14569950182965785</v>
      </c>
    </row>
    <row r="82229" spans="2:4">
      <c r="B82229" s="3" t="s">
        <v>1755</v>
      </c>
      <c r="C82229" s="10">
        <v>0.14988065262345279</v>
      </c>
      <c r="D82229" s="10">
        <v>0.23647152767795782</v>
      </c>
    </row>
    <row r="82230" spans="2:4">
      <c r="B82230" s="3" t="s">
        <v>1756</v>
      </c>
      <c r="C82230" s="8">
        <v>9.8011388515725634E-2</v>
      </c>
      <c r="D82230" s="8">
        <v>0.12745736731446311</v>
      </c>
    </row>
    <row r="82231" spans="2:4">
      <c r="B82231" s="3" t="s">
        <v>1757</v>
      </c>
      <c r="C82231" s="10">
        <v>0.12241651957689703</v>
      </c>
      <c r="D82231" s="10">
        <v>0.1255875544425013</v>
      </c>
    </row>
    <row r="82232" spans="2:4">
      <c r="B82232" s="3" t="s">
        <v>1758</v>
      </c>
      <c r="C82232" s="8">
        <v>0.16873917723019644</v>
      </c>
      <c r="D82232" s="8">
        <v>0.11650890075211942</v>
      </c>
    </row>
    <row r="82233" spans="2:4">
      <c r="B82233" s="3" t="s">
        <v>1759</v>
      </c>
      <c r="C82233" s="10">
        <v>0.26193951756356243</v>
      </c>
      <c r="D82233" s="10">
        <v>0.1993371756310709</v>
      </c>
    </row>
    <row r="82234" spans="2:4">
      <c r="B82234" s="3" t="s">
        <v>1760</v>
      </c>
      <c r="C82234" s="8">
        <v>0.10815091190773482</v>
      </c>
      <c r="D82234" s="8">
        <v>0.17705720584604429</v>
      </c>
    </row>
    <row r="82235" spans="2:4">
      <c r="B82235" s="3" t="s">
        <v>1761</v>
      </c>
      <c r="C82235" s="10">
        <v>0.12002381333778403</v>
      </c>
      <c r="D82235" s="10">
        <v>0.12891421301963329</v>
      </c>
    </row>
    <row r="82236" spans="2:4">
      <c r="B82236" s="3" t="s">
        <v>1762</v>
      </c>
      <c r="C82236" s="8">
        <v>0.10537118784225404</v>
      </c>
      <c r="D82236" s="8">
        <v>0.3440608584503288</v>
      </c>
    </row>
    <row r="82237" spans="2:4">
      <c r="B82237" s="3" t="s">
        <v>1763</v>
      </c>
      <c r="C82237" s="10">
        <v>0.18990873112701612</v>
      </c>
      <c r="D82237" s="10">
        <v>0.13759124451306481</v>
      </c>
    </row>
    <row r="82238" spans="2:4">
      <c r="B82238" s="3" t="s">
        <v>1764</v>
      </c>
      <c r="C82238" s="8">
        <v>8.424172784540368E-2</v>
      </c>
      <c r="D82238" s="8">
        <v>0.15394590574224565</v>
      </c>
    </row>
    <row r="82239" spans="2:4">
      <c r="B82239" s="3" t="s">
        <v>1765</v>
      </c>
      <c r="C82239" s="10">
        <v>0.21660685247064096</v>
      </c>
      <c r="D82239" s="10">
        <v>0.1631498801947637</v>
      </c>
    </row>
    <row r="82240" spans="2:4">
      <c r="B82240" s="3" t="s">
        <v>1766</v>
      </c>
      <c r="C82240" s="8">
        <v>0.14203401250718148</v>
      </c>
      <c r="D82240" s="8">
        <v>0.12858880371196357</v>
      </c>
    </row>
    <row r="82241" spans="2:4">
      <c r="B82241" s="3" t="s">
        <v>1767</v>
      </c>
      <c r="C82241" s="10">
        <v>0.13882999095154705</v>
      </c>
      <c r="D82241" s="10">
        <v>0.15837435284976095</v>
      </c>
    </row>
    <row r="82242" spans="2:4">
      <c r="B82242" s="3" t="s">
        <v>1768</v>
      </c>
      <c r="C82242" s="8">
        <v>0.10501392338379413</v>
      </c>
      <c r="D82242" s="8">
        <v>0.18123025258615261</v>
      </c>
    </row>
    <row r="82243" spans="2:4">
      <c r="B82243" s="3" t="s">
        <v>1769</v>
      </c>
      <c r="C82243" s="10">
        <v>0.15681039638346742</v>
      </c>
      <c r="D82243" s="10">
        <v>0.14184663968568673</v>
      </c>
    </row>
    <row r="82244" spans="2:4">
      <c r="B82244" s="3" t="s">
        <v>1770</v>
      </c>
      <c r="C82244" s="8">
        <v>0.18243303055546151</v>
      </c>
      <c r="D82244" s="8">
        <v>0.19506032018349956</v>
      </c>
    </row>
    <row r="82245" spans="2:4">
      <c r="B82245" s="3" t="s">
        <v>1771</v>
      </c>
      <c r="C82245" s="10">
        <v>0.2010564594420009</v>
      </c>
      <c r="D82245" s="10">
        <v>0.14287214503465911</v>
      </c>
    </row>
    <row r="82246" spans="2:4">
      <c r="B82246" s="3" t="s">
        <v>1772</v>
      </c>
      <c r="C82246" s="8">
        <v>0.25267582147038992</v>
      </c>
      <c r="D82246" s="8">
        <v>0.28502013104265089</v>
      </c>
    </row>
    <row r="82247" spans="2:4">
      <c r="B82247" s="3" t="s">
        <v>1773</v>
      </c>
      <c r="C82247" s="10">
        <v>0.19435517643668951</v>
      </c>
      <c r="D82247" s="10">
        <v>0.13403052477136188</v>
      </c>
    </row>
    <row r="82248" spans="2:4">
      <c r="B82248" s="3" t="s">
        <v>1774</v>
      </c>
      <c r="C82248" s="8">
        <v>0.13465356227081798</v>
      </c>
      <c r="D82248" s="8">
        <v>0.15092108468174972</v>
      </c>
    </row>
    <row r="82249" spans="2:4">
      <c r="B82249" s="3" t="s">
        <v>1775</v>
      </c>
      <c r="C82249" s="10">
        <v>0.11798694782064978</v>
      </c>
      <c r="D82249" s="10">
        <v>0.16312400619531911</v>
      </c>
    </row>
    <row r="82250" spans="2:4">
      <c r="B82250" s="3" t="s">
        <v>1776</v>
      </c>
      <c r="C82250" s="8">
        <v>0.17898584030548495</v>
      </c>
      <c r="D82250" s="8">
        <v>0.11032352111519514</v>
      </c>
    </row>
    <row r="82251" spans="2:4">
      <c r="B82251" s="3" t="s">
        <v>1777</v>
      </c>
      <c r="C82251" s="10">
        <v>0.15331700976243196</v>
      </c>
      <c r="D82251" s="10">
        <v>0.19073047561463458</v>
      </c>
    </row>
    <row r="82252" spans="2:4">
      <c r="B82252" s="3" t="s">
        <v>1778</v>
      </c>
      <c r="C82252" s="8">
        <v>0.16645378432914487</v>
      </c>
      <c r="D82252" s="8">
        <v>0.22294805689894065</v>
      </c>
    </row>
    <row r="82253" spans="2:4">
      <c r="B82253" s="3" t="s">
        <v>1779</v>
      </c>
      <c r="C82253" s="10">
        <v>0.12505588007398372</v>
      </c>
      <c r="D82253" s="10">
        <v>0.17136354149764782</v>
      </c>
    </row>
    <row r="82254" spans="2:4">
      <c r="B82254" s="3" t="s">
        <v>1780</v>
      </c>
      <c r="C82254" s="8">
        <v>0.26149371401951793</v>
      </c>
      <c r="D82254" s="8">
        <v>0.11447302996317049</v>
      </c>
    </row>
    <row r="82255" spans="2:4">
      <c r="B82255" s="3" t="s">
        <v>1781</v>
      </c>
      <c r="C82255" s="10">
        <v>0.20159824480194311</v>
      </c>
      <c r="D82255" s="10">
        <v>0.18704986673241109</v>
      </c>
    </row>
    <row r="82256" spans="2:4">
      <c r="B82256" s="3" t="s">
        <v>1782</v>
      </c>
      <c r="C82256" s="8">
        <v>0.26771538697990305</v>
      </c>
      <c r="D82256" s="8">
        <v>0.17280638414769545</v>
      </c>
    </row>
    <row r="82257" spans="2:4">
      <c r="B82257" s="3" t="s">
        <v>1783</v>
      </c>
      <c r="C82257" s="10">
        <v>0.1600834380845686</v>
      </c>
      <c r="D82257" s="10">
        <v>0.13132722302478014</v>
      </c>
    </row>
    <row r="82258" spans="2:4">
      <c r="B82258" s="3" t="s">
        <v>1784</v>
      </c>
      <c r="C82258" s="8">
        <v>0.20830183925991841</v>
      </c>
      <c r="D82258" s="8">
        <v>0.12222984754728763</v>
      </c>
    </row>
    <row r="82259" spans="2:4">
      <c r="B82259" s="3" t="s">
        <v>1785</v>
      </c>
      <c r="C82259" s="10">
        <v>0.20936414735979067</v>
      </c>
      <c r="D82259" s="10">
        <v>0.11713372264789551</v>
      </c>
    </row>
    <row r="82260" spans="2:4">
      <c r="B82260" s="3" t="s">
        <v>1786</v>
      </c>
      <c r="C82260" s="8">
        <v>0.13541462735624976</v>
      </c>
      <c r="D82260" s="8">
        <v>0.1853057861741898</v>
      </c>
    </row>
    <row r="82261" spans="2:4">
      <c r="B82261" s="3" t="s">
        <v>1787</v>
      </c>
      <c r="C82261" s="10">
        <v>0.16882884824397476</v>
      </c>
      <c r="D82261" s="10">
        <v>0.12179260011361681</v>
      </c>
    </row>
    <row r="82262" spans="2:4">
      <c r="B82262" s="3" t="s">
        <v>1788</v>
      </c>
      <c r="C82262" s="8">
        <v>0.16644899786809375</v>
      </c>
      <c r="D82262" s="8">
        <v>0.22525255012914314</v>
      </c>
    </row>
    <row r="82263" spans="2:4">
      <c r="B82263" s="3" t="s">
        <v>1789</v>
      </c>
      <c r="C82263" s="10">
        <v>0.24792350008079889</v>
      </c>
      <c r="D82263" s="10">
        <v>0.20985098571554589</v>
      </c>
    </row>
    <row r="82264" spans="2:4">
      <c r="B82264" s="3" t="s">
        <v>1790</v>
      </c>
      <c r="C82264" s="8">
        <v>0.21486633694383001</v>
      </c>
      <c r="D82264" s="8">
        <v>0.20529243054546009</v>
      </c>
    </row>
    <row r="82265" spans="2:4">
      <c r="B82265" s="3" t="s">
        <v>1791</v>
      </c>
      <c r="C82265" s="10">
        <v>0.13410277684474381</v>
      </c>
      <c r="D82265" s="10">
        <v>0.15142115094509312</v>
      </c>
    </row>
    <row r="82266" spans="2:4">
      <c r="B82266" s="3" t="s">
        <v>1792</v>
      </c>
      <c r="C82266" s="8">
        <v>0.17359214087544156</v>
      </c>
      <c r="D82266" s="8">
        <v>0.30065989337494253</v>
      </c>
    </row>
    <row r="82267" spans="2:4">
      <c r="B82267" s="3" t="s">
        <v>1793</v>
      </c>
      <c r="C82267" s="10">
        <v>0.19025388582878089</v>
      </c>
      <c r="D82267" s="10">
        <v>0.12542004565118417</v>
      </c>
    </row>
    <row r="82268" spans="2:4">
      <c r="B82268" s="3" t="s">
        <v>1794</v>
      </c>
      <c r="C82268" s="8">
        <v>0.11712071594914741</v>
      </c>
      <c r="D82268" s="8">
        <v>0.29305693081317363</v>
      </c>
    </row>
    <row r="82269" spans="2:4">
      <c r="B82269" s="3" t="s">
        <v>1795</v>
      </c>
      <c r="C82269" s="10">
        <v>0.11314413813910076</v>
      </c>
      <c r="D82269" s="10">
        <v>0.14489229986446481</v>
      </c>
    </row>
    <row r="82270" spans="2:4">
      <c r="B82270" s="3" t="s">
        <v>1796</v>
      </c>
      <c r="C82270" s="8">
        <v>0.14062701196971802</v>
      </c>
      <c r="D82270" s="8">
        <v>0.18602960522493678</v>
      </c>
    </row>
    <row r="82271" spans="2:4">
      <c r="B82271" s="3" t="s">
        <v>1797</v>
      </c>
      <c r="C82271" s="10">
        <v>0.17759741587461278</v>
      </c>
      <c r="D82271" s="10">
        <v>0.14176741756388947</v>
      </c>
    </row>
    <row r="82272" spans="2:4">
      <c r="B82272" s="3" t="s">
        <v>1798</v>
      </c>
      <c r="C82272" s="8">
        <v>8.609096471928486E-2</v>
      </c>
      <c r="D82272" s="8">
        <v>0.16054133562550663</v>
      </c>
    </row>
    <row r="82273" spans="2:4">
      <c r="B82273" s="3" t="s">
        <v>1799</v>
      </c>
      <c r="C82273" s="10">
        <v>0.15409895441716298</v>
      </c>
      <c r="D82273" s="10">
        <v>0.10974180807982367</v>
      </c>
    </row>
    <row r="82274" spans="2:4">
      <c r="B82274" s="3" t="s">
        <v>1800</v>
      </c>
      <c r="C82274" s="8">
        <v>0.17008515266890506</v>
      </c>
      <c r="D82274" s="8">
        <v>0.12038963994391894</v>
      </c>
    </row>
    <row r="82275" spans="2:4">
      <c r="B82275" s="3" t="s">
        <v>1801</v>
      </c>
      <c r="C82275" s="10">
        <v>0.1711230049256367</v>
      </c>
      <c r="D82275" s="10">
        <v>0.18800254753002982</v>
      </c>
    </row>
    <row r="82276" spans="2:4">
      <c r="B82276" s="3" t="s">
        <v>1802</v>
      </c>
      <c r="C82276" s="8">
        <v>0.13949262888067404</v>
      </c>
      <c r="D82276" s="8">
        <v>0.1651184545236335</v>
      </c>
    </row>
    <row r="82277" spans="2:4">
      <c r="B82277" s="3" t="s">
        <v>1803</v>
      </c>
      <c r="C82277" s="10">
        <v>0.32367052527332263</v>
      </c>
      <c r="D82277" s="10">
        <v>0.27997951410962374</v>
      </c>
    </row>
    <row r="82278" spans="2:4">
      <c r="B82278" s="3" t="s">
        <v>1804</v>
      </c>
      <c r="C82278" s="8">
        <v>0.14952693662390842</v>
      </c>
      <c r="D82278" s="8">
        <v>0.20042970449205744</v>
      </c>
    </row>
    <row r="82279" spans="2:4">
      <c r="B82279" s="3" t="s">
        <v>1805</v>
      </c>
      <c r="C82279" s="10">
        <v>0.14946060363799935</v>
      </c>
      <c r="D82279" s="10">
        <v>0.19539308800857236</v>
      </c>
    </row>
    <row r="82280" spans="2:4">
      <c r="B82280" s="3" t="s">
        <v>1806</v>
      </c>
      <c r="C82280" s="8">
        <v>0.19104583793245777</v>
      </c>
      <c r="D82280" s="8">
        <v>0.32946022913743978</v>
      </c>
    </row>
    <row r="82281" spans="2:4">
      <c r="B82281" s="3" t="s">
        <v>1807</v>
      </c>
      <c r="C82281" s="10">
        <v>0.43068594708679514</v>
      </c>
      <c r="D82281" s="10">
        <v>0.16116802199861369</v>
      </c>
    </row>
    <row r="82282" spans="2:4">
      <c r="B82282" s="3" t="s">
        <v>1808</v>
      </c>
      <c r="C82282" s="8">
        <v>8.9305454125489889E-2</v>
      </c>
      <c r="D82282" s="8">
        <v>0.12056450541148306</v>
      </c>
    </row>
    <row r="82283" spans="2:4">
      <c r="B82283" s="3" t="s">
        <v>1809</v>
      </c>
      <c r="C82283" s="10">
        <v>0.20658031824144463</v>
      </c>
      <c r="D82283" s="10">
        <v>0.1315010436260346</v>
      </c>
    </row>
    <row r="82284" spans="2:4">
      <c r="B82284" s="3" t="s">
        <v>1810</v>
      </c>
      <c r="C82284" s="8">
        <v>9.2677607146761903E-2</v>
      </c>
      <c r="D82284" s="8">
        <v>9.3410513742477053E-2</v>
      </c>
    </row>
    <row r="82285" spans="2:4">
      <c r="B82285" s="3" t="s">
        <v>1811</v>
      </c>
      <c r="C82285" s="10">
        <v>0.1290930135335796</v>
      </c>
      <c r="D82285" s="10">
        <v>0.14591614228946614</v>
      </c>
    </row>
    <row r="82286" spans="2:4">
      <c r="B82286" s="3" t="s">
        <v>1812</v>
      </c>
      <c r="C82286" s="8">
        <v>0.22087262950487499</v>
      </c>
      <c r="D82286" s="8">
        <v>0.18945960975728793</v>
      </c>
    </row>
    <row r="82287" spans="2:4">
      <c r="B82287" s="3" t="s">
        <v>1813</v>
      </c>
      <c r="C82287" s="10">
        <v>0.1827050957972387</v>
      </c>
      <c r="D82287" s="10">
        <v>0.18178803028186577</v>
      </c>
    </row>
    <row r="82288" spans="2:4">
      <c r="B82288" s="3" t="s">
        <v>1814</v>
      </c>
      <c r="C82288" s="8">
        <v>0.13134355842328738</v>
      </c>
      <c r="D82288" s="8">
        <v>0.24489082186590783</v>
      </c>
    </row>
    <row r="82289" spans="2:4">
      <c r="B82289" s="3" t="s">
        <v>1815</v>
      </c>
      <c r="C82289" s="10">
        <v>0.14340115703927417</v>
      </c>
      <c r="D82289" s="10">
        <v>0.25923492360759864</v>
      </c>
    </row>
    <row r="82290" spans="2:4">
      <c r="B82290" s="3" t="s">
        <v>1816</v>
      </c>
      <c r="C82290" s="8">
        <v>0.25964226330965628</v>
      </c>
      <c r="D82290" s="8">
        <v>0.28192292418924397</v>
      </c>
    </row>
    <row r="82291" spans="2:4">
      <c r="B82291" s="3" t="s">
        <v>1817</v>
      </c>
      <c r="C82291" s="10">
        <v>0.19992388863768684</v>
      </c>
      <c r="D82291" s="10">
        <v>0.14848975300141237</v>
      </c>
    </row>
    <row r="82292" spans="2:4">
      <c r="B82292" s="3" t="s">
        <v>1818</v>
      </c>
      <c r="C82292" s="8">
        <v>0.17863550327769107</v>
      </c>
      <c r="D82292" s="8">
        <v>0.19568516869922409</v>
      </c>
    </row>
    <row r="82293" spans="2:4">
      <c r="B82293" s="3" t="s">
        <v>1819</v>
      </c>
      <c r="C82293" s="10">
        <v>0.20011149631869163</v>
      </c>
      <c r="D82293" s="10">
        <v>0.18950746652228495</v>
      </c>
    </row>
    <row r="82294" spans="2:4">
      <c r="B82294" s="3" t="s">
        <v>1820</v>
      </c>
      <c r="C82294" s="8">
        <v>0.13967872385589902</v>
      </c>
      <c r="D82294" s="8">
        <v>0.13305135290677356</v>
      </c>
    </row>
    <row r="82295" spans="2:4">
      <c r="B82295" s="3" t="s">
        <v>1821</v>
      </c>
      <c r="C82295" s="10">
        <v>0.22656488893658594</v>
      </c>
      <c r="D82295" s="10">
        <v>0.16007293049966434</v>
      </c>
    </row>
    <row r="82296" spans="2:4">
      <c r="B82296" s="3" t="s">
        <v>1822</v>
      </c>
      <c r="C82296" s="8">
        <v>0.10231700240454752</v>
      </c>
      <c r="D82296" s="8">
        <v>0.1119086617746446</v>
      </c>
    </row>
    <row r="82297" spans="2:4">
      <c r="B82297" s="3" t="s">
        <v>1823</v>
      </c>
      <c r="C82297" s="10">
        <v>0.22963546025263809</v>
      </c>
      <c r="D82297" s="10">
        <v>0.15554930503833642</v>
      </c>
    </row>
    <row r="82298" spans="2:4">
      <c r="B82298" s="3" t="s">
        <v>1824</v>
      </c>
      <c r="C82298" s="8">
        <v>0.16043384324809876</v>
      </c>
      <c r="D82298" s="8">
        <v>0.16322002783977754</v>
      </c>
    </row>
    <row r="82299" spans="2:4">
      <c r="B82299" s="3" t="s">
        <v>1825</v>
      </c>
      <c r="C82299" s="10">
        <v>0.11360122613129806</v>
      </c>
      <c r="D82299" s="10">
        <v>0.11154487671445171</v>
      </c>
    </row>
    <row r="82300" spans="2:4">
      <c r="B82300" s="3" t="s">
        <v>1826</v>
      </c>
      <c r="C82300" s="8">
        <v>0.15575457385687649</v>
      </c>
      <c r="D82300" s="8">
        <v>0.11558646879261375</v>
      </c>
    </row>
    <row r="82301" spans="2:4">
      <c r="B82301" s="3" t="s">
        <v>1827</v>
      </c>
      <c r="C82301" s="10">
        <v>0.12269506197611202</v>
      </c>
      <c r="D82301" s="10">
        <v>0.43271401529382397</v>
      </c>
    </row>
    <row r="82302" spans="2:4">
      <c r="B82302" s="3" t="s">
        <v>1828</v>
      </c>
      <c r="C82302" s="8">
        <v>0.12990837233490052</v>
      </c>
      <c r="D82302" s="8">
        <v>0.1826187116495484</v>
      </c>
    </row>
    <row r="82303" spans="2:4">
      <c r="B82303" s="3" t="s">
        <v>1829</v>
      </c>
      <c r="C82303" s="10">
        <v>0.15438758883517886</v>
      </c>
      <c r="D82303" s="10">
        <v>0.15935150111004737</v>
      </c>
    </row>
    <row r="82304" spans="2:4">
      <c r="B82304" s="3" t="s">
        <v>1830</v>
      </c>
      <c r="C82304" s="8">
        <v>0.16594449137442749</v>
      </c>
      <c r="D82304" s="8">
        <v>0.13340618660415315</v>
      </c>
    </row>
    <row r="82305" spans="2:4">
      <c r="B82305" s="3" t="s">
        <v>1831</v>
      </c>
      <c r="C82305" s="10">
        <v>0.11741342388702809</v>
      </c>
      <c r="D82305" s="10">
        <v>0.32565071152361286</v>
      </c>
    </row>
    <row r="82306" spans="2:4">
      <c r="B82306" s="3" t="s">
        <v>1832</v>
      </c>
      <c r="C82306" s="8">
        <v>0.1650595663014669</v>
      </c>
      <c r="D82306" s="8">
        <v>0.2375623291207728</v>
      </c>
    </row>
    <row r="82307" spans="2:4">
      <c r="B82307" s="3" t="s">
        <v>1833</v>
      </c>
      <c r="C82307" s="10">
        <v>0.15064198590160124</v>
      </c>
      <c r="D82307" s="10">
        <v>0.20733515647514145</v>
      </c>
    </row>
    <row r="82308" spans="2:4">
      <c r="B82308" s="3" t="s">
        <v>1834</v>
      </c>
      <c r="C82308" s="8">
        <v>0.22186971385538085</v>
      </c>
      <c r="D82308" s="8">
        <v>0.16188869647650436</v>
      </c>
    </row>
    <row r="82309" spans="2:4">
      <c r="B82309" s="3" t="s">
        <v>1835</v>
      </c>
      <c r="C82309" s="10">
        <v>0.26809416716071049</v>
      </c>
      <c r="D82309" s="10">
        <v>0.25418125728393243</v>
      </c>
    </row>
    <row r="82310" spans="2:4">
      <c r="B82310" s="3" t="s">
        <v>1836</v>
      </c>
      <c r="C82310" s="8">
        <v>0.11874804475314624</v>
      </c>
      <c r="D82310" s="8">
        <v>0.19858900443420041</v>
      </c>
    </row>
    <row r="82311" spans="2:4">
      <c r="B82311" s="3" t="s">
        <v>1837</v>
      </c>
      <c r="C82311" s="10">
        <v>0.1601837146388822</v>
      </c>
      <c r="D82311" s="10">
        <v>0.48294451832554197</v>
      </c>
    </row>
    <row r="82312" spans="2:4">
      <c r="B82312" s="3" t="s">
        <v>1838</v>
      </c>
      <c r="C82312" s="8">
        <v>9.6746147916592973E-2</v>
      </c>
      <c r="D82312" s="8">
        <v>0.18513869486474649</v>
      </c>
    </row>
    <row r="82313" spans="2:4">
      <c r="B82313" s="3" t="s">
        <v>1839</v>
      </c>
      <c r="C82313" s="10">
        <v>0.1322750964547709</v>
      </c>
      <c r="D82313" s="10">
        <v>0.14648252133462022</v>
      </c>
    </row>
    <row r="82314" spans="2:4">
      <c r="B82314" s="3" t="s">
        <v>1840</v>
      </c>
      <c r="C82314" s="8">
        <v>0.10000106693362965</v>
      </c>
      <c r="D82314" s="8">
        <v>0.1385768460797252</v>
      </c>
    </row>
    <row r="82315" spans="2:4">
      <c r="B82315" s="3" t="s">
        <v>1841</v>
      </c>
      <c r="C82315" s="10">
        <v>0.14775235274817225</v>
      </c>
      <c r="D82315" s="10">
        <v>0.15667929870952552</v>
      </c>
    </row>
    <row r="82316" spans="2:4">
      <c r="B82316" s="3" t="s">
        <v>1842</v>
      </c>
      <c r="C82316" s="8">
        <v>0.20646201121925453</v>
      </c>
      <c r="D82316" s="8">
        <v>0.20406587756367228</v>
      </c>
    </row>
    <row r="82317" spans="2:4">
      <c r="B82317" s="3" t="s">
        <v>1843</v>
      </c>
      <c r="C82317" s="10">
        <v>0.118711029067991</v>
      </c>
      <c r="D82317" s="10">
        <v>0.25999815145415922</v>
      </c>
    </row>
    <row r="82318" spans="2:4">
      <c r="B82318" s="3" t="s">
        <v>1844</v>
      </c>
      <c r="C82318" s="8">
        <v>0.1672301649437333</v>
      </c>
      <c r="D82318" s="8">
        <v>0.11819471334826473</v>
      </c>
    </row>
    <row r="82319" spans="2:4">
      <c r="B82319" s="3" t="s">
        <v>1845</v>
      </c>
      <c r="C82319" s="10">
        <v>0.20979338744596604</v>
      </c>
      <c r="D82319" s="10">
        <v>0.16197853269945339</v>
      </c>
    </row>
    <row r="82320" spans="2:4">
      <c r="B82320" s="3" t="s">
        <v>1846</v>
      </c>
      <c r="C82320" s="8">
        <v>0.13466398757246564</v>
      </c>
      <c r="D82320" s="8">
        <v>0.19227874852648977</v>
      </c>
    </row>
    <row r="82321" spans="2:4">
      <c r="B82321" s="3" t="s">
        <v>1847</v>
      </c>
      <c r="C82321" s="10">
        <v>0.14287862486620731</v>
      </c>
      <c r="D82321" s="10">
        <v>0.13557750517048875</v>
      </c>
    </row>
    <row r="82322" spans="2:4">
      <c r="B82322" s="3" t="s">
        <v>1848</v>
      </c>
      <c r="C82322" s="8">
        <v>0.18672107712876296</v>
      </c>
      <c r="D82322" s="8">
        <v>0.12331806017311679</v>
      </c>
    </row>
    <row r="82323" spans="2:4">
      <c r="B82323" s="3" t="s">
        <v>1849</v>
      </c>
      <c r="C82323" s="10">
        <v>0.14488602842134629</v>
      </c>
      <c r="D82323" s="10">
        <v>0.50716170976696984</v>
      </c>
    </row>
    <row r="82324" spans="2:4">
      <c r="B82324" s="3" t="s">
        <v>1850</v>
      </c>
      <c r="C82324" s="8">
        <v>7.7775441904118975E-2</v>
      </c>
      <c r="D82324" s="8">
        <v>0.27729826231402432</v>
      </c>
    </row>
    <row r="82325" spans="2:4">
      <c r="B82325" s="3" t="s">
        <v>1851</v>
      </c>
      <c r="C82325" s="10">
        <v>0.14136542924719686</v>
      </c>
      <c r="D82325" s="10">
        <v>0.19149927060401437</v>
      </c>
    </row>
    <row r="82326" spans="2:4">
      <c r="B82326" s="3" t="s">
        <v>1852</v>
      </c>
      <c r="C82326" s="8">
        <v>0.12714802470283734</v>
      </c>
      <c r="D82326" s="8">
        <v>0.15780110168608044</v>
      </c>
    </row>
    <row r="82327" spans="2:4">
      <c r="B82327" s="3" t="s">
        <v>1853</v>
      </c>
      <c r="C82327" s="10">
        <v>0.23230948558957415</v>
      </c>
      <c r="D82327" s="10">
        <v>0.12669414573992263</v>
      </c>
    </row>
    <row r="82328" spans="2:4">
      <c r="B82328" s="3" t="s">
        <v>1854</v>
      </c>
      <c r="C82328" s="8">
        <v>0.23612175644359901</v>
      </c>
      <c r="D82328" s="8">
        <v>0.11513931414509179</v>
      </c>
    </row>
    <row r="82329" spans="2:4">
      <c r="B82329" s="3" t="s">
        <v>1855</v>
      </c>
      <c r="C82329" s="10">
        <v>0.22374970616848461</v>
      </c>
      <c r="D82329" s="10">
        <v>0.15050748761879315</v>
      </c>
    </row>
    <row r="82330" spans="2:4">
      <c r="B82330" s="3" t="s">
        <v>1856</v>
      </c>
      <c r="C82330" s="8">
        <v>0.18503080419175033</v>
      </c>
      <c r="D82330" s="8">
        <v>0.20741077187748277</v>
      </c>
    </row>
    <row r="82331" spans="2:4">
      <c r="B82331" s="3" t="s">
        <v>1857</v>
      </c>
      <c r="C82331" s="10">
        <v>0.15716594601836859</v>
      </c>
      <c r="D82331" s="10">
        <v>9.4451583344661832E-2</v>
      </c>
    </row>
    <row r="82332" spans="2:4">
      <c r="B82332" s="3" t="s">
        <v>1858</v>
      </c>
      <c r="C82332" s="8">
        <v>0.11340056968495343</v>
      </c>
      <c r="D82332" s="8">
        <v>0.19467907116107372</v>
      </c>
    </row>
    <row r="82333" spans="2:4">
      <c r="B82333" s="3" t="s">
        <v>1859</v>
      </c>
      <c r="C82333" s="10">
        <v>0.19967902215040551</v>
      </c>
      <c r="D82333" s="10">
        <v>0.11187656154767089</v>
      </c>
    </row>
    <row r="82334" spans="2:4">
      <c r="B82334" s="3" t="s">
        <v>1860</v>
      </c>
      <c r="C82334" s="8">
        <v>0.1677988101916153</v>
      </c>
      <c r="D82334" s="8">
        <v>0.19632386876339106</v>
      </c>
    </row>
    <row r="82335" spans="2:4">
      <c r="B82335" s="3" t="s">
        <v>1861</v>
      </c>
      <c r="C82335" s="10">
        <v>0.14702007959124852</v>
      </c>
      <c r="D82335" s="10">
        <v>0.22198518428118452</v>
      </c>
    </row>
    <row r="82336" spans="2:4">
      <c r="B82336" s="3" t="s">
        <v>1862</v>
      </c>
      <c r="C82336" s="8">
        <v>0.10634762046404278</v>
      </c>
      <c r="D82336" s="8">
        <v>0.14177428871018127</v>
      </c>
    </row>
    <row r="82337" spans="2:4">
      <c r="B82337" s="3" t="s">
        <v>1863</v>
      </c>
      <c r="C82337" s="10">
        <v>0.19949202801697891</v>
      </c>
      <c r="D82337" s="10">
        <v>0.1304193724471803</v>
      </c>
    </row>
    <row r="82338" spans="2:4">
      <c r="B82338" s="3" t="s">
        <v>1864</v>
      </c>
      <c r="C82338" s="8">
        <v>0.20494516922913217</v>
      </c>
      <c r="D82338" s="8">
        <v>0.18659470267874137</v>
      </c>
    </row>
    <row r="82339" spans="2:4">
      <c r="B82339" s="3" t="s">
        <v>1865</v>
      </c>
      <c r="C82339" s="10">
        <v>0.14526321263211958</v>
      </c>
      <c r="D82339" s="10">
        <v>0.15680554538071312</v>
      </c>
    </row>
    <row r="82340" spans="2:4">
      <c r="B82340" s="3" t="s">
        <v>1866</v>
      </c>
      <c r="C82340" s="8">
        <v>0.17213905086809017</v>
      </c>
      <c r="D82340" s="8">
        <v>0.21468125710419328</v>
      </c>
    </row>
    <row r="82341" spans="2:4">
      <c r="B82341" s="3" t="s">
        <v>1867</v>
      </c>
      <c r="C82341" s="10">
        <v>0.17166888350525383</v>
      </c>
      <c r="D82341" s="10">
        <v>0.19501361566486297</v>
      </c>
    </row>
    <row r="82342" spans="2:4">
      <c r="B82342" s="3" t="s">
        <v>1868</v>
      </c>
      <c r="C82342" s="8">
        <v>0.31492066956212444</v>
      </c>
      <c r="D82342" s="8">
        <v>0.24048260179418213</v>
      </c>
    </row>
    <row r="82343" spans="2:4">
      <c r="B82343" s="3" t="s">
        <v>1869</v>
      </c>
      <c r="C82343" s="10">
        <v>0.16397683752209208</v>
      </c>
      <c r="D82343" s="10">
        <v>0.41481260494137467</v>
      </c>
    </row>
    <row r="82344" spans="2:4">
      <c r="B82344" s="3" t="s">
        <v>1870</v>
      </c>
      <c r="C82344" s="8">
        <v>0.19127177708558168</v>
      </c>
      <c r="D82344" s="8">
        <v>0.17941614417063295</v>
      </c>
    </row>
    <row r="82345" spans="2:4">
      <c r="B82345" s="3" t="s">
        <v>1871</v>
      </c>
      <c r="C82345" s="10">
        <v>0.18329973341772332</v>
      </c>
      <c r="D82345" s="10">
        <v>0.23094234144311057</v>
      </c>
    </row>
    <row r="82346" spans="2:4">
      <c r="B82346" s="3" t="s">
        <v>1872</v>
      </c>
      <c r="C82346" s="8">
        <v>0.13876868154732874</v>
      </c>
      <c r="D82346" s="8">
        <v>0.23109182196158135</v>
      </c>
    </row>
    <row r="82347" spans="2:4">
      <c r="B82347" s="3" t="s">
        <v>1873</v>
      </c>
      <c r="C82347" s="10">
        <v>0.16448331880520009</v>
      </c>
      <c r="D82347" s="10">
        <v>0.19477781917512491</v>
      </c>
    </row>
    <row r="82348" spans="2:4">
      <c r="B82348" s="3" t="s">
        <v>1874</v>
      </c>
      <c r="C82348" s="8">
        <v>0.18369949978212041</v>
      </c>
      <c r="D82348" s="8">
        <v>0.14268575738274475</v>
      </c>
    </row>
    <row r="82349" spans="2:4">
      <c r="B82349" s="3" t="s">
        <v>1875</v>
      </c>
      <c r="C82349" s="10">
        <v>0.21009260583428219</v>
      </c>
      <c r="D82349" s="10">
        <v>0.16367075509518358</v>
      </c>
    </row>
    <row r="82350" spans="2:4">
      <c r="B82350" s="3" t="s">
        <v>1876</v>
      </c>
      <c r="C82350" s="8">
        <v>0.17754400107177798</v>
      </c>
      <c r="D82350" s="8">
        <v>0.48445150145953347</v>
      </c>
    </row>
    <row r="82351" spans="2:4">
      <c r="B82351" s="3" t="s">
        <v>1877</v>
      </c>
      <c r="C82351" s="10">
        <v>0.31630559011783366</v>
      </c>
      <c r="D82351" s="10">
        <v>0.15078779782476678</v>
      </c>
    </row>
    <row r="82352" spans="2:4">
      <c r="B82352" s="3" t="s">
        <v>1878</v>
      </c>
      <c r="C82352" s="8">
        <v>0.18991859220323215</v>
      </c>
      <c r="D82352" s="8">
        <v>0.14150718890865976</v>
      </c>
    </row>
    <row r="82353" spans="2:4">
      <c r="B82353" s="3" t="s">
        <v>1879</v>
      </c>
      <c r="C82353" s="10">
        <v>0.13839206298780451</v>
      </c>
      <c r="D82353" s="10">
        <v>0.19599219122385028</v>
      </c>
    </row>
    <row r="82354" spans="2:4">
      <c r="B82354" s="3" t="s">
        <v>1880</v>
      </c>
      <c r="C82354" s="8">
        <v>0.14455083107465194</v>
      </c>
      <c r="D82354" s="8">
        <v>0.20236262322669904</v>
      </c>
    </row>
    <row r="82355" spans="2:4">
      <c r="B82355" s="3" t="s">
        <v>1881</v>
      </c>
      <c r="C82355" s="10">
        <v>0.55735302142779175</v>
      </c>
      <c r="D82355" s="10">
        <v>0.13330103506630298</v>
      </c>
    </row>
    <row r="82356" spans="2:4">
      <c r="B82356" s="3" t="s">
        <v>1882</v>
      </c>
      <c r="C82356" s="8">
        <v>0.13885776102273728</v>
      </c>
      <c r="D82356" s="8">
        <v>0.17902316204360003</v>
      </c>
    </row>
    <row r="82357" spans="2:4">
      <c r="B82357" s="3" t="s">
        <v>1883</v>
      </c>
      <c r="C82357" s="10">
        <v>0.25211981971412462</v>
      </c>
      <c r="D82357" s="10">
        <v>0.25366963228698491</v>
      </c>
    </row>
    <row r="82358" spans="2:4">
      <c r="B82358" s="3" t="s">
        <v>1884</v>
      </c>
      <c r="C82358" s="8">
        <v>0.1379544100032703</v>
      </c>
      <c r="D82358" s="8">
        <v>0.10006048695597088</v>
      </c>
    </row>
    <row r="82359" spans="2:4">
      <c r="B82359" s="3" t="s">
        <v>1885</v>
      </c>
      <c r="C82359" s="10">
        <v>0.11849442514091116</v>
      </c>
      <c r="D82359" s="10">
        <v>0.15640107150155932</v>
      </c>
    </row>
    <row r="82360" spans="2:4">
      <c r="B82360" s="3" t="s">
        <v>1886</v>
      </c>
      <c r="C82360" s="8">
        <v>0.12049743312321862</v>
      </c>
      <c r="D82360" s="8">
        <v>0.17554240271541321</v>
      </c>
    </row>
    <row r="82361" spans="2:4">
      <c r="B82361" s="3" t="s">
        <v>1887</v>
      </c>
      <c r="C82361" s="10">
        <v>0.14238209941937149</v>
      </c>
      <c r="D82361" s="10">
        <v>0.17763521235995045</v>
      </c>
    </row>
    <row r="82362" spans="2:4">
      <c r="B82362" s="3" t="s">
        <v>1888</v>
      </c>
      <c r="C82362" s="8">
        <v>8.1991019621630162E-2</v>
      </c>
      <c r="D82362" s="8">
        <v>0.11291034625377816</v>
      </c>
    </row>
    <row r="82363" spans="2:4">
      <c r="B82363" s="3" t="s">
        <v>1889</v>
      </c>
      <c r="C82363" s="10">
        <v>0.16338428097752189</v>
      </c>
      <c r="D82363" s="10">
        <v>0.19619819867235239</v>
      </c>
    </row>
    <row r="82364" spans="2:4">
      <c r="B82364" s="3" t="s">
        <v>1890</v>
      </c>
      <c r="C82364" s="8">
        <v>8.288088826978629E-2</v>
      </c>
      <c r="D82364" s="8">
        <v>0.12707447943511818</v>
      </c>
    </row>
    <row r="82365" spans="2:4">
      <c r="B82365" s="3" t="s">
        <v>1891</v>
      </c>
      <c r="C82365" s="10">
        <v>0.14525972136250878</v>
      </c>
      <c r="D82365" s="10">
        <v>0.10598944178456668</v>
      </c>
    </row>
    <row r="82366" spans="2:4">
      <c r="B82366" s="3" t="s">
        <v>1892</v>
      </c>
      <c r="C82366" s="8">
        <v>0.20573860207721026</v>
      </c>
      <c r="D82366" s="8">
        <v>9.8223453064544053E-2</v>
      </c>
    </row>
    <row r="82367" spans="2:4">
      <c r="B82367" s="3" t="s">
        <v>1893</v>
      </c>
      <c r="C82367" s="10">
        <v>0.26120115503288605</v>
      </c>
      <c r="D82367" s="10">
        <v>0.21818688261874125</v>
      </c>
    </row>
    <row r="82368" spans="2:4">
      <c r="B82368" s="3" t="s">
        <v>1894</v>
      </c>
      <c r="C82368" s="8">
        <v>0.1104638426681933</v>
      </c>
      <c r="D82368" s="8">
        <v>0.10961321644813488</v>
      </c>
    </row>
    <row r="82369" spans="2:4">
      <c r="B82369" s="3" t="s">
        <v>1895</v>
      </c>
      <c r="C82369" s="10">
        <v>0.23614591436007143</v>
      </c>
      <c r="D82369" s="10">
        <v>0.14019778731454283</v>
      </c>
    </row>
    <row r="82370" spans="2:4">
      <c r="B82370" s="3" t="s">
        <v>1896</v>
      </c>
      <c r="C82370" s="8">
        <v>0.15965474461693763</v>
      </c>
      <c r="D82370" s="8">
        <v>0.20406325158575161</v>
      </c>
    </row>
    <row r="82371" spans="2:4">
      <c r="B82371" s="3" t="s">
        <v>1897</v>
      </c>
      <c r="C82371" s="10">
        <v>0.11676010196110796</v>
      </c>
      <c r="D82371" s="10">
        <v>0.22094990724859517</v>
      </c>
    </row>
    <row r="82372" spans="2:4">
      <c r="B82372" s="3" t="s">
        <v>1898</v>
      </c>
      <c r="C82372" s="8">
        <v>9.0638326593053986E-2</v>
      </c>
      <c r="D82372" s="8">
        <v>0.14858676785811081</v>
      </c>
    </row>
    <row r="82373" spans="2:4">
      <c r="B82373" s="3" t="s">
        <v>1899</v>
      </c>
      <c r="C82373" s="10">
        <v>0.16046446006342213</v>
      </c>
      <c r="D82373" s="10">
        <v>0.1951577004370092</v>
      </c>
    </row>
    <row r="82374" spans="2:4">
      <c r="B82374" s="3" t="s">
        <v>1900</v>
      </c>
      <c r="C82374" s="8">
        <v>0.16294689123468403</v>
      </c>
      <c r="D82374" s="8">
        <v>0.26841970954614047</v>
      </c>
    </row>
    <row r="82375" spans="2:4">
      <c r="B82375" s="3" t="s">
        <v>1901</v>
      </c>
      <c r="C82375" s="10">
        <v>0.14852634187291935</v>
      </c>
      <c r="D82375" s="10">
        <v>0.23497515981315256</v>
      </c>
    </row>
    <row r="82376" spans="2:4">
      <c r="B82376" s="3" t="s">
        <v>1902</v>
      </c>
      <c r="C82376" s="8">
        <v>0.17943170462180968</v>
      </c>
      <c r="D82376" s="8">
        <v>0.15428425719613015</v>
      </c>
    </row>
    <row r="82377" spans="2:4">
      <c r="B82377" s="3" t="s">
        <v>1903</v>
      </c>
      <c r="C82377" s="10">
        <v>0.16295495901854104</v>
      </c>
      <c r="D82377" s="10">
        <v>9.6957545680395635E-2</v>
      </c>
    </row>
    <row r="82378" spans="2:4">
      <c r="B82378" s="3" t="s">
        <v>1904</v>
      </c>
      <c r="C82378" s="8">
        <v>0.14052735062455568</v>
      </c>
      <c r="D82378" s="8">
        <v>0.18218823429697684</v>
      </c>
    </row>
    <row r="82379" spans="2:4">
      <c r="B82379" s="3" t="s">
        <v>1905</v>
      </c>
      <c r="C82379" s="10">
        <v>0.19361878523773993</v>
      </c>
      <c r="D82379" s="10">
        <v>0.3462122598581609</v>
      </c>
    </row>
    <row r="82380" spans="2:4">
      <c r="B82380" s="3" t="s">
        <v>1906</v>
      </c>
      <c r="C82380" s="8">
        <v>0.14698291153502668</v>
      </c>
      <c r="D82380" s="8">
        <v>0.19841354239336359</v>
      </c>
    </row>
    <row r="82381" spans="2:4">
      <c r="B82381" s="3" t="s">
        <v>1907</v>
      </c>
      <c r="C82381" s="10">
        <v>0.20087843096064883</v>
      </c>
      <c r="D82381" s="10">
        <v>8.062555094327159E-2</v>
      </c>
    </row>
    <row r="82382" spans="2:4">
      <c r="B82382" s="3" t="s">
        <v>1908</v>
      </c>
      <c r="C82382" s="8">
        <v>0.11508632910070546</v>
      </c>
      <c r="D82382" s="8">
        <v>0.12060821623978454</v>
      </c>
    </row>
    <row r="82383" spans="2:4">
      <c r="B82383" s="3" t="s">
        <v>1909</v>
      </c>
      <c r="C82383" s="10">
        <v>0.1235263307500829</v>
      </c>
      <c r="D82383" s="10">
        <v>0.19050383674988328</v>
      </c>
    </row>
    <row r="82384" spans="2:4">
      <c r="B82384" s="3" t="s">
        <v>1910</v>
      </c>
      <c r="C82384" s="8">
        <v>0.1537560278215642</v>
      </c>
      <c r="D82384" s="8">
        <v>0.23446346543762969</v>
      </c>
    </row>
    <row r="82385" spans="2:4">
      <c r="B82385" s="3" t="s">
        <v>1911</v>
      </c>
      <c r="C82385" s="10">
        <v>0.2495126602654012</v>
      </c>
      <c r="D82385" s="10">
        <v>0.1476005191732519</v>
      </c>
    </row>
    <row r="82386" spans="2:4">
      <c r="B82386" s="3" t="s">
        <v>1912</v>
      </c>
      <c r="C82386" s="8">
        <v>0.12307994337196745</v>
      </c>
      <c r="D82386" s="8">
        <v>0.3550084813199379</v>
      </c>
    </row>
    <row r="82387" spans="2:4">
      <c r="B82387" s="3" t="s">
        <v>1913</v>
      </c>
      <c r="C82387" s="10">
        <v>0.26568411950005671</v>
      </c>
      <c r="D82387" s="10">
        <v>0.18578071955091058</v>
      </c>
    </row>
    <row r="82388" spans="2:4">
      <c r="B82388" s="3" t="s">
        <v>1914</v>
      </c>
      <c r="C82388" s="8">
        <v>0.17814920074849516</v>
      </c>
      <c r="D82388" s="8">
        <v>0.11704316407787266</v>
      </c>
    </row>
    <row r="82389" spans="2:4">
      <c r="B82389" s="3" t="s">
        <v>1915</v>
      </c>
      <c r="C82389" s="10">
        <v>0.13831498532515979</v>
      </c>
      <c r="D82389" s="10">
        <v>0.64091563205157676</v>
      </c>
    </row>
    <row r="82390" spans="2:4">
      <c r="B82390" s="3" t="s">
        <v>1916</v>
      </c>
      <c r="C82390" s="8">
        <v>9.103517765271546E-2</v>
      </c>
      <c r="D82390" s="8">
        <v>8.9256464474730651E-2</v>
      </c>
    </row>
    <row r="82391" spans="2:4">
      <c r="B82391" s="3" t="s">
        <v>1917</v>
      </c>
      <c r="C82391" s="10">
        <v>9.8738726514472491E-2</v>
      </c>
      <c r="D82391" s="10">
        <v>0.13979379267164255</v>
      </c>
    </row>
    <row r="82392" spans="2:4">
      <c r="B82392" s="3" t="s">
        <v>1918</v>
      </c>
      <c r="C82392" s="8">
        <v>0.11417092022308772</v>
      </c>
      <c r="D82392" s="8">
        <v>0.1869988668793606</v>
      </c>
    </row>
    <row r="82393" spans="2:4">
      <c r="B82393" s="3" t="s">
        <v>1919</v>
      </c>
      <c r="C82393" s="10">
        <v>0.1337560431390083</v>
      </c>
      <c r="D82393" s="10">
        <v>0.22777202281723721</v>
      </c>
    </row>
    <row r="82394" spans="2:4">
      <c r="B82394" s="3" t="s">
        <v>1920</v>
      </c>
      <c r="C82394" s="8">
        <v>0.16409968653459345</v>
      </c>
      <c r="D82394" s="8">
        <v>0.22075959594635583</v>
      </c>
    </row>
    <row r="82395" spans="2:4">
      <c r="B82395" s="3" t="s">
        <v>1921</v>
      </c>
      <c r="C82395" s="10">
        <v>0.13905431861446566</v>
      </c>
      <c r="D82395" s="10">
        <v>0.1151621948202691</v>
      </c>
    </row>
    <row r="82396" spans="2:4">
      <c r="B82396" s="3" t="s">
        <v>1922</v>
      </c>
      <c r="C82396" s="8">
        <v>0.28497974444653112</v>
      </c>
      <c r="D82396" s="8">
        <v>0.14924468839068569</v>
      </c>
    </row>
    <row r="82397" spans="2:4">
      <c r="B82397" s="3" t="s">
        <v>1923</v>
      </c>
      <c r="C82397" s="10">
        <v>0.18263184471306657</v>
      </c>
      <c r="D82397" s="10">
        <v>0.12933220864707456</v>
      </c>
    </row>
    <row r="82398" spans="2:4">
      <c r="B82398" s="3" t="s">
        <v>1924</v>
      </c>
      <c r="C82398" s="8">
        <v>0.14696010661455092</v>
      </c>
      <c r="D82398" s="8">
        <v>0.14646243476920301</v>
      </c>
    </row>
    <row r="82399" spans="2:4">
      <c r="B82399" s="3" t="s">
        <v>1925</v>
      </c>
      <c r="C82399" s="10">
        <v>0.3030869361027213</v>
      </c>
      <c r="D82399" s="10">
        <v>0.15032562177630057</v>
      </c>
    </row>
    <row r="82400" spans="2:4">
      <c r="B82400" s="3" t="s">
        <v>1926</v>
      </c>
      <c r="C82400" s="8">
        <v>0.24013514391337093</v>
      </c>
      <c r="D82400" s="8">
        <v>0.13802123163352514</v>
      </c>
    </row>
    <row r="82401" spans="2:4">
      <c r="B82401" s="3" t="s">
        <v>1927</v>
      </c>
      <c r="C82401" s="10">
        <v>0.1209396098404793</v>
      </c>
      <c r="D82401" s="10">
        <v>0.12881912822171418</v>
      </c>
    </row>
    <row r="82402" spans="2:4">
      <c r="B82402" s="3" t="s">
        <v>1928</v>
      </c>
      <c r="C82402" s="8">
        <v>0.1508703050235691</v>
      </c>
      <c r="D82402" s="8">
        <v>0.14476659069753592</v>
      </c>
    </row>
    <row r="82403" spans="2:4">
      <c r="B82403" s="3" t="s">
        <v>1929</v>
      </c>
      <c r="C82403" s="10">
        <v>0.24234155940553229</v>
      </c>
      <c r="D82403" s="10">
        <v>0.2546491691328821</v>
      </c>
    </row>
    <row r="82404" spans="2:4">
      <c r="B82404" s="3" t="s">
        <v>1930</v>
      </c>
      <c r="C82404" s="8">
        <v>0.14094849600148773</v>
      </c>
      <c r="D82404" s="8">
        <v>0.11205616060150159</v>
      </c>
    </row>
    <row r="82405" spans="2:4">
      <c r="B82405" s="3" t="s">
        <v>1931</v>
      </c>
      <c r="C82405" s="10">
        <v>0.2001916455950567</v>
      </c>
      <c r="D82405" s="10">
        <v>0.23185925205602825</v>
      </c>
    </row>
    <row r="82406" spans="2:4">
      <c r="B82406" s="3" t="s">
        <v>1932</v>
      </c>
      <c r="C82406" s="8">
        <v>9.8206554059965062E-2</v>
      </c>
      <c r="D82406" s="8">
        <v>0.14991059856674302</v>
      </c>
    </row>
    <row r="82407" spans="2:4">
      <c r="B82407" s="3" t="s">
        <v>1933</v>
      </c>
      <c r="C82407" s="10">
        <v>0.19347923543131124</v>
      </c>
      <c r="D82407" s="10">
        <v>0.1137669037628577</v>
      </c>
    </row>
    <row r="82408" spans="2:4">
      <c r="B82408" s="3" t="s">
        <v>1934</v>
      </c>
      <c r="C82408" s="8">
        <v>0.24885995323676474</v>
      </c>
      <c r="D82408" s="8">
        <v>0.18133722175791717</v>
      </c>
    </row>
    <row r="82409" spans="2:4">
      <c r="B82409" s="3" t="s">
        <v>1935</v>
      </c>
      <c r="C82409" s="10">
        <v>0.19897511530432607</v>
      </c>
      <c r="D82409" s="10">
        <v>0.34730900990246538</v>
      </c>
    </row>
    <row r="82410" spans="2:4">
      <c r="B82410" s="3" t="s">
        <v>1936</v>
      </c>
      <c r="C82410" s="8">
        <v>0.24359121146977342</v>
      </c>
      <c r="D82410" s="8">
        <v>0.14474876843779383</v>
      </c>
    </row>
    <row r="82411" spans="2:4">
      <c r="B82411" s="3" t="s">
        <v>1937</v>
      </c>
      <c r="C82411" s="10">
        <v>0.16647892636033434</v>
      </c>
      <c r="D82411" s="10">
        <v>0.20298205060624736</v>
      </c>
    </row>
    <row r="82412" spans="2:4">
      <c r="B82412" s="3" t="s">
        <v>1938</v>
      </c>
      <c r="C82412" s="8">
        <v>0.10058067714335855</v>
      </c>
      <c r="D82412" s="8">
        <v>0.17263375451328833</v>
      </c>
    </row>
    <row r="82413" spans="2:4">
      <c r="B82413" s="3" t="s">
        <v>1939</v>
      </c>
      <c r="C82413" s="10">
        <v>0.10121517922130521</v>
      </c>
      <c r="D82413" s="10">
        <v>0.18440838694116918</v>
      </c>
    </row>
    <row r="82414" spans="2:4">
      <c r="B82414" s="3" t="s">
        <v>1940</v>
      </c>
      <c r="C82414" s="8">
        <v>0.13985190827420957</v>
      </c>
      <c r="D82414" s="8">
        <v>0.23876489383558669</v>
      </c>
    </row>
    <row r="82415" spans="2:4">
      <c r="B82415" s="3" t="s">
        <v>1941</v>
      </c>
      <c r="C82415" s="10">
        <v>0.18658990471137038</v>
      </c>
      <c r="D82415" s="10">
        <v>0.17745134701760554</v>
      </c>
    </row>
    <row r="82416" spans="2:4">
      <c r="B82416" s="3" t="s">
        <v>1942</v>
      </c>
      <c r="C82416" s="8">
        <v>0.21901090893495667</v>
      </c>
      <c r="D82416" s="8">
        <v>0.25709805233802796</v>
      </c>
    </row>
    <row r="82417" spans="2:4">
      <c r="B82417" s="3" t="s">
        <v>1943</v>
      </c>
      <c r="C82417" s="10">
        <v>0.20829884919878031</v>
      </c>
      <c r="D82417" s="10">
        <v>0.19487455462841768</v>
      </c>
    </row>
    <row r="82418" spans="2:4">
      <c r="B82418" s="3" t="s">
        <v>1944</v>
      </c>
      <c r="C82418" s="8">
        <v>0.11404729208815388</v>
      </c>
      <c r="D82418" s="8">
        <v>0.25215071955065638</v>
      </c>
    </row>
    <row r="82419" spans="2:4">
      <c r="B82419" s="3" t="s">
        <v>1945</v>
      </c>
      <c r="C82419" s="10">
        <v>0.12433497052014336</v>
      </c>
      <c r="D82419" s="10">
        <v>0.14179206233083194</v>
      </c>
    </row>
    <row r="82420" spans="2:4">
      <c r="B82420" s="3" t="s">
        <v>1946</v>
      </c>
      <c r="C82420" s="8">
        <v>0.11753761589525044</v>
      </c>
      <c r="D82420" s="8">
        <v>9.9012390287213758E-2</v>
      </c>
    </row>
    <row r="82421" spans="2:4">
      <c r="B82421" s="3" t="s">
        <v>1947</v>
      </c>
      <c r="C82421" s="10">
        <v>0.15538127720026823</v>
      </c>
      <c r="D82421" s="10">
        <v>0.28463308139502586</v>
      </c>
    </row>
    <row r="82422" spans="2:4">
      <c r="B82422" s="3" t="s">
        <v>1948</v>
      </c>
      <c r="C82422" s="8">
        <v>0.17707669912471777</v>
      </c>
      <c r="D82422" s="8">
        <v>0.29765702351993018</v>
      </c>
    </row>
    <row r="82423" spans="2:4">
      <c r="B82423" s="3" t="s">
        <v>1949</v>
      </c>
      <c r="C82423" s="10">
        <v>0.25010649088144055</v>
      </c>
      <c r="D82423" s="10">
        <v>0.17787615453710523</v>
      </c>
    </row>
    <row r="82424" spans="2:4">
      <c r="B82424" s="3" t="s">
        <v>1950</v>
      </c>
      <c r="C82424" s="8">
        <v>0.17714011390389739</v>
      </c>
      <c r="D82424" s="8">
        <v>0.1417388767850698</v>
      </c>
    </row>
    <row r="82425" spans="2:4">
      <c r="B82425" s="3" t="s">
        <v>1951</v>
      </c>
      <c r="C82425" s="10">
        <v>0.15209390118280297</v>
      </c>
      <c r="D82425" s="10">
        <v>0.33724428291449882</v>
      </c>
    </row>
    <row r="82426" spans="2:4">
      <c r="B82426" s="3" t="s">
        <v>1952</v>
      </c>
      <c r="C82426" s="8">
        <v>0.12872511363602379</v>
      </c>
      <c r="D82426" s="8">
        <v>0.1363349978898315</v>
      </c>
    </row>
    <row r="82427" spans="2:4">
      <c r="B82427" s="3" t="s">
        <v>1953</v>
      </c>
      <c r="C82427" s="10">
        <v>0.13991766638782965</v>
      </c>
      <c r="D82427" s="10">
        <v>0.15763665673918875</v>
      </c>
    </row>
    <row r="82428" spans="2:4">
      <c r="B82428" s="3" t="s">
        <v>1954</v>
      </c>
      <c r="C82428" s="8">
        <v>0.14823746106930435</v>
      </c>
      <c r="D82428" s="8">
        <v>0.20684322083505349</v>
      </c>
    </row>
    <row r="82429" spans="2:4">
      <c r="B82429" s="3" t="s">
        <v>1955</v>
      </c>
      <c r="C82429" s="10">
        <v>0.30653576804074184</v>
      </c>
      <c r="D82429" s="10">
        <v>0.16820317416181282</v>
      </c>
    </row>
    <row r="82430" spans="2:4">
      <c r="B82430" s="3" t="s">
        <v>1956</v>
      </c>
      <c r="C82430" s="8">
        <v>0.12785705899036459</v>
      </c>
      <c r="D82430" s="8">
        <v>0.14560640904936306</v>
      </c>
    </row>
    <row r="82431" spans="2:4">
      <c r="B82431" s="3" t="s">
        <v>1957</v>
      </c>
      <c r="C82431" s="10">
        <v>9.9333191532409035E-2</v>
      </c>
      <c r="D82431" s="10">
        <v>0.21669866622742062</v>
      </c>
    </row>
    <row r="82432" spans="2:4">
      <c r="B82432" s="3" t="s">
        <v>1958</v>
      </c>
      <c r="C82432" s="8">
        <v>0.20331780103645528</v>
      </c>
      <c r="D82432" s="8">
        <v>0.34678358760315003</v>
      </c>
    </row>
    <row r="82433" spans="2:4">
      <c r="B82433" s="3" t="s">
        <v>1959</v>
      </c>
      <c r="C82433" s="10">
        <v>0.24011149576243696</v>
      </c>
      <c r="D82433" s="10">
        <v>0.2546174735592508</v>
      </c>
    </row>
    <row r="82434" spans="2:4">
      <c r="B82434" s="3" t="s">
        <v>1960</v>
      </c>
      <c r="C82434" s="8">
        <v>0.14643872465061442</v>
      </c>
      <c r="D82434" s="8">
        <v>9.8236263489928657E-2</v>
      </c>
    </row>
    <row r="82435" spans="2:4">
      <c r="B82435" s="3" t="s">
        <v>1961</v>
      </c>
      <c r="C82435" s="10">
        <v>0.18970848329939616</v>
      </c>
      <c r="D82435" s="10">
        <v>0.18695814683896994</v>
      </c>
    </row>
    <row r="82436" spans="2:4">
      <c r="B82436" s="3" t="s">
        <v>1962</v>
      </c>
      <c r="C82436" s="8">
        <v>0.15981373581036085</v>
      </c>
      <c r="D82436" s="8">
        <v>9.5843728467107342E-2</v>
      </c>
    </row>
    <row r="82437" spans="2:4">
      <c r="B82437" s="3" t="s">
        <v>1963</v>
      </c>
      <c r="C82437" s="10">
        <v>0.12470906222407749</v>
      </c>
      <c r="D82437" s="10">
        <v>0.14098407555030337</v>
      </c>
    </row>
    <row r="82438" spans="2:4">
      <c r="B82438" s="3" t="s">
        <v>1964</v>
      </c>
      <c r="C82438" s="8">
        <v>0.14441208164095012</v>
      </c>
      <c r="D82438" s="8">
        <v>0.12597165811863353</v>
      </c>
    </row>
    <row r="82439" spans="2:4">
      <c r="B82439" s="3" t="s">
        <v>1965</v>
      </c>
      <c r="C82439" s="10">
        <v>0.15199057414493941</v>
      </c>
      <c r="D82439" s="10">
        <v>0.16697915997321719</v>
      </c>
    </row>
    <row r="82440" spans="2:4">
      <c r="B82440" s="3" t="s">
        <v>1966</v>
      </c>
      <c r="C82440" s="8">
        <v>0.11954603260013649</v>
      </c>
      <c r="D82440" s="8">
        <v>9.7818187581408145E-2</v>
      </c>
    </row>
    <row r="82441" spans="2:4">
      <c r="B82441" s="3" t="s">
        <v>1967</v>
      </c>
      <c r="C82441" s="10">
        <v>0.2295247543565731</v>
      </c>
      <c r="D82441" s="10">
        <v>0.1874851972036839</v>
      </c>
    </row>
    <row r="82442" spans="2:4">
      <c r="B82442" s="3" t="s">
        <v>1968</v>
      </c>
      <c r="C82442" s="8">
        <v>0.19174243608403438</v>
      </c>
      <c r="D82442" s="8">
        <v>0.12677311632265933</v>
      </c>
    </row>
    <row r="82443" spans="2:4">
      <c r="B82443" s="3" t="s">
        <v>1969</v>
      </c>
      <c r="C82443" s="10">
        <v>0.13783919317454807</v>
      </c>
      <c r="D82443" s="10">
        <v>0.21860370962409478</v>
      </c>
    </row>
    <row r="82444" spans="2:4">
      <c r="B82444" s="3" t="s">
        <v>1970</v>
      </c>
      <c r="C82444" s="8">
        <v>0.12273196547053764</v>
      </c>
      <c r="D82444" s="8">
        <v>0.15594418744106084</v>
      </c>
    </row>
    <row r="82445" spans="2:4">
      <c r="B82445" s="3" t="s">
        <v>1971</v>
      </c>
      <c r="C82445" s="10">
        <v>0.1945819141470575</v>
      </c>
      <c r="D82445" s="10">
        <v>0.14940536496450141</v>
      </c>
    </row>
    <row r="82446" spans="2:4">
      <c r="B82446" s="3" t="s">
        <v>1972</v>
      </c>
      <c r="C82446" s="8">
        <v>0.13471935732833662</v>
      </c>
      <c r="D82446" s="8">
        <v>0.14937268502999965</v>
      </c>
    </row>
    <row r="82447" spans="2:4">
      <c r="B82447" s="3" t="s">
        <v>1973</v>
      </c>
      <c r="C82447" s="10">
        <v>0.19274607244894357</v>
      </c>
      <c r="D82447" s="10">
        <v>0.1090884448306421</v>
      </c>
    </row>
    <row r="82448" spans="2:4">
      <c r="B82448" s="3" t="s">
        <v>1974</v>
      </c>
      <c r="C82448" s="8">
        <v>0.25135878569210035</v>
      </c>
      <c r="D82448" s="8">
        <v>0.20355872511782933</v>
      </c>
    </row>
    <row r="82449" spans="2:4">
      <c r="B82449" s="3" t="s">
        <v>1975</v>
      </c>
      <c r="C82449" s="10">
        <v>0.11956076504850441</v>
      </c>
      <c r="D82449" s="10">
        <v>0.11860351330525352</v>
      </c>
    </row>
    <row r="82450" spans="2:4">
      <c r="B82450" s="3" t="s">
        <v>1976</v>
      </c>
      <c r="C82450" s="8">
        <v>0.14852896081084097</v>
      </c>
      <c r="D82450" s="8">
        <v>9.9982222934687184E-2</v>
      </c>
    </row>
    <row r="82451" spans="2:4">
      <c r="B82451" s="3" t="s">
        <v>1977</v>
      </c>
      <c r="C82451" s="10">
        <v>0.14794209003152217</v>
      </c>
      <c r="D82451" s="10">
        <v>0.23699458494120149</v>
      </c>
    </row>
    <row r="82452" spans="2:4">
      <c r="B82452" s="3" t="s">
        <v>1978</v>
      </c>
      <c r="C82452" s="8">
        <v>0.28055157859527807</v>
      </c>
      <c r="D82452" s="8">
        <v>0.31605283402230433</v>
      </c>
    </row>
    <row r="82453" spans="2:4">
      <c r="B82453" s="3" t="s">
        <v>1979</v>
      </c>
      <c r="C82453" s="10">
        <v>0.23424043574592224</v>
      </c>
      <c r="D82453" s="10">
        <v>0.17182267668276424</v>
      </c>
    </row>
    <row r="82454" spans="2:4">
      <c r="B82454" s="3" t="s">
        <v>1980</v>
      </c>
      <c r="C82454" s="8">
        <v>0.16956986719051337</v>
      </c>
      <c r="D82454" s="8">
        <v>0.35739000893024486</v>
      </c>
    </row>
    <row r="82455" spans="2:4">
      <c r="B82455" s="3" t="s">
        <v>1981</v>
      </c>
      <c r="C82455" s="10">
        <v>0.10809858262201572</v>
      </c>
      <c r="D82455" s="10">
        <v>0.14910076925923638</v>
      </c>
    </row>
    <row r="82456" spans="2:4">
      <c r="B82456" s="3" t="s">
        <v>1982</v>
      </c>
      <c r="C82456" s="8">
        <v>0.12533637681025289</v>
      </c>
      <c r="D82456" s="8">
        <v>6.5472313670723675E-2</v>
      </c>
    </row>
    <row r="82457" spans="2:4">
      <c r="B82457" s="3" t="s">
        <v>1983</v>
      </c>
      <c r="C82457" s="10">
        <v>0.21566744519765974</v>
      </c>
      <c r="D82457" s="10">
        <v>0.2852387125059323</v>
      </c>
    </row>
    <row r="82458" spans="2:4">
      <c r="B82458" s="3" t="s">
        <v>1984</v>
      </c>
      <c r="C82458" s="8">
        <v>0.13244006503763003</v>
      </c>
      <c r="D82458" s="8">
        <v>0.14959094397042944</v>
      </c>
    </row>
    <row r="82459" spans="2:4">
      <c r="B82459" s="3" t="s">
        <v>1985</v>
      </c>
      <c r="C82459" s="10">
        <v>0.21826112058748454</v>
      </c>
      <c r="D82459" s="10">
        <v>0.11078089731754789</v>
      </c>
    </row>
    <row r="82460" spans="2:4">
      <c r="B82460" s="3" t="s">
        <v>1986</v>
      </c>
      <c r="C82460" s="8">
        <v>0.17404567822319278</v>
      </c>
      <c r="D82460" s="8">
        <v>0.17712861691929216</v>
      </c>
    </row>
    <row r="82461" spans="2:4">
      <c r="B82461" s="3" t="s">
        <v>1987</v>
      </c>
      <c r="C82461" s="10">
        <v>0.14526235842542959</v>
      </c>
      <c r="D82461" s="10">
        <v>0.23701299480826052</v>
      </c>
    </row>
    <row r="82462" spans="2:4">
      <c r="B82462" s="3" t="s">
        <v>1988</v>
      </c>
      <c r="C82462" s="8">
        <v>0.20889011842751845</v>
      </c>
      <c r="D82462" s="8">
        <v>0.13740996207030087</v>
      </c>
    </row>
    <row r="82463" spans="2:4">
      <c r="B82463" s="3" t="s">
        <v>1989</v>
      </c>
      <c r="C82463" s="10">
        <v>0.17591573894733709</v>
      </c>
      <c r="D82463" s="10">
        <v>0.11157044989528035</v>
      </c>
    </row>
    <row r="82464" spans="2:4">
      <c r="B82464" s="3" t="s">
        <v>1990</v>
      </c>
      <c r="C82464" s="8">
        <v>0.12358253123026612</v>
      </c>
      <c r="D82464" s="8">
        <v>0.23026345367962625</v>
      </c>
    </row>
    <row r="82465" spans="2:4">
      <c r="B82465" s="3" t="s">
        <v>1991</v>
      </c>
      <c r="C82465" s="10">
        <v>0.15828378781099398</v>
      </c>
      <c r="D82465" s="10">
        <v>0.16146871880682356</v>
      </c>
    </row>
    <row r="82466" spans="2:4">
      <c r="B82466" s="3" t="s">
        <v>1992</v>
      </c>
      <c r="C82466" s="8">
        <v>0.11758842873992376</v>
      </c>
      <c r="D82466" s="8">
        <v>9.3155047946835129E-2</v>
      </c>
    </row>
    <row r="82467" spans="2:4">
      <c r="B82467" s="3" t="s">
        <v>1993</v>
      </c>
      <c r="C82467" s="10">
        <v>0.18681009703430898</v>
      </c>
      <c r="D82467" s="10">
        <v>0.14214837237305142</v>
      </c>
    </row>
    <row r="82468" spans="2:4">
      <c r="B82468" s="3" t="s">
        <v>1994</v>
      </c>
      <c r="C82468" s="8">
        <v>0.18352476084265806</v>
      </c>
      <c r="D82468" s="8">
        <v>0.14709450826783341</v>
      </c>
    </row>
    <row r="82469" spans="2:4">
      <c r="B82469" s="3" t="s">
        <v>1995</v>
      </c>
      <c r="C82469" s="10">
        <v>0.11902728012224632</v>
      </c>
      <c r="D82469" s="10">
        <v>0.14930281795881839</v>
      </c>
    </row>
    <row r="82470" spans="2:4">
      <c r="B82470" s="3" t="s">
        <v>1996</v>
      </c>
      <c r="C82470" s="8">
        <v>0.1065993057070671</v>
      </c>
      <c r="D82470" s="8">
        <v>0.15086028745072533</v>
      </c>
    </row>
    <row r="82471" spans="2:4">
      <c r="B82471" s="3" t="s">
        <v>1997</v>
      </c>
      <c r="C82471" s="10">
        <v>0.12821232210772268</v>
      </c>
      <c r="D82471" s="10">
        <v>0.16242319538988917</v>
      </c>
    </row>
    <row r="82472" spans="2:4">
      <c r="B82472" s="3" t="s">
        <v>1998</v>
      </c>
      <c r="C82472" s="8">
        <v>0.21471866251088692</v>
      </c>
      <c r="D82472" s="8">
        <v>0.17167534207351681</v>
      </c>
    </row>
    <row r="82473" spans="2:4">
      <c r="B82473" s="3" t="s">
        <v>1999</v>
      </c>
      <c r="C82473" s="10">
        <v>0.26496586554962553</v>
      </c>
      <c r="D82473" s="10">
        <v>9.8736966482543709E-2</v>
      </c>
    </row>
    <row r="82474" spans="2:4">
      <c r="B82474" s="3" t="s">
        <v>2000</v>
      </c>
      <c r="C82474" s="8">
        <v>0.12006032553704765</v>
      </c>
      <c r="D82474" s="8">
        <v>0.1467892534876109</v>
      </c>
    </row>
    <row r="82475" spans="2:4">
      <c r="B82475" s="3" t="s">
        <v>2001</v>
      </c>
      <c r="C82475" s="10">
        <v>0.17147476477037113</v>
      </c>
      <c r="D82475" s="10">
        <v>0.2792701368297334</v>
      </c>
    </row>
    <row r="82476" spans="2:4">
      <c r="B82476" s="3" t="s">
        <v>2002</v>
      </c>
      <c r="C82476" s="8">
        <v>0.11604264559962449</v>
      </c>
      <c r="D82476" s="8">
        <v>0.19466841482320227</v>
      </c>
    </row>
    <row r="82477" spans="2:4">
      <c r="B82477" s="3" t="s">
        <v>2003</v>
      </c>
      <c r="C82477" s="10">
        <v>0.1439237187286862</v>
      </c>
      <c r="D82477" s="10">
        <v>0.17870666762850046</v>
      </c>
    </row>
    <row r="82478" spans="2:4">
      <c r="B82478" s="3" t="s">
        <v>2004</v>
      </c>
      <c r="C82478" s="8">
        <v>0.16024252876844225</v>
      </c>
      <c r="D82478" s="8">
        <v>0.25458886729311236</v>
      </c>
    </row>
    <row r="82479" spans="2:4">
      <c r="B82479" s="3" t="s">
        <v>2005</v>
      </c>
      <c r="C82479" s="10">
        <v>0.10640050769497844</v>
      </c>
      <c r="D82479" s="10">
        <v>0.18133444797153531</v>
      </c>
    </row>
    <row r="82480" spans="2:4">
      <c r="B82480" s="3" t="s">
        <v>2006</v>
      </c>
      <c r="C82480" s="8">
        <v>0.16482439161401258</v>
      </c>
      <c r="D82480" s="8">
        <v>0.11452905123562694</v>
      </c>
    </row>
    <row r="82481" spans="2:4">
      <c r="B82481" s="3" t="s">
        <v>2007</v>
      </c>
      <c r="C82481" s="10">
        <v>0.28016555281789546</v>
      </c>
      <c r="D82481" s="10">
        <v>0.14653803354739672</v>
      </c>
    </row>
    <row r="82482" spans="2:4">
      <c r="B82482" s="3" t="s">
        <v>2008</v>
      </c>
      <c r="C82482" s="8">
        <v>0.14111988802862596</v>
      </c>
      <c r="D82482" s="8">
        <v>0.13775547734928528</v>
      </c>
    </row>
    <row r="82483" spans="2:4">
      <c r="B82483" s="3" t="s">
        <v>2009</v>
      </c>
      <c r="C82483" s="10">
        <v>0.17091176530108571</v>
      </c>
      <c r="D82483" s="10">
        <v>0.15530651713547314</v>
      </c>
    </row>
    <row r="82484" spans="2:4">
      <c r="B82484" s="3" t="s">
        <v>2010</v>
      </c>
      <c r="C82484" s="8">
        <v>0.18130206455812614</v>
      </c>
      <c r="D82484" s="8">
        <v>0.11571102211652277</v>
      </c>
    </row>
    <row r="82485" spans="2:4">
      <c r="B82485" s="3" t="s">
        <v>2011</v>
      </c>
      <c r="C82485" s="10">
        <v>0.10994160383046661</v>
      </c>
      <c r="D82485" s="10">
        <v>0.12714172956450112</v>
      </c>
    </row>
    <row r="82486" spans="2:4">
      <c r="B82486" s="3" t="s">
        <v>2012</v>
      </c>
      <c r="C82486" s="8">
        <v>0.16444985894914166</v>
      </c>
      <c r="D82486" s="8">
        <v>0.19278559675376217</v>
      </c>
    </row>
    <row r="82487" spans="2:4">
      <c r="B82487" s="3" t="s">
        <v>2013</v>
      </c>
      <c r="C82487" s="10">
        <v>0.15250852547446961</v>
      </c>
      <c r="D82487" s="10">
        <v>0.22226023699975406</v>
      </c>
    </row>
    <row r="82488" spans="2:4">
      <c r="B82488" s="3" t="s">
        <v>2014</v>
      </c>
      <c r="C82488" s="8">
        <v>0.10964761063950258</v>
      </c>
      <c r="D82488" s="8">
        <v>0.18125340852565852</v>
      </c>
    </row>
    <row r="82489" spans="2:4">
      <c r="B82489" s="3" t="s">
        <v>2015</v>
      </c>
      <c r="C82489" s="10">
        <v>0.11231469142647742</v>
      </c>
      <c r="D82489" s="10">
        <v>0.19175261506315122</v>
      </c>
    </row>
    <row r="82490" spans="2:4">
      <c r="B82490" s="3" t="s">
        <v>2016</v>
      </c>
      <c r="C82490" s="8">
        <v>0.11232974004056662</v>
      </c>
      <c r="D82490" s="8">
        <v>0.19661291133490227</v>
      </c>
    </row>
    <row r="82491" spans="2:4">
      <c r="B82491" s="3" t="s">
        <v>2017</v>
      </c>
      <c r="C82491" s="10">
        <v>0.1896025497779204</v>
      </c>
      <c r="D82491" s="10">
        <v>0.19754661234698742</v>
      </c>
    </row>
    <row r="82492" spans="2:4">
      <c r="B82492" s="3" t="s">
        <v>2018</v>
      </c>
      <c r="C82492" s="8">
        <v>0.22027425231744385</v>
      </c>
      <c r="D82492" s="8">
        <v>0.14163141952057479</v>
      </c>
    </row>
    <row r="82493" spans="2:4">
      <c r="B82493" s="3" t="s">
        <v>2019</v>
      </c>
      <c r="C82493" s="10">
        <v>0.1388277910899901</v>
      </c>
      <c r="D82493" s="10">
        <v>0.24858792436784416</v>
      </c>
    </row>
    <row r="82494" spans="2:4">
      <c r="B82494" s="3" t="s">
        <v>2020</v>
      </c>
      <c r="C82494" s="8">
        <v>0.14946056887435397</v>
      </c>
      <c r="D82494" s="8">
        <v>0.1293996984065009</v>
      </c>
    </row>
    <row r="82495" spans="2:4">
      <c r="B82495" s="3" t="s">
        <v>2021</v>
      </c>
      <c r="C82495" s="10">
        <v>0.17341869982109562</v>
      </c>
      <c r="D82495" s="10">
        <v>0.14973809694889054</v>
      </c>
    </row>
    <row r="82496" spans="2:4">
      <c r="B82496" s="3" t="s">
        <v>2022</v>
      </c>
      <c r="C82496" s="8">
        <v>9.4050431271381379E-2</v>
      </c>
      <c r="D82496" s="8">
        <v>0.15237771745897616</v>
      </c>
    </row>
    <row r="82497" spans="2:4">
      <c r="B82497" s="3" t="s">
        <v>2023</v>
      </c>
      <c r="C82497" s="10">
        <v>0.23259117261895312</v>
      </c>
      <c r="D82497" s="10">
        <v>0.16576401469348234</v>
      </c>
    </row>
    <row r="82498" spans="2:4">
      <c r="B82498" s="3" t="s">
        <v>2024</v>
      </c>
      <c r="C82498" s="8">
        <v>0.14233598307651324</v>
      </c>
      <c r="D82498" s="8">
        <v>0.26161924354502697</v>
      </c>
    </row>
    <row r="82499" spans="2:4">
      <c r="B82499" s="3" t="s">
        <v>2025</v>
      </c>
      <c r="C82499" s="10">
        <v>0.15143956951648749</v>
      </c>
      <c r="D82499" s="10">
        <v>0.20867297512360855</v>
      </c>
    </row>
    <row r="82500" spans="2:4">
      <c r="B82500" s="3" t="s">
        <v>2026</v>
      </c>
      <c r="C82500" s="8">
        <v>0.15926206035814994</v>
      </c>
      <c r="D82500" s="8">
        <v>0.14850765142638866</v>
      </c>
    </row>
    <row r="82501" spans="2:4">
      <c r="B82501" s="3" t="s">
        <v>2027</v>
      </c>
      <c r="C82501" s="10">
        <v>0.21461673441342111</v>
      </c>
      <c r="D82501" s="10">
        <v>0.21045456920552463</v>
      </c>
    </row>
    <row r="82502" spans="2:4">
      <c r="B82502" s="3" t="s">
        <v>2028</v>
      </c>
      <c r="C82502" s="8">
        <v>0.37723501362128337</v>
      </c>
      <c r="D82502" s="8">
        <v>0.15611583004914265</v>
      </c>
    </row>
    <row r="82503" spans="2:4">
      <c r="B82503" s="3" t="s">
        <v>2029</v>
      </c>
      <c r="C82503" s="10">
        <v>0.29018136575226527</v>
      </c>
      <c r="D82503" s="10">
        <v>0.10702762849977322</v>
      </c>
    </row>
    <row r="82504" spans="2:4">
      <c r="B82504" s="3" t="s">
        <v>2030</v>
      </c>
      <c r="C82504" s="8">
        <v>0.16120128972095604</v>
      </c>
      <c r="D82504" s="8">
        <v>0.1629910866377316</v>
      </c>
    </row>
    <row r="82505" spans="2:4">
      <c r="B82505" s="3" t="s">
        <v>2031</v>
      </c>
      <c r="C82505" s="10">
        <v>0.126929733232508</v>
      </c>
      <c r="D82505" s="10">
        <v>0.24648299786347594</v>
      </c>
    </row>
    <row r="82506" spans="2:4">
      <c r="B82506" s="3" t="s">
        <v>2032</v>
      </c>
      <c r="C82506" s="8">
        <v>0.14292507627062026</v>
      </c>
      <c r="D82506" s="8">
        <v>0.1419807393268524</v>
      </c>
    </row>
    <row r="82507" spans="2:4">
      <c r="B82507" s="3" t="s">
        <v>2033</v>
      </c>
      <c r="C82507" s="10">
        <v>0.10857131466083089</v>
      </c>
      <c r="D82507" s="10">
        <v>9.9645852741572949E-2</v>
      </c>
    </row>
    <row r="82508" spans="2:4">
      <c r="B82508" s="3" t="s">
        <v>2034</v>
      </c>
      <c r="C82508" s="8">
        <v>0.1342979454043276</v>
      </c>
      <c r="D82508" s="8">
        <v>0.18422224496969006</v>
      </c>
    </row>
    <row r="82509" spans="2:4">
      <c r="B82509" s="3" t="s">
        <v>2035</v>
      </c>
      <c r="C82509" s="10">
        <v>0.19668187822919109</v>
      </c>
      <c r="D82509" s="10">
        <v>0.12319313677593997</v>
      </c>
    </row>
    <row r="82510" spans="2:4">
      <c r="B82510" s="3" t="s">
        <v>2036</v>
      </c>
      <c r="C82510" s="8">
        <v>0.30299729415412524</v>
      </c>
      <c r="D82510" s="8">
        <v>0.16250560255800206</v>
      </c>
    </row>
    <row r="82511" spans="2:4">
      <c r="B82511" s="3" t="s">
        <v>2037</v>
      </c>
      <c r="C82511" s="10">
        <v>0.14976275885066731</v>
      </c>
      <c r="D82511" s="10">
        <v>0.22878576474149587</v>
      </c>
    </row>
    <row r="82512" spans="2:4">
      <c r="B82512" s="3" t="s">
        <v>2038</v>
      </c>
      <c r="C82512" s="8">
        <v>0.15732837005683201</v>
      </c>
      <c r="D82512" s="8">
        <v>8.5151986208603078E-2</v>
      </c>
    </row>
    <row r="82513" spans="2:4">
      <c r="B82513" s="3" t="s">
        <v>2039</v>
      </c>
      <c r="C82513" s="10">
        <v>0.34522162730950612</v>
      </c>
      <c r="D82513" s="10">
        <v>0.18227815544835951</v>
      </c>
    </row>
    <row r="82514" spans="2:4">
      <c r="B82514" s="3" t="s">
        <v>2040</v>
      </c>
      <c r="C82514" s="8">
        <v>0.1254152670320382</v>
      </c>
      <c r="D82514" s="8">
        <v>0.71501287322444984</v>
      </c>
    </row>
    <row r="82515" spans="2:4">
      <c r="B82515" s="3" t="s">
        <v>2041</v>
      </c>
      <c r="C82515" s="10">
        <v>0.16482556811659616</v>
      </c>
      <c r="D82515" s="10">
        <v>0.55619274596953139</v>
      </c>
    </row>
    <row r="82516" spans="2:4">
      <c r="B82516" s="3" t="s">
        <v>2042</v>
      </c>
      <c r="C82516" s="8">
        <v>0.15360479485524028</v>
      </c>
      <c r="D82516" s="8">
        <v>0.25574073001860553</v>
      </c>
    </row>
    <row r="82517" spans="2:4">
      <c r="B82517" s="3" t="s">
        <v>2043</v>
      </c>
      <c r="C82517" s="10">
        <v>0.21987957138196185</v>
      </c>
      <c r="D82517" s="10">
        <v>0.12134944522829555</v>
      </c>
    </row>
    <row r="82518" spans="2:4">
      <c r="B82518" s="3" t="s">
        <v>2044</v>
      </c>
      <c r="C82518" s="8">
        <v>0.18431678241919666</v>
      </c>
      <c r="D82518" s="8">
        <v>0.1204524020217827</v>
      </c>
    </row>
    <row r="82519" spans="2:4">
      <c r="B82519" s="3" t="s">
        <v>2045</v>
      </c>
      <c r="C82519" s="10">
        <v>0.22090076742729844</v>
      </c>
      <c r="D82519" s="10">
        <v>0.18790135248570558</v>
      </c>
    </row>
    <row r="82520" spans="2:4">
      <c r="B82520" s="3" t="s">
        <v>2046</v>
      </c>
      <c r="C82520" s="8">
        <v>0.19588548618345569</v>
      </c>
      <c r="D82520" s="8">
        <v>0.12109123242797717</v>
      </c>
    </row>
    <row r="82521" spans="2:4">
      <c r="B82521" s="3" t="s">
        <v>2047</v>
      </c>
      <c r="C82521" s="10">
        <v>0.16033861922633222</v>
      </c>
      <c r="D82521" s="10">
        <v>0.14042253967536461</v>
      </c>
    </row>
    <row r="82522" spans="2:4">
      <c r="B82522" s="3" t="s">
        <v>2048</v>
      </c>
      <c r="C82522" s="8">
        <v>0.16438654524873633</v>
      </c>
      <c r="D82522" s="8">
        <v>0.19946976598657173</v>
      </c>
    </row>
    <row r="82523" spans="2:4">
      <c r="B82523" s="3" t="s">
        <v>2049</v>
      </c>
      <c r="C82523" s="10">
        <v>0.17618371726938975</v>
      </c>
      <c r="D82523" s="10">
        <v>0.11658666577380677</v>
      </c>
    </row>
    <row r="82524" spans="2:4">
      <c r="B82524" s="3" t="s">
        <v>2050</v>
      </c>
      <c r="C82524" s="8">
        <v>0.2363668049749722</v>
      </c>
      <c r="D82524" s="8">
        <v>0.13997414215846898</v>
      </c>
    </row>
    <row r="82525" spans="2:4">
      <c r="B82525" s="3" t="s">
        <v>2051</v>
      </c>
      <c r="C82525" s="10">
        <v>0.13999435018663109</v>
      </c>
      <c r="D82525" s="10">
        <v>0.10026732399072455</v>
      </c>
    </row>
    <row r="82526" spans="2:4">
      <c r="B82526" s="3" t="s">
        <v>2052</v>
      </c>
      <c r="C82526" s="8">
        <v>0.11869457900257196</v>
      </c>
      <c r="D82526" s="8">
        <v>0.32134122195860632</v>
      </c>
    </row>
    <row r="82527" spans="2:4">
      <c r="B82527" s="3" t="s">
        <v>2053</v>
      </c>
      <c r="C82527" s="10">
        <v>0.13065764717237066</v>
      </c>
      <c r="D82527" s="10">
        <v>0.10071989083972452</v>
      </c>
    </row>
    <row r="82528" spans="2:4">
      <c r="B82528" s="3" t="s">
        <v>2054</v>
      </c>
      <c r="C82528" s="8">
        <v>0.32544813399207273</v>
      </c>
      <c r="D82528" s="8">
        <v>0.12538427623384454</v>
      </c>
    </row>
    <row r="82529" spans="2:4">
      <c r="B82529" s="3" t="s">
        <v>2055</v>
      </c>
      <c r="C82529" s="10">
        <v>0.17169858802604701</v>
      </c>
      <c r="D82529" s="10">
        <v>0.28260078981369535</v>
      </c>
    </row>
    <row r="82530" spans="2:4">
      <c r="B82530" s="3" t="s">
        <v>2056</v>
      </c>
      <c r="C82530" s="8">
        <v>0.12064701283127954</v>
      </c>
      <c r="D82530" s="8">
        <v>0.18024816856678444</v>
      </c>
    </row>
    <row r="82531" spans="2:4">
      <c r="B82531" s="3" t="s">
        <v>2057</v>
      </c>
      <c r="C82531" s="10">
        <v>0.19279453030560628</v>
      </c>
      <c r="D82531" s="10">
        <v>0.10302080862234278</v>
      </c>
    </row>
    <row r="82532" spans="2:4">
      <c r="B82532" s="3" t="s">
        <v>2058</v>
      </c>
      <c r="C82532" s="8">
        <v>0.13234609463300967</v>
      </c>
      <c r="D82532" s="8">
        <v>0.21067961444321162</v>
      </c>
    </row>
    <row r="82533" spans="2:4">
      <c r="B82533" s="3" t="s">
        <v>2059</v>
      </c>
      <c r="C82533" s="10">
        <v>0.27656532776753573</v>
      </c>
      <c r="D82533" s="10">
        <v>0.12870325131503327</v>
      </c>
    </row>
    <row r="82534" spans="2:4">
      <c r="B82534" s="3" t="s">
        <v>2060</v>
      </c>
      <c r="C82534" s="8">
        <v>0.2272303877388461</v>
      </c>
      <c r="D82534" s="8">
        <v>0.21730563780670992</v>
      </c>
    </row>
    <row r="82535" spans="2:4">
      <c r="B82535" s="3" t="s">
        <v>2061</v>
      </c>
      <c r="C82535" s="10">
        <v>9.5010965067966371E-2</v>
      </c>
      <c r="D82535" s="10">
        <v>0.46205097253374305</v>
      </c>
    </row>
    <row r="82536" spans="2:4">
      <c r="B82536" s="3" t="s">
        <v>2062</v>
      </c>
      <c r="C82536" s="8">
        <v>0.235519354080301</v>
      </c>
      <c r="D82536" s="8">
        <v>0.16311309739380286</v>
      </c>
    </row>
    <row r="82537" spans="2:4">
      <c r="B82537" s="3" t="s">
        <v>2063</v>
      </c>
      <c r="C82537" s="10">
        <v>0.17968933223465666</v>
      </c>
      <c r="D82537" s="10">
        <v>0.18257207204418202</v>
      </c>
    </row>
    <row r="82538" spans="2:4">
      <c r="B82538" s="3" t="s">
        <v>2064</v>
      </c>
      <c r="C82538" s="8">
        <v>0.23185318735025845</v>
      </c>
      <c r="D82538" s="8">
        <v>0.18728577804794155</v>
      </c>
    </row>
    <row r="82539" spans="2:4">
      <c r="B82539" s="3" t="s">
        <v>2065</v>
      </c>
      <c r="C82539" s="10">
        <v>0.12263857019763287</v>
      </c>
      <c r="D82539" s="10">
        <v>0.20268651295121087</v>
      </c>
    </row>
    <row r="82540" spans="2:4">
      <c r="B82540" s="3" t="s">
        <v>2066</v>
      </c>
      <c r="C82540" s="8">
        <v>7.5379431076976949E-2</v>
      </c>
      <c r="D82540" s="8">
        <v>0.14484464691403345</v>
      </c>
    </row>
    <row r="82541" spans="2:4">
      <c r="B82541" s="3" t="s">
        <v>2067</v>
      </c>
      <c r="C82541" s="10">
        <v>0.1699665364164705</v>
      </c>
      <c r="D82541" s="10">
        <v>0.15159054690025409</v>
      </c>
    </row>
    <row r="82542" spans="2:4">
      <c r="B82542" s="3" t="s">
        <v>2068</v>
      </c>
      <c r="C82542" s="8">
        <v>0.17232327078183751</v>
      </c>
      <c r="D82542" s="8">
        <v>0.17370083184404705</v>
      </c>
    </row>
    <row r="82543" spans="2:4">
      <c r="B82543" s="3" t="s">
        <v>2069</v>
      </c>
      <c r="C82543" s="10">
        <v>0.11288481934723843</v>
      </c>
      <c r="D82543" s="10">
        <v>0.18194959597164412</v>
      </c>
    </row>
    <row r="82544" spans="2:4">
      <c r="B82544" s="3" t="s">
        <v>2070</v>
      </c>
      <c r="C82544" s="8">
        <v>0.14093997510170581</v>
      </c>
      <c r="D82544" s="8">
        <v>0.14350091539228391</v>
      </c>
    </row>
    <row r="82545" spans="2:4">
      <c r="B82545" s="3" t="s">
        <v>2071</v>
      </c>
      <c r="C82545" s="10">
        <v>0.13773289800506022</v>
      </c>
      <c r="D82545" s="10">
        <v>0.18034084669933328</v>
      </c>
    </row>
    <row r="82546" spans="2:4">
      <c r="B82546" s="3" t="s">
        <v>2072</v>
      </c>
      <c r="C82546" s="8">
        <v>0.14546617563388073</v>
      </c>
      <c r="D82546" s="8">
        <v>0.17011965379906133</v>
      </c>
    </row>
    <row r="82547" spans="2:4">
      <c r="B82547" s="3" t="s">
        <v>2073</v>
      </c>
      <c r="C82547" s="10">
        <v>0.10748837976068863</v>
      </c>
      <c r="D82547" s="10">
        <v>0.18230264926887113</v>
      </c>
    </row>
    <row r="82548" spans="2:4">
      <c r="B82548" s="3" t="s">
        <v>2074</v>
      </c>
      <c r="C82548" s="8">
        <v>0.14774254225836658</v>
      </c>
      <c r="D82548" s="8">
        <v>0.15654888938634903</v>
      </c>
    </row>
    <row r="82549" spans="2:4">
      <c r="B82549" s="3" t="s">
        <v>2075</v>
      </c>
      <c r="C82549" s="10">
        <v>0.13325836311137812</v>
      </c>
      <c r="D82549" s="10">
        <v>0.12414925916850622</v>
      </c>
    </row>
    <row r="82550" spans="2:4">
      <c r="B82550" s="3" t="s">
        <v>2076</v>
      </c>
      <c r="C82550" s="8">
        <v>0.12334711793977149</v>
      </c>
      <c r="D82550" s="8">
        <v>0.15852895563901323</v>
      </c>
    </row>
    <row r="82551" spans="2:4">
      <c r="B82551" s="3" t="s">
        <v>2077</v>
      </c>
      <c r="C82551" s="10">
        <v>9.0452819977976093E-2</v>
      </c>
      <c r="D82551" s="10">
        <v>0.12830379581218754</v>
      </c>
    </row>
    <row r="82552" spans="2:4">
      <c r="B82552" s="3" t="s">
        <v>2078</v>
      </c>
      <c r="C82552" s="8">
        <v>0.12975093903168769</v>
      </c>
      <c r="D82552" s="8">
        <v>0.15902508956298511</v>
      </c>
    </row>
    <row r="82553" spans="2:4">
      <c r="B82553" s="3" t="s">
        <v>2079</v>
      </c>
      <c r="C82553" s="10">
        <v>0.11305936338964112</v>
      </c>
      <c r="D82553" s="10">
        <v>0.21725666177242231</v>
      </c>
    </row>
    <row r="82554" spans="2:4">
      <c r="B82554" s="3" t="s">
        <v>2080</v>
      </c>
      <c r="C82554" s="8">
        <v>0.23447548916817898</v>
      </c>
      <c r="D82554" s="8">
        <v>0.29149850535401695</v>
      </c>
    </row>
    <row r="82555" spans="2:4">
      <c r="B82555" s="3" t="s">
        <v>2081</v>
      </c>
      <c r="C82555" s="10">
        <v>0.1943489974322074</v>
      </c>
      <c r="D82555" s="10">
        <v>0.21412948213676386</v>
      </c>
    </row>
    <row r="82556" spans="2:4">
      <c r="B82556" s="3" t="s">
        <v>2082</v>
      </c>
      <c r="C82556" s="8">
        <v>0.15300524943165242</v>
      </c>
      <c r="D82556" s="8">
        <v>0.14081333835748128</v>
      </c>
    </row>
    <row r="82557" spans="2:4">
      <c r="B82557" s="3" t="s">
        <v>2083</v>
      </c>
      <c r="C82557" s="10">
        <v>0.15563117227910025</v>
      </c>
      <c r="D82557" s="10">
        <v>0.14508324677101581</v>
      </c>
    </row>
    <row r="82558" spans="2:4">
      <c r="B82558" s="3" t="s">
        <v>2084</v>
      </c>
      <c r="C82558" s="8">
        <v>0.12757222594837331</v>
      </c>
      <c r="D82558" s="8">
        <v>0.1536572270616573</v>
      </c>
    </row>
    <row r="82559" spans="2:4">
      <c r="B82559" s="3" t="s">
        <v>2085</v>
      </c>
      <c r="C82559" s="10">
        <v>0.11271484746509172</v>
      </c>
      <c r="D82559" s="10">
        <v>0.11547395860008211</v>
      </c>
    </row>
    <row r="82560" spans="2:4">
      <c r="B82560" s="3" t="s">
        <v>2086</v>
      </c>
      <c r="C82560" s="8">
        <v>0.15600035426658079</v>
      </c>
      <c r="D82560" s="8">
        <v>0.17024231869240292</v>
      </c>
    </row>
    <row r="82561" spans="2:4">
      <c r="B82561" s="3" t="s">
        <v>2087</v>
      </c>
      <c r="C82561" s="10">
        <v>0.10483668864997814</v>
      </c>
      <c r="D82561" s="10">
        <v>0.13940720798450681</v>
      </c>
    </row>
    <row r="82562" spans="2:4">
      <c r="B82562" s="3" t="s">
        <v>2088</v>
      </c>
      <c r="C82562" s="8">
        <v>0.13969573687892112</v>
      </c>
      <c r="D82562" s="8">
        <v>0.16776332997230106</v>
      </c>
    </row>
    <row r="82563" spans="2:4">
      <c r="B82563" s="3" t="s">
        <v>2089</v>
      </c>
      <c r="C82563" s="10">
        <v>0.16234358878833285</v>
      </c>
      <c r="D82563" s="10">
        <v>0.18239069019938664</v>
      </c>
    </row>
    <row r="82564" spans="2:4">
      <c r="B82564" s="3" t="s">
        <v>2090</v>
      </c>
      <c r="C82564" s="8">
        <v>0.1331400667566302</v>
      </c>
      <c r="D82564" s="8">
        <v>0.18600888167742746</v>
      </c>
    </row>
    <row r="82565" spans="2:4">
      <c r="B82565" s="3" t="s">
        <v>2091</v>
      </c>
      <c r="C82565" s="10">
        <v>0.11027241078330799</v>
      </c>
      <c r="D82565" s="10">
        <v>0.21457507926751695</v>
      </c>
    </row>
    <row r="82566" spans="2:4">
      <c r="B82566" s="3" t="s">
        <v>2092</v>
      </c>
      <c r="C82566" s="8">
        <v>0.18054213721410217</v>
      </c>
      <c r="D82566" s="8">
        <v>0.10176576980399739</v>
      </c>
    </row>
    <row r="82567" spans="2:4">
      <c r="B82567" s="3" t="s">
        <v>2093</v>
      </c>
      <c r="C82567" s="10">
        <v>0.11914626257911889</v>
      </c>
      <c r="D82567" s="10">
        <v>0.24637463685668126</v>
      </c>
    </row>
    <row r="82568" spans="2:4">
      <c r="B82568" s="3" t="s">
        <v>2094</v>
      </c>
      <c r="C82568" s="8">
        <v>0.1937823531861535</v>
      </c>
      <c r="D82568" s="8">
        <v>0.12046519324834298</v>
      </c>
    </row>
    <row r="82569" spans="2:4">
      <c r="B82569" s="3" t="s">
        <v>2095</v>
      </c>
      <c r="C82569" s="10">
        <v>0.30375330907616765</v>
      </c>
      <c r="D82569" s="10">
        <v>0.13863255054964591</v>
      </c>
    </row>
    <row r="82570" spans="2:4">
      <c r="B82570" s="3" t="s">
        <v>2096</v>
      </c>
      <c r="C82570" s="8">
        <v>0.11000930893954933</v>
      </c>
      <c r="D82570" s="8">
        <v>0.14463842715918371</v>
      </c>
    </row>
    <row r="82571" spans="2:4">
      <c r="B82571" s="3" t="s">
        <v>2097</v>
      </c>
      <c r="C82571" s="10">
        <v>0.1314948477162885</v>
      </c>
      <c r="D82571" s="10">
        <v>0.11905991386121403</v>
      </c>
    </row>
    <row r="82572" spans="2:4">
      <c r="B82572" s="3" t="s">
        <v>2098</v>
      </c>
      <c r="C82572" s="8">
        <v>0.12315527820391348</v>
      </c>
      <c r="D82572" s="8">
        <v>0.17803995247591864</v>
      </c>
    </row>
    <row r="82573" spans="2:4">
      <c r="B82573" s="3" t="s">
        <v>2099</v>
      </c>
      <c r="C82573" s="10">
        <v>0.12975712511504015</v>
      </c>
      <c r="D82573" s="10">
        <v>0.11372306446409665</v>
      </c>
    </row>
    <row r="82574" spans="2:4">
      <c r="B82574" s="3" t="s">
        <v>2100</v>
      </c>
      <c r="C82574" s="8">
        <v>0.13993133086747733</v>
      </c>
      <c r="D82574" s="8">
        <v>0.28158244767605517</v>
      </c>
    </row>
    <row r="82575" spans="2:4">
      <c r="B82575" s="3" t="s">
        <v>2101</v>
      </c>
      <c r="C82575" s="10">
        <v>0.13284809750315185</v>
      </c>
      <c r="D82575" s="10">
        <v>0.21648733390757335</v>
      </c>
    </row>
    <row r="82576" spans="2:4">
      <c r="B82576" s="3" t="s">
        <v>2102</v>
      </c>
      <c r="C82576" s="8">
        <v>0.23085100812941431</v>
      </c>
      <c r="D82576" s="8">
        <v>0.26438724724540319</v>
      </c>
    </row>
    <row r="82577" spans="2:4">
      <c r="B82577" s="3" t="s">
        <v>2103</v>
      </c>
      <c r="C82577" s="10">
        <v>0.23318677190133535</v>
      </c>
      <c r="D82577" s="10">
        <v>0.17563081708833272</v>
      </c>
    </row>
    <row r="82578" spans="2:4">
      <c r="B82578" s="3" t="s">
        <v>2104</v>
      </c>
      <c r="C82578" s="8">
        <v>0.12392033976445363</v>
      </c>
      <c r="D82578" s="8">
        <v>0.13780690610313748</v>
      </c>
    </row>
    <row r="82579" spans="2:4">
      <c r="B82579" s="3" t="s">
        <v>2105</v>
      </c>
      <c r="C82579" s="10">
        <v>0.22191432052929189</v>
      </c>
      <c r="D82579" s="10">
        <v>0.1493093279114702</v>
      </c>
    </row>
    <row r="82580" spans="2:4">
      <c r="B82580" s="3" t="s">
        <v>2106</v>
      </c>
      <c r="C82580" s="8">
        <v>0.13523924821679434</v>
      </c>
      <c r="D82580" s="8">
        <v>0.19710154848622699</v>
      </c>
    </row>
    <row r="82581" spans="2:4">
      <c r="B82581" s="3" t="s">
        <v>2107</v>
      </c>
      <c r="C82581" s="10">
        <v>0.15745766488331453</v>
      </c>
      <c r="D82581" s="10">
        <v>0.16908840303376416</v>
      </c>
    </row>
    <row r="82582" spans="2:4">
      <c r="B82582" s="3" t="s">
        <v>2108</v>
      </c>
      <c r="C82582" s="8">
        <v>0.12790658874128358</v>
      </c>
      <c r="D82582" s="8">
        <v>0.11169469832699802</v>
      </c>
    </row>
    <row r="82583" spans="2:4">
      <c r="B82583" s="3" t="s">
        <v>2109</v>
      </c>
      <c r="C82583" s="10">
        <v>0.13245647137779595</v>
      </c>
      <c r="D82583" s="10">
        <v>0.23306542837052813</v>
      </c>
    </row>
    <row r="82584" spans="2:4">
      <c r="B82584" s="3" t="s">
        <v>2110</v>
      </c>
      <c r="C82584" s="8">
        <v>0.14758934444291066</v>
      </c>
      <c r="D82584" s="8">
        <v>0.11124776542477902</v>
      </c>
    </row>
    <row r="82585" spans="2:4">
      <c r="B82585" s="3" t="s">
        <v>2111</v>
      </c>
      <c r="C82585" s="10">
        <v>0.11181188444463702</v>
      </c>
      <c r="D82585" s="10">
        <v>0.24257044001036115</v>
      </c>
    </row>
    <row r="82586" spans="2:4">
      <c r="B82586" s="3" t="s">
        <v>2112</v>
      </c>
      <c r="C82586" s="8">
        <v>0.1086570295115378</v>
      </c>
      <c r="D82586" s="8">
        <v>0.10734181101339532</v>
      </c>
    </row>
    <row r="82587" spans="2:4">
      <c r="B82587" s="3" t="s">
        <v>2113</v>
      </c>
      <c r="C82587" s="10">
        <v>0.32199685524164529</v>
      </c>
      <c r="D82587" s="10">
        <v>0.11390990120420849</v>
      </c>
    </row>
    <row r="82588" spans="2:4">
      <c r="B82588" s="3" t="s">
        <v>2114</v>
      </c>
      <c r="C82588" s="8">
        <v>0.22962268177249892</v>
      </c>
      <c r="D82588" s="8">
        <v>0.18597048287302112</v>
      </c>
    </row>
    <row r="82589" spans="2:4">
      <c r="B82589" s="3" t="s">
        <v>2115</v>
      </c>
      <c r="C82589" s="10">
        <v>0.12382690404604807</v>
      </c>
      <c r="D82589" s="10">
        <v>0.2053481714044938</v>
      </c>
    </row>
    <row r="82590" spans="2:4">
      <c r="B82590" s="3" t="s">
        <v>2116</v>
      </c>
      <c r="C82590" s="8">
        <v>0.11399403544327864</v>
      </c>
      <c r="D82590" s="8">
        <v>0.25712100851550562</v>
      </c>
    </row>
    <row r="82591" spans="2:4">
      <c r="B82591" s="3" t="s">
        <v>2117</v>
      </c>
      <c r="C82591" s="10">
        <v>0.10406901432739755</v>
      </c>
      <c r="D82591" s="10">
        <v>0.17754221047628568</v>
      </c>
    </row>
    <row r="82592" spans="2:4">
      <c r="B82592" s="3" t="s">
        <v>2118</v>
      </c>
      <c r="C82592" s="8">
        <v>0.12489434941010313</v>
      </c>
      <c r="D82592" s="8">
        <v>0.10258144902541952</v>
      </c>
    </row>
    <row r="82593" spans="2:4">
      <c r="B82593" s="3" t="s">
        <v>2119</v>
      </c>
      <c r="C82593" s="10">
        <v>0.17763705503036478</v>
      </c>
      <c r="D82593" s="10">
        <v>0.12162914528077212</v>
      </c>
    </row>
    <row r="82594" spans="2:4">
      <c r="B82594" s="3" t="s">
        <v>2120</v>
      </c>
      <c r="C82594" s="8">
        <v>0.16051548972893914</v>
      </c>
      <c r="D82594" s="8">
        <v>8.3151940962482268E-2</v>
      </c>
    </row>
    <row r="82595" spans="2:4">
      <c r="B82595" s="3" t="s">
        <v>2121</v>
      </c>
      <c r="C82595" s="10">
        <v>0.10431423751931571</v>
      </c>
      <c r="D82595" s="10">
        <v>0.16167834950017876</v>
      </c>
    </row>
    <row r="82596" spans="2:4">
      <c r="B82596" s="3" t="s">
        <v>2122</v>
      </c>
      <c r="C82596" s="8">
        <v>0.2510849136067681</v>
      </c>
      <c r="D82596" s="8">
        <v>0.13591149552860721</v>
      </c>
    </row>
    <row r="82597" spans="2:4">
      <c r="B82597" s="3" t="s">
        <v>2123</v>
      </c>
      <c r="C82597" s="10">
        <v>9.6275077916655682E-2</v>
      </c>
      <c r="D82597" s="10">
        <v>0.16373251661304936</v>
      </c>
    </row>
    <row r="82598" spans="2:4">
      <c r="B82598" s="3" t="s">
        <v>2124</v>
      </c>
      <c r="C82598" s="8">
        <v>0.11138913524376853</v>
      </c>
      <c r="D82598" s="8">
        <v>0.17096701443239809</v>
      </c>
    </row>
    <row r="82599" spans="2:4">
      <c r="B82599" s="3" t="s">
        <v>2125</v>
      </c>
      <c r="C82599" s="10">
        <v>0.19007709544578272</v>
      </c>
      <c r="D82599" s="10">
        <v>0.4262670011341147</v>
      </c>
    </row>
    <row r="82600" spans="2:4">
      <c r="B82600" s="3" t="s">
        <v>2126</v>
      </c>
      <c r="C82600" s="8">
        <v>0.18919895319773711</v>
      </c>
      <c r="D82600" s="8">
        <v>0.25569041470602605</v>
      </c>
    </row>
    <row r="82601" spans="2:4">
      <c r="B82601" s="3" t="s">
        <v>2127</v>
      </c>
      <c r="C82601" s="10">
        <v>0.12003063743926622</v>
      </c>
      <c r="D82601" s="10">
        <v>0.17341538311797844</v>
      </c>
    </row>
    <row r="82602" spans="2:4">
      <c r="B82602" s="3" t="s">
        <v>2128</v>
      </c>
      <c r="C82602" s="8">
        <v>0.22782037467619176</v>
      </c>
      <c r="D82602" s="8">
        <v>0.17796980619875033</v>
      </c>
    </row>
    <row r="82603" spans="2:4">
      <c r="B82603" s="3" t="s">
        <v>2129</v>
      </c>
      <c r="C82603" s="10">
        <v>0.19972468291888099</v>
      </c>
      <c r="D82603" s="10">
        <v>0.19378329646962694</v>
      </c>
    </row>
    <row r="82604" spans="2:4">
      <c r="B82604" s="3" t="s">
        <v>2130</v>
      </c>
      <c r="C82604" s="8">
        <v>0.31804319907833739</v>
      </c>
      <c r="D82604" s="8">
        <v>0.14395642017559268</v>
      </c>
    </row>
    <row r="82605" spans="2:4">
      <c r="B82605" s="3" t="s">
        <v>2131</v>
      </c>
      <c r="C82605" s="10">
        <v>0.1374757334563072</v>
      </c>
      <c r="D82605" s="10">
        <v>0.13079410851294263</v>
      </c>
    </row>
    <row r="82606" spans="2:4">
      <c r="B82606" s="3" t="s">
        <v>2132</v>
      </c>
      <c r="C82606" s="8">
        <v>0.13339139219800566</v>
      </c>
      <c r="D82606" s="8">
        <v>0.16443500738017522</v>
      </c>
    </row>
    <row r="82607" spans="2:4">
      <c r="B82607" s="3" t="s">
        <v>2133</v>
      </c>
      <c r="C82607" s="10">
        <v>0.24813930325996528</v>
      </c>
      <c r="D82607" s="10">
        <v>0.1651087899407391</v>
      </c>
    </row>
    <row r="82608" spans="2:4">
      <c r="B82608" s="3" t="s">
        <v>2134</v>
      </c>
      <c r="C82608" s="8">
        <v>0.17303069173977426</v>
      </c>
      <c r="D82608" s="8">
        <v>0.18894560527090137</v>
      </c>
    </row>
    <row r="82609" spans="2:4">
      <c r="B82609" s="3" t="s">
        <v>2135</v>
      </c>
      <c r="C82609" s="10">
        <v>0.15995022005781218</v>
      </c>
      <c r="D82609" s="10">
        <v>0.18210064446568408</v>
      </c>
    </row>
    <row r="82610" spans="2:4">
      <c r="B82610" s="3" t="s">
        <v>2136</v>
      </c>
      <c r="C82610" s="8">
        <v>0.81624568294311162</v>
      </c>
      <c r="D82610" s="8">
        <v>0.1160937626120371</v>
      </c>
    </row>
    <row r="82611" spans="2:4">
      <c r="B82611" s="3" t="s">
        <v>2137</v>
      </c>
      <c r="C82611" s="10">
        <v>0.23052546878137414</v>
      </c>
      <c r="D82611" s="10">
        <v>0.32886591650171104</v>
      </c>
    </row>
    <row r="82612" spans="2:4">
      <c r="B82612" s="3" t="s">
        <v>2138</v>
      </c>
      <c r="C82612" s="8">
        <v>0.19540007633543796</v>
      </c>
      <c r="D82612" s="8">
        <v>0.15506281110535991</v>
      </c>
    </row>
    <row r="82613" spans="2:4">
      <c r="B82613" s="3" t="s">
        <v>2139</v>
      </c>
      <c r="C82613" s="10">
        <v>0.1239986762214732</v>
      </c>
      <c r="D82613" s="10">
        <v>8.4507424834776745E-2</v>
      </c>
    </row>
    <row r="82614" spans="2:4">
      <c r="B82614" s="3" t="s">
        <v>2140</v>
      </c>
      <c r="C82614" s="8">
        <v>0.17488020543499583</v>
      </c>
      <c r="D82614" s="8">
        <v>0.17492694810679021</v>
      </c>
    </row>
    <row r="82615" spans="2:4">
      <c r="B82615" s="3" t="s">
        <v>2141</v>
      </c>
      <c r="C82615" s="10">
        <v>0.14559073371874728</v>
      </c>
      <c r="D82615" s="10">
        <v>0.10559178001103361</v>
      </c>
    </row>
    <row r="82616" spans="2:4">
      <c r="B82616" s="3" t="s">
        <v>2142</v>
      </c>
      <c r="C82616" s="8">
        <v>0.16034242743095664</v>
      </c>
      <c r="D82616" s="8">
        <v>8.9623830587133094E-2</v>
      </c>
    </row>
    <row r="82617" spans="2:4">
      <c r="B82617" s="3" t="s">
        <v>2143</v>
      </c>
      <c r="C82617" s="10">
        <v>0.12417144013141637</v>
      </c>
      <c r="D82617" s="10">
        <v>0.16160241970761099</v>
      </c>
    </row>
    <row r="82618" spans="2:4">
      <c r="B82618" s="3" t="s">
        <v>2144</v>
      </c>
      <c r="C82618" s="8">
        <v>0.32365888363177092</v>
      </c>
      <c r="D82618" s="8">
        <v>0.14248575101833583</v>
      </c>
    </row>
    <row r="82619" spans="2:4">
      <c r="B82619" s="3" t="s">
        <v>2145</v>
      </c>
      <c r="C82619" s="10">
        <v>0.14903329903908977</v>
      </c>
      <c r="D82619" s="10">
        <v>0.67362039608521629</v>
      </c>
    </row>
    <row r="82620" spans="2:4">
      <c r="B82620" s="3" t="s">
        <v>2146</v>
      </c>
      <c r="C82620" s="8">
        <v>0.13677149814974426</v>
      </c>
      <c r="D82620" s="8">
        <v>0.14057376248647727</v>
      </c>
    </row>
    <row r="82621" spans="2:4">
      <c r="B82621" s="3" t="s">
        <v>2147</v>
      </c>
      <c r="C82621" s="10">
        <v>0.13599277241529553</v>
      </c>
      <c r="D82621" s="10">
        <v>0.12883428988314644</v>
      </c>
    </row>
    <row r="82622" spans="2:4">
      <c r="B82622" s="3" t="s">
        <v>2148</v>
      </c>
      <c r="C82622" s="8">
        <v>9.3654167588076237E-2</v>
      </c>
      <c r="D82622" s="8">
        <v>0.13990661224848366</v>
      </c>
    </row>
    <row r="82623" spans="2:4">
      <c r="B82623" s="3" t="s">
        <v>2149</v>
      </c>
      <c r="C82623" s="10">
        <v>0.19203475078221746</v>
      </c>
      <c r="D82623" s="10">
        <v>0.13519786518194735</v>
      </c>
    </row>
    <row r="82624" spans="2:4">
      <c r="B82624" s="3" t="s">
        <v>2150</v>
      </c>
      <c r="C82624" s="8">
        <v>0.12736603850970787</v>
      </c>
      <c r="D82624" s="8">
        <v>0.13201424680419943</v>
      </c>
    </row>
    <row r="82625" spans="2:4">
      <c r="B82625" s="3" t="s">
        <v>2151</v>
      </c>
      <c r="C82625" s="10">
        <v>0.14898126448022936</v>
      </c>
      <c r="D82625" s="10">
        <v>0.1857336179569791</v>
      </c>
    </row>
    <row r="82626" spans="2:4">
      <c r="B82626" s="3" t="s">
        <v>2152</v>
      </c>
      <c r="C82626" s="8">
        <v>0.11813330964356387</v>
      </c>
      <c r="D82626" s="8">
        <v>0.2652647187014664</v>
      </c>
    </row>
    <row r="82627" spans="2:4">
      <c r="B82627" s="3" t="s">
        <v>2153</v>
      </c>
      <c r="C82627" s="10">
        <v>0.13271484026002509</v>
      </c>
      <c r="D82627" s="10">
        <v>0.17338134946001299</v>
      </c>
    </row>
    <row r="82628" spans="2:4">
      <c r="B82628" s="3" t="s">
        <v>2154</v>
      </c>
      <c r="C82628" s="8">
        <v>9.216029969368611E-2</v>
      </c>
      <c r="D82628" s="8">
        <v>0.16233251312461716</v>
      </c>
    </row>
    <row r="82629" spans="2:4">
      <c r="B82629" s="3" t="s">
        <v>2155</v>
      </c>
      <c r="C82629" s="10">
        <v>0.20127086540523428</v>
      </c>
      <c r="D82629" s="10">
        <v>0.13115568171337297</v>
      </c>
    </row>
    <row r="82630" spans="2:4">
      <c r="B82630" s="3" t="s">
        <v>2156</v>
      </c>
      <c r="C82630" s="8">
        <v>0.11109596554039558</v>
      </c>
      <c r="D82630" s="8">
        <v>0.14535760290448391</v>
      </c>
    </row>
    <row r="82631" spans="2:4">
      <c r="B82631" s="3" t="s">
        <v>2157</v>
      </c>
      <c r="C82631" s="10">
        <v>0.15073882020065146</v>
      </c>
      <c r="D82631" s="10">
        <v>0.16656880667852608</v>
      </c>
    </row>
    <row r="82632" spans="2:4">
      <c r="B82632" s="3" t="s">
        <v>2158</v>
      </c>
      <c r="C82632" s="8">
        <v>0.39202835849048812</v>
      </c>
      <c r="D82632" s="8">
        <v>0.12736151609807464</v>
      </c>
    </row>
    <row r="82633" spans="2:4">
      <c r="B82633" s="3" t="s">
        <v>2159</v>
      </c>
      <c r="C82633" s="10">
        <v>0.29217147851549663</v>
      </c>
      <c r="D82633" s="10">
        <v>0.17771672435929967</v>
      </c>
    </row>
    <row r="82634" spans="2:4">
      <c r="B82634" s="3" t="s">
        <v>2160</v>
      </c>
      <c r="C82634" s="8">
        <v>0.21926202195856251</v>
      </c>
      <c r="D82634" s="8">
        <v>0.25181867557681198</v>
      </c>
    </row>
    <row r="82635" spans="2:4">
      <c r="B82635" s="3" t="s">
        <v>2161</v>
      </c>
      <c r="C82635" s="10">
        <v>0.13280661679739914</v>
      </c>
      <c r="D82635" s="10">
        <v>0.21866739282704437</v>
      </c>
    </row>
    <row r="82636" spans="2:4">
      <c r="B82636" s="3" t="s">
        <v>2162</v>
      </c>
      <c r="C82636" s="8">
        <v>0.12908591122106292</v>
      </c>
      <c r="D82636" s="8">
        <v>0.15516625128483982</v>
      </c>
    </row>
    <row r="82637" spans="2:4">
      <c r="B82637" s="3" t="s">
        <v>2163</v>
      </c>
      <c r="C82637" s="10">
        <v>0.10719240078977574</v>
      </c>
      <c r="D82637" s="10">
        <v>0.14890311068598577</v>
      </c>
    </row>
    <row r="82638" spans="2:4">
      <c r="B82638" s="3" t="s">
        <v>2164</v>
      </c>
      <c r="C82638" s="8">
        <v>0.16260832927778693</v>
      </c>
      <c r="D82638" s="8">
        <v>0.18108694919778526</v>
      </c>
    </row>
    <row r="82639" spans="2:4">
      <c r="B82639" s="3" t="s">
        <v>2165</v>
      </c>
      <c r="C82639" s="10">
        <v>0.17589436924928437</v>
      </c>
      <c r="D82639" s="10">
        <v>0.26639980678703884</v>
      </c>
    </row>
    <row r="82640" spans="2:4">
      <c r="B82640" s="3" t="s">
        <v>2166</v>
      </c>
      <c r="C82640" s="8">
        <v>0.16415480001350105</v>
      </c>
      <c r="D82640" s="8">
        <v>0.15510664086285259</v>
      </c>
    </row>
    <row r="82641" spans="2:4">
      <c r="B82641" s="3" t="s">
        <v>2167</v>
      </c>
      <c r="C82641" s="10">
        <v>0.20290652394213371</v>
      </c>
      <c r="D82641" s="10">
        <v>0.21354699025764615</v>
      </c>
    </row>
    <row r="82642" spans="2:4">
      <c r="B82642" s="3" t="s">
        <v>2168</v>
      </c>
      <c r="C82642" s="8">
        <v>0.22915601162942342</v>
      </c>
      <c r="D82642" s="8">
        <v>0.12536062530591144</v>
      </c>
    </row>
    <row r="82643" spans="2:4">
      <c r="B82643" s="3" t="s">
        <v>2169</v>
      </c>
      <c r="C82643" s="10">
        <v>0.2844252275013609</v>
      </c>
      <c r="D82643" s="10">
        <v>0.21927139097983733</v>
      </c>
    </row>
    <row r="82644" spans="2:4">
      <c r="B82644" s="3" t="s">
        <v>2170</v>
      </c>
      <c r="C82644" s="8">
        <v>0.24658086996460093</v>
      </c>
      <c r="D82644" s="8">
        <v>0.18265196022206537</v>
      </c>
    </row>
    <row r="82645" spans="2:4">
      <c r="B82645" s="3" t="s">
        <v>2171</v>
      </c>
      <c r="C82645" s="10">
        <v>0.14616896125619094</v>
      </c>
      <c r="D82645" s="10">
        <v>0.11802854032157145</v>
      </c>
    </row>
    <row r="82646" spans="2:4">
      <c r="B82646" s="3" t="s">
        <v>2172</v>
      </c>
      <c r="C82646" s="8">
        <v>0.126529951658929</v>
      </c>
      <c r="D82646" s="8">
        <v>0.191244965317447</v>
      </c>
    </row>
    <row r="82647" spans="2:4">
      <c r="B82647" s="3" t="s">
        <v>2173</v>
      </c>
      <c r="C82647" s="10">
        <v>0.19143383025266769</v>
      </c>
      <c r="D82647" s="10">
        <v>0.15603581373713582</v>
      </c>
    </row>
    <row r="82648" spans="2:4">
      <c r="B82648" s="3" t="s">
        <v>2174</v>
      </c>
      <c r="C82648" s="8">
        <v>0.15774128735583814</v>
      </c>
      <c r="D82648" s="8">
        <v>9.2826181039275146E-2</v>
      </c>
    </row>
    <row r="82649" spans="2:4">
      <c r="B82649" s="3" t="s">
        <v>2175</v>
      </c>
      <c r="C82649" s="10">
        <v>0.20960330766982108</v>
      </c>
      <c r="D82649" s="10">
        <v>0.19617265469615433</v>
      </c>
    </row>
    <row r="82650" spans="2:4">
      <c r="B82650" s="3" t="s">
        <v>2176</v>
      </c>
      <c r="C82650" s="8">
        <v>0.13868995787793043</v>
      </c>
      <c r="D82650" s="8">
        <v>0.13146356473376444</v>
      </c>
    </row>
    <row r="82651" spans="2:4">
      <c r="B82651" s="3" t="s">
        <v>2177</v>
      </c>
      <c r="C82651" s="10">
        <v>0.19199834244862246</v>
      </c>
      <c r="D82651" s="10">
        <v>0.1320985396404547</v>
      </c>
    </row>
    <row r="82652" spans="2:4">
      <c r="B82652" s="3" t="s">
        <v>2178</v>
      </c>
      <c r="C82652" s="8">
        <v>0.1164688092697726</v>
      </c>
      <c r="D82652" s="8">
        <v>0.1595362804370741</v>
      </c>
    </row>
    <row r="82653" spans="2:4">
      <c r="B82653" s="3" t="s">
        <v>2179</v>
      </c>
      <c r="C82653" s="10">
        <v>0.15310164977799695</v>
      </c>
      <c r="D82653" s="10">
        <v>0.15388503027438274</v>
      </c>
    </row>
    <row r="82654" spans="2:4">
      <c r="B82654" s="3" t="s">
        <v>2180</v>
      </c>
      <c r="C82654" s="8">
        <v>0.1162514126730979</v>
      </c>
      <c r="D82654" s="8">
        <v>0.11337343949592166</v>
      </c>
    </row>
    <row r="82655" spans="2:4">
      <c r="B82655" s="3" t="s">
        <v>2181</v>
      </c>
      <c r="C82655" s="10">
        <v>0.18888567248913984</v>
      </c>
      <c r="D82655" s="10">
        <v>0.11131074934292345</v>
      </c>
    </row>
    <row r="82656" spans="2:4">
      <c r="B82656" s="3" t="s">
        <v>2182</v>
      </c>
      <c r="C82656" s="8">
        <v>0.17754448917564716</v>
      </c>
      <c r="D82656" s="8">
        <v>0.12966121553414678</v>
      </c>
    </row>
    <row r="82657" spans="2:4">
      <c r="B82657" s="3" t="s">
        <v>2183</v>
      </c>
      <c r="C82657" s="10">
        <v>0.13418399925801525</v>
      </c>
      <c r="D82657" s="10">
        <v>0.12267106865496809</v>
      </c>
    </row>
    <row r="82658" spans="2:4">
      <c r="B82658" s="3" t="s">
        <v>2184</v>
      </c>
      <c r="C82658" s="8">
        <v>0.12311581635587809</v>
      </c>
      <c r="D82658" s="8">
        <v>0.18050188059386937</v>
      </c>
    </row>
    <row r="82659" spans="2:4">
      <c r="B82659" s="3" t="s">
        <v>2185</v>
      </c>
      <c r="C82659" s="10">
        <v>0.13051307455927424</v>
      </c>
      <c r="D82659" s="10">
        <v>0.12535935304003124</v>
      </c>
    </row>
    <row r="82660" spans="2:4">
      <c r="B82660" s="3" t="s">
        <v>2186</v>
      </c>
      <c r="C82660" s="8">
        <v>0.19940378352284133</v>
      </c>
      <c r="D82660" s="8">
        <v>0.16562270347788316</v>
      </c>
    </row>
    <row r="82661" spans="2:4">
      <c r="B82661" s="3" t="s">
        <v>2187</v>
      </c>
      <c r="C82661" s="10">
        <v>0.1874180749233611</v>
      </c>
      <c r="D82661" s="10">
        <v>0.17239660922914021</v>
      </c>
    </row>
    <row r="82662" spans="2:4">
      <c r="B82662" s="3" t="s">
        <v>2188</v>
      </c>
      <c r="C82662" s="8">
        <v>0.17068925088024928</v>
      </c>
      <c r="D82662" s="8">
        <v>0.12252853197325823</v>
      </c>
    </row>
    <row r="82663" spans="2:4">
      <c r="B82663" s="3" t="s">
        <v>2189</v>
      </c>
      <c r="C82663" s="10">
        <v>0.10163088456905187</v>
      </c>
      <c r="D82663" s="10">
        <v>0.12997666461726859</v>
      </c>
    </row>
    <row r="82664" spans="2:4">
      <c r="B82664" s="3" t="s">
        <v>2190</v>
      </c>
      <c r="C82664" s="8">
        <v>0.21275499221944388</v>
      </c>
      <c r="D82664" s="8">
        <v>0.2104714795012666</v>
      </c>
    </row>
    <row r="82665" spans="2:4">
      <c r="B82665" s="3" t="s">
        <v>2191</v>
      </c>
      <c r="C82665" s="10">
        <v>0.13337864861584148</v>
      </c>
      <c r="D82665" s="10">
        <v>0.15784108528287527</v>
      </c>
    </row>
    <row r="82666" spans="2:4">
      <c r="B82666" s="3" t="s">
        <v>2192</v>
      </c>
      <c r="C82666" s="8">
        <v>0.13885521268796422</v>
      </c>
      <c r="D82666" s="8">
        <v>0.20403973063478709</v>
      </c>
    </row>
    <row r="82667" spans="2:4">
      <c r="B82667" s="3" t="s">
        <v>2193</v>
      </c>
      <c r="C82667" s="10">
        <v>0.11426797384367407</v>
      </c>
      <c r="D82667" s="10">
        <v>0.12703716204458618</v>
      </c>
    </row>
    <row r="82668" spans="2:4">
      <c r="B82668" s="3" t="s">
        <v>2194</v>
      </c>
      <c r="C82668" s="8">
        <v>0.13667757992094176</v>
      </c>
      <c r="D82668" s="8">
        <v>0.1310755703928774</v>
      </c>
    </row>
    <row r="82669" spans="2:4">
      <c r="B82669" s="3" t="s">
        <v>2195</v>
      </c>
      <c r="C82669" s="10">
        <v>0.10717850988561317</v>
      </c>
      <c r="D82669" s="10">
        <v>0.17772071506896148</v>
      </c>
    </row>
    <row r="82670" spans="2:4">
      <c r="B82670" s="3" t="s">
        <v>2196</v>
      </c>
      <c r="C82670" s="8">
        <v>9.4404661859946809E-2</v>
      </c>
      <c r="D82670" s="8">
        <v>0.1687359359767806</v>
      </c>
    </row>
    <row r="82671" spans="2:4">
      <c r="B82671" s="3" t="s">
        <v>2197</v>
      </c>
      <c r="C82671" s="10">
        <v>0.12111829872501023</v>
      </c>
      <c r="D82671" s="10">
        <v>9.6732162351098688E-2</v>
      </c>
    </row>
    <row r="82672" spans="2:4">
      <c r="B82672" s="3" t="s">
        <v>2198</v>
      </c>
      <c r="C82672" s="8">
        <v>0.13930305141343624</v>
      </c>
      <c r="D82672" s="8">
        <v>0.21158795825259419</v>
      </c>
    </row>
    <row r="82673" spans="2:4">
      <c r="B82673" s="3" t="s">
        <v>2199</v>
      </c>
      <c r="C82673" s="10">
        <v>0.21116307520437361</v>
      </c>
      <c r="D82673" s="10">
        <v>0.19823065653998673</v>
      </c>
    </row>
    <row r="82674" spans="2:4">
      <c r="B82674" s="3" t="s">
        <v>2200</v>
      </c>
      <c r="C82674" s="8">
        <v>0.23681226888231829</v>
      </c>
      <c r="D82674" s="8">
        <v>0.10590786324802624</v>
      </c>
    </row>
    <row r="82675" spans="2:4">
      <c r="B82675" s="3" t="s">
        <v>2201</v>
      </c>
      <c r="C82675" s="10">
        <v>0.16529091113364</v>
      </c>
      <c r="D82675" s="10">
        <v>0.12178020710787091</v>
      </c>
    </row>
    <row r="82676" spans="2:4">
      <c r="B82676" s="3" t="s">
        <v>2202</v>
      </c>
      <c r="C82676" s="8">
        <v>0.21626879452639514</v>
      </c>
      <c r="D82676" s="8">
        <v>0.28456512553371971</v>
      </c>
    </row>
    <row r="82677" spans="2:4">
      <c r="B82677" s="3" t="s">
        <v>2203</v>
      </c>
      <c r="C82677" s="10">
        <v>0.17367969490065766</v>
      </c>
      <c r="D82677" s="10">
        <v>0.25521147581741499</v>
      </c>
    </row>
    <row r="82678" spans="2:4">
      <c r="B82678" s="3" t="s">
        <v>2204</v>
      </c>
      <c r="C82678" s="8">
        <v>0.18314358077053086</v>
      </c>
      <c r="D82678" s="8">
        <v>0.17986847084633956</v>
      </c>
    </row>
    <row r="82679" spans="2:4">
      <c r="B82679" s="3" t="s">
        <v>2205</v>
      </c>
      <c r="C82679" s="10">
        <v>0.18538084401673138</v>
      </c>
      <c r="D82679" s="10">
        <v>0.13139769235494497</v>
      </c>
    </row>
    <row r="82680" spans="2:4">
      <c r="B82680" s="3" t="s">
        <v>2206</v>
      </c>
      <c r="C82680" s="8">
        <v>0.13293550563908724</v>
      </c>
      <c r="D82680" s="8">
        <v>0.13237875246749564</v>
      </c>
    </row>
    <row r="82681" spans="2:4">
      <c r="B82681" s="3" t="s">
        <v>2207</v>
      </c>
      <c r="C82681" s="10">
        <v>0.16042059427972283</v>
      </c>
      <c r="D82681" s="10">
        <v>8.8504773833977063E-2</v>
      </c>
    </row>
    <row r="82682" spans="2:4">
      <c r="B82682" s="3" t="s">
        <v>2208</v>
      </c>
      <c r="C82682" s="8">
        <v>0.10457608642568327</v>
      </c>
      <c r="D82682" s="8">
        <v>9.9208695060397756E-2</v>
      </c>
    </row>
    <row r="82683" spans="2:4">
      <c r="B82683" s="3" t="s">
        <v>2209</v>
      </c>
      <c r="C82683" s="10">
        <v>0.32446709392963197</v>
      </c>
      <c r="D82683" s="10">
        <v>0.14156456904556686</v>
      </c>
    </row>
    <row r="82684" spans="2:4">
      <c r="B82684" s="3" t="s">
        <v>2210</v>
      </c>
      <c r="C82684" s="8">
        <v>0.22007913197581105</v>
      </c>
      <c r="D82684" s="8">
        <v>0.14316070387399468</v>
      </c>
    </row>
    <row r="82685" spans="2:4">
      <c r="B82685" s="3" t="s">
        <v>2211</v>
      </c>
      <c r="C82685" s="10">
        <v>0.18975264297824537</v>
      </c>
      <c r="D82685" s="10">
        <v>0.15749996430093338</v>
      </c>
    </row>
    <row r="82686" spans="2:4">
      <c r="B82686" s="3" t="s">
        <v>2212</v>
      </c>
      <c r="C82686" s="8">
        <v>0.23683386288098063</v>
      </c>
      <c r="D82686" s="8">
        <v>0.21544776105180125</v>
      </c>
    </row>
    <row r="82687" spans="2:4">
      <c r="B82687" s="3" t="s">
        <v>2213</v>
      </c>
      <c r="C82687" s="10">
        <v>0.13428654631100734</v>
      </c>
      <c r="D82687" s="10">
        <v>0.22297467945988206</v>
      </c>
    </row>
    <row r="82688" spans="2:4">
      <c r="B82688" s="3" t="s">
        <v>2214</v>
      </c>
      <c r="C82688" s="8">
        <v>0.1057161543597232</v>
      </c>
      <c r="D82688" s="8">
        <v>8.8642346600939698E-2</v>
      </c>
    </row>
    <row r="82689" spans="2:4">
      <c r="B82689" s="3" t="s">
        <v>2215</v>
      </c>
      <c r="C82689" s="10">
        <v>0.24359643232488298</v>
      </c>
      <c r="D82689" s="10">
        <v>0.11137855822590775</v>
      </c>
    </row>
    <row r="82690" spans="2:4">
      <c r="B82690" s="3" t="s">
        <v>2216</v>
      </c>
      <c r="C82690" s="8">
        <v>0.20539085252912131</v>
      </c>
      <c r="D82690" s="8">
        <v>0.12775096290534971</v>
      </c>
    </row>
    <row r="82691" spans="2:4">
      <c r="B82691" s="3" t="s">
        <v>2217</v>
      </c>
      <c r="C82691" s="10">
        <v>0.32520793498917333</v>
      </c>
      <c r="D82691" s="10">
        <v>0.12282100418410383</v>
      </c>
    </row>
    <row r="82692" spans="2:4">
      <c r="B82692" s="3" t="s">
        <v>2218</v>
      </c>
      <c r="C82692" s="8">
        <v>0.1093531608390822</v>
      </c>
      <c r="D82692" s="8">
        <v>0.12413688657319558</v>
      </c>
    </row>
    <row r="82693" spans="2:4">
      <c r="B82693" s="3" t="s">
        <v>2219</v>
      </c>
      <c r="C82693" s="10">
        <v>0.18482473625581047</v>
      </c>
      <c r="D82693" s="10">
        <v>0.18419507505464056</v>
      </c>
    </row>
    <row r="82694" spans="2:4">
      <c r="B82694" s="3" t="s">
        <v>2220</v>
      </c>
      <c r="C82694" s="8">
        <v>0.2090032742920912</v>
      </c>
      <c r="D82694" s="8">
        <v>0.14101592878599192</v>
      </c>
    </row>
    <row r="82695" spans="2:4">
      <c r="B82695" s="3" t="s">
        <v>2221</v>
      </c>
      <c r="C82695" s="10">
        <v>0.12582107100139381</v>
      </c>
      <c r="D82695" s="10">
        <v>0.12235104886745957</v>
      </c>
    </row>
    <row r="82696" spans="2:4">
      <c r="B82696" s="3" t="s">
        <v>2222</v>
      </c>
      <c r="C82696" s="8">
        <v>0.14512110651111046</v>
      </c>
      <c r="D82696" s="8">
        <v>0.1613913621333046</v>
      </c>
    </row>
    <row r="82697" spans="2:4">
      <c r="B82697" s="3" t="s">
        <v>2223</v>
      </c>
      <c r="C82697" s="10">
        <v>0.11072907528408457</v>
      </c>
      <c r="D82697" s="10">
        <v>0.13269720010695246</v>
      </c>
    </row>
    <row r="82698" spans="2:4">
      <c r="B82698" s="3" t="s">
        <v>2224</v>
      </c>
      <c r="C82698" s="8">
        <v>0.2346005790973687</v>
      </c>
      <c r="D82698" s="8">
        <v>0.19674439778867903</v>
      </c>
    </row>
    <row r="82699" spans="2:4">
      <c r="B82699" s="3" t="s">
        <v>2225</v>
      </c>
      <c r="C82699" s="10">
        <v>0.20630198974018282</v>
      </c>
      <c r="D82699" s="10">
        <v>0.14912126801273606</v>
      </c>
    </row>
    <row r="82700" spans="2:4">
      <c r="B82700" s="3" t="s">
        <v>2226</v>
      </c>
      <c r="C82700" s="8">
        <v>0.18834087451282361</v>
      </c>
      <c r="D82700" s="8">
        <v>0.13961317335893292</v>
      </c>
    </row>
    <row r="82701" spans="2:4">
      <c r="B82701" s="3" t="s">
        <v>2227</v>
      </c>
      <c r="C82701" s="10">
        <v>0.32659336910420084</v>
      </c>
      <c r="D82701" s="10">
        <v>0.1844252043593706</v>
      </c>
    </row>
    <row r="82702" spans="2:4">
      <c r="B82702" s="3" t="s">
        <v>2228</v>
      </c>
      <c r="C82702" s="8">
        <v>9.8998503021733714E-2</v>
      </c>
      <c r="D82702" s="8">
        <v>0.18908089506188377</v>
      </c>
    </row>
    <row r="82703" spans="2:4">
      <c r="B82703" s="3" t="s">
        <v>2229</v>
      </c>
      <c r="C82703" s="10">
        <v>0.1421444047485162</v>
      </c>
      <c r="D82703" s="10">
        <v>0.16015320915326353</v>
      </c>
    </row>
    <row r="82704" spans="2:4">
      <c r="B82704" s="3" t="s">
        <v>2230</v>
      </c>
      <c r="C82704" s="8">
        <v>0.23916210833768636</v>
      </c>
      <c r="D82704" s="8">
        <v>0.15176630788807507</v>
      </c>
    </row>
    <row r="82705" spans="2:4">
      <c r="B82705" s="3" t="s">
        <v>2231</v>
      </c>
      <c r="C82705" s="10">
        <v>0.10152769430513853</v>
      </c>
      <c r="D82705" s="10">
        <v>0.2318038378826987</v>
      </c>
    </row>
    <row r="82706" spans="2:4">
      <c r="B82706" s="3" t="s">
        <v>2232</v>
      </c>
      <c r="C82706" s="8">
        <v>0.16938366895014284</v>
      </c>
      <c r="D82706" s="8">
        <v>0.18129493582070891</v>
      </c>
    </row>
    <row r="82707" spans="2:4">
      <c r="B82707" s="3" t="s">
        <v>2233</v>
      </c>
      <c r="C82707" s="10">
        <v>0.1249470318326881</v>
      </c>
      <c r="D82707" s="10">
        <v>0.16971097260488097</v>
      </c>
    </row>
    <row r="82708" spans="2:4">
      <c r="B82708" s="3" t="s">
        <v>2234</v>
      </c>
      <c r="C82708" s="8">
        <v>0.15795311036431653</v>
      </c>
      <c r="D82708" s="8">
        <v>0.11980241931279276</v>
      </c>
    </row>
    <row r="82709" spans="2:4">
      <c r="B82709" s="3" t="s">
        <v>2235</v>
      </c>
      <c r="C82709" s="10">
        <v>0.19692888085197857</v>
      </c>
      <c r="D82709" s="10">
        <v>0.14589827766517685</v>
      </c>
    </row>
    <row r="82710" spans="2:4">
      <c r="B82710" s="3" t="s">
        <v>2236</v>
      </c>
      <c r="C82710" s="8">
        <v>0.13345005108591465</v>
      </c>
      <c r="D82710" s="8">
        <v>0.16273662736647621</v>
      </c>
    </row>
    <row r="82711" spans="2:4">
      <c r="B82711" s="3" t="s">
        <v>2237</v>
      </c>
      <c r="C82711" s="10">
        <v>0.15858882106032904</v>
      </c>
      <c r="D82711" s="10">
        <v>0.20281895847637718</v>
      </c>
    </row>
    <row r="82712" spans="2:4">
      <c r="B82712" s="3" t="s">
        <v>2238</v>
      </c>
      <c r="C82712" s="8">
        <v>0.14267696823029827</v>
      </c>
      <c r="D82712" s="8">
        <v>0.28020855667573108</v>
      </c>
    </row>
    <row r="82713" spans="2:4">
      <c r="B82713" s="3" t="s">
        <v>2239</v>
      </c>
      <c r="C82713" s="10">
        <v>0.19491812493596095</v>
      </c>
      <c r="D82713" s="10">
        <v>0.16382078310382786</v>
      </c>
    </row>
    <row r="82714" spans="2:4">
      <c r="B82714" s="3" t="s">
        <v>2240</v>
      </c>
      <c r="C82714" s="8">
        <v>0.36963380246913669</v>
      </c>
      <c r="D82714" s="8">
        <v>0.10826931628811201</v>
      </c>
    </row>
    <row r="82715" spans="2:4">
      <c r="B82715" s="3" t="s">
        <v>2241</v>
      </c>
      <c r="C82715" s="10">
        <v>0.1215883521182532</v>
      </c>
      <c r="D82715" s="10">
        <v>0.15819319809651267</v>
      </c>
    </row>
    <row r="82716" spans="2:4">
      <c r="B82716" s="3" t="s">
        <v>2242</v>
      </c>
      <c r="C82716" s="8">
        <v>0.20729602698344166</v>
      </c>
      <c r="D82716" s="8">
        <v>0.10052541232439728</v>
      </c>
    </row>
    <row r="82717" spans="2:4">
      <c r="B82717" s="3" t="s">
        <v>2243</v>
      </c>
      <c r="C82717" s="10">
        <v>0.16044673037454055</v>
      </c>
      <c r="D82717" s="10">
        <v>8.8302905931009937E-2</v>
      </c>
    </row>
    <row r="82718" spans="2:4">
      <c r="B82718" s="3" t="s">
        <v>2244</v>
      </c>
      <c r="C82718" s="8">
        <v>0.12692585185332522</v>
      </c>
      <c r="D82718" s="8">
        <v>0.12091476113037353</v>
      </c>
    </row>
    <row r="82719" spans="2:4">
      <c r="B82719" s="3" t="s">
        <v>2245</v>
      </c>
      <c r="C82719" s="10">
        <v>0.1509713243842635</v>
      </c>
      <c r="D82719" s="10">
        <v>0.17564318525501768</v>
      </c>
    </row>
    <row r="82720" spans="2:4">
      <c r="B82720" s="3" t="s">
        <v>2246</v>
      </c>
      <c r="C82720" s="8">
        <v>0.11749952131783789</v>
      </c>
      <c r="D82720" s="8">
        <v>0.17421185965293334</v>
      </c>
    </row>
    <row r="82721" spans="2:4">
      <c r="B82721" s="3" t="s">
        <v>2247</v>
      </c>
      <c r="C82721" s="10">
        <v>0.10490844596446801</v>
      </c>
      <c r="D82721" s="10">
        <v>0.12316734098813639</v>
      </c>
    </row>
    <row r="82722" spans="2:4">
      <c r="B82722" s="3" t="s">
        <v>2248</v>
      </c>
      <c r="C82722" s="8">
        <v>0.28459136394238094</v>
      </c>
      <c r="D82722" s="8">
        <v>0.21351827807193119</v>
      </c>
    </row>
    <row r="82723" spans="2:4">
      <c r="B82723" s="3" t="s">
        <v>2249</v>
      </c>
      <c r="C82723" s="10">
        <v>0.15068581240067716</v>
      </c>
      <c r="D82723" s="10">
        <v>0.2043259277372545</v>
      </c>
    </row>
    <row r="82724" spans="2:4">
      <c r="B82724" s="3" t="s">
        <v>2250</v>
      </c>
      <c r="C82724" s="8">
        <v>0.11804776372548742</v>
      </c>
      <c r="D82724" s="8">
        <v>0.14512061188723918</v>
      </c>
    </row>
    <row r="82725" spans="2:4">
      <c r="B82725" s="3" t="s">
        <v>2251</v>
      </c>
      <c r="C82725" s="10">
        <v>0.1574177861257138</v>
      </c>
      <c r="D82725" s="10">
        <v>0.14224576940327954</v>
      </c>
    </row>
    <row r="82726" spans="2:4">
      <c r="B82726" s="3" t="s">
        <v>2252</v>
      </c>
      <c r="C82726" s="8">
        <v>0.10826754122631746</v>
      </c>
      <c r="D82726" s="8">
        <v>0.33076660825351306</v>
      </c>
    </row>
    <row r="82727" spans="2:4">
      <c r="B82727" s="3" t="s">
        <v>2253</v>
      </c>
      <c r="C82727" s="10">
        <v>0.17914669485566848</v>
      </c>
      <c r="D82727" s="10">
        <v>0.32860286835500058</v>
      </c>
    </row>
    <row r="82728" spans="2:4">
      <c r="B82728" s="3" t="s">
        <v>2254</v>
      </c>
      <c r="C82728" s="8">
        <v>0.12563188578610571</v>
      </c>
      <c r="D82728" s="8">
        <v>0.13893089226189484</v>
      </c>
    </row>
    <row r="82729" spans="2:4">
      <c r="B82729" s="3" t="s">
        <v>2255</v>
      </c>
      <c r="C82729" s="10">
        <v>0.11907719778766558</v>
      </c>
      <c r="D82729" s="10">
        <v>0.16396296444088546</v>
      </c>
    </row>
    <row r="82730" spans="2:4">
      <c r="B82730" s="3" t="s">
        <v>2256</v>
      </c>
      <c r="C82730" s="8">
        <v>0.3005648838958781</v>
      </c>
      <c r="D82730" s="8">
        <v>0.14407731954963443</v>
      </c>
    </row>
    <row r="82731" spans="2:4">
      <c r="B82731" s="3" t="s">
        <v>2257</v>
      </c>
      <c r="C82731" s="10">
        <v>0.10045328823477202</v>
      </c>
      <c r="D82731" s="10">
        <v>0.19015214212690507</v>
      </c>
    </row>
    <row r="82732" spans="2:4">
      <c r="B82732" s="3" t="s">
        <v>2258</v>
      </c>
      <c r="C82732" s="8">
        <v>0.27788517450810402</v>
      </c>
      <c r="D82732" s="8">
        <v>0.22716582525285517</v>
      </c>
    </row>
    <row r="82733" spans="2:4">
      <c r="B82733" s="3" t="s">
        <v>2259</v>
      </c>
      <c r="C82733" s="10">
        <v>9.2458635721071727E-2</v>
      </c>
      <c r="D82733" s="10">
        <v>0.16158193873393054</v>
      </c>
    </row>
    <row r="82734" spans="2:4">
      <c r="B82734" s="3" t="s">
        <v>2260</v>
      </c>
      <c r="C82734" s="8">
        <v>0.23221454058072738</v>
      </c>
      <c r="D82734" s="8">
        <v>0.19456211111270144</v>
      </c>
    </row>
    <row r="82735" spans="2:4">
      <c r="B82735" s="3" t="s">
        <v>2261</v>
      </c>
      <c r="C82735" s="10">
        <v>0.2381389238669343</v>
      </c>
      <c r="D82735" s="10">
        <v>0.29817150252243663</v>
      </c>
    </row>
    <row r="82736" spans="2:4">
      <c r="B82736" s="3" t="s">
        <v>2262</v>
      </c>
      <c r="C82736" s="8">
        <v>0.32004953271655001</v>
      </c>
      <c r="D82736" s="8">
        <v>0.17170247499713048</v>
      </c>
    </row>
    <row r="82737" spans="2:4">
      <c r="B82737" s="3" t="s">
        <v>2263</v>
      </c>
      <c r="C82737" s="10">
        <v>0.19990125943937848</v>
      </c>
      <c r="D82737" s="10">
        <v>8.4465667528575789E-2</v>
      </c>
    </row>
    <row r="82738" spans="2:4">
      <c r="B82738" s="3" t="s">
        <v>2264</v>
      </c>
      <c r="C82738" s="8">
        <v>0.16101549766110734</v>
      </c>
      <c r="D82738" s="8">
        <v>0.22442705116012623</v>
      </c>
    </row>
    <row r="82739" spans="2:4">
      <c r="B82739" s="3" t="s">
        <v>2265</v>
      </c>
      <c r="C82739" s="10">
        <v>9.1343832880835821E-2</v>
      </c>
      <c r="D82739" s="10">
        <v>0.24329117935849615</v>
      </c>
    </row>
    <row r="82740" spans="2:4">
      <c r="B82740" s="3" t="s">
        <v>2266</v>
      </c>
      <c r="C82740" s="8">
        <v>0.25713420688557964</v>
      </c>
      <c r="D82740" s="8">
        <v>0.20153486484407196</v>
      </c>
    </row>
    <row r="82741" spans="2:4">
      <c r="B82741" s="3" t="s">
        <v>2267</v>
      </c>
      <c r="C82741" s="10">
        <v>0.24812407708249923</v>
      </c>
      <c r="D82741" s="10">
        <v>0.25879012573734839</v>
      </c>
    </row>
    <row r="82742" spans="2:4">
      <c r="B82742" s="3" t="s">
        <v>2268</v>
      </c>
      <c r="C82742" s="8">
        <v>0.12805602756841378</v>
      </c>
      <c r="D82742" s="8">
        <v>0.15067079940362765</v>
      </c>
    </row>
    <row r="82743" spans="2:4">
      <c r="B82743" s="3" t="s">
        <v>2269</v>
      </c>
      <c r="C82743" s="10">
        <v>0.1395895262023385</v>
      </c>
      <c r="D82743" s="10">
        <v>0.12715929848522672</v>
      </c>
    </row>
    <row r="82744" spans="2:4">
      <c r="B82744" s="3" t="s">
        <v>2270</v>
      </c>
      <c r="C82744" s="8">
        <v>0.13818880595604779</v>
      </c>
      <c r="D82744" s="8">
        <v>0.20997203341105608</v>
      </c>
    </row>
    <row r="82745" spans="2:4">
      <c r="B82745" s="3" t="s">
        <v>2271</v>
      </c>
      <c r="C82745" s="10">
        <v>0.13837570787178244</v>
      </c>
      <c r="D82745" s="10">
        <v>0.26861729694896774</v>
      </c>
    </row>
    <row r="82746" spans="2:4">
      <c r="B82746" s="3" t="s">
        <v>2272</v>
      </c>
      <c r="C82746" s="8">
        <v>0.1366283210101478</v>
      </c>
      <c r="D82746" s="8">
        <v>0.142732556084229</v>
      </c>
    </row>
    <row r="82747" spans="2:4">
      <c r="B82747" s="3" t="s">
        <v>2273</v>
      </c>
      <c r="C82747" s="10">
        <v>0.15689110723107161</v>
      </c>
      <c r="D82747" s="10">
        <v>0.11642434198407883</v>
      </c>
    </row>
    <row r="82748" spans="2:4">
      <c r="B82748" s="3" t="s">
        <v>2274</v>
      </c>
      <c r="C82748" s="8">
        <v>0.19977830242690012</v>
      </c>
      <c r="D82748" s="8">
        <v>0.19857599028587972</v>
      </c>
    </row>
    <row r="82749" spans="2:4">
      <c r="B82749" s="3" t="s">
        <v>2275</v>
      </c>
      <c r="C82749" s="10">
        <v>0.13045052857388845</v>
      </c>
      <c r="D82749" s="10">
        <v>0.21894181842129828</v>
      </c>
    </row>
    <row r="82750" spans="2:4">
      <c r="B82750" s="3" t="s">
        <v>2276</v>
      </c>
      <c r="C82750" s="8">
        <v>0.19236304178846808</v>
      </c>
      <c r="D82750" s="8">
        <v>0.19083176416921019</v>
      </c>
    </row>
    <row r="82751" spans="2:4">
      <c r="B82751" s="3" t="s">
        <v>2277</v>
      </c>
      <c r="C82751" s="10">
        <v>0.11892640267194569</v>
      </c>
      <c r="D82751" s="10">
        <v>0.14548456224139958</v>
      </c>
    </row>
    <row r="82752" spans="2:4">
      <c r="B82752" s="3" t="s">
        <v>2278</v>
      </c>
      <c r="C82752" s="8">
        <v>0.1622779410452172</v>
      </c>
      <c r="D82752" s="8">
        <v>0.20803059481125274</v>
      </c>
    </row>
    <row r="82753" spans="2:4">
      <c r="B82753" s="3" t="s">
        <v>2279</v>
      </c>
      <c r="C82753" s="10">
        <v>0.17728992753619177</v>
      </c>
      <c r="D82753" s="10">
        <v>0.1605593822821843</v>
      </c>
    </row>
    <row r="82754" spans="2:4">
      <c r="B82754" s="3" t="s">
        <v>2280</v>
      </c>
      <c r="C82754" s="8">
        <v>0.11531259373673668</v>
      </c>
      <c r="D82754" s="8">
        <v>0.18720303743071207</v>
      </c>
    </row>
    <row r="82755" spans="2:4">
      <c r="B82755" s="3" t="s">
        <v>2281</v>
      </c>
      <c r="C82755" s="10">
        <v>0.20971687162984134</v>
      </c>
      <c r="D82755" s="10">
        <v>0.12158232530107493</v>
      </c>
    </row>
    <row r="82756" spans="2:4">
      <c r="B82756" s="3" t="s">
        <v>2282</v>
      </c>
      <c r="C82756" s="8">
        <v>0.13071121008208006</v>
      </c>
      <c r="D82756" s="8">
        <v>0.23790295982028759</v>
      </c>
    </row>
    <row r="82757" spans="2:4">
      <c r="B82757" s="3" t="s">
        <v>2283</v>
      </c>
      <c r="C82757" s="10">
        <v>0.28406496627187383</v>
      </c>
      <c r="D82757" s="10">
        <v>0.17823316015484397</v>
      </c>
    </row>
    <row r="82758" spans="2:4">
      <c r="B82758" s="3" t="s">
        <v>2284</v>
      </c>
      <c r="C82758" s="8">
        <v>0.11426094784595434</v>
      </c>
      <c r="D82758" s="8">
        <v>0.10098149609179999</v>
      </c>
    </row>
    <row r="82759" spans="2:4">
      <c r="B82759" s="3" t="s">
        <v>2285</v>
      </c>
      <c r="C82759" s="10">
        <v>0.21755405642983172</v>
      </c>
      <c r="D82759" s="10">
        <v>0.22303236791408579</v>
      </c>
    </row>
    <row r="82760" spans="2:4">
      <c r="B82760" s="3" t="s">
        <v>2286</v>
      </c>
      <c r="C82760" s="8">
        <v>0.11100142318255149</v>
      </c>
      <c r="D82760" s="8">
        <v>0.21880232264231758</v>
      </c>
    </row>
    <row r="82761" spans="2:4">
      <c r="B82761" s="3" t="s">
        <v>2287</v>
      </c>
      <c r="C82761" s="10">
        <v>0.29498163424217394</v>
      </c>
      <c r="D82761" s="10">
        <v>0.11028582873485843</v>
      </c>
    </row>
    <row r="82762" spans="2:4">
      <c r="B82762" s="3" t="s">
        <v>2288</v>
      </c>
      <c r="C82762" s="8">
        <v>0.165198107743732</v>
      </c>
      <c r="D82762" s="8">
        <v>0.17387659528556415</v>
      </c>
    </row>
    <row r="82763" spans="2:4">
      <c r="B82763" s="3" t="s">
        <v>2289</v>
      </c>
      <c r="C82763" s="10">
        <v>0.20958618049814423</v>
      </c>
      <c r="D82763" s="10">
        <v>0.16446906526643063</v>
      </c>
    </row>
    <row r="82764" spans="2:4">
      <c r="B82764" s="3" t="s">
        <v>2290</v>
      </c>
      <c r="C82764" s="8">
        <v>0.13985085438075368</v>
      </c>
      <c r="D82764" s="8">
        <v>0.1228244206586956</v>
      </c>
    </row>
    <row r="82765" spans="2:4">
      <c r="B82765" s="3" t="s">
        <v>2291</v>
      </c>
      <c r="C82765" s="10">
        <v>0.11173741960867364</v>
      </c>
      <c r="D82765" s="10">
        <v>0.17153960384391848</v>
      </c>
    </row>
    <row r="82766" spans="2:4">
      <c r="B82766" s="3" t="s">
        <v>2292</v>
      </c>
      <c r="C82766" s="8">
        <v>0.1418512668149485</v>
      </c>
      <c r="D82766" s="8">
        <v>0.1883327336581497</v>
      </c>
    </row>
    <row r="82767" spans="2:4">
      <c r="B82767" s="3" t="s">
        <v>2293</v>
      </c>
      <c r="C82767" s="10">
        <v>0.35654227749813844</v>
      </c>
      <c r="D82767" s="10">
        <v>0.12152444051835669</v>
      </c>
    </row>
    <row r="82768" spans="2:4">
      <c r="B82768" s="3" t="s">
        <v>2294</v>
      </c>
      <c r="C82768" s="8">
        <v>0.1348363480708116</v>
      </c>
      <c r="D82768" s="8">
        <v>0.13077092385870495</v>
      </c>
    </row>
    <row r="82769" spans="2:4">
      <c r="B82769" s="3" t="s">
        <v>2295</v>
      </c>
      <c r="C82769" s="10">
        <v>0.53524416510851147</v>
      </c>
      <c r="D82769" s="10">
        <v>0.24481642905160217</v>
      </c>
    </row>
    <row r="82770" spans="2:4">
      <c r="B82770" s="3" t="s">
        <v>2296</v>
      </c>
      <c r="C82770" s="8">
        <v>0.20343223449087405</v>
      </c>
      <c r="D82770" s="8">
        <v>0.25414212730072028</v>
      </c>
    </row>
    <row r="82771" spans="2:4">
      <c r="B82771" s="3" t="s">
        <v>2297</v>
      </c>
      <c r="C82771" s="10">
        <v>0.13631672808099599</v>
      </c>
      <c r="D82771" s="10">
        <v>0.1403307720407567</v>
      </c>
    </row>
    <row r="82772" spans="2:4">
      <c r="B82772" s="3" t="s">
        <v>2298</v>
      </c>
      <c r="C82772" s="8">
        <v>0.13652931223215059</v>
      </c>
      <c r="D82772" s="8">
        <v>9.8649208252398451E-2</v>
      </c>
    </row>
    <row r="82773" spans="2:4">
      <c r="B82773" s="3" t="s">
        <v>2299</v>
      </c>
      <c r="C82773" s="10">
        <v>0.18661789800713108</v>
      </c>
      <c r="D82773" s="10">
        <v>0.17263927117146138</v>
      </c>
    </row>
    <row r="82774" spans="2:4">
      <c r="B82774" s="3" t="s">
        <v>2300</v>
      </c>
      <c r="C82774" s="8">
        <v>0.18844166893067898</v>
      </c>
      <c r="D82774" s="8">
        <v>0.18692444283178938</v>
      </c>
    </row>
    <row r="82775" spans="2:4">
      <c r="B82775" s="3" t="s">
        <v>2301</v>
      </c>
      <c r="C82775" s="10">
        <v>0.15175255377775404</v>
      </c>
      <c r="D82775" s="10">
        <v>0.18779228720951624</v>
      </c>
    </row>
    <row r="82776" spans="2:4">
      <c r="B82776" s="3" t="s">
        <v>2302</v>
      </c>
      <c r="C82776" s="8">
        <v>0.23730265574189624</v>
      </c>
      <c r="D82776" s="8">
        <v>0.11032415573449575</v>
      </c>
    </row>
    <row r="82777" spans="2:4">
      <c r="B82777" s="3" t="s">
        <v>2303</v>
      </c>
      <c r="C82777" s="10">
        <v>8.6178356101086304E-2</v>
      </c>
      <c r="D82777" s="10">
        <v>0.13458872422414483</v>
      </c>
    </row>
    <row r="82778" spans="2:4">
      <c r="B82778" s="3" t="s">
        <v>2304</v>
      </c>
      <c r="C82778" s="8">
        <v>0.17822713446813304</v>
      </c>
      <c r="D82778" s="8">
        <v>0.10071710986599461</v>
      </c>
    </row>
    <row r="82779" spans="2:4">
      <c r="B82779" s="3" t="s">
        <v>2305</v>
      </c>
      <c r="C82779" s="10">
        <v>0.15349811669054453</v>
      </c>
      <c r="D82779" s="10">
        <v>0.11476226612411325</v>
      </c>
    </row>
    <row r="82780" spans="2:4">
      <c r="B82780" s="3" t="s">
        <v>2306</v>
      </c>
      <c r="C82780" s="8">
        <v>9.078013934215251E-2</v>
      </c>
      <c r="D82780" s="8">
        <v>0.19057620740081926</v>
      </c>
    </row>
    <row r="82781" spans="2:4">
      <c r="B82781" s="3" t="s">
        <v>2307</v>
      </c>
      <c r="C82781" s="10">
        <v>0.15002591266239665</v>
      </c>
      <c r="D82781" s="10">
        <v>0.1798516204770759</v>
      </c>
    </row>
    <row r="82782" spans="2:4">
      <c r="B82782" s="3" t="s">
        <v>2308</v>
      </c>
      <c r="C82782" s="8">
        <v>0.13548261108227211</v>
      </c>
      <c r="D82782" s="8">
        <v>0.10462982807429255</v>
      </c>
    </row>
    <row r="82783" spans="2:4">
      <c r="B82783" s="3" t="s">
        <v>2309</v>
      </c>
      <c r="C82783" s="10">
        <v>0.18242706086716109</v>
      </c>
      <c r="D82783" s="10">
        <v>0.16659751615973661</v>
      </c>
    </row>
    <row r="82784" spans="2:4">
      <c r="B82784" s="3" t="s">
        <v>2310</v>
      </c>
      <c r="C82784" s="8">
        <v>0.17724203982861644</v>
      </c>
      <c r="D82784" s="8">
        <v>0.17792106080841913</v>
      </c>
    </row>
    <row r="82785" spans="2:4">
      <c r="B82785" s="3" t="s">
        <v>2311</v>
      </c>
      <c r="C82785" s="10">
        <v>0.1949140132823394</v>
      </c>
      <c r="D82785" s="10">
        <v>0.13772785811219784</v>
      </c>
    </row>
    <row r="82786" spans="2:4">
      <c r="B82786" s="3" t="s">
        <v>2312</v>
      </c>
      <c r="C82786" s="8">
        <v>0.29039775266852874</v>
      </c>
      <c r="D82786" s="8">
        <v>0.11341788199601012</v>
      </c>
    </row>
    <row r="82787" spans="2:4">
      <c r="B82787" s="3" t="s">
        <v>2313</v>
      </c>
      <c r="C82787" s="10">
        <v>0.1375483143886517</v>
      </c>
      <c r="D82787" s="10">
        <v>0.20556397723947895</v>
      </c>
    </row>
    <row r="82788" spans="2:4">
      <c r="B82788" s="3" t="s">
        <v>2314</v>
      </c>
      <c r="C82788" s="8">
        <v>0.12136458025231295</v>
      </c>
      <c r="D82788" s="8">
        <v>0.22941136113573163</v>
      </c>
    </row>
    <row r="82789" spans="2:4">
      <c r="B82789" s="3" t="s">
        <v>2315</v>
      </c>
      <c r="C82789" s="10">
        <v>0.18968492893290761</v>
      </c>
      <c r="D82789" s="10">
        <v>0.10841474316804112</v>
      </c>
    </row>
    <row r="82790" spans="2:4">
      <c r="B82790" s="3" t="s">
        <v>2316</v>
      </c>
      <c r="C82790" s="8">
        <v>0.19552022590473375</v>
      </c>
      <c r="D82790" s="8">
        <v>0.22182129000859263</v>
      </c>
    </row>
    <row r="82791" spans="2:4">
      <c r="B82791" s="3" t="s">
        <v>2317</v>
      </c>
      <c r="C82791" s="10">
        <v>0.13146495503706204</v>
      </c>
      <c r="D82791" s="10">
        <v>0.12743707040718968</v>
      </c>
    </row>
    <row r="82792" spans="2:4">
      <c r="B82792" s="3" t="s">
        <v>2318</v>
      </c>
      <c r="C82792" s="8">
        <v>0.16185202359006212</v>
      </c>
      <c r="D82792" s="8">
        <v>0.17419422842676968</v>
      </c>
    </row>
    <row r="82793" spans="2:4">
      <c r="B82793" s="3" t="s">
        <v>2319</v>
      </c>
      <c r="C82793" s="10">
        <v>0.24129611275648577</v>
      </c>
      <c r="D82793" s="10">
        <v>0.11530073049569772</v>
      </c>
    </row>
    <row r="82794" spans="2:4">
      <c r="B82794" s="3" t="s">
        <v>2320</v>
      </c>
      <c r="C82794" s="8">
        <v>0.25192750468070857</v>
      </c>
      <c r="D82794" s="8">
        <v>0.22955724726713683</v>
      </c>
    </row>
    <row r="82795" spans="2:4">
      <c r="B82795" s="3" t="s">
        <v>2321</v>
      </c>
      <c r="C82795" s="10">
        <v>0.19483766786512377</v>
      </c>
      <c r="D82795" s="10">
        <v>0.41572290204989282</v>
      </c>
    </row>
    <row r="82796" spans="2:4">
      <c r="B82796" s="3" t="s">
        <v>2322</v>
      </c>
      <c r="C82796" s="8">
        <v>0.11958238241901245</v>
      </c>
      <c r="D82796" s="8">
        <v>0.12525844463452357</v>
      </c>
    </row>
    <row r="82797" spans="2:4">
      <c r="B82797" s="3" t="s">
        <v>2323</v>
      </c>
      <c r="C82797" s="10">
        <v>0.16626743080667286</v>
      </c>
      <c r="D82797" s="10">
        <v>0.31609242620716665</v>
      </c>
    </row>
    <row r="82798" spans="2:4">
      <c r="B82798" s="3" t="s">
        <v>2324</v>
      </c>
      <c r="C82798" s="8">
        <v>0.21281092119981038</v>
      </c>
      <c r="D82798" s="8">
        <v>0.14025160052793598</v>
      </c>
    </row>
    <row r="82799" spans="2:4">
      <c r="B82799" s="3" t="s">
        <v>2325</v>
      </c>
      <c r="C82799" s="10">
        <v>0.14859139705943381</v>
      </c>
      <c r="D82799" s="10">
        <v>0.18722931634521628</v>
      </c>
    </row>
    <row r="82800" spans="2:4">
      <c r="B82800" s="3" t="s">
        <v>2326</v>
      </c>
      <c r="C82800" s="8">
        <v>0.21637858207648258</v>
      </c>
      <c r="D82800" s="8">
        <v>0.15030083182240667</v>
      </c>
    </row>
    <row r="82801" spans="2:4">
      <c r="B82801" s="3" t="s">
        <v>2327</v>
      </c>
      <c r="C82801" s="10">
        <v>0.48812854451720422</v>
      </c>
      <c r="D82801" s="10">
        <v>0.16252950903561422</v>
      </c>
    </row>
    <row r="82802" spans="2:4">
      <c r="B82802" s="3" t="s">
        <v>2328</v>
      </c>
      <c r="C82802" s="8">
        <v>0.1951343534188793</v>
      </c>
      <c r="D82802" s="8">
        <v>0.12552749049175493</v>
      </c>
    </row>
    <row r="82803" spans="2:4">
      <c r="B82803" s="3" t="s">
        <v>2329</v>
      </c>
      <c r="C82803" s="10">
        <v>0.19623731568517891</v>
      </c>
      <c r="D82803" s="10">
        <v>0.15327094882112285</v>
      </c>
    </row>
    <row r="82804" spans="2:4">
      <c r="B82804" s="3" t="s">
        <v>2330</v>
      </c>
      <c r="C82804" s="8">
        <v>0.27988399676461995</v>
      </c>
      <c r="D82804" s="8">
        <v>0.1717290900427991</v>
      </c>
    </row>
    <row r="82805" spans="2:4">
      <c r="B82805" s="3" t="s">
        <v>2331</v>
      </c>
      <c r="C82805" s="10">
        <v>0.12080102677991325</v>
      </c>
      <c r="D82805" s="10">
        <v>0.13568345913974264</v>
      </c>
    </row>
    <row r="82806" spans="2:4">
      <c r="B82806" s="3" t="s">
        <v>2332</v>
      </c>
      <c r="C82806" s="8">
        <v>9.0707935211786744E-2</v>
      </c>
      <c r="D82806" s="8">
        <v>0.25434163478354777</v>
      </c>
    </row>
    <row r="82807" spans="2:4">
      <c r="B82807" s="3" t="s">
        <v>2333</v>
      </c>
      <c r="C82807" s="10">
        <v>0.25204208422329866</v>
      </c>
      <c r="D82807" s="10">
        <v>0.16567317928284658</v>
      </c>
    </row>
    <row r="82808" spans="2:4">
      <c r="B82808" s="3" t="s">
        <v>2334</v>
      </c>
      <c r="C82808" s="8">
        <v>0.12911587396733032</v>
      </c>
      <c r="D82808" s="8">
        <v>0.1092168868622628</v>
      </c>
    </row>
    <row r="82809" spans="2:4">
      <c r="B82809" s="3" t="s">
        <v>2335</v>
      </c>
      <c r="C82809" s="10">
        <v>0.21486245607291987</v>
      </c>
      <c r="D82809" s="10">
        <v>0.16301570359092504</v>
      </c>
    </row>
    <row r="82810" spans="2:4">
      <c r="B82810" s="3" t="s">
        <v>2336</v>
      </c>
      <c r="C82810" s="8">
        <v>0.17148656293020931</v>
      </c>
      <c r="D82810" s="8">
        <v>0.16894222794928082</v>
      </c>
    </row>
    <row r="82811" spans="2:4">
      <c r="B82811" s="3" t="s">
        <v>2337</v>
      </c>
      <c r="C82811" s="10">
        <v>0.39225150507829365</v>
      </c>
      <c r="D82811" s="10">
        <v>0.12635156902168204</v>
      </c>
    </row>
    <row r="82812" spans="2:4">
      <c r="B82812" s="3" t="s">
        <v>2338</v>
      </c>
      <c r="C82812" s="8">
        <v>0.20061180296876224</v>
      </c>
      <c r="D82812" s="8">
        <v>0.1982058055366297</v>
      </c>
    </row>
    <row r="82813" spans="2:4">
      <c r="B82813" s="3" t="s">
        <v>2339</v>
      </c>
      <c r="C82813" s="10">
        <v>0.16579934833647136</v>
      </c>
      <c r="D82813" s="10">
        <v>0.20014323473442147</v>
      </c>
    </row>
    <row r="82814" spans="2:4">
      <c r="B82814" s="3" t="s">
        <v>2340</v>
      </c>
      <c r="C82814" s="8">
        <v>8.5279249226788534E-2</v>
      </c>
      <c r="D82814" s="8">
        <v>0.12632233939725254</v>
      </c>
    </row>
    <row r="82815" spans="2:4">
      <c r="B82815" s="3" t="s">
        <v>2341</v>
      </c>
      <c r="C82815" s="10">
        <v>0.25580133781323217</v>
      </c>
      <c r="D82815" s="10">
        <v>0.16584741369093992</v>
      </c>
    </row>
    <row r="82816" spans="2:4">
      <c r="B82816" s="3" t="s">
        <v>2342</v>
      </c>
      <c r="C82816" s="8">
        <v>0.13148689786922596</v>
      </c>
      <c r="D82816" s="8">
        <v>0.28182579832019211</v>
      </c>
    </row>
    <row r="82817" spans="2:4">
      <c r="B82817" s="3" t="s">
        <v>2343</v>
      </c>
      <c r="C82817" s="10">
        <v>0.15643691954271921</v>
      </c>
      <c r="D82817" s="10">
        <v>0.10515707743482329</v>
      </c>
    </row>
    <row r="82818" spans="2:4">
      <c r="B82818" s="3" t="s">
        <v>2344</v>
      </c>
      <c r="C82818" s="8">
        <v>0.15366909965448006</v>
      </c>
      <c r="D82818" s="8">
        <v>0.11493246000213064</v>
      </c>
    </row>
    <row r="82819" spans="2:4">
      <c r="B82819" s="3" t="s">
        <v>2345</v>
      </c>
      <c r="C82819" s="10">
        <v>0.29275063333792989</v>
      </c>
      <c r="D82819" s="10">
        <v>0.26963818107087778</v>
      </c>
    </row>
    <row r="82820" spans="2:4">
      <c r="B82820" s="3" t="s">
        <v>2346</v>
      </c>
      <c r="C82820" s="8">
        <v>0.17648718695485788</v>
      </c>
      <c r="D82820" s="8">
        <v>0.10298522519480348</v>
      </c>
    </row>
    <row r="82821" spans="2:4">
      <c r="B82821" s="3" t="s">
        <v>2347</v>
      </c>
      <c r="C82821" s="10">
        <v>0.14660135756304149</v>
      </c>
      <c r="D82821" s="10">
        <v>0.11423857853511374</v>
      </c>
    </row>
    <row r="82822" spans="2:4">
      <c r="B82822" s="3" t="s">
        <v>2348</v>
      </c>
      <c r="C82822" s="8">
        <v>0.31625106660493885</v>
      </c>
      <c r="D82822" s="8">
        <v>0.13950195436472956</v>
      </c>
    </row>
    <row r="82823" spans="2:4">
      <c r="B82823" s="3" t="s">
        <v>2349</v>
      </c>
      <c r="C82823" s="10">
        <v>0.15895513802793709</v>
      </c>
      <c r="D82823" s="10">
        <v>0.36118371765350732</v>
      </c>
    </row>
    <row r="82824" spans="2:4">
      <c r="B82824" s="3" t="s">
        <v>2350</v>
      </c>
      <c r="C82824" s="8">
        <v>0.16116376073174654</v>
      </c>
      <c r="D82824" s="8">
        <v>0.1802335909079365</v>
      </c>
    </row>
    <row r="82825" spans="2:4">
      <c r="B82825" s="3" t="s">
        <v>2351</v>
      </c>
      <c r="C82825" s="10">
        <v>0.19625206415510157</v>
      </c>
      <c r="D82825" s="10">
        <v>8.3773217217733856E-2</v>
      </c>
    </row>
    <row r="82826" spans="2:4">
      <c r="B82826" s="3" t="s">
        <v>2352</v>
      </c>
      <c r="C82826" s="8">
        <v>0.10861674214609153</v>
      </c>
      <c r="D82826" s="8">
        <v>0.1871439622212839</v>
      </c>
    </row>
    <row r="82827" spans="2:4">
      <c r="B82827" s="3" t="s">
        <v>2353</v>
      </c>
      <c r="C82827" s="10">
        <v>0.13192182782791959</v>
      </c>
      <c r="D82827" s="10">
        <v>0.2165738493960466</v>
      </c>
    </row>
    <row r="82828" spans="2:4">
      <c r="B82828" s="3" t="s">
        <v>2354</v>
      </c>
      <c r="C82828" s="8">
        <v>0.19732869996736946</v>
      </c>
      <c r="D82828" s="8">
        <v>0.14756097801622409</v>
      </c>
    </row>
    <row r="82829" spans="2:4">
      <c r="B82829" s="3" t="s">
        <v>2355</v>
      </c>
      <c r="C82829" s="10">
        <v>0.12138583170774098</v>
      </c>
      <c r="D82829" s="10">
        <v>0.30682759124126796</v>
      </c>
    </row>
    <row r="82830" spans="2:4">
      <c r="B82830" s="3" t="s">
        <v>2356</v>
      </c>
      <c r="C82830" s="8">
        <v>0.16938282078249978</v>
      </c>
      <c r="D82830" s="8">
        <v>0.13609861396869344</v>
      </c>
    </row>
    <row r="82831" spans="2:4">
      <c r="B82831" s="3" t="s">
        <v>2357</v>
      </c>
      <c r="C82831" s="10">
        <v>9.0750134161584173E-2</v>
      </c>
      <c r="D82831" s="10">
        <v>0.30799381331391146</v>
      </c>
    </row>
    <row r="82832" spans="2:4">
      <c r="B82832" s="3" t="s">
        <v>2358</v>
      </c>
      <c r="C82832" s="8">
        <v>0.11715165129886662</v>
      </c>
      <c r="D82832" s="8">
        <v>0.12000363164178263</v>
      </c>
    </row>
    <row r="82833" spans="2:4">
      <c r="B82833" s="3" t="s">
        <v>2359</v>
      </c>
      <c r="C82833" s="10">
        <v>0.21522339225605541</v>
      </c>
      <c r="D82833" s="10">
        <v>0.10280438261624918</v>
      </c>
    </row>
    <row r="82834" spans="2:4">
      <c r="B82834" s="3" t="s">
        <v>2360</v>
      </c>
      <c r="C82834" s="8">
        <v>0.19488585354959492</v>
      </c>
      <c r="D82834" s="8">
        <v>0.15517942754224978</v>
      </c>
    </row>
    <row r="82835" spans="2:4">
      <c r="B82835" s="3" t="s">
        <v>2361</v>
      </c>
      <c r="C82835" s="10">
        <v>0.18421781963167538</v>
      </c>
      <c r="D82835" s="10">
        <v>0.12948621647273131</v>
      </c>
    </row>
    <row r="82836" spans="2:4">
      <c r="B82836" s="3" t="s">
        <v>2362</v>
      </c>
      <c r="C82836" s="8">
        <v>9.7742323547124005E-2</v>
      </c>
      <c r="D82836" s="8">
        <v>0.30885475225080006</v>
      </c>
    </row>
    <row r="82837" spans="2:4">
      <c r="B82837" s="3" t="s">
        <v>2363</v>
      </c>
      <c r="C82837" s="10">
        <v>0.1471932484360364</v>
      </c>
      <c r="D82837" s="10">
        <v>0.3071300365839062</v>
      </c>
    </row>
    <row r="82838" spans="2:4">
      <c r="B82838" s="3" t="s">
        <v>2364</v>
      </c>
      <c r="C82838" s="8">
        <v>0.17046145474119984</v>
      </c>
      <c r="D82838" s="8">
        <v>0.31797509247477918</v>
      </c>
    </row>
    <row r="82839" spans="2:4">
      <c r="B82839" s="3" t="s">
        <v>2365</v>
      </c>
      <c r="C82839" s="10">
        <v>9.3706078301994428E-2</v>
      </c>
      <c r="D82839" s="10">
        <v>0.13518491683572781</v>
      </c>
    </row>
    <row r="82840" spans="2:4">
      <c r="B82840" s="3" t="s">
        <v>2366</v>
      </c>
      <c r="C82840" s="8">
        <v>0.10823509753145025</v>
      </c>
      <c r="D82840" s="8">
        <v>9.554117708838944E-2</v>
      </c>
    </row>
    <row r="82841" spans="2:4">
      <c r="B82841" s="3" t="s">
        <v>2367</v>
      </c>
      <c r="C82841" s="10">
        <v>0.13250227239499857</v>
      </c>
      <c r="D82841" s="10">
        <v>0.14661926023331792</v>
      </c>
    </row>
    <row r="82842" spans="2:4">
      <c r="B82842" s="3" t="s">
        <v>2368</v>
      </c>
      <c r="C82842" s="8">
        <v>0.20639843735662849</v>
      </c>
      <c r="D82842" s="8">
        <v>0.17394188164519128</v>
      </c>
    </row>
    <row r="82843" spans="2:4">
      <c r="B82843" s="3" t="s">
        <v>2369</v>
      </c>
      <c r="C82843" s="10">
        <v>0.18052508233169592</v>
      </c>
      <c r="D82843" s="10">
        <v>0.35278417071881968</v>
      </c>
    </row>
    <row r="82844" spans="2:4">
      <c r="B82844" s="3" t="s">
        <v>2370</v>
      </c>
      <c r="C82844" s="8">
        <v>0.19649393925790332</v>
      </c>
      <c r="D82844" s="8">
        <v>0.13033811431860987</v>
      </c>
    </row>
    <row r="82845" spans="2:4">
      <c r="B82845" s="3" t="s">
        <v>2371</v>
      </c>
      <c r="C82845" s="10">
        <v>0.19224852889023861</v>
      </c>
      <c r="D82845" s="10">
        <v>0.20801388001728915</v>
      </c>
    </row>
    <row r="82846" spans="2:4">
      <c r="B82846" s="3" t="s">
        <v>2372</v>
      </c>
      <c r="C82846" s="8">
        <v>0.13682244002651484</v>
      </c>
      <c r="D82846" s="8">
        <v>0.15242040225509731</v>
      </c>
    </row>
    <row r="82847" spans="2:4">
      <c r="B82847" s="3" t="s">
        <v>2373</v>
      </c>
      <c r="C82847" s="10">
        <v>0.23929669183800495</v>
      </c>
      <c r="D82847" s="10">
        <v>0.13072118755767215</v>
      </c>
    </row>
    <row r="82848" spans="2:4">
      <c r="B82848" s="3" t="s">
        <v>2374</v>
      </c>
      <c r="C82848" s="8">
        <v>0.20390203058167367</v>
      </c>
      <c r="D82848" s="8">
        <v>0.21707812931240023</v>
      </c>
    </row>
    <row r="82849" spans="2:4">
      <c r="B82849" s="3" t="s">
        <v>2375</v>
      </c>
      <c r="C82849" s="10">
        <v>0.1711469113691525</v>
      </c>
      <c r="D82849" s="10">
        <v>0.17476882163450269</v>
      </c>
    </row>
    <row r="82850" spans="2:4">
      <c r="B82850" s="3" t="s">
        <v>2376</v>
      </c>
      <c r="C82850" s="8">
        <v>0.1589417449973598</v>
      </c>
      <c r="D82850" s="8">
        <v>0.13193052040131611</v>
      </c>
    </row>
    <row r="82851" spans="2:4">
      <c r="B82851" s="3" t="s">
        <v>2377</v>
      </c>
      <c r="C82851" s="10">
        <v>0.15194943733013436</v>
      </c>
      <c r="D82851" s="10">
        <v>0.15071672401071973</v>
      </c>
    </row>
    <row r="82852" spans="2:4">
      <c r="B82852" s="3" t="s">
        <v>2378</v>
      </c>
      <c r="C82852" s="8">
        <v>0.25579405050441889</v>
      </c>
      <c r="D82852" s="8">
        <v>0.16648355666917936</v>
      </c>
    </row>
    <row r="82853" spans="2:4">
      <c r="B82853" s="3" t="s">
        <v>2379</v>
      </c>
      <c r="C82853" s="10">
        <v>0.15334449551686161</v>
      </c>
      <c r="D82853" s="10">
        <v>0.17165581924023515</v>
      </c>
    </row>
    <row r="82854" spans="2:4">
      <c r="B82854" s="3" t="s">
        <v>2380</v>
      </c>
      <c r="C82854" s="8">
        <v>0.11149992751650872</v>
      </c>
      <c r="D82854" s="8">
        <v>0.13799946945261041</v>
      </c>
    </row>
    <row r="82855" spans="2:4">
      <c r="B82855" s="3" t="s">
        <v>2381</v>
      </c>
      <c r="C82855" s="10">
        <v>0.18524318957993285</v>
      </c>
      <c r="D82855" s="10">
        <v>0.22429984727614904</v>
      </c>
    </row>
    <row r="82856" spans="2:4">
      <c r="B82856" s="3" t="s">
        <v>2382</v>
      </c>
      <c r="C82856" s="8">
        <v>0.11306893246528721</v>
      </c>
      <c r="D82856" s="8">
        <v>0.17867035730848818</v>
      </c>
    </row>
    <row r="82857" spans="2:4">
      <c r="B82857" s="3" t="s">
        <v>2383</v>
      </c>
      <c r="C82857" s="10">
        <v>0.17180603773403277</v>
      </c>
      <c r="D82857" s="10">
        <v>0.25038161550596427</v>
      </c>
    </row>
    <row r="82858" spans="2:4">
      <c r="B82858" s="3" t="s">
        <v>2384</v>
      </c>
      <c r="C82858" s="8">
        <v>0.12325984613645949</v>
      </c>
      <c r="D82858" s="8">
        <v>0.12706628133763223</v>
      </c>
    </row>
    <row r="82859" spans="2:4">
      <c r="B82859" s="3" t="s">
        <v>2385</v>
      </c>
      <c r="C82859" s="10">
        <v>0.50599829755710402</v>
      </c>
      <c r="D82859" s="10">
        <v>0.36707610830990456</v>
      </c>
    </row>
    <row r="82860" spans="2:4">
      <c r="B82860" s="3" t="s">
        <v>2386</v>
      </c>
      <c r="C82860" s="8">
        <v>0.14301625196701448</v>
      </c>
      <c r="D82860" s="8">
        <v>0.1365359837119384</v>
      </c>
    </row>
    <row r="82861" spans="2:4">
      <c r="B82861" s="3" t="s">
        <v>2387</v>
      </c>
      <c r="C82861" s="10">
        <v>0.36265875466048325</v>
      </c>
      <c r="D82861" s="10">
        <v>0.12689923647935247</v>
      </c>
    </row>
    <row r="82862" spans="2:4">
      <c r="B82862" s="3" t="s">
        <v>2388</v>
      </c>
      <c r="C82862" s="8">
        <v>0.14670531775957857</v>
      </c>
      <c r="D82862" s="8">
        <v>0.10933555739219901</v>
      </c>
    </row>
    <row r="82863" spans="2:4">
      <c r="B82863" s="3" t="s">
        <v>2389</v>
      </c>
      <c r="C82863" s="10">
        <v>0.17096983706766156</v>
      </c>
      <c r="D82863" s="10">
        <v>0.3315950161115081</v>
      </c>
    </row>
    <row r="82864" spans="2:4">
      <c r="B82864" s="3" t="s">
        <v>2390</v>
      </c>
      <c r="C82864" s="8">
        <v>0.19877349707557024</v>
      </c>
      <c r="D82864" s="8">
        <v>0.12464159453065451</v>
      </c>
    </row>
    <row r="82865" spans="2:4">
      <c r="B82865" s="3" t="s">
        <v>2391</v>
      </c>
      <c r="C82865" s="10">
        <v>0.16301861100207185</v>
      </c>
      <c r="D82865" s="10">
        <v>0.10156530108973258</v>
      </c>
    </row>
    <row r="82866" spans="2:4">
      <c r="B82866" s="3" t="s">
        <v>2392</v>
      </c>
      <c r="C82866" s="8">
        <v>0.1518192181529166</v>
      </c>
      <c r="D82866" s="8">
        <v>0.14128093544392589</v>
      </c>
    </row>
    <row r="82867" spans="2:4">
      <c r="B82867" s="3" t="s">
        <v>2393</v>
      </c>
      <c r="C82867" s="10">
        <v>0.22770665393659556</v>
      </c>
      <c r="D82867" s="10">
        <v>0.16886510743874505</v>
      </c>
    </row>
    <row r="82868" spans="2:4">
      <c r="B82868" s="3" t="s">
        <v>2394</v>
      </c>
      <c r="C82868" s="8">
        <v>0.18334400744520168</v>
      </c>
      <c r="D82868" s="8">
        <v>0.12034742735399227</v>
      </c>
    </row>
    <row r="82869" spans="2:4">
      <c r="B82869" s="3" t="s">
        <v>2395</v>
      </c>
      <c r="C82869" s="10">
        <v>0.17796809140406725</v>
      </c>
      <c r="D82869" s="10">
        <v>0.16343059811032651</v>
      </c>
    </row>
    <row r="82870" spans="2:4">
      <c r="B82870" s="3" t="s">
        <v>2396</v>
      </c>
      <c r="C82870" s="8">
        <v>0.157424807376085</v>
      </c>
      <c r="D82870" s="8">
        <v>0.1167286970899872</v>
      </c>
    </row>
    <row r="82871" spans="2:4">
      <c r="B82871" s="3" t="s">
        <v>2397</v>
      </c>
      <c r="C82871" s="10">
        <v>0.11564192403787468</v>
      </c>
      <c r="D82871" s="10">
        <v>0.12412641258563176</v>
      </c>
    </row>
    <row r="82872" spans="2:4">
      <c r="B82872" s="3" t="s">
        <v>2398</v>
      </c>
      <c r="C82872" s="8">
        <v>0.246339530932495</v>
      </c>
      <c r="D82872" s="8">
        <v>0.20986591749851452</v>
      </c>
    </row>
    <row r="82873" spans="2:4">
      <c r="B82873" s="3" t="s">
        <v>2399</v>
      </c>
      <c r="C82873" s="10">
        <v>0.14007667610583788</v>
      </c>
      <c r="D82873" s="10">
        <v>0.1277582107909126</v>
      </c>
    </row>
    <row r="82874" spans="2:4">
      <c r="B82874" s="3" t="s">
        <v>2400</v>
      </c>
      <c r="C82874" s="8">
        <v>0.15510811101182315</v>
      </c>
      <c r="D82874" s="8">
        <v>0.1970786682710805</v>
      </c>
    </row>
    <row r="82875" spans="2:4">
      <c r="B82875" s="3" t="s">
        <v>2401</v>
      </c>
      <c r="C82875" s="10">
        <v>0.16833046681291425</v>
      </c>
      <c r="D82875" s="10">
        <v>0.1407505827773845</v>
      </c>
    </row>
    <row r="82876" spans="2:4">
      <c r="B82876" s="3" t="s">
        <v>2402</v>
      </c>
      <c r="C82876" s="8">
        <v>0.16309734539105736</v>
      </c>
      <c r="D82876" s="8">
        <v>0.1234286108574376</v>
      </c>
    </row>
    <row r="82877" spans="2:4">
      <c r="B82877" s="3" t="s">
        <v>2403</v>
      </c>
      <c r="C82877" s="10">
        <v>0.15504855056485528</v>
      </c>
      <c r="D82877" s="10">
        <v>0.13178447628974474</v>
      </c>
    </row>
    <row r="82878" spans="2:4">
      <c r="B82878" s="3" t="s">
        <v>2404</v>
      </c>
      <c r="C82878" s="8">
        <v>0.14260903426903243</v>
      </c>
      <c r="D82878" s="8">
        <v>0.12051470643747128</v>
      </c>
    </row>
    <row r="82879" spans="2:4">
      <c r="B82879" s="3" t="s">
        <v>2405</v>
      </c>
      <c r="C82879" s="10">
        <v>0.13978395862385798</v>
      </c>
      <c r="D82879" s="10">
        <v>0.1457173621119861</v>
      </c>
    </row>
    <row r="82880" spans="2:4">
      <c r="B82880" s="3" t="s">
        <v>2406</v>
      </c>
      <c r="C82880" s="8">
        <v>0.17003553594607645</v>
      </c>
      <c r="D82880" s="8">
        <v>8.9302257085572725E-2</v>
      </c>
    </row>
    <row r="82881" spans="2:4">
      <c r="B82881" s="3" t="s">
        <v>2407</v>
      </c>
      <c r="C82881" s="10">
        <v>0.19949482665411236</v>
      </c>
      <c r="D82881" s="10">
        <v>0.24980891214514922</v>
      </c>
    </row>
    <row r="82882" spans="2:4">
      <c r="B82882" s="3" t="s">
        <v>2408</v>
      </c>
      <c r="C82882" s="8">
        <v>0.14203356400077072</v>
      </c>
      <c r="D82882" s="8">
        <v>0.29380438379610169</v>
      </c>
    </row>
    <row r="82883" spans="2:4">
      <c r="B82883" s="3" t="s">
        <v>2409</v>
      </c>
      <c r="C82883" s="10">
        <v>0.16831763407487099</v>
      </c>
      <c r="D82883" s="10">
        <v>0.13455754274958667</v>
      </c>
    </row>
    <row r="82884" spans="2:4">
      <c r="B82884" s="3" t="s">
        <v>2410</v>
      </c>
      <c r="C82884" s="8">
        <v>9.4376373409039885E-2</v>
      </c>
      <c r="D82884" s="8">
        <v>0.20081258126380427</v>
      </c>
    </row>
    <row r="82885" spans="2:4">
      <c r="B82885" s="3" t="s">
        <v>2411</v>
      </c>
      <c r="C82885" s="10">
        <v>0.14894078722667506</v>
      </c>
      <c r="D82885" s="10">
        <v>0.18665525730319454</v>
      </c>
    </row>
    <row r="82886" spans="2:4">
      <c r="B82886" s="3" t="s">
        <v>2412</v>
      </c>
      <c r="C82886" s="8">
        <v>0.1720845724009645</v>
      </c>
      <c r="D82886" s="8">
        <v>0.19499765324272014</v>
      </c>
    </row>
    <row r="82887" spans="2:4">
      <c r="B82887" s="3" t="s">
        <v>2413</v>
      </c>
      <c r="C82887" s="10">
        <v>0.17994017886161059</v>
      </c>
      <c r="D82887" s="10">
        <v>0.17669746655959678</v>
      </c>
    </row>
    <row r="82888" spans="2:4">
      <c r="B82888" s="3" t="s">
        <v>2414</v>
      </c>
      <c r="C82888" s="8">
        <v>0.11028110981323688</v>
      </c>
      <c r="D82888" s="8">
        <v>0.18853498696136056</v>
      </c>
    </row>
    <row r="82889" spans="2:4">
      <c r="B82889" s="3" t="s">
        <v>2415</v>
      </c>
      <c r="C82889" s="10">
        <v>0.10887153457421513</v>
      </c>
      <c r="D82889" s="10">
        <v>9.213395426108803E-2</v>
      </c>
    </row>
    <row r="82890" spans="2:4">
      <c r="B82890" s="3" t="s">
        <v>2416</v>
      </c>
      <c r="C82890" s="8">
        <v>0.11289653392370741</v>
      </c>
      <c r="D82890" s="8">
        <v>0.11508869922627038</v>
      </c>
    </row>
    <row r="82891" spans="2:4">
      <c r="B82891" s="3" t="s">
        <v>2417</v>
      </c>
      <c r="C82891" s="10">
        <v>0.21494856262343251</v>
      </c>
      <c r="D82891" s="10">
        <v>0.14496700011902489</v>
      </c>
    </row>
    <row r="82892" spans="2:4">
      <c r="B82892" s="3" t="s">
        <v>2418</v>
      </c>
      <c r="C82892" s="8">
        <v>0.13212433103255342</v>
      </c>
      <c r="D82892" s="8">
        <v>0.30410584877304242</v>
      </c>
    </row>
    <row r="82893" spans="2:4">
      <c r="B82893" s="3" t="s">
        <v>2419</v>
      </c>
      <c r="C82893" s="10">
        <v>0.15897934619980841</v>
      </c>
      <c r="D82893" s="10">
        <v>0.10097223650976393</v>
      </c>
    </row>
    <row r="82894" spans="2:4">
      <c r="B82894" s="3" t="s">
        <v>2420</v>
      </c>
      <c r="C82894" s="8">
        <v>8.2997786887854808E-2</v>
      </c>
      <c r="D82894" s="8">
        <v>0.221719727121027</v>
      </c>
    </row>
    <row r="82895" spans="2:4">
      <c r="B82895" s="3" t="s">
        <v>2421</v>
      </c>
      <c r="C82895" s="10">
        <v>0.20343527733223915</v>
      </c>
      <c r="D82895" s="10">
        <v>0.22153442524352188</v>
      </c>
    </row>
    <row r="82896" spans="2:4">
      <c r="B82896" s="3" t="s">
        <v>2422</v>
      </c>
      <c r="C82896" s="8">
        <v>0.15562884977427496</v>
      </c>
      <c r="D82896" s="8">
        <v>0.12936100012234655</v>
      </c>
    </row>
    <row r="82897" spans="2:4">
      <c r="B82897" s="3" t="s">
        <v>2423</v>
      </c>
      <c r="C82897" s="10">
        <v>0.26344618962009791</v>
      </c>
      <c r="D82897" s="10">
        <v>0.24295156841117302</v>
      </c>
    </row>
    <row r="82898" spans="2:4">
      <c r="B82898" s="3" t="s">
        <v>2424</v>
      </c>
      <c r="C82898" s="8">
        <v>0.12915600134856575</v>
      </c>
      <c r="D82898" s="8">
        <v>0.22994440541754993</v>
      </c>
    </row>
    <row r="82899" spans="2:4">
      <c r="B82899" s="3" t="s">
        <v>2425</v>
      </c>
      <c r="C82899" s="10">
        <v>0.16809041162436045</v>
      </c>
      <c r="D82899" s="10">
        <v>0.133144683988245</v>
      </c>
    </row>
    <row r="82900" spans="2:4">
      <c r="B82900" s="3" t="s">
        <v>2426</v>
      </c>
      <c r="C82900" s="8">
        <v>0.20373956787921835</v>
      </c>
      <c r="D82900" s="8">
        <v>0.11511481219666264</v>
      </c>
    </row>
    <row r="82901" spans="2:4">
      <c r="B82901" s="3" t="s">
        <v>2427</v>
      </c>
      <c r="C82901" s="10">
        <v>0.1459476778729229</v>
      </c>
      <c r="D82901" s="10">
        <v>0.16191506085641388</v>
      </c>
    </row>
    <row r="82902" spans="2:4">
      <c r="B82902" s="3" t="s">
        <v>2428</v>
      </c>
      <c r="C82902" s="8">
        <v>0.14414405280100326</v>
      </c>
      <c r="D82902" s="8">
        <v>0.16178401815244492</v>
      </c>
    </row>
    <row r="82903" spans="2:4">
      <c r="B82903" s="3" t="s">
        <v>2429</v>
      </c>
      <c r="C82903" s="10">
        <v>0.18504154083009255</v>
      </c>
      <c r="D82903" s="10">
        <v>0.19613965290026567</v>
      </c>
    </row>
    <row r="82904" spans="2:4">
      <c r="B82904" s="3" t="s">
        <v>2430</v>
      </c>
      <c r="C82904" s="8">
        <v>0.28839645284999471</v>
      </c>
      <c r="D82904" s="8">
        <v>0.25056229359731591</v>
      </c>
    </row>
    <row r="82905" spans="2:4">
      <c r="B82905" s="3" t="s">
        <v>2431</v>
      </c>
      <c r="C82905" s="10">
        <v>0.22399534462482154</v>
      </c>
      <c r="D82905" s="10">
        <v>0.18527464279205785</v>
      </c>
    </row>
    <row r="82906" spans="2:4">
      <c r="B82906" s="3" t="s">
        <v>2432</v>
      </c>
      <c r="C82906" s="8">
        <v>0.14616871951181096</v>
      </c>
      <c r="D82906" s="8">
        <v>0.33901101493592795</v>
      </c>
    </row>
    <row r="82907" spans="2:4">
      <c r="B82907" s="3" t="s">
        <v>2433</v>
      </c>
      <c r="C82907" s="10">
        <v>0.21343872769175107</v>
      </c>
      <c r="D82907" s="10">
        <v>0.17521895532887369</v>
      </c>
    </row>
    <row r="82908" spans="2:4">
      <c r="B82908" s="3" t="s">
        <v>2434</v>
      </c>
      <c r="C82908" s="8">
        <v>0.24092606184067755</v>
      </c>
      <c r="D82908" s="8">
        <v>0.18308219920443369</v>
      </c>
    </row>
    <row r="82909" spans="2:4">
      <c r="B82909" s="3" t="s">
        <v>2435</v>
      </c>
      <c r="C82909" s="10">
        <v>0.11897683149448526</v>
      </c>
      <c r="D82909" s="10">
        <v>0.14035623875627321</v>
      </c>
    </row>
    <row r="82910" spans="2:4">
      <c r="B82910" s="3" t="s">
        <v>2436</v>
      </c>
      <c r="C82910" s="8">
        <v>0.1920612937304032</v>
      </c>
      <c r="D82910" s="8">
        <v>0.39698150466428511</v>
      </c>
    </row>
    <row r="82911" spans="2:4">
      <c r="B82911" s="3" t="s">
        <v>2437</v>
      </c>
      <c r="C82911" s="10">
        <v>0.13755361990912585</v>
      </c>
      <c r="D82911" s="10">
        <v>0.13684056940274933</v>
      </c>
    </row>
    <row r="82912" spans="2:4">
      <c r="B82912" s="3" t="s">
        <v>2438</v>
      </c>
      <c r="C82912" s="8">
        <v>0.14451346531180942</v>
      </c>
      <c r="D82912" s="8">
        <v>9.2496315205165353E-2</v>
      </c>
    </row>
    <row r="82913" spans="2:4">
      <c r="B82913" s="3" t="s">
        <v>2439</v>
      </c>
      <c r="C82913" s="10">
        <v>0.15828005175428389</v>
      </c>
      <c r="D82913" s="10">
        <v>0.28477022329570589</v>
      </c>
    </row>
    <row r="82914" spans="2:4">
      <c r="B82914" s="3" t="s">
        <v>2440</v>
      </c>
      <c r="C82914" s="8">
        <v>0.17182741243924646</v>
      </c>
      <c r="D82914" s="8">
        <v>0.1765513239866946</v>
      </c>
    </row>
    <row r="82915" spans="2:4">
      <c r="B82915" s="3" t="s">
        <v>2441</v>
      </c>
      <c r="C82915" s="10">
        <v>0.17473046908706996</v>
      </c>
      <c r="D82915" s="10">
        <v>0.12305418037517141</v>
      </c>
    </row>
    <row r="82916" spans="2:4">
      <c r="B82916" s="3" t="s">
        <v>2442</v>
      </c>
      <c r="C82916" s="8">
        <v>0.2122053676214021</v>
      </c>
      <c r="D82916" s="8">
        <v>0.20151814712792471</v>
      </c>
    </row>
    <row r="82917" spans="2:4">
      <c r="B82917" s="3" t="s">
        <v>2443</v>
      </c>
      <c r="C82917" s="10">
        <v>0.12332935411182136</v>
      </c>
      <c r="D82917" s="10">
        <v>0.12418112657666359</v>
      </c>
    </row>
    <row r="82918" spans="2:4">
      <c r="B82918" s="3" t="s">
        <v>2444</v>
      </c>
      <c r="C82918" s="8">
        <v>0.16291730582929115</v>
      </c>
      <c r="D82918" s="8">
        <v>0.18570964295506404</v>
      </c>
    </row>
    <row r="82919" spans="2:4">
      <c r="B82919" s="3" t="s">
        <v>2445</v>
      </c>
      <c r="C82919" s="10">
        <v>0.25675824475578496</v>
      </c>
      <c r="D82919" s="10">
        <v>0.19695552770056646</v>
      </c>
    </row>
    <row r="82920" spans="2:4">
      <c r="B82920" s="3" t="s">
        <v>2446</v>
      </c>
      <c r="C82920" s="8">
        <v>0.11958738562732664</v>
      </c>
      <c r="D82920" s="8">
        <v>0.23534722042701495</v>
      </c>
    </row>
    <row r="82921" spans="2:4">
      <c r="B82921" s="3" t="s">
        <v>2447</v>
      </c>
      <c r="C82921" s="10">
        <v>0.13320840836826109</v>
      </c>
      <c r="D82921" s="10">
        <v>0.27272701401724264</v>
      </c>
    </row>
    <row r="82922" spans="2:4">
      <c r="B82922" s="3" t="s">
        <v>2448</v>
      </c>
      <c r="C82922" s="8">
        <v>0.19354088841555189</v>
      </c>
      <c r="D82922" s="8">
        <v>0.16248330488190549</v>
      </c>
    </row>
    <row r="82923" spans="2:4">
      <c r="B82923" s="3" t="s">
        <v>2449</v>
      </c>
      <c r="C82923" s="10">
        <v>0.11935436691111873</v>
      </c>
      <c r="D82923" s="10">
        <v>0.26263992727123275</v>
      </c>
    </row>
    <row r="82924" spans="2:4">
      <c r="B82924" s="3" t="s">
        <v>2450</v>
      </c>
      <c r="C82924" s="8">
        <v>0.15280912325310328</v>
      </c>
      <c r="D82924" s="8">
        <v>0.10964634718712521</v>
      </c>
    </row>
    <row r="82925" spans="2:4">
      <c r="B82925" s="3" t="s">
        <v>2451</v>
      </c>
      <c r="C82925" s="10">
        <v>0.34335737291144186</v>
      </c>
      <c r="D82925" s="10">
        <v>0.19865278522368335</v>
      </c>
    </row>
    <row r="82926" spans="2:4">
      <c r="B82926" s="3" t="s">
        <v>2452</v>
      </c>
      <c r="C82926" s="8">
        <v>0.13619409421125028</v>
      </c>
      <c r="D82926" s="8">
        <v>0.14699069361096084</v>
      </c>
    </row>
    <row r="82927" spans="2:4">
      <c r="B82927" s="3" t="s">
        <v>2453</v>
      </c>
      <c r="C82927" s="10">
        <v>0.15803659868086556</v>
      </c>
      <c r="D82927" s="10">
        <v>0.14012663748222975</v>
      </c>
    </row>
    <row r="82928" spans="2:4">
      <c r="B82928" s="3" t="s">
        <v>2454</v>
      </c>
      <c r="C82928" s="8">
        <v>0.18275646778332066</v>
      </c>
      <c r="D82928" s="8">
        <v>0.19668075122842721</v>
      </c>
    </row>
    <row r="82929" spans="2:4">
      <c r="B82929" s="3" t="s">
        <v>2455</v>
      </c>
      <c r="C82929" s="10">
        <v>0.13967878878733922</v>
      </c>
      <c r="D82929" s="10">
        <v>0.13463096932928498</v>
      </c>
    </row>
    <row r="82930" spans="2:4">
      <c r="B82930" s="3" t="s">
        <v>2456</v>
      </c>
      <c r="C82930" s="8">
        <v>0.15912740999679575</v>
      </c>
      <c r="D82930" s="8">
        <v>0.23211145392068766</v>
      </c>
    </row>
    <row r="82931" spans="2:4">
      <c r="B82931" s="3" t="s">
        <v>2457</v>
      </c>
      <c r="C82931" s="10">
        <v>0.14186456636711736</v>
      </c>
      <c r="D82931" s="10">
        <v>0.25715625341585802</v>
      </c>
    </row>
    <row r="82932" spans="2:4">
      <c r="B82932" s="3" t="s">
        <v>2458</v>
      </c>
      <c r="C82932" s="8">
        <v>0.22999380862743665</v>
      </c>
      <c r="D82932" s="8">
        <v>0.2150911917219257</v>
      </c>
    </row>
    <row r="82933" spans="2:4">
      <c r="B82933" s="3" t="s">
        <v>2459</v>
      </c>
      <c r="C82933" s="10">
        <v>0.1440691280047014</v>
      </c>
      <c r="D82933" s="10">
        <v>0.13125727790295663</v>
      </c>
    </row>
    <row r="82934" spans="2:4">
      <c r="B82934" s="3" t="s">
        <v>2460</v>
      </c>
      <c r="C82934" s="8">
        <v>0.15122490708750869</v>
      </c>
      <c r="D82934" s="8">
        <v>0.24453575608320055</v>
      </c>
    </row>
    <row r="82935" spans="2:4">
      <c r="B82935" s="3" t="s">
        <v>2461</v>
      </c>
      <c r="C82935" s="10">
        <v>0.16879873667054093</v>
      </c>
      <c r="D82935" s="10">
        <v>0.45915936850847872</v>
      </c>
    </row>
    <row r="82936" spans="2:4">
      <c r="B82936" s="3" t="s">
        <v>2462</v>
      </c>
      <c r="C82936" s="8">
        <v>0.21624180384367775</v>
      </c>
      <c r="D82936" s="8">
        <v>0.14556301136754937</v>
      </c>
    </row>
    <row r="82937" spans="2:4">
      <c r="B82937" s="3" t="s">
        <v>2463</v>
      </c>
      <c r="C82937" s="10">
        <v>0.21641660191771611</v>
      </c>
      <c r="D82937" s="10">
        <v>0.12616678317469932</v>
      </c>
    </row>
    <row r="82938" spans="2:4">
      <c r="B82938" s="3" t="s">
        <v>2464</v>
      </c>
      <c r="C82938" s="8">
        <v>0.23493815267050278</v>
      </c>
      <c r="D82938" s="8">
        <v>0.10487088596599892</v>
      </c>
    </row>
    <row r="82939" spans="2:4">
      <c r="B82939" s="3" t="s">
        <v>2465</v>
      </c>
      <c r="C82939" s="10">
        <v>0.50127080896253084</v>
      </c>
      <c r="D82939" s="10">
        <v>0.16138753617249435</v>
      </c>
    </row>
    <row r="82940" spans="2:4">
      <c r="B82940" s="3" t="s">
        <v>2466</v>
      </c>
      <c r="C82940" s="8">
        <v>0.11197725874945315</v>
      </c>
      <c r="D82940" s="8">
        <v>0.12591216819769963</v>
      </c>
    </row>
    <row r="82941" spans="2:4">
      <c r="B82941" s="3" t="s">
        <v>2467</v>
      </c>
      <c r="C82941" s="10">
        <v>0.12792192729863069</v>
      </c>
      <c r="D82941" s="10">
        <v>0.22031317026957065</v>
      </c>
    </row>
    <row r="82942" spans="2:4">
      <c r="B82942" s="3" t="s">
        <v>2468</v>
      </c>
      <c r="C82942" s="8">
        <v>0.15664654299601766</v>
      </c>
      <c r="D82942" s="8">
        <v>0.13226639439219481</v>
      </c>
    </row>
    <row r="82943" spans="2:4">
      <c r="B82943" s="3" t="s">
        <v>2469</v>
      </c>
      <c r="C82943" s="10">
        <v>0.18576403748661371</v>
      </c>
      <c r="D82943" s="10">
        <v>0.21751659815702429</v>
      </c>
    </row>
    <row r="82944" spans="2:4">
      <c r="B82944" s="3" t="s">
        <v>2470</v>
      </c>
      <c r="C82944" s="8">
        <v>0.19815681146884717</v>
      </c>
      <c r="D82944" s="8">
        <v>9.7824199990429378E-2</v>
      </c>
    </row>
    <row r="82945" spans="2:4">
      <c r="B82945" s="3" t="s">
        <v>2471</v>
      </c>
      <c r="C82945" s="10">
        <v>0.27680981502532864</v>
      </c>
      <c r="D82945" s="10">
        <v>0.13711032718510247</v>
      </c>
    </row>
    <row r="82946" spans="2:4">
      <c r="B82946" s="3" t="s">
        <v>2472</v>
      </c>
      <c r="C82946" s="8">
        <v>0.13863300391494254</v>
      </c>
      <c r="D82946" s="8">
        <v>0.20533752943508043</v>
      </c>
    </row>
    <row r="82947" spans="2:4">
      <c r="B82947" s="3" t="s">
        <v>2473</v>
      </c>
      <c r="C82947" s="10">
        <v>0.15335041294210089</v>
      </c>
      <c r="D82947" s="10">
        <v>0.12821377014259144</v>
      </c>
    </row>
    <row r="82948" spans="2:4">
      <c r="B82948" s="3" t="s">
        <v>2474</v>
      </c>
      <c r="C82948" s="8">
        <v>0.1917463941258705</v>
      </c>
      <c r="D82948" s="8">
        <v>0.11188700274908962</v>
      </c>
    </row>
    <row r="82949" spans="2:4">
      <c r="B82949" s="3" t="s">
        <v>2475</v>
      </c>
      <c r="C82949" s="10">
        <v>0.10727956867670874</v>
      </c>
      <c r="D82949" s="10">
        <v>0.14669690433789259</v>
      </c>
    </row>
    <row r="82950" spans="2:4">
      <c r="B82950" s="3" t="s">
        <v>2476</v>
      </c>
      <c r="C82950" s="8">
        <v>0.14484870944197126</v>
      </c>
      <c r="D82950" s="8">
        <v>0.12644104221993918</v>
      </c>
    </row>
    <row r="82951" spans="2:4">
      <c r="B82951" s="3" t="s">
        <v>2477</v>
      </c>
      <c r="C82951" s="10">
        <v>0.19918993608856278</v>
      </c>
      <c r="D82951" s="10">
        <v>0.15732508005072665</v>
      </c>
    </row>
    <row r="82952" spans="2:4">
      <c r="B82952" s="3" t="s">
        <v>2478</v>
      </c>
      <c r="C82952" s="8">
        <v>0.12351550661932306</v>
      </c>
      <c r="D82952" s="8">
        <v>0.10277989497932147</v>
      </c>
    </row>
    <row r="82953" spans="2:4">
      <c r="B82953" s="3" t="s">
        <v>2479</v>
      </c>
      <c r="C82953" s="10">
        <v>0.24691922279534051</v>
      </c>
      <c r="D82953" s="10">
        <v>0.13082628041292699</v>
      </c>
    </row>
    <row r="82954" spans="2:4">
      <c r="B82954" s="3" t="s">
        <v>2480</v>
      </c>
      <c r="C82954" s="8">
        <v>0.12252261543844914</v>
      </c>
      <c r="D82954" s="8">
        <v>0.21834658433516452</v>
      </c>
    </row>
    <row r="82955" spans="2:4">
      <c r="B82955" s="3" t="s">
        <v>2481</v>
      </c>
      <c r="C82955" s="10">
        <v>0.10602833055063356</v>
      </c>
      <c r="D82955" s="10">
        <v>0.16721662325861442</v>
      </c>
    </row>
    <row r="82956" spans="2:4">
      <c r="B82956" s="3" t="s">
        <v>2482</v>
      </c>
      <c r="C82956" s="8">
        <v>0.16473152212557196</v>
      </c>
      <c r="D82956" s="8">
        <v>0.1465410610773436</v>
      </c>
    </row>
    <row r="82957" spans="2:4">
      <c r="B82957" s="3" t="s">
        <v>2483</v>
      </c>
      <c r="C82957" s="10">
        <v>0.21186660161999066</v>
      </c>
      <c r="D82957" s="10">
        <v>0.23878567516530111</v>
      </c>
    </row>
    <row r="82958" spans="2:4">
      <c r="B82958" s="3" t="s">
        <v>2484</v>
      </c>
      <c r="C82958" s="8">
        <v>0.1608326203462942</v>
      </c>
      <c r="D82958" s="8">
        <v>0.22285919719834563</v>
      </c>
    </row>
    <row r="82959" spans="2:4">
      <c r="B82959" s="3" t="s">
        <v>2485</v>
      </c>
      <c r="C82959" s="10">
        <v>0.18532506241740948</v>
      </c>
      <c r="D82959" s="10">
        <v>0.18341443582675124</v>
      </c>
    </row>
    <row r="82960" spans="2:4">
      <c r="B82960" s="3" t="s">
        <v>2486</v>
      </c>
      <c r="C82960" s="8">
        <v>0.1222617611699568</v>
      </c>
      <c r="D82960" s="8">
        <v>0.13854278669882222</v>
      </c>
    </row>
    <row r="82961" spans="2:4">
      <c r="B82961" s="3" t="s">
        <v>2487</v>
      </c>
      <c r="C82961" s="10">
        <v>0.10874987968636377</v>
      </c>
      <c r="D82961" s="10">
        <v>0.1312258012014843</v>
      </c>
    </row>
    <row r="82962" spans="2:4">
      <c r="B82962" s="3" t="s">
        <v>2488</v>
      </c>
      <c r="C82962" s="8">
        <v>0.16184592234176343</v>
      </c>
      <c r="D82962" s="8">
        <v>0.38725148895173483</v>
      </c>
    </row>
    <row r="82963" spans="2:4">
      <c r="B82963" s="3" t="s">
        <v>2489</v>
      </c>
      <c r="C82963" s="10">
        <v>0.17031896582246192</v>
      </c>
      <c r="D82963" s="10">
        <v>0.20452460905521366</v>
      </c>
    </row>
    <row r="82964" spans="2:4">
      <c r="B82964" s="3" t="s">
        <v>2490</v>
      </c>
      <c r="C82964" s="8">
        <v>0.25470608100683212</v>
      </c>
      <c r="D82964" s="8">
        <v>0.21228850624748466</v>
      </c>
    </row>
    <row r="82965" spans="2:4">
      <c r="B82965" s="3" t="s">
        <v>2491</v>
      </c>
      <c r="C82965" s="10">
        <v>0.21186921291566768</v>
      </c>
      <c r="D82965" s="10">
        <v>0.13336874613274877</v>
      </c>
    </row>
    <row r="82966" spans="2:4">
      <c r="B82966" s="3" t="s">
        <v>2492</v>
      </c>
      <c r="C82966" s="8">
        <v>0.15156656263312013</v>
      </c>
      <c r="D82966" s="8">
        <v>0.12501873938589064</v>
      </c>
    </row>
    <row r="82967" spans="2:4">
      <c r="B82967" s="3" t="s">
        <v>2493</v>
      </c>
      <c r="C82967" s="10">
        <v>0.21696682398752357</v>
      </c>
      <c r="D82967" s="10">
        <v>0.15576731482852235</v>
      </c>
    </row>
    <row r="82968" spans="2:4">
      <c r="B82968" s="3" t="s">
        <v>2494</v>
      </c>
      <c r="C82968" s="8">
        <v>0.19419716563499914</v>
      </c>
      <c r="D82968" s="8">
        <v>0.15878977165779615</v>
      </c>
    </row>
    <row r="82969" spans="2:4">
      <c r="B82969" s="3" t="s">
        <v>2495</v>
      </c>
      <c r="C82969" s="10">
        <v>0.17558376530331418</v>
      </c>
      <c r="D82969" s="10">
        <v>0.12578858877151833</v>
      </c>
    </row>
    <row r="82970" spans="2:4">
      <c r="B82970" s="3" t="s">
        <v>2496</v>
      </c>
      <c r="C82970" s="8">
        <v>0.17776657541016916</v>
      </c>
      <c r="D82970" s="8">
        <v>0.20663516422281974</v>
      </c>
    </row>
    <row r="82971" spans="2:4">
      <c r="B82971" s="3" t="s">
        <v>2497</v>
      </c>
      <c r="C82971" s="10">
        <v>0.2510264016863416</v>
      </c>
      <c r="D82971" s="10">
        <v>0.17061224188724836</v>
      </c>
    </row>
    <row r="82972" spans="2:4">
      <c r="B82972" s="3" t="s">
        <v>2498</v>
      </c>
      <c r="C82972" s="8">
        <v>0.14542677841090362</v>
      </c>
      <c r="D82972" s="8">
        <v>0.18119074317076184</v>
      </c>
    </row>
    <row r="82973" spans="2:4">
      <c r="B82973" s="3" t="s">
        <v>2499</v>
      </c>
      <c r="C82973" s="10">
        <v>0.11894009028093741</v>
      </c>
      <c r="D82973" s="10">
        <v>0.16627516322972449</v>
      </c>
    </row>
    <row r="82974" spans="2:4">
      <c r="B82974" s="3" t="s">
        <v>2500</v>
      </c>
      <c r="C82974" s="8">
        <v>0.22538564728772859</v>
      </c>
      <c r="D82974" s="8">
        <v>0.12720002092998089</v>
      </c>
    </row>
    <row r="82975" spans="2:4">
      <c r="B82975" s="3" t="s">
        <v>2501</v>
      </c>
      <c r="C82975" s="10">
        <v>0.11888671812760404</v>
      </c>
      <c r="D82975" s="10">
        <v>0.13647712573470641</v>
      </c>
    </row>
    <row r="82976" spans="2:4">
      <c r="B82976" s="3" t="s">
        <v>2502</v>
      </c>
      <c r="C82976" s="8">
        <v>0.16803484841447572</v>
      </c>
      <c r="D82976" s="8">
        <v>0.25588199460405742</v>
      </c>
    </row>
    <row r="82977" spans="2:4">
      <c r="B82977" s="3" t="s">
        <v>2503</v>
      </c>
      <c r="C82977" s="10">
        <v>0.16983819709340769</v>
      </c>
      <c r="D82977" s="10">
        <v>0.17933925639724296</v>
      </c>
    </row>
    <row r="82978" spans="2:4">
      <c r="B82978" s="3" t="s">
        <v>2504</v>
      </c>
      <c r="C82978" s="8">
        <v>0.17401845422255763</v>
      </c>
      <c r="D82978" s="8">
        <v>0.15944909657045273</v>
      </c>
    </row>
    <row r="82979" spans="2:4">
      <c r="B82979" s="3" t="s">
        <v>2505</v>
      </c>
      <c r="C82979" s="10">
        <v>0.26712247287699764</v>
      </c>
      <c r="D82979" s="10">
        <v>0.36223023990113762</v>
      </c>
    </row>
    <row r="82980" spans="2:4">
      <c r="B82980" s="3" t="s">
        <v>2506</v>
      </c>
      <c r="C82980" s="8">
        <v>0.11134344427461339</v>
      </c>
      <c r="D82980" s="8">
        <v>0.2811818140537003</v>
      </c>
    </row>
    <row r="82981" spans="2:4">
      <c r="B82981" s="3" t="s">
        <v>2507</v>
      </c>
      <c r="C82981" s="10">
        <v>0.14503859869603011</v>
      </c>
      <c r="D82981" s="10">
        <v>0.25901307044989202</v>
      </c>
    </row>
    <row r="82982" spans="2:4">
      <c r="B82982" s="3" t="s">
        <v>2508</v>
      </c>
      <c r="C82982" s="8">
        <v>0.42074479939463705</v>
      </c>
      <c r="D82982" s="8">
        <v>0.24488801117220121</v>
      </c>
    </row>
    <row r="82983" spans="2:4">
      <c r="B82983" s="3" t="s">
        <v>2509</v>
      </c>
      <c r="C82983" s="10">
        <v>0.20622377868781955</v>
      </c>
      <c r="D82983" s="10">
        <v>0.21989106046418108</v>
      </c>
    </row>
    <row r="82984" spans="2:4">
      <c r="B82984" s="3" t="s">
        <v>2510</v>
      </c>
      <c r="C82984" s="8">
        <v>0.17017932059816843</v>
      </c>
      <c r="D82984" s="8">
        <v>0.24435791762406434</v>
      </c>
    </row>
    <row r="82985" spans="2:4">
      <c r="B82985" s="3" t="s">
        <v>2511</v>
      </c>
      <c r="C82985" s="10">
        <v>0.20804054344065004</v>
      </c>
      <c r="D82985" s="10">
        <v>0.21837698250710891</v>
      </c>
    </row>
    <row r="82986" spans="2:4">
      <c r="B82986" s="3" t="s">
        <v>2512</v>
      </c>
      <c r="C82986" s="8">
        <v>0.201765710601781</v>
      </c>
      <c r="D82986" s="8">
        <v>0.10958313063944891</v>
      </c>
    </row>
    <row r="82987" spans="2:4">
      <c r="B82987" s="3" t="s">
        <v>2513</v>
      </c>
      <c r="C82987" s="10">
        <v>0.11856288486667241</v>
      </c>
      <c r="D82987" s="10">
        <v>0.12382469055868443</v>
      </c>
    </row>
    <row r="82988" spans="2:4">
      <c r="B82988" s="3" t="s">
        <v>2514</v>
      </c>
      <c r="C82988" s="8">
        <v>0.17226042010875281</v>
      </c>
      <c r="D82988" s="8">
        <v>9.6652482542453233E-2</v>
      </c>
    </row>
    <row r="82989" spans="2:4">
      <c r="B82989" s="3" t="s">
        <v>2515</v>
      </c>
      <c r="C82989" s="10">
        <v>0.20973105045936502</v>
      </c>
      <c r="D82989" s="10">
        <v>0.14175699534664934</v>
      </c>
    </row>
    <row r="82990" spans="2:4">
      <c r="B82990" s="3" t="s">
        <v>2516</v>
      </c>
      <c r="C82990" s="8">
        <v>0.12688296589947901</v>
      </c>
      <c r="D82990" s="8">
        <v>0.17964850697022366</v>
      </c>
    </row>
    <row r="82991" spans="2:4">
      <c r="B82991" s="3" t="s">
        <v>2517</v>
      </c>
      <c r="C82991" s="10">
        <v>0.14617203583747776</v>
      </c>
      <c r="D82991" s="10">
        <v>0.13551964161869684</v>
      </c>
    </row>
    <row r="82992" spans="2:4">
      <c r="B82992" s="3" t="s">
        <v>2518</v>
      </c>
      <c r="C82992" s="8">
        <v>7.72825894537022E-2</v>
      </c>
      <c r="D82992" s="8">
        <v>0.1387571821753959</v>
      </c>
    </row>
    <row r="82993" spans="2:4">
      <c r="B82993" s="3" t="s">
        <v>2519</v>
      </c>
      <c r="C82993" s="10">
        <v>0.1147956601505649</v>
      </c>
      <c r="D82993" s="10">
        <v>0.1858386684034235</v>
      </c>
    </row>
    <row r="82994" spans="2:4">
      <c r="B82994" s="3" t="s">
        <v>2520</v>
      </c>
      <c r="C82994" s="8">
        <v>0.15623312731728295</v>
      </c>
      <c r="D82994" s="8">
        <v>0.10677314955532825</v>
      </c>
    </row>
    <row r="82995" spans="2:4">
      <c r="B82995" s="3" t="s">
        <v>2521</v>
      </c>
      <c r="C82995" s="10">
        <v>0.26334156635873956</v>
      </c>
      <c r="D82995" s="10">
        <v>0.1408753998871165</v>
      </c>
    </row>
    <row r="82996" spans="2:4">
      <c r="B82996" s="3" t="s">
        <v>2522</v>
      </c>
      <c r="C82996" s="8">
        <v>9.9122909813851204E-2</v>
      </c>
      <c r="D82996" s="8">
        <v>0.29964094016607412</v>
      </c>
    </row>
    <row r="82997" spans="2:4">
      <c r="B82997" s="3" t="s">
        <v>2523</v>
      </c>
      <c r="C82997" s="10">
        <v>0.14000237136804455</v>
      </c>
      <c r="D82997" s="10">
        <v>0.17610125458921874</v>
      </c>
    </row>
    <row r="82998" spans="2:4">
      <c r="B82998" s="3" t="s">
        <v>2524</v>
      </c>
      <c r="C82998" s="8">
        <v>0.14017375985218125</v>
      </c>
      <c r="D82998" s="8">
        <v>0.17174709614178255</v>
      </c>
    </row>
    <row r="82999" spans="2:4">
      <c r="B82999" s="3" t="s">
        <v>2525</v>
      </c>
      <c r="C82999" s="10">
        <v>0.10896778157259504</v>
      </c>
      <c r="D82999" s="10">
        <v>9.8400215719105399E-2</v>
      </c>
    </row>
    <row r="83000" spans="2:4">
      <c r="B83000" s="3" t="s">
        <v>2526</v>
      </c>
      <c r="C83000" s="8">
        <v>0.20709767289106587</v>
      </c>
      <c r="D83000" s="8">
        <v>0.12445267678929814</v>
      </c>
    </row>
    <row r="83001" spans="2:4">
      <c r="B83001" s="3" t="s">
        <v>2527</v>
      </c>
      <c r="C83001" s="10">
        <v>0.15238476576380633</v>
      </c>
      <c r="D83001" s="10">
        <v>0.14627863945107428</v>
      </c>
    </row>
    <row r="83002" spans="2:4">
      <c r="B83002" s="3" t="s">
        <v>2528</v>
      </c>
      <c r="C83002" s="8">
        <v>0.23719721588377765</v>
      </c>
      <c r="D83002" s="8">
        <v>0.13219098000089347</v>
      </c>
    </row>
    <row r="83003" spans="2:4">
      <c r="B83003" s="3" t="s">
        <v>2529</v>
      </c>
      <c r="C83003" s="10">
        <v>0.20002237870414902</v>
      </c>
      <c r="D83003" s="10">
        <v>9.1322454107948245E-2</v>
      </c>
    </row>
    <row r="83004" spans="2:4">
      <c r="B83004" s="3" t="s">
        <v>2530</v>
      </c>
      <c r="C83004" s="8">
        <v>0.18534069369827944</v>
      </c>
      <c r="D83004" s="8">
        <v>0.20809749713335796</v>
      </c>
    </row>
    <row r="83005" spans="2:4">
      <c r="B83005" s="3" t="s">
        <v>2531</v>
      </c>
      <c r="C83005" s="10">
        <v>0.1739127079262679</v>
      </c>
      <c r="D83005" s="10">
        <v>0.14107174859616334</v>
      </c>
    </row>
    <row r="83006" spans="2:4">
      <c r="B83006" s="3" t="s">
        <v>2532</v>
      </c>
      <c r="C83006" s="8">
        <v>0.13117823248114471</v>
      </c>
      <c r="D83006" s="8">
        <v>0.59384955898997338</v>
      </c>
    </row>
    <row r="83007" spans="2:4">
      <c r="B83007" s="3" t="s">
        <v>2533</v>
      </c>
      <c r="C83007" s="10">
        <v>0.15391613713320665</v>
      </c>
      <c r="D83007" s="10">
        <v>0.18968284313478134</v>
      </c>
    </row>
    <row r="83008" spans="2:4">
      <c r="B83008" s="3" t="s">
        <v>2534</v>
      </c>
      <c r="C83008" s="8">
        <v>0.23255873725356196</v>
      </c>
      <c r="D83008" s="8">
        <v>0.10232734440187084</v>
      </c>
    </row>
    <row r="83009" spans="2:4">
      <c r="B83009" s="3" t="s">
        <v>2535</v>
      </c>
      <c r="C83009" s="10">
        <v>0.20492422450632314</v>
      </c>
      <c r="D83009" s="10">
        <v>0.10708205279039876</v>
      </c>
    </row>
    <row r="83010" spans="2:4">
      <c r="B83010" s="3" t="s">
        <v>2536</v>
      </c>
      <c r="C83010" s="8">
        <v>0.14492169279992256</v>
      </c>
      <c r="D83010" s="8">
        <v>0.15513359185447945</v>
      </c>
    </row>
    <row r="83011" spans="2:4">
      <c r="B83011" s="3" t="s">
        <v>2537</v>
      </c>
      <c r="C83011" s="10">
        <v>0.17465450896198129</v>
      </c>
      <c r="D83011" s="10">
        <v>0.13450335128585911</v>
      </c>
    </row>
    <row r="83012" spans="2:4">
      <c r="B83012" s="3" t="s">
        <v>2538</v>
      </c>
      <c r="C83012" s="8">
        <v>0.20332309970047885</v>
      </c>
      <c r="D83012" s="8">
        <v>0.12766959040996223</v>
      </c>
    </row>
    <row r="83013" spans="2:4">
      <c r="B83013" s="3" t="s">
        <v>2539</v>
      </c>
      <c r="C83013" s="10">
        <v>0.10098012519065962</v>
      </c>
      <c r="D83013" s="10">
        <v>0.11488839093874273</v>
      </c>
    </row>
    <row r="83014" spans="2:4">
      <c r="B83014" s="3" t="s">
        <v>2540</v>
      </c>
      <c r="C83014" s="8">
        <v>0.14497723581313016</v>
      </c>
      <c r="D83014" s="8">
        <v>0.1481287938185849</v>
      </c>
    </row>
    <row r="83015" spans="2:4">
      <c r="B83015" s="3" t="s">
        <v>2541</v>
      </c>
      <c r="C83015" s="10">
        <v>0.12220300179301156</v>
      </c>
      <c r="D83015" s="10">
        <v>0.25249700836356592</v>
      </c>
    </row>
    <row r="83016" spans="2:4">
      <c r="B83016" s="3" t="s">
        <v>2542</v>
      </c>
      <c r="C83016" s="8">
        <v>0.16548314113600471</v>
      </c>
      <c r="D83016" s="8">
        <v>0.11205247621783704</v>
      </c>
    </row>
    <row r="83017" spans="2:4">
      <c r="B83017" s="3" t="s">
        <v>2543</v>
      </c>
      <c r="C83017" s="10">
        <v>0.1685828166264024</v>
      </c>
      <c r="D83017" s="10">
        <v>0.15416880208297781</v>
      </c>
    </row>
    <row r="83018" spans="2:4">
      <c r="B83018" s="3" t="s">
        <v>2544</v>
      </c>
      <c r="C83018" s="8">
        <v>9.9005047382966574E-2</v>
      </c>
      <c r="D83018" s="8">
        <v>0.19043439927699796</v>
      </c>
    </row>
    <row r="83019" spans="2:4">
      <c r="B83019" s="3" t="s">
        <v>2545</v>
      </c>
      <c r="C83019" s="10">
        <v>9.9306888160167223E-2</v>
      </c>
      <c r="D83019" s="10">
        <v>0.12305890617369358</v>
      </c>
    </row>
    <row r="83020" spans="2:4">
      <c r="B83020" s="3" t="s">
        <v>2546</v>
      </c>
      <c r="C83020" s="8">
        <v>0.21362460055397064</v>
      </c>
      <c r="D83020" s="8">
        <v>0.16571398279530372</v>
      </c>
    </row>
    <row r="83021" spans="2:4">
      <c r="B83021" s="3" t="s">
        <v>2547</v>
      </c>
      <c r="C83021" s="10">
        <v>0.35999882074853384</v>
      </c>
      <c r="D83021" s="10">
        <v>0.10388309086517084</v>
      </c>
    </row>
    <row r="83022" spans="2:4">
      <c r="B83022" s="3" t="s">
        <v>2548</v>
      </c>
      <c r="C83022" s="8">
        <v>0.20378620948559925</v>
      </c>
      <c r="D83022" s="8">
        <v>0.17666585026826609</v>
      </c>
    </row>
    <row r="83023" spans="2:4">
      <c r="B83023" s="3" t="s">
        <v>2549</v>
      </c>
      <c r="C83023" s="10">
        <v>0.14282665948126461</v>
      </c>
      <c r="D83023" s="10">
        <v>0.37646927728502855</v>
      </c>
    </row>
    <row r="83024" spans="2:4">
      <c r="B83024" s="3" t="s">
        <v>2550</v>
      </c>
      <c r="C83024" s="8">
        <v>0.17845125696599415</v>
      </c>
      <c r="D83024" s="8">
        <v>0.17720169482773299</v>
      </c>
    </row>
    <row r="83025" spans="2:4">
      <c r="B83025" s="3" t="s">
        <v>2551</v>
      </c>
      <c r="C83025" s="10">
        <v>0.18262792395720692</v>
      </c>
      <c r="D83025" s="10">
        <v>0.23427483683115854</v>
      </c>
    </row>
    <row r="83026" spans="2:4">
      <c r="B83026" s="3" t="s">
        <v>2552</v>
      </c>
      <c r="C83026" s="8">
        <v>0.11095542759882787</v>
      </c>
      <c r="D83026" s="8">
        <v>0.11664616040016297</v>
      </c>
    </row>
    <row r="83027" spans="2:4">
      <c r="B83027" s="3" t="s">
        <v>2553</v>
      </c>
      <c r="C83027" s="10">
        <v>0.14490497024213322</v>
      </c>
      <c r="D83027" s="10">
        <v>0.18682388504119843</v>
      </c>
    </row>
    <row r="83028" spans="2:4">
      <c r="B83028" s="3" t="s">
        <v>2554</v>
      </c>
      <c r="C83028" s="8">
        <v>0.15540881468025539</v>
      </c>
      <c r="D83028" s="8">
        <v>0.2488283655320051</v>
      </c>
    </row>
    <row r="83029" spans="2:4">
      <c r="B83029" s="3" t="s">
        <v>2555</v>
      </c>
      <c r="C83029" s="10">
        <v>0.13955799617187756</v>
      </c>
      <c r="D83029" s="10">
        <v>0.27289089029380525</v>
      </c>
    </row>
    <row r="83030" spans="2:4">
      <c r="B83030" s="3" t="s">
        <v>2556</v>
      </c>
      <c r="C83030" s="8">
        <v>0.14534484527376118</v>
      </c>
      <c r="D83030" s="8">
        <v>0.17615234450725856</v>
      </c>
    </row>
    <row r="83031" spans="2:4">
      <c r="B83031" s="3" t="s">
        <v>2557</v>
      </c>
      <c r="C83031" s="10">
        <v>0.17719147112868011</v>
      </c>
      <c r="D83031" s="10">
        <v>0.12318017475036883</v>
      </c>
    </row>
    <row r="83032" spans="2:4">
      <c r="B83032" s="3" t="s">
        <v>2558</v>
      </c>
      <c r="C83032" s="8">
        <v>0.10935656548948758</v>
      </c>
      <c r="D83032" s="8">
        <v>9.4237780539824956E-2</v>
      </c>
    </row>
    <row r="83033" spans="2:4">
      <c r="B83033" s="3" t="s">
        <v>2559</v>
      </c>
      <c r="C83033" s="10">
        <v>0.2041117106331948</v>
      </c>
      <c r="D83033" s="10">
        <v>0.12071508397252746</v>
      </c>
    </row>
    <row r="83034" spans="2:4">
      <c r="B83034" s="3" t="s">
        <v>2560</v>
      </c>
      <c r="C83034" s="8">
        <v>0.18691448684551271</v>
      </c>
      <c r="D83034" s="8">
        <v>0.1546176817892092</v>
      </c>
    </row>
    <row r="83035" spans="2:4">
      <c r="B83035" s="3" t="s">
        <v>2561</v>
      </c>
      <c r="C83035" s="10">
        <v>0.13005373739167542</v>
      </c>
      <c r="D83035" s="10">
        <v>0.12653381972044064</v>
      </c>
    </row>
    <row r="83036" spans="2:4">
      <c r="B83036" s="3" t="s">
        <v>2562</v>
      </c>
      <c r="C83036" s="8">
        <v>0.1049739674196233</v>
      </c>
      <c r="D83036" s="8">
        <v>0.1890846564112631</v>
      </c>
    </row>
    <row r="83037" spans="2:4">
      <c r="B83037" s="3" t="s">
        <v>2563</v>
      </c>
      <c r="C83037" s="10">
        <v>0.16054751615061313</v>
      </c>
      <c r="D83037" s="10">
        <v>0.10106638075225285</v>
      </c>
    </row>
    <row r="83038" spans="2:4">
      <c r="B83038" s="3" t="s">
        <v>2564</v>
      </c>
      <c r="C83038" s="8">
        <v>0.19714454240656534</v>
      </c>
      <c r="D83038" s="8">
        <v>0.13703458362191967</v>
      </c>
    </row>
    <row r="83039" spans="2:4">
      <c r="B83039" s="3" t="s">
        <v>2565</v>
      </c>
      <c r="C83039" s="10">
        <v>0.25752956404693217</v>
      </c>
      <c r="D83039" s="10">
        <v>0.14078959095014068</v>
      </c>
    </row>
    <row r="83040" spans="2:4">
      <c r="B83040" s="3" t="s">
        <v>2566</v>
      </c>
      <c r="C83040" s="8">
        <v>0.1905160557107583</v>
      </c>
      <c r="D83040" s="8">
        <v>0.14709953013596205</v>
      </c>
    </row>
    <row r="83041" spans="2:4">
      <c r="B83041" s="3" t="s">
        <v>2567</v>
      </c>
      <c r="C83041" s="10">
        <v>0.11431745936622759</v>
      </c>
      <c r="D83041" s="10">
        <v>0.19934715714689871</v>
      </c>
    </row>
    <row r="83042" spans="2:4">
      <c r="B83042" s="3" t="s">
        <v>2568</v>
      </c>
      <c r="C83042" s="8">
        <v>0.11902229831617571</v>
      </c>
      <c r="D83042" s="8">
        <v>0.10531659330089738</v>
      </c>
    </row>
    <row r="83043" spans="2:4">
      <c r="B83043" s="3" t="s">
        <v>2569</v>
      </c>
      <c r="C83043" s="10">
        <v>0.10599118264361826</v>
      </c>
      <c r="D83043" s="10">
        <v>0.10297175222284384</v>
      </c>
    </row>
    <row r="83044" spans="2:4">
      <c r="B83044" s="3" t="s">
        <v>2570</v>
      </c>
      <c r="C83044" s="8">
        <v>0.37507441467454405</v>
      </c>
      <c r="D83044" s="8">
        <v>0.24586794487793703</v>
      </c>
    </row>
    <row r="83045" spans="2:4">
      <c r="B83045" s="3" t="s">
        <v>2571</v>
      </c>
      <c r="C83045" s="10">
        <v>0.15258568639688952</v>
      </c>
      <c r="D83045" s="10">
        <v>0.1385407795006196</v>
      </c>
    </row>
    <row r="83046" spans="2:4">
      <c r="B83046" s="3" t="s">
        <v>2572</v>
      </c>
      <c r="C83046" s="8">
        <v>0.12075166563732169</v>
      </c>
      <c r="D83046" s="8">
        <v>0.14157865340126108</v>
      </c>
    </row>
    <row r="83047" spans="2:4">
      <c r="B83047" s="3" t="s">
        <v>2573</v>
      </c>
      <c r="C83047" s="10">
        <v>7.0787570215778181E-2</v>
      </c>
      <c r="D83047" s="10">
        <v>0.13825182199007452</v>
      </c>
    </row>
    <row r="83048" spans="2:4">
      <c r="B83048" s="3" t="s">
        <v>2574</v>
      </c>
      <c r="C83048" s="8">
        <v>0.12063183717173087</v>
      </c>
      <c r="D83048" s="8">
        <v>0.32567300168756069</v>
      </c>
    </row>
    <row r="83049" spans="2:4">
      <c r="B83049" s="3" t="s">
        <v>2575</v>
      </c>
      <c r="C83049" s="10">
        <v>0.14698314653905942</v>
      </c>
      <c r="D83049" s="10">
        <v>0.12598744839941436</v>
      </c>
    </row>
    <row r="83050" spans="2:4">
      <c r="B83050" s="3" t="s">
        <v>2576</v>
      </c>
      <c r="C83050" s="8">
        <v>0.12744542012389268</v>
      </c>
      <c r="D83050" s="8">
        <v>0.28028413987406398</v>
      </c>
    </row>
    <row r="83051" spans="2:4">
      <c r="B83051" s="3" t="s">
        <v>2577</v>
      </c>
      <c r="C83051" s="10">
        <v>0.20395140650455451</v>
      </c>
      <c r="D83051" s="10">
        <v>9.8711194278532866E-2</v>
      </c>
    </row>
    <row r="83052" spans="2:4">
      <c r="B83052" s="3" t="s">
        <v>2578</v>
      </c>
      <c r="C83052" s="8">
        <v>0.24155576318807276</v>
      </c>
      <c r="D83052" s="8">
        <v>0.13270456217455529</v>
      </c>
    </row>
    <row r="83053" spans="2:4">
      <c r="B83053" s="3" t="s">
        <v>2579</v>
      </c>
      <c r="C83053" s="10">
        <v>0.15472028115578168</v>
      </c>
      <c r="D83053" s="10">
        <v>0.19971885564306252</v>
      </c>
    </row>
    <row r="83054" spans="2:4">
      <c r="B83054" s="3" t="s">
        <v>2580</v>
      </c>
      <c r="C83054" s="8">
        <v>0.16874991511891077</v>
      </c>
      <c r="D83054" s="8">
        <v>0.20832996454345093</v>
      </c>
    </row>
    <row r="83055" spans="2:4">
      <c r="B83055" s="3" t="s">
        <v>2581</v>
      </c>
      <c r="C83055" s="10">
        <v>0.13564728804223333</v>
      </c>
      <c r="D83055" s="10">
        <v>0.25943441499820469</v>
      </c>
    </row>
    <row r="83056" spans="2:4">
      <c r="B83056" s="3" t="s">
        <v>2582</v>
      </c>
      <c r="C83056" s="8">
        <v>0.20926671885282463</v>
      </c>
      <c r="D83056" s="8">
        <v>0.15374036753817097</v>
      </c>
    </row>
    <row r="83057" spans="2:4">
      <c r="B83057" s="3" t="s">
        <v>2583</v>
      </c>
      <c r="C83057" s="10">
        <v>0.18599103933645575</v>
      </c>
      <c r="D83057" s="10">
        <v>0.17564913465074272</v>
      </c>
    </row>
    <row r="83058" spans="2:4">
      <c r="B83058" s="3" t="s">
        <v>2584</v>
      </c>
      <c r="C83058" s="8">
        <v>0.84000505544900417</v>
      </c>
      <c r="D83058" s="8">
        <v>0.13449696680731726</v>
      </c>
    </row>
    <row r="83059" spans="2:4">
      <c r="B83059" s="3" t="s">
        <v>2585</v>
      </c>
      <c r="C83059" s="10">
        <v>0.11705931536507586</v>
      </c>
      <c r="D83059" s="10">
        <v>0.34734462105129665</v>
      </c>
    </row>
    <row r="83060" spans="2:4">
      <c r="B83060" s="3" t="s">
        <v>2586</v>
      </c>
      <c r="C83060" s="8">
        <v>0.12691859802752892</v>
      </c>
      <c r="D83060" s="8">
        <v>0.19895762066930708</v>
      </c>
    </row>
    <row r="83061" spans="2:4">
      <c r="B83061" s="3" t="s">
        <v>2587</v>
      </c>
      <c r="C83061" s="10">
        <v>0.13384895203060615</v>
      </c>
      <c r="D83061" s="10">
        <v>0.12947190874546644</v>
      </c>
    </row>
    <row r="83062" spans="2:4">
      <c r="B83062" s="3" t="s">
        <v>2588</v>
      </c>
      <c r="C83062" s="8">
        <v>0.13872348189111974</v>
      </c>
      <c r="D83062" s="8">
        <v>0.12928043440591314</v>
      </c>
    </row>
    <row r="83063" spans="2:4">
      <c r="B83063" s="3" t="s">
        <v>2589</v>
      </c>
      <c r="C83063" s="10">
        <v>0.10163583400435275</v>
      </c>
      <c r="D83063" s="10">
        <v>8.1918032836300336E-2</v>
      </c>
    </row>
    <row r="83064" spans="2:4">
      <c r="B83064" s="3" t="s">
        <v>2590</v>
      </c>
      <c r="C83064" s="8">
        <v>0.24200911428693409</v>
      </c>
      <c r="D83064" s="8">
        <v>0.11862838470338098</v>
      </c>
    </row>
    <row r="83065" spans="2:4">
      <c r="B83065" s="3" t="s">
        <v>2591</v>
      </c>
      <c r="C83065" s="10">
        <v>0.12682753842104699</v>
      </c>
      <c r="D83065" s="10">
        <v>0.1085923738178268</v>
      </c>
    </row>
    <row r="83066" spans="2:4">
      <c r="B83066" s="3" t="s">
        <v>2592</v>
      </c>
      <c r="C83066" s="8">
        <v>0.14305795481553635</v>
      </c>
      <c r="D83066" s="8">
        <v>0.17744458185410611</v>
      </c>
    </row>
    <row r="83067" spans="2:4">
      <c r="B83067" s="3" t="s">
        <v>2593</v>
      </c>
      <c r="C83067" s="10">
        <v>0.12967792670905509</v>
      </c>
      <c r="D83067" s="10">
        <v>0.2007250739406356</v>
      </c>
    </row>
    <row r="83068" spans="2:4">
      <c r="B83068" s="3" t="s">
        <v>2594</v>
      </c>
      <c r="C83068" s="8">
        <v>0.19057335511719817</v>
      </c>
      <c r="D83068" s="8">
        <v>0.1420715336753382</v>
      </c>
    </row>
    <row r="83069" spans="2:4">
      <c r="B83069" s="3" t="s">
        <v>2595</v>
      </c>
      <c r="C83069" s="10">
        <v>0.13163964532403533</v>
      </c>
      <c r="D83069" s="10">
        <v>0.24288023448311147</v>
      </c>
    </row>
    <row r="83070" spans="2:4">
      <c r="B83070" s="3" t="s">
        <v>2596</v>
      </c>
      <c r="C83070" s="8">
        <v>0.10515331707125364</v>
      </c>
      <c r="D83070" s="8">
        <v>0.18738995917403195</v>
      </c>
    </row>
    <row r="83071" spans="2:4">
      <c r="B83071" s="3" t="s">
        <v>2597</v>
      </c>
      <c r="C83071" s="10">
        <v>0.14801246986262415</v>
      </c>
      <c r="D83071" s="10">
        <v>0.15022926859563479</v>
      </c>
    </row>
    <row r="83072" spans="2:4">
      <c r="B83072" s="3" t="s">
        <v>2598</v>
      </c>
      <c r="C83072" s="8">
        <v>0.19304575672889249</v>
      </c>
      <c r="D83072" s="8">
        <v>0.12537543030377099</v>
      </c>
    </row>
    <row r="83073" spans="2:4">
      <c r="B83073" s="3" t="s">
        <v>2599</v>
      </c>
      <c r="C83073" s="10">
        <v>0.16333824450600729</v>
      </c>
      <c r="D83073" s="10">
        <v>0.15197940065988219</v>
      </c>
    </row>
    <row r="83074" spans="2:4">
      <c r="B83074" s="3" t="s">
        <v>2600</v>
      </c>
      <c r="C83074" s="8">
        <v>0.1654063220406779</v>
      </c>
      <c r="D83074" s="8">
        <v>0.25932764530766272</v>
      </c>
    </row>
    <row r="83075" spans="2:4">
      <c r="B83075" s="3" t="s">
        <v>2601</v>
      </c>
      <c r="C83075" s="10">
        <v>0.14513888999977168</v>
      </c>
      <c r="D83075" s="10">
        <v>0.12632811231271335</v>
      </c>
    </row>
    <row r="83076" spans="2:4">
      <c r="B83076" s="3" t="s">
        <v>2602</v>
      </c>
      <c r="C83076" s="8">
        <v>0.25865441923044397</v>
      </c>
      <c r="D83076" s="8">
        <v>0.28683603635105226</v>
      </c>
    </row>
    <row r="83077" spans="2:4">
      <c r="B83077" s="3" t="s">
        <v>2603</v>
      </c>
      <c r="C83077" s="10">
        <v>0.12012584610272109</v>
      </c>
      <c r="D83077" s="10">
        <v>8.7408360967474466E-2</v>
      </c>
    </row>
    <row r="83078" spans="2:4">
      <c r="B83078" s="3" t="s">
        <v>2604</v>
      </c>
      <c r="C83078" s="8">
        <v>0.13764024565644559</v>
      </c>
      <c r="D83078" s="8">
        <v>0.19659264473380206</v>
      </c>
    </row>
    <row r="83079" spans="2:4">
      <c r="B83079" s="3" t="s">
        <v>2605</v>
      </c>
      <c r="C83079" s="10">
        <v>0.12897068028252531</v>
      </c>
      <c r="D83079" s="10">
        <v>0.22400758371485255</v>
      </c>
    </row>
    <row r="83080" spans="2:4">
      <c r="B83080" s="3" t="s">
        <v>2606</v>
      </c>
      <c r="C83080" s="8">
        <v>0.16180851021308412</v>
      </c>
      <c r="D83080" s="8">
        <v>0.12784726492844167</v>
      </c>
    </row>
    <row r="83081" spans="2:4">
      <c r="B83081" s="3" t="s">
        <v>2607</v>
      </c>
      <c r="C83081" s="10">
        <v>0.20844361360745539</v>
      </c>
      <c r="D83081" s="10">
        <v>0.17088758963630848</v>
      </c>
    </row>
    <row r="83082" spans="2:4">
      <c r="B83082" s="3" t="s">
        <v>2608</v>
      </c>
      <c r="C83082" s="8">
        <v>0.14657923471589368</v>
      </c>
      <c r="D83082" s="8">
        <v>0.14347062023801121</v>
      </c>
    </row>
    <row r="83083" spans="2:4">
      <c r="B83083" s="3" t="s">
        <v>2609</v>
      </c>
      <c r="C83083" s="10">
        <v>9.6487934579064627E-2</v>
      </c>
      <c r="D83083" s="10">
        <v>0.14535422218611302</v>
      </c>
    </row>
    <row r="83084" spans="2:4">
      <c r="B83084" s="3" t="s">
        <v>2610</v>
      </c>
      <c r="C83084" s="8">
        <v>0.15345935230961422</v>
      </c>
      <c r="D83084" s="8">
        <v>0.14768881164841338</v>
      </c>
    </row>
    <row r="83085" spans="2:4">
      <c r="B83085" s="3" t="s">
        <v>2611</v>
      </c>
      <c r="C83085" s="10">
        <v>0.19459135051818663</v>
      </c>
      <c r="D83085" s="10">
        <v>0.14652849738228377</v>
      </c>
    </row>
    <row r="83086" spans="2:4">
      <c r="B83086" s="3" t="s">
        <v>2612</v>
      </c>
      <c r="C83086" s="8">
        <v>0.13153275469776965</v>
      </c>
      <c r="D83086" s="8">
        <v>0.19808293324480222</v>
      </c>
    </row>
    <row r="83087" spans="2:4">
      <c r="B83087" s="3" t="s">
        <v>2613</v>
      </c>
      <c r="C83087" s="10">
        <v>0.11127504312585748</v>
      </c>
      <c r="D83087" s="10">
        <v>0.20625026195034277</v>
      </c>
    </row>
    <row r="83088" spans="2:4">
      <c r="B83088" s="3" t="s">
        <v>2614</v>
      </c>
      <c r="C83088" s="8">
        <v>0.13988934568934566</v>
      </c>
      <c r="D83088" s="8">
        <v>0.12982627002563088</v>
      </c>
    </row>
    <row r="83089" spans="2:4">
      <c r="B83089" s="3" t="s">
        <v>2615</v>
      </c>
      <c r="C83089" s="10">
        <v>0.25527879087107724</v>
      </c>
      <c r="D83089" s="10">
        <v>0.1154796478451431</v>
      </c>
    </row>
    <row r="83090" spans="2:4">
      <c r="B83090" s="3" t="s">
        <v>2616</v>
      </c>
      <c r="C83090" s="8">
        <v>0.14896083461967508</v>
      </c>
      <c r="D83090" s="8">
        <v>0.11650135219257528</v>
      </c>
    </row>
    <row r="83091" spans="2:4">
      <c r="B83091" s="3" t="s">
        <v>2617</v>
      </c>
      <c r="C83091" s="10">
        <v>0.31335754776000468</v>
      </c>
      <c r="D83091" s="10">
        <v>0.13485272629244821</v>
      </c>
    </row>
    <row r="83092" spans="2:4">
      <c r="B83092" s="3" t="s">
        <v>2618</v>
      </c>
      <c r="C83092" s="8">
        <v>9.4714881297073186E-2</v>
      </c>
      <c r="D83092" s="8">
        <v>0.17696558201598389</v>
      </c>
    </row>
    <row r="83093" spans="2:4">
      <c r="B83093" s="3" t="s">
        <v>2619</v>
      </c>
      <c r="C83093" s="10">
        <v>0.16421811509229065</v>
      </c>
      <c r="D83093" s="10">
        <v>0.16423612745571359</v>
      </c>
    </row>
    <row r="83094" spans="2:4">
      <c r="B83094" s="3" t="s">
        <v>2620</v>
      </c>
      <c r="C83094" s="8">
        <v>0.14890301365718811</v>
      </c>
      <c r="D83094" s="8">
        <v>0.20249045807048494</v>
      </c>
    </row>
    <row r="83095" spans="2:4">
      <c r="B83095" s="3" t="s">
        <v>2621</v>
      </c>
      <c r="C83095" s="10">
        <v>0.14997639178305477</v>
      </c>
      <c r="D83095" s="10">
        <v>0.12270862871547952</v>
      </c>
    </row>
    <row r="83096" spans="2:4">
      <c r="B83096" s="3" t="s">
        <v>2622</v>
      </c>
      <c r="C83096" s="8">
        <v>0.20080968133947683</v>
      </c>
      <c r="D83096" s="8">
        <v>0.15414176554712877</v>
      </c>
    </row>
    <row r="83097" spans="2:4">
      <c r="B83097" s="3" t="s">
        <v>2623</v>
      </c>
      <c r="C83097" s="10">
        <v>0.12384478645268023</v>
      </c>
      <c r="D83097" s="10">
        <v>0.13923714023384304</v>
      </c>
    </row>
    <row r="83098" spans="2:4">
      <c r="B83098" s="3" t="s">
        <v>2624</v>
      </c>
      <c r="C83098" s="8">
        <v>0.20113719208652991</v>
      </c>
      <c r="D83098" s="8">
        <v>0.13372663965141585</v>
      </c>
    </row>
    <row r="83099" spans="2:4">
      <c r="B83099" s="3" t="s">
        <v>2625</v>
      </c>
      <c r="C83099" s="10">
        <v>0.15788190685088227</v>
      </c>
      <c r="D83099" s="10">
        <v>0.13235505271695702</v>
      </c>
    </row>
    <row r="83100" spans="2:4">
      <c r="B83100" s="3" t="s">
        <v>2626</v>
      </c>
      <c r="C83100" s="8">
        <v>0.17883264015085854</v>
      </c>
      <c r="D83100" s="8">
        <v>0.23295603959446592</v>
      </c>
    </row>
    <row r="83101" spans="2:4">
      <c r="B83101" s="3" t="s">
        <v>2627</v>
      </c>
      <c r="C83101" s="10">
        <v>0.11475061990646088</v>
      </c>
      <c r="D83101" s="10">
        <v>0.21048389082704258</v>
      </c>
    </row>
    <row r="83102" spans="2:4">
      <c r="B83102" s="3" t="s">
        <v>2628</v>
      </c>
      <c r="C83102" s="8">
        <v>0.12940005306513114</v>
      </c>
      <c r="D83102" s="8">
        <v>0.20107562469113283</v>
      </c>
    </row>
    <row r="83103" spans="2:4">
      <c r="B83103" s="3" t="s">
        <v>2629</v>
      </c>
      <c r="C83103" s="10">
        <v>0.15339895836099357</v>
      </c>
      <c r="D83103" s="10">
        <v>0.28967651837048058</v>
      </c>
    </row>
    <row r="83104" spans="2:4">
      <c r="B83104" s="3" t="s">
        <v>2630</v>
      </c>
      <c r="C83104" s="8">
        <v>0.12987297044405083</v>
      </c>
      <c r="D83104" s="8">
        <v>0.17554338082175103</v>
      </c>
    </row>
    <row r="83105" spans="2:4">
      <c r="B83105" s="3" t="s">
        <v>2631</v>
      </c>
      <c r="C83105" s="10">
        <v>0.16203292310071851</v>
      </c>
      <c r="D83105" s="10">
        <v>0.15954325679706549</v>
      </c>
    </row>
    <row r="83106" spans="2:4">
      <c r="B83106" s="3" t="s">
        <v>2632</v>
      </c>
      <c r="C83106" s="8">
        <v>9.6615348559130509E-2</v>
      </c>
      <c r="D83106" s="8">
        <v>0.18365320088846998</v>
      </c>
    </row>
    <row r="83107" spans="2:4">
      <c r="B83107" s="3" t="s">
        <v>2633</v>
      </c>
      <c r="C83107" s="10">
        <v>0.12700448174762752</v>
      </c>
      <c r="D83107" s="10">
        <v>0.1795260284902731</v>
      </c>
    </row>
    <row r="83108" spans="2:4">
      <c r="B83108" s="3" t="s">
        <v>2634</v>
      </c>
      <c r="C83108" s="8">
        <v>0.21344246360961852</v>
      </c>
      <c r="D83108" s="8">
        <v>0.24702691536272778</v>
      </c>
    </row>
    <row r="83109" spans="2:4">
      <c r="B83109" s="3" t="s">
        <v>2635</v>
      </c>
      <c r="C83109" s="10">
        <v>0.34815814065302142</v>
      </c>
      <c r="D83109" s="10">
        <v>0.22310338426530504</v>
      </c>
    </row>
    <row r="83110" spans="2:4">
      <c r="B83110" s="3" t="s">
        <v>2636</v>
      </c>
      <c r="C83110" s="8">
        <v>0.20572554587111302</v>
      </c>
      <c r="D83110" s="8">
        <v>0.16479091201595911</v>
      </c>
    </row>
    <row r="83111" spans="2:4">
      <c r="B83111" s="3" t="s">
        <v>2637</v>
      </c>
      <c r="C83111" s="10">
        <v>9.9130359046833663E-2</v>
      </c>
      <c r="D83111" s="10">
        <v>0.13170809808955541</v>
      </c>
    </row>
    <row r="83112" spans="2:4">
      <c r="B83112" s="3" t="s">
        <v>2638</v>
      </c>
      <c r="C83112" s="8">
        <v>0.20145612552624975</v>
      </c>
      <c r="D83112" s="8">
        <v>0.11047769261180765</v>
      </c>
    </row>
    <row r="83113" spans="2:4">
      <c r="B83113" s="3" t="s">
        <v>2639</v>
      </c>
      <c r="C83113" s="10">
        <v>0.25473660257118136</v>
      </c>
      <c r="D83113" s="10">
        <v>0.14366410383115785</v>
      </c>
    </row>
    <row r="83114" spans="2:4">
      <c r="B83114" s="3" t="s">
        <v>2640</v>
      </c>
      <c r="C83114" s="8">
        <v>0.14314873809226863</v>
      </c>
      <c r="D83114" s="8">
        <v>0.45444199914666727</v>
      </c>
    </row>
    <row r="83115" spans="2:4">
      <c r="B83115" s="3" t="s">
        <v>2641</v>
      </c>
      <c r="C83115" s="10">
        <v>0.2936655235098149</v>
      </c>
      <c r="D83115" s="10">
        <v>0.13857736461169262</v>
      </c>
    </row>
    <row r="83116" spans="2:4">
      <c r="B83116" s="3" t="s">
        <v>2642</v>
      </c>
      <c r="C83116" s="8">
        <v>0.12048025631341544</v>
      </c>
      <c r="D83116" s="8">
        <v>0.17160027262531471</v>
      </c>
    </row>
    <row r="83117" spans="2:4">
      <c r="B83117" s="3" t="s">
        <v>2643</v>
      </c>
      <c r="C83117" s="10">
        <v>0.13504688545717397</v>
      </c>
      <c r="D83117" s="10">
        <v>0.15725011121041238</v>
      </c>
    </row>
    <row r="83118" spans="2:4">
      <c r="B83118" s="3" t="s">
        <v>2644</v>
      </c>
      <c r="C83118" s="8">
        <v>0.20897703440695148</v>
      </c>
      <c r="D83118" s="8">
        <v>0.10984016365306855</v>
      </c>
    </row>
    <row r="83119" spans="2:4">
      <c r="B83119" s="3" t="s">
        <v>2645</v>
      </c>
      <c r="C83119" s="10">
        <v>0.41351545090651604</v>
      </c>
      <c r="D83119" s="10">
        <v>0.10989904467191447</v>
      </c>
    </row>
    <row r="83120" spans="2:4">
      <c r="B83120" s="3" t="s">
        <v>2646</v>
      </c>
      <c r="C83120" s="8">
        <v>0.16200545895651336</v>
      </c>
      <c r="D83120" s="8">
        <v>0.16700894263333338</v>
      </c>
    </row>
    <row r="83121" spans="2:4">
      <c r="B83121" s="3" t="s">
        <v>2647</v>
      </c>
      <c r="C83121" s="10">
        <v>0.18628636436253895</v>
      </c>
      <c r="D83121" s="10">
        <v>0.11386166318105941</v>
      </c>
    </row>
    <row r="83122" spans="2:4">
      <c r="B83122" s="3" t="s">
        <v>2648</v>
      </c>
      <c r="C83122" s="8">
        <v>0.16315142347417982</v>
      </c>
      <c r="D83122" s="8">
        <v>0.23005108279133088</v>
      </c>
    </row>
    <row r="83123" spans="2:4">
      <c r="B83123" s="3" t="s">
        <v>2649</v>
      </c>
      <c r="C83123" s="10">
        <v>0.13192901802938284</v>
      </c>
      <c r="D83123" s="10">
        <v>0.24376057146953778</v>
      </c>
    </row>
    <row r="83124" spans="2:4">
      <c r="B83124" s="3" t="s">
        <v>2650</v>
      </c>
      <c r="C83124" s="8">
        <v>0.13015154942190821</v>
      </c>
      <c r="D83124" s="8">
        <v>0.20747184419017581</v>
      </c>
    </row>
    <row r="83125" spans="2:4">
      <c r="B83125" s="3" t="s">
        <v>2651</v>
      </c>
      <c r="C83125" s="10">
        <v>0.17101901824270516</v>
      </c>
      <c r="D83125" s="10">
        <v>0.11094062941848681</v>
      </c>
    </row>
    <row r="83126" spans="2:4">
      <c r="B83126" s="3" t="s">
        <v>2652</v>
      </c>
      <c r="C83126" s="8">
        <v>9.469959324768315E-2</v>
      </c>
      <c r="D83126" s="8">
        <v>0.11296953210644309</v>
      </c>
    </row>
    <row r="83127" spans="2:4">
      <c r="B83127" s="3" t="s">
        <v>2653</v>
      </c>
      <c r="C83127" s="10">
        <v>0.136085359485041</v>
      </c>
      <c r="D83127" s="10">
        <v>8.7229365776535742E-2</v>
      </c>
    </row>
    <row r="83128" spans="2:4">
      <c r="B83128" s="3" t="s">
        <v>2654</v>
      </c>
      <c r="C83128" s="8">
        <v>0.11321035579173293</v>
      </c>
      <c r="D83128" s="8">
        <v>0.19888685548637752</v>
      </c>
    </row>
    <row r="83129" spans="2:4">
      <c r="B83129" s="3" t="s">
        <v>2655</v>
      </c>
      <c r="C83129" s="10">
        <v>0.19184294184300218</v>
      </c>
      <c r="D83129" s="10">
        <v>0.11537733554862084</v>
      </c>
    </row>
    <row r="83130" spans="2:4">
      <c r="B83130" s="3" t="s">
        <v>2656</v>
      </c>
      <c r="C83130" s="8">
        <v>0.13937281196082696</v>
      </c>
      <c r="D83130" s="8">
        <v>0.10308443731285777</v>
      </c>
    </row>
    <row r="83131" spans="2:4">
      <c r="B83131" s="3" t="s">
        <v>2657</v>
      </c>
      <c r="C83131" s="10">
        <v>0.1501679883457453</v>
      </c>
      <c r="D83131" s="10">
        <v>0.13595642874752473</v>
      </c>
    </row>
    <row r="83132" spans="2:4">
      <c r="B83132" s="3" t="s">
        <v>2658</v>
      </c>
      <c r="C83132" s="8">
        <v>0.24620761091342463</v>
      </c>
      <c r="D83132" s="8">
        <v>0.1465817406694348</v>
      </c>
    </row>
    <row r="83133" spans="2:4">
      <c r="B83133" s="3" t="s">
        <v>2659</v>
      </c>
      <c r="C83133" s="10">
        <v>9.219542320110688E-2</v>
      </c>
      <c r="D83133" s="10">
        <v>0.21324592493417063</v>
      </c>
    </row>
    <row r="83134" spans="2:4">
      <c r="B83134" s="3" t="s">
        <v>2660</v>
      </c>
      <c r="C83134" s="8">
        <v>0.14020010601427291</v>
      </c>
      <c r="D83134" s="8">
        <v>0.18994378723569089</v>
      </c>
    </row>
    <row r="83135" spans="2:4">
      <c r="B83135" s="3" t="s">
        <v>2661</v>
      </c>
      <c r="C83135" s="10">
        <v>0.10208137400862684</v>
      </c>
      <c r="D83135" s="10">
        <v>0.14584345291577488</v>
      </c>
    </row>
    <row r="83136" spans="2:4">
      <c r="B83136" s="3" t="s">
        <v>2662</v>
      </c>
      <c r="C83136" s="8">
        <v>0.1515731772974023</v>
      </c>
      <c r="D83136" s="8">
        <v>0.16160997442012551</v>
      </c>
    </row>
    <row r="83137" spans="2:4">
      <c r="B83137" s="3" t="s">
        <v>2663</v>
      </c>
      <c r="C83137" s="10">
        <v>0.17775417228109308</v>
      </c>
      <c r="D83137" s="10">
        <v>0.23694480737487908</v>
      </c>
    </row>
    <row r="83138" spans="2:4">
      <c r="B83138" s="3" t="s">
        <v>2664</v>
      </c>
      <c r="C83138" s="8">
        <v>0.19588703011687547</v>
      </c>
      <c r="D83138" s="8">
        <v>0.1983724910805677</v>
      </c>
    </row>
    <row r="83139" spans="2:4">
      <c r="B83139" s="3" t="s">
        <v>2665</v>
      </c>
      <c r="C83139" s="10">
        <v>0.16848079553426584</v>
      </c>
      <c r="D83139" s="10">
        <v>0.13238437467169636</v>
      </c>
    </row>
    <row r="83140" spans="2:4">
      <c r="B83140" s="3" t="s">
        <v>2666</v>
      </c>
      <c r="C83140" s="8">
        <v>0.10534545166450995</v>
      </c>
      <c r="D83140" s="8">
        <v>0.18560278187912066</v>
      </c>
    </row>
    <row r="83141" spans="2:4">
      <c r="B83141" s="3" t="s">
        <v>2667</v>
      </c>
      <c r="C83141" s="10">
        <v>0.16520704766409214</v>
      </c>
      <c r="D83141" s="10">
        <v>0.19397903572780789</v>
      </c>
    </row>
    <row r="83142" spans="2:4">
      <c r="B83142" s="3" t="s">
        <v>2668</v>
      </c>
      <c r="C83142" s="8">
        <v>0.16722136549843086</v>
      </c>
      <c r="D83142" s="8">
        <v>0.1863036216995777</v>
      </c>
    </row>
    <row r="83143" spans="2:4">
      <c r="B83143" s="3" t="s">
        <v>2669</v>
      </c>
      <c r="C83143" s="10">
        <v>0.14521097231411123</v>
      </c>
      <c r="D83143" s="10">
        <v>0.13218435415955834</v>
      </c>
    </row>
    <row r="83144" spans="2:4">
      <c r="B83144" s="3" t="s">
        <v>2670</v>
      </c>
      <c r="C83144" s="8">
        <v>0.17323636229182188</v>
      </c>
      <c r="D83144" s="8">
        <v>7.3132614740572727E-2</v>
      </c>
    </row>
    <row r="83145" spans="2:4">
      <c r="B83145" s="3" t="s">
        <v>2671</v>
      </c>
      <c r="C83145" s="10">
        <v>0.42574722491996725</v>
      </c>
      <c r="D83145" s="10">
        <v>0.26594723499745104</v>
      </c>
    </row>
    <row r="83146" spans="2:4">
      <c r="B83146" s="3" t="s">
        <v>2672</v>
      </c>
      <c r="C83146" s="8">
        <v>0.19032008143945542</v>
      </c>
      <c r="D83146" s="8">
        <v>0.11623105575646442</v>
      </c>
    </row>
    <row r="83147" spans="2:4">
      <c r="B83147" s="3" t="s">
        <v>2673</v>
      </c>
      <c r="C83147" s="10">
        <v>0.13114730272003505</v>
      </c>
      <c r="D83147" s="10">
        <v>0.18299606875471425</v>
      </c>
    </row>
    <row r="83148" spans="2:4">
      <c r="B83148" s="3" t="s">
        <v>2674</v>
      </c>
      <c r="C83148" s="8">
        <v>0.23846067788295164</v>
      </c>
      <c r="D83148" s="8">
        <v>0.17601780857265401</v>
      </c>
    </row>
    <row r="83149" spans="2:4">
      <c r="B83149" s="3" t="s">
        <v>2675</v>
      </c>
      <c r="C83149" s="10">
        <v>0.27385218770417341</v>
      </c>
      <c r="D83149" s="10">
        <v>0.18489887556906515</v>
      </c>
    </row>
    <row r="83150" spans="2:4">
      <c r="B83150" s="3" t="s">
        <v>2676</v>
      </c>
      <c r="C83150" s="8">
        <v>0.12609006921495602</v>
      </c>
      <c r="D83150" s="8">
        <v>0.13028337024545195</v>
      </c>
    </row>
    <row r="83151" spans="2:4">
      <c r="B83151" s="3" t="s">
        <v>2677</v>
      </c>
      <c r="C83151" s="10">
        <v>0.24426807442147649</v>
      </c>
      <c r="D83151" s="10">
        <v>0.10129791915979536</v>
      </c>
    </row>
    <row r="83152" spans="2:4">
      <c r="B83152" s="3" t="s">
        <v>2678</v>
      </c>
      <c r="C83152" s="8">
        <v>0.11992345588801263</v>
      </c>
      <c r="D83152" s="8">
        <v>0.11550174754609241</v>
      </c>
    </row>
    <row r="83153" spans="2:4">
      <c r="B83153" s="3" t="s">
        <v>2679</v>
      </c>
      <c r="C83153" s="10">
        <v>0.20975359547839961</v>
      </c>
      <c r="D83153" s="10">
        <v>0.19312144521224686</v>
      </c>
    </row>
    <row r="83154" spans="2:4">
      <c r="B83154" s="3" t="s">
        <v>2680</v>
      </c>
      <c r="C83154" s="8">
        <v>0.10368092669533467</v>
      </c>
      <c r="D83154" s="8">
        <v>0.16504347111272613</v>
      </c>
    </row>
    <row r="83155" spans="2:4">
      <c r="B83155" s="3" t="s">
        <v>2681</v>
      </c>
      <c r="C83155" s="10">
        <v>0.11425385845292216</v>
      </c>
      <c r="D83155" s="10">
        <v>0.21398206555734989</v>
      </c>
    </row>
    <row r="83156" spans="2:4">
      <c r="B83156" s="3" t="s">
        <v>2682</v>
      </c>
      <c r="C83156" s="8">
        <v>0.17192765545121252</v>
      </c>
      <c r="D83156" s="8">
        <v>0.12540912267490364</v>
      </c>
    </row>
    <row r="83157" spans="2:4">
      <c r="B83157" s="3" t="s">
        <v>2683</v>
      </c>
      <c r="C83157" s="10">
        <v>0.20288583915216024</v>
      </c>
      <c r="D83157" s="10">
        <v>0.16513863762767408</v>
      </c>
    </row>
    <row r="83158" spans="2:4">
      <c r="B83158" s="3" t="s">
        <v>2684</v>
      </c>
      <c r="C83158" s="8">
        <v>0.19545246283777379</v>
      </c>
      <c r="D83158" s="8">
        <v>0.25356563886410372</v>
      </c>
    </row>
    <row r="83159" spans="2:4">
      <c r="B83159" s="3" t="s">
        <v>2685</v>
      </c>
      <c r="C83159" s="10">
        <v>0.21591925810095375</v>
      </c>
      <c r="D83159" s="10">
        <v>0.22345919581539911</v>
      </c>
    </row>
    <row r="83160" spans="2:4">
      <c r="B83160" s="3" t="s">
        <v>2686</v>
      </c>
      <c r="C83160" s="8">
        <v>0.17987890568367776</v>
      </c>
      <c r="D83160" s="8">
        <v>0.13953111058194434</v>
      </c>
    </row>
    <row r="83161" spans="2:4">
      <c r="B83161" s="3" t="s">
        <v>2687</v>
      </c>
      <c r="C83161" s="10">
        <v>0.19289050443353606</v>
      </c>
      <c r="D83161" s="10">
        <v>9.4378385941042003E-2</v>
      </c>
    </row>
    <row r="83162" spans="2:4">
      <c r="B83162" s="3" t="s">
        <v>2688</v>
      </c>
      <c r="C83162" s="8">
        <v>0.10558395156594999</v>
      </c>
      <c r="D83162" s="8">
        <v>0.15365032132288203</v>
      </c>
    </row>
    <row r="83163" spans="2:4">
      <c r="B83163" s="3" t="s">
        <v>2689</v>
      </c>
      <c r="C83163" s="10">
        <v>0.1905377198596116</v>
      </c>
      <c r="D83163" s="10">
        <v>0.12714988862499715</v>
      </c>
    </row>
    <row r="83164" spans="2:4">
      <c r="B83164" s="3" t="s">
        <v>2690</v>
      </c>
      <c r="C83164" s="8">
        <v>0.21565793493380719</v>
      </c>
      <c r="D83164" s="8">
        <v>0.18929873715819417</v>
      </c>
    </row>
    <row r="83165" spans="2:4">
      <c r="B83165" s="3" t="s">
        <v>2691</v>
      </c>
      <c r="C83165" s="10">
        <v>0.28867223510745349</v>
      </c>
      <c r="D83165" s="10">
        <v>0.21510254096253983</v>
      </c>
    </row>
    <row r="83166" spans="2:4">
      <c r="B83166" s="3" t="s">
        <v>2692</v>
      </c>
      <c r="C83166" s="8">
        <v>0.1041836234174297</v>
      </c>
      <c r="D83166" s="8">
        <v>0.1110978756972458</v>
      </c>
    </row>
    <row r="83167" spans="2:4">
      <c r="B83167" s="3" t="s">
        <v>2693</v>
      </c>
      <c r="C83167" s="10">
        <v>0.14813563767129811</v>
      </c>
      <c r="D83167" s="10">
        <v>0.20637488558435266</v>
      </c>
    </row>
    <row r="83168" spans="2:4">
      <c r="B83168" s="3" t="s">
        <v>2694</v>
      </c>
      <c r="C83168" s="8">
        <v>0.13649225727268724</v>
      </c>
      <c r="D83168" s="8">
        <v>0.17523142534794695</v>
      </c>
    </row>
    <row r="83169" spans="2:4">
      <c r="B83169" s="3" t="s">
        <v>2695</v>
      </c>
      <c r="C83169" s="10">
        <v>0.23281564832762069</v>
      </c>
      <c r="D83169" s="10">
        <v>0.14243573304033372</v>
      </c>
    </row>
    <row r="83170" spans="2:4">
      <c r="B83170" s="3" t="s">
        <v>2696</v>
      </c>
      <c r="C83170" s="8">
        <v>0.2038216493594564</v>
      </c>
      <c r="D83170" s="8">
        <v>0.21625498826178177</v>
      </c>
    </row>
    <row r="83171" spans="2:4">
      <c r="B83171" s="3" t="s">
        <v>2697</v>
      </c>
      <c r="C83171" s="10">
        <v>0.19887786704859833</v>
      </c>
      <c r="D83171" s="10">
        <v>0.19417198150342657</v>
      </c>
    </row>
    <row r="83172" spans="2:4">
      <c r="B83172" s="3" t="s">
        <v>2698</v>
      </c>
      <c r="C83172" s="8">
        <v>0.20251420597036135</v>
      </c>
      <c r="D83172" s="8">
        <v>0.23461866370045106</v>
      </c>
    </row>
    <row r="83173" spans="2:4">
      <c r="B83173" s="3" t="s">
        <v>2699</v>
      </c>
      <c r="C83173" s="10">
        <v>0.18811988608429528</v>
      </c>
      <c r="D83173" s="10">
        <v>0.18110965708887403</v>
      </c>
    </row>
    <row r="83174" spans="2:4">
      <c r="B83174" s="3" t="s">
        <v>2700</v>
      </c>
      <c r="C83174" s="8">
        <v>0.4422896781727067</v>
      </c>
      <c r="D83174" s="8">
        <v>9.9063425535516253E-2</v>
      </c>
    </row>
    <row r="83175" spans="2:4">
      <c r="B83175" s="3" t="s">
        <v>2701</v>
      </c>
      <c r="C83175" s="10">
        <v>0.31465847985348844</v>
      </c>
      <c r="D83175" s="10">
        <v>0.18585779892463541</v>
      </c>
    </row>
    <row r="83176" spans="2:4">
      <c r="B83176" s="3" t="s">
        <v>2702</v>
      </c>
      <c r="C83176" s="8">
        <v>0.10478697691872151</v>
      </c>
      <c r="D83176" s="8">
        <v>8.0869437507418693E-2</v>
      </c>
    </row>
    <row r="83177" spans="2:4">
      <c r="B83177" s="3" t="s">
        <v>2703</v>
      </c>
      <c r="C83177" s="10">
        <v>0.19327506332178734</v>
      </c>
      <c r="D83177" s="10">
        <v>0.23684201465408691</v>
      </c>
    </row>
    <row r="83178" spans="2:4">
      <c r="B83178" s="3" t="s">
        <v>2704</v>
      </c>
      <c r="C83178" s="8">
        <v>0.2021465468721261</v>
      </c>
      <c r="D83178" s="8">
        <v>0.15358668706560225</v>
      </c>
    </row>
    <row r="83179" spans="2:4">
      <c r="B83179" s="3" t="s">
        <v>2705</v>
      </c>
      <c r="C83179" s="10">
        <v>0.34058043314787573</v>
      </c>
      <c r="D83179" s="10">
        <v>0.14744160912020479</v>
      </c>
    </row>
    <row r="83180" spans="2:4">
      <c r="B83180" s="3" t="s">
        <v>2706</v>
      </c>
      <c r="C83180" s="8">
        <v>0.20133060893155291</v>
      </c>
      <c r="D83180" s="8">
        <v>0.18096500489387041</v>
      </c>
    </row>
    <row r="83181" spans="2:4">
      <c r="B83181" s="3" t="s">
        <v>2707</v>
      </c>
      <c r="C83181" s="10">
        <v>0.16181171955190987</v>
      </c>
      <c r="D83181" s="10">
        <v>0.26727150419283158</v>
      </c>
    </row>
    <row r="83182" spans="2:4">
      <c r="B83182" s="3" t="s">
        <v>2708</v>
      </c>
      <c r="C83182" s="8">
        <v>0.17005646831398627</v>
      </c>
      <c r="D83182" s="8">
        <v>0.33827601784026889</v>
      </c>
    </row>
    <row r="83183" spans="2:4">
      <c r="B83183" s="3" t="s">
        <v>2709</v>
      </c>
      <c r="C83183" s="10">
        <v>0.13529636019901303</v>
      </c>
      <c r="D83183" s="10">
        <v>0.15363962222643779</v>
      </c>
    </row>
    <row r="83184" spans="2:4">
      <c r="B83184" s="3" t="s">
        <v>2710</v>
      </c>
      <c r="C83184" s="8">
        <v>0.39169509615628201</v>
      </c>
      <c r="D83184" s="8">
        <v>0.23783346570713915</v>
      </c>
    </row>
    <row r="83185" spans="2:4">
      <c r="B83185" s="3" t="s">
        <v>2711</v>
      </c>
      <c r="C83185" s="10">
        <v>0.11130600449750644</v>
      </c>
      <c r="D83185" s="10">
        <v>9.276948369749205E-2</v>
      </c>
    </row>
    <row r="83186" spans="2:4">
      <c r="B83186" s="3" t="s">
        <v>2712</v>
      </c>
      <c r="C83186" s="8">
        <v>0.12540752819442502</v>
      </c>
      <c r="D83186" s="8">
        <v>0.12117934318204861</v>
      </c>
    </row>
    <row r="83187" spans="2:4">
      <c r="B83187" s="3" t="s">
        <v>2713</v>
      </c>
      <c r="C83187" s="10">
        <v>0.11784146330819974</v>
      </c>
      <c r="D83187" s="10">
        <v>0.21689514646113334</v>
      </c>
    </row>
    <row r="83188" spans="2:4">
      <c r="B83188" s="3" t="s">
        <v>2714</v>
      </c>
      <c r="C83188" s="8">
        <v>0.11970491785934922</v>
      </c>
      <c r="D83188" s="8">
        <v>0.2024937471559988</v>
      </c>
    </row>
    <row r="83189" spans="2:4">
      <c r="B83189" s="3" t="s">
        <v>2715</v>
      </c>
      <c r="C83189" s="10">
        <v>0.26265035986518936</v>
      </c>
      <c r="D83189" s="10">
        <v>0.19223582203715472</v>
      </c>
    </row>
    <row r="83190" spans="2:4">
      <c r="B83190" s="3" t="s">
        <v>2716</v>
      </c>
      <c r="C83190" s="8">
        <v>0.13668152216163013</v>
      </c>
      <c r="D83190" s="8">
        <v>0.15914944939398967</v>
      </c>
    </row>
    <row r="83191" spans="2:4">
      <c r="B83191" s="3" t="s">
        <v>2717</v>
      </c>
      <c r="C83191" s="10">
        <v>0.1730716598726495</v>
      </c>
      <c r="D83191" s="10">
        <v>8.2750425581682996E-2</v>
      </c>
    </row>
    <row r="83192" spans="2:4">
      <c r="B83192" s="3" t="s">
        <v>2718</v>
      </c>
      <c r="C83192" s="8">
        <v>0.15353753468080641</v>
      </c>
      <c r="D83192" s="8">
        <v>0.18767383789514092</v>
      </c>
    </row>
    <row r="83193" spans="2:4">
      <c r="B83193" s="3" t="s">
        <v>2719</v>
      </c>
      <c r="C83193" s="10">
        <v>0.22501902596961115</v>
      </c>
      <c r="D83193" s="10">
        <v>0.16149089412514026</v>
      </c>
    </row>
    <row r="83194" spans="2:4">
      <c r="B83194" s="3" t="s">
        <v>2720</v>
      </c>
      <c r="C83194" s="8">
        <v>0.14714945477886249</v>
      </c>
      <c r="D83194" s="8">
        <v>0.55697706137542946</v>
      </c>
    </row>
    <row r="83195" spans="2:4">
      <c r="B83195" s="3" t="s">
        <v>2721</v>
      </c>
      <c r="C83195" s="10">
        <v>0.11815903407749015</v>
      </c>
      <c r="D83195" s="10">
        <v>0.14379607437810396</v>
      </c>
    </row>
    <row r="83196" spans="2:4">
      <c r="B83196" s="3" t="s">
        <v>2722</v>
      </c>
      <c r="C83196" s="8">
        <v>0.29543056137638779</v>
      </c>
      <c r="D83196" s="8">
        <v>0.14602563753682177</v>
      </c>
    </row>
    <row r="83197" spans="2:4">
      <c r="B83197" s="3" t="s">
        <v>2723</v>
      </c>
      <c r="C83197" s="10">
        <v>0.2099647812096701</v>
      </c>
      <c r="D83197" s="10">
        <v>0.10241915058430129</v>
      </c>
    </row>
    <row r="83198" spans="2:4">
      <c r="B83198" s="3" t="s">
        <v>2724</v>
      </c>
      <c r="C83198" s="8">
        <v>0.35782534930313237</v>
      </c>
      <c r="D83198" s="8">
        <v>0.10690890281502838</v>
      </c>
    </row>
    <row r="83199" spans="2:4">
      <c r="B83199" s="3" t="s">
        <v>2725</v>
      </c>
      <c r="C83199" s="10">
        <v>0.1112446963752793</v>
      </c>
      <c r="D83199" s="10">
        <v>0.15110084109840283</v>
      </c>
    </row>
    <row r="83200" spans="2:4">
      <c r="B83200" s="3" t="s">
        <v>2726</v>
      </c>
      <c r="C83200" s="8">
        <v>0.29280340444944009</v>
      </c>
      <c r="D83200" s="8">
        <v>0.15079657461800886</v>
      </c>
    </row>
    <row r="83201" spans="2:4">
      <c r="B83201" s="3" t="s">
        <v>2727</v>
      </c>
      <c r="C83201" s="10">
        <v>0.2486560877830869</v>
      </c>
      <c r="D83201" s="10">
        <v>0.2410298997314006</v>
      </c>
    </row>
    <row r="83202" spans="2:4">
      <c r="B83202" s="3" t="s">
        <v>2728</v>
      </c>
      <c r="C83202" s="8">
        <v>0.21210395755351347</v>
      </c>
      <c r="D83202" s="8">
        <v>0.14359033923622572</v>
      </c>
    </row>
    <row r="83203" spans="2:4">
      <c r="B83203" s="3" t="s">
        <v>2729</v>
      </c>
      <c r="C83203" s="10">
        <v>0.12990119451521151</v>
      </c>
      <c r="D83203" s="10">
        <v>0.13945062999958288</v>
      </c>
    </row>
    <row r="83204" spans="2:4">
      <c r="B83204" s="3" t="s">
        <v>2730</v>
      </c>
      <c r="C83204" s="8">
        <v>0.12132253667195382</v>
      </c>
      <c r="D83204" s="8">
        <v>0.13758594594059131</v>
      </c>
    </row>
    <row r="83205" spans="2:4">
      <c r="B83205" s="3" t="s">
        <v>2731</v>
      </c>
      <c r="C83205" s="10">
        <v>0.14476563657253869</v>
      </c>
      <c r="D83205" s="10">
        <v>0.27515141747485983</v>
      </c>
    </row>
    <row r="83206" spans="2:4">
      <c r="B83206" s="3" t="s">
        <v>2732</v>
      </c>
      <c r="C83206" s="8">
        <v>0.14927692429764253</v>
      </c>
      <c r="D83206" s="8">
        <v>0.2352325085196757</v>
      </c>
    </row>
    <row r="83207" spans="2:4">
      <c r="B83207" s="3" t="s">
        <v>2733</v>
      </c>
      <c r="C83207" s="10">
        <v>0.14489496111689709</v>
      </c>
      <c r="D83207" s="10">
        <v>0.15056181693525394</v>
      </c>
    </row>
    <row r="83208" spans="2:4">
      <c r="B83208" s="3" t="s">
        <v>2734</v>
      </c>
      <c r="C83208" s="8">
        <v>0.18184666297617313</v>
      </c>
      <c r="D83208" s="8">
        <v>0.19001915397355934</v>
      </c>
    </row>
    <row r="83209" spans="2:4">
      <c r="B83209" s="3" t="s">
        <v>2735</v>
      </c>
      <c r="C83209" s="10">
        <v>0.16124812579153897</v>
      </c>
      <c r="D83209" s="10">
        <v>0.13144940794963925</v>
      </c>
    </row>
    <row r="83210" spans="2:4">
      <c r="B83210" s="3" t="s">
        <v>2736</v>
      </c>
      <c r="C83210" s="8">
        <v>0.51881903453454581</v>
      </c>
      <c r="D83210" s="8">
        <v>0.1631336831323574</v>
      </c>
    </row>
    <row r="83211" spans="2:4">
      <c r="B83211" s="3" t="s">
        <v>2737</v>
      </c>
      <c r="C83211" s="10">
        <v>0.18334364044090806</v>
      </c>
      <c r="D83211" s="10">
        <v>0.18942589616500663</v>
      </c>
    </row>
    <row r="83212" spans="2:4">
      <c r="B83212" s="3" t="s">
        <v>2738</v>
      </c>
      <c r="C83212" s="8">
        <v>0.24546032702761827</v>
      </c>
      <c r="D83212" s="8">
        <v>0.14845787170705937</v>
      </c>
    </row>
    <row r="83213" spans="2:4">
      <c r="B83213" s="3" t="s">
        <v>2739</v>
      </c>
      <c r="C83213" s="10">
        <v>0.17082325847479218</v>
      </c>
      <c r="D83213" s="10">
        <v>0.1446015347626485</v>
      </c>
    </row>
    <row r="83214" spans="2:4">
      <c r="B83214" s="3" t="s">
        <v>2740</v>
      </c>
      <c r="C83214" s="8">
        <v>0.15918576762157916</v>
      </c>
      <c r="D83214" s="8">
        <v>0.16411080555744814</v>
      </c>
    </row>
    <row r="83215" spans="2:4">
      <c r="B83215" s="3" t="s">
        <v>2741</v>
      </c>
      <c r="C83215" s="10">
        <v>0.2020442664640778</v>
      </c>
      <c r="D83215" s="10">
        <v>0.13848560415121897</v>
      </c>
    </row>
    <row r="83216" spans="2:4">
      <c r="B83216" s="3" t="s">
        <v>2742</v>
      </c>
      <c r="C83216" s="8">
        <v>0.34258074346574602</v>
      </c>
      <c r="D83216" s="8">
        <v>0.18395210885088289</v>
      </c>
    </row>
    <row r="83217" spans="2:4">
      <c r="B83217" s="3" t="s">
        <v>2743</v>
      </c>
      <c r="C83217" s="10">
        <v>0.1883328363305152</v>
      </c>
      <c r="D83217" s="10">
        <v>0.148555347736951</v>
      </c>
    </row>
    <row r="83218" spans="2:4">
      <c r="B83218" s="3" t="s">
        <v>2744</v>
      </c>
      <c r="C83218" s="8">
        <v>0.1706177345771259</v>
      </c>
      <c r="D83218" s="8">
        <v>0.21028352588950122</v>
      </c>
    </row>
    <row r="83219" spans="2:4">
      <c r="B83219" s="3" t="s">
        <v>2745</v>
      </c>
      <c r="C83219" s="10">
        <v>0.11447425773706033</v>
      </c>
      <c r="D83219" s="10">
        <v>0.17553909634766074</v>
      </c>
    </row>
    <row r="83220" spans="2:4">
      <c r="B83220" s="3" t="s">
        <v>2746</v>
      </c>
      <c r="C83220" s="8">
        <v>8.9695298409963486E-2</v>
      </c>
      <c r="D83220" s="8">
        <v>0.16785237371359737</v>
      </c>
    </row>
    <row r="83221" spans="2:4">
      <c r="B83221" s="3" t="s">
        <v>2747</v>
      </c>
      <c r="C83221" s="10">
        <v>0.10010861064718957</v>
      </c>
      <c r="D83221" s="10">
        <v>0.17911614766035239</v>
      </c>
    </row>
    <row r="83222" spans="2:4">
      <c r="B83222" s="3" t="s">
        <v>2748</v>
      </c>
      <c r="C83222" s="8">
        <v>0.12701385316889849</v>
      </c>
      <c r="D83222" s="8">
        <v>0.11801963584849141</v>
      </c>
    </row>
    <row r="83223" spans="2:4">
      <c r="B83223" s="3" t="s">
        <v>2749</v>
      </c>
      <c r="C83223" s="10">
        <v>0.12329212012101856</v>
      </c>
      <c r="D83223" s="10">
        <v>0.14568549299454778</v>
      </c>
    </row>
    <row r="83224" spans="2:4">
      <c r="B83224" s="3" t="s">
        <v>2750</v>
      </c>
      <c r="C83224" s="8">
        <v>0.11642497143421718</v>
      </c>
      <c r="D83224" s="8">
        <v>0.19553592275190462</v>
      </c>
    </row>
    <row r="83225" spans="2:4">
      <c r="B83225" s="3" t="s">
        <v>2751</v>
      </c>
      <c r="C83225" s="10">
        <v>0.19441657717618252</v>
      </c>
      <c r="D83225" s="10">
        <v>0.13857238505124361</v>
      </c>
    </row>
    <row r="83226" spans="2:4">
      <c r="B83226" s="3" t="s">
        <v>2752</v>
      </c>
      <c r="C83226" s="8">
        <v>0.18889838212222176</v>
      </c>
      <c r="D83226" s="8">
        <v>0.19223799180284334</v>
      </c>
    </row>
    <row r="83227" spans="2:4">
      <c r="B83227" s="3" t="s">
        <v>2753</v>
      </c>
      <c r="C83227" s="10">
        <v>0.13091520533394271</v>
      </c>
      <c r="D83227" s="10">
        <v>0.10905216274040538</v>
      </c>
    </row>
    <row r="83228" spans="2:4">
      <c r="B83228" s="3" t="s">
        <v>2754</v>
      </c>
      <c r="C83228" s="8">
        <v>0.15091618205011856</v>
      </c>
      <c r="D83228" s="8">
        <v>0.23029187848824023</v>
      </c>
    </row>
    <row r="83229" spans="2:4">
      <c r="B83229" s="3" t="s">
        <v>2755</v>
      </c>
      <c r="C83229" s="10">
        <v>0.17370974517081916</v>
      </c>
      <c r="D83229" s="10">
        <v>0.18766827216139043</v>
      </c>
    </row>
    <row r="83230" spans="2:4">
      <c r="B83230" s="3" t="s">
        <v>2756</v>
      </c>
      <c r="C83230" s="8">
        <v>0.22647190048122662</v>
      </c>
      <c r="D83230" s="8">
        <v>0.17555386776379345</v>
      </c>
    </row>
    <row r="83231" spans="2:4">
      <c r="B83231" s="3" t="s">
        <v>2757</v>
      </c>
      <c r="C83231" s="10">
        <v>0.21470432603273093</v>
      </c>
      <c r="D83231" s="10">
        <v>0.1156236570950754</v>
      </c>
    </row>
    <row r="83232" spans="2:4">
      <c r="B83232" s="3" t="s">
        <v>2758</v>
      </c>
      <c r="C83232" s="8">
        <v>0.13918385330358968</v>
      </c>
      <c r="D83232" s="8">
        <v>0.16109092548436565</v>
      </c>
    </row>
    <row r="83233" spans="2:4">
      <c r="B83233" s="3" t="s">
        <v>2759</v>
      </c>
      <c r="C83233" s="10">
        <v>0.1561613422176043</v>
      </c>
      <c r="D83233" s="10">
        <v>9.5304090955467352E-2</v>
      </c>
    </row>
    <row r="83234" spans="2:4">
      <c r="B83234" s="3" t="s">
        <v>2760</v>
      </c>
      <c r="C83234" s="8">
        <v>0.19110657895822214</v>
      </c>
      <c r="D83234" s="8">
        <v>0.17862740766893737</v>
      </c>
    </row>
    <row r="83235" spans="2:4">
      <c r="B83235" s="3" t="s">
        <v>2761</v>
      </c>
      <c r="C83235" s="10">
        <v>0.18151607256378402</v>
      </c>
      <c r="D83235" s="10">
        <v>0.1362494101463444</v>
      </c>
    </row>
    <row r="83236" spans="2:4">
      <c r="B83236" s="3" t="s">
        <v>2762</v>
      </c>
      <c r="C83236" s="8">
        <v>0.12692830492988391</v>
      </c>
      <c r="D83236" s="8">
        <v>0.16334067359658525</v>
      </c>
    </row>
    <row r="83237" spans="2:4">
      <c r="B83237" s="3" t="s">
        <v>2763</v>
      </c>
      <c r="C83237" s="10">
        <v>0.11870205903703165</v>
      </c>
      <c r="D83237" s="10">
        <v>0.12401844946864359</v>
      </c>
    </row>
    <row r="83238" spans="2:4">
      <c r="B83238" s="3" t="s">
        <v>2764</v>
      </c>
      <c r="C83238" s="8">
        <v>0.30536458473813072</v>
      </c>
      <c r="D83238" s="8">
        <v>0.14060834912352574</v>
      </c>
    </row>
    <row r="83239" spans="2:4">
      <c r="B83239" s="3" t="s">
        <v>2765</v>
      </c>
      <c r="C83239" s="10">
        <v>0.22452611501349745</v>
      </c>
      <c r="D83239" s="10">
        <v>0.156952297798306</v>
      </c>
    </row>
    <row r="83240" spans="2:4">
      <c r="B83240" s="3" t="s">
        <v>2766</v>
      </c>
      <c r="C83240" s="8">
        <v>0.10375239672456979</v>
      </c>
      <c r="D83240" s="8">
        <v>0.21426237862472453</v>
      </c>
    </row>
    <row r="83241" spans="2:4">
      <c r="B83241" s="3" t="s">
        <v>2767</v>
      </c>
      <c r="C83241" s="10">
        <v>0.14470450617095854</v>
      </c>
      <c r="D83241" s="10">
        <v>0.16846173608120818</v>
      </c>
    </row>
    <row r="83242" spans="2:4">
      <c r="B83242" s="3" t="s">
        <v>2768</v>
      </c>
      <c r="C83242" s="8">
        <v>0.15916959653062354</v>
      </c>
      <c r="D83242" s="8">
        <v>0.10644551346125844</v>
      </c>
    </row>
    <row r="83243" spans="2:4">
      <c r="B83243" s="3" t="s">
        <v>2769</v>
      </c>
      <c r="C83243" s="10">
        <v>0.13489845519829485</v>
      </c>
      <c r="D83243" s="10">
        <v>0.13945137993498</v>
      </c>
    </row>
    <row r="83244" spans="2:4">
      <c r="B83244" s="3" t="s">
        <v>2770</v>
      </c>
      <c r="C83244" s="8">
        <v>0.1850709084711506</v>
      </c>
      <c r="D83244" s="8">
        <v>0.10849569513229665</v>
      </c>
    </row>
    <row r="83245" spans="2:4">
      <c r="B83245" s="3" t="s">
        <v>2771</v>
      </c>
      <c r="C83245" s="10">
        <v>0.17010065093436727</v>
      </c>
      <c r="D83245" s="10">
        <v>0.17960999319342635</v>
      </c>
    </row>
    <row r="83246" spans="2:4">
      <c r="B83246" s="3" t="s">
        <v>2772</v>
      </c>
      <c r="C83246" s="8">
        <v>0.18374483663719429</v>
      </c>
      <c r="D83246" s="8">
        <v>0.17645588508416571</v>
      </c>
    </row>
    <row r="83247" spans="2:4">
      <c r="B83247" s="3" t="s">
        <v>2773</v>
      </c>
      <c r="C83247" s="10">
        <v>0.15452182223810204</v>
      </c>
      <c r="D83247" s="10">
        <v>0.17328801172467242</v>
      </c>
    </row>
    <row r="83248" spans="2:4">
      <c r="B83248" s="3" t="s">
        <v>2774</v>
      </c>
      <c r="C83248" s="8">
        <v>0.13058019576765112</v>
      </c>
      <c r="D83248" s="8">
        <v>0.23316096513267523</v>
      </c>
    </row>
    <row r="83249" spans="2:4">
      <c r="B83249" s="3" t="s">
        <v>2775</v>
      </c>
      <c r="C83249" s="10">
        <v>0.1277841106007182</v>
      </c>
      <c r="D83249" s="10">
        <v>0.13318193434204956</v>
      </c>
    </row>
    <row r="83250" spans="2:4">
      <c r="B83250" s="3" t="s">
        <v>2776</v>
      </c>
      <c r="C83250" s="8">
        <v>0.1478228998998305</v>
      </c>
      <c r="D83250" s="8">
        <v>0.25607941008280699</v>
      </c>
    </row>
    <row r="83251" spans="2:4">
      <c r="B83251" s="3" t="s">
        <v>2777</v>
      </c>
      <c r="C83251" s="10">
        <v>0.13682419727043429</v>
      </c>
      <c r="D83251" s="10">
        <v>0.24973773375868452</v>
      </c>
    </row>
    <row r="83252" spans="2:4">
      <c r="B83252" s="3" t="s">
        <v>2778</v>
      </c>
      <c r="C83252" s="8">
        <v>0.10745390185111989</v>
      </c>
      <c r="D83252" s="8">
        <v>0.16457949912044678</v>
      </c>
    </row>
    <row r="83253" spans="2:4">
      <c r="B83253" s="3" t="s">
        <v>2779</v>
      </c>
      <c r="C83253" s="10">
        <v>0.14112140956448538</v>
      </c>
      <c r="D83253" s="10">
        <v>0.12936523792484475</v>
      </c>
    </row>
    <row r="83254" spans="2:4">
      <c r="B83254" s="3" t="s">
        <v>2780</v>
      </c>
      <c r="C83254" s="8">
        <v>0.1345529361328629</v>
      </c>
      <c r="D83254" s="8">
        <v>0.13552823896847127</v>
      </c>
    </row>
    <row r="83255" spans="2:4">
      <c r="B83255" s="3" t="s">
        <v>2781</v>
      </c>
      <c r="C83255" s="10">
        <v>0.22580582928453596</v>
      </c>
      <c r="D83255" s="10">
        <v>0.15078304916959748</v>
      </c>
    </row>
    <row r="83256" spans="2:4">
      <c r="B83256" s="3" t="s">
        <v>2782</v>
      </c>
      <c r="C83256" s="8">
        <v>0.11605742990962863</v>
      </c>
      <c r="D83256" s="8">
        <v>0.22351060338172102</v>
      </c>
    </row>
    <row r="83257" spans="2:4">
      <c r="B83257" s="3" t="s">
        <v>2783</v>
      </c>
      <c r="C83257" s="10">
        <v>0.14927201901015327</v>
      </c>
      <c r="D83257" s="10">
        <v>0.18550817554393201</v>
      </c>
    </row>
    <row r="83258" spans="2:4">
      <c r="B83258" s="3" t="s">
        <v>2784</v>
      </c>
      <c r="C83258" s="8">
        <v>0.14134058540768418</v>
      </c>
      <c r="D83258" s="8">
        <v>0.19142967306599371</v>
      </c>
    </row>
    <row r="83259" spans="2:4">
      <c r="B83259" s="3" t="s">
        <v>2785</v>
      </c>
      <c r="C83259" s="10">
        <v>0.14074414429329341</v>
      </c>
      <c r="D83259" s="10">
        <v>0.15238892533134443</v>
      </c>
    </row>
    <row r="83260" spans="2:4">
      <c r="B83260" s="3" t="s">
        <v>2786</v>
      </c>
      <c r="C83260" s="8">
        <v>0.14456953990139945</v>
      </c>
      <c r="D83260" s="8">
        <v>0.15628092068958357</v>
      </c>
    </row>
    <row r="83261" spans="2:4">
      <c r="B83261" s="3" t="s">
        <v>2787</v>
      </c>
      <c r="C83261" s="10">
        <v>0.11202610939348102</v>
      </c>
      <c r="D83261" s="10">
        <v>0.12102297972309665</v>
      </c>
    </row>
    <row r="83262" spans="2:4">
      <c r="B83262" s="3" t="s">
        <v>2788</v>
      </c>
      <c r="C83262" s="8">
        <v>0.18396796250593811</v>
      </c>
      <c r="D83262" s="8">
        <v>0.19331184348679217</v>
      </c>
    </row>
    <row r="83263" spans="2:4">
      <c r="B83263" s="3" t="s">
        <v>2789</v>
      </c>
      <c r="C83263" s="10">
        <v>0.17593261715911354</v>
      </c>
      <c r="D83263" s="10">
        <v>0.13716706383585903</v>
      </c>
    </row>
    <row r="83264" spans="2:4">
      <c r="B83264" s="3" t="s">
        <v>2790</v>
      </c>
      <c r="C83264" s="8">
        <v>0.32275551641245975</v>
      </c>
      <c r="D83264" s="8">
        <v>0.1958035287287041</v>
      </c>
    </row>
    <row r="83265" spans="2:4">
      <c r="B83265" s="3" t="s">
        <v>2791</v>
      </c>
      <c r="C83265" s="10">
        <v>0.16417728629226994</v>
      </c>
      <c r="D83265" s="10">
        <v>0.24643551764188831</v>
      </c>
    </row>
    <row r="83266" spans="2:4">
      <c r="B83266" s="3" t="s">
        <v>2792</v>
      </c>
      <c r="C83266" s="8">
        <v>0.1404039505335902</v>
      </c>
      <c r="D83266" s="8">
        <v>9.113026767446622E-2</v>
      </c>
    </row>
    <row r="83267" spans="2:4">
      <c r="B83267" s="3" t="s">
        <v>2793</v>
      </c>
      <c r="C83267" s="10">
        <v>0.10524304473328272</v>
      </c>
      <c r="D83267" s="10">
        <v>8.6892259310020481E-2</v>
      </c>
    </row>
    <row r="83268" spans="2:4">
      <c r="B83268" s="3" t="s">
        <v>2794</v>
      </c>
      <c r="C83268" s="8">
        <v>0.14044458135716348</v>
      </c>
      <c r="D83268" s="8">
        <v>0.19670605245331291</v>
      </c>
    </row>
    <row r="83269" spans="2:4">
      <c r="B83269" s="3" t="s">
        <v>2795</v>
      </c>
      <c r="C83269" s="10">
        <v>0.17204325754188038</v>
      </c>
      <c r="D83269" s="10">
        <v>0.16864423114301177</v>
      </c>
    </row>
    <row r="83270" spans="2:4">
      <c r="B83270" s="3" t="s">
        <v>2796</v>
      </c>
      <c r="C83270" s="8">
        <v>0.12594874585518054</v>
      </c>
      <c r="D83270" s="8">
        <v>0.35101848906592942</v>
      </c>
    </row>
    <row r="83271" spans="2:4">
      <c r="B83271" s="3" t="s">
        <v>2797</v>
      </c>
      <c r="C83271" s="10">
        <v>0.12390140282356843</v>
      </c>
      <c r="D83271" s="10">
        <v>0.2950153217556194</v>
      </c>
    </row>
    <row r="83272" spans="2:4">
      <c r="B83272" s="3" t="s">
        <v>2798</v>
      </c>
      <c r="C83272" s="8">
        <v>9.2159156664133338E-2</v>
      </c>
      <c r="D83272" s="8">
        <v>0.10418726427132483</v>
      </c>
    </row>
    <row r="83273" spans="2:4">
      <c r="B83273" s="3" t="s">
        <v>2799</v>
      </c>
      <c r="C83273" s="10">
        <v>7.7916364948658223E-2</v>
      </c>
      <c r="D83273" s="10">
        <v>0.11547307605329996</v>
      </c>
    </row>
    <row r="83274" spans="2:4">
      <c r="B83274" s="3" t="s">
        <v>2800</v>
      </c>
      <c r="C83274" s="8">
        <v>0.14012741001917256</v>
      </c>
      <c r="D83274" s="8">
        <v>0.13640183753929511</v>
      </c>
    </row>
    <row r="83275" spans="2:4">
      <c r="B83275" s="3" t="s">
        <v>2801</v>
      </c>
      <c r="C83275" s="10">
        <v>0.33980008113166416</v>
      </c>
      <c r="D83275" s="10">
        <v>0.17892060269494112</v>
      </c>
    </row>
    <row r="83276" spans="2:4">
      <c r="B83276" s="3" t="s">
        <v>2802</v>
      </c>
      <c r="C83276" s="8">
        <v>0.13168210461381383</v>
      </c>
      <c r="D83276" s="8">
        <v>9.7661152720573727E-2</v>
      </c>
    </row>
    <row r="83277" spans="2:4">
      <c r="B83277" s="3" t="s">
        <v>2803</v>
      </c>
      <c r="C83277" s="10">
        <v>0.23185374356073857</v>
      </c>
      <c r="D83277" s="10">
        <v>0.15988463014498513</v>
      </c>
    </row>
    <row r="83278" spans="2:4">
      <c r="B83278" s="3" t="s">
        <v>2804</v>
      </c>
      <c r="C83278" s="8">
        <v>0.13227877152811249</v>
      </c>
      <c r="D83278" s="8">
        <v>0.14477242799838974</v>
      </c>
    </row>
    <row r="83279" spans="2:4">
      <c r="B83279" s="3" t="s">
        <v>2805</v>
      </c>
      <c r="C83279" s="10">
        <v>0.26285168299262884</v>
      </c>
      <c r="D83279" s="10">
        <v>0.18939010420807609</v>
      </c>
    </row>
    <row r="83280" spans="2:4">
      <c r="B83280" s="3" t="s">
        <v>2806</v>
      </c>
      <c r="C83280" s="8">
        <v>0.14400039184459945</v>
      </c>
      <c r="D83280" s="8">
        <v>0.17291694079531314</v>
      </c>
    </row>
    <row r="83281" spans="2:4">
      <c r="B83281" s="3" t="s">
        <v>2807</v>
      </c>
      <c r="C83281" s="10">
        <v>0.18546595301681781</v>
      </c>
      <c r="D83281" s="10">
        <v>0.10790691035278994</v>
      </c>
    </row>
    <row r="83282" spans="2:4">
      <c r="B83282" s="3" t="s">
        <v>2808</v>
      </c>
      <c r="C83282" s="8">
        <v>0.11008838802969563</v>
      </c>
      <c r="D83282" s="8">
        <v>0.12907036144483053</v>
      </c>
    </row>
    <row r="83283" spans="2:4">
      <c r="B83283" s="3" t="s">
        <v>2809</v>
      </c>
      <c r="C83283" s="10">
        <v>0.14268038886284273</v>
      </c>
      <c r="D83283" s="10">
        <v>9.9079498660377824E-2</v>
      </c>
    </row>
    <row r="83284" spans="2:4">
      <c r="B83284" s="3" t="s">
        <v>2810</v>
      </c>
      <c r="C83284" s="8">
        <v>0.13649669363710987</v>
      </c>
      <c r="D83284" s="8">
        <v>0.16922136136654248</v>
      </c>
    </row>
    <row r="83285" spans="2:4">
      <c r="B83285" s="3" t="s">
        <v>2811</v>
      </c>
      <c r="C83285" s="10">
        <v>0.35023200949308081</v>
      </c>
      <c r="D83285" s="10">
        <v>0.13599903493265966</v>
      </c>
    </row>
    <row r="83286" spans="2:4">
      <c r="B83286" s="3" t="s">
        <v>2812</v>
      </c>
      <c r="C83286" s="8">
        <v>0.11543972364691812</v>
      </c>
      <c r="D83286" s="8">
        <v>0.23879831439222213</v>
      </c>
    </row>
    <row r="83287" spans="2:4">
      <c r="B83287" s="3" t="s">
        <v>2813</v>
      </c>
      <c r="C83287" s="10">
        <v>0.18436844184333451</v>
      </c>
      <c r="D83287" s="10">
        <v>0.12471371599726525</v>
      </c>
    </row>
    <row r="83288" spans="2:4">
      <c r="B83288" s="3" t="s">
        <v>2814</v>
      </c>
      <c r="C83288" s="8">
        <v>0.19963195106929388</v>
      </c>
      <c r="D83288" s="8">
        <v>0.17312575861140755</v>
      </c>
    </row>
    <row r="83289" spans="2:4">
      <c r="B83289" s="3" t="s">
        <v>2815</v>
      </c>
      <c r="C83289" s="10">
        <v>0.11463991129890205</v>
      </c>
      <c r="D83289" s="10">
        <v>0.16727292731429444</v>
      </c>
    </row>
    <row r="83290" spans="2:4">
      <c r="B83290" s="3" t="s">
        <v>2816</v>
      </c>
      <c r="C83290" s="8">
        <v>9.8960595880023899E-2</v>
      </c>
      <c r="D83290" s="8">
        <v>0.13881945565107917</v>
      </c>
    </row>
    <row r="83291" spans="2:4">
      <c r="B83291" s="3" t="s">
        <v>2817</v>
      </c>
      <c r="C83291" s="10">
        <v>9.9773272479321773E-2</v>
      </c>
      <c r="D83291" s="10">
        <v>0.18609920049041609</v>
      </c>
    </row>
    <row r="83292" spans="2:4">
      <c r="B83292" s="3" t="s">
        <v>2818</v>
      </c>
      <c r="C83292" s="8">
        <v>0.2220791806450669</v>
      </c>
      <c r="D83292" s="8">
        <v>0.21308463949677003</v>
      </c>
    </row>
    <row r="83293" spans="2:4">
      <c r="B83293" s="3" t="s">
        <v>2819</v>
      </c>
      <c r="C83293" s="10">
        <v>0.20989266289788377</v>
      </c>
      <c r="D83293" s="10">
        <v>0.18984906901173787</v>
      </c>
    </row>
    <row r="83294" spans="2:4">
      <c r="B83294" s="3" t="s">
        <v>2820</v>
      </c>
      <c r="C83294" s="8">
        <v>0.25562385489073913</v>
      </c>
      <c r="D83294" s="8">
        <v>0.24420681862435101</v>
      </c>
    </row>
    <row r="83295" spans="2:4">
      <c r="B83295" s="3" t="s">
        <v>2821</v>
      </c>
      <c r="C83295" s="10">
        <v>0.1006982637146942</v>
      </c>
      <c r="D83295" s="10">
        <v>0.21365660003806994</v>
      </c>
    </row>
    <row r="83296" spans="2:4">
      <c r="B83296" s="3" t="s">
        <v>2822</v>
      </c>
      <c r="C83296" s="8">
        <v>0.16396512748518982</v>
      </c>
      <c r="D83296" s="8">
        <v>0.19641628980422915</v>
      </c>
    </row>
    <row r="83297" spans="2:4">
      <c r="B83297" s="3" t="s">
        <v>2823</v>
      </c>
      <c r="C83297" s="10">
        <v>0.1704877769254288</v>
      </c>
      <c r="D83297" s="10">
        <v>0.18399794678325126</v>
      </c>
    </row>
    <row r="83298" spans="2:4">
      <c r="B83298" s="3" t="s">
        <v>2824</v>
      </c>
      <c r="C83298" s="8">
        <v>9.726158104018548E-2</v>
      </c>
      <c r="D83298" s="8">
        <v>0.16432688399472559</v>
      </c>
    </row>
    <row r="83299" spans="2:4">
      <c r="B83299" s="3" t="s">
        <v>2825</v>
      </c>
      <c r="C83299" s="10">
        <v>0.16877689953761096</v>
      </c>
      <c r="D83299" s="10">
        <v>0.20316198901499502</v>
      </c>
    </row>
    <row r="83300" spans="2:4">
      <c r="B83300" s="3" t="s">
        <v>2826</v>
      </c>
      <c r="C83300" s="8">
        <v>0.12266576147417343</v>
      </c>
      <c r="D83300" s="8">
        <v>0.14312294110952364</v>
      </c>
    </row>
    <row r="83301" spans="2:4">
      <c r="B83301" s="3" t="s">
        <v>2827</v>
      </c>
      <c r="C83301" s="10">
        <v>0.33112745585055364</v>
      </c>
      <c r="D83301" s="10">
        <v>0.11812105344714346</v>
      </c>
    </row>
    <row r="83302" spans="2:4">
      <c r="B83302" s="3" t="s">
        <v>2828</v>
      </c>
      <c r="C83302" s="8">
        <v>0.19057881590856868</v>
      </c>
      <c r="D83302" s="8">
        <v>0.19721756931582929</v>
      </c>
    </row>
    <row r="83303" spans="2:4">
      <c r="B83303" s="3" t="s">
        <v>2829</v>
      </c>
      <c r="C83303" s="10">
        <v>0.12708035852044414</v>
      </c>
      <c r="D83303" s="10">
        <v>0.15915167496011323</v>
      </c>
    </row>
    <row r="83304" spans="2:4">
      <c r="B83304" s="3" t="s">
        <v>2830</v>
      </c>
      <c r="C83304" s="8">
        <v>0.18012406264707756</v>
      </c>
      <c r="D83304" s="8">
        <v>0.23885881830197758</v>
      </c>
    </row>
    <row r="83305" spans="2:4">
      <c r="B83305" s="3" t="s">
        <v>2831</v>
      </c>
      <c r="C83305" s="10">
        <v>0.16940529142960237</v>
      </c>
      <c r="D83305" s="10">
        <v>0.2520142086757618</v>
      </c>
    </row>
    <row r="83306" spans="2:4">
      <c r="B83306" s="3" t="s">
        <v>2832</v>
      </c>
      <c r="C83306" s="8">
        <v>0.16131028164329503</v>
      </c>
      <c r="D83306" s="8">
        <v>0.15684752500451637</v>
      </c>
    </row>
    <row r="83307" spans="2:4">
      <c r="B83307" s="3" t="s">
        <v>2833</v>
      </c>
      <c r="C83307" s="10">
        <v>0.19480162015662922</v>
      </c>
      <c r="D83307" s="10">
        <v>0.14085962425643639</v>
      </c>
    </row>
    <row r="83308" spans="2:4">
      <c r="B83308" s="3" t="s">
        <v>2834</v>
      </c>
      <c r="C83308" s="8">
        <v>0.15548422557202385</v>
      </c>
      <c r="D83308" s="8">
        <v>0.14858493403106743</v>
      </c>
    </row>
    <row r="83309" spans="2:4">
      <c r="B83309" s="3" t="s">
        <v>2835</v>
      </c>
      <c r="C83309" s="10">
        <v>0.29914490628174739</v>
      </c>
      <c r="D83309" s="10">
        <v>0.10434845247045996</v>
      </c>
    </row>
    <row r="83310" spans="2:4">
      <c r="B83310" s="3" t="s">
        <v>2836</v>
      </c>
      <c r="C83310" s="8">
        <v>0.12428533029883673</v>
      </c>
      <c r="D83310" s="8">
        <v>0.19613745292867835</v>
      </c>
    </row>
    <row r="83311" spans="2:4">
      <c r="B83311" s="3" t="s">
        <v>2837</v>
      </c>
      <c r="C83311" s="10">
        <v>0.10795887093579118</v>
      </c>
      <c r="D83311" s="10">
        <v>0.11449182747930581</v>
      </c>
    </row>
    <row r="83312" spans="2:4">
      <c r="B83312" s="3" t="s">
        <v>2838</v>
      </c>
      <c r="C83312" s="8">
        <v>0.14408827028740348</v>
      </c>
      <c r="D83312" s="8">
        <v>0.19400671181753118</v>
      </c>
    </row>
    <row r="83313" spans="2:4">
      <c r="B83313" s="3" t="s">
        <v>2839</v>
      </c>
      <c r="C83313" s="10">
        <v>0.10431624967688868</v>
      </c>
      <c r="D83313" s="10">
        <v>0.1431964554938735</v>
      </c>
    </row>
    <row r="83314" spans="2:4">
      <c r="B83314" s="3" t="s">
        <v>2840</v>
      </c>
      <c r="C83314" s="8">
        <v>9.9409977904177965E-2</v>
      </c>
      <c r="D83314" s="8">
        <v>0.18256489976145196</v>
      </c>
    </row>
    <row r="83315" spans="2:4">
      <c r="B83315" s="3" t="s">
        <v>2841</v>
      </c>
      <c r="C83315" s="10">
        <v>0.162081119650338</v>
      </c>
      <c r="D83315" s="10">
        <v>0.15254127949648247</v>
      </c>
    </row>
    <row r="83316" spans="2:4">
      <c r="B83316" s="3" t="s">
        <v>2842</v>
      </c>
      <c r="C83316" s="8">
        <v>0.12747871868664387</v>
      </c>
      <c r="D83316" s="8">
        <v>0.1199658374679568</v>
      </c>
    </row>
    <row r="83317" spans="2:4">
      <c r="B83317" s="3" t="s">
        <v>2843</v>
      </c>
      <c r="C83317" s="10">
        <v>0.15827406938650371</v>
      </c>
      <c r="D83317" s="10">
        <v>0.23173724232523485</v>
      </c>
    </row>
    <row r="83318" spans="2:4">
      <c r="B83318" s="3" t="s">
        <v>2844</v>
      </c>
      <c r="C83318" s="8">
        <v>0.21002635575270234</v>
      </c>
      <c r="D83318" s="8">
        <v>0.17483293125677457</v>
      </c>
    </row>
    <row r="83319" spans="2:4">
      <c r="B83319" s="3" t="s">
        <v>2845</v>
      </c>
      <c r="C83319" s="10">
        <v>0.16542176951294119</v>
      </c>
      <c r="D83319" s="10">
        <v>0.11135196677094333</v>
      </c>
    </row>
    <row r="83320" spans="2:4">
      <c r="B83320" s="3" t="s">
        <v>2846</v>
      </c>
      <c r="C83320" s="8">
        <v>0.14916010172138292</v>
      </c>
      <c r="D83320" s="8">
        <v>0.16310245817477259</v>
      </c>
    </row>
    <row r="83321" spans="2:4">
      <c r="B83321" s="3" t="s">
        <v>2847</v>
      </c>
      <c r="C83321" s="10">
        <v>0.18090158535059825</v>
      </c>
      <c r="D83321" s="10">
        <v>0.32420186653737565</v>
      </c>
    </row>
    <row r="83322" spans="2:4">
      <c r="B83322" s="3" t="s">
        <v>2848</v>
      </c>
      <c r="C83322" s="8">
        <v>0.18360448503215537</v>
      </c>
      <c r="D83322" s="8">
        <v>0.15597587057566309</v>
      </c>
    </row>
    <row r="83323" spans="2:4">
      <c r="B83323" s="3" t="s">
        <v>2849</v>
      </c>
      <c r="C83323" s="10">
        <v>0.13603857356611906</v>
      </c>
      <c r="D83323" s="10">
        <v>0.13756565917638663</v>
      </c>
    </row>
    <row r="83324" spans="2:4">
      <c r="B83324" s="3" t="s">
        <v>2850</v>
      </c>
      <c r="C83324" s="8">
        <v>0.52251407332286548</v>
      </c>
      <c r="D83324" s="8">
        <v>0.13728741037503567</v>
      </c>
    </row>
    <row r="83325" spans="2:4">
      <c r="B83325" s="3" t="s">
        <v>2851</v>
      </c>
      <c r="C83325" s="10">
        <v>0.15643861786666755</v>
      </c>
      <c r="D83325" s="10">
        <v>0.14218374569248374</v>
      </c>
    </row>
    <row r="83326" spans="2:4">
      <c r="B83326" s="3" t="s">
        <v>2852</v>
      </c>
      <c r="C83326" s="8">
        <v>0.15622447196534822</v>
      </c>
      <c r="D83326" s="8">
        <v>0.12465086922497537</v>
      </c>
    </row>
    <row r="83327" spans="2:4">
      <c r="B83327" s="3" t="s">
        <v>2853</v>
      </c>
      <c r="C83327" s="10">
        <v>0.27264040208980622</v>
      </c>
      <c r="D83327" s="10">
        <v>0.17125269021211001</v>
      </c>
    </row>
    <row r="83328" spans="2:4">
      <c r="B83328" s="3" t="s">
        <v>2854</v>
      </c>
      <c r="C83328" s="8">
        <v>0.22503724458947247</v>
      </c>
      <c r="D83328" s="8">
        <v>0.19977028878215702</v>
      </c>
    </row>
    <row r="83329" spans="2:4">
      <c r="B83329" s="3" t="s">
        <v>2855</v>
      </c>
      <c r="C83329" s="10">
        <v>0.14338007572404218</v>
      </c>
      <c r="D83329" s="10">
        <v>0.10737304170937823</v>
      </c>
    </row>
    <row r="83330" spans="2:4">
      <c r="B83330" s="3" t="s">
        <v>2856</v>
      </c>
      <c r="C83330" s="8">
        <v>0.14136175583973964</v>
      </c>
      <c r="D83330" s="8">
        <v>0.16429668115697441</v>
      </c>
    </row>
    <row r="83331" spans="2:4">
      <c r="B83331" s="3" t="s">
        <v>2857</v>
      </c>
      <c r="C83331" s="10">
        <v>0.16123434414100551</v>
      </c>
      <c r="D83331" s="10">
        <v>0.12742296904172293</v>
      </c>
    </row>
    <row r="83332" spans="2:4">
      <c r="B83332" s="3" t="s">
        <v>2858</v>
      </c>
      <c r="C83332" s="8">
        <v>0.13107721128093611</v>
      </c>
      <c r="D83332" s="8">
        <v>0.10997079760476397</v>
      </c>
    </row>
    <row r="83333" spans="2:4">
      <c r="B83333" s="3" t="s">
        <v>2859</v>
      </c>
      <c r="C83333" s="10">
        <v>0.10252057886341451</v>
      </c>
      <c r="D83333" s="10">
        <v>0.19311174475007897</v>
      </c>
    </row>
    <row r="83334" spans="2:4">
      <c r="B83334" s="3" t="s">
        <v>2860</v>
      </c>
      <c r="C83334" s="8">
        <v>0.14337339259952328</v>
      </c>
      <c r="D83334" s="8">
        <v>0.31637195949598673</v>
      </c>
    </row>
    <row r="83335" spans="2:4">
      <c r="B83335" s="3" t="s">
        <v>2861</v>
      </c>
      <c r="C83335" s="10">
        <v>0.10658510665165397</v>
      </c>
      <c r="D83335" s="10">
        <v>0.11729495647596405</v>
      </c>
    </row>
    <row r="83336" spans="2:4">
      <c r="B83336" s="3" t="s">
        <v>2862</v>
      </c>
      <c r="C83336" s="8">
        <v>0.1523707998650588</v>
      </c>
      <c r="D83336" s="8">
        <v>0.17546732864593867</v>
      </c>
    </row>
    <row r="83337" spans="2:4">
      <c r="B83337" s="3" t="s">
        <v>2863</v>
      </c>
      <c r="C83337" s="10">
        <v>0.13441537496561554</v>
      </c>
      <c r="D83337" s="10">
        <v>0.14706777778461277</v>
      </c>
    </row>
    <row r="83338" spans="2:4">
      <c r="B83338" s="3" t="s">
        <v>2864</v>
      </c>
      <c r="C83338" s="8">
        <v>0.16124468494966235</v>
      </c>
      <c r="D83338" s="8">
        <v>0.31035608439045403</v>
      </c>
    </row>
    <row r="83339" spans="2:4">
      <c r="B83339" s="3" t="s">
        <v>2865</v>
      </c>
      <c r="C83339" s="10">
        <v>0.22129498172368611</v>
      </c>
      <c r="D83339" s="10">
        <v>0.17978919884412792</v>
      </c>
    </row>
    <row r="83340" spans="2:4">
      <c r="B83340" s="3" t="s">
        <v>2866</v>
      </c>
      <c r="C83340" s="8">
        <v>0.16913473992681427</v>
      </c>
      <c r="D83340" s="8">
        <v>0.13407977841376495</v>
      </c>
    </row>
    <row r="83341" spans="2:4">
      <c r="B83341" s="3" t="s">
        <v>2867</v>
      </c>
      <c r="C83341" s="10">
        <v>0.23940470566079461</v>
      </c>
      <c r="D83341" s="10">
        <v>0.14483058240388708</v>
      </c>
    </row>
    <row r="83342" spans="2:4">
      <c r="B83342" s="3" t="s">
        <v>2868</v>
      </c>
      <c r="C83342" s="8">
        <v>0.11784232279103268</v>
      </c>
      <c r="D83342" s="8">
        <v>0.15491858538308062</v>
      </c>
    </row>
    <row r="83343" spans="2:4">
      <c r="B83343" s="3" t="s">
        <v>2869</v>
      </c>
      <c r="C83343" s="10">
        <v>0.19522260822649079</v>
      </c>
      <c r="D83343" s="10">
        <v>0.16487897063052717</v>
      </c>
    </row>
    <row r="83344" spans="2:4">
      <c r="B83344" s="3" t="s">
        <v>2870</v>
      </c>
      <c r="C83344" s="8">
        <v>0.21827081721086955</v>
      </c>
      <c r="D83344" s="8">
        <v>0.19948133362759229</v>
      </c>
    </row>
    <row r="83345" spans="2:4">
      <c r="B83345" s="3" t="s">
        <v>2871</v>
      </c>
      <c r="C83345" s="10">
        <v>0.19754333161089777</v>
      </c>
      <c r="D83345" s="10">
        <v>0.1543383709918093</v>
      </c>
    </row>
    <row r="83346" spans="2:4">
      <c r="B83346" s="3" t="s">
        <v>2872</v>
      </c>
      <c r="C83346" s="8">
        <v>0.20023887959419309</v>
      </c>
      <c r="D83346" s="8">
        <v>0.14343972854211148</v>
      </c>
    </row>
    <row r="83347" spans="2:4">
      <c r="B83347" s="3" t="s">
        <v>2873</v>
      </c>
      <c r="C83347" s="10">
        <v>0.16290950014256833</v>
      </c>
      <c r="D83347" s="10">
        <v>0.11594320955023771</v>
      </c>
    </row>
    <row r="83348" spans="2:4">
      <c r="B83348" s="3" t="s">
        <v>2874</v>
      </c>
      <c r="C83348" s="8">
        <v>9.6870532402184586E-2</v>
      </c>
      <c r="D83348" s="8">
        <v>0.17702350608959444</v>
      </c>
    </row>
    <row r="83349" spans="2:4">
      <c r="B83349" s="3" t="s">
        <v>2875</v>
      </c>
      <c r="C83349" s="10">
        <v>0.21019313801977285</v>
      </c>
      <c r="D83349" s="10">
        <v>0.21825897081296625</v>
      </c>
    </row>
    <row r="83350" spans="2:4">
      <c r="B83350" s="3" t="s">
        <v>2876</v>
      </c>
      <c r="C83350" s="8">
        <v>0.12886177342934618</v>
      </c>
      <c r="D83350" s="8">
        <v>0.24942989041106506</v>
      </c>
    </row>
    <row r="83351" spans="2:4">
      <c r="B83351" s="3" t="s">
        <v>2877</v>
      </c>
      <c r="C83351" s="10">
        <v>0.13558328508769907</v>
      </c>
      <c r="D83351" s="10">
        <v>0.20896154697068839</v>
      </c>
    </row>
    <row r="83352" spans="2:4">
      <c r="B83352" s="3" t="s">
        <v>2878</v>
      </c>
      <c r="C83352" s="8">
        <v>0.21735982651541966</v>
      </c>
      <c r="D83352" s="8">
        <v>0.11795733571002398</v>
      </c>
    </row>
    <row r="83353" spans="2:4">
      <c r="B83353" s="3" t="s">
        <v>2879</v>
      </c>
      <c r="C83353" s="10">
        <v>0.13764627735221602</v>
      </c>
      <c r="D83353" s="10">
        <v>0.1854320935457357</v>
      </c>
    </row>
    <row r="83354" spans="2:4">
      <c r="B83354" s="3" t="s">
        <v>2880</v>
      </c>
      <c r="C83354" s="8">
        <v>0.15546744826439332</v>
      </c>
      <c r="D83354" s="8">
        <v>0.15863024759186961</v>
      </c>
    </row>
    <row r="83355" spans="2:4">
      <c r="B83355" s="3" t="s">
        <v>2881</v>
      </c>
      <c r="C83355" s="10">
        <v>0.18501945382171375</v>
      </c>
      <c r="D83355" s="10">
        <v>0.17668283026314685</v>
      </c>
    </row>
    <row r="83356" spans="2:4">
      <c r="B83356" s="3" t="s">
        <v>2882</v>
      </c>
      <c r="C83356" s="8">
        <v>0.17833078078195658</v>
      </c>
      <c r="D83356" s="8">
        <v>0.14285827545020807</v>
      </c>
    </row>
    <row r="83357" spans="2:4">
      <c r="B83357" s="3" t="s">
        <v>2883</v>
      </c>
      <c r="C83357" s="10">
        <v>0.17284577636655488</v>
      </c>
      <c r="D83357" s="10">
        <v>0.22343967293080544</v>
      </c>
    </row>
    <row r="83358" spans="2:4">
      <c r="B83358" s="3" t="s">
        <v>2884</v>
      </c>
      <c r="C83358" s="8">
        <v>0.13220850530572192</v>
      </c>
      <c r="D83358" s="8">
        <v>0.20478854111334957</v>
      </c>
    </row>
    <row r="83359" spans="2:4">
      <c r="B83359" s="3" t="s">
        <v>2885</v>
      </c>
      <c r="C83359" s="10">
        <v>0.31362863335553509</v>
      </c>
      <c r="D83359" s="10">
        <v>0.13837897932717461</v>
      </c>
    </row>
    <row r="83360" spans="2:4">
      <c r="B83360" s="3" t="s">
        <v>2886</v>
      </c>
      <c r="C83360" s="8">
        <v>0.14951564838575171</v>
      </c>
      <c r="D83360" s="8">
        <v>0.28624738294243735</v>
      </c>
    </row>
    <row r="83361" spans="2:4">
      <c r="B83361" s="3" t="s">
        <v>2887</v>
      </c>
      <c r="C83361" s="10">
        <v>0.24688463929965024</v>
      </c>
      <c r="D83361" s="10">
        <v>0.32478182961740826</v>
      </c>
    </row>
    <row r="83362" spans="2:4">
      <c r="B83362" s="3" t="s">
        <v>2888</v>
      </c>
      <c r="C83362" s="8">
        <v>0.14668798457236765</v>
      </c>
      <c r="D83362" s="8">
        <v>9.6708730364232914E-2</v>
      </c>
    </row>
    <row r="83363" spans="2:4">
      <c r="B83363" s="3" t="s">
        <v>2889</v>
      </c>
      <c r="C83363" s="10">
        <v>0.11963419707951828</v>
      </c>
      <c r="D83363" s="10">
        <v>0.21453418272117783</v>
      </c>
    </row>
    <row r="83364" spans="2:4">
      <c r="B83364" s="3" t="s">
        <v>2890</v>
      </c>
      <c r="C83364" s="8">
        <v>0.11742022035146908</v>
      </c>
      <c r="D83364" s="8">
        <v>0.1037357059718369</v>
      </c>
    </row>
    <row r="83365" spans="2:4">
      <c r="B83365" s="3" t="s">
        <v>2891</v>
      </c>
      <c r="C83365" s="10">
        <v>0.13278227694635911</v>
      </c>
      <c r="D83365" s="10">
        <v>0.2731565950602054</v>
      </c>
    </row>
    <row r="83366" spans="2:4">
      <c r="B83366" s="3" t="s">
        <v>2892</v>
      </c>
      <c r="C83366" s="8">
        <v>0.13536985843610239</v>
      </c>
      <c r="D83366" s="8">
        <v>0.22354905767852129</v>
      </c>
    </row>
    <row r="83367" spans="2:4">
      <c r="B83367" s="3" t="s">
        <v>2893</v>
      </c>
      <c r="C83367" s="10">
        <v>0.27317151550735741</v>
      </c>
      <c r="D83367" s="10">
        <v>0.18295046841163359</v>
      </c>
    </row>
    <row r="83368" spans="2:4">
      <c r="B83368" s="3" t="s">
        <v>2894</v>
      </c>
      <c r="C83368" s="8">
        <v>0.18551937289363313</v>
      </c>
      <c r="D83368" s="8">
        <v>0.112930372792776</v>
      </c>
    </row>
    <row r="83369" spans="2:4">
      <c r="B83369" s="3" t="s">
        <v>2895</v>
      </c>
      <c r="C83369" s="10">
        <v>0.13449512495693117</v>
      </c>
      <c r="D83369" s="10">
        <v>0.11248313246701915</v>
      </c>
    </row>
    <row r="83370" spans="2:4">
      <c r="B83370" s="3" t="s">
        <v>2896</v>
      </c>
      <c r="C83370" s="8">
        <v>0.12794066240400814</v>
      </c>
      <c r="D83370" s="8">
        <v>0.22246673259458583</v>
      </c>
    </row>
    <row r="83371" spans="2:4">
      <c r="B83371" s="3" t="s">
        <v>2897</v>
      </c>
      <c r="C83371" s="10">
        <v>0.1542496771492719</v>
      </c>
      <c r="D83371" s="10">
        <v>0.21144875518015593</v>
      </c>
    </row>
    <row r="83372" spans="2:4">
      <c r="B83372" s="3" t="s">
        <v>2898</v>
      </c>
      <c r="C83372" s="8">
        <v>0.19044584823815014</v>
      </c>
      <c r="D83372" s="8">
        <v>0.14553449268094695</v>
      </c>
    </row>
    <row r="83373" spans="2:4">
      <c r="B83373" s="3" t="s">
        <v>2899</v>
      </c>
      <c r="C83373" s="10">
        <v>0.21369351588762786</v>
      </c>
      <c r="D83373" s="10">
        <v>0.12926221122734005</v>
      </c>
    </row>
    <row r="83374" spans="2:4">
      <c r="B83374" s="3" t="s">
        <v>2900</v>
      </c>
      <c r="C83374" s="8">
        <v>0.1580495046467941</v>
      </c>
      <c r="D83374" s="8">
        <v>0.12595768908360622</v>
      </c>
    </row>
    <row r="83375" spans="2:4">
      <c r="B83375" s="3" t="s">
        <v>2901</v>
      </c>
      <c r="C83375" s="10">
        <v>0.20788545553670573</v>
      </c>
      <c r="D83375" s="10">
        <v>0.17282854118257787</v>
      </c>
    </row>
    <row r="83376" spans="2:4">
      <c r="B83376" s="3" t="s">
        <v>2902</v>
      </c>
      <c r="C83376" s="8">
        <v>0.2161040073837053</v>
      </c>
      <c r="D83376" s="8">
        <v>0.24406008128213935</v>
      </c>
    </row>
    <row r="83377" spans="2:4">
      <c r="B83377" s="3" t="s">
        <v>2903</v>
      </c>
      <c r="C83377" s="10">
        <v>0.12279265855227472</v>
      </c>
      <c r="D83377" s="10">
        <v>0.17642526722558677</v>
      </c>
    </row>
    <row r="83378" spans="2:4">
      <c r="B83378" s="3" t="s">
        <v>2904</v>
      </c>
      <c r="C83378" s="8">
        <v>0.20819861872848644</v>
      </c>
      <c r="D83378" s="8">
        <v>7.9950855756705602E-2</v>
      </c>
    </row>
    <row r="83379" spans="2:4">
      <c r="B83379" s="3" t="s">
        <v>2905</v>
      </c>
      <c r="C83379" s="10">
        <v>0.22116368889519691</v>
      </c>
      <c r="D83379" s="10">
        <v>0.26709597487187531</v>
      </c>
    </row>
    <row r="83380" spans="2:4">
      <c r="B83380" s="3" t="s">
        <v>2906</v>
      </c>
      <c r="C83380" s="8">
        <v>0.10829154816559947</v>
      </c>
      <c r="D83380" s="8">
        <v>0.20310230323904066</v>
      </c>
    </row>
    <row r="83381" spans="2:4">
      <c r="B83381" s="3" t="s">
        <v>2907</v>
      </c>
      <c r="C83381" s="10">
        <v>0.14180519869075292</v>
      </c>
      <c r="D83381" s="10">
        <v>0.11062446951213567</v>
      </c>
    </row>
    <row r="83382" spans="2:4">
      <c r="B83382" s="3" t="s">
        <v>2908</v>
      </c>
      <c r="C83382" s="8">
        <v>0.13597104107039493</v>
      </c>
      <c r="D83382" s="8">
        <v>0.20884212517434023</v>
      </c>
    </row>
    <row r="83383" spans="2:4">
      <c r="B83383" s="3" t="s">
        <v>2909</v>
      </c>
      <c r="C83383" s="10">
        <v>0.13618158273142866</v>
      </c>
      <c r="D83383" s="10">
        <v>0.17152561362793142</v>
      </c>
    </row>
    <row r="83384" spans="2:4">
      <c r="B83384" s="3" t="s">
        <v>2910</v>
      </c>
      <c r="C83384" s="8">
        <v>0.14138538104841392</v>
      </c>
      <c r="D83384" s="8">
        <v>0.15909643188075923</v>
      </c>
    </row>
    <row r="83385" spans="2:4">
      <c r="B83385" s="3" t="s">
        <v>2911</v>
      </c>
      <c r="C83385" s="10">
        <v>0.15896503076046184</v>
      </c>
      <c r="D83385" s="10">
        <v>0.28899843020176585</v>
      </c>
    </row>
    <row r="83386" spans="2:4">
      <c r="B83386" s="3" t="s">
        <v>2912</v>
      </c>
      <c r="C83386" s="8">
        <v>0.12682045308955392</v>
      </c>
      <c r="D83386" s="8">
        <v>9.8442361696694208E-2</v>
      </c>
    </row>
    <row r="83387" spans="2:4">
      <c r="B83387" s="3" t="s">
        <v>2913</v>
      </c>
      <c r="C83387" s="10">
        <v>0.12780443748890663</v>
      </c>
      <c r="D83387" s="10">
        <v>0.17266024495052074</v>
      </c>
    </row>
    <row r="83388" spans="2:4">
      <c r="B83388" s="3" t="s">
        <v>2914</v>
      </c>
      <c r="C83388" s="8">
        <v>0.25138032323431786</v>
      </c>
      <c r="D83388" s="8">
        <v>0.12447433339619052</v>
      </c>
    </row>
    <row r="83389" spans="2:4">
      <c r="B83389" s="3" t="s">
        <v>2915</v>
      </c>
      <c r="C83389" s="10">
        <v>0.19160433998222459</v>
      </c>
      <c r="D83389" s="10">
        <v>0.15505257883441992</v>
      </c>
    </row>
    <row r="83390" spans="2:4">
      <c r="B83390" s="3" t="s">
        <v>2916</v>
      </c>
      <c r="C83390" s="8">
        <v>0.24668603516437387</v>
      </c>
      <c r="D83390" s="8">
        <v>0.17638421571417268</v>
      </c>
    </row>
    <row r="83391" spans="2:4">
      <c r="B83391" s="3" t="s">
        <v>2917</v>
      </c>
      <c r="C83391" s="10">
        <v>0.15881730407755512</v>
      </c>
      <c r="D83391" s="10">
        <v>9.8356350045206126E-2</v>
      </c>
    </row>
    <row r="83392" spans="2:4">
      <c r="B83392" s="3" t="s">
        <v>2918</v>
      </c>
      <c r="C83392" s="8">
        <v>0.31664358103822798</v>
      </c>
      <c r="D83392" s="8">
        <v>0.23205413299790606</v>
      </c>
    </row>
    <row r="83393" spans="2:4">
      <c r="B83393" s="3" t="s">
        <v>2919</v>
      </c>
      <c r="C83393" s="10">
        <v>0.21787331195179765</v>
      </c>
      <c r="D83393" s="10">
        <v>0.11469818338933749</v>
      </c>
    </row>
    <row r="83394" spans="2:4">
      <c r="B83394" s="3" t="s">
        <v>2920</v>
      </c>
      <c r="C83394" s="8">
        <v>0.21855504149031929</v>
      </c>
      <c r="D83394" s="8">
        <v>0.13706179011299993</v>
      </c>
    </row>
    <row r="83395" spans="2:4">
      <c r="B83395" s="3" t="s">
        <v>2921</v>
      </c>
      <c r="C83395" s="10">
        <v>0.17518186917517417</v>
      </c>
      <c r="D83395" s="10">
        <v>0.1774044058773756</v>
      </c>
    </row>
    <row r="83396" spans="2:4">
      <c r="B83396" s="3" t="s">
        <v>2922</v>
      </c>
      <c r="C83396" s="8">
        <v>0.18203504332313103</v>
      </c>
      <c r="D83396" s="8">
        <v>0.11011657454024464</v>
      </c>
    </row>
    <row r="83397" spans="2:4">
      <c r="B83397" s="3" t="s">
        <v>2923</v>
      </c>
      <c r="C83397" s="10">
        <v>0.10118618040567301</v>
      </c>
      <c r="D83397" s="10">
        <v>0.15127234012525678</v>
      </c>
    </row>
    <row r="83398" spans="2:4">
      <c r="B83398" s="3" t="s">
        <v>2924</v>
      </c>
      <c r="C83398" s="8">
        <v>0.1591638842708423</v>
      </c>
      <c r="D83398" s="8">
        <v>0.1108299464121289</v>
      </c>
    </row>
    <row r="83399" spans="2:4">
      <c r="B83399" s="3" t="s">
        <v>2925</v>
      </c>
      <c r="C83399" s="10">
        <v>0.25019060989650022</v>
      </c>
      <c r="D83399" s="10">
        <v>0.30840012822459006</v>
      </c>
    </row>
    <row r="83400" spans="2:4">
      <c r="B83400" s="3" t="s">
        <v>2926</v>
      </c>
      <c r="C83400" s="8">
        <v>0.17436881797707685</v>
      </c>
      <c r="D83400" s="8">
        <v>0.12972194305722409</v>
      </c>
    </row>
    <row r="83401" spans="2:4">
      <c r="B83401" s="3" t="s">
        <v>2927</v>
      </c>
      <c r="C83401" s="10">
        <v>0.20371816079425176</v>
      </c>
      <c r="D83401" s="10">
        <v>0.17863360715482071</v>
      </c>
    </row>
    <row r="83402" spans="2:4">
      <c r="B83402" s="3" t="s">
        <v>2928</v>
      </c>
      <c r="C83402" s="8">
        <v>0.12588992434842677</v>
      </c>
      <c r="D83402" s="8">
        <v>0.16436494209603408</v>
      </c>
    </row>
    <row r="83403" spans="2:4">
      <c r="B83403" s="3" t="s">
        <v>2929</v>
      </c>
      <c r="C83403" s="10">
        <v>0.11669726838675901</v>
      </c>
      <c r="D83403" s="10">
        <v>0.16721059710171621</v>
      </c>
    </row>
    <row r="83404" spans="2:4">
      <c r="B83404" s="3" t="s">
        <v>2930</v>
      </c>
      <c r="C83404" s="8">
        <v>0.14950040336844791</v>
      </c>
      <c r="D83404" s="8">
        <v>0.13684556594737579</v>
      </c>
    </row>
    <row r="83405" spans="2:4">
      <c r="B83405" s="3" t="s">
        <v>2931</v>
      </c>
      <c r="C83405" s="10">
        <v>0.15333053003496752</v>
      </c>
      <c r="D83405" s="10">
        <v>0.22978512642045698</v>
      </c>
    </row>
    <row r="83406" spans="2:4">
      <c r="B83406" s="3" t="s">
        <v>2932</v>
      </c>
      <c r="C83406" s="8">
        <v>0.13216412376190556</v>
      </c>
      <c r="D83406" s="8">
        <v>0.28600827969107917</v>
      </c>
    </row>
    <row r="83407" spans="2:4">
      <c r="B83407" s="3" t="s">
        <v>2933</v>
      </c>
      <c r="C83407" s="10">
        <v>0.19002675554408383</v>
      </c>
      <c r="D83407" s="10">
        <v>0.20099003285174399</v>
      </c>
    </row>
    <row r="83408" spans="2:4">
      <c r="B83408" s="3" t="s">
        <v>2934</v>
      </c>
      <c r="C83408" s="8">
        <v>0.16831827737127253</v>
      </c>
      <c r="D83408" s="8">
        <v>0.23563413929409105</v>
      </c>
    </row>
    <row r="83409" spans="2:4">
      <c r="B83409" s="3" t="s">
        <v>2935</v>
      </c>
      <c r="C83409" s="10">
        <v>0.20525579330593965</v>
      </c>
      <c r="D83409" s="10">
        <v>0.13174297877945043</v>
      </c>
    </row>
    <row r="83410" spans="2:4">
      <c r="B83410" s="3" t="s">
        <v>2936</v>
      </c>
      <c r="C83410" s="8">
        <v>0.17904646505524258</v>
      </c>
      <c r="D83410" s="8">
        <v>0.23499690338986609</v>
      </c>
    </row>
    <row r="83411" spans="2:4">
      <c r="B83411" s="3" t="s">
        <v>2937</v>
      </c>
      <c r="C83411" s="10">
        <v>0.13597286847385109</v>
      </c>
      <c r="D83411" s="10">
        <v>9.014783484288201E-2</v>
      </c>
    </row>
    <row r="83412" spans="2:4">
      <c r="B83412" s="3" t="s">
        <v>2938</v>
      </c>
      <c r="C83412" s="8">
        <v>0.10714500543175258</v>
      </c>
      <c r="D83412" s="8">
        <v>0.27349737734064267</v>
      </c>
    </row>
    <row r="83413" spans="2:4">
      <c r="B83413" s="3" t="s">
        <v>2939</v>
      </c>
      <c r="C83413" s="10">
        <v>0.10964161970865972</v>
      </c>
      <c r="D83413" s="10">
        <v>0.16840533917401634</v>
      </c>
    </row>
    <row r="83414" spans="2:4">
      <c r="B83414" s="3" t="s">
        <v>2940</v>
      </c>
      <c r="C83414" s="8">
        <v>0.20011015596471732</v>
      </c>
      <c r="D83414" s="8">
        <v>0.15775598054199511</v>
      </c>
    </row>
    <row r="83415" spans="2:4">
      <c r="B83415" s="3" t="s">
        <v>2941</v>
      </c>
      <c r="C83415" s="10">
        <v>0.10687574043196058</v>
      </c>
      <c r="D83415" s="10">
        <v>0.18210164541517418</v>
      </c>
    </row>
    <row r="83416" spans="2:4">
      <c r="B83416" s="3" t="s">
        <v>2942</v>
      </c>
      <c r="C83416" s="8">
        <v>0.218873666255129</v>
      </c>
      <c r="D83416" s="8">
        <v>0.18621592003544041</v>
      </c>
    </row>
    <row r="83417" spans="2:4">
      <c r="B83417" s="3" t="s">
        <v>2943</v>
      </c>
      <c r="C83417" s="10">
        <v>0.21135718759475486</v>
      </c>
      <c r="D83417" s="10">
        <v>0.22262933839656571</v>
      </c>
    </row>
    <row r="83418" spans="2:4">
      <c r="B83418" s="3" t="s">
        <v>2944</v>
      </c>
      <c r="C83418" s="8">
        <v>0.27691225416870469</v>
      </c>
      <c r="D83418" s="8">
        <v>0.11422925905554529</v>
      </c>
    </row>
    <row r="83419" spans="2:4">
      <c r="B83419" s="3" t="s">
        <v>2945</v>
      </c>
      <c r="C83419" s="10">
        <v>0.2088263818144972</v>
      </c>
      <c r="D83419" s="10">
        <v>0.31628670074580795</v>
      </c>
    </row>
    <row r="83420" spans="2:4">
      <c r="B83420" s="3" t="s">
        <v>2946</v>
      </c>
      <c r="C83420" s="8">
        <v>0.17568843135057885</v>
      </c>
      <c r="D83420" s="8">
        <v>0.20261250878453779</v>
      </c>
    </row>
    <row r="83421" spans="2:4">
      <c r="B83421" s="3" t="s">
        <v>2947</v>
      </c>
      <c r="C83421" s="10">
        <v>0.14216267171867944</v>
      </c>
      <c r="D83421" s="10">
        <v>0.18978749885829127</v>
      </c>
    </row>
    <row r="83422" spans="2:4">
      <c r="B83422" s="3" t="s">
        <v>2948</v>
      </c>
      <c r="C83422" s="8">
        <v>0.1217243055552628</v>
      </c>
      <c r="D83422" s="8">
        <v>0.15935168726214691</v>
      </c>
    </row>
    <row r="83423" spans="2:4">
      <c r="B83423" s="3" t="s">
        <v>2949</v>
      </c>
      <c r="C83423" s="10">
        <v>0.14519568162726182</v>
      </c>
      <c r="D83423" s="10">
        <v>0.1020381477531228</v>
      </c>
    </row>
    <row r="83424" spans="2:4">
      <c r="B83424" s="3" t="s">
        <v>2950</v>
      </c>
      <c r="C83424" s="8">
        <v>0.31041560216372832</v>
      </c>
      <c r="D83424" s="8">
        <v>0.20302170843984033</v>
      </c>
    </row>
    <row r="83425" spans="2:4">
      <c r="B83425" s="3" t="s">
        <v>2951</v>
      </c>
      <c r="C83425" s="10">
        <v>0.20698199345043336</v>
      </c>
      <c r="D83425" s="10">
        <v>0.17512980124070265</v>
      </c>
    </row>
    <row r="83426" spans="2:4">
      <c r="B83426" s="3" t="s">
        <v>2952</v>
      </c>
      <c r="C83426" s="8">
        <v>0.2226431068356565</v>
      </c>
      <c r="D83426" s="8">
        <v>0.13697709570560279</v>
      </c>
    </row>
    <row r="83427" spans="2:4">
      <c r="B83427" s="3" t="s">
        <v>2953</v>
      </c>
      <c r="C83427" s="10">
        <v>0.13979327391954355</v>
      </c>
      <c r="D83427" s="10">
        <v>0.17037021009024286</v>
      </c>
    </row>
    <row r="83428" spans="2:4">
      <c r="B83428" s="3" t="s">
        <v>2954</v>
      </c>
      <c r="C83428" s="8">
        <v>0.15563936353931146</v>
      </c>
      <c r="D83428" s="8">
        <v>0.13513330357118017</v>
      </c>
    </row>
    <row r="83429" spans="2:4">
      <c r="B83429" s="3" t="s">
        <v>2955</v>
      </c>
      <c r="C83429" s="10">
        <v>0.22559971229453762</v>
      </c>
      <c r="D83429" s="10">
        <v>0.1552922105165751</v>
      </c>
    </row>
    <row r="83430" spans="2:4">
      <c r="B83430" s="3" t="s">
        <v>2956</v>
      </c>
      <c r="C83430" s="8">
        <v>0.12998770306701724</v>
      </c>
      <c r="D83430" s="8">
        <v>0.15207870205222945</v>
      </c>
    </row>
    <row r="83431" spans="2:4">
      <c r="B83431" s="3" t="s">
        <v>2957</v>
      </c>
      <c r="C83431" s="10">
        <v>0.14603867751152855</v>
      </c>
      <c r="D83431" s="10">
        <v>0.16880736134863891</v>
      </c>
    </row>
    <row r="83432" spans="2:4">
      <c r="B83432" s="3" t="s">
        <v>2958</v>
      </c>
      <c r="C83432" s="8">
        <v>0.18982036956676543</v>
      </c>
      <c r="D83432" s="8">
        <v>0.16073864527852319</v>
      </c>
    </row>
    <row r="83433" spans="2:4">
      <c r="B83433" s="3" t="s">
        <v>2959</v>
      </c>
      <c r="C83433" s="10">
        <v>0.15961512860854865</v>
      </c>
      <c r="D83433" s="10">
        <v>0.1083190439027048</v>
      </c>
    </row>
    <row r="83434" spans="2:4">
      <c r="B83434" s="3" t="s">
        <v>2960</v>
      </c>
      <c r="C83434" s="8">
        <v>0.20026574331426727</v>
      </c>
      <c r="D83434" s="8">
        <v>0.13069867367467503</v>
      </c>
    </row>
    <row r="83435" spans="2:4">
      <c r="B83435" s="3" t="s">
        <v>2961</v>
      </c>
      <c r="C83435" s="10">
        <v>0.25310199340990636</v>
      </c>
      <c r="D83435" s="10">
        <v>0.17034619488270789</v>
      </c>
    </row>
    <row r="83436" spans="2:4">
      <c r="B83436" s="3" t="s">
        <v>2962</v>
      </c>
      <c r="C83436" s="8">
        <v>8.9180721322981327E-2</v>
      </c>
      <c r="D83436" s="8">
        <v>0.2210258066726471</v>
      </c>
    </row>
    <row r="83437" spans="2:4">
      <c r="B83437" s="3" t="s">
        <v>2963</v>
      </c>
      <c r="C83437" s="10">
        <v>0.1245598110649789</v>
      </c>
      <c r="D83437" s="10">
        <v>0.17030215869079263</v>
      </c>
    </row>
    <row r="83438" spans="2:4">
      <c r="B83438" s="3" t="s">
        <v>2964</v>
      </c>
      <c r="C83438" s="8">
        <v>0.13318826781362747</v>
      </c>
      <c r="D83438" s="8">
        <v>0.16377072583658941</v>
      </c>
    </row>
    <row r="83439" spans="2:4">
      <c r="B83439" s="3" t="s">
        <v>2965</v>
      </c>
      <c r="C83439" s="10">
        <v>0.17392861999158818</v>
      </c>
      <c r="D83439" s="10">
        <v>0.19941339062339625</v>
      </c>
    </row>
    <row r="83440" spans="2:4">
      <c r="B83440" s="3" t="s">
        <v>2966</v>
      </c>
      <c r="C83440" s="8">
        <v>0.16899025913539212</v>
      </c>
      <c r="D83440" s="8">
        <v>0.14724479631299581</v>
      </c>
    </row>
    <row r="83441" spans="2:4">
      <c r="B83441" s="3" t="s">
        <v>2967</v>
      </c>
      <c r="C83441" s="10">
        <v>0.14504597654157261</v>
      </c>
      <c r="D83441" s="10">
        <v>0.19946498073933894</v>
      </c>
    </row>
    <row r="83442" spans="2:4">
      <c r="B83442" s="3" t="s">
        <v>2968</v>
      </c>
      <c r="C83442" s="8">
        <v>0.13810943379207571</v>
      </c>
      <c r="D83442" s="8">
        <v>0.22816544914019182</v>
      </c>
    </row>
    <row r="83443" spans="2:4">
      <c r="B83443" s="3" t="s">
        <v>2969</v>
      </c>
      <c r="C83443" s="10">
        <v>0.1688879460415823</v>
      </c>
      <c r="D83443" s="10">
        <v>0.22781974365334784</v>
      </c>
    </row>
    <row r="83444" spans="2:4">
      <c r="B83444" s="3" t="s">
        <v>2970</v>
      </c>
      <c r="C83444" s="8">
        <v>0.23520616486164581</v>
      </c>
      <c r="D83444" s="8">
        <v>0.23603190011592196</v>
      </c>
    </row>
    <row r="83445" spans="2:4">
      <c r="B83445" s="3" t="s">
        <v>2971</v>
      </c>
      <c r="C83445" s="10">
        <v>0.10623795662605628</v>
      </c>
      <c r="D83445" s="10">
        <v>0.1798218242019628</v>
      </c>
    </row>
    <row r="83446" spans="2:4">
      <c r="B83446" s="3" t="s">
        <v>2972</v>
      </c>
      <c r="C83446" s="8">
        <v>0.15925947216994357</v>
      </c>
      <c r="D83446" s="8">
        <v>0.16347651672655453</v>
      </c>
    </row>
    <row r="83447" spans="2:4">
      <c r="B83447" s="3" t="s">
        <v>2973</v>
      </c>
      <c r="C83447" s="10">
        <v>0.17788037567137563</v>
      </c>
      <c r="D83447" s="10">
        <v>0.1516840344847403</v>
      </c>
    </row>
    <row r="83448" spans="2:4">
      <c r="B83448" s="3" t="s">
        <v>2974</v>
      </c>
      <c r="C83448" s="8">
        <v>0.20796112783896584</v>
      </c>
      <c r="D83448" s="8">
        <v>0.16193895879557318</v>
      </c>
    </row>
    <row r="83449" spans="2:4">
      <c r="B83449" s="3" t="s">
        <v>2975</v>
      </c>
      <c r="C83449" s="10">
        <v>0.13723966206094573</v>
      </c>
      <c r="D83449" s="10">
        <v>0.1167124266107076</v>
      </c>
    </row>
    <row r="83450" spans="2:4">
      <c r="B83450" s="3" t="s">
        <v>2976</v>
      </c>
      <c r="C83450" s="8">
        <v>0.1894489902732199</v>
      </c>
      <c r="D83450" s="8">
        <v>7.5943054862536136E-2</v>
      </c>
    </row>
    <row r="83451" spans="2:4">
      <c r="B83451" s="3" t="s">
        <v>2977</v>
      </c>
      <c r="C83451" s="10">
        <v>0.23579125660406478</v>
      </c>
      <c r="D83451" s="10">
        <v>0.3453091314957305</v>
      </c>
    </row>
    <row r="83452" spans="2:4">
      <c r="B83452" s="3" t="s">
        <v>2978</v>
      </c>
      <c r="C83452" s="8">
        <v>0.16536933419920483</v>
      </c>
      <c r="D83452" s="8">
        <v>0.12055552178974906</v>
      </c>
    </row>
    <row r="83453" spans="2:4">
      <c r="B83453" s="3" t="s">
        <v>2979</v>
      </c>
      <c r="C83453" s="10">
        <v>0.10561053943984908</v>
      </c>
      <c r="D83453" s="10">
        <v>0.12776729545777116</v>
      </c>
    </row>
    <row r="83454" spans="2:4">
      <c r="B83454" s="3" t="s">
        <v>2980</v>
      </c>
      <c r="C83454" s="8">
        <v>0.15487027868372299</v>
      </c>
      <c r="D83454" s="8">
        <v>0.13758784178971906</v>
      </c>
    </row>
    <row r="83455" spans="2:4">
      <c r="B83455" s="3" t="s">
        <v>2981</v>
      </c>
      <c r="C83455" s="10">
        <v>0.17343694944523186</v>
      </c>
      <c r="D83455" s="10">
        <v>0.11990491259821748</v>
      </c>
    </row>
    <row r="83456" spans="2:4">
      <c r="B83456" s="3" t="s">
        <v>2982</v>
      </c>
      <c r="C83456" s="8">
        <v>0.12745269187921032</v>
      </c>
      <c r="D83456" s="8">
        <v>0.13513168872099851</v>
      </c>
    </row>
    <row r="83457" spans="2:4">
      <c r="B83457" s="3" t="s">
        <v>2983</v>
      </c>
      <c r="C83457" s="10">
        <v>0.11994918719487832</v>
      </c>
      <c r="D83457" s="10">
        <v>0.21847829819982822</v>
      </c>
    </row>
    <row r="83458" spans="2:4">
      <c r="B83458" s="3" t="s">
        <v>2984</v>
      </c>
      <c r="C83458" s="8">
        <v>0.24534545016323014</v>
      </c>
      <c r="D83458" s="8">
        <v>0.37425366304860219</v>
      </c>
    </row>
    <row r="83459" spans="2:4">
      <c r="B83459" s="3" t="s">
        <v>2985</v>
      </c>
      <c r="C83459" s="10">
        <v>0.24532134810590039</v>
      </c>
      <c r="D83459" s="10">
        <v>0.11174049021519439</v>
      </c>
    </row>
    <row r="83460" spans="2:4">
      <c r="B83460" s="3" t="s">
        <v>2986</v>
      </c>
      <c r="C83460" s="8">
        <v>0.18978092702150667</v>
      </c>
      <c r="D83460" s="8">
        <v>0.19129128617150112</v>
      </c>
    </row>
    <row r="83461" spans="2:4">
      <c r="B83461" s="3" t="s">
        <v>2987</v>
      </c>
      <c r="C83461" s="10">
        <v>0.15049400564798515</v>
      </c>
      <c r="D83461" s="10">
        <v>9.7052721671732761E-2</v>
      </c>
    </row>
    <row r="83462" spans="2:4">
      <c r="B83462" s="3" t="s">
        <v>2988</v>
      </c>
      <c r="C83462" s="8">
        <v>9.6328940523424361E-2</v>
      </c>
      <c r="D83462" s="8">
        <v>0.15053143497068186</v>
      </c>
    </row>
    <row r="83463" spans="2:4">
      <c r="B83463" s="3" t="s">
        <v>2989</v>
      </c>
      <c r="C83463" s="10">
        <v>0.14676968722833186</v>
      </c>
      <c r="D83463" s="10">
        <v>0.13983841876482103</v>
      </c>
    </row>
    <row r="83464" spans="2:4">
      <c r="B83464" s="3" t="s">
        <v>2990</v>
      </c>
      <c r="C83464" s="8">
        <v>0.10008292596421986</v>
      </c>
      <c r="D83464" s="8">
        <v>0.1132137665528874</v>
      </c>
    </row>
    <row r="83465" spans="2:4">
      <c r="B83465" s="3" t="s">
        <v>2991</v>
      </c>
      <c r="C83465" s="10">
        <v>0.27607387029588115</v>
      </c>
      <c r="D83465" s="10">
        <v>0.26823415841970177</v>
      </c>
    </row>
    <row r="83466" spans="2:4">
      <c r="B83466" s="3" t="s">
        <v>2992</v>
      </c>
      <c r="C83466" s="8">
        <v>0.13478971087834365</v>
      </c>
      <c r="D83466" s="8">
        <v>0.19196235956479632</v>
      </c>
    </row>
    <row r="83467" spans="2:4">
      <c r="B83467" s="3" t="s">
        <v>2993</v>
      </c>
      <c r="C83467" s="10">
        <v>0.18225263857460866</v>
      </c>
      <c r="D83467" s="10">
        <v>0.12549205687391196</v>
      </c>
    </row>
    <row r="83468" spans="2:4">
      <c r="B83468" s="3" t="s">
        <v>2994</v>
      </c>
      <c r="C83468" s="8">
        <v>0.19918665152567663</v>
      </c>
      <c r="D83468" s="8">
        <v>0.17061121842840571</v>
      </c>
    </row>
    <row r="83469" spans="2:4">
      <c r="B83469" s="3" t="s">
        <v>2995</v>
      </c>
      <c r="C83469" s="10">
        <v>0.21342992609616152</v>
      </c>
      <c r="D83469" s="10">
        <v>0.14729965854558788</v>
      </c>
    </row>
    <row r="83470" spans="2:4">
      <c r="B83470" s="3" t="s">
        <v>2996</v>
      </c>
      <c r="C83470" s="8">
        <v>0.40440612180990376</v>
      </c>
      <c r="D83470" s="8">
        <v>0.17914469385353618</v>
      </c>
    </row>
    <row r="83471" spans="2:4">
      <c r="B83471" s="3" t="s">
        <v>2997</v>
      </c>
      <c r="C83471" s="10">
        <v>0.23010798381989914</v>
      </c>
      <c r="D83471" s="10">
        <v>0.10518922341635806</v>
      </c>
    </row>
    <row r="83472" spans="2:4">
      <c r="B83472" s="3" t="s">
        <v>2998</v>
      </c>
      <c r="C83472" s="8">
        <v>0.31185777166800571</v>
      </c>
      <c r="D83472" s="8">
        <v>0.27609689341502719</v>
      </c>
    </row>
    <row r="83473" spans="2:4">
      <c r="B83473" s="3" t="s">
        <v>2999</v>
      </c>
      <c r="C83473" s="10">
        <v>9.6607232348021529E-2</v>
      </c>
      <c r="D83473" s="10">
        <v>0.22445641218786161</v>
      </c>
    </row>
    <row r="83474" spans="2:4">
      <c r="B83474" s="3" t="s">
        <v>3000</v>
      </c>
      <c r="C83474" s="8">
        <v>0.10613386258210812</v>
      </c>
      <c r="D83474" s="8">
        <v>0.1717545237071178</v>
      </c>
    </row>
    <row r="83475" spans="2:4">
      <c r="B83475" s="3" t="s">
        <v>3001</v>
      </c>
      <c r="C83475" s="10">
        <v>0.25510085844631852</v>
      </c>
      <c r="D83475" s="10">
        <v>9.3817388248592704E-2</v>
      </c>
    </row>
    <row r="83476" spans="2:4">
      <c r="B83476" s="3" t="s">
        <v>3002</v>
      </c>
      <c r="C83476" s="8">
        <v>0.11206373866810913</v>
      </c>
      <c r="D83476" s="8">
        <v>0.19971534237763419</v>
      </c>
    </row>
    <row r="83477" spans="2:4">
      <c r="B83477" s="3" t="s">
        <v>3003</v>
      </c>
      <c r="C83477" s="10">
        <v>0.17346009923186684</v>
      </c>
      <c r="D83477" s="10">
        <v>0.58150025284396845</v>
      </c>
    </row>
    <row r="83478" spans="2:4">
      <c r="B83478" s="3" t="s">
        <v>3004</v>
      </c>
      <c r="C83478" s="8">
        <v>0.10140331405597763</v>
      </c>
      <c r="D83478" s="8">
        <v>0.10540361173558993</v>
      </c>
    </row>
    <row r="83479" spans="2:4">
      <c r="B83479" s="3" t="s">
        <v>3005</v>
      </c>
      <c r="C83479" s="10">
        <v>0.1956478305097758</v>
      </c>
      <c r="D83479" s="10">
        <v>0.15333571665154011</v>
      </c>
    </row>
    <row r="83480" spans="2:4">
      <c r="B83480" s="3" t="s">
        <v>3006</v>
      </c>
      <c r="C83480" s="8">
        <v>0.12955764504863884</v>
      </c>
      <c r="D83480" s="8">
        <v>0.22397285272058801</v>
      </c>
    </row>
    <row r="83481" spans="2:4">
      <c r="B83481" s="3" t="s">
        <v>3007</v>
      </c>
      <c r="C83481" s="10">
        <v>0.18726256970715716</v>
      </c>
      <c r="D83481" s="10">
        <v>0.14067731570633146</v>
      </c>
    </row>
    <row r="83482" spans="2:4">
      <c r="B83482" s="3" t="s">
        <v>3008</v>
      </c>
      <c r="C83482" s="8">
        <v>0.19598773448806045</v>
      </c>
      <c r="D83482" s="8">
        <v>0.11499923424320997</v>
      </c>
    </row>
    <row r="83483" spans="2:4">
      <c r="B83483" s="3" t="s">
        <v>3009</v>
      </c>
      <c r="C83483" s="10">
        <v>0.10934160711063889</v>
      </c>
      <c r="D83483" s="10">
        <v>0.10696850888270357</v>
      </c>
    </row>
    <row r="83484" spans="2:4">
      <c r="B83484" s="3" t="s">
        <v>3010</v>
      </c>
      <c r="C83484" s="8">
        <v>0.12926203652976523</v>
      </c>
      <c r="D83484" s="8">
        <v>0.11096571856659272</v>
      </c>
    </row>
    <row r="83485" spans="2:4">
      <c r="B83485" s="3" t="s">
        <v>3011</v>
      </c>
      <c r="C83485" s="10">
        <v>0.11575670163280151</v>
      </c>
      <c r="D83485" s="10">
        <v>0.33423420497610179</v>
      </c>
    </row>
    <row r="83486" spans="2:4">
      <c r="B83486" s="3" t="s">
        <v>3012</v>
      </c>
      <c r="C83486" s="8">
        <v>0.11346033090104685</v>
      </c>
      <c r="D83486" s="8">
        <v>0.22019604318456715</v>
      </c>
    </row>
    <row r="83487" spans="2:4">
      <c r="B83487" s="3" t="s">
        <v>3013</v>
      </c>
      <c r="C83487" s="10">
        <v>0.18076947659280618</v>
      </c>
      <c r="D83487" s="10">
        <v>0.19072045689659942</v>
      </c>
    </row>
    <row r="83488" spans="2:4">
      <c r="B83488" s="3" t="s">
        <v>3014</v>
      </c>
      <c r="C83488" s="8">
        <v>0.17509135221105238</v>
      </c>
      <c r="D83488" s="8">
        <v>0.20696335646769948</v>
      </c>
    </row>
    <row r="83489" spans="2:4">
      <c r="B83489" s="3" t="s">
        <v>3015</v>
      </c>
      <c r="C83489" s="10">
        <v>0.20194375213437396</v>
      </c>
      <c r="D83489" s="10">
        <v>0.12670398195328525</v>
      </c>
    </row>
    <row r="83490" spans="2:4">
      <c r="B83490" s="3" t="s">
        <v>3016</v>
      </c>
      <c r="C83490" s="8">
        <v>0.17539331444440906</v>
      </c>
      <c r="D83490" s="8">
        <v>0.1947650658427886</v>
      </c>
    </row>
    <row r="83491" spans="2:4">
      <c r="B83491" s="3" t="s">
        <v>3017</v>
      </c>
      <c r="C83491" s="10">
        <v>0.14186502325238079</v>
      </c>
      <c r="D83491" s="10">
        <v>0.16563071531568763</v>
      </c>
    </row>
    <row r="83492" spans="2:4">
      <c r="B83492" s="3" t="s">
        <v>3018</v>
      </c>
      <c r="C83492" s="8">
        <v>0.16640362474856449</v>
      </c>
      <c r="D83492" s="8">
        <v>0.1366410140989531</v>
      </c>
    </row>
    <row r="83493" spans="2:4">
      <c r="B83493" s="3" t="s">
        <v>3019</v>
      </c>
      <c r="C83493" s="10">
        <v>0.13505027479106863</v>
      </c>
      <c r="D83493" s="10">
        <v>0.13093741908466555</v>
      </c>
    </row>
    <row r="83494" spans="2:4">
      <c r="B83494" s="3" t="s">
        <v>3020</v>
      </c>
      <c r="C83494" s="8">
        <v>0.24234897336089345</v>
      </c>
      <c r="D83494" s="8">
        <v>7.8318093575647355E-2</v>
      </c>
    </row>
    <row r="83495" spans="2:4">
      <c r="B83495" s="3" t="s">
        <v>3021</v>
      </c>
      <c r="C83495" s="10">
        <v>0.106102407499003</v>
      </c>
      <c r="D83495" s="10">
        <v>0.22462228548133084</v>
      </c>
    </row>
    <row r="83496" spans="2:4">
      <c r="B83496" s="3" t="s">
        <v>3022</v>
      </c>
      <c r="C83496" s="8">
        <v>0.11305252061405033</v>
      </c>
      <c r="D83496" s="8">
        <v>0.18570256303291868</v>
      </c>
    </row>
    <row r="83497" spans="2:4">
      <c r="B83497" s="3" t="s">
        <v>3023</v>
      </c>
      <c r="C83497" s="10">
        <v>0.12525781375573183</v>
      </c>
      <c r="D83497" s="10">
        <v>0.1411960329960765</v>
      </c>
    </row>
    <row r="83498" spans="2:4">
      <c r="B83498" s="3" t="s">
        <v>3024</v>
      </c>
      <c r="C83498" s="8">
        <v>0.15069215753927367</v>
      </c>
      <c r="D83498" s="8">
        <v>0.1260472277217479</v>
      </c>
    </row>
    <row r="83499" spans="2:4">
      <c r="B83499" s="3" t="s">
        <v>3025</v>
      </c>
      <c r="C83499" s="10">
        <v>0.13702416505727938</v>
      </c>
      <c r="D83499" s="10">
        <v>0.1274187744370408</v>
      </c>
    </row>
    <row r="83500" spans="2:4">
      <c r="B83500" s="3" t="s">
        <v>3026</v>
      </c>
      <c r="C83500" s="8">
        <v>0.1256634269993768</v>
      </c>
      <c r="D83500" s="8">
        <v>0.11428758257619957</v>
      </c>
    </row>
    <row r="83501" spans="2:4">
      <c r="B83501" s="3" t="s">
        <v>3027</v>
      </c>
      <c r="C83501" s="10">
        <v>0.15612990310457242</v>
      </c>
      <c r="D83501" s="10">
        <v>0.19854794741983639</v>
      </c>
    </row>
    <row r="83502" spans="2:4">
      <c r="B83502" s="3" t="s">
        <v>3028</v>
      </c>
      <c r="C83502" s="8">
        <v>0.13008128517653542</v>
      </c>
      <c r="D83502" s="8">
        <v>0.17564394315805248</v>
      </c>
    </row>
    <row r="83503" spans="2:4">
      <c r="B83503" s="3" t="s">
        <v>3029</v>
      </c>
      <c r="C83503" s="10">
        <v>0.21384634250894624</v>
      </c>
      <c r="D83503" s="10">
        <v>0.19418718427809817</v>
      </c>
    </row>
    <row r="83504" spans="2:4">
      <c r="B83504" s="3" t="s">
        <v>3030</v>
      </c>
      <c r="C83504" s="8">
        <v>0.12184145550305606</v>
      </c>
      <c r="D83504" s="8">
        <v>9.98421974404331E-2</v>
      </c>
    </row>
    <row r="83505" spans="2:4">
      <c r="B83505" s="3" t="s">
        <v>3031</v>
      </c>
      <c r="C83505" s="10">
        <v>0.11713551573017597</v>
      </c>
      <c r="D83505" s="10">
        <v>0.31829874535365232</v>
      </c>
    </row>
    <row r="83506" spans="2:4">
      <c r="B83506" s="3" t="s">
        <v>3032</v>
      </c>
      <c r="C83506" s="8">
        <v>0.17870197705578772</v>
      </c>
      <c r="D83506" s="8">
        <v>0.19768632006334835</v>
      </c>
    </row>
    <row r="83507" spans="2:4">
      <c r="B83507" s="3" t="s">
        <v>3033</v>
      </c>
      <c r="C83507" s="10">
        <v>0.35617834609894972</v>
      </c>
      <c r="D83507" s="10">
        <v>0.14705779891189072</v>
      </c>
    </row>
    <row r="83508" spans="2:4">
      <c r="B83508" s="3" t="s">
        <v>3034</v>
      </c>
      <c r="C83508" s="8">
        <v>0.24469432514165368</v>
      </c>
      <c r="D83508" s="8">
        <v>0.20740462576446295</v>
      </c>
    </row>
    <row r="83509" spans="2:4">
      <c r="B83509" s="3" t="s">
        <v>3035</v>
      </c>
      <c r="C83509" s="10">
        <v>0.17930996403627067</v>
      </c>
      <c r="D83509" s="10">
        <v>0.21779307886554783</v>
      </c>
    </row>
    <row r="83510" spans="2:4">
      <c r="B83510" s="3" t="s">
        <v>3036</v>
      </c>
      <c r="C83510" s="8">
        <v>0.1859270748681433</v>
      </c>
      <c r="D83510" s="8">
        <v>0.12312797496439322</v>
      </c>
    </row>
    <row r="83511" spans="2:4">
      <c r="B83511" s="3" t="s">
        <v>3037</v>
      </c>
      <c r="C83511" s="10">
        <v>0.15509165884800116</v>
      </c>
      <c r="D83511" s="10">
        <v>0.12064679339539562</v>
      </c>
    </row>
    <row r="83512" spans="2:4">
      <c r="B83512" s="3" t="s">
        <v>3038</v>
      </c>
      <c r="C83512" s="8">
        <v>0.21840841661310317</v>
      </c>
      <c r="D83512" s="8">
        <v>0.21077614232317021</v>
      </c>
    </row>
    <row r="83513" spans="2:4">
      <c r="B83513" s="3" t="s">
        <v>3039</v>
      </c>
      <c r="C83513" s="10">
        <v>0.15826200869702042</v>
      </c>
      <c r="D83513" s="10">
        <v>0.21786574260846681</v>
      </c>
    </row>
    <row r="83514" spans="2:4">
      <c r="B83514" s="3" t="s">
        <v>3040</v>
      </c>
      <c r="C83514" s="8">
        <v>0.1263651479887985</v>
      </c>
      <c r="D83514" s="8">
        <v>0.16813461980637787</v>
      </c>
    </row>
    <row r="83515" spans="2:4">
      <c r="B83515" s="3" t="s">
        <v>3041</v>
      </c>
      <c r="C83515" s="10">
        <v>0.15662105177544455</v>
      </c>
      <c r="D83515" s="10">
        <v>0.24913907223077544</v>
      </c>
    </row>
    <row r="83516" spans="2:4">
      <c r="B83516" s="3" t="s">
        <v>3042</v>
      </c>
      <c r="C83516" s="8">
        <v>0.1625844078563603</v>
      </c>
      <c r="D83516" s="8">
        <v>0.37647353239660936</v>
      </c>
    </row>
    <row r="83517" spans="2:4">
      <c r="B83517" s="3" t="s">
        <v>3043</v>
      </c>
      <c r="C83517" s="10">
        <v>0.16190451327914868</v>
      </c>
      <c r="D83517" s="10">
        <v>0.15135950237410842</v>
      </c>
    </row>
    <row r="83518" spans="2:4">
      <c r="B83518" s="3" t="s">
        <v>3044</v>
      </c>
      <c r="C83518" s="8">
        <v>0.13084612861028266</v>
      </c>
      <c r="D83518" s="8">
        <v>0.15845674048530126</v>
      </c>
    </row>
    <row r="83519" spans="2:4">
      <c r="B83519" s="3" t="s">
        <v>3045</v>
      </c>
      <c r="C83519" s="10">
        <v>0.16306108703189756</v>
      </c>
      <c r="D83519" s="10">
        <v>0.14806150202430654</v>
      </c>
    </row>
    <row r="83520" spans="2:4">
      <c r="B83520" s="3" t="s">
        <v>3046</v>
      </c>
      <c r="C83520" s="8">
        <v>0.20620274203954217</v>
      </c>
      <c r="D83520" s="8">
        <v>0.15030850649198246</v>
      </c>
    </row>
    <row r="83521" spans="2:4">
      <c r="B83521" s="3" t="s">
        <v>3047</v>
      </c>
      <c r="C83521" s="10">
        <v>0.16638712093724023</v>
      </c>
      <c r="D83521" s="10">
        <v>0.12583258199624242</v>
      </c>
    </row>
    <row r="83522" spans="2:4">
      <c r="B83522" s="3" t="s">
        <v>3048</v>
      </c>
      <c r="C83522" s="8">
        <v>0.2514048212035242</v>
      </c>
      <c r="D83522" s="8">
        <v>0.16658923039419332</v>
      </c>
    </row>
    <row r="83523" spans="2:4">
      <c r="B83523" s="3" t="s">
        <v>3049</v>
      </c>
      <c r="C83523" s="10">
        <v>0.10687244988539646</v>
      </c>
      <c r="D83523" s="10">
        <v>0.13487207383305783</v>
      </c>
    </row>
    <row r="83524" spans="2:4">
      <c r="B83524" s="3" t="s">
        <v>3050</v>
      </c>
      <c r="C83524" s="8">
        <v>0.11363185872577206</v>
      </c>
      <c r="D83524" s="8">
        <v>0.13545756414904639</v>
      </c>
    </row>
    <row r="83525" spans="2:4">
      <c r="B83525" s="3" t="s">
        <v>3051</v>
      </c>
      <c r="C83525" s="10">
        <v>0.15436557837532572</v>
      </c>
      <c r="D83525" s="10">
        <v>0.2547227451109545</v>
      </c>
    </row>
    <row r="83526" spans="2:4">
      <c r="B83526" s="3" t="s">
        <v>3052</v>
      </c>
      <c r="C83526" s="8">
        <v>0.12777216915067388</v>
      </c>
      <c r="D83526" s="8">
        <v>0.12625814295946161</v>
      </c>
    </row>
    <row r="83527" spans="2:4">
      <c r="B83527" s="3" t="s">
        <v>3053</v>
      </c>
      <c r="C83527" s="10">
        <v>0.12968895086157484</v>
      </c>
      <c r="D83527" s="10">
        <v>0.12699602294181681</v>
      </c>
    </row>
    <row r="83528" spans="2:4">
      <c r="B83528" s="3" t="s">
        <v>3054</v>
      </c>
      <c r="C83528" s="8">
        <v>0.5016242797851137</v>
      </c>
      <c r="D83528" s="8">
        <v>0.17839608810024474</v>
      </c>
    </row>
    <row r="83529" spans="2:4">
      <c r="B83529" s="3" t="s">
        <v>3055</v>
      </c>
      <c r="C83529" s="10">
        <v>0.2350639051568427</v>
      </c>
      <c r="D83529" s="10">
        <v>0.10983040206322323</v>
      </c>
    </row>
    <row r="83530" spans="2:4">
      <c r="B83530" s="3" t="s">
        <v>3056</v>
      </c>
      <c r="C83530" s="8">
        <v>9.1854737893069721E-2</v>
      </c>
      <c r="D83530" s="8">
        <v>0.22977809089439821</v>
      </c>
    </row>
    <row r="83531" spans="2:4">
      <c r="B83531" s="3" t="s">
        <v>3057</v>
      </c>
      <c r="C83531" s="10">
        <v>0.14108527776182722</v>
      </c>
      <c r="D83531" s="10">
        <v>0.12421455323180332</v>
      </c>
    </row>
    <row r="83532" spans="2:4">
      <c r="B83532" s="3" t="s">
        <v>3058</v>
      </c>
      <c r="C83532" s="8">
        <v>0.19475827116177302</v>
      </c>
      <c r="D83532" s="8">
        <v>0.16579494093131816</v>
      </c>
    </row>
    <row r="83533" spans="2:4">
      <c r="B83533" s="3" t="s">
        <v>3059</v>
      </c>
      <c r="C83533" s="10">
        <v>0.29052799641498278</v>
      </c>
      <c r="D83533" s="10">
        <v>0.13068586923411471</v>
      </c>
    </row>
    <row r="83534" spans="2:4">
      <c r="B83534" s="3" t="s">
        <v>3060</v>
      </c>
      <c r="C83534" s="8">
        <v>0.1899018008227456</v>
      </c>
      <c r="D83534" s="8">
        <v>0.14605221751975581</v>
      </c>
    </row>
    <row r="83535" spans="2:4">
      <c r="B83535" s="3" t="s">
        <v>3061</v>
      </c>
      <c r="C83535" s="10">
        <v>0.16563554664892763</v>
      </c>
      <c r="D83535" s="10">
        <v>0.16907042300508021</v>
      </c>
    </row>
    <row r="83536" spans="2:4">
      <c r="B83536" s="3" t="s">
        <v>3062</v>
      </c>
      <c r="C83536" s="8">
        <v>0.18657992803321</v>
      </c>
      <c r="D83536" s="8">
        <v>0.12405414829108408</v>
      </c>
    </row>
    <row r="83537" spans="2:4">
      <c r="B83537" s="3" t="s">
        <v>3063</v>
      </c>
      <c r="C83537" s="10">
        <v>0.13608219758545215</v>
      </c>
      <c r="D83537" s="10">
        <v>0.11250277963727538</v>
      </c>
    </row>
    <row r="83538" spans="2:4">
      <c r="B83538" s="3" t="s">
        <v>3064</v>
      </c>
      <c r="C83538" s="8">
        <v>0.1591799626851792</v>
      </c>
      <c r="D83538" s="8">
        <v>0.13696402636576441</v>
      </c>
    </row>
    <row r="83539" spans="2:4">
      <c r="B83539" s="3" t="s">
        <v>3065</v>
      </c>
      <c r="C83539" s="10">
        <v>0.12694531902635497</v>
      </c>
      <c r="D83539" s="10">
        <v>0.19886886837498574</v>
      </c>
    </row>
    <row r="83540" spans="2:4">
      <c r="B83540" s="3" t="s">
        <v>3066</v>
      </c>
      <c r="C83540" s="8">
        <v>0.17725183910083619</v>
      </c>
      <c r="D83540" s="8">
        <v>0.11528846320560207</v>
      </c>
    </row>
    <row r="83541" spans="2:4">
      <c r="B83541" s="3" t="s">
        <v>3067</v>
      </c>
      <c r="C83541" s="10">
        <v>0.13232541853394428</v>
      </c>
      <c r="D83541" s="10">
        <v>0.22715785928744955</v>
      </c>
    </row>
    <row r="83542" spans="2:4">
      <c r="B83542" s="3" t="s">
        <v>3068</v>
      </c>
      <c r="C83542" s="8">
        <v>0.1421773276643119</v>
      </c>
      <c r="D83542" s="8">
        <v>0.22944927184692437</v>
      </c>
    </row>
    <row r="83543" spans="2:4">
      <c r="B83543" s="3" t="s">
        <v>3069</v>
      </c>
      <c r="C83543" s="10">
        <v>0.14450399982787818</v>
      </c>
      <c r="D83543" s="10">
        <v>0.15293590772613838</v>
      </c>
    </row>
    <row r="83544" spans="2:4">
      <c r="B83544" s="3" t="s">
        <v>3070</v>
      </c>
      <c r="C83544" s="8">
        <v>0.20565228783460265</v>
      </c>
      <c r="D83544" s="8">
        <v>0.33769408585868554</v>
      </c>
    </row>
    <row r="83545" spans="2:4">
      <c r="B83545" s="3" t="s">
        <v>3071</v>
      </c>
      <c r="C83545" s="10">
        <v>0.15346698858070934</v>
      </c>
      <c r="D83545" s="10">
        <v>0.1371901675060587</v>
      </c>
    </row>
    <row r="83546" spans="2:4">
      <c r="B83546" s="3" t="s">
        <v>3072</v>
      </c>
      <c r="C83546" s="8">
        <v>0.17192582186031491</v>
      </c>
      <c r="D83546" s="8">
        <v>0.18323802689240243</v>
      </c>
    </row>
    <row r="83547" spans="2:4">
      <c r="B83547" s="3" t="s">
        <v>3073</v>
      </c>
      <c r="C83547" s="10">
        <v>0.24578816837401424</v>
      </c>
      <c r="D83547" s="10">
        <v>0.23837666297773075</v>
      </c>
    </row>
    <row r="83548" spans="2:4">
      <c r="B83548" s="3" t="s">
        <v>3074</v>
      </c>
      <c r="C83548" s="8">
        <v>0.16092909794450874</v>
      </c>
      <c r="D83548" s="8">
        <v>0.13797908595108443</v>
      </c>
    </row>
    <row r="83549" spans="2:4">
      <c r="B83549" s="3" t="s">
        <v>3075</v>
      </c>
      <c r="C83549" s="10">
        <v>0.14619345745976692</v>
      </c>
      <c r="D83549" s="10">
        <v>0.16678617740783686</v>
      </c>
    </row>
    <row r="83550" spans="2:4">
      <c r="B83550" s="3" t="s">
        <v>3076</v>
      </c>
      <c r="C83550" s="8">
        <v>0.18382023188719579</v>
      </c>
      <c r="D83550" s="8">
        <v>0.26403883542517759</v>
      </c>
    </row>
    <row r="83551" spans="2:4">
      <c r="B83551" s="3" t="s">
        <v>3077</v>
      </c>
      <c r="C83551" s="10">
        <v>0.2035682352618452</v>
      </c>
      <c r="D83551" s="10">
        <v>0.13435204650186333</v>
      </c>
    </row>
    <row r="83552" spans="2:4">
      <c r="B83552" s="3" t="s">
        <v>3078</v>
      </c>
      <c r="C83552" s="8">
        <v>0.12031220642666299</v>
      </c>
      <c r="D83552" s="8">
        <v>0.13143511366085114</v>
      </c>
    </row>
    <row r="83553" spans="2:4">
      <c r="B83553" s="3" t="s">
        <v>3079</v>
      </c>
      <c r="C83553" s="10">
        <v>0.15687749325174696</v>
      </c>
      <c r="D83553" s="10">
        <v>0.13695197891021732</v>
      </c>
    </row>
    <row r="83554" spans="2:4">
      <c r="B83554" s="3" t="s">
        <v>3080</v>
      </c>
      <c r="C83554" s="8">
        <v>0.15641430623314978</v>
      </c>
      <c r="D83554" s="8">
        <v>0.18180073856056755</v>
      </c>
    </row>
    <row r="83555" spans="2:4">
      <c r="B83555" s="3" t="s">
        <v>3081</v>
      </c>
      <c r="C83555" s="10">
        <v>0.22314717616898661</v>
      </c>
      <c r="D83555" s="10">
        <v>0.18306160390184673</v>
      </c>
    </row>
    <row r="83556" spans="2:4">
      <c r="B83556" s="3" t="s">
        <v>3082</v>
      </c>
      <c r="C83556" s="8">
        <v>0.1355314733993957</v>
      </c>
      <c r="D83556" s="8">
        <v>0.20888775135522497</v>
      </c>
    </row>
    <row r="83557" spans="2:4">
      <c r="B83557" s="3" t="s">
        <v>3083</v>
      </c>
      <c r="C83557" s="10">
        <v>0.34793349902617116</v>
      </c>
      <c r="D83557" s="10">
        <v>0.16675855100816522</v>
      </c>
    </row>
    <row r="83558" spans="2:4">
      <c r="B83558" s="3" t="s">
        <v>3084</v>
      </c>
      <c r="C83558" s="8">
        <v>0.12974671988508912</v>
      </c>
      <c r="D83558" s="8">
        <v>0.15458716305189588</v>
      </c>
    </row>
    <row r="83559" spans="2:4">
      <c r="B83559" s="3" t="s">
        <v>3085</v>
      </c>
      <c r="C83559" s="10">
        <v>0.10400889129309007</v>
      </c>
      <c r="D83559" s="10">
        <v>0.16793414054073397</v>
      </c>
    </row>
    <row r="83560" spans="2:4">
      <c r="B83560" s="3" t="s">
        <v>3086</v>
      </c>
      <c r="C83560" s="8">
        <v>0.17018863611560472</v>
      </c>
      <c r="D83560" s="8">
        <v>0.11185825736557894</v>
      </c>
    </row>
    <row r="83561" spans="2:4">
      <c r="B83561" s="3" t="s">
        <v>3087</v>
      </c>
      <c r="C83561" s="10">
        <v>0.16189366160790958</v>
      </c>
      <c r="D83561" s="10">
        <v>0.17547043013159738</v>
      </c>
    </row>
    <row r="83562" spans="2:4">
      <c r="B83562" s="3" t="s">
        <v>3088</v>
      </c>
      <c r="C83562" s="8">
        <v>0.1591763312954925</v>
      </c>
      <c r="D83562" s="8">
        <v>0.19835929783706313</v>
      </c>
    </row>
    <row r="83563" spans="2:4">
      <c r="B83563" s="3" t="s">
        <v>3089</v>
      </c>
      <c r="C83563" s="10">
        <v>0.2204327323409998</v>
      </c>
      <c r="D83563" s="10">
        <v>0.18650723914949163</v>
      </c>
    </row>
    <row r="83564" spans="2:4">
      <c r="B83564" s="3" t="s">
        <v>3090</v>
      </c>
      <c r="C83564" s="8">
        <v>0.1680172803192494</v>
      </c>
      <c r="D83564" s="8">
        <v>0.56023388974220567</v>
      </c>
    </row>
    <row r="83565" spans="2:4">
      <c r="B83565" s="3" t="s">
        <v>3091</v>
      </c>
      <c r="C83565" s="10">
        <v>0.16347864718874122</v>
      </c>
      <c r="D83565" s="10">
        <v>0.34838528295078708</v>
      </c>
    </row>
    <row r="83566" spans="2:4">
      <c r="B83566" s="3" t="s">
        <v>3092</v>
      </c>
      <c r="C83566" s="8">
        <v>0.103503961782915</v>
      </c>
      <c r="D83566" s="8">
        <v>0.12203658838618101</v>
      </c>
    </row>
    <row r="83567" spans="2:4">
      <c r="B83567" s="3" t="s">
        <v>3093</v>
      </c>
      <c r="C83567" s="10">
        <v>0.29412671900529175</v>
      </c>
      <c r="D83567" s="10">
        <v>0.18536345184157754</v>
      </c>
    </row>
    <row r="83568" spans="2:4">
      <c r="B83568" s="3" t="s">
        <v>3094</v>
      </c>
      <c r="C83568" s="8">
        <v>0.10411651442883457</v>
      </c>
      <c r="D83568" s="8">
        <v>0.17619779252820617</v>
      </c>
    </row>
    <row r="83569" spans="2:4">
      <c r="B83569" s="3" t="s">
        <v>3095</v>
      </c>
      <c r="C83569" s="10">
        <v>0.17188716343895777</v>
      </c>
      <c r="D83569" s="10">
        <v>0.11018692013834069</v>
      </c>
    </row>
    <row r="83570" spans="2:4">
      <c r="B83570" s="3" t="s">
        <v>3096</v>
      </c>
      <c r="C83570" s="8">
        <v>0.17606556698107789</v>
      </c>
      <c r="D83570" s="8">
        <v>0.10899475309473955</v>
      </c>
    </row>
    <row r="83571" spans="2:4">
      <c r="B83571" s="3" t="s">
        <v>3097</v>
      </c>
      <c r="C83571" s="10">
        <v>0.18986820822285616</v>
      </c>
      <c r="D83571" s="10">
        <v>0.23416275363362513</v>
      </c>
    </row>
    <row r="83572" spans="2:4">
      <c r="B83572" s="3" t="s">
        <v>3098</v>
      </c>
      <c r="C83572" s="8">
        <v>0.10528353391480151</v>
      </c>
      <c r="D83572" s="8">
        <v>0.14163969904263801</v>
      </c>
    </row>
    <row r="83573" spans="2:4">
      <c r="B83573" s="3" t="s">
        <v>3099</v>
      </c>
      <c r="C83573" s="10">
        <v>0.17591189368123772</v>
      </c>
      <c r="D83573" s="10">
        <v>0.26223896146096615</v>
      </c>
    </row>
    <row r="83574" spans="2:4">
      <c r="B83574" s="3" t="s">
        <v>3100</v>
      </c>
      <c r="C83574" s="8">
        <v>0.14557439731150351</v>
      </c>
      <c r="D83574" s="8">
        <v>0.15600877469427599</v>
      </c>
    </row>
    <row r="83575" spans="2:4">
      <c r="B83575" s="3" t="s">
        <v>3101</v>
      </c>
      <c r="C83575" s="10">
        <v>0.12479131202053545</v>
      </c>
      <c r="D83575" s="10">
        <v>0.12171304274184398</v>
      </c>
    </row>
    <row r="83576" spans="2:4">
      <c r="B83576" s="3" t="s">
        <v>3102</v>
      </c>
      <c r="C83576" s="8">
        <v>0.13293589294213812</v>
      </c>
      <c r="D83576" s="8">
        <v>0.45683386606223725</v>
      </c>
    </row>
    <row r="83577" spans="2:4">
      <c r="B83577" s="3" t="s">
        <v>3103</v>
      </c>
      <c r="C83577" s="10">
        <v>0.16645574674288618</v>
      </c>
      <c r="D83577" s="10">
        <v>0.17246848664160386</v>
      </c>
    </row>
    <row r="83578" spans="2:4">
      <c r="B83578" s="3" t="s">
        <v>3104</v>
      </c>
      <c r="C83578" s="8">
        <v>0.15017735004885335</v>
      </c>
      <c r="D83578" s="8">
        <v>0.11613471215365773</v>
      </c>
    </row>
    <row r="83579" spans="2:4">
      <c r="B83579" s="3" t="s">
        <v>3105</v>
      </c>
      <c r="C83579" s="10">
        <v>0.15804744732018738</v>
      </c>
      <c r="D83579" s="10">
        <v>0.30282573836533883</v>
      </c>
    </row>
    <row r="83580" spans="2:4">
      <c r="B83580" s="3" t="s">
        <v>3106</v>
      </c>
      <c r="C83580" s="8">
        <v>0.1629440147383919</v>
      </c>
      <c r="D83580" s="8">
        <v>0.46264762248589164</v>
      </c>
    </row>
    <row r="83581" spans="2:4">
      <c r="B83581" s="3" t="s">
        <v>3107</v>
      </c>
      <c r="C83581" s="10">
        <v>0.31478608815244979</v>
      </c>
      <c r="D83581" s="10">
        <v>0.13472348915127452</v>
      </c>
    </row>
    <row r="83582" spans="2:4">
      <c r="B83582" s="3" t="s">
        <v>3108</v>
      </c>
      <c r="C83582" s="8">
        <v>0.1238853437605516</v>
      </c>
      <c r="D83582" s="8">
        <v>0.12708215424800579</v>
      </c>
    </row>
    <row r="83583" spans="2:4">
      <c r="B83583" s="3" t="s">
        <v>3109</v>
      </c>
      <c r="C83583" s="10">
        <v>0.13815854003724837</v>
      </c>
      <c r="D83583" s="10">
        <v>0.13450273567037108</v>
      </c>
    </row>
    <row r="83584" spans="2:4">
      <c r="B83584" s="3" t="s">
        <v>3110</v>
      </c>
      <c r="C83584" s="8">
        <v>0.22253996270982387</v>
      </c>
      <c r="D83584" s="8">
        <v>0.12559406422108646</v>
      </c>
    </row>
    <row r="83585" spans="2:4">
      <c r="B83585" s="3" t="s">
        <v>3111</v>
      </c>
      <c r="C83585" s="10">
        <v>0.21078422053623166</v>
      </c>
      <c r="D83585" s="10">
        <v>0.11104916823196548</v>
      </c>
    </row>
    <row r="83586" spans="2:4">
      <c r="B83586" s="3" t="s">
        <v>3112</v>
      </c>
      <c r="C83586" s="8">
        <v>0.12809846347825793</v>
      </c>
      <c r="D83586" s="8">
        <v>8.3415011300255332E-2</v>
      </c>
    </row>
    <row r="83587" spans="2:4">
      <c r="B83587" s="3" t="s">
        <v>3113</v>
      </c>
      <c r="C83587" s="10">
        <v>0.28878058406728518</v>
      </c>
      <c r="D83587" s="10">
        <v>0.13618510985074184</v>
      </c>
    </row>
    <row r="83588" spans="2:4">
      <c r="B83588" s="3" t="s">
        <v>3114</v>
      </c>
      <c r="C83588" s="8">
        <v>0.19330993264217092</v>
      </c>
      <c r="D83588" s="8">
        <v>0.14988837222195942</v>
      </c>
    </row>
    <row r="83589" spans="2:4">
      <c r="B83589" s="3" t="s">
        <v>3115</v>
      </c>
      <c r="C83589" s="10">
        <v>0.1889832438885459</v>
      </c>
      <c r="D83589" s="10">
        <v>0.16309265001220657</v>
      </c>
    </row>
    <row r="83590" spans="2:4">
      <c r="B83590" s="3" t="s">
        <v>3116</v>
      </c>
      <c r="C83590" s="8">
        <v>9.1422131322762279E-2</v>
      </c>
      <c r="D83590" s="8">
        <v>0.25594154990202767</v>
      </c>
    </row>
    <row r="83591" spans="2:4">
      <c r="B83591" s="3" t="s">
        <v>3117</v>
      </c>
      <c r="C83591" s="10">
        <v>0.12485317439585433</v>
      </c>
      <c r="D83591" s="10">
        <v>0.12056479859575062</v>
      </c>
    </row>
    <row r="83592" spans="2:4">
      <c r="B83592" s="3" t="s">
        <v>3118</v>
      </c>
      <c r="C83592" s="8">
        <v>0.15034196665102592</v>
      </c>
      <c r="D83592" s="8">
        <v>0.17560171088844684</v>
      </c>
    </row>
    <row r="83593" spans="2:4">
      <c r="B83593" s="3" t="s">
        <v>3119</v>
      </c>
      <c r="C83593" s="10">
        <v>0.21680315462777161</v>
      </c>
      <c r="D83593" s="10">
        <v>0.21875125666785594</v>
      </c>
    </row>
    <row r="83594" spans="2:4">
      <c r="B83594" s="3" t="s">
        <v>3120</v>
      </c>
      <c r="C83594" s="8">
        <v>0.13516558020622307</v>
      </c>
      <c r="D83594" s="8">
        <v>0.1227512447206425</v>
      </c>
    </row>
    <row r="83595" spans="2:4">
      <c r="B83595" s="3" t="s">
        <v>3121</v>
      </c>
      <c r="C83595" s="10">
        <v>0.13442395227009712</v>
      </c>
      <c r="D83595" s="10">
        <v>0.12121059219440464</v>
      </c>
    </row>
    <row r="83596" spans="2:4">
      <c r="B83596" s="3" t="s">
        <v>3122</v>
      </c>
      <c r="C83596" s="8">
        <v>0.15804042100870755</v>
      </c>
      <c r="D83596" s="8">
        <v>0.14644987449137492</v>
      </c>
    </row>
    <row r="83597" spans="2:4">
      <c r="B83597" s="3" t="s">
        <v>3123</v>
      </c>
      <c r="C83597" s="10">
        <v>0.22362413844407847</v>
      </c>
      <c r="D83597" s="10">
        <v>0.2066111459930072</v>
      </c>
    </row>
    <row r="83598" spans="2:4">
      <c r="B83598" s="3" t="s">
        <v>3124</v>
      </c>
      <c r="C83598" s="8">
        <v>0.21306422600338026</v>
      </c>
      <c r="D83598" s="8">
        <v>0.16933119940872082</v>
      </c>
    </row>
    <row r="83599" spans="2:4">
      <c r="B83599" s="3" t="s">
        <v>3125</v>
      </c>
      <c r="C83599" s="10">
        <v>0.15508047250490581</v>
      </c>
      <c r="D83599" s="10">
        <v>0.22970410991636242</v>
      </c>
    </row>
    <row r="83600" spans="2:4">
      <c r="B83600" s="3" t="s">
        <v>3126</v>
      </c>
      <c r="C83600" s="8">
        <v>8.3570109889647567E-2</v>
      </c>
      <c r="D83600" s="8">
        <v>0.10962537113931328</v>
      </c>
    </row>
    <row r="83601" spans="2:4">
      <c r="B83601" s="3" t="s">
        <v>3127</v>
      </c>
      <c r="C83601" s="10">
        <v>0.10966467451397366</v>
      </c>
      <c r="D83601" s="10">
        <v>0.16688294102307805</v>
      </c>
    </row>
    <row r="83602" spans="2:4">
      <c r="B83602" s="3" t="s">
        <v>3128</v>
      </c>
      <c r="C83602" s="8">
        <v>0.21999928531099136</v>
      </c>
      <c r="D83602" s="8">
        <v>0.14497104237792333</v>
      </c>
    </row>
    <row r="83603" spans="2:4">
      <c r="B83603" s="3" t="s">
        <v>3129</v>
      </c>
      <c r="C83603" s="10">
        <v>0.14461039111453844</v>
      </c>
      <c r="D83603" s="10">
        <v>0.36024551791559489</v>
      </c>
    </row>
    <row r="83604" spans="2:4">
      <c r="B83604" s="3" t="s">
        <v>3130</v>
      </c>
      <c r="C83604" s="8">
        <v>0.16077554723037074</v>
      </c>
      <c r="D83604" s="8">
        <v>0.11747034751521669</v>
      </c>
    </row>
    <row r="83605" spans="2:4">
      <c r="B83605" s="3" t="s">
        <v>3131</v>
      </c>
      <c r="C83605" s="10">
        <v>0.15994520568622622</v>
      </c>
      <c r="D83605" s="10">
        <v>0.1625217136299866</v>
      </c>
    </row>
    <row r="83606" spans="2:4">
      <c r="B83606" s="3" t="s">
        <v>3132</v>
      </c>
      <c r="C83606" s="8">
        <v>0.12292914856567058</v>
      </c>
      <c r="D83606" s="8">
        <v>0.20380466667876823</v>
      </c>
    </row>
    <row r="83607" spans="2:4">
      <c r="B83607" s="3" t="s">
        <v>3133</v>
      </c>
      <c r="C83607" s="10">
        <v>0.14802109926493928</v>
      </c>
      <c r="D83607" s="10">
        <v>0.12278486636992805</v>
      </c>
    </row>
    <row r="83608" spans="2:4">
      <c r="B83608" s="3" t="s">
        <v>3134</v>
      </c>
      <c r="C83608" s="8">
        <v>0.20707514164954</v>
      </c>
      <c r="D83608" s="8">
        <v>0.12710768432180097</v>
      </c>
    </row>
    <row r="83609" spans="2:4">
      <c r="B83609" s="3" t="s">
        <v>3135</v>
      </c>
      <c r="C83609" s="10">
        <v>0.13301836961726007</v>
      </c>
      <c r="D83609" s="10">
        <v>0.11718505900346603</v>
      </c>
    </row>
    <row r="83610" spans="2:4">
      <c r="B83610" s="3" t="s">
        <v>3136</v>
      </c>
      <c r="C83610" s="8">
        <v>0.17379748766434208</v>
      </c>
      <c r="D83610" s="8">
        <v>0.12018729526902419</v>
      </c>
    </row>
    <row r="83611" spans="2:4">
      <c r="B83611" s="3" t="s">
        <v>3137</v>
      </c>
      <c r="C83611" s="10">
        <v>0.14204282530107473</v>
      </c>
      <c r="D83611" s="10">
        <v>0.14366229730280233</v>
      </c>
    </row>
    <row r="83612" spans="2:4">
      <c r="B83612" s="3" t="s">
        <v>3138</v>
      </c>
      <c r="C83612" s="8">
        <v>0.12265181225681268</v>
      </c>
      <c r="D83612" s="8">
        <v>0.29901942316043351</v>
      </c>
    </row>
    <row r="83613" spans="2:4">
      <c r="B83613" s="3" t="s">
        <v>3139</v>
      </c>
      <c r="C83613" s="10">
        <v>0.12617679853590963</v>
      </c>
      <c r="D83613" s="10">
        <v>0.14910392710477269</v>
      </c>
    </row>
    <row r="83614" spans="2:4">
      <c r="B83614" s="3" t="s">
        <v>3140</v>
      </c>
      <c r="C83614" s="8">
        <v>0.25179430787797585</v>
      </c>
      <c r="D83614" s="8">
        <v>0.18396572571887618</v>
      </c>
    </row>
    <row r="83615" spans="2:4">
      <c r="B83615" s="3" t="s">
        <v>3141</v>
      </c>
      <c r="C83615" s="10">
        <v>0.20976664593404404</v>
      </c>
      <c r="D83615" s="10">
        <v>0.16752254444528708</v>
      </c>
    </row>
    <row r="83616" spans="2:4">
      <c r="B83616" s="3" t="s">
        <v>3142</v>
      </c>
      <c r="C83616" s="8">
        <v>0.19251553070767433</v>
      </c>
      <c r="D83616" s="8">
        <v>0.16490290410772518</v>
      </c>
    </row>
    <row r="83617" spans="2:4">
      <c r="B83617" s="3" t="s">
        <v>3143</v>
      </c>
      <c r="C83617" s="10">
        <v>0.17153595503084346</v>
      </c>
      <c r="D83617" s="10">
        <v>0.18176962110496259</v>
      </c>
    </row>
    <row r="83618" spans="2:4">
      <c r="B83618" s="3" t="s">
        <v>3144</v>
      </c>
      <c r="C83618" s="8">
        <v>9.2068412148871681E-2</v>
      </c>
      <c r="D83618" s="8">
        <v>9.6312016750396245E-2</v>
      </c>
    </row>
    <row r="83619" spans="2:4">
      <c r="B83619" s="3" t="s">
        <v>3145</v>
      </c>
      <c r="C83619" s="10">
        <v>0.20963409584483406</v>
      </c>
      <c r="D83619" s="10">
        <v>0.17649884432508567</v>
      </c>
    </row>
    <row r="83620" spans="2:4">
      <c r="B83620" s="3" t="s">
        <v>3146</v>
      </c>
      <c r="C83620" s="8">
        <v>0.15375024481625932</v>
      </c>
      <c r="D83620" s="8">
        <v>0.10509110422444534</v>
      </c>
    </row>
    <row r="83621" spans="2:4">
      <c r="B83621" s="3" t="s">
        <v>3147</v>
      </c>
      <c r="C83621" s="10">
        <v>0.12288224148743022</v>
      </c>
      <c r="D83621" s="10">
        <v>0.18953941081019249</v>
      </c>
    </row>
    <row r="83622" spans="2:4">
      <c r="B83622" s="3" t="s">
        <v>3148</v>
      </c>
      <c r="C83622" s="8">
        <v>0.17475624205793078</v>
      </c>
      <c r="D83622" s="8">
        <v>0.20658405930673923</v>
      </c>
    </row>
    <row r="83623" spans="2:4">
      <c r="B83623" s="3" t="s">
        <v>3149</v>
      </c>
      <c r="C83623" s="10">
        <v>0.15594880596238669</v>
      </c>
      <c r="D83623" s="10">
        <v>0.16100850015097939</v>
      </c>
    </row>
    <row r="83624" spans="2:4">
      <c r="B83624" s="3" t="s">
        <v>3150</v>
      </c>
      <c r="C83624" s="8">
        <v>0.13964538450600344</v>
      </c>
      <c r="D83624" s="8">
        <v>0.23223846790630923</v>
      </c>
    </row>
    <row r="83625" spans="2:4">
      <c r="B83625" s="3" t="s">
        <v>3151</v>
      </c>
      <c r="C83625" s="10">
        <v>0.2807028075925172</v>
      </c>
      <c r="D83625" s="10">
        <v>0.13536232193633083</v>
      </c>
    </row>
    <row r="83626" spans="2:4">
      <c r="B83626" s="3" t="s">
        <v>3152</v>
      </c>
      <c r="C83626" s="8">
        <v>0.19099481944945476</v>
      </c>
      <c r="D83626" s="8">
        <v>0.23189354545603208</v>
      </c>
    </row>
    <row r="83627" spans="2:4">
      <c r="B83627" s="3" t="s">
        <v>3153</v>
      </c>
      <c r="C83627" s="10">
        <v>0.18314987606699981</v>
      </c>
      <c r="D83627" s="10">
        <v>0.14728580595677404</v>
      </c>
    </row>
    <row r="83628" spans="2:4">
      <c r="B83628" s="3" t="s">
        <v>3154</v>
      </c>
      <c r="C83628" s="8">
        <v>0.19275204983621902</v>
      </c>
      <c r="D83628" s="8">
        <v>9.0113201109806168E-2</v>
      </c>
    </row>
    <row r="83629" spans="2:4">
      <c r="B83629" s="3" t="s">
        <v>3155</v>
      </c>
      <c r="C83629" s="10">
        <v>0.18538274173272662</v>
      </c>
      <c r="D83629" s="10">
        <v>0.24301846855654372</v>
      </c>
    </row>
    <row r="83630" spans="2:4">
      <c r="B83630" s="3" t="s">
        <v>3156</v>
      </c>
      <c r="C83630" s="8">
        <v>0.32888443983048293</v>
      </c>
      <c r="D83630" s="8">
        <v>0.18395490700142345</v>
      </c>
    </row>
    <row r="83631" spans="2:4">
      <c r="B83631" s="3" t="s">
        <v>3157</v>
      </c>
      <c r="C83631" s="10">
        <v>8.2639219598788574E-2</v>
      </c>
      <c r="D83631" s="10">
        <v>0.15511557954255881</v>
      </c>
    </row>
    <row r="83632" spans="2:4">
      <c r="B83632" s="3" t="s">
        <v>3158</v>
      </c>
      <c r="C83632" s="8">
        <v>0.138479891166219</v>
      </c>
      <c r="D83632" s="8">
        <v>0.19231119576710451</v>
      </c>
    </row>
    <row r="83633" spans="2:4">
      <c r="B83633" s="3" t="s">
        <v>3159</v>
      </c>
      <c r="C83633" s="10">
        <v>0.13395448786975572</v>
      </c>
      <c r="D83633" s="10">
        <v>0.19816515011134228</v>
      </c>
    </row>
    <row r="83634" spans="2:4">
      <c r="B83634" s="3" t="s">
        <v>3160</v>
      </c>
      <c r="C83634" s="8">
        <v>0.12381046493211295</v>
      </c>
      <c r="D83634" s="8">
        <v>0.12068357927030937</v>
      </c>
    </row>
    <row r="83635" spans="2:4">
      <c r="B83635" s="3" t="s">
        <v>3161</v>
      </c>
      <c r="C83635" s="10">
        <v>0.24019681210234237</v>
      </c>
      <c r="D83635" s="10">
        <v>0.21974443159125434</v>
      </c>
    </row>
    <row r="83636" spans="2:4">
      <c r="B83636" s="3" t="s">
        <v>3162</v>
      </c>
      <c r="C83636" s="8">
        <v>0.11490581816484431</v>
      </c>
      <c r="D83636" s="8">
        <v>0.12545512162776701</v>
      </c>
    </row>
    <row r="83637" spans="2:4">
      <c r="B83637" s="3" t="s">
        <v>3163</v>
      </c>
      <c r="C83637" s="10">
        <v>0.16541564057532226</v>
      </c>
      <c r="D83637" s="10">
        <v>0.18860986323491685</v>
      </c>
    </row>
    <row r="83638" spans="2:4">
      <c r="B83638" s="3" t="s">
        <v>3164</v>
      </c>
      <c r="C83638" s="8">
        <v>0.12432621882638982</v>
      </c>
      <c r="D83638" s="8">
        <v>0.17155039010206286</v>
      </c>
    </row>
    <row r="83639" spans="2:4">
      <c r="B83639" s="3" t="s">
        <v>3165</v>
      </c>
      <c r="C83639" s="10">
        <v>0.14367953441318143</v>
      </c>
      <c r="D83639" s="10">
        <v>0.16535294457451039</v>
      </c>
    </row>
    <row r="83640" spans="2:4">
      <c r="B83640" s="3" t="s">
        <v>3166</v>
      </c>
      <c r="C83640" s="8">
        <v>0.12899609908245874</v>
      </c>
      <c r="D83640" s="8">
        <v>0.21754394800083141</v>
      </c>
    </row>
    <row r="83641" spans="2:4">
      <c r="B83641" s="3" t="s">
        <v>3167</v>
      </c>
      <c r="C83641" s="10">
        <v>0.19265612056841266</v>
      </c>
      <c r="D83641" s="10">
        <v>0.15236242743420025</v>
      </c>
    </row>
    <row r="83642" spans="2:4">
      <c r="B83642" s="3" t="s">
        <v>3168</v>
      </c>
      <c r="C83642" s="8">
        <v>0.1241325636430148</v>
      </c>
      <c r="D83642" s="8">
        <v>0.11436635560473127</v>
      </c>
    </row>
    <row r="83643" spans="2:4">
      <c r="B83643" s="3" t="s">
        <v>3169</v>
      </c>
      <c r="C83643" s="10">
        <v>0.19422015887513522</v>
      </c>
      <c r="D83643" s="10">
        <v>0.11153540040373056</v>
      </c>
    </row>
    <row r="83644" spans="2:4">
      <c r="B83644" s="3" t="s">
        <v>3170</v>
      </c>
      <c r="C83644" s="8">
        <v>0.14125862098533556</v>
      </c>
      <c r="D83644" s="8">
        <v>0.15967932758763734</v>
      </c>
    </row>
    <row r="83645" spans="2:4">
      <c r="B83645" s="3" t="s">
        <v>3171</v>
      </c>
      <c r="C83645" s="10">
        <v>0.15907416775646629</v>
      </c>
      <c r="D83645" s="10">
        <v>0.10096885594653722</v>
      </c>
    </row>
    <row r="83646" spans="2:4">
      <c r="B83646" s="3" t="s">
        <v>3172</v>
      </c>
      <c r="C83646" s="8">
        <v>0.15291736958352126</v>
      </c>
      <c r="D83646" s="8">
        <v>9.9341410401607239E-2</v>
      </c>
    </row>
    <row r="83647" spans="2:4">
      <c r="B83647" s="3" t="s">
        <v>3173</v>
      </c>
      <c r="C83647" s="10">
        <v>0.10751657469332579</v>
      </c>
      <c r="D83647" s="10">
        <v>0.16062623700517739</v>
      </c>
    </row>
    <row r="83648" spans="2:4">
      <c r="B83648" s="3" t="s">
        <v>3174</v>
      </c>
      <c r="C83648" s="8">
        <v>0.1530805185377484</v>
      </c>
      <c r="D83648" s="8">
        <v>0.12753257182033728</v>
      </c>
    </row>
    <row r="83649" spans="2:4">
      <c r="B83649" s="3" t="s">
        <v>3175</v>
      </c>
      <c r="C83649" s="10">
        <v>0.15160062810166353</v>
      </c>
      <c r="D83649" s="10">
        <v>0.1512773669139208</v>
      </c>
    </row>
    <row r="83650" spans="2:4">
      <c r="B83650" s="3" t="s">
        <v>3176</v>
      </c>
      <c r="C83650" s="8">
        <v>0.23841156668089097</v>
      </c>
      <c r="D83650" s="8">
        <v>0.22838849689333798</v>
      </c>
    </row>
    <row r="83651" spans="2:4">
      <c r="B83651" s="3" t="s">
        <v>3177</v>
      </c>
      <c r="C83651" s="10">
        <v>0.18874356882121823</v>
      </c>
      <c r="D83651" s="10">
        <v>0.1011133649492135</v>
      </c>
    </row>
    <row r="83652" spans="2:4">
      <c r="B83652" s="3" t="s">
        <v>3178</v>
      </c>
      <c r="C83652" s="8">
        <v>0.13294616180764815</v>
      </c>
      <c r="D83652" s="8">
        <v>0.18984992581180501</v>
      </c>
    </row>
    <row r="83653" spans="2:4">
      <c r="B83653" s="3" t="s">
        <v>3179</v>
      </c>
      <c r="C83653" s="10">
        <v>0.29218613910009988</v>
      </c>
      <c r="D83653" s="10">
        <v>0.17230618272789705</v>
      </c>
    </row>
    <row r="83654" spans="2:4">
      <c r="B83654" s="3" t="s">
        <v>3180</v>
      </c>
      <c r="C83654" s="8">
        <v>0.14754196147675142</v>
      </c>
      <c r="D83654" s="8">
        <v>0.1356610034150687</v>
      </c>
    </row>
    <row r="83655" spans="2:4">
      <c r="B83655" s="3" t="s">
        <v>3181</v>
      </c>
      <c r="C83655" s="10">
        <v>0.20006688064836128</v>
      </c>
      <c r="D83655" s="10">
        <v>0.1618009122674966</v>
      </c>
    </row>
    <row r="83656" spans="2:4">
      <c r="B83656" s="3" t="s">
        <v>3182</v>
      </c>
      <c r="C83656" s="8">
        <v>0.14764717221980828</v>
      </c>
      <c r="D83656" s="8">
        <v>0.16043954462028603</v>
      </c>
    </row>
    <row r="83657" spans="2:4">
      <c r="B83657" s="3" t="s">
        <v>3183</v>
      </c>
      <c r="C83657" s="10">
        <v>0.12345097908655256</v>
      </c>
      <c r="D83657" s="10">
        <v>0.15011995137635345</v>
      </c>
    </row>
    <row r="83658" spans="2:4">
      <c r="B83658" s="3" t="s">
        <v>3184</v>
      </c>
      <c r="C83658" s="8">
        <v>0.22478138656871016</v>
      </c>
      <c r="D83658" s="8">
        <v>0.1826208556226962</v>
      </c>
    </row>
    <row r="83659" spans="2:4">
      <c r="B83659" s="3" t="s">
        <v>3185</v>
      </c>
      <c r="C83659" s="10">
        <v>0.37910447738543201</v>
      </c>
      <c r="D83659" s="10">
        <v>0.12661053021834984</v>
      </c>
    </row>
    <row r="83660" spans="2:4">
      <c r="B83660" s="3" t="s">
        <v>3186</v>
      </c>
      <c r="C83660" s="8">
        <v>0.14565103503178323</v>
      </c>
      <c r="D83660" s="8">
        <v>0.22315642286682422</v>
      </c>
    </row>
    <row r="83661" spans="2:4">
      <c r="B83661" s="3" t="s">
        <v>3187</v>
      </c>
      <c r="C83661" s="10">
        <v>9.9788652533527866E-2</v>
      </c>
      <c r="D83661" s="10">
        <v>0.16616228426791504</v>
      </c>
    </row>
    <row r="83662" spans="2:4">
      <c r="B83662" s="3" t="s">
        <v>3188</v>
      </c>
      <c r="C83662" s="8">
        <v>0.16556731367844427</v>
      </c>
      <c r="D83662" s="8">
        <v>0.26036420212050504</v>
      </c>
    </row>
    <row r="83663" spans="2:4">
      <c r="B83663" s="3" t="s">
        <v>3189</v>
      </c>
      <c r="C83663" s="10">
        <v>0.17441555260124864</v>
      </c>
      <c r="D83663" s="10">
        <v>0.37164895421447003</v>
      </c>
    </row>
    <row r="83664" spans="2:4">
      <c r="B83664" s="3" t="s">
        <v>3190</v>
      </c>
      <c r="C83664" s="8">
        <v>0.15599394553535414</v>
      </c>
      <c r="D83664" s="8">
        <v>0.15551501511807386</v>
      </c>
    </row>
    <row r="83665" spans="2:4">
      <c r="B83665" s="3" t="s">
        <v>3191</v>
      </c>
      <c r="C83665" s="10">
        <v>0.19858240822042078</v>
      </c>
      <c r="D83665" s="10">
        <v>0.19525813594704672</v>
      </c>
    </row>
    <row r="83666" spans="2:4">
      <c r="B83666" s="3" t="s">
        <v>3192</v>
      </c>
      <c r="C83666" s="8">
        <v>0.24133617033743066</v>
      </c>
      <c r="D83666" s="8">
        <v>0.13520244030042064</v>
      </c>
    </row>
    <row r="83667" spans="2:4">
      <c r="B83667" s="3" t="s">
        <v>3193</v>
      </c>
      <c r="C83667" s="10">
        <v>0.18444499315332707</v>
      </c>
      <c r="D83667" s="10">
        <v>0.19335374778853759</v>
      </c>
    </row>
    <row r="83668" spans="2:4">
      <c r="B83668" s="3" t="s">
        <v>3194</v>
      </c>
      <c r="C83668" s="8">
        <v>0.28827060765082796</v>
      </c>
      <c r="D83668" s="8">
        <v>0.18621331757711973</v>
      </c>
    </row>
    <row r="83669" spans="2:4">
      <c r="B83669" s="3" t="s">
        <v>3195</v>
      </c>
      <c r="C83669" s="10">
        <v>8.1451497991131411E-2</v>
      </c>
      <c r="D83669" s="10">
        <v>0.12059542071352036</v>
      </c>
    </row>
    <row r="83670" spans="2:4">
      <c r="B83670" s="3" t="s">
        <v>3196</v>
      </c>
      <c r="C83670" s="8">
        <v>0.30323449530593227</v>
      </c>
      <c r="D83670" s="8">
        <v>0.127325561422685</v>
      </c>
    </row>
    <row r="83671" spans="2:4">
      <c r="B83671" s="3" t="s">
        <v>3197</v>
      </c>
      <c r="C83671" s="10">
        <v>0.1454102336639794</v>
      </c>
      <c r="D83671" s="10">
        <v>0.13582983047928443</v>
      </c>
    </row>
    <row r="83672" spans="2:4">
      <c r="B83672" s="3" t="s">
        <v>3198</v>
      </c>
      <c r="C83672" s="8">
        <v>0.1472380838855788</v>
      </c>
      <c r="D83672" s="8">
        <v>0.20184826118657082</v>
      </c>
    </row>
    <row r="83673" spans="2:4">
      <c r="B83673" s="3" t="s">
        <v>3199</v>
      </c>
      <c r="C83673" s="10">
        <v>0.26984984869550199</v>
      </c>
      <c r="D83673" s="10">
        <v>0.1169249065866754</v>
      </c>
    </row>
    <row r="83674" spans="2:4">
      <c r="B83674" s="3" t="s">
        <v>3200</v>
      </c>
      <c r="C83674" s="8">
        <v>8.7031931390743389E-2</v>
      </c>
      <c r="D83674" s="8">
        <v>0.16328411739115378</v>
      </c>
    </row>
    <row r="83675" spans="2:4">
      <c r="B83675" s="3" t="s">
        <v>3201</v>
      </c>
      <c r="C83675" s="10">
        <v>0.11457820909260341</v>
      </c>
      <c r="D83675" s="10">
        <v>0.11851102264580261</v>
      </c>
    </row>
    <row r="83676" spans="2:4">
      <c r="B83676" s="3" t="s">
        <v>3202</v>
      </c>
      <c r="C83676" s="8">
        <v>0.13467037155727232</v>
      </c>
      <c r="D83676" s="8">
        <v>0.16558984943499544</v>
      </c>
    </row>
    <row r="83677" spans="2:4">
      <c r="B83677" s="3" t="s">
        <v>3203</v>
      </c>
      <c r="C83677" s="10">
        <v>0.21173285400496522</v>
      </c>
      <c r="D83677" s="10">
        <v>0.2213898988644773</v>
      </c>
    </row>
    <row r="83678" spans="2:4">
      <c r="B83678" s="3" t="s">
        <v>3204</v>
      </c>
      <c r="C83678" s="8">
        <v>0.24132952308061556</v>
      </c>
      <c r="D83678" s="8">
        <v>0.18644732067076639</v>
      </c>
    </row>
    <row r="83679" spans="2:4">
      <c r="B83679" s="3" t="s">
        <v>3205</v>
      </c>
      <c r="C83679" s="10">
        <v>0.16856538994525538</v>
      </c>
      <c r="D83679" s="10">
        <v>0.20835550685787488</v>
      </c>
    </row>
    <row r="83680" spans="2:4">
      <c r="B83680" s="3" t="s">
        <v>3206</v>
      </c>
      <c r="C83680" s="8">
        <v>0.14320348129647323</v>
      </c>
      <c r="D83680" s="8">
        <v>0.13178310133398322</v>
      </c>
    </row>
    <row r="83681" spans="2:4">
      <c r="B83681" s="3" t="s">
        <v>3207</v>
      </c>
      <c r="C83681" s="10">
        <v>0.15557744229954679</v>
      </c>
      <c r="D83681" s="10">
        <v>0.13938314685888653</v>
      </c>
    </row>
    <row r="83682" spans="2:4">
      <c r="B83682" s="3" t="s">
        <v>3208</v>
      </c>
      <c r="C83682" s="8">
        <v>0.18702683278604618</v>
      </c>
      <c r="D83682" s="8">
        <v>0.11462975516371074</v>
      </c>
    </row>
    <row r="83683" spans="2:4">
      <c r="B83683" s="3" t="s">
        <v>3209</v>
      </c>
      <c r="C83683" s="10">
        <v>0.16073439213055046</v>
      </c>
      <c r="D83683" s="10">
        <v>0.13642888957872537</v>
      </c>
    </row>
    <row r="83684" spans="2:4">
      <c r="B83684" s="3" t="s">
        <v>3210</v>
      </c>
      <c r="C83684" s="8">
        <v>0.13226362897205263</v>
      </c>
      <c r="D83684" s="8">
        <v>0.26503565975984439</v>
      </c>
    </row>
    <row r="83685" spans="2:4">
      <c r="B83685" s="3" t="s">
        <v>3211</v>
      </c>
      <c r="C83685" s="10">
        <v>0.13703140612332645</v>
      </c>
      <c r="D83685" s="10">
        <v>0.13273462723217022</v>
      </c>
    </row>
    <row r="83686" spans="2:4">
      <c r="B83686" s="3" t="s">
        <v>3212</v>
      </c>
      <c r="C83686" s="8">
        <v>0.21896497167924783</v>
      </c>
      <c r="D83686" s="8">
        <v>0.16535873710905363</v>
      </c>
    </row>
    <row r="83687" spans="2:4">
      <c r="B83687" s="3" t="s">
        <v>3213</v>
      </c>
      <c r="C83687" s="10">
        <v>0.25534117569439335</v>
      </c>
      <c r="D83687" s="10">
        <v>0.18806420412577443</v>
      </c>
    </row>
    <row r="83688" spans="2:4">
      <c r="B83688" s="3" t="s">
        <v>3214</v>
      </c>
      <c r="C83688" s="8">
        <v>0.14729652586540326</v>
      </c>
      <c r="D83688" s="8">
        <v>0.24880174354194301</v>
      </c>
    </row>
    <row r="83689" spans="2:4">
      <c r="B83689" s="3" t="s">
        <v>3215</v>
      </c>
      <c r="C83689" s="10">
        <v>0.17637302999050339</v>
      </c>
      <c r="D83689" s="10">
        <v>0.14009006021977538</v>
      </c>
    </row>
    <row r="83690" spans="2:4">
      <c r="B83690" s="3" t="s">
        <v>3216</v>
      </c>
      <c r="C83690" s="8">
        <v>0.10686250894422737</v>
      </c>
      <c r="D83690" s="8">
        <v>0.13247006666196565</v>
      </c>
    </row>
    <row r="83691" spans="2:4">
      <c r="B83691" s="3" t="s">
        <v>3217</v>
      </c>
      <c r="C83691" s="10">
        <v>0.21974774417009391</v>
      </c>
      <c r="D83691" s="10">
        <v>0.19410795969129679</v>
      </c>
    </row>
    <row r="83692" spans="2:4">
      <c r="B83692" s="3" t="s">
        <v>3218</v>
      </c>
      <c r="C83692" s="8">
        <v>0.17994899695260744</v>
      </c>
      <c r="D83692" s="8">
        <v>0.19851812795124979</v>
      </c>
    </row>
    <row r="83693" spans="2:4">
      <c r="B83693" s="3" t="s">
        <v>3219</v>
      </c>
      <c r="C83693" s="10">
        <v>0.19034564819683719</v>
      </c>
      <c r="D83693" s="10">
        <v>0.1066604467334354</v>
      </c>
    </row>
    <row r="83694" spans="2:4">
      <c r="B83694" s="3" t="s">
        <v>3220</v>
      </c>
      <c r="C83694" s="8">
        <v>0.15919368181021093</v>
      </c>
      <c r="D83694" s="8">
        <v>0.22971740721742018</v>
      </c>
    </row>
    <row r="83695" spans="2:4">
      <c r="B83695" s="3" t="s">
        <v>3221</v>
      </c>
      <c r="C83695" s="10">
        <v>0.1487405864389087</v>
      </c>
      <c r="D83695" s="10">
        <v>9.8357005552333676E-2</v>
      </c>
    </row>
    <row r="83696" spans="2:4">
      <c r="B83696" s="3" t="s">
        <v>3222</v>
      </c>
      <c r="C83696" s="8">
        <v>0.15623096207163756</v>
      </c>
      <c r="D83696" s="8">
        <v>0.12058901091179006</v>
      </c>
    </row>
    <row r="83697" spans="2:4">
      <c r="B83697" s="3" t="s">
        <v>3223</v>
      </c>
      <c r="C83697" s="10">
        <v>0.12498135277717867</v>
      </c>
      <c r="D83697" s="10">
        <v>0.14364249934608142</v>
      </c>
    </row>
    <row r="83698" spans="2:4">
      <c r="B83698" s="3" t="s">
        <v>3224</v>
      </c>
      <c r="C83698" s="8">
        <v>0.19874142224871877</v>
      </c>
      <c r="D83698" s="8">
        <v>0.11036324795916863</v>
      </c>
    </row>
    <row r="83699" spans="2:4">
      <c r="B83699" s="3" t="s">
        <v>3225</v>
      </c>
      <c r="C83699" s="10">
        <v>0.26263565397511612</v>
      </c>
      <c r="D83699" s="10">
        <v>0.11860400706116804</v>
      </c>
    </row>
    <row r="83700" spans="2:4">
      <c r="B83700" s="3" t="s">
        <v>3226</v>
      </c>
      <c r="C83700" s="8">
        <v>0.32820015798982904</v>
      </c>
      <c r="D83700" s="8">
        <v>0.10349517555560067</v>
      </c>
    </row>
    <row r="83701" spans="2:4">
      <c r="B83701" s="3" t="s">
        <v>3227</v>
      </c>
      <c r="C83701" s="10">
        <v>0.14534472911427618</v>
      </c>
      <c r="D83701" s="10">
        <v>0.12668389420380541</v>
      </c>
    </row>
    <row r="83702" spans="2:4">
      <c r="B83702" s="3" t="s">
        <v>3228</v>
      </c>
      <c r="C83702" s="8">
        <v>0.1911544311663827</v>
      </c>
      <c r="D83702" s="8">
        <v>0.1798885198241692</v>
      </c>
    </row>
    <row r="83703" spans="2:4">
      <c r="B83703" s="3" t="s">
        <v>3229</v>
      </c>
      <c r="C83703" s="10">
        <v>0.1133249168929443</v>
      </c>
      <c r="D83703" s="10">
        <v>0.21108487713532931</v>
      </c>
    </row>
    <row r="83704" spans="2:4">
      <c r="B83704" s="3" t="s">
        <v>3230</v>
      </c>
      <c r="C83704" s="8">
        <v>0.15937638269640675</v>
      </c>
      <c r="D83704" s="8">
        <v>0.28566189246649942</v>
      </c>
    </row>
    <row r="83705" spans="2:4">
      <c r="B83705" s="3" t="s">
        <v>3231</v>
      </c>
      <c r="C83705" s="10">
        <v>0.17477289407990493</v>
      </c>
      <c r="D83705" s="10">
        <v>0.20551592684178088</v>
      </c>
    </row>
    <row r="83706" spans="2:4">
      <c r="B83706" s="3" t="s">
        <v>3232</v>
      </c>
      <c r="C83706" s="8">
        <v>0.22911655860927288</v>
      </c>
      <c r="D83706" s="8">
        <v>0.13366688426713327</v>
      </c>
    </row>
    <row r="83707" spans="2:4">
      <c r="B83707" s="3" t="s">
        <v>3233</v>
      </c>
      <c r="C83707" s="10">
        <v>0.14227644882943427</v>
      </c>
      <c r="D83707" s="10">
        <v>0.2012877186105895</v>
      </c>
    </row>
    <row r="83708" spans="2:4">
      <c r="B83708" s="3" t="s">
        <v>3234</v>
      </c>
      <c r="C83708" s="8">
        <v>0.12166489267443822</v>
      </c>
      <c r="D83708" s="8">
        <v>0.33594082294215938</v>
      </c>
    </row>
    <row r="83709" spans="2:4">
      <c r="B83709" s="3" t="s">
        <v>3235</v>
      </c>
      <c r="C83709" s="10">
        <v>0.17564722494379906</v>
      </c>
      <c r="D83709" s="10">
        <v>0.11477557801974597</v>
      </c>
    </row>
    <row r="83710" spans="2:4">
      <c r="B83710" s="3" t="s">
        <v>3236</v>
      </c>
      <c r="C83710" s="8">
        <v>0.14701850603319486</v>
      </c>
      <c r="D83710" s="8">
        <v>0.10707587764443297</v>
      </c>
    </row>
    <row r="83711" spans="2:4">
      <c r="B83711" s="3" t="s">
        <v>3237</v>
      </c>
      <c r="C83711" s="10">
        <v>0.22359665982844501</v>
      </c>
      <c r="D83711" s="10">
        <v>0.13329906111390877</v>
      </c>
    </row>
    <row r="83712" spans="2:4">
      <c r="B83712" s="3" t="s">
        <v>3238</v>
      </c>
      <c r="C83712" s="8">
        <v>0.21871248960306994</v>
      </c>
      <c r="D83712" s="8">
        <v>9.6468299455002321E-2</v>
      </c>
    </row>
    <row r="83713" spans="2:4">
      <c r="B83713" s="3" t="s">
        <v>3239</v>
      </c>
      <c r="C83713" s="10">
        <v>0.33177196318416574</v>
      </c>
      <c r="D83713" s="10">
        <v>0.16763481315521248</v>
      </c>
    </row>
    <row r="83714" spans="2:4">
      <c r="B83714" s="3" t="s">
        <v>3240</v>
      </c>
      <c r="C83714" s="8">
        <v>0.17065422831181692</v>
      </c>
      <c r="D83714" s="8">
        <v>0.18985605923407903</v>
      </c>
    </row>
    <row r="83715" spans="2:4">
      <c r="B83715" s="3" t="s">
        <v>3241</v>
      </c>
      <c r="C83715" s="10">
        <v>9.5566543342402555E-2</v>
      </c>
      <c r="D83715" s="10">
        <v>0.17572994682891269</v>
      </c>
    </row>
    <row r="83716" spans="2:4">
      <c r="B83716" s="3" t="s">
        <v>3242</v>
      </c>
      <c r="C83716" s="8">
        <v>0.26701958188467684</v>
      </c>
      <c r="D83716" s="8">
        <v>9.414968451102193E-2</v>
      </c>
    </row>
    <row r="83717" spans="2:4">
      <c r="B83717" s="3" t="s">
        <v>3243</v>
      </c>
      <c r="C83717" s="10">
        <v>0.13086707826473762</v>
      </c>
      <c r="D83717" s="10">
        <v>0.2310971617480847</v>
      </c>
    </row>
    <row r="83718" spans="2:4">
      <c r="B83718" s="3" t="s">
        <v>3244</v>
      </c>
      <c r="C83718" s="8">
        <v>0.15242548254622529</v>
      </c>
      <c r="D83718" s="8">
        <v>0.32757347092571526</v>
      </c>
    </row>
    <row r="83719" spans="2:4">
      <c r="B83719" s="3" t="s">
        <v>3245</v>
      </c>
      <c r="C83719" s="10">
        <v>0.12133937784091503</v>
      </c>
      <c r="D83719" s="10">
        <v>0.16172967094843094</v>
      </c>
    </row>
    <row r="83720" spans="2:4">
      <c r="B83720" s="3" t="s">
        <v>3246</v>
      </c>
      <c r="C83720" s="8">
        <v>0.13973032165245136</v>
      </c>
      <c r="D83720" s="8">
        <v>0.25560826831814776</v>
      </c>
    </row>
    <row r="83721" spans="2:4">
      <c r="B83721" s="3" t="s">
        <v>3247</v>
      </c>
      <c r="C83721" s="10">
        <v>0.16054892225421413</v>
      </c>
      <c r="D83721" s="10">
        <v>0.10276144281596912</v>
      </c>
    </row>
    <row r="83722" spans="2:4">
      <c r="B83722" s="3" t="s">
        <v>3248</v>
      </c>
      <c r="C83722" s="8">
        <v>0.20418918587508592</v>
      </c>
      <c r="D83722" s="8">
        <v>0.19206027272356407</v>
      </c>
    </row>
    <row r="83723" spans="2:4">
      <c r="B83723" s="3" t="s">
        <v>3249</v>
      </c>
      <c r="C83723" s="10">
        <v>0.12678834703715564</v>
      </c>
      <c r="D83723" s="10">
        <v>9.883946839611607E-2</v>
      </c>
    </row>
    <row r="83724" spans="2:4">
      <c r="B83724" s="3" t="s">
        <v>3250</v>
      </c>
      <c r="C83724" s="8">
        <v>0.12671160078547691</v>
      </c>
      <c r="D83724" s="8">
        <v>0.14942987244255829</v>
      </c>
    </row>
    <row r="83725" spans="2:4">
      <c r="B83725" s="3" t="s">
        <v>3251</v>
      </c>
      <c r="C83725" s="10">
        <v>0.21702691114246397</v>
      </c>
      <c r="D83725" s="10">
        <v>0.128951479404424</v>
      </c>
    </row>
    <row r="83726" spans="2:4">
      <c r="B83726" s="3" t="s">
        <v>3252</v>
      </c>
      <c r="C83726" s="8">
        <v>0.22716130003250029</v>
      </c>
      <c r="D83726" s="8">
        <v>0.22067422530646913</v>
      </c>
    </row>
    <row r="83727" spans="2:4">
      <c r="B83727" s="3" t="s">
        <v>3253</v>
      </c>
      <c r="C83727" s="10">
        <v>0.13180687060866869</v>
      </c>
      <c r="D83727" s="10">
        <v>0.10460444448628761</v>
      </c>
    </row>
    <row r="83728" spans="2:4">
      <c r="B83728" s="3" t="s">
        <v>3254</v>
      </c>
      <c r="C83728" s="8">
        <v>0.23974771950212448</v>
      </c>
      <c r="D83728" s="8">
        <v>0.31401204929821813</v>
      </c>
    </row>
    <row r="83729" spans="2:4">
      <c r="B83729" s="3" t="s">
        <v>3255</v>
      </c>
      <c r="C83729" s="10">
        <v>0.13163888839648438</v>
      </c>
      <c r="D83729" s="10">
        <v>0.1252156340904709</v>
      </c>
    </row>
    <row r="83730" spans="2:4">
      <c r="B83730" s="3" t="s">
        <v>3256</v>
      </c>
      <c r="C83730" s="8">
        <v>0.15121318666938433</v>
      </c>
      <c r="D83730" s="8">
        <v>0.23126864929580662</v>
      </c>
    </row>
    <row r="83731" spans="2:4">
      <c r="B83731" s="3" t="s">
        <v>3257</v>
      </c>
      <c r="C83731" s="10">
        <v>0.22833064374678622</v>
      </c>
      <c r="D83731" s="10">
        <v>0.15453894949851502</v>
      </c>
    </row>
    <row r="83732" spans="2:4">
      <c r="B83732" s="3" t="s">
        <v>3258</v>
      </c>
      <c r="C83732" s="8">
        <v>0.19922643493176859</v>
      </c>
      <c r="D83732" s="8">
        <v>0.14820986239013853</v>
      </c>
    </row>
    <row r="83733" spans="2:4">
      <c r="B83733" s="3" t="s">
        <v>3259</v>
      </c>
      <c r="C83733" s="10">
        <v>0.18486140011383834</v>
      </c>
      <c r="D83733" s="10">
        <v>9.6731391485784135E-2</v>
      </c>
    </row>
    <row r="83734" spans="2:4">
      <c r="B83734" s="3" t="s">
        <v>3260</v>
      </c>
      <c r="C83734" s="8">
        <v>0.10839980661557137</v>
      </c>
      <c r="D83734" s="8">
        <v>0.22176111064557075</v>
      </c>
    </row>
    <row r="83735" spans="2:4">
      <c r="B83735" s="3" t="s">
        <v>3261</v>
      </c>
      <c r="C83735" s="10">
        <v>0.26051729393205142</v>
      </c>
      <c r="D83735" s="10">
        <v>0.1861834751462042</v>
      </c>
    </row>
    <row r="83736" spans="2:4">
      <c r="B83736" s="3" t="s">
        <v>3262</v>
      </c>
      <c r="C83736" s="8">
        <v>0.11664989164450357</v>
      </c>
      <c r="D83736" s="8">
        <v>0.15278851639485103</v>
      </c>
    </row>
    <row r="83737" spans="2:4">
      <c r="B83737" s="3" t="s">
        <v>3263</v>
      </c>
      <c r="C83737" s="10">
        <v>0.1491509033366395</v>
      </c>
      <c r="D83737" s="10">
        <v>0.15856079808006743</v>
      </c>
    </row>
    <row r="83738" spans="2:4">
      <c r="B83738" s="3" t="s">
        <v>3264</v>
      </c>
      <c r="C83738" s="8">
        <v>0.12450090215153486</v>
      </c>
      <c r="D83738" s="8">
        <v>0.28264982382998105</v>
      </c>
    </row>
    <row r="83739" spans="2:4">
      <c r="B83739" s="3" t="s">
        <v>3265</v>
      </c>
      <c r="C83739" s="10">
        <v>0.10036189403015958</v>
      </c>
      <c r="D83739" s="10">
        <v>0.13069135600693932</v>
      </c>
    </row>
    <row r="83740" spans="2:4">
      <c r="B83740" s="3" t="s">
        <v>3266</v>
      </c>
      <c r="C83740" s="8">
        <v>0.13907239212218062</v>
      </c>
      <c r="D83740" s="8">
        <v>0.27127316039120486</v>
      </c>
    </row>
    <row r="83741" spans="2:4">
      <c r="B83741" s="3" t="s">
        <v>3267</v>
      </c>
      <c r="C83741" s="10">
        <v>0.25035569190334056</v>
      </c>
      <c r="D83741" s="10">
        <v>0.14434354107533542</v>
      </c>
    </row>
    <row r="83742" spans="2:4">
      <c r="B83742" s="3" t="s">
        <v>3268</v>
      </c>
      <c r="C83742" s="8">
        <v>0.28108325804931694</v>
      </c>
      <c r="D83742" s="8">
        <v>0.13646275279977477</v>
      </c>
    </row>
    <row r="83743" spans="2:4">
      <c r="B83743" s="3" t="s">
        <v>3269</v>
      </c>
      <c r="C83743" s="10">
        <v>0.10765398917157019</v>
      </c>
      <c r="D83743" s="10">
        <v>0.12440602558833039</v>
      </c>
    </row>
    <row r="83744" spans="2:4">
      <c r="B83744" s="3" t="s">
        <v>3270</v>
      </c>
      <c r="C83744" s="8">
        <v>0.12580368670514885</v>
      </c>
      <c r="D83744" s="8">
        <v>0.13866147466665335</v>
      </c>
    </row>
    <row r="83745" spans="2:4">
      <c r="B83745" s="3" t="s">
        <v>3271</v>
      </c>
      <c r="C83745" s="10">
        <v>0.12470143203786485</v>
      </c>
      <c r="D83745" s="10">
        <v>0.14381259089109635</v>
      </c>
    </row>
    <row r="83746" spans="2:4">
      <c r="B83746" s="3" t="s">
        <v>3272</v>
      </c>
      <c r="C83746" s="8">
        <v>0.17540714520628967</v>
      </c>
      <c r="D83746" s="8">
        <v>0.20412551446302177</v>
      </c>
    </row>
    <row r="83747" spans="2:4">
      <c r="B83747" s="3" t="s">
        <v>3273</v>
      </c>
      <c r="C83747" s="10">
        <v>0.12816418236415161</v>
      </c>
      <c r="D83747" s="10">
        <v>0.20665711375976958</v>
      </c>
    </row>
    <row r="83748" spans="2:4">
      <c r="B83748" s="3" t="s">
        <v>3274</v>
      </c>
      <c r="C83748" s="8">
        <v>0.10677154664997335</v>
      </c>
      <c r="D83748" s="8">
        <v>0.162923973716493</v>
      </c>
    </row>
    <row r="83749" spans="2:4">
      <c r="B83749" s="3" t="s">
        <v>3275</v>
      </c>
      <c r="C83749" s="10">
        <v>0.1363192185411243</v>
      </c>
      <c r="D83749" s="10">
        <v>0.25225650503068142</v>
      </c>
    </row>
    <row r="83750" spans="2:4">
      <c r="B83750" s="3" t="s">
        <v>3276</v>
      </c>
      <c r="C83750" s="8">
        <v>0.20813062999866941</v>
      </c>
      <c r="D83750" s="8">
        <v>0.18892938608882048</v>
      </c>
    </row>
    <row r="83751" spans="2:4">
      <c r="B83751" s="3" t="s">
        <v>3277</v>
      </c>
      <c r="C83751" s="10">
        <v>0.12443925014054005</v>
      </c>
      <c r="D83751" s="10">
        <v>0.1630278495822248</v>
      </c>
    </row>
    <row r="83752" spans="2:4">
      <c r="B83752" s="3" t="s">
        <v>3278</v>
      </c>
      <c r="C83752" s="8">
        <v>0.25413248704575953</v>
      </c>
      <c r="D83752" s="8">
        <v>0.13250456232978913</v>
      </c>
    </row>
    <row r="83753" spans="2:4">
      <c r="B83753" s="3" t="s">
        <v>3279</v>
      </c>
      <c r="C83753" s="10">
        <v>0.17874900227767462</v>
      </c>
      <c r="D83753" s="10">
        <v>0.1236072004193192</v>
      </c>
    </row>
    <row r="83754" spans="2:4">
      <c r="B83754" s="3" t="s">
        <v>3280</v>
      </c>
      <c r="C83754" s="8">
        <v>0.29259254473605517</v>
      </c>
      <c r="D83754" s="8">
        <v>0.15604044015283278</v>
      </c>
    </row>
    <row r="83755" spans="2:4">
      <c r="B83755" s="3" t="s">
        <v>3281</v>
      </c>
      <c r="C83755" s="10">
        <v>0.48160352180749477</v>
      </c>
      <c r="D83755" s="10">
        <v>0.14935830762706218</v>
      </c>
    </row>
    <row r="83756" spans="2:4">
      <c r="B83756" s="3" t="s">
        <v>3282</v>
      </c>
      <c r="C83756" s="8">
        <v>0.26306075648083843</v>
      </c>
      <c r="D83756" s="8">
        <v>0.20662841925102043</v>
      </c>
    </row>
    <row r="83757" spans="2:4">
      <c r="B83757" s="3" t="s">
        <v>3283</v>
      </c>
      <c r="C83757" s="10">
        <v>0.35369815751202321</v>
      </c>
      <c r="D83757" s="10">
        <v>0.22731877996703381</v>
      </c>
    </row>
    <row r="83758" spans="2:4">
      <c r="B83758" s="3" t="s">
        <v>3284</v>
      </c>
      <c r="C83758" s="8">
        <v>9.9636244841113344E-2</v>
      </c>
      <c r="D83758" s="8">
        <v>0.11372677165975642</v>
      </c>
    </row>
    <row r="83759" spans="2:4">
      <c r="B83759" s="3" t="s">
        <v>3285</v>
      </c>
      <c r="C83759" s="10">
        <v>0.16300494725358333</v>
      </c>
      <c r="D83759" s="10">
        <v>0.14052584809015753</v>
      </c>
    </row>
    <row r="83760" spans="2:4">
      <c r="B83760" s="3" t="s">
        <v>3286</v>
      </c>
      <c r="C83760" s="8">
        <v>0.11204657019931807</v>
      </c>
      <c r="D83760" s="8">
        <v>0.23495950242470762</v>
      </c>
    </row>
    <row r="83761" spans="2:4">
      <c r="B83761" s="3" t="s">
        <v>3287</v>
      </c>
      <c r="C83761" s="10">
        <v>0.14506251637433154</v>
      </c>
      <c r="D83761" s="10">
        <v>0.1702335347387465</v>
      </c>
    </row>
    <row r="83762" spans="2:4">
      <c r="B83762" s="3" t="s">
        <v>3288</v>
      </c>
      <c r="C83762" s="8">
        <v>0.13938007803540964</v>
      </c>
      <c r="D83762" s="8">
        <v>8.5299379717931612E-2</v>
      </c>
    </row>
    <row r="83763" spans="2:4">
      <c r="B83763" s="3" t="s">
        <v>3289</v>
      </c>
      <c r="C83763" s="10">
        <v>0.19606268142484329</v>
      </c>
      <c r="D83763" s="10">
        <v>9.5035383450084693E-2</v>
      </c>
    </row>
    <row r="83764" spans="2:4">
      <c r="B83764" s="3" t="s">
        <v>3290</v>
      </c>
      <c r="C83764" s="8">
        <v>0.25503943647335048</v>
      </c>
      <c r="D83764" s="8">
        <v>0.15425111910385472</v>
      </c>
    </row>
    <row r="83765" spans="2:4">
      <c r="B83765" s="3" t="s">
        <v>3291</v>
      </c>
      <c r="C83765" s="10">
        <v>0.21241411243357383</v>
      </c>
      <c r="D83765" s="10">
        <v>0.15784804879276454</v>
      </c>
    </row>
    <row r="83766" spans="2:4">
      <c r="B83766" s="3" t="s">
        <v>3292</v>
      </c>
      <c r="C83766" s="8">
        <v>8.8736878784787948E-2</v>
      </c>
      <c r="D83766" s="8">
        <v>0.16651131977605899</v>
      </c>
    </row>
    <row r="83767" spans="2:4">
      <c r="B83767" s="3" t="s">
        <v>3293</v>
      </c>
      <c r="C83767" s="10">
        <v>0.11860929721082814</v>
      </c>
      <c r="D83767" s="10">
        <v>0.13634071893741917</v>
      </c>
    </row>
    <row r="83768" spans="2:4">
      <c r="B83768" s="3" t="s">
        <v>3294</v>
      </c>
      <c r="C83768" s="8">
        <v>0.10351019297323871</v>
      </c>
      <c r="D83768" s="8">
        <v>0.18544524593616518</v>
      </c>
    </row>
    <row r="83769" spans="2:4">
      <c r="B83769" s="3" t="s">
        <v>3295</v>
      </c>
      <c r="C83769" s="10">
        <v>0.11377411717690884</v>
      </c>
      <c r="D83769" s="10">
        <v>0.24321995994054019</v>
      </c>
    </row>
    <row r="83770" spans="2:4">
      <c r="B83770" s="3" t="s">
        <v>3296</v>
      </c>
      <c r="C83770" s="8">
        <v>0.16009777574696601</v>
      </c>
      <c r="D83770" s="8">
        <v>0.15604954425468964</v>
      </c>
    </row>
    <row r="83771" spans="2:4">
      <c r="B83771" s="3" t="s">
        <v>3297</v>
      </c>
      <c r="C83771" s="10">
        <v>0.20818133472861189</v>
      </c>
      <c r="D83771" s="10">
        <v>0.34577605946410617</v>
      </c>
    </row>
    <row r="83772" spans="2:4">
      <c r="B83772" s="3" t="s">
        <v>3298</v>
      </c>
      <c r="C83772" s="8">
        <v>0.14991875123706172</v>
      </c>
      <c r="D83772" s="8">
        <v>0.18004476218543039</v>
      </c>
    </row>
    <row r="83773" spans="2:4">
      <c r="B83773" s="3" t="s">
        <v>3299</v>
      </c>
      <c r="C83773" s="10">
        <v>0.10976556634721274</v>
      </c>
      <c r="D83773" s="10">
        <v>0.12102697261082808</v>
      </c>
    </row>
    <row r="83774" spans="2:4">
      <c r="B83774" s="3" t="s">
        <v>3300</v>
      </c>
      <c r="C83774" s="8">
        <v>0.10563554791660446</v>
      </c>
      <c r="D83774" s="8">
        <v>0.2279337751372707</v>
      </c>
    </row>
    <row r="83775" spans="2:4">
      <c r="B83775" s="3" t="s">
        <v>3301</v>
      </c>
      <c r="C83775" s="10">
        <v>0.11749945461132688</v>
      </c>
      <c r="D83775" s="10">
        <v>0.15698789589933176</v>
      </c>
    </row>
    <row r="83776" spans="2:4">
      <c r="B83776" s="3" t="s">
        <v>3302</v>
      </c>
      <c r="C83776" s="8">
        <v>0.1262877563501893</v>
      </c>
      <c r="D83776" s="8">
        <v>0.16247417401942926</v>
      </c>
    </row>
    <row r="83777" spans="2:4">
      <c r="B83777" s="3" t="s">
        <v>3303</v>
      </c>
      <c r="C83777" s="10">
        <v>0.19878857219466889</v>
      </c>
      <c r="D83777" s="10">
        <v>0.10072829980088896</v>
      </c>
    </row>
    <row r="83778" spans="2:4">
      <c r="B83778" s="3" t="s">
        <v>3304</v>
      </c>
      <c r="C83778" s="8">
        <v>0.25449118682515059</v>
      </c>
      <c r="D83778" s="8">
        <v>0.20287709365169759</v>
      </c>
    </row>
    <row r="83779" spans="2:4">
      <c r="B83779" s="3" t="s">
        <v>3305</v>
      </c>
      <c r="C83779" s="10">
        <v>0.25159567127636528</v>
      </c>
      <c r="D83779" s="10">
        <v>0.19028648213333876</v>
      </c>
    </row>
    <row r="83780" spans="2:4">
      <c r="B83780" s="3" t="s">
        <v>3306</v>
      </c>
      <c r="C83780" s="8">
        <v>0.21090722919055988</v>
      </c>
      <c r="D83780" s="8">
        <v>0.15915587673416301</v>
      </c>
    </row>
    <row r="83781" spans="2:4">
      <c r="B83781" s="3" t="s">
        <v>3307</v>
      </c>
      <c r="C83781" s="10">
        <v>0.22370375972216724</v>
      </c>
      <c r="D83781" s="10">
        <v>0.15904279550749501</v>
      </c>
    </row>
    <row r="83782" spans="2:4">
      <c r="B83782" s="3" t="s">
        <v>3308</v>
      </c>
      <c r="C83782" s="8">
        <v>0.13228140268676938</v>
      </c>
      <c r="D83782" s="8">
        <v>0.23626964432100861</v>
      </c>
    </row>
    <row r="83783" spans="2:4">
      <c r="B83783" s="3" t="s">
        <v>3309</v>
      </c>
      <c r="C83783" s="10">
        <v>0.24843016404517421</v>
      </c>
      <c r="D83783" s="10">
        <v>0.18184694991632602</v>
      </c>
    </row>
    <row r="83784" spans="2:4">
      <c r="B83784" s="3" t="s">
        <v>3310</v>
      </c>
      <c r="C83784" s="8">
        <v>0.14946521968830637</v>
      </c>
      <c r="D83784" s="8">
        <v>8.3055115010232342E-2</v>
      </c>
    </row>
    <row r="83785" spans="2:4">
      <c r="B83785" s="3" t="s">
        <v>3311</v>
      </c>
      <c r="C83785" s="10">
        <v>0.14804289481314181</v>
      </c>
      <c r="D83785" s="10">
        <v>0.13955528426764879</v>
      </c>
    </row>
    <row r="83786" spans="2:4">
      <c r="B83786" s="3" t="s">
        <v>3312</v>
      </c>
      <c r="C83786" s="8">
        <v>0.20935093927880397</v>
      </c>
      <c r="D83786" s="8">
        <v>0.14813127015250102</v>
      </c>
    </row>
    <row r="83787" spans="2:4">
      <c r="B83787" s="3" t="s">
        <v>3313</v>
      </c>
      <c r="C83787" s="10">
        <v>0.1074360195265853</v>
      </c>
      <c r="D83787" s="10">
        <v>0.10043663286538981</v>
      </c>
    </row>
    <row r="83788" spans="2:4">
      <c r="B83788" s="3" t="s">
        <v>3314</v>
      </c>
      <c r="C83788" s="8">
        <v>0.15450860158273058</v>
      </c>
      <c r="D83788" s="8">
        <v>0.12917672177961292</v>
      </c>
    </row>
    <row r="83789" spans="2:4">
      <c r="B83789" s="3" t="s">
        <v>3315</v>
      </c>
      <c r="C83789" s="10">
        <v>0.16734620854656362</v>
      </c>
      <c r="D83789" s="10">
        <v>0.10880433521106396</v>
      </c>
    </row>
    <row r="83790" spans="2:4">
      <c r="B83790" s="3" t="s">
        <v>3316</v>
      </c>
      <c r="C83790" s="8">
        <v>0.22680691139109466</v>
      </c>
      <c r="D83790" s="8">
        <v>0.19010486446926375</v>
      </c>
    </row>
    <row r="83791" spans="2:4">
      <c r="B83791" s="3" t="s">
        <v>3317</v>
      </c>
      <c r="C83791" s="10">
        <v>0.15248054113061543</v>
      </c>
      <c r="D83791" s="10">
        <v>0.12169714557171882</v>
      </c>
    </row>
    <row r="83792" spans="2:4">
      <c r="B83792" s="3" t="s">
        <v>3318</v>
      </c>
      <c r="C83792" s="8">
        <v>0.11233285952964528</v>
      </c>
      <c r="D83792" s="8">
        <v>0.12579987153163236</v>
      </c>
    </row>
    <row r="83793" spans="2:4">
      <c r="B83793" s="3" t="s">
        <v>3319</v>
      </c>
      <c r="C83793" s="10">
        <v>0.18379258763619505</v>
      </c>
      <c r="D83793" s="10">
        <v>0.15592162773258988</v>
      </c>
    </row>
    <row r="83794" spans="2:4">
      <c r="B83794" s="3" t="s">
        <v>3320</v>
      </c>
      <c r="C83794" s="8">
        <v>7.9396364641453693E-2</v>
      </c>
      <c r="D83794" s="8">
        <v>0.27963160813182686</v>
      </c>
    </row>
    <row r="83795" spans="2:4">
      <c r="B83795" s="3" t="s">
        <v>3321</v>
      </c>
      <c r="C83795" s="10">
        <v>0.14177922548868716</v>
      </c>
      <c r="D83795" s="10">
        <v>0.19392875742561463</v>
      </c>
    </row>
    <row r="83796" spans="2:4">
      <c r="B83796" s="3" t="s">
        <v>3322</v>
      </c>
      <c r="C83796" s="8">
        <v>0.1724938197500524</v>
      </c>
      <c r="D83796" s="8">
        <v>0.13182940610447164</v>
      </c>
    </row>
    <row r="83797" spans="2:4">
      <c r="B83797" s="3" t="s">
        <v>3323</v>
      </c>
      <c r="C83797" s="10">
        <v>0.1378318008267006</v>
      </c>
      <c r="D83797" s="10">
        <v>0.18786078780476334</v>
      </c>
    </row>
    <row r="83798" spans="2:4">
      <c r="B83798" s="3" t="s">
        <v>3324</v>
      </c>
      <c r="C83798" s="8">
        <v>0.15045376800671548</v>
      </c>
      <c r="D83798" s="8">
        <v>0.21280287675178711</v>
      </c>
    </row>
    <row r="83799" spans="2:4">
      <c r="B83799" s="3" t="s">
        <v>3325</v>
      </c>
      <c r="C83799" s="10">
        <v>0.20847486495700071</v>
      </c>
      <c r="D83799" s="10">
        <v>0.2053499743734932</v>
      </c>
    </row>
    <row r="83800" spans="2:4">
      <c r="B83800" s="3" t="s">
        <v>3326</v>
      </c>
      <c r="C83800" s="8">
        <v>0.25366540679948313</v>
      </c>
      <c r="D83800" s="8">
        <v>0.12474326404644812</v>
      </c>
    </row>
    <row r="83801" spans="2:4">
      <c r="B83801" s="3" t="s">
        <v>3327</v>
      </c>
      <c r="C83801" s="10">
        <v>0.15312837159142892</v>
      </c>
      <c r="D83801" s="10">
        <v>0.17796622442759974</v>
      </c>
    </row>
    <row r="83802" spans="2:4">
      <c r="B83802" s="3" t="s">
        <v>3328</v>
      </c>
      <c r="C83802" s="8">
        <v>0.26043374570645955</v>
      </c>
      <c r="D83802" s="8">
        <v>0.13834276727551462</v>
      </c>
    </row>
    <row r="83803" spans="2:4">
      <c r="B83803" s="3" t="s">
        <v>3329</v>
      </c>
      <c r="C83803" s="10">
        <v>0.13241086393673251</v>
      </c>
      <c r="D83803" s="10">
        <v>0.15006943379194601</v>
      </c>
    </row>
    <row r="83804" spans="2:4">
      <c r="B83804" s="3" t="s">
        <v>3330</v>
      </c>
      <c r="C83804" s="8">
        <v>0.17001524878657628</v>
      </c>
      <c r="D83804" s="8">
        <v>0.1514487646191795</v>
      </c>
    </row>
    <row r="83805" spans="2:4">
      <c r="B83805" s="3" t="s">
        <v>3331</v>
      </c>
      <c r="C83805" s="10">
        <v>9.6772178454769098E-2</v>
      </c>
      <c r="D83805" s="10">
        <v>0.18055078689479298</v>
      </c>
    </row>
    <row r="83806" spans="2:4">
      <c r="B83806" s="3" t="s">
        <v>3332</v>
      </c>
      <c r="C83806" s="8">
        <v>0.17182337542871712</v>
      </c>
      <c r="D83806" s="8">
        <v>0.16079965471968188</v>
      </c>
    </row>
    <row r="83807" spans="2:4">
      <c r="B83807" s="3" t="s">
        <v>3333</v>
      </c>
      <c r="C83807" s="10">
        <v>0.12371796872604933</v>
      </c>
      <c r="D83807" s="10">
        <v>0.13938240275223404</v>
      </c>
    </row>
    <row r="83808" spans="2:4">
      <c r="B83808" s="3" t="s">
        <v>3334</v>
      </c>
      <c r="C83808" s="8">
        <v>0.16639149857946045</v>
      </c>
      <c r="D83808" s="8">
        <v>0.21064290006392689</v>
      </c>
    </row>
    <row r="83809" spans="2:4">
      <c r="B83809" s="3" t="s">
        <v>3335</v>
      </c>
      <c r="C83809" s="10">
        <v>0.28396670732104407</v>
      </c>
      <c r="D83809" s="10">
        <v>0.22087028179880513</v>
      </c>
    </row>
    <row r="83810" spans="2:4">
      <c r="B83810" s="3" t="s">
        <v>3336</v>
      </c>
      <c r="C83810" s="8">
        <v>0.13056258051101008</v>
      </c>
      <c r="D83810" s="8">
        <v>0.12699489818308257</v>
      </c>
    </row>
    <row r="83811" spans="2:4">
      <c r="B83811" s="3" t="s">
        <v>3337</v>
      </c>
      <c r="C83811" s="10">
        <v>0.15747239984869704</v>
      </c>
      <c r="D83811" s="10">
        <v>0.10615432195516455</v>
      </c>
    </row>
    <row r="83812" spans="2:4">
      <c r="B83812" s="3" t="s">
        <v>3338</v>
      </c>
      <c r="C83812" s="8">
        <v>0.17875290637975455</v>
      </c>
      <c r="D83812" s="8">
        <v>0.15524262570847192</v>
      </c>
    </row>
    <row r="83813" spans="2:4">
      <c r="B83813" s="3" t="s">
        <v>3339</v>
      </c>
      <c r="C83813" s="10">
        <v>0.17829806515198385</v>
      </c>
      <c r="D83813" s="10">
        <v>0.13093476985903535</v>
      </c>
    </row>
    <row r="83814" spans="2:4">
      <c r="B83814" s="3" t="s">
        <v>3340</v>
      </c>
      <c r="C83814" s="8">
        <v>0.22777625257384046</v>
      </c>
      <c r="D83814" s="8">
        <v>0.19270225203031305</v>
      </c>
    </row>
    <row r="83815" spans="2:4">
      <c r="B83815" s="3" t="s">
        <v>3341</v>
      </c>
      <c r="C83815" s="10">
        <v>0.14163788035053126</v>
      </c>
      <c r="D83815" s="10">
        <v>0.17767900819235335</v>
      </c>
    </row>
    <row r="83816" spans="2:4">
      <c r="B83816" s="3" t="s">
        <v>3342</v>
      </c>
      <c r="C83816" s="8">
        <v>0.16932623290872062</v>
      </c>
      <c r="D83816" s="8">
        <v>0.1127974966579524</v>
      </c>
    </row>
    <row r="83817" spans="2:4">
      <c r="B83817" s="3" t="s">
        <v>3343</v>
      </c>
      <c r="C83817" s="10">
        <v>0.22407690664892804</v>
      </c>
      <c r="D83817" s="10">
        <v>0.10666354610856799</v>
      </c>
    </row>
    <row r="83818" spans="2:4">
      <c r="B83818" s="3" t="s">
        <v>3344</v>
      </c>
      <c r="C83818" s="8">
        <v>0.30590472431584936</v>
      </c>
      <c r="D83818" s="8">
        <v>0.1012971622571365</v>
      </c>
    </row>
    <row r="83819" spans="2:4">
      <c r="B83819" s="3" t="s">
        <v>3345</v>
      </c>
      <c r="C83819" s="10">
        <v>0.13048766491384184</v>
      </c>
      <c r="D83819" s="10">
        <v>0.18797350322931849</v>
      </c>
    </row>
    <row r="83820" spans="2:4">
      <c r="B83820" s="3" t="s">
        <v>3346</v>
      </c>
      <c r="C83820" s="8">
        <v>0.2546861378632132</v>
      </c>
      <c r="D83820" s="8">
        <v>8.1368996122722401E-2</v>
      </c>
    </row>
    <row r="83821" spans="2:4">
      <c r="B83821" s="3" t="s">
        <v>3347</v>
      </c>
      <c r="C83821" s="10">
        <v>0.21043274554044486</v>
      </c>
      <c r="D83821" s="10">
        <v>0.12125984157026409</v>
      </c>
    </row>
    <row r="83822" spans="2:4">
      <c r="B83822" s="3" t="s">
        <v>3348</v>
      </c>
      <c r="C83822" s="8">
        <v>0.15069886834312482</v>
      </c>
      <c r="D83822" s="8">
        <v>0.18399326055015114</v>
      </c>
    </row>
    <row r="83823" spans="2:4">
      <c r="B83823" s="3" t="s">
        <v>3349</v>
      </c>
      <c r="C83823" s="10">
        <v>0.12101860732397166</v>
      </c>
      <c r="D83823" s="10">
        <v>0.12894859938567088</v>
      </c>
    </row>
    <row r="83824" spans="2:4">
      <c r="B83824" s="3" t="s">
        <v>3350</v>
      </c>
      <c r="C83824" s="8">
        <v>0.14189766310913465</v>
      </c>
      <c r="D83824" s="8">
        <v>0.15374855935938517</v>
      </c>
    </row>
    <row r="83825" spans="2:4">
      <c r="B83825" s="3" t="s">
        <v>3351</v>
      </c>
      <c r="C83825" s="10">
        <v>0.21723431268029625</v>
      </c>
      <c r="D83825" s="10">
        <v>0.21669385659023888</v>
      </c>
    </row>
    <row r="83826" spans="2:4">
      <c r="B83826" s="3" t="s">
        <v>3352</v>
      </c>
      <c r="C83826" s="8">
        <v>0.19489598704535349</v>
      </c>
      <c r="D83826" s="8">
        <v>0.25001276575136822</v>
      </c>
    </row>
    <row r="83827" spans="2:4">
      <c r="B83827" s="3" t="s">
        <v>3353</v>
      </c>
      <c r="C83827" s="10">
        <v>0.12648698608387551</v>
      </c>
      <c r="D83827" s="10">
        <v>0.15682737803169497</v>
      </c>
    </row>
    <row r="83828" spans="2:4">
      <c r="B83828" s="3" t="s">
        <v>3354</v>
      </c>
      <c r="C83828" s="8">
        <v>0.16246243160986149</v>
      </c>
      <c r="D83828" s="8">
        <v>0.14990414074532185</v>
      </c>
    </row>
    <row r="83829" spans="2:4">
      <c r="B83829" s="3" t="s">
        <v>3355</v>
      </c>
      <c r="C83829" s="10">
        <v>0.14334433793301721</v>
      </c>
      <c r="D83829" s="10">
        <v>0.14634594334607762</v>
      </c>
    </row>
    <row r="83830" spans="2:4">
      <c r="B83830" s="3" t="s">
        <v>3356</v>
      </c>
      <c r="C83830" s="8">
        <v>0.15259319103454924</v>
      </c>
      <c r="D83830" s="8">
        <v>0.1475422075120417</v>
      </c>
    </row>
    <row r="83831" spans="2:4">
      <c r="B83831" s="3" t="s">
        <v>3357</v>
      </c>
      <c r="C83831" s="10">
        <v>0.13191549905229932</v>
      </c>
      <c r="D83831" s="10">
        <v>0.13677356299676857</v>
      </c>
    </row>
    <row r="83832" spans="2:4">
      <c r="B83832" s="3" t="s">
        <v>3358</v>
      </c>
      <c r="C83832" s="8">
        <v>9.3730120076617213E-2</v>
      </c>
      <c r="D83832" s="8">
        <v>0.16792398505447992</v>
      </c>
    </row>
    <row r="83833" spans="2:4">
      <c r="B83833" s="3" t="s">
        <v>3359</v>
      </c>
      <c r="C83833" s="10">
        <v>0.23115647578552734</v>
      </c>
      <c r="D83833" s="10">
        <v>0.14749047796129913</v>
      </c>
    </row>
    <row r="83834" spans="2:4">
      <c r="B83834" s="3" t="s">
        <v>3360</v>
      </c>
      <c r="C83834" s="8">
        <v>0.20926390581684218</v>
      </c>
      <c r="D83834" s="8">
        <v>0.30298672092494677</v>
      </c>
    </row>
    <row r="83835" spans="2:4">
      <c r="B83835" s="3" t="s">
        <v>3361</v>
      </c>
      <c r="C83835" s="10">
        <v>0.20082276499280943</v>
      </c>
      <c r="D83835" s="10">
        <v>0.11595777753683523</v>
      </c>
    </row>
    <row r="83836" spans="2:4">
      <c r="B83836" s="3" t="s">
        <v>3362</v>
      </c>
      <c r="C83836" s="8">
        <v>0.10178577969932281</v>
      </c>
      <c r="D83836" s="8">
        <v>0.18670802401053499</v>
      </c>
    </row>
    <row r="83837" spans="2:4">
      <c r="B83837" s="3" t="s">
        <v>3363</v>
      </c>
      <c r="C83837" s="10">
        <v>0.1868827817436518</v>
      </c>
      <c r="D83837" s="10">
        <v>0.12864137649502774</v>
      </c>
    </row>
    <row r="83838" spans="2:4">
      <c r="B83838" s="3" t="s">
        <v>3364</v>
      </c>
      <c r="C83838" s="8">
        <v>0.15819649805111652</v>
      </c>
      <c r="D83838" s="8">
        <v>0.11442268075048864</v>
      </c>
    </row>
    <row r="83839" spans="2:4">
      <c r="B83839" s="3" t="s">
        <v>3365</v>
      </c>
      <c r="C83839" s="10">
        <v>0.20166098513181796</v>
      </c>
      <c r="D83839" s="10">
        <v>0.17413079476274673</v>
      </c>
    </row>
    <row r="83840" spans="2:4">
      <c r="B83840" s="3" t="s">
        <v>3366</v>
      </c>
      <c r="C83840" s="8">
        <v>0.16602068030472139</v>
      </c>
      <c r="D83840" s="8">
        <v>0.15107384554341113</v>
      </c>
    </row>
    <row r="83841" spans="2:4">
      <c r="B83841" s="3" t="s">
        <v>3367</v>
      </c>
      <c r="C83841" s="10">
        <v>0.13725138279915489</v>
      </c>
      <c r="D83841" s="10">
        <v>0.15198179347923188</v>
      </c>
    </row>
    <row r="83842" spans="2:4">
      <c r="B83842" s="3" t="s">
        <v>3368</v>
      </c>
      <c r="C83842" s="8">
        <v>0.10094184362924416</v>
      </c>
      <c r="D83842" s="8">
        <v>0.1444074618180089</v>
      </c>
    </row>
    <row r="83843" spans="2:4">
      <c r="B83843" s="3" t="s">
        <v>3369</v>
      </c>
      <c r="C83843" s="10">
        <v>0.13043453751685533</v>
      </c>
      <c r="D83843" s="10">
        <v>0.13697560653215704</v>
      </c>
    </row>
    <row r="83844" spans="2:4">
      <c r="B83844" s="3" t="s">
        <v>3370</v>
      </c>
      <c r="C83844" s="8">
        <v>0.23361712857970421</v>
      </c>
      <c r="D83844" s="8">
        <v>0.17267759854285042</v>
      </c>
    </row>
    <row r="83845" spans="2:4">
      <c r="B83845" s="3" t="s">
        <v>3371</v>
      </c>
      <c r="C83845" s="10">
        <v>0.12224734455165667</v>
      </c>
      <c r="D83845" s="10">
        <v>0.16373868447883405</v>
      </c>
    </row>
    <row r="83846" spans="2:4">
      <c r="B83846" s="3" t="s">
        <v>3372</v>
      </c>
      <c r="C83846" s="8">
        <v>0.11903375816238479</v>
      </c>
      <c r="D83846" s="8">
        <v>0.13844284688479075</v>
      </c>
    </row>
    <row r="83847" spans="2:4">
      <c r="B83847" s="3" t="s">
        <v>3373</v>
      </c>
      <c r="C83847" s="10">
        <v>0.15876395272662214</v>
      </c>
      <c r="D83847" s="10">
        <v>0.3685173977093279</v>
      </c>
    </row>
    <row r="83848" spans="2:4">
      <c r="B83848" s="3" t="s">
        <v>3374</v>
      </c>
      <c r="C83848" s="8">
        <v>0.13589456410880116</v>
      </c>
      <c r="D83848" s="8">
        <v>0.1532642083355602</v>
      </c>
    </row>
    <row r="83849" spans="2:4">
      <c r="B83849" s="3" t="s">
        <v>3375</v>
      </c>
      <c r="C83849" s="10">
        <v>0.22802648558246719</v>
      </c>
      <c r="D83849" s="10">
        <v>0.11662649819372742</v>
      </c>
    </row>
    <row r="83850" spans="2:4">
      <c r="B83850" s="3" t="s">
        <v>3376</v>
      </c>
      <c r="C83850" s="8">
        <v>0.17371951243454875</v>
      </c>
      <c r="D83850" s="8">
        <v>0.17278979639590031</v>
      </c>
    </row>
    <row r="83851" spans="2:4">
      <c r="B83851" s="3" t="s">
        <v>3377</v>
      </c>
      <c r="C83851" s="10">
        <v>0.27813221941428684</v>
      </c>
      <c r="D83851" s="10">
        <v>0.19468463548189369</v>
      </c>
    </row>
    <row r="83852" spans="2:4">
      <c r="B83852" s="3" t="s">
        <v>3378</v>
      </c>
      <c r="C83852" s="8">
        <v>0.20535784687382619</v>
      </c>
      <c r="D83852" s="8">
        <v>9.0692104671287049E-2</v>
      </c>
    </row>
    <row r="83853" spans="2:4">
      <c r="B83853" s="3" t="s">
        <v>3379</v>
      </c>
      <c r="C83853" s="10">
        <v>0.15557889034277569</v>
      </c>
      <c r="D83853" s="10">
        <v>0.13784933174184355</v>
      </c>
    </row>
    <row r="83854" spans="2:4">
      <c r="B83854" s="3" t="s">
        <v>3380</v>
      </c>
      <c r="C83854" s="8">
        <v>0.10988868813914393</v>
      </c>
      <c r="D83854" s="8">
        <v>0.2010095810434242</v>
      </c>
    </row>
    <row r="83855" spans="2:4">
      <c r="B83855" s="3" t="s">
        <v>3381</v>
      </c>
      <c r="C83855" s="10">
        <v>0.163352416791953</v>
      </c>
      <c r="D83855" s="10">
        <v>0.15306483605479212</v>
      </c>
    </row>
    <row r="83856" spans="2:4">
      <c r="B83856" s="3" t="s">
        <v>3382</v>
      </c>
      <c r="C83856" s="8">
        <v>0.20150759468462409</v>
      </c>
      <c r="D83856" s="8">
        <v>0.16404273251083284</v>
      </c>
    </row>
    <row r="83857" spans="2:4">
      <c r="B83857" s="3" t="s">
        <v>3383</v>
      </c>
      <c r="C83857" s="10">
        <v>0.29924859929149494</v>
      </c>
      <c r="D83857" s="10">
        <v>0.11234531183296015</v>
      </c>
    </row>
    <row r="83858" spans="2:4">
      <c r="B83858" s="3" t="s">
        <v>3384</v>
      </c>
      <c r="C83858" s="8">
        <v>0.36723751386485337</v>
      </c>
      <c r="D83858" s="8">
        <v>9.689633676099349E-2</v>
      </c>
    </row>
    <row r="83859" spans="2:4">
      <c r="B83859" s="3" t="s">
        <v>3385</v>
      </c>
      <c r="C83859" s="10">
        <v>0.17108879401878913</v>
      </c>
      <c r="D83859" s="10">
        <v>0.12625047253585622</v>
      </c>
    </row>
    <row r="83860" spans="2:4">
      <c r="B83860" s="3" t="s">
        <v>3386</v>
      </c>
      <c r="C83860" s="8">
        <v>0.14104284468748318</v>
      </c>
      <c r="D83860" s="8">
        <v>0.15035746801361471</v>
      </c>
    </row>
    <row r="83861" spans="2:4">
      <c r="B83861" s="3" t="s">
        <v>3387</v>
      </c>
      <c r="C83861" s="10">
        <v>0.13833217174651141</v>
      </c>
      <c r="D83861" s="10">
        <v>0.11838373750695248</v>
      </c>
    </row>
    <row r="83862" spans="2:4">
      <c r="B83862" s="3" t="s">
        <v>3388</v>
      </c>
      <c r="C83862" s="8">
        <v>0.14308202565319816</v>
      </c>
      <c r="D83862" s="8">
        <v>0.15357189121671785</v>
      </c>
    </row>
    <row r="83863" spans="2:4">
      <c r="B83863" s="3" t="s">
        <v>3389</v>
      </c>
      <c r="C83863" s="10">
        <v>0.18273797848824172</v>
      </c>
      <c r="D83863" s="10">
        <v>0.14741245498313224</v>
      </c>
    </row>
    <row r="83864" spans="2:4">
      <c r="B83864" s="3" t="s">
        <v>3390</v>
      </c>
      <c r="C83864" s="8">
        <v>0.21328980028484151</v>
      </c>
      <c r="D83864" s="8">
        <v>0.19344785419948476</v>
      </c>
    </row>
    <row r="83865" spans="2:4">
      <c r="B83865" s="3" t="s">
        <v>3391</v>
      </c>
      <c r="C83865" s="10">
        <v>0.16324181537658722</v>
      </c>
      <c r="D83865" s="10">
        <v>0.13803513159446437</v>
      </c>
    </row>
    <row r="83866" spans="2:4">
      <c r="B83866" s="3" t="s">
        <v>3392</v>
      </c>
      <c r="C83866" s="8">
        <v>0.137971686156422</v>
      </c>
      <c r="D83866" s="8">
        <v>0.11248046861050277</v>
      </c>
    </row>
    <row r="83867" spans="2:4">
      <c r="B83867" s="3" t="s">
        <v>3393</v>
      </c>
      <c r="C83867" s="10">
        <v>0.19234482970896194</v>
      </c>
      <c r="D83867" s="10">
        <v>0.23659056099924247</v>
      </c>
    </row>
    <row r="83868" spans="2:4">
      <c r="B83868" s="3" t="s">
        <v>3394</v>
      </c>
      <c r="C83868" s="8">
        <v>0.12652631073962403</v>
      </c>
      <c r="D83868" s="8">
        <v>0.11836106329771998</v>
      </c>
    </row>
    <row r="83869" spans="2:4">
      <c r="B83869" s="3" t="s">
        <v>3395</v>
      </c>
      <c r="C83869" s="10">
        <v>0.15933469505254441</v>
      </c>
      <c r="D83869" s="10">
        <v>0.17626633881116088</v>
      </c>
    </row>
    <row r="83870" spans="2:4">
      <c r="B83870" s="3" t="s">
        <v>3396</v>
      </c>
      <c r="C83870" s="8">
        <v>0.19104203436705414</v>
      </c>
      <c r="D83870" s="8">
        <v>0.11021153755038178</v>
      </c>
    </row>
    <row r="83871" spans="2:4">
      <c r="B83871" s="3" t="s">
        <v>3397</v>
      </c>
      <c r="C83871" s="10">
        <v>0.1025588512929104</v>
      </c>
      <c r="D83871" s="10">
        <v>0.11793148039251594</v>
      </c>
    </row>
    <row r="83872" spans="2:4">
      <c r="B83872" s="3" t="s">
        <v>3398</v>
      </c>
      <c r="C83872" s="8">
        <v>8.9286117355129577E-2</v>
      </c>
      <c r="D83872" s="8">
        <v>9.7125332597307934E-2</v>
      </c>
    </row>
    <row r="83873" spans="2:4">
      <c r="B83873" s="3" t="s">
        <v>3399</v>
      </c>
      <c r="C83873" s="10">
        <v>0.12885652362599256</v>
      </c>
      <c r="D83873" s="10">
        <v>0.1994417536823993</v>
      </c>
    </row>
    <row r="83874" spans="2:4">
      <c r="B83874" s="3" t="s">
        <v>3400</v>
      </c>
      <c r="C83874" s="8">
        <v>0.22642799735295127</v>
      </c>
      <c r="D83874" s="8">
        <v>0.19829533336422109</v>
      </c>
    </row>
    <row r="83875" spans="2:4">
      <c r="B83875" s="3" t="s">
        <v>3401</v>
      </c>
      <c r="C83875" s="10">
        <v>0.11121369749882982</v>
      </c>
      <c r="D83875" s="10">
        <v>0.12094707269466691</v>
      </c>
    </row>
    <row r="83876" spans="2:4">
      <c r="B83876" s="3" t="s">
        <v>3402</v>
      </c>
      <c r="C83876" s="8">
        <v>0.15424365288069347</v>
      </c>
      <c r="D83876" s="8">
        <v>0.11590438026921379</v>
      </c>
    </row>
    <row r="83877" spans="2:4">
      <c r="B83877" s="3" t="s">
        <v>3403</v>
      </c>
      <c r="C83877" s="10">
        <v>0.16189454472495099</v>
      </c>
      <c r="D83877" s="10">
        <v>9.5691800219698198E-2</v>
      </c>
    </row>
    <row r="83878" spans="2:4">
      <c r="B83878" s="3" t="s">
        <v>3404</v>
      </c>
      <c r="C83878" s="8">
        <v>0.13963515519083597</v>
      </c>
      <c r="D83878" s="8">
        <v>0.1897623875246392</v>
      </c>
    </row>
    <row r="83879" spans="2:4">
      <c r="B83879" s="3" t="s">
        <v>3405</v>
      </c>
      <c r="C83879" s="10">
        <v>0.18548473832722484</v>
      </c>
      <c r="D83879" s="10">
        <v>0.12393760533514145</v>
      </c>
    </row>
    <row r="83880" spans="2:4">
      <c r="B83880" s="3" t="s">
        <v>3406</v>
      </c>
      <c r="C83880" s="8">
        <v>0.11795770260734822</v>
      </c>
      <c r="D83880" s="8">
        <v>0.17232797488070958</v>
      </c>
    </row>
    <row r="83881" spans="2:4">
      <c r="B83881" s="3" t="s">
        <v>3407</v>
      </c>
      <c r="C83881" s="10">
        <v>0.25520858482747288</v>
      </c>
      <c r="D83881" s="10">
        <v>0.19703781250131333</v>
      </c>
    </row>
    <row r="83882" spans="2:4">
      <c r="B83882" s="3" t="s">
        <v>3408</v>
      </c>
      <c r="C83882" s="8">
        <v>0.25758031402606946</v>
      </c>
      <c r="D83882" s="8">
        <v>0.15732902760517342</v>
      </c>
    </row>
    <row r="83883" spans="2:4">
      <c r="B83883" s="3" t="s">
        <v>3409</v>
      </c>
      <c r="C83883" s="10">
        <v>0.10360781322707771</v>
      </c>
      <c r="D83883" s="10">
        <v>0.1691499478279288</v>
      </c>
    </row>
    <row r="83884" spans="2:4">
      <c r="B83884" s="3" t="s">
        <v>3410</v>
      </c>
      <c r="C83884" s="8">
        <v>0.19170741705699354</v>
      </c>
      <c r="D83884" s="8">
        <v>0.1101287433073885</v>
      </c>
    </row>
    <row r="83885" spans="2:4">
      <c r="B83885" s="3" t="s">
        <v>3411</v>
      </c>
      <c r="C83885" s="10">
        <v>0.28483653337603926</v>
      </c>
      <c r="D83885" s="10">
        <v>0.1266151285027437</v>
      </c>
    </row>
    <row r="83886" spans="2:4">
      <c r="B83886" s="3" t="s">
        <v>3412</v>
      </c>
      <c r="C83886" s="8">
        <v>0.18263199298981586</v>
      </c>
      <c r="D83886" s="8">
        <v>0.15270996807961729</v>
      </c>
    </row>
    <row r="83887" spans="2:4">
      <c r="B83887" s="3" t="s">
        <v>3413</v>
      </c>
      <c r="C83887" s="10">
        <v>0.15453139744997132</v>
      </c>
      <c r="D83887" s="10">
        <v>0.40937587586382707</v>
      </c>
    </row>
    <row r="83888" spans="2:4">
      <c r="B83888" s="3" t="s">
        <v>3414</v>
      </c>
      <c r="C83888" s="8">
        <v>0.17516678111300715</v>
      </c>
      <c r="D83888" s="8">
        <v>0.1318977619024069</v>
      </c>
    </row>
    <row r="83889" spans="2:4">
      <c r="B83889" s="3" t="s">
        <v>3415</v>
      </c>
      <c r="C83889" s="10">
        <v>0.1923461334181811</v>
      </c>
      <c r="D83889" s="10">
        <v>0.12776617463263784</v>
      </c>
    </row>
    <row r="83890" spans="2:4">
      <c r="B83890" s="3" t="s">
        <v>3416</v>
      </c>
      <c r="C83890" s="8">
        <v>0.18438083310905307</v>
      </c>
      <c r="D83890" s="8">
        <v>0.11791829247319692</v>
      </c>
    </row>
    <row r="83891" spans="2:4">
      <c r="B83891" s="3" t="s">
        <v>3417</v>
      </c>
      <c r="C83891" s="10">
        <v>0.21138034407181744</v>
      </c>
      <c r="D83891" s="10">
        <v>0.11451323941111491</v>
      </c>
    </row>
    <row r="83892" spans="2:4">
      <c r="B83892" s="3" t="s">
        <v>3418</v>
      </c>
      <c r="C83892" s="8">
        <v>0.16852878217210832</v>
      </c>
      <c r="D83892" s="8">
        <v>0.14891762157493124</v>
      </c>
    </row>
    <row r="83893" spans="2:4">
      <c r="B83893" s="3" t="s">
        <v>3419</v>
      </c>
      <c r="C83893" s="10">
        <v>0.27533081249857899</v>
      </c>
      <c r="D83893" s="10">
        <v>0.24265003994792728</v>
      </c>
    </row>
    <row r="83894" spans="2:4">
      <c r="B83894" s="3" t="s">
        <v>3420</v>
      </c>
      <c r="C83894" s="8">
        <v>0.16802089269322756</v>
      </c>
      <c r="D83894" s="8">
        <v>0.22623073433014157</v>
      </c>
    </row>
    <row r="83895" spans="2:4">
      <c r="B83895" s="3" t="s">
        <v>3421</v>
      </c>
      <c r="C83895" s="10">
        <v>0.12633593499646226</v>
      </c>
      <c r="D83895" s="10">
        <v>0.17896874231193263</v>
      </c>
    </row>
    <row r="83896" spans="2:4">
      <c r="B83896" s="3" t="s">
        <v>3422</v>
      </c>
      <c r="C83896" s="8">
        <v>0.11118856489166878</v>
      </c>
      <c r="D83896" s="8">
        <v>0.23801463855351834</v>
      </c>
    </row>
    <row r="83897" spans="2:4">
      <c r="B83897" s="3" t="s">
        <v>3423</v>
      </c>
      <c r="C83897" s="10">
        <v>0.14284370045171857</v>
      </c>
      <c r="D83897" s="10">
        <v>0.14584147270509776</v>
      </c>
    </row>
    <row r="83898" spans="2:4">
      <c r="B83898" s="3" t="s">
        <v>3424</v>
      </c>
      <c r="C83898" s="8">
        <v>0.12819333287545856</v>
      </c>
      <c r="D83898" s="8">
        <v>0.13055008734296197</v>
      </c>
    </row>
    <row r="83899" spans="2:4">
      <c r="B83899" s="3" t="s">
        <v>3425</v>
      </c>
      <c r="C83899" s="10">
        <v>0.15032599024890522</v>
      </c>
      <c r="D83899" s="10">
        <v>0.20956170010657005</v>
      </c>
    </row>
    <row r="83900" spans="2:4">
      <c r="B83900" s="3" t="s">
        <v>3426</v>
      </c>
      <c r="C83900" s="8">
        <v>0.12989741896790616</v>
      </c>
      <c r="D83900" s="8">
        <v>0.18181467436031012</v>
      </c>
    </row>
    <row r="83901" spans="2:4">
      <c r="B83901" s="3" t="s">
        <v>3427</v>
      </c>
      <c r="C83901" s="10">
        <v>0.11534071639506935</v>
      </c>
      <c r="D83901" s="10">
        <v>0.18673722070144688</v>
      </c>
    </row>
    <row r="83902" spans="2:4">
      <c r="B83902" s="3" t="s">
        <v>3428</v>
      </c>
      <c r="C83902" s="8">
        <v>0.22790985876678704</v>
      </c>
      <c r="D83902" s="8">
        <v>0.1296945057590583</v>
      </c>
    </row>
    <row r="83903" spans="2:4">
      <c r="B83903" s="3" t="s">
        <v>3429</v>
      </c>
      <c r="C83903" s="10">
        <v>0.12377117802845129</v>
      </c>
      <c r="D83903" s="10">
        <v>0.12943325636470246</v>
      </c>
    </row>
    <row r="83904" spans="2:4">
      <c r="B83904" s="3" t="s">
        <v>3430</v>
      </c>
      <c r="C83904" s="8">
        <v>0.3309765295504985</v>
      </c>
      <c r="D83904" s="8">
        <v>0.1234910635944958</v>
      </c>
    </row>
    <row r="83905" spans="2:4">
      <c r="B83905" s="3" t="s">
        <v>3431</v>
      </c>
      <c r="C83905" s="10">
        <v>7.7133990182087886E-2</v>
      </c>
      <c r="D83905" s="10">
        <v>0.20446638944340073</v>
      </c>
    </row>
    <row r="83906" spans="2:4">
      <c r="B83906" s="3" t="s">
        <v>3432</v>
      </c>
      <c r="C83906" s="8">
        <v>0.19254686369884288</v>
      </c>
      <c r="D83906" s="8">
        <v>0.10716089308212154</v>
      </c>
    </row>
    <row r="83907" spans="2:4">
      <c r="B83907" s="3" t="s">
        <v>3433</v>
      </c>
      <c r="C83907" s="10">
        <v>0.17011446127637236</v>
      </c>
      <c r="D83907" s="10">
        <v>0.27821811962480258</v>
      </c>
    </row>
    <row r="83908" spans="2:4">
      <c r="B83908" s="3" t="s">
        <v>3434</v>
      </c>
      <c r="C83908" s="8">
        <v>0.11973949906483698</v>
      </c>
      <c r="D83908" s="8">
        <v>0.18342154076204414</v>
      </c>
    </row>
    <row r="83909" spans="2:4">
      <c r="B83909" s="3" t="s">
        <v>3435</v>
      </c>
      <c r="C83909" s="10">
        <v>0.15780742945642409</v>
      </c>
      <c r="D83909" s="10">
        <v>0.17672106958086861</v>
      </c>
    </row>
    <row r="83910" spans="2:4">
      <c r="B83910" s="3" t="s">
        <v>3436</v>
      </c>
      <c r="C83910" s="8">
        <v>8.714162432071676E-2</v>
      </c>
      <c r="D83910" s="8">
        <v>0.19956656988155752</v>
      </c>
    </row>
    <row r="83911" spans="2:4">
      <c r="B83911" s="3" t="s">
        <v>3437</v>
      </c>
      <c r="C83911" s="10">
        <v>0.14190616620395261</v>
      </c>
      <c r="D83911" s="10">
        <v>0.11208610026253146</v>
      </c>
    </row>
    <row r="83912" spans="2:4">
      <c r="B83912" s="3" t="s">
        <v>3438</v>
      </c>
      <c r="C83912" s="8">
        <v>0.16667321767800011</v>
      </c>
      <c r="D83912" s="8">
        <v>0.1573858577094091</v>
      </c>
    </row>
    <row r="83913" spans="2:4">
      <c r="B83913" s="3" t="s">
        <v>3439</v>
      </c>
      <c r="C83913" s="10">
        <v>0.15224165561770858</v>
      </c>
      <c r="D83913" s="10">
        <v>0.149972395629698</v>
      </c>
    </row>
    <row r="83914" spans="2:4">
      <c r="B83914" s="3" t="s">
        <v>3440</v>
      </c>
      <c r="C83914" s="8">
        <v>0.14392117387712255</v>
      </c>
      <c r="D83914" s="8">
        <v>0.13657397813268865</v>
      </c>
    </row>
    <row r="83915" spans="2:4">
      <c r="B83915" s="3" t="s">
        <v>3441</v>
      </c>
      <c r="C83915" s="10">
        <v>0.23655282589894472</v>
      </c>
      <c r="D83915" s="10">
        <v>9.1957562073677876E-2</v>
      </c>
    </row>
    <row r="83916" spans="2:4">
      <c r="B83916" s="3" t="s">
        <v>3442</v>
      </c>
      <c r="C83916" s="8">
        <v>0.1788440518495992</v>
      </c>
      <c r="D83916" s="8">
        <v>0.38527019114449573</v>
      </c>
    </row>
    <row r="83917" spans="2:4">
      <c r="B83917" s="3" t="s">
        <v>3443</v>
      </c>
      <c r="C83917" s="10">
        <v>0.25087614563625393</v>
      </c>
      <c r="D83917" s="10">
        <v>0.10951386237630431</v>
      </c>
    </row>
    <row r="83918" spans="2:4">
      <c r="B83918" s="3" t="s">
        <v>3444</v>
      </c>
      <c r="C83918" s="8">
        <v>0.11074785278225646</v>
      </c>
      <c r="D83918" s="8">
        <v>0.13807211413524001</v>
      </c>
    </row>
    <row r="83919" spans="2:4">
      <c r="B83919" s="3" t="s">
        <v>3445</v>
      </c>
      <c r="C83919" s="10">
        <v>0.10350803043709157</v>
      </c>
      <c r="D83919" s="10">
        <v>0.14311183063421534</v>
      </c>
    </row>
    <row r="83920" spans="2:4">
      <c r="B83920" s="3" t="s">
        <v>3446</v>
      </c>
      <c r="C83920" s="8">
        <v>0.15615984047127579</v>
      </c>
      <c r="D83920" s="8">
        <v>0.18373939824524049</v>
      </c>
    </row>
    <row r="83921" spans="2:4">
      <c r="B83921" s="3" t="s">
        <v>3447</v>
      </c>
      <c r="C83921" s="10">
        <v>0.11070061394124828</v>
      </c>
      <c r="D83921" s="10">
        <v>0.24343185422018809</v>
      </c>
    </row>
    <row r="83922" spans="2:4">
      <c r="B83922" s="3" t="s">
        <v>3448</v>
      </c>
      <c r="C83922" s="8">
        <v>0.14291934142877877</v>
      </c>
      <c r="D83922" s="8">
        <v>0.12620524716205728</v>
      </c>
    </row>
    <row r="83923" spans="2:4">
      <c r="B83923" s="3" t="s">
        <v>3449</v>
      </c>
      <c r="C83923" s="10">
        <v>0.16367265387252983</v>
      </c>
      <c r="D83923" s="10">
        <v>0.25477778674751023</v>
      </c>
    </row>
    <row r="83924" spans="2:4">
      <c r="B83924" s="3" t="s">
        <v>3450</v>
      </c>
      <c r="C83924" s="8">
        <v>0.18406172964704218</v>
      </c>
      <c r="D83924" s="8">
        <v>0.19539029369378261</v>
      </c>
    </row>
    <row r="83925" spans="2:4">
      <c r="B83925" s="3" t="s">
        <v>3451</v>
      </c>
      <c r="C83925" s="10">
        <v>0.38216268766916206</v>
      </c>
      <c r="D83925" s="10">
        <v>0.11579988697119517</v>
      </c>
    </row>
    <row r="83926" spans="2:4">
      <c r="B83926" s="3" t="s">
        <v>3452</v>
      </c>
      <c r="C83926" s="8">
        <v>0.18073093534604429</v>
      </c>
      <c r="D83926" s="8">
        <v>0.19472177086706671</v>
      </c>
    </row>
    <row r="83927" spans="2:4">
      <c r="B83927" s="3" t="s">
        <v>3453</v>
      </c>
      <c r="C83927" s="10">
        <v>0.14743061360269361</v>
      </c>
      <c r="D83927" s="10">
        <v>0.15119876035174851</v>
      </c>
    </row>
    <row r="83928" spans="2:4">
      <c r="B83928" s="3" t="s">
        <v>3454</v>
      </c>
      <c r="C83928" s="8">
        <v>9.9458320634405961E-2</v>
      </c>
      <c r="D83928" s="8">
        <v>0.13887408017615951</v>
      </c>
    </row>
    <row r="83929" spans="2:4">
      <c r="B83929" s="3" t="s">
        <v>3455</v>
      </c>
      <c r="C83929" s="10">
        <v>0.12276445770864833</v>
      </c>
      <c r="D83929" s="10">
        <v>0.12333698316450525</v>
      </c>
    </row>
    <row r="83930" spans="2:4">
      <c r="B83930" s="3" t="s">
        <v>3456</v>
      </c>
      <c r="C83930" s="8">
        <v>0.21046447644062261</v>
      </c>
      <c r="D83930" s="8">
        <v>0.15640000343923924</v>
      </c>
    </row>
    <row r="83931" spans="2:4">
      <c r="B83931" s="3" t="s">
        <v>3457</v>
      </c>
      <c r="C83931" s="10">
        <v>0.12355209676630854</v>
      </c>
      <c r="D83931" s="10">
        <v>0.19187951299753181</v>
      </c>
    </row>
    <row r="83932" spans="2:4">
      <c r="B83932" s="3" t="s">
        <v>3458</v>
      </c>
      <c r="C83932" s="8">
        <v>0.13425231100574778</v>
      </c>
      <c r="D83932" s="8">
        <v>0.29300191222436023</v>
      </c>
    </row>
    <row r="83933" spans="2:4">
      <c r="B83933" s="3" t="s">
        <v>3459</v>
      </c>
      <c r="C83933" s="10">
        <v>0.11904839391527838</v>
      </c>
      <c r="D83933" s="10">
        <v>0.16110607724656903</v>
      </c>
    </row>
    <row r="83934" spans="2:4">
      <c r="B83934" s="3" t="s">
        <v>3460</v>
      </c>
      <c r="C83934" s="8">
        <v>0.13533102355660853</v>
      </c>
      <c r="D83934" s="8">
        <v>0.19827495250567312</v>
      </c>
    </row>
    <row r="83935" spans="2:4">
      <c r="B83935" s="3" t="s">
        <v>3461</v>
      </c>
      <c r="C83935" s="10">
        <v>0.22912996109988004</v>
      </c>
      <c r="D83935" s="10">
        <v>0.16289276812035122</v>
      </c>
    </row>
    <row r="83936" spans="2:4">
      <c r="B83936" s="3" t="s">
        <v>3462</v>
      </c>
      <c r="C83936" s="8">
        <v>0.16327059017411877</v>
      </c>
      <c r="D83936" s="8">
        <v>0.13020503515563403</v>
      </c>
    </row>
    <row r="83937" spans="2:4">
      <c r="B83937" s="3" t="s">
        <v>3463</v>
      </c>
      <c r="C83937" s="10">
        <v>9.9327356957065183E-2</v>
      </c>
      <c r="D83937" s="10">
        <v>0.10091073482168442</v>
      </c>
    </row>
    <row r="83938" spans="2:4">
      <c r="B83938" s="3" t="s">
        <v>3464</v>
      </c>
      <c r="C83938" s="8">
        <v>0.1594594541317946</v>
      </c>
      <c r="D83938" s="8">
        <v>0.22804235598950523</v>
      </c>
    </row>
    <row r="83939" spans="2:4">
      <c r="B83939" s="3" t="s">
        <v>3465</v>
      </c>
      <c r="C83939" s="10">
        <v>0.49302506778704058</v>
      </c>
      <c r="D83939" s="10">
        <v>0.16482655185411602</v>
      </c>
    </row>
    <row r="83940" spans="2:4">
      <c r="B83940" s="3" t="s">
        <v>3466</v>
      </c>
      <c r="C83940" s="8">
        <v>9.4173146929560692E-2</v>
      </c>
      <c r="D83940" s="8">
        <v>0.21318489913881181</v>
      </c>
    </row>
    <row r="83941" spans="2:4">
      <c r="B83941" s="3" t="s">
        <v>3467</v>
      </c>
      <c r="C83941" s="10">
        <v>0.1555650575599937</v>
      </c>
      <c r="D83941" s="10">
        <v>7.8810114058084149E-2</v>
      </c>
    </row>
    <row r="83942" spans="2:4">
      <c r="B83942" s="3" t="s">
        <v>3468</v>
      </c>
      <c r="C83942" s="8">
        <v>0.19847196001964754</v>
      </c>
      <c r="D83942" s="8">
        <v>0.26813373755266312</v>
      </c>
    </row>
    <row r="83943" spans="2:4">
      <c r="B83943" s="3" t="s">
        <v>3469</v>
      </c>
      <c r="C83943" s="10">
        <v>0.21817271878439065</v>
      </c>
      <c r="D83943" s="10">
        <v>8.9992032816529677E-2</v>
      </c>
    </row>
    <row r="83944" spans="2:4">
      <c r="B83944" s="3" t="s">
        <v>3470</v>
      </c>
      <c r="C83944" s="8">
        <v>0.1870194837841794</v>
      </c>
      <c r="D83944" s="8">
        <v>0.1787810136273614</v>
      </c>
    </row>
    <row r="83945" spans="2:4">
      <c r="B83945" s="3" t="s">
        <v>3471</v>
      </c>
      <c r="C83945" s="10">
        <v>0.16455435400240334</v>
      </c>
      <c r="D83945" s="10">
        <v>0.15155741558147248</v>
      </c>
    </row>
    <row r="83946" spans="2:4">
      <c r="B83946" s="3" t="s">
        <v>3472</v>
      </c>
      <c r="C83946" s="8">
        <v>0.23246888043127517</v>
      </c>
      <c r="D83946" s="8">
        <v>0.13722402740787662</v>
      </c>
    </row>
    <row r="83947" spans="2:4">
      <c r="B83947" s="3" t="s">
        <v>3473</v>
      </c>
      <c r="C83947" s="10">
        <v>0.18815319255402807</v>
      </c>
      <c r="D83947" s="10">
        <v>0.14175369090469001</v>
      </c>
    </row>
    <row r="83948" spans="2:4">
      <c r="B83948" s="3" t="s">
        <v>3474</v>
      </c>
      <c r="C83948" s="8">
        <v>0.21417912640199865</v>
      </c>
      <c r="D83948" s="8">
        <v>0.14802287407841938</v>
      </c>
    </row>
    <row r="83949" spans="2:4">
      <c r="B83949" s="3" t="s">
        <v>3475</v>
      </c>
      <c r="C83949" s="10">
        <v>0.15247583513052618</v>
      </c>
      <c r="D83949" s="10">
        <v>0.34502087818580679</v>
      </c>
    </row>
    <row r="83950" spans="2:4">
      <c r="B83950" s="3" t="s">
        <v>3476</v>
      </c>
      <c r="C83950" s="8">
        <v>0.17303701400802654</v>
      </c>
      <c r="D83950" s="8">
        <v>0.49146421741064383</v>
      </c>
    </row>
    <row r="83951" spans="2:4">
      <c r="B83951" s="3" t="s">
        <v>3477</v>
      </c>
      <c r="C83951" s="10">
        <v>0.22680482310201985</v>
      </c>
      <c r="D83951" s="10">
        <v>0.1691986357190465</v>
      </c>
    </row>
    <row r="83952" spans="2:4">
      <c r="B83952" s="3" t="s">
        <v>3478</v>
      </c>
      <c r="C83952" s="8">
        <v>0.15338860522633624</v>
      </c>
      <c r="D83952" s="8">
        <v>0.19887963608815187</v>
      </c>
    </row>
    <row r="83953" spans="2:4">
      <c r="B83953" s="3" t="s">
        <v>3479</v>
      </c>
      <c r="C83953" s="10">
        <v>0.23385667770026985</v>
      </c>
      <c r="D83953" s="10">
        <v>0.17203175854195241</v>
      </c>
    </row>
    <row r="83954" spans="2:4">
      <c r="B83954" s="3" t="s">
        <v>3480</v>
      </c>
      <c r="C83954" s="8">
        <v>7.6656993344882657E-2</v>
      </c>
      <c r="D83954" s="8">
        <v>0.12995951744843368</v>
      </c>
    </row>
    <row r="83955" spans="2:4">
      <c r="B83955" s="3" t="s">
        <v>3481</v>
      </c>
      <c r="C83955" s="10">
        <v>0.15171299318915676</v>
      </c>
      <c r="D83955" s="10">
        <v>0.11472092141281481</v>
      </c>
    </row>
    <row r="83956" spans="2:4">
      <c r="B83956" s="3" t="s">
        <v>3482</v>
      </c>
      <c r="C83956" s="8">
        <v>0.1171801719850553</v>
      </c>
      <c r="D83956" s="8">
        <v>0.13286480524415042</v>
      </c>
    </row>
    <row r="83957" spans="2:4">
      <c r="B83957" s="3" t="s">
        <v>3483</v>
      </c>
      <c r="C83957" s="10">
        <v>9.8756555030902138E-2</v>
      </c>
      <c r="D83957" s="10">
        <v>0.21403480732990285</v>
      </c>
    </row>
    <row r="83958" spans="2:4">
      <c r="B83958" s="3" t="s">
        <v>3484</v>
      </c>
      <c r="C83958" s="8">
        <v>0.25824846560234338</v>
      </c>
      <c r="D83958" s="8">
        <v>0.12965280576722416</v>
      </c>
    </row>
    <row r="83959" spans="2:4">
      <c r="B83959" s="3" t="s">
        <v>3485</v>
      </c>
      <c r="C83959" s="10">
        <v>0.12498501882968002</v>
      </c>
      <c r="D83959" s="10">
        <v>0.20601676350723191</v>
      </c>
    </row>
    <row r="83960" spans="2:4">
      <c r="B83960" s="3" t="s">
        <v>3486</v>
      </c>
      <c r="C83960" s="8">
        <v>9.320998129094954E-2</v>
      </c>
      <c r="D83960" s="8">
        <v>0.24870425032680785</v>
      </c>
    </row>
    <row r="83961" spans="2:4">
      <c r="B83961" s="3" t="s">
        <v>3487</v>
      </c>
      <c r="C83961" s="10">
        <v>0.16109160118816179</v>
      </c>
      <c r="D83961" s="10">
        <v>0.17484391848117664</v>
      </c>
    </row>
    <row r="83962" spans="2:4">
      <c r="B83962" s="3" t="s">
        <v>3488</v>
      </c>
      <c r="C83962" s="8">
        <v>0.22169914755055883</v>
      </c>
      <c r="D83962" s="8">
        <v>0.12706344657188903</v>
      </c>
    </row>
    <row r="83963" spans="2:4">
      <c r="B83963" s="3" t="s">
        <v>3489</v>
      </c>
      <c r="C83963" s="10">
        <v>0.16606669669556362</v>
      </c>
      <c r="D83963" s="10">
        <v>0.10045012843684617</v>
      </c>
    </row>
    <row r="83964" spans="2:4">
      <c r="B83964" s="3" t="s">
        <v>3490</v>
      </c>
      <c r="C83964" s="8">
        <v>0.1482031893550308</v>
      </c>
      <c r="D83964" s="8">
        <v>0.27543975212875182</v>
      </c>
    </row>
    <row r="83965" spans="2:4">
      <c r="B83965" s="3" t="s">
        <v>3491</v>
      </c>
      <c r="C83965" s="10">
        <v>0.20373302862077802</v>
      </c>
      <c r="D83965" s="10">
        <v>0.2097636017382524</v>
      </c>
    </row>
    <row r="83966" spans="2:4">
      <c r="B83966" s="3" t="s">
        <v>3492</v>
      </c>
      <c r="C83966" s="8">
        <v>0.16800420564232227</v>
      </c>
      <c r="D83966" s="8">
        <v>0.16802505531904041</v>
      </c>
    </row>
    <row r="83967" spans="2:4">
      <c r="B83967" s="3" t="s">
        <v>3493</v>
      </c>
      <c r="C83967" s="10">
        <v>0.21348002412954042</v>
      </c>
      <c r="D83967" s="10">
        <v>0.16920109037478964</v>
      </c>
    </row>
    <row r="83968" spans="2:4">
      <c r="B83968" s="3" t="s">
        <v>3494</v>
      </c>
      <c r="C83968" s="8">
        <v>0.18609220465865589</v>
      </c>
      <c r="D83968" s="8">
        <v>0.195242689139385</v>
      </c>
    </row>
    <row r="83969" spans="2:4">
      <c r="B83969" s="3" t="s">
        <v>3495</v>
      </c>
      <c r="C83969" s="10">
        <v>0.14925239510741828</v>
      </c>
      <c r="D83969" s="10">
        <v>0.21081031951494852</v>
      </c>
    </row>
    <row r="83970" spans="2:4">
      <c r="B83970" s="3" t="s">
        <v>3496</v>
      </c>
      <c r="C83970" s="8">
        <v>0.12205112319895355</v>
      </c>
      <c r="D83970" s="8">
        <v>0.22689923430815384</v>
      </c>
    </row>
    <row r="83971" spans="2:4">
      <c r="B83971" s="3" t="s">
        <v>3497</v>
      </c>
      <c r="C83971" s="10">
        <v>0.11592398486116723</v>
      </c>
      <c r="D83971" s="10">
        <v>0.15447943641049669</v>
      </c>
    </row>
    <row r="83972" spans="2:4">
      <c r="B83972" s="3" t="s">
        <v>3498</v>
      </c>
      <c r="C83972" s="8">
        <v>0.22907067810546303</v>
      </c>
      <c r="D83972" s="8">
        <v>0.12050736821379712</v>
      </c>
    </row>
    <row r="83973" spans="2:4">
      <c r="B83973" s="3" t="s">
        <v>3499</v>
      </c>
      <c r="C83973" s="10">
        <v>0.10528950651322644</v>
      </c>
      <c r="D83973" s="10">
        <v>0.18591994791876881</v>
      </c>
    </row>
    <row r="83974" spans="2:4">
      <c r="B83974" s="3" t="s">
        <v>3500</v>
      </c>
      <c r="C83974" s="8">
        <v>0.20462455499158638</v>
      </c>
      <c r="D83974" s="8">
        <v>0.12930151513859267</v>
      </c>
    </row>
    <row r="83975" spans="2:4">
      <c r="B83975" s="3" t="s">
        <v>3501</v>
      </c>
      <c r="C83975" s="10">
        <v>0.1075994520294152</v>
      </c>
      <c r="D83975" s="10">
        <v>0.18647715436697374</v>
      </c>
    </row>
    <row r="83976" spans="2:4">
      <c r="B83976" s="3" t="s">
        <v>3502</v>
      </c>
      <c r="C83976" s="8">
        <v>0.13971453728243449</v>
      </c>
      <c r="D83976" s="8">
        <v>0.15077860288730566</v>
      </c>
    </row>
    <row r="83977" spans="2:4">
      <c r="B83977" s="3" t="s">
        <v>3503</v>
      </c>
      <c r="C83977" s="10">
        <v>0.1115318156712925</v>
      </c>
      <c r="D83977" s="10">
        <v>0.23095049148128483</v>
      </c>
    </row>
    <row r="83978" spans="2:4">
      <c r="B83978" s="3" t="s">
        <v>3504</v>
      </c>
      <c r="C83978" s="8">
        <v>0.42709938535597869</v>
      </c>
      <c r="D83978" s="8">
        <v>0.28158962685751643</v>
      </c>
    </row>
    <row r="83979" spans="2:4">
      <c r="B83979" s="3" t="s">
        <v>3505</v>
      </c>
      <c r="C83979" s="10">
        <v>0.20241550606939132</v>
      </c>
      <c r="D83979" s="10">
        <v>0.12481717543466644</v>
      </c>
    </row>
    <row r="83980" spans="2:4">
      <c r="B83980" s="3" t="s">
        <v>3506</v>
      </c>
      <c r="C83980" s="8">
        <v>0.19711916731188495</v>
      </c>
      <c r="D83980" s="8">
        <v>0.14889661518179087</v>
      </c>
    </row>
    <row r="83981" spans="2:4">
      <c r="B83981" s="3" t="s">
        <v>3507</v>
      </c>
      <c r="C83981" s="10">
        <v>0.25342818850233439</v>
      </c>
      <c r="D83981" s="10">
        <v>0.14173847043625967</v>
      </c>
    </row>
    <row r="83982" spans="2:4">
      <c r="B83982" s="3" t="s">
        <v>3508</v>
      </c>
      <c r="C83982" s="8">
        <v>0.21050348780482742</v>
      </c>
      <c r="D83982" s="8">
        <v>0.20223029259440517</v>
      </c>
    </row>
    <row r="83983" spans="2:4">
      <c r="B83983" s="3" t="s">
        <v>3509</v>
      </c>
      <c r="C83983" s="10">
        <v>9.1918375395425078E-2</v>
      </c>
      <c r="D83983" s="10">
        <v>0.34939409753420292</v>
      </c>
    </row>
    <row r="83984" spans="2:4">
      <c r="B83984" s="3" t="s">
        <v>3510</v>
      </c>
      <c r="C83984" s="8">
        <v>0.13622873174095568</v>
      </c>
      <c r="D83984" s="8">
        <v>0.13217266594967747</v>
      </c>
    </row>
    <row r="83985" spans="2:4">
      <c r="B83985" s="3" t="s">
        <v>3511</v>
      </c>
      <c r="C83985" s="10">
        <v>0.27998060437590899</v>
      </c>
      <c r="D83985" s="10">
        <v>0.14733933082164694</v>
      </c>
    </row>
    <row r="83986" spans="2:4">
      <c r="B83986" s="3" t="s">
        <v>3512</v>
      </c>
      <c r="C83986" s="8">
        <v>0.18718284984721748</v>
      </c>
      <c r="D83986" s="8">
        <v>0.12591699014799129</v>
      </c>
    </row>
    <row r="83987" spans="2:4">
      <c r="B83987" s="3" t="s">
        <v>3513</v>
      </c>
      <c r="C83987" s="10">
        <v>0.27061490995998339</v>
      </c>
      <c r="D83987" s="10">
        <v>9.8030218448898587E-2</v>
      </c>
    </row>
    <row r="83988" spans="2:4">
      <c r="B83988" s="3" t="s">
        <v>3514</v>
      </c>
      <c r="C83988" s="8">
        <v>0.24661566156826276</v>
      </c>
      <c r="D83988" s="8">
        <v>0.10716997749770123</v>
      </c>
    </row>
    <row r="83989" spans="2:4">
      <c r="B83989" s="3" t="s">
        <v>3515</v>
      </c>
      <c r="C83989" s="10">
        <v>0.14602635156262866</v>
      </c>
      <c r="D83989" s="10">
        <v>0.10224020080535448</v>
      </c>
    </row>
    <row r="83990" spans="2:4">
      <c r="B83990" s="3" t="s">
        <v>3516</v>
      </c>
      <c r="C83990" s="8">
        <v>9.3274908971387585E-2</v>
      </c>
      <c r="D83990" s="8">
        <v>0.11126646099652124</v>
      </c>
    </row>
    <row r="83991" spans="2:4">
      <c r="B83991" s="3" t="s">
        <v>3517</v>
      </c>
      <c r="C83991" s="10">
        <v>0.17103611759500453</v>
      </c>
      <c r="D83991" s="10">
        <v>0.17234982780361224</v>
      </c>
    </row>
    <row r="83992" spans="2:4">
      <c r="B83992" s="3" t="s">
        <v>3518</v>
      </c>
      <c r="C83992" s="8">
        <v>0.24516595717318254</v>
      </c>
      <c r="D83992" s="8">
        <v>0.10496461149572528</v>
      </c>
    </row>
    <row r="83993" spans="2:4">
      <c r="B83993" s="3" t="s">
        <v>3519</v>
      </c>
      <c r="C83993" s="10">
        <v>0.1399112305426343</v>
      </c>
      <c r="D83993" s="10">
        <v>0.18419080410826991</v>
      </c>
    </row>
    <row r="83994" spans="2:4">
      <c r="B83994" s="3" t="s">
        <v>3520</v>
      </c>
      <c r="C83994" s="8">
        <v>0.12239569769196618</v>
      </c>
      <c r="D83994" s="8">
        <v>0.15429736889128634</v>
      </c>
    </row>
    <row r="83995" spans="2:4">
      <c r="B83995" s="3" t="s">
        <v>3521</v>
      </c>
      <c r="C83995" s="10">
        <v>0.33294339826670272</v>
      </c>
      <c r="D83995" s="10">
        <v>0.17461538883107316</v>
      </c>
    </row>
    <row r="83996" spans="2:4">
      <c r="B83996" s="3" t="s">
        <v>3522</v>
      </c>
      <c r="C83996" s="8">
        <v>0.12135433095118182</v>
      </c>
      <c r="D83996" s="8">
        <v>0.34678540588503792</v>
      </c>
    </row>
    <row r="83997" spans="2:4">
      <c r="B83997" s="3" t="s">
        <v>3523</v>
      </c>
      <c r="C83997" s="10">
        <v>0.23724543098632825</v>
      </c>
      <c r="D83997" s="10">
        <v>0.31071752267321673</v>
      </c>
    </row>
    <row r="83998" spans="2:4">
      <c r="B83998" s="3" t="s">
        <v>3524</v>
      </c>
      <c r="C83998" s="8">
        <v>0.14658917309777181</v>
      </c>
      <c r="D83998" s="8">
        <v>0.2049270700829442</v>
      </c>
    </row>
    <row r="83999" spans="2:4">
      <c r="B83999" s="3" t="s">
        <v>3525</v>
      </c>
      <c r="C83999" s="10">
        <v>0.1139492461802762</v>
      </c>
      <c r="D83999" s="10">
        <v>0.24728203401574156</v>
      </c>
    </row>
    <row r="84000" spans="2:4">
      <c r="B84000" s="3" t="s">
        <v>3526</v>
      </c>
      <c r="C84000" s="8">
        <v>0.13661449074391488</v>
      </c>
      <c r="D84000" s="8">
        <v>0.10954919645575995</v>
      </c>
    </row>
    <row r="84001" spans="2:4">
      <c r="B84001" s="3" t="s">
        <v>3527</v>
      </c>
      <c r="C84001" s="10">
        <v>0.15330394137520181</v>
      </c>
      <c r="D84001" s="10">
        <v>0.19246181372332599</v>
      </c>
    </row>
    <row r="84002" spans="2:4">
      <c r="B84002" s="3" t="s">
        <v>3528</v>
      </c>
      <c r="C84002" s="8">
        <v>0.3261897288039427</v>
      </c>
      <c r="D84002" s="8">
        <v>0.25865477210166021</v>
      </c>
    </row>
    <row r="84003" spans="2:4">
      <c r="B84003" s="3" t="s">
        <v>3529</v>
      </c>
      <c r="C84003" s="10">
        <v>0.19443928069364219</v>
      </c>
      <c r="D84003" s="10">
        <v>0.22227912744134304</v>
      </c>
    </row>
    <row r="84004" spans="2:4">
      <c r="B84004" s="3" t="s">
        <v>3530</v>
      </c>
      <c r="C84004" s="8">
        <v>0.18220168274460696</v>
      </c>
      <c r="D84004" s="8">
        <v>0.11281583565616263</v>
      </c>
    </row>
    <row r="84005" spans="2:4">
      <c r="B84005" s="3" t="s">
        <v>3531</v>
      </c>
      <c r="C84005" s="10">
        <v>0.12358091680575956</v>
      </c>
      <c r="D84005" s="10">
        <v>9.2265528389980686E-2</v>
      </c>
    </row>
    <row r="84006" spans="2:4">
      <c r="B84006" s="3" t="s">
        <v>3532</v>
      </c>
      <c r="C84006" s="8">
        <v>0.2911612528730208</v>
      </c>
      <c r="D84006" s="8">
        <v>0.18856327654095065</v>
      </c>
    </row>
    <row r="84007" spans="2:4">
      <c r="B84007" s="3" t="s">
        <v>3533</v>
      </c>
      <c r="C84007" s="10">
        <v>0.14936922094231242</v>
      </c>
      <c r="D84007" s="10">
        <v>0.14271915417510864</v>
      </c>
    </row>
    <row r="84008" spans="2:4">
      <c r="B84008" s="3" t="s">
        <v>3534</v>
      </c>
      <c r="C84008" s="8">
        <v>0.15609918802078659</v>
      </c>
      <c r="D84008" s="8">
        <v>0.1402084637462834</v>
      </c>
    </row>
    <row r="84009" spans="2:4">
      <c r="B84009" s="3" t="s">
        <v>3535</v>
      </c>
      <c r="C84009" s="10">
        <v>0.2733979065750029</v>
      </c>
      <c r="D84009" s="10">
        <v>0.140344740199217</v>
      </c>
    </row>
    <row r="84010" spans="2:4">
      <c r="B84010" s="3" t="s">
        <v>3536</v>
      </c>
      <c r="C84010" s="8">
        <v>0.12095418782908626</v>
      </c>
      <c r="D84010" s="8">
        <v>0.18339421104520148</v>
      </c>
    </row>
    <row r="84011" spans="2:4">
      <c r="B84011" s="3" t="s">
        <v>3537</v>
      </c>
      <c r="C84011" s="10">
        <v>0.16611744578501256</v>
      </c>
      <c r="D84011" s="10">
        <v>0.14877273825534648</v>
      </c>
    </row>
    <row r="84012" spans="2:4">
      <c r="B84012" s="3" t="s">
        <v>3538</v>
      </c>
      <c r="C84012" s="8">
        <v>0.13276627708959304</v>
      </c>
      <c r="D84012" s="8">
        <v>0.18985644305052349</v>
      </c>
    </row>
    <row r="84013" spans="2:4">
      <c r="B84013" s="3" t="s">
        <v>3539</v>
      </c>
      <c r="C84013" s="10">
        <v>0.12831171491574589</v>
      </c>
      <c r="D84013" s="10">
        <v>0.11791341522258572</v>
      </c>
    </row>
    <row r="84014" spans="2:4">
      <c r="B84014" s="3" t="s">
        <v>3540</v>
      </c>
      <c r="C84014" s="8">
        <v>0.31512670352129968</v>
      </c>
      <c r="D84014" s="8">
        <v>0.15957199995241514</v>
      </c>
    </row>
    <row r="84015" spans="2:4">
      <c r="B84015" s="3" t="s">
        <v>3541</v>
      </c>
      <c r="C84015" s="10">
        <v>0.14752398985365903</v>
      </c>
      <c r="D84015" s="10">
        <v>0.18003512783103218</v>
      </c>
    </row>
    <row r="84016" spans="2:4">
      <c r="B84016" s="3" t="s">
        <v>3542</v>
      </c>
      <c r="C84016" s="8">
        <v>0.22243960768390908</v>
      </c>
      <c r="D84016" s="8">
        <v>0.13676382376161345</v>
      </c>
    </row>
    <row r="84017" spans="2:4">
      <c r="B84017" s="3" t="s">
        <v>3543</v>
      </c>
      <c r="C84017" s="10">
        <v>0.18837795231668694</v>
      </c>
      <c r="D84017" s="10">
        <v>9.8138008852777292E-2</v>
      </c>
    </row>
    <row r="84018" spans="2:4">
      <c r="B84018" s="3" t="s">
        <v>3544</v>
      </c>
      <c r="C84018" s="8">
        <v>0.19404374101731506</v>
      </c>
      <c r="D84018" s="8">
        <v>0.19376926470707384</v>
      </c>
    </row>
    <row r="84019" spans="2:4">
      <c r="B84019" s="3" t="s">
        <v>3545</v>
      </c>
      <c r="C84019" s="10">
        <v>0.11878298177554171</v>
      </c>
      <c r="D84019" s="10">
        <v>0.1044639430515736</v>
      </c>
    </row>
    <row r="84020" spans="2:4">
      <c r="B84020" s="3" t="s">
        <v>3546</v>
      </c>
      <c r="C84020" s="8">
        <v>0.17093840664594109</v>
      </c>
      <c r="D84020" s="8">
        <v>0.13243850997805948</v>
      </c>
    </row>
    <row r="84021" spans="2:4">
      <c r="B84021" s="3" t="s">
        <v>3547</v>
      </c>
      <c r="C84021" s="10">
        <v>0.42751126420420721</v>
      </c>
      <c r="D84021" s="10">
        <v>0.25538506793339211</v>
      </c>
    </row>
    <row r="84022" spans="2:4">
      <c r="B84022" s="3" t="s">
        <v>3548</v>
      </c>
      <c r="C84022" s="8">
        <v>0.16476325494998351</v>
      </c>
      <c r="D84022" s="8">
        <v>0.1496619826677813</v>
      </c>
    </row>
    <row r="84023" spans="2:4">
      <c r="B84023" s="3" t="s">
        <v>3549</v>
      </c>
      <c r="C84023" s="10">
        <v>0.1975719327524797</v>
      </c>
      <c r="D84023" s="10">
        <v>0.20963984048322701</v>
      </c>
    </row>
    <row r="84024" spans="2:4">
      <c r="B84024" s="3" t="s">
        <v>3550</v>
      </c>
      <c r="C84024" s="8">
        <v>0.22762091958829411</v>
      </c>
      <c r="D84024" s="8">
        <v>0.13011590677970145</v>
      </c>
    </row>
    <row r="84025" spans="2:4">
      <c r="B84025" s="3" t="s">
        <v>3551</v>
      </c>
      <c r="C84025" s="10">
        <v>0.1282873906511045</v>
      </c>
      <c r="D84025" s="10">
        <v>0.23489848711054206</v>
      </c>
    </row>
    <row r="84026" spans="2:4">
      <c r="B84026" s="3" t="s">
        <v>3552</v>
      </c>
      <c r="C84026" s="8">
        <v>0.11084227462798693</v>
      </c>
      <c r="D84026" s="8">
        <v>0.15455129694287228</v>
      </c>
    </row>
    <row r="84027" spans="2:4">
      <c r="B84027" s="3" t="s">
        <v>3553</v>
      </c>
      <c r="C84027" s="10">
        <v>0.28098714354186127</v>
      </c>
      <c r="D84027" s="10">
        <v>0.12689810739715734</v>
      </c>
    </row>
    <row r="84028" spans="2:4">
      <c r="B84028" s="3" t="s">
        <v>3554</v>
      </c>
      <c r="C84028" s="8">
        <v>0.12813974625371904</v>
      </c>
      <c r="D84028" s="8">
        <v>0.19774003890603994</v>
      </c>
    </row>
    <row r="84029" spans="2:4">
      <c r="B84029" s="3" t="s">
        <v>3555</v>
      </c>
      <c r="C84029" s="10">
        <v>0.17021403609376279</v>
      </c>
      <c r="D84029" s="10">
        <v>0.20157494407561791</v>
      </c>
    </row>
    <row r="84030" spans="2:4">
      <c r="B84030" s="3" t="s">
        <v>3556</v>
      </c>
      <c r="C84030" s="8">
        <v>0.16968804240280724</v>
      </c>
      <c r="D84030" s="8">
        <v>0.23751341759663197</v>
      </c>
    </row>
    <row r="84031" spans="2:4">
      <c r="B84031" s="3" t="s">
        <v>3557</v>
      </c>
      <c r="C84031" s="10">
        <v>0.16883042575848178</v>
      </c>
      <c r="D84031" s="10">
        <v>0.18573605490343173</v>
      </c>
    </row>
    <row r="84032" spans="2:4">
      <c r="B84032" s="3" t="s">
        <v>3558</v>
      </c>
      <c r="C84032" s="8">
        <v>0.13157436019427327</v>
      </c>
      <c r="D84032" s="8">
        <v>0.12121695619386115</v>
      </c>
    </row>
    <row r="84033" spans="2:4">
      <c r="B84033" s="3" t="s">
        <v>3559</v>
      </c>
      <c r="C84033" s="10">
        <v>0.11207850231256097</v>
      </c>
      <c r="D84033" s="10">
        <v>0.21386915343099511</v>
      </c>
    </row>
    <row r="84034" spans="2:4">
      <c r="B84034" s="3" t="s">
        <v>3560</v>
      </c>
      <c r="C84034" s="8">
        <v>0.18247026804158056</v>
      </c>
      <c r="D84034" s="8">
        <v>0.12727523559348314</v>
      </c>
    </row>
    <row r="84035" spans="2:4">
      <c r="B84035" s="3" t="s">
        <v>3561</v>
      </c>
      <c r="C84035" s="10">
        <v>0.21337415520926012</v>
      </c>
      <c r="D84035" s="10">
        <v>0.11405337092003115</v>
      </c>
    </row>
    <row r="84036" spans="2:4">
      <c r="B84036" s="3" t="s">
        <v>3562</v>
      </c>
      <c r="C84036" s="8">
        <v>0.11208360230922171</v>
      </c>
      <c r="D84036" s="8">
        <v>0.21055805897124527</v>
      </c>
    </row>
    <row r="84037" spans="2:4">
      <c r="B84037" s="3" t="s">
        <v>3563</v>
      </c>
      <c r="C84037" s="10">
        <v>0.24712110017613681</v>
      </c>
      <c r="D84037" s="10">
        <v>0.16575510203866861</v>
      </c>
    </row>
    <row r="84038" spans="2:4">
      <c r="B84038" s="3" t="s">
        <v>3564</v>
      </c>
      <c r="C84038" s="8">
        <v>9.7326832022088305E-2</v>
      </c>
      <c r="D84038" s="8">
        <v>0.19969185289420349</v>
      </c>
    </row>
    <row r="84039" spans="2:4">
      <c r="B84039" s="3" t="s">
        <v>3565</v>
      </c>
      <c r="C84039" s="10">
        <v>0.29006642647993069</v>
      </c>
      <c r="D84039" s="10">
        <v>0.24566428341443214</v>
      </c>
    </row>
    <row r="84040" spans="2:4">
      <c r="B84040" s="3" t="s">
        <v>3566</v>
      </c>
      <c r="C84040" s="8">
        <v>7.1541389617852363E-2</v>
      </c>
      <c r="D84040" s="8">
        <v>0.16540102662071882</v>
      </c>
    </row>
    <row r="84041" spans="2:4">
      <c r="B84041" s="3" t="s">
        <v>3567</v>
      </c>
      <c r="C84041" s="10">
        <v>0.19356334391746849</v>
      </c>
      <c r="D84041" s="10">
        <v>0.13016846440812607</v>
      </c>
    </row>
    <row r="84042" spans="2:4">
      <c r="B84042" s="3" t="s">
        <v>3568</v>
      </c>
      <c r="C84042" s="8">
        <v>0.13989936946574091</v>
      </c>
      <c r="D84042" s="8">
        <v>0.22438771619912712</v>
      </c>
    </row>
    <row r="84043" spans="2:4">
      <c r="B84043" s="3" t="s">
        <v>3569</v>
      </c>
      <c r="C84043" s="10">
        <v>0.12957329753620694</v>
      </c>
      <c r="D84043" s="10">
        <v>0.17403801692164089</v>
      </c>
    </row>
    <row r="84044" spans="2:4">
      <c r="B84044" s="3" t="s">
        <v>3570</v>
      </c>
      <c r="C84044" s="8">
        <v>0.14174949689400185</v>
      </c>
      <c r="D84044" s="8">
        <v>0.12200454060329222</v>
      </c>
    </row>
    <row r="84045" spans="2:4">
      <c r="B84045" s="3" t="s">
        <v>3571</v>
      </c>
      <c r="C84045" s="10">
        <v>0.27655161919446047</v>
      </c>
      <c r="D84045" s="10">
        <v>0.13639542616545963</v>
      </c>
    </row>
    <row r="84046" spans="2:4">
      <c r="B84046" s="3" t="s">
        <v>3572</v>
      </c>
      <c r="C84046" s="8">
        <v>0.13200905102719732</v>
      </c>
      <c r="D84046" s="8">
        <v>0.14378824512255522</v>
      </c>
    </row>
    <row r="84047" spans="2:4">
      <c r="B84047" s="3" t="s">
        <v>3573</v>
      </c>
      <c r="C84047" s="10">
        <v>0.12959697490834876</v>
      </c>
      <c r="D84047" s="10">
        <v>0.16535807470855579</v>
      </c>
    </row>
    <row r="84048" spans="2:4">
      <c r="B84048" s="3" t="s">
        <v>3574</v>
      </c>
      <c r="C84048" s="8">
        <v>0.1706313678623409</v>
      </c>
      <c r="D84048" s="8">
        <v>0.10896919714259418</v>
      </c>
    </row>
    <row r="84049" spans="2:4">
      <c r="B84049" s="3" t="s">
        <v>3575</v>
      </c>
      <c r="C84049" s="10">
        <v>0.17387979896100253</v>
      </c>
      <c r="D84049" s="10">
        <v>0.22362627264326129</v>
      </c>
    </row>
    <row r="84050" spans="2:4">
      <c r="B84050" s="3" t="s">
        <v>3576</v>
      </c>
      <c r="C84050" s="8">
        <v>0.22222006324877164</v>
      </c>
      <c r="D84050" s="8">
        <v>0.10193951956541455</v>
      </c>
    </row>
    <row r="84051" spans="2:4">
      <c r="B84051" s="3" t="s">
        <v>3577</v>
      </c>
      <c r="C84051" s="10">
        <v>0.15075531038240081</v>
      </c>
      <c r="D84051" s="10">
        <v>0.19350697600777689</v>
      </c>
    </row>
    <row r="84052" spans="2:4">
      <c r="B84052" s="3" t="s">
        <v>3578</v>
      </c>
      <c r="C84052" s="8">
        <v>0.11051848035728412</v>
      </c>
      <c r="D84052" s="8">
        <v>0.1567362728788024</v>
      </c>
    </row>
    <row r="84053" spans="2:4">
      <c r="B84053" s="3" t="s">
        <v>3579</v>
      </c>
      <c r="C84053" s="10">
        <v>0.15110406245830255</v>
      </c>
      <c r="D84053" s="10">
        <v>0.11781862634054416</v>
      </c>
    </row>
    <row r="84054" spans="2:4">
      <c r="B84054" s="3" t="s">
        <v>3580</v>
      </c>
      <c r="C84054" s="8">
        <v>0.16208660826972329</v>
      </c>
      <c r="D84054" s="8">
        <v>0.2879714571939474</v>
      </c>
    </row>
    <row r="84055" spans="2:4">
      <c r="B84055" s="3" t="s">
        <v>3581</v>
      </c>
      <c r="C84055" s="10">
        <v>0.19315426557416604</v>
      </c>
      <c r="D84055" s="10">
        <v>0.17212265319001926</v>
      </c>
    </row>
    <row r="84056" spans="2:4">
      <c r="B84056" s="3" t="s">
        <v>3582</v>
      </c>
      <c r="C84056" s="8">
        <v>0.19596264463648405</v>
      </c>
      <c r="D84056" s="8">
        <v>0.19569204848944038</v>
      </c>
    </row>
    <row r="84057" spans="2:4">
      <c r="B84057" s="3" t="s">
        <v>3583</v>
      </c>
      <c r="C84057" s="10">
        <v>0.16510880555053337</v>
      </c>
      <c r="D84057" s="10">
        <v>0.20077277153902237</v>
      </c>
    </row>
    <row r="84058" spans="2:4">
      <c r="B84058" s="3" t="s">
        <v>3584</v>
      </c>
      <c r="C84058" s="8">
        <v>0.10098529707012095</v>
      </c>
      <c r="D84058" s="8">
        <v>0.32227863474339635</v>
      </c>
    </row>
    <row r="84059" spans="2:4">
      <c r="B84059" s="3" t="s">
        <v>3585</v>
      </c>
      <c r="C84059" s="10">
        <v>0.10029291946045209</v>
      </c>
      <c r="D84059" s="10">
        <v>0.19354289490388177</v>
      </c>
    </row>
    <row r="84060" spans="2:4">
      <c r="B84060" s="3" t="s">
        <v>3586</v>
      </c>
      <c r="C84060" s="8">
        <v>0.15290883020724405</v>
      </c>
      <c r="D84060" s="8">
        <v>0.15203303333262155</v>
      </c>
    </row>
    <row r="84061" spans="2:4">
      <c r="B84061" s="3" t="s">
        <v>3587</v>
      </c>
      <c r="C84061" s="10">
        <v>0.14459868009745253</v>
      </c>
      <c r="D84061" s="10">
        <v>0.1684720001478196</v>
      </c>
    </row>
    <row r="84062" spans="2:4">
      <c r="B84062" s="3" t="s">
        <v>3588</v>
      </c>
      <c r="C84062" s="8">
        <v>0.11239045549962258</v>
      </c>
      <c r="D84062" s="8">
        <v>0.16763506825467342</v>
      </c>
    </row>
    <row r="84063" spans="2:4">
      <c r="B84063" s="3" t="s">
        <v>3589</v>
      </c>
      <c r="C84063" s="10">
        <v>0.1456902041788114</v>
      </c>
      <c r="D84063" s="10">
        <v>0.1887030760587243</v>
      </c>
    </row>
    <row r="84064" spans="2:4">
      <c r="B84064" s="3" t="s">
        <v>3590</v>
      </c>
      <c r="C84064" s="8">
        <v>0.18272721613338688</v>
      </c>
      <c r="D84064" s="8">
        <v>8.8808475721959101E-2</v>
      </c>
    </row>
    <row r="84065" spans="2:4">
      <c r="B84065" s="3" t="s">
        <v>3591</v>
      </c>
      <c r="C84065" s="10">
        <v>0.11554740322946411</v>
      </c>
      <c r="D84065" s="10">
        <v>0.14036299695432847</v>
      </c>
    </row>
    <row r="84066" spans="2:4">
      <c r="B84066" s="3" t="s">
        <v>3592</v>
      </c>
      <c r="C84066" s="8">
        <v>0.17576893742305688</v>
      </c>
      <c r="D84066" s="8">
        <v>0.16593074089815052</v>
      </c>
    </row>
    <row r="84067" spans="2:4">
      <c r="B84067" s="3" t="s">
        <v>3593</v>
      </c>
      <c r="C84067" s="10">
        <v>0.12473001434060285</v>
      </c>
      <c r="D84067" s="10">
        <v>0.12013789255162871</v>
      </c>
    </row>
    <row r="84068" spans="2:4">
      <c r="B84068" s="3" t="s">
        <v>3594</v>
      </c>
      <c r="C84068" s="8">
        <v>0.11693121144127661</v>
      </c>
      <c r="D84068" s="8">
        <v>0.12195619730248525</v>
      </c>
    </row>
    <row r="84069" spans="2:4">
      <c r="B84069" s="3" t="s">
        <v>3595</v>
      </c>
      <c r="C84069" s="10">
        <v>0.10930763797195617</v>
      </c>
      <c r="D84069" s="10">
        <v>8.8387925779000953E-2</v>
      </c>
    </row>
    <row r="84070" spans="2:4">
      <c r="B84070" s="3" t="s">
        <v>3596</v>
      </c>
      <c r="C84070" s="8">
        <v>0.12822433912162431</v>
      </c>
      <c r="D84070" s="8">
        <v>0.16718828606782588</v>
      </c>
    </row>
    <row r="84071" spans="2:4">
      <c r="B84071" s="3" t="s">
        <v>3597</v>
      </c>
      <c r="C84071" s="10">
        <v>0.1596569188772613</v>
      </c>
      <c r="D84071" s="10">
        <v>0.18178563146803706</v>
      </c>
    </row>
    <row r="84072" spans="2:4">
      <c r="B84072" s="3" t="s">
        <v>3598</v>
      </c>
      <c r="C84072" s="8">
        <v>0.14612155984268102</v>
      </c>
      <c r="D84072" s="8">
        <v>0.12091433397010012</v>
      </c>
    </row>
    <row r="84073" spans="2:4">
      <c r="B84073" s="3" t="s">
        <v>3599</v>
      </c>
      <c r="C84073" s="10">
        <v>0.16974594466084852</v>
      </c>
      <c r="D84073" s="10">
        <v>0.18845823208164572</v>
      </c>
    </row>
    <row r="84074" spans="2:4">
      <c r="B84074" s="3" t="s">
        <v>3600</v>
      </c>
      <c r="C84074" s="8">
        <v>0.256127972937092</v>
      </c>
      <c r="D84074" s="8">
        <v>0.22387319526995642</v>
      </c>
    </row>
    <row r="84075" spans="2:4">
      <c r="B84075" s="3" t="s">
        <v>3601</v>
      </c>
      <c r="C84075" s="10">
        <v>0.15952380282327566</v>
      </c>
      <c r="D84075" s="10">
        <v>0.16882413785833478</v>
      </c>
    </row>
    <row r="84076" spans="2:4">
      <c r="B84076" s="3" t="s">
        <v>3602</v>
      </c>
      <c r="C84076" s="8">
        <v>0.20807478978575147</v>
      </c>
      <c r="D84076" s="8">
        <v>0.16101086045757329</v>
      </c>
    </row>
    <row r="84077" spans="2:4">
      <c r="B84077" s="3" t="s">
        <v>3603</v>
      </c>
      <c r="C84077" s="10">
        <v>0.13451829999101594</v>
      </c>
      <c r="D84077" s="10">
        <v>0.36763046653988474</v>
      </c>
    </row>
    <row r="84078" spans="2:4">
      <c r="B84078" s="3" t="s">
        <v>3604</v>
      </c>
      <c r="C84078" s="8">
        <v>0.12362551045536257</v>
      </c>
      <c r="D84078" s="8">
        <v>0.2275709768179888</v>
      </c>
    </row>
    <row r="84079" spans="2:4">
      <c r="B84079" s="3" t="s">
        <v>3605</v>
      </c>
      <c r="C84079" s="10">
        <v>0.20894608287976715</v>
      </c>
      <c r="D84079" s="10">
        <v>0.14064195213788203</v>
      </c>
    </row>
    <row r="84080" spans="2:4">
      <c r="B84080" s="3" t="s">
        <v>3606</v>
      </c>
      <c r="C84080" s="8">
        <v>0.21285051821520867</v>
      </c>
      <c r="D84080" s="8">
        <v>0.20498926046324562</v>
      </c>
    </row>
    <row r="84081" spans="2:4">
      <c r="B84081" s="3" t="s">
        <v>3607</v>
      </c>
      <c r="C84081" s="10">
        <v>0.14211539623781766</v>
      </c>
      <c r="D84081" s="10">
        <v>0.11795354755984874</v>
      </c>
    </row>
    <row r="84082" spans="2:4">
      <c r="B84082" s="3" t="s">
        <v>3608</v>
      </c>
      <c r="C84082" s="8">
        <v>0.18328600386430688</v>
      </c>
      <c r="D84082" s="8">
        <v>0.17824128034522818</v>
      </c>
    </row>
    <row r="84083" spans="2:4">
      <c r="B84083" s="3" t="s">
        <v>3609</v>
      </c>
      <c r="C84083" s="10">
        <v>0.17202380241911264</v>
      </c>
      <c r="D84083" s="10">
        <v>0.15889013425557982</v>
      </c>
    </row>
    <row r="84084" spans="2:4">
      <c r="B84084" s="3" t="s">
        <v>3610</v>
      </c>
      <c r="C84084" s="8">
        <v>0.10015667599273056</v>
      </c>
      <c r="D84084" s="8">
        <v>0.17517406401036148</v>
      </c>
    </row>
    <row r="84085" spans="2:4">
      <c r="B84085" s="3" t="s">
        <v>3611</v>
      </c>
      <c r="C84085" s="10">
        <v>0.18238092205712181</v>
      </c>
      <c r="D84085" s="10">
        <v>0.26308509284113951</v>
      </c>
    </row>
    <row r="84086" spans="2:4">
      <c r="B84086" s="3" t="s">
        <v>3612</v>
      </c>
      <c r="C84086" s="8">
        <v>0.15449443918530395</v>
      </c>
      <c r="D84086" s="8">
        <v>0.1679748488113692</v>
      </c>
    </row>
    <row r="84087" spans="2:4">
      <c r="B84087" s="3" t="s">
        <v>3613</v>
      </c>
      <c r="C84087" s="10">
        <v>0.21234416993183797</v>
      </c>
      <c r="D84087" s="10">
        <v>0.156997068853441</v>
      </c>
    </row>
    <row r="84088" spans="2:4">
      <c r="B84088" s="3" t="s">
        <v>3614</v>
      </c>
      <c r="C84088" s="8">
        <v>0.13330325198659781</v>
      </c>
      <c r="D84088" s="8">
        <v>0.14760193612773845</v>
      </c>
    </row>
    <row r="84089" spans="2:4">
      <c r="B84089" s="3" t="s">
        <v>3615</v>
      </c>
      <c r="C84089" s="10">
        <v>0.12545123825712118</v>
      </c>
      <c r="D84089" s="10">
        <v>0.11679353080953139</v>
      </c>
    </row>
    <row r="84090" spans="2:4">
      <c r="B84090" s="3" t="s">
        <v>3616</v>
      </c>
      <c r="C84090" s="8">
        <v>0.19588792661257592</v>
      </c>
      <c r="D84090" s="8">
        <v>0.27691987698451237</v>
      </c>
    </row>
    <row r="84091" spans="2:4">
      <c r="B84091" s="3" t="s">
        <v>3617</v>
      </c>
      <c r="C84091" s="10">
        <v>0.30532439455313032</v>
      </c>
      <c r="D84091" s="10">
        <v>0.16068702701586102</v>
      </c>
    </row>
    <row r="84092" spans="2:4">
      <c r="B84092" s="3" t="s">
        <v>3618</v>
      </c>
      <c r="C84092" s="8">
        <v>0.14388150388523344</v>
      </c>
      <c r="D84092" s="8">
        <v>0.26344938577587418</v>
      </c>
    </row>
    <row r="84093" spans="2:4">
      <c r="B84093" s="3" t="s">
        <v>3619</v>
      </c>
      <c r="C84093" s="10">
        <v>0.14311844446041949</v>
      </c>
      <c r="D84093" s="10">
        <v>0.15914601993898631</v>
      </c>
    </row>
    <row r="84094" spans="2:4">
      <c r="B84094" s="3" t="s">
        <v>3620</v>
      </c>
      <c r="C84094" s="8">
        <v>0.2379051397775426</v>
      </c>
      <c r="D84094" s="8">
        <v>0.16851335552938326</v>
      </c>
    </row>
    <row r="84095" spans="2:4">
      <c r="B84095" s="3" t="s">
        <v>3621</v>
      </c>
      <c r="C84095" s="10">
        <v>0.15635382892735092</v>
      </c>
      <c r="D84095" s="10">
        <v>0.14412677175879957</v>
      </c>
    </row>
    <row r="84096" spans="2:4">
      <c r="B84096" s="3" t="s">
        <v>3622</v>
      </c>
      <c r="C84096" s="8">
        <v>0.10953974379071033</v>
      </c>
      <c r="D84096" s="8">
        <v>9.6751620288248297E-2</v>
      </c>
    </row>
    <row r="84097" spans="2:4">
      <c r="B84097" s="3" t="s">
        <v>3623</v>
      </c>
      <c r="C84097" s="10">
        <v>0.21502105329376126</v>
      </c>
      <c r="D84097" s="10">
        <v>0.28907006323205375</v>
      </c>
    </row>
    <row r="84098" spans="2:4">
      <c r="B84098" s="3" t="s">
        <v>3624</v>
      </c>
      <c r="C84098" s="8">
        <v>0.31918934562255918</v>
      </c>
      <c r="D84098" s="8">
        <v>0.19599912081062895</v>
      </c>
    </row>
    <row r="84099" spans="2:4">
      <c r="B84099" s="3" t="s">
        <v>3625</v>
      </c>
      <c r="C84099" s="10">
        <v>0.2703218942906308</v>
      </c>
      <c r="D84099" s="10">
        <v>0.24180341877191286</v>
      </c>
    </row>
    <row r="84100" spans="2:4">
      <c r="B84100" s="3" t="s">
        <v>3626</v>
      </c>
      <c r="C84100" s="8">
        <v>0.22652560698973834</v>
      </c>
      <c r="D84100" s="8">
        <v>0.20493977020713156</v>
      </c>
    </row>
    <row r="84101" spans="2:4">
      <c r="B84101" s="3" t="s">
        <v>3627</v>
      </c>
      <c r="C84101" s="10">
        <v>0.10208839501839762</v>
      </c>
      <c r="D84101" s="10">
        <v>0.20786892043018887</v>
      </c>
    </row>
    <row r="84102" spans="2:4">
      <c r="B84102" s="3" t="s">
        <v>3628</v>
      </c>
      <c r="C84102" s="8">
        <v>0.21220349897315147</v>
      </c>
      <c r="D84102" s="8">
        <v>0.17809805092760128</v>
      </c>
    </row>
    <row r="84103" spans="2:4">
      <c r="B84103" s="3" t="s">
        <v>3629</v>
      </c>
      <c r="C84103" s="10">
        <v>0.17073628407962729</v>
      </c>
      <c r="D84103" s="10">
        <v>0.16063483401415612</v>
      </c>
    </row>
    <row r="84104" spans="2:4">
      <c r="B84104" s="3" t="s">
        <v>3630</v>
      </c>
      <c r="C84104" s="8">
        <v>9.6079786261956762E-2</v>
      </c>
      <c r="D84104" s="8">
        <v>0.11981899958223506</v>
      </c>
    </row>
    <row r="84105" spans="2:4">
      <c r="B84105" s="3" t="s">
        <v>3631</v>
      </c>
      <c r="C84105" s="10">
        <v>0.18724472370977413</v>
      </c>
      <c r="D84105" s="10">
        <v>0.12599434660631131</v>
      </c>
    </row>
    <row r="84106" spans="2:4">
      <c r="B84106" s="3" t="s">
        <v>3632</v>
      </c>
      <c r="C84106" s="8">
        <v>0.19485919298914592</v>
      </c>
      <c r="D84106" s="8">
        <v>0.22304989687396706</v>
      </c>
    </row>
    <row r="84107" spans="2:4">
      <c r="B84107" s="3" t="s">
        <v>3633</v>
      </c>
      <c r="C84107" s="10">
        <v>0.15014886251675513</v>
      </c>
      <c r="D84107" s="10">
        <v>9.9673639117036972E-2</v>
      </c>
    </row>
    <row r="84108" spans="2:4">
      <c r="B84108" s="3" t="s">
        <v>3634</v>
      </c>
      <c r="C84108" s="8">
        <v>0.12206873289768783</v>
      </c>
      <c r="D84108" s="8">
        <v>0.11222969900578586</v>
      </c>
    </row>
    <row r="84109" spans="2:4">
      <c r="B84109" s="3" t="s">
        <v>3635</v>
      </c>
      <c r="C84109" s="10">
        <v>0.26751971261781965</v>
      </c>
      <c r="D84109" s="10">
        <v>0.16498095714948446</v>
      </c>
    </row>
    <row r="84110" spans="2:4">
      <c r="B84110" s="3" t="s">
        <v>3636</v>
      </c>
      <c r="C84110" s="8">
        <v>0.14160369992901201</v>
      </c>
      <c r="D84110" s="8">
        <v>0.12311934572180588</v>
      </c>
    </row>
    <row r="84111" spans="2:4">
      <c r="B84111" s="3" t="s">
        <v>3637</v>
      </c>
      <c r="C84111" s="10">
        <v>0.13464424083603602</v>
      </c>
      <c r="D84111" s="10">
        <v>0.166822964272241</v>
      </c>
    </row>
    <row r="84112" spans="2:4">
      <c r="B84112" s="3" t="s">
        <v>3638</v>
      </c>
      <c r="C84112" s="8">
        <v>0.13586180140216411</v>
      </c>
      <c r="D84112" s="8">
        <v>0.17689437720682821</v>
      </c>
    </row>
    <row r="84113" spans="2:4">
      <c r="B84113" s="3" t="s">
        <v>3639</v>
      </c>
      <c r="C84113" s="10">
        <v>0.19269434400625413</v>
      </c>
      <c r="D84113" s="10">
        <v>0.17362886737161773</v>
      </c>
    </row>
    <row r="84114" spans="2:4">
      <c r="B84114" s="3" t="s">
        <v>3640</v>
      </c>
      <c r="C84114" s="8">
        <v>0.13662053031489818</v>
      </c>
      <c r="D84114" s="8">
        <v>0.17390220971297846</v>
      </c>
    </row>
    <row r="84115" spans="2:4">
      <c r="B84115" s="3" t="s">
        <v>3641</v>
      </c>
      <c r="C84115" s="10">
        <v>0.16704408577036847</v>
      </c>
      <c r="D84115" s="10">
        <v>0.15381161750273542</v>
      </c>
    </row>
    <row r="84116" spans="2:4">
      <c r="B84116" s="3" t="s">
        <v>3642</v>
      </c>
      <c r="C84116" s="8">
        <v>0.32995719773819743</v>
      </c>
      <c r="D84116" s="8">
        <v>0.62789483239187693</v>
      </c>
    </row>
    <row r="84117" spans="2:4">
      <c r="B84117" s="3" t="s">
        <v>3643</v>
      </c>
      <c r="C84117" s="10">
        <v>0.11314204438134959</v>
      </c>
      <c r="D84117" s="10">
        <v>0.12587655471012338</v>
      </c>
    </row>
    <row r="84118" spans="2:4">
      <c r="B84118" s="3" t="s">
        <v>3644</v>
      </c>
      <c r="C84118" s="8">
        <v>0.16715714560613271</v>
      </c>
      <c r="D84118" s="8">
        <v>0.11150026779140096</v>
      </c>
    </row>
    <row r="84119" spans="2:4">
      <c r="B84119" s="3" t="s">
        <v>3645</v>
      </c>
      <c r="C84119" s="10">
        <v>0.16195726360097293</v>
      </c>
      <c r="D84119" s="10">
        <v>0.15647023385329362</v>
      </c>
    </row>
    <row r="84120" spans="2:4">
      <c r="B84120" s="3" t="s">
        <v>3646</v>
      </c>
      <c r="C84120" s="8">
        <v>0.14653068570406094</v>
      </c>
      <c r="D84120" s="8">
        <v>0.24068726463332835</v>
      </c>
    </row>
    <row r="84121" spans="2:4">
      <c r="B84121" s="3" t="s">
        <v>3647</v>
      </c>
      <c r="C84121" s="10">
        <v>0.32797694834205671</v>
      </c>
      <c r="D84121" s="10">
        <v>0.27836695906881187</v>
      </c>
    </row>
    <row r="84122" spans="2:4">
      <c r="B84122" s="3" t="s">
        <v>3648</v>
      </c>
      <c r="C84122" s="8">
        <v>0.13238790881649365</v>
      </c>
      <c r="D84122" s="8">
        <v>7.5523912458993231E-2</v>
      </c>
    </row>
    <row r="84123" spans="2:4">
      <c r="B84123" s="3" t="s">
        <v>3649</v>
      </c>
      <c r="C84123" s="10">
        <v>0.15225202963209705</v>
      </c>
      <c r="D84123" s="10">
        <v>0.13208928638822756</v>
      </c>
    </row>
    <row r="84124" spans="2:4">
      <c r="B84124" s="3" t="s">
        <v>3650</v>
      </c>
      <c r="C84124" s="8">
        <v>0.21812749476090409</v>
      </c>
      <c r="D84124" s="8">
        <v>7.8014706307902443E-2</v>
      </c>
    </row>
    <row r="84125" spans="2:4">
      <c r="B84125" s="3" t="s">
        <v>3651</v>
      </c>
      <c r="C84125" s="10">
        <v>0.10599654680836844</v>
      </c>
      <c r="D84125" s="10">
        <v>0.15349328249544264</v>
      </c>
    </row>
    <row r="84126" spans="2:4">
      <c r="B84126" s="3" t="s">
        <v>3652</v>
      </c>
      <c r="C84126" s="8">
        <v>0.23576165145988129</v>
      </c>
      <c r="D84126" s="8">
        <v>0.14328426524760368</v>
      </c>
    </row>
    <row r="84127" spans="2:4">
      <c r="B84127" s="3" t="s">
        <v>3653</v>
      </c>
      <c r="C84127" s="10">
        <v>9.7452690083605228E-2</v>
      </c>
      <c r="D84127" s="10">
        <v>0.14792572057277456</v>
      </c>
    </row>
    <row r="84128" spans="2:4">
      <c r="B84128" s="3" t="s">
        <v>3654</v>
      </c>
      <c r="C84128" s="8">
        <v>0.19096997284145373</v>
      </c>
      <c r="D84128" s="8">
        <v>0.14948772424720841</v>
      </c>
    </row>
    <row r="84129" spans="2:4">
      <c r="B84129" s="3" t="s">
        <v>3655</v>
      </c>
      <c r="C84129" s="10">
        <v>0.13382726063332551</v>
      </c>
      <c r="D84129" s="10">
        <v>0.26316381966658653</v>
      </c>
    </row>
    <row r="84130" spans="2:4">
      <c r="B84130" s="3" t="s">
        <v>3656</v>
      </c>
      <c r="C84130" s="8">
        <v>0.13929597122595583</v>
      </c>
      <c r="D84130" s="8">
        <v>0.21362336588441816</v>
      </c>
    </row>
    <row r="84131" spans="2:4">
      <c r="B84131" s="3" t="s">
        <v>3657</v>
      </c>
      <c r="C84131" s="10">
        <v>0.14684452464913694</v>
      </c>
      <c r="D84131" s="10">
        <v>0.12039172008124732</v>
      </c>
    </row>
    <row r="84132" spans="2:4">
      <c r="B84132" s="3" t="s">
        <v>3658</v>
      </c>
      <c r="C84132" s="8">
        <v>0.13184833975995114</v>
      </c>
      <c r="D84132" s="8">
        <v>0.18140121384982877</v>
      </c>
    </row>
    <row r="84133" spans="2:4">
      <c r="B84133" s="3" t="s">
        <v>3659</v>
      </c>
      <c r="C84133" s="10">
        <v>0.1867407151803164</v>
      </c>
      <c r="D84133" s="10">
        <v>0.20680573956634876</v>
      </c>
    </row>
    <row r="84134" spans="2:4">
      <c r="B84134" s="3" t="s">
        <v>3660</v>
      </c>
      <c r="C84134" s="8">
        <v>0.30521987873984402</v>
      </c>
      <c r="D84134" s="8">
        <v>0.12930693629328927</v>
      </c>
    </row>
    <row r="84135" spans="2:4">
      <c r="B84135" s="3" t="s">
        <v>3661</v>
      </c>
      <c r="C84135" s="10">
        <v>9.8783469656637077E-2</v>
      </c>
      <c r="D84135" s="10">
        <v>0.16696066875566828</v>
      </c>
    </row>
    <row r="84136" spans="2:4">
      <c r="B84136" s="3" t="s">
        <v>3662</v>
      </c>
      <c r="C84136" s="8">
        <v>0.20989177170537782</v>
      </c>
      <c r="D84136" s="8">
        <v>0.15249802888008632</v>
      </c>
    </row>
    <row r="84137" spans="2:4">
      <c r="B84137" s="3" t="s">
        <v>3663</v>
      </c>
      <c r="C84137" s="10">
        <v>0.10726778711239851</v>
      </c>
      <c r="D84137" s="10">
        <v>0.17562499142107513</v>
      </c>
    </row>
    <row r="84138" spans="2:4">
      <c r="B84138" s="3" t="s">
        <v>3664</v>
      </c>
      <c r="C84138" s="8">
        <v>0.21231291245717321</v>
      </c>
      <c r="D84138" s="8">
        <v>0.1301610423037165</v>
      </c>
    </row>
    <row r="84139" spans="2:4">
      <c r="B84139" s="3" t="s">
        <v>3665</v>
      </c>
      <c r="C84139" s="10">
        <v>0.12593520160712113</v>
      </c>
      <c r="D84139" s="10">
        <v>0.13440757418265201</v>
      </c>
    </row>
    <row r="84140" spans="2:4">
      <c r="B84140" s="3" t="s">
        <v>3666</v>
      </c>
      <c r="C84140" s="8">
        <v>0.16289374566665177</v>
      </c>
      <c r="D84140" s="8">
        <v>0.21107749873731674</v>
      </c>
    </row>
    <row r="84141" spans="2:4">
      <c r="B84141" s="3" t="s">
        <v>3667</v>
      </c>
      <c r="C84141" s="10">
        <v>9.3917671439960881E-2</v>
      </c>
      <c r="D84141" s="10">
        <v>0.22276179538878138</v>
      </c>
    </row>
    <row r="84142" spans="2:4">
      <c r="B84142" s="3" t="s">
        <v>3668</v>
      </c>
      <c r="C84142" s="8">
        <v>0.36576086862598833</v>
      </c>
      <c r="D84142" s="8">
        <v>0.1334620776177054</v>
      </c>
    </row>
    <row r="84143" spans="2:4">
      <c r="B84143" s="3" t="s">
        <v>3669</v>
      </c>
      <c r="C84143" s="10">
        <v>0.12141091555569389</v>
      </c>
      <c r="D84143" s="10">
        <v>0.23245056505584416</v>
      </c>
    </row>
    <row r="84144" spans="2:4">
      <c r="B84144" s="3" t="s">
        <v>3670</v>
      </c>
      <c r="C84144" s="8">
        <v>0.18486710859136649</v>
      </c>
      <c r="D84144" s="8">
        <v>0.15077401886907513</v>
      </c>
    </row>
    <row r="84145" spans="2:4">
      <c r="B84145" s="3" t="s">
        <v>3671</v>
      </c>
      <c r="C84145" s="10">
        <v>0.11903964975323128</v>
      </c>
      <c r="D84145" s="10">
        <v>0.22712032451567607</v>
      </c>
    </row>
    <row r="84146" spans="2:4">
      <c r="B84146" s="3" t="s">
        <v>3672</v>
      </c>
      <c r="C84146" s="8">
        <v>0.15272349931322532</v>
      </c>
      <c r="D84146" s="8">
        <v>0.21819407245995637</v>
      </c>
    </row>
    <row r="84147" spans="2:4">
      <c r="B84147" s="3" t="s">
        <v>3673</v>
      </c>
      <c r="C84147" s="10">
        <v>0.12897361783141439</v>
      </c>
      <c r="D84147" s="10">
        <v>0.1482407846800157</v>
      </c>
    </row>
    <row r="84148" spans="2:4">
      <c r="B84148" s="3" t="s">
        <v>3674</v>
      </c>
      <c r="C84148" s="8">
        <v>0.1488585518465485</v>
      </c>
      <c r="D84148" s="8">
        <v>0.16503656878940945</v>
      </c>
    </row>
    <row r="84149" spans="2:4">
      <c r="B84149" s="3" t="s">
        <v>3675</v>
      </c>
      <c r="C84149" s="10">
        <v>0.22246186657752332</v>
      </c>
      <c r="D84149" s="10">
        <v>0.15696071513402887</v>
      </c>
    </row>
    <row r="84150" spans="2:4">
      <c r="B84150" s="3" t="s">
        <v>3676</v>
      </c>
      <c r="C84150" s="8">
        <v>0.22347743169388945</v>
      </c>
      <c r="D84150" s="8">
        <v>0.14810001527688604</v>
      </c>
    </row>
    <row r="84151" spans="2:4">
      <c r="B84151" s="3" t="s">
        <v>3677</v>
      </c>
      <c r="C84151" s="10">
        <v>0.18177130822420873</v>
      </c>
      <c r="D84151" s="10">
        <v>0.24493522300233672</v>
      </c>
    </row>
    <row r="84152" spans="2:4">
      <c r="B84152" s="3" t="s">
        <v>3678</v>
      </c>
      <c r="C84152" s="8">
        <v>0.19617001269802156</v>
      </c>
      <c r="D84152" s="8">
        <v>0.17891991812348806</v>
      </c>
    </row>
    <row r="84153" spans="2:4">
      <c r="B84153" s="3" t="s">
        <v>3679</v>
      </c>
      <c r="C84153" s="10">
        <v>0.1333193818099089</v>
      </c>
      <c r="D84153" s="10">
        <v>0.13399583890113101</v>
      </c>
    </row>
    <row r="84154" spans="2:4">
      <c r="B84154" s="3" t="s">
        <v>3680</v>
      </c>
      <c r="C84154" s="8">
        <v>0.19244177540600305</v>
      </c>
      <c r="D84154" s="8">
        <v>0.11011723876460996</v>
      </c>
    </row>
    <row r="84155" spans="2:4">
      <c r="B84155" s="3" t="s">
        <v>3681</v>
      </c>
      <c r="C84155" s="10">
        <v>0.14750454960763282</v>
      </c>
      <c r="D84155" s="10">
        <v>0.12791996841675887</v>
      </c>
    </row>
    <row r="84156" spans="2:4">
      <c r="B84156" s="3" t="s">
        <v>3682</v>
      </c>
      <c r="C84156" s="8">
        <v>0.11106710945573367</v>
      </c>
      <c r="D84156" s="8">
        <v>0.19168210138804448</v>
      </c>
    </row>
    <row r="84157" spans="2:4">
      <c r="B84157" s="3" t="s">
        <v>3683</v>
      </c>
      <c r="C84157" s="10">
        <v>0.16832803391456136</v>
      </c>
      <c r="D84157" s="10">
        <v>0.24723094277505989</v>
      </c>
    </row>
    <row r="84158" spans="2:4">
      <c r="B84158" s="3" t="s">
        <v>3684</v>
      </c>
      <c r="C84158" s="8">
        <v>0.26400883222955396</v>
      </c>
      <c r="D84158" s="8">
        <v>0.12993308163868503</v>
      </c>
    </row>
    <row r="84159" spans="2:4">
      <c r="B84159" s="3" t="s">
        <v>3685</v>
      </c>
      <c r="C84159" s="10">
        <v>0.12029839216382676</v>
      </c>
      <c r="D84159" s="10">
        <v>0.20684691053075205</v>
      </c>
    </row>
    <row r="84160" spans="2:4">
      <c r="B84160" s="3" t="s">
        <v>3686</v>
      </c>
      <c r="C84160" s="8">
        <v>0.13227581724227444</v>
      </c>
      <c r="D84160" s="8">
        <v>0.13243370738032839</v>
      </c>
    </row>
    <row r="84161" spans="2:4">
      <c r="B84161" s="3" t="s">
        <v>3687</v>
      </c>
      <c r="C84161" s="10">
        <v>0.18024990655846926</v>
      </c>
      <c r="D84161" s="10">
        <v>0.24756410282408495</v>
      </c>
    </row>
    <row r="84162" spans="2:4">
      <c r="B84162" s="3" t="s">
        <v>3688</v>
      </c>
      <c r="C84162" s="8">
        <v>0.16581725526216917</v>
      </c>
      <c r="D84162" s="8">
        <v>0.15188527139398511</v>
      </c>
    </row>
    <row r="84163" spans="2:4">
      <c r="B84163" s="3" t="s">
        <v>3689</v>
      </c>
      <c r="C84163" s="10">
        <v>0.16766503354659681</v>
      </c>
      <c r="D84163" s="10">
        <v>8.4064991645875747E-2</v>
      </c>
    </row>
    <row r="84164" spans="2:4">
      <c r="B84164" s="3" t="s">
        <v>3690</v>
      </c>
      <c r="C84164" s="8">
        <v>0.17939478963672989</v>
      </c>
      <c r="D84164" s="8">
        <v>0.19437505915922457</v>
      </c>
    </row>
    <row r="84165" spans="2:4">
      <c r="B84165" s="3" t="s">
        <v>3691</v>
      </c>
      <c r="C84165" s="10">
        <v>0.19918844353401113</v>
      </c>
      <c r="D84165" s="10">
        <v>0.35451263360637975</v>
      </c>
    </row>
    <row r="84166" spans="2:4">
      <c r="B84166" s="3" t="s">
        <v>3692</v>
      </c>
      <c r="C84166" s="8">
        <v>0.29612106907035735</v>
      </c>
      <c r="D84166" s="8">
        <v>0.13338478784708013</v>
      </c>
    </row>
    <row r="84167" spans="2:4">
      <c r="B84167" s="3" t="s">
        <v>3693</v>
      </c>
      <c r="C84167" s="10">
        <v>0.20126043422470008</v>
      </c>
      <c r="D84167" s="10">
        <v>0.14098081183823813</v>
      </c>
    </row>
    <row r="84168" spans="2:4">
      <c r="B84168" s="3" t="s">
        <v>3694</v>
      </c>
      <c r="C84168" s="8">
        <v>0.14869094713618464</v>
      </c>
      <c r="D84168" s="8">
        <v>0.17319561020038335</v>
      </c>
    </row>
    <row r="84169" spans="2:4">
      <c r="B84169" s="3" t="s">
        <v>3695</v>
      </c>
      <c r="C84169" s="10">
        <v>0.12571355071700485</v>
      </c>
      <c r="D84169" s="10">
        <v>0.2452525170616992</v>
      </c>
    </row>
    <row r="84170" spans="2:4">
      <c r="B84170" s="3" t="s">
        <v>3696</v>
      </c>
      <c r="C84170" s="8">
        <v>0.14055880914542099</v>
      </c>
      <c r="D84170" s="8">
        <v>0.11482808569942615</v>
      </c>
    </row>
    <row r="84171" spans="2:4">
      <c r="B84171" s="3" t="s">
        <v>3697</v>
      </c>
      <c r="C84171" s="10">
        <v>0.12491409328507935</v>
      </c>
      <c r="D84171" s="10">
        <v>0.10031458364188864</v>
      </c>
    </row>
    <row r="84172" spans="2:4">
      <c r="B84172" s="3" t="s">
        <v>3698</v>
      </c>
      <c r="C84172" s="8">
        <v>0.21613309364857364</v>
      </c>
      <c r="D84172" s="8">
        <v>0.21770459057359279</v>
      </c>
    </row>
    <row r="84173" spans="2:4">
      <c r="B84173" s="3" t="s">
        <v>3699</v>
      </c>
      <c r="C84173" s="10">
        <v>0.13718307242757655</v>
      </c>
      <c r="D84173" s="10">
        <v>7.8150824552166653E-2</v>
      </c>
    </row>
    <row r="84174" spans="2:4">
      <c r="B84174" s="3" t="s">
        <v>3700</v>
      </c>
      <c r="C84174" s="8">
        <v>0.15547986546621179</v>
      </c>
      <c r="D84174" s="8">
        <v>0.15509083500052767</v>
      </c>
    </row>
    <row r="84175" spans="2:4">
      <c r="B84175" s="3" t="s">
        <v>3701</v>
      </c>
      <c r="C84175" s="10">
        <v>0.19348530818465046</v>
      </c>
      <c r="D84175" s="10">
        <v>0.25550091664044122</v>
      </c>
    </row>
    <row r="84176" spans="2:4">
      <c r="B84176" s="3" t="s">
        <v>3702</v>
      </c>
      <c r="C84176" s="8">
        <v>0.12583124567829962</v>
      </c>
      <c r="D84176" s="8">
        <v>0.12400052174462789</v>
      </c>
    </row>
    <row r="84177" spans="2:4">
      <c r="B84177" s="3" t="s">
        <v>3703</v>
      </c>
      <c r="C84177" s="10">
        <v>0.15264043756001772</v>
      </c>
      <c r="D84177" s="10">
        <v>0.12615088942409822</v>
      </c>
    </row>
    <row r="84178" spans="2:4">
      <c r="B84178" s="3" t="s">
        <v>3704</v>
      </c>
      <c r="C84178" s="8">
        <v>0.13812012400931883</v>
      </c>
      <c r="D84178" s="8">
        <v>0.13609870122219109</v>
      </c>
    </row>
    <row r="84179" spans="2:4">
      <c r="B84179" s="3" t="s">
        <v>3705</v>
      </c>
      <c r="C84179" s="10">
        <v>0.24484808553898113</v>
      </c>
      <c r="D84179" s="10">
        <v>0.23562908294944021</v>
      </c>
    </row>
    <row r="84180" spans="2:4">
      <c r="B84180" s="3" t="s">
        <v>3706</v>
      </c>
      <c r="C84180" s="8">
        <v>0.12751462177489395</v>
      </c>
      <c r="D84180" s="8">
        <v>0.13844441748605119</v>
      </c>
    </row>
    <row r="84181" spans="2:4">
      <c r="B84181" s="3" t="s">
        <v>3707</v>
      </c>
      <c r="C84181" s="10">
        <v>0.17490495799570585</v>
      </c>
      <c r="D84181" s="10">
        <v>0.14338400919387712</v>
      </c>
    </row>
    <row r="84182" spans="2:4">
      <c r="B84182" s="3" t="s">
        <v>3708</v>
      </c>
      <c r="C84182" s="8">
        <v>0.54810134187570736</v>
      </c>
      <c r="D84182" s="8">
        <v>0.11691467224593496</v>
      </c>
    </row>
    <row r="84183" spans="2:4">
      <c r="B84183" s="3" t="s">
        <v>3709</v>
      </c>
      <c r="C84183" s="10">
        <v>0.17353863670108075</v>
      </c>
      <c r="D84183" s="10">
        <v>0.40565703508490231</v>
      </c>
    </row>
    <row r="84184" spans="2:4">
      <c r="B84184" s="3" t="s">
        <v>3710</v>
      </c>
      <c r="C84184" s="8">
        <v>0.20117902680107197</v>
      </c>
      <c r="D84184" s="8">
        <v>0.18323169207008533</v>
      </c>
    </row>
    <row r="84185" spans="2:4">
      <c r="B84185" s="3" t="s">
        <v>3711</v>
      </c>
      <c r="C84185" s="10">
        <v>0.2667185814183658</v>
      </c>
      <c r="D84185" s="10">
        <v>0.138917772979713</v>
      </c>
    </row>
    <row r="84186" spans="2:4">
      <c r="B84186" s="3" t="s">
        <v>3712</v>
      </c>
      <c r="C84186" s="8">
        <v>0.17647966626508024</v>
      </c>
      <c r="D84186" s="8">
        <v>0.14214981674514685</v>
      </c>
    </row>
    <row r="84187" spans="2:4">
      <c r="B84187" s="3" t="s">
        <v>3713</v>
      </c>
      <c r="C84187" s="10">
        <v>0.40203251175926247</v>
      </c>
      <c r="D84187" s="10">
        <v>0.35097300444121937</v>
      </c>
    </row>
    <row r="84188" spans="2:4">
      <c r="B84188" s="3" t="s">
        <v>3714</v>
      </c>
      <c r="C84188" s="8">
        <v>0.20663507464975567</v>
      </c>
      <c r="D84188" s="8">
        <v>0.1338317439783038</v>
      </c>
    </row>
    <row r="84189" spans="2:4">
      <c r="B84189" s="3" t="s">
        <v>3715</v>
      </c>
      <c r="C84189" s="10">
        <v>0.15595282160200372</v>
      </c>
      <c r="D84189" s="10">
        <v>0.11301564954492527</v>
      </c>
    </row>
    <row r="84190" spans="2:4">
      <c r="B84190" s="3" t="s">
        <v>3716</v>
      </c>
      <c r="C84190" s="8">
        <v>0.11638172632228411</v>
      </c>
      <c r="D84190" s="8">
        <v>0.13791686619424773</v>
      </c>
    </row>
    <row r="84191" spans="2:4">
      <c r="B84191" s="3" t="s">
        <v>3717</v>
      </c>
      <c r="C84191" s="10">
        <v>0.20911293205310244</v>
      </c>
      <c r="D84191" s="10">
        <v>0.14777118025970543</v>
      </c>
    </row>
    <row r="84192" spans="2:4">
      <c r="B84192" s="3" t="s">
        <v>3718</v>
      </c>
      <c r="C84192" s="8">
        <v>0.13710757595719694</v>
      </c>
      <c r="D84192" s="8">
        <v>0.20450421473864661</v>
      </c>
    </row>
    <row r="84193" spans="2:4">
      <c r="B84193" s="3" t="s">
        <v>3719</v>
      </c>
      <c r="C84193" s="10">
        <v>0.19668343490732804</v>
      </c>
      <c r="D84193" s="10">
        <v>0.11551857818094902</v>
      </c>
    </row>
    <row r="84194" spans="2:4">
      <c r="B84194" s="3" t="s">
        <v>3720</v>
      </c>
      <c r="C84194" s="8">
        <v>0.164476239661454</v>
      </c>
      <c r="D84194" s="8">
        <v>0.13686820322770005</v>
      </c>
    </row>
    <row r="84195" spans="2:4">
      <c r="B84195" s="3" t="s">
        <v>3721</v>
      </c>
      <c r="C84195" s="10">
        <v>0.18219541864446598</v>
      </c>
      <c r="D84195" s="10">
        <v>0.16583438305980436</v>
      </c>
    </row>
    <row r="84196" spans="2:4">
      <c r="B84196" s="3" t="s">
        <v>3722</v>
      </c>
      <c r="C84196" s="8">
        <v>0.1698008782441473</v>
      </c>
      <c r="D84196" s="8">
        <v>0.13682740566237744</v>
      </c>
    </row>
    <row r="84197" spans="2:4">
      <c r="B84197" s="3" t="s">
        <v>3723</v>
      </c>
      <c r="C84197" s="10">
        <v>0.24581107742341532</v>
      </c>
      <c r="D84197" s="10">
        <v>0.17752137687676298</v>
      </c>
    </row>
    <row r="84198" spans="2:4">
      <c r="B84198" s="3" t="s">
        <v>3724</v>
      </c>
      <c r="C84198" s="8">
        <v>0.18657925644804774</v>
      </c>
      <c r="D84198" s="8">
        <v>0.24452200915113001</v>
      </c>
    </row>
    <row r="84199" spans="2:4">
      <c r="B84199" s="3" t="s">
        <v>3725</v>
      </c>
      <c r="C84199" s="10">
        <v>9.7815169153788045E-2</v>
      </c>
      <c r="D84199" s="10">
        <v>0.19885629296327068</v>
      </c>
    </row>
    <row r="84200" spans="2:4">
      <c r="B84200" s="3" t="s">
        <v>3726</v>
      </c>
      <c r="C84200" s="8">
        <v>0.14219697055001823</v>
      </c>
      <c r="D84200" s="8">
        <v>0.23902552455579246</v>
      </c>
    </row>
    <row r="84201" spans="2:4">
      <c r="B84201" s="3" t="s">
        <v>3727</v>
      </c>
      <c r="C84201" s="10">
        <v>0.20760209451690909</v>
      </c>
      <c r="D84201" s="10">
        <v>0.1337198955848875</v>
      </c>
    </row>
    <row r="84202" spans="2:4">
      <c r="B84202" s="3" t="s">
        <v>3728</v>
      </c>
      <c r="C84202" s="8">
        <v>0.12411136446088131</v>
      </c>
      <c r="D84202" s="8">
        <v>0.11361125206288525</v>
      </c>
    </row>
    <row r="84203" spans="2:4">
      <c r="B84203" s="3" t="s">
        <v>3729</v>
      </c>
      <c r="C84203" s="10">
        <v>0.11553374326895563</v>
      </c>
      <c r="D84203" s="10">
        <v>0.10899379578085622</v>
      </c>
    </row>
    <row r="84204" spans="2:4">
      <c r="B84204" s="3" t="s">
        <v>3730</v>
      </c>
      <c r="C84204" s="8">
        <v>0.15059973651364195</v>
      </c>
      <c r="D84204" s="8">
        <v>0.15380491172006644</v>
      </c>
    </row>
    <row r="84205" spans="2:4">
      <c r="B84205" s="3" t="s">
        <v>3731</v>
      </c>
      <c r="C84205" s="10">
        <v>0.17503461996017064</v>
      </c>
      <c r="D84205" s="10">
        <v>0.10406074795881698</v>
      </c>
    </row>
    <row r="84206" spans="2:4">
      <c r="B84206" s="3" t="s">
        <v>3732</v>
      </c>
      <c r="C84206" s="8">
        <v>0.15680126684573464</v>
      </c>
      <c r="D84206" s="8">
        <v>0.15432287429116867</v>
      </c>
    </row>
    <row r="84207" spans="2:4">
      <c r="B84207" s="3" t="s">
        <v>3733</v>
      </c>
      <c r="C84207" s="10">
        <v>0.23307124897859111</v>
      </c>
      <c r="D84207" s="10">
        <v>0.11215947912469523</v>
      </c>
    </row>
    <row r="84208" spans="2:4">
      <c r="B84208" s="3" t="s">
        <v>3734</v>
      </c>
      <c r="C84208" s="8">
        <v>0.20716595103154925</v>
      </c>
      <c r="D84208" s="8">
        <v>0.12353199139052284</v>
      </c>
    </row>
    <row r="84209" spans="2:4">
      <c r="B84209" s="3" t="s">
        <v>3735</v>
      </c>
      <c r="C84209" s="10">
        <v>0.24921715531758992</v>
      </c>
      <c r="D84209" s="10">
        <v>0.12908210679394569</v>
      </c>
    </row>
    <row r="84210" spans="2:4">
      <c r="B84210" s="3" t="s">
        <v>3736</v>
      </c>
      <c r="C84210" s="8">
        <v>0.22850178632845744</v>
      </c>
      <c r="D84210" s="8">
        <v>0.13332153684247294</v>
      </c>
    </row>
    <row r="84211" spans="2:4">
      <c r="B84211" s="3" t="s">
        <v>3737</v>
      </c>
      <c r="C84211" s="10">
        <v>0.1376502363044656</v>
      </c>
      <c r="D84211" s="10">
        <v>0.1780517961124187</v>
      </c>
    </row>
    <row r="84212" spans="2:4">
      <c r="B84212" s="3" t="s">
        <v>3738</v>
      </c>
      <c r="C84212" s="8">
        <v>0.15687217772632445</v>
      </c>
      <c r="D84212" s="8">
        <v>0.15797567586985772</v>
      </c>
    </row>
    <row r="84213" spans="2:4">
      <c r="B84213" s="3" t="s">
        <v>3739</v>
      </c>
      <c r="C84213" s="10">
        <v>0.10109985833403984</v>
      </c>
      <c r="D84213" s="10">
        <v>0.20317927181597734</v>
      </c>
    </row>
    <row r="84214" spans="2:4">
      <c r="B84214" s="3" t="s">
        <v>3740</v>
      </c>
      <c r="C84214" s="8">
        <v>0.11594646343043884</v>
      </c>
      <c r="D84214" s="8">
        <v>0.14940680773564352</v>
      </c>
    </row>
    <row r="84215" spans="2:4">
      <c r="B84215" s="3" t="s">
        <v>3741</v>
      </c>
      <c r="C84215" s="10">
        <v>0.11661960825313049</v>
      </c>
      <c r="D84215" s="10">
        <v>0.14704567320356352</v>
      </c>
    </row>
    <row r="84216" spans="2:4">
      <c r="B84216" s="3" t="s">
        <v>3742</v>
      </c>
      <c r="C84216" s="8">
        <v>0.12657091571477541</v>
      </c>
      <c r="D84216" s="8">
        <v>0.21044148879501839</v>
      </c>
    </row>
    <row r="84217" spans="2:4">
      <c r="B84217" s="3" t="s">
        <v>3743</v>
      </c>
      <c r="C84217" s="10">
        <v>0.2016832764606154</v>
      </c>
      <c r="D84217" s="10">
        <v>0.1918778706527291</v>
      </c>
    </row>
    <row r="84218" spans="2:4">
      <c r="B84218" s="3" t="s">
        <v>3744</v>
      </c>
      <c r="C84218" s="8">
        <v>0.14156620830391525</v>
      </c>
      <c r="D84218" s="8">
        <v>0.18735994032771774</v>
      </c>
    </row>
    <row r="84219" spans="2:4">
      <c r="B84219" s="3" t="s">
        <v>3745</v>
      </c>
      <c r="C84219" s="10">
        <v>0.13912082771354883</v>
      </c>
      <c r="D84219" s="10">
        <v>0.10813056484828251</v>
      </c>
    </row>
    <row r="84220" spans="2:4">
      <c r="B84220" s="3" t="s">
        <v>3746</v>
      </c>
      <c r="C84220" s="8">
        <v>0.1798771857070231</v>
      </c>
      <c r="D84220" s="8">
        <v>0.12936742259193346</v>
      </c>
    </row>
    <row r="84221" spans="2:4">
      <c r="B84221" s="3" t="s">
        <v>3747</v>
      </c>
      <c r="C84221" s="10">
        <v>0.12734056003040617</v>
      </c>
      <c r="D84221" s="10">
        <v>0.12346014790330748</v>
      </c>
    </row>
    <row r="84222" spans="2:4">
      <c r="B84222" s="3" t="s">
        <v>3748</v>
      </c>
      <c r="C84222" s="8">
        <v>0.1129458169179344</v>
      </c>
      <c r="D84222" s="8">
        <v>0.11058596655888078</v>
      </c>
    </row>
    <row r="84223" spans="2:4">
      <c r="B84223" s="3" t="s">
        <v>3749</v>
      </c>
      <c r="C84223" s="10">
        <v>0.21600398031279569</v>
      </c>
      <c r="D84223" s="10">
        <v>0.17298794716697155</v>
      </c>
    </row>
    <row r="84224" spans="2:4">
      <c r="B84224" s="3" t="s">
        <v>3750</v>
      </c>
      <c r="C84224" s="8">
        <v>0.12435485308271942</v>
      </c>
      <c r="D84224" s="8">
        <v>0.17047067318143683</v>
      </c>
    </row>
    <row r="84225" spans="2:4">
      <c r="B84225" s="3" t="s">
        <v>3751</v>
      </c>
      <c r="C84225" s="10">
        <v>0.10249009418486466</v>
      </c>
      <c r="D84225" s="10">
        <v>0.30052904678617204</v>
      </c>
    </row>
    <row r="84226" spans="2:4">
      <c r="B84226" s="3" t="s">
        <v>3752</v>
      </c>
      <c r="C84226" s="8">
        <v>0.16702380168162073</v>
      </c>
      <c r="D84226" s="8">
        <v>0.21298756532601293</v>
      </c>
    </row>
    <row r="84227" spans="2:4">
      <c r="B84227" s="3" t="s">
        <v>3753</v>
      </c>
      <c r="C84227" s="10">
        <v>0.24601634521048749</v>
      </c>
      <c r="D84227" s="10">
        <v>0.36011267468553043</v>
      </c>
    </row>
    <row r="84228" spans="2:4">
      <c r="B84228" s="3" t="s">
        <v>3754</v>
      </c>
      <c r="C84228" s="8">
        <v>0.1225346215523056</v>
      </c>
      <c r="D84228" s="8">
        <v>0.18074164422821248</v>
      </c>
    </row>
    <row r="84229" spans="2:4">
      <c r="B84229" s="3" t="s">
        <v>3755</v>
      </c>
      <c r="C84229" s="10">
        <v>9.4994198468073943E-2</v>
      </c>
      <c r="D84229" s="10">
        <v>0.13465151073758713</v>
      </c>
    </row>
    <row r="84230" spans="2:4">
      <c r="B84230" s="3" t="s">
        <v>3756</v>
      </c>
      <c r="C84230" s="8">
        <v>0.18814622666660433</v>
      </c>
      <c r="D84230" s="8">
        <v>0.13495813053677666</v>
      </c>
    </row>
    <row r="84231" spans="2:4">
      <c r="B84231" s="3" t="s">
        <v>3757</v>
      </c>
      <c r="C84231" s="10">
        <v>0.17843107194318586</v>
      </c>
      <c r="D84231" s="10">
        <v>0.2043233291379061</v>
      </c>
    </row>
    <row r="84232" spans="2:4">
      <c r="B84232" s="3" t="s">
        <v>3758</v>
      </c>
      <c r="C84232" s="8">
        <v>0.14877146153268092</v>
      </c>
      <c r="D84232" s="8">
        <v>0.17297708976139364</v>
      </c>
    </row>
    <row r="84233" spans="2:4">
      <c r="B84233" s="3" t="s">
        <v>3759</v>
      </c>
      <c r="C84233" s="10">
        <v>0.15428825405544042</v>
      </c>
      <c r="D84233" s="10">
        <v>0.11332844896582367</v>
      </c>
    </row>
    <row r="84234" spans="2:4">
      <c r="B84234" s="3" t="s">
        <v>3760</v>
      </c>
      <c r="C84234" s="8">
        <v>0.12129640328936374</v>
      </c>
      <c r="D84234" s="8">
        <v>0.15818192301128836</v>
      </c>
    </row>
    <row r="84235" spans="2:4">
      <c r="B84235" s="3" t="s">
        <v>3761</v>
      </c>
      <c r="C84235" s="10">
        <v>0.16767813903735981</v>
      </c>
      <c r="D84235" s="10">
        <v>0.2746772258771118</v>
      </c>
    </row>
    <row r="84236" spans="2:4">
      <c r="B84236" s="3" t="s">
        <v>3762</v>
      </c>
      <c r="C84236" s="8">
        <v>0.22085978090195574</v>
      </c>
      <c r="D84236" s="8">
        <v>0.22294591880469269</v>
      </c>
    </row>
    <row r="84237" spans="2:4">
      <c r="B84237" s="3" t="s">
        <v>3763</v>
      </c>
      <c r="C84237" s="10">
        <v>0.1607484204260004</v>
      </c>
      <c r="D84237" s="10">
        <v>0.1210353280471356</v>
      </c>
    </row>
    <row r="84238" spans="2:4">
      <c r="B84238" s="3" t="s">
        <v>3764</v>
      </c>
      <c r="C84238" s="8">
        <v>0.11316499872952845</v>
      </c>
      <c r="D84238" s="8">
        <v>9.1003026977641385E-2</v>
      </c>
    </row>
    <row r="84239" spans="2:4">
      <c r="B84239" s="3" t="s">
        <v>3765</v>
      </c>
      <c r="C84239" s="10">
        <v>0.14999296846089349</v>
      </c>
      <c r="D84239" s="10">
        <v>0.18169545815842247</v>
      </c>
    </row>
    <row r="84240" spans="2:4">
      <c r="B84240" s="3" t="s">
        <v>3766</v>
      </c>
      <c r="C84240" s="8">
        <v>0.25723826673653472</v>
      </c>
      <c r="D84240" s="8">
        <v>0.20928382225894177</v>
      </c>
    </row>
    <row r="84241" spans="2:4">
      <c r="B84241" s="3" t="s">
        <v>3767</v>
      </c>
      <c r="C84241" s="10">
        <v>0.15423688110746711</v>
      </c>
      <c r="D84241" s="10">
        <v>0.13582772194220433</v>
      </c>
    </row>
    <row r="84242" spans="2:4">
      <c r="B84242" s="3" t="s">
        <v>3768</v>
      </c>
      <c r="C84242" s="8">
        <v>0.15519385103858305</v>
      </c>
      <c r="D84242" s="8">
        <v>0.12981896740552276</v>
      </c>
    </row>
    <row r="84243" spans="2:4">
      <c r="B84243" s="3" t="s">
        <v>3769</v>
      </c>
      <c r="C84243" s="10">
        <v>0.10176782538276005</v>
      </c>
      <c r="D84243" s="10">
        <v>0.12720147555025249</v>
      </c>
    </row>
    <row r="84244" spans="2:4">
      <c r="B84244" s="3" t="s">
        <v>3770</v>
      </c>
      <c r="C84244" s="8">
        <v>0.16649094296727096</v>
      </c>
      <c r="D84244" s="8">
        <v>0.14173099772146222</v>
      </c>
    </row>
    <row r="84245" spans="2:4">
      <c r="B84245" s="3" t="s">
        <v>3771</v>
      </c>
      <c r="C84245" s="10">
        <v>0.48204266910456628</v>
      </c>
      <c r="D84245" s="10">
        <v>0.16451882025515771</v>
      </c>
    </row>
    <row r="84246" spans="2:4">
      <c r="B84246" s="3" t="s">
        <v>3772</v>
      </c>
      <c r="C84246" s="8">
        <v>0.14282925390308673</v>
      </c>
      <c r="D84246" s="8">
        <v>0.11069209975023185</v>
      </c>
    </row>
    <row r="84247" spans="2:4">
      <c r="B84247" s="3" t="s">
        <v>3773</v>
      </c>
      <c r="C84247" s="10">
        <v>0.19256815963694204</v>
      </c>
      <c r="D84247" s="10">
        <v>0.25780587091409385</v>
      </c>
    </row>
    <row r="84248" spans="2:4">
      <c r="B84248" s="3" t="s">
        <v>3774</v>
      </c>
      <c r="C84248" s="8">
        <v>0.19431508898496375</v>
      </c>
      <c r="D84248" s="8">
        <v>0.24659499712953725</v>
      </c>
    </row>
    <row r="84249" spans="2:4">
      <c r="B84249" s="3" t="s">
        <v>3775</v>
      </c>
      <c r="C84249" s="10">
        <v>0.15352942053713375</v>
      </c>
      <c r="D84249" s="10">
        <v>0.10990189708637421</v>
      </c>
    </row>
    <row r="84250" spans="2:4">
      <c r="B84250" s="3" t="s">
        <v>3776</v>
      </c>
      <c r="C84250" s="8">
        <v>0.20950133582084601</v>
      </c>
      <c r="D84250" s="8">
        <v>0.21178455812122984</v>
      </c>
    </row>
    <row r="84251" spans="2:4">
      <c r="B84251" s="3" t="s">
        <v>3777</v>
      </c>
      <c r="C84251" s="10">
        <v>0.25844101456046958</v>
      </c>
      <c r="D84251" s="10">
        <v>0.12156386356634361</v>
      </c>
    </row>
    <row r="84252" spans="2:4">
      <c r="B84252" s="3" t="s">
        <v>3778</v>
      </c>
      <c r="C84252" s="8">
        <v>0.21053460197676002</v>
      </c>
      <c r="D84252" s="8">
        <v>0.39869269553551928</v>
      </c>
    </row>
    <row r="84253" spans="2:4">
      <c r="B84253" s="3" t="s">
        <v>3779</v>
      </c>
      <c r="C84253" s="10">
        <v>0.17672624556835648</v>
      </c>
      <c r="D84253" s="10">
        <v>0.11583029705390277</v>
      </c>
    </row>
    <row r="84254" spans="2:4">
      <c r="B84254" s="3" t="s">
        <v>3780</v>
      </c>
      <c r="C84254" s="8">
        <v>0.11647133857456551</v>
      </c>
      <c r="D84254" s="8">
        <v>0.19309347104326313</v>
      </c>
    </row>
    <row r="84255" spans="2:4">
      <c r="B84255" s="3" t="s">
        <v>3781</v>
      </c>
      <c r="C84255" s="10">
        <v>0.29873791615513701</v>
      </c>
      <c r="D84255" s="10">
        <v>0.1307244017033633</v>
      </c>
    </row>
    <row r="84256" spans="2:4">
      <c r="B84256" s="3" t="s">
        <v>3782</v>
      </c>
      <c r="C84256" s="8">
        <v>0.20699049302275552</v>
      </c>
      <c r="D84256" s="8">
        <v>0.10354778154582758</v>
      </c>
    </row>
    <row r="84257" spans="2:4">
      <c r="B84257" s="3" t="s">
        <v>3783</v>
      </c>
      <c r="C84257" s="10">
        <v>0.16904810003448184</v>
      </c>
      <c r="D84257" s="10">
        <v>0.21363747250628862</v>
      </c>
    </row>
    <row r="84258" spans="2:4">
      <c r="B84258" s="3" t="s">
        <v>3784</v>
      </c>
      <c r="C84258" s="8">
        <v>0.15158212563786727</v>
      </c>
      <c r="D84258" s="8">
        <v>0.17814523564282977</v>
      </c>
    </row>
    <row r="84259" spans="2:4">
      <c r="B84259" s="3" t="s">
        <v>3785</v>
      </c>
      <c r="C84259" s="10">
        <v>0.10058499670101366</v>
      </c>
      <c r="D84259" s="10">
        <v>0.13617857575456199</v>
      </c>
    </row>
    <row r="84260" spans="2:4">
      <c r="B84260" s="3" t="s">
        <v>3786</v>
      </c>
      <c r="C84260" s="8">
        <v>0.11692924890943375</v>
      </c>
      <c r="D84260" s="8">
        <v>0.24618513470217923</v>
      </c>
    </row>
    <row r="84261" spans="2:4">
      <c r="B84261" s="3" t="s">
        <v>3787</v>
      </c>
      <c r="C84261" s="10">
        <v>0.17438128431449812</v>
      </c>
      <c r="D84261" s="10">
        <v>0.16513926979851129</v>
      </c>
    </row>
    <row r="84262" spans="2:4">
      <c r="B84262" s="3" t="s">
        <v>3788</v>
      </c>
      <c r="C84262" s="8">
        <v>0.27011270486138489</v>
      </c>
      <c r="D84262" s="8">
        <v>0.20314550873330478</v>
      </c>
    </row>
    <row r="84263" spans="2:4">
      <c r="B84263" s="3" t="s">
        <v>3789</v>
      </c>
      <c r="C84263" s="10">
        <v>0.23102541588343389</v>
      </c>
      <c r="D84263" s="10">
        <v>0.16767282444974502</v>
      </c>
    </row>
    <row r="84264" spans="2:4">
      <c r="B84264" s="3" t="s">
        <v>3790</v>
      </c>
      <c r="C84264" s="8">
        <v>0.15045097630189105</v>
      </c>
      <c r="D84264" s="8">
        <v>0.20601754010545709</v>
      </c>
    </row>
    <row r="84265" spans="2:4">
      <c r="B84265" s="3" t="s">
        <v>3791</v>
      </c>
      <c r="C84265" s="10">
        <v>0.1538280128056454</v>
      </c>
      <c r="D84265" s="10">
        <v>0.1693492528890683</v>
      </c>
    </row>
    <row r="84266" spans="2:4">
      <c r="B84266" s="3" t="s">
        <v>3792</v>
      </c>
      <c r="C84266" s="8">
        <v>0.12248796868565748</v>
      </c>
      <c r="D84266" s="8">
        <v>0.11422117703826466</v>
      </c>
    </row>
    <row r="84267" spans="2:4">
      <c r="B84267" s="3" t="s">
        <v>3793</v>
      </c>
      <c r="C84267" s="10">
        <v>0.13554115517734916</v>
      </c>
      <c r="D84267" s="10">
        <v>0.12314965511303844</v>
      </c>
    </row>
    <row r="84268" spans="2:4">
      <c r="B84268" s="3" t="s">
        <v>3794</v>
      </c>
      <c r="C84268" s="8">
        <v>0.11626608018153721</v>
      </c>
      <c r="D84268" s="8">
        <v>0.19545092936314318</v>
      </c>
    </row>
    <row r="84269" spans="2:4">
      <c r="B84269" s="3" t="s">
        <v>3795</v>
      </c>
      <c r="C84269" s="10">
        <v>0.13156779997665111</v>
      </c>
      <c r="D84269" s="10">
        <v>0.12455165220163396</v>
      </c>
    </row>
    <row r="84270" spans="2:4">
      <c r="B84270" s="3" t="s">
        <v>3796</v>
      </c>
      <c r="C84270" s="8">
        <v>0.12702431622524527</v>
      </c>
      <c r="D84270" s="8">
        <v>0.12717489946942828</v>
      </c>
    </row>
    <row r="84271" spans="2:4">
      <c r="B84271" s="3" t="s">
        <v>3797</v>
      </c>
      <c r="C84271" s="10">
        <v>0.27353134110397626</v>
      </c>
      <c r="D84271" s="10">
        <v>0.19199646927955111</v>
      </c>
    </row>
    <row r="84272" spans="2:4">
      <c r="B84272" s="3" t="s">
        <v>3798</v>
      </c>
      <c r="C84272" s="8">
        <v>0.17612897904254379</v>
      </c>
      <c r="D84272" s="8">
        <v>0.28211833010876713</v>
      </c>
    </row>
    <row r="84273" spans="2:4">
      <c r="B84273" s="3" t="s">
        <v>3799</v>
      </c>
      <c r="C84273" s="10">
        <v>0.14226026242759676</v>
      </c>
      <c r="D84273" s="10">
        <v>0.15091917696148546</v>
      </c>
    </row>
    <row r="84274" spans="2:4">
      <c r="B84274" s="3" t="s">
        <v>3800</v>
      </c>
      <c r="C84274" s="8">
        <v>0.17250584684167636</v>
      </c>
      <c r="D84274" s="8">
        <v>0.22554370288663894</v>
      </c>
    </row>
    <row r="84275" spans="2:4">
      <c r="B84275" s="3" t="s">
        <v>3801</v>
      </c>
      <c r="C84275" s="10">
        <v>9.8752741865464677E-2</v>
      </c>
      <c r="D84275" s="10">
        <v>9.2949292830430602E-2</v>
      </c>
    </row>
    <row r="84276" spans="2:4">
      <c r="B84276" s="3" t="s">
        <v>3802</v>
      </c>
      <c r="C84276" s="8">
        <v>0.15759743802293458</v>
      </c>
      <c r="D84276" s="8">
        <v>0.21093992416348978</v>
      </c>
    </row>
    <row r="84277" spans="2:4">
      <c r="B84277" s="3" t="s">
        <v>3803</v>
      </c>
      <c r="C84277" s="10">
        <v>0.11206090660459879</v>
      </c>
      <c r="D84277" s="10">
        <v>8.905807849729537E-2</v>
      </c>
    </row>
    <row r="84278" spans="2:4">
      <c r="B84278" s="3" t="s">
        <v>3804</v>
      </c>
      <c r="C84278" s="8">
        <v>0.13125281348175469</v>
      </c>
      <c r="D84278" s="8">
        <v>0.2158114029155267</v>
      </c>
    </row>
    <row r="84279" spans="2:4">
      <c r="B84279" s="3" t="s">
        <v>3805</v>
      </c>
      <c r="C84279" s="10">
        <v>0.12770590698821505</v>
      </c>
      <c r="D84279" s="10">
        <v>0.18678337123981414</v>
      </c>
    </row>
    <row r="84280" spans="2:4">
      <c r="B84280" s="3" t="s">
        <v>3806</v>
      </c>
      <c r="C84280" s="8">
        <v>0.30597877085626501</v>
      </c>
      <c r="D84280" s="8">
        <v>0.14273793357512299</v>
      </c>
    </row>
    <row r="84281" spans="2:4">
      <c r="B84281" s="3" t="s">
        <v>3807</v>
      </c>
      <c r="C84281" s="10">
        <v>0.29421548750583115</v>
      </c>
      <c r="D84281" s="10">
        <v>0.16618484426945412</v>
      </c>
    </row>
    <row r="84282" spans="2:4">
      <c r="B84282" s="3" t="s">
        <v>3808</v>
      </c>
      <c r="C84282" s="8">
        <v>0.1270415016746827</v>
      </c>
      <c r="D84282" s="8">
        <v>0.20402931538500155</v>
      </c>
    </row>
    <row r="84283" spans="2:4">
      <c r="B84283" s="3" t="s">
        <v>3809</v>
      </c>
      <c r="C84283" s="10">
        <v>0.13896051134768703</v>
      </c>
      <c r="D84283" s="10">
        <v>0.21053202905034848</v>
      </c>
    </row>
    <row r="84284" spans="2:4">
      <c r="B84284" s="3" t="s">
        <v>3810</v>
      </c>
      <c r="C84284" s="8">
        <v>9.4336444394650901E-2</v>
      </c>
      <c r="D84284" s="8">
        <v>0.24079422929058114</v>
      </c>
    </row>
    <row r="84285" spans="2:4">
      <c r="B84285" s="3" t="s">
        <v>3811</v>
      </c>
      <c r="C84285" s="10">
        <v>0.10626420225169872</v>
      </c>
      <c r="D84285" s="10">
        <v>0.13044209477677268</v>
      </c>
    </row>
    <row r="84286" spans="2:4">
      <c r="B84286" s="3" t="s">
        <v>3812</v>
      </c>
      <c r="C84286" s="8">
        <v>9.9785822747139832E-2</v>
      </c>
      <c r="D84286" s="8">
        <v>9.8917899069153159E-2</v>
      </c>
    </row>
    <row r="84287" spans="2:4">
      <c r="B84287" s="3" t="s">
        <v>3813</v>
      </c>
      <c r="C84287" s="10">
        <v>0.18461177153688263</v>
      </c>
      <c r="D84287" s="10">
        <v>0.12482352390813994</v>
      </c>
    </row>
    <row r="84288" spans="2:4">
      <c r="B84288" s="3" t="s">
        <v>3814</v>
      </c>
      <c r="C84288" s="8">
        <v>0.25756497091009034</v>
      </c>
      <c r="D84288" s="8">
        <v>0.53552583719400471</v>
      </c>
    </row>
    <row r="84289" spans="2:4">
      <c r="B84289" s="3" t="s">
        <v>3815</v>
      </c>
      <c r="C84289" s="10">
        <v>0.18408031490654511</v>
      </c>
      <c r="D84289" s="10">
        <v>0.12598994366347058</v>
      </c>
    </row>
    <row r="84290" spans="2:4">
      <c r="B84290" s="3" t="s">
        <v>3816</v>
      </c>
      <c r="C84290" s="8">
        <v>0.14114606391088758</v>
      </c>
      <c r="D84290" s="8">
        <v>0.22897766932969982</v>
      </c>
    </row>
    <row r="84291" spans="2:4">
      <c r="B84291" s="3" t="s">
        <v>3817</v>
      </c>
      <c r="C84291" s="10">
        <v>0.20207392544121555</v>
      </c>
      <c r="D84291" s="10">
        <v>0.11530775195167409</v>
      </c>
    </row>
    <row r="84292" spans="2:4">
      <c r="B84292" s="3" t="s">
        <v>3818</v>
      </c>
      <c r="C84292" s="8">
        <v>0.13897095826163028</v>
      </c>
      <c r="D84292" s="8">
        <v>0.16520330820218654</v>
      </c>
    </row>
    <row r="84293" spans="2:4">
      <c r="B84293" s="3" t="s">
        <v>3819</v>
      </c>
      <c r="C84293" s="10">
        <v>0.23235051198355788</v>
      </c>
      <c r="D84293" s="10">
        <v>0.21067667439921023</v>
      </c>
    </row>
    <row r="84294" spans="2:4">
      <c r="B84294" s="3" t="s">
        <v>3820</v>
      </c>
      <c r="C84294" s="8">
        <v>0.17140448016129034</v>
      </c>
      <c r="D84294" s="8">
        <v>0.2134353729549418</v>
      </c>
    </row>
    <row r="84295" spans="2:4">
      <c r="B84295" s="3" t="s">
        <v>3821</v>
      </c>
      <c r="C84295" s="10">
        <v>0.13481431622349041</v>
      </c>
      <c r="D84295" s="10">
        <v>0.23330203824847234</v>
      </c>
    </row>
    <row r="84296" spans="2:4">
      <c r="B84296" s="3" t="s">
        <v>3822</v>
      </c>
      <c r="C84296" s="8">
        <v>0.15844541802926523</v>
      </c>
      <c r="D84296" s="8">
        <v>0.39204084866600492</v>
      </c>
    </row>
    <row r="84297" spans="2:4">
      <c r="B84297" s="3" t="s">
        <v>3823</v>
      </c>
      <c r="C84297" s="10">
        <v>0.21512777469862476</v>
      </c>
      <c r="D84297" s="10">
        <v>0.20051799425455819</v>
      </c>
    </row>
    <row r="84298" spans="2:4">
      <c r="B84298" s="3" t="s">
        <v>3824</v>
      </c>
      <c r="C84298" s="8">
        <v>0.21823525695111934</v>
      </c>
      <c r="D84298" s="8">
        <v>0.14426592321848158</v>
      </c>
    </row>
    <row r="84299" spans="2:4">
      <c r="B84299" s="3" t="s">
        <v>3825</v>
      </c>
      <c r="C84299" s="10">
        <v>0.2718368876503815</v>
      </c>
      <c r="D84299" s="10">
        <v>0.21881418393308943</v>
      </c>
    </row>
    <row r="84300" spans="2:4">
      <c r="B84300" s="3" t="s">
        <v>3826</v>
      </c>
      <c r="C84300" s="8">
        <v>0.14115449232499899</v>
      </c>
      <c r="D84300" s="8">
        <v>0.1520056347284296</v>
      </c>
    </row>
    <row r="84301" spans="2:4">
      <c r="B84301" s="3" t="s">
        <v>3827</v>
      </c>
      <c r="C84301" s="10">
        <v>0.12046075266203926</v>
      </c>
      <c r="D84301" s="10">
        <v>0.11688877630878601</v>
      </c>
    </row>
    <row r="84302" spans="2:4">
      <c r="B84302" s="3" t="s">
        <v>3828</v>
      </c>
      <c r="C84302" s="8">
        <v>0.17012960832092158</v>
      </c>
      <c r="D84302" s="8">
        <v>0.1641783006739892</v>
      </c>
    </row>
    <row r="84303" spans="2:4">
      <c r="B84303" s="3" t="s">
        <v>3829</v>
      </c>
      <c r="C84303" s="10">
        <v>0.14944812034475272</v>
      </c>
      <c r="D84303" s="10">
        <v>0.25308091998308879</v>
      </c>
    </row>
    <row r="84304" spans="2:4">
      <c r="B84304" s="3" t="s">
        <v>3830</v>
      </c>
      <c r="C84304" s="8">
        <v>0.29953856029901982</v>
      </c>
      <c r="D84304" s="8">
        <v>0.13749533203317635</v>
      </c>
    </row>
    <row r="84305" spans="2:4">
      <c r="B84305" s="3" t="s">
        <v>3831</v>
      </c>
      <c r="C84305" s="10">
        <v>0.10233616048074029</v>
      </c>
      <c r="D84305" s="10">
        <v>0.10610370316932925</v>
      </c>
    </row>
    <row r="84306" spans="2:4">
      <c r="B84306" s="3" t="s">
        <v>3832</v>
      </c>
      <c r="C84306" s="8">
        <v>0.16585650987024331</v>
      </c>
      <c r="D84306" s="8">
        <v>0.23400486180151336</v>
      </c>
    </row>
    <row r="84307" spans="2:4">
      <c r="B84307" s="3" t="s">
        <v>3833</v>
      </c>
      <c r="C84307" s="10">
        <v>0.15391300590829649</v>
      </c>
      <c r="D84307" s="10">
        <v>0.10637184022504123</v>
      </c>
    </row>
    <row r="84308" spans="2:4">
      <c r="B84308" s="3" t="s">
        <v>3834</v>
      </c>
      <c r="C84308" s="8">
        <v>0.26899072740883179</v>
      </c>
      <c r="D84308" s="8">
        <v>0.15292327701917446</v>
      </c>
    </row>
    <row r="84309" spans="2:4">
      <c r="B84309" s="3" t="s">
        <v>3835</v>
      </c>
      <c r="C84309" s="10">
        <v>0.31619285033320044</v>
      </c>
      <c r="D84309" s="10">
        <v>0.19303293942006866</v>
      </c>
    </row>
    <row r="84310" spans="2:4">
      <c r="B84310" s="3" t="s">
        <v>3836</v>
      </c>
      <c r="C84310" s="8">
        <v>0.11604712913028228</v>
      </c>
      <c r="D84310" s="8">
        <v>0.28185834346688821</v>
      </c>
    </row>
    <row r="84311" spans="2:4">
      <c r="B84311" s="3" t="s">
        <v>3837</v>
      </c>
      <c r="C84311" s="10">
        <v>0.12885006900375476</v>
      </c>
      <c r="D84311" s="10">
        <v>0.16362473237504266</v>
      </c>
    </row>
    <row r="84312" spans="2:4">
      <c r="B84312" s="3" t="s">
        <v>3838</v>
      </c>
      <c r="C84312" s="8">
        <v>0.18607140438751751</v>
      </c>
      <c r="D84312" s="8">
        <v>0.26214234614091614</v>
      </c>
    </row>
    <row r="84313" spans="2:4">
      <c r="B84313" s="3" t="s">
        <v>3839</v>
      </c>
      <c r="C84313" s="10">
        <v>9.7952854759978336E-2</v>
      </c>
      <c r="D84313" s="10">
        <v>0.19120188150865289</v>
      </c>
    </row>
    <row r="84314" spans="2:4">
      <c r="B84314" s="3" t="s">
        <v>3840</v>
      </c>
      <c r="C84314" s="8">
        <v>0.1696596905279254</v>
      </c>
      <c r="D84314" s="8">
        <v>0.13367638662698639</v>
      </c>
    </row>
    <row r="84315" spans="2:4">
      <c r="B84315" s="3" t="s">
        <v>3841</v>
      </c>
      <c r="C84315" s="10">
        <v>0.16593149227844453</v>
      </c>
      <c r="D84315" s="10">
        <v>0.15603931432168722</v>
      </c>
    </row>
    <row r="84316" spans="2:4">
      <c r="B84316" s="3" t="s">
        <v>3842</v>
      </c>
      <c r="C84316" s="8">
        <v>0.13853131256081685</v>
      </c>
      <c r="D84316" s="8">
        <v>0.10627123020861319</v>
      </c>
    </row>
    <row r="84317" spans="2:4">
      <c r="B84317" s="3" t="s">
        <v>3843</v>
      </c>
      <c r="C84317" s="10">
        <v>0.33813150275814413</v>
      </c>
      <c r="D84317" s="10">
        <v>0.12109235690053763</v>
      </c>
    </row>
    <row r="84318" spans="2:4">
      <c r="B84318" s="3" t="s">
        <v>3844</v>
      </c>
      <c r="C84318" s="8">
        <v>0.21151428719639911</v>
      </c>
      <c r="D84318" s="8">
        <v>0.16749014305193574</v>
      </c>
    </row>
    <row r="84319" spans="2:4">
      <c r="B84319" s="3" t="s">
        <v>3845</v>
      </c>
      <c r="C84319" s="10">
        <v>0.11373004344271095</v>
      </c>
      <c r="D84319" s="10">
        <v>0.17049289277727953</v>
      </c>
    </row>
    <row r="84320" spans="2:4">
      <c r="B84320" s="3" t="s">
        <v>3846</v>
      </c>
      <c r="C84320" s="8">
        <v>0.10391817247350559</v>
      </c>
      <c r="D84320" s="8">
        <v>0.15137298766457552</v>
      </c>
    </row>
    <row r="84321" spans="2:4">
      <c r="B84321" s="3" t="s">
        <v>3847</v>
      </c>
      <c r="C84321" s="10">
        <v>0.20917504791347138</v>
      </c>
      <c r="D84321" s="10">
        <v>0.10669321605715879</v>
      </c>
    </row>
    <row r="84322" spans="2:4">
      <c r="B84322" s="3" t="s">
        <v>3848</v>
      </c>
      <c r="C84322" s="8">
        <v>0.24202254412852942</v>
      </c>
      <c r="D84322" s="8">
        <v>0.13456025725891738</v>
      </c>
    </row>
    <row r="84323" spans="2:4">
      <c r="B84323" s="3" t="s">
        <v>3849</v>
      </c>
      <c r="C84323" s="10">
        <v>0.30950674496818603</v>
      </c>
      <c r="D84323" s="10">
        <v>0.11996191099657005</v>
      </c>
    </row>
    <row r="84324" spans="2:4">
      <c r="B84324" s="3" t="s">
        <v>3850</v>
      </c>
      <c r="C84324" s="8">
        <v>0.17086518161951567</v>
      </c>
      <c r="D84324" s="8">
        <v>0.1223870489544541</v>
      </c>
    </row>
    <row r="84325" spans="2:4">
      <c r="B84325" s="3" t="s">
        <v>3851</v>
      </c>
      <c r="C84325" s="10">
        <v>0.14844633840873966</v>
      </c>
      <c r="D84325" s="10">
        <v>0.14036204852432149</v>
      </c>
    </row>
    <row r="84326" spans="2:4">
      <c r="B84326" s="3" t="s">
        <v>3852</v>
      </c>
      <c r="C84326" s="8">
        <v>0.20175174042542146</v>
      </c>
      <c r="D84326" s="8">
        <v>0.15883844830702326</v>
      </c>
    </row>
    <row r="84327" spans="2:4">
      <c r="B84327" s="3" t="s">
        <v>3853</v>
      </c>
      <c r="C84327" s="10">
        <v>0.2040392491871727</v>
      </c>
      <c r="D84327" s="10">
        <v>0.1125951967642024</v>
      </c>
    </row>
    <row r="84328" spans="2:4">
      <c r="B84328" s="3" t="s">
        <v>3854</v>
      </c>
      <c r="C84328" s="8">
        <v>0.1074958069003733</v>
      </c>
      <c r="D84328" s="8">
        <v>0.22243504632880867</v>
      </c>
    </row>
    <row r="84329" spans="2:4">
      <c r="B84329" s="3" t="s">
        <v>3855</v>
      </c>
      <c r="C84329" s="10">
        <v>0.13177430717426286</v>
      </c>
      <c r="D84329" s="10">
        <v>0.16964703465542413</v>
      </c>
    </row>
    <row r="84330" spans="2:4">
      <c r="B84330" s="3" t="s">
        <v>3856</v>
      </c>
      <c r="C84330" s="8">
        <v>0.11622395941608471</v>
      </c>
      <c r="D84330" s="8">
        <v>0.26118241946824428</v>
      </c>
    </row>
    <row r="84331" spans="2:4">
      <c r="B84331" s="3" t="s">
        <v>3857</v>
      </c>
      <c r="C84331" s="10">
        <v>0.11955562472295198</v>
      </c>
      <c r="D84331" s="10">
        <v>0.15684560154340516</v>
      </c>
    </row>
    <row r="84332" spans="2:4">
      <c r="B84332" s="3" t="s">
        <v>3858</v>
      </c>
      <c r="C84332" s="8">
        <v>0.13230001573638878</v>
      </c>
      <c r="D84332" s="8">
        <v>0.12636377034028354</v>
      </c>
    </row>
    <row r="84333" spans="2:4">
      <c r="B84333" s="3" t="s">
        <v>3859</v>
      </c>
      <c r="C84333" s="10">
        <v>0.15865372134174316</v>
      </c>
      <c r="D84333" s="10">
        <v>0.20473665159036802</v>
      </c>
    </row>
    <row r="84334" spans="2:4">
      <c r="B84334" s="3" t="s">
        <v>3860</v>
      </c>
      <c r="C84334" s="8">
        <v>0.14603407265894319</v>
      </c>
      <c r="D84334" s="8">
        <v>0.23727107036906012</v>
      </c>
    </row>
    <row r="84335" spans="2:4">
      <c r="B84335" s="3" t="s">
        <v>3861</v>
      </c>
      <c r="C84335" s="10">
        <v>0.12441733225861759</v>
      </c>
      <c r="D84335" s="10">
        <v>9.557546611604982E-2</v>
      </c>
    </row>
    <row r="84336" spans="2:4">
      <c r="B84336" s="3" t="s">
        <v>3862</v>
      </c>
      <c r="C84336" s="8">
        <v>0.14806848998959016</v>
      </c>
      <c r="D84336" s="8">
        <v>0.21099268882539979</v>
      </c>
    </row>
    <row r="84337" spans="2:4">
      <c r="B84337" s="3" t="s">
        <v>3863</v>
      </c>
      <c r="C84337" s="10">
        <v>0.16129357393521732</v>
      </c>
      <c r="D84337" s="10">
        <v>0.3898836720383298</v>
      </c>
    </row>
    <row r="84338" spans="2:4">
      <c r="B84338" s="3" t="s">
        <v>3864</v>
      </c>
      <c r="C84338" s="8">
        <v>0.18398823480139603</v>
      </c>
      <c r="D84338" s="8">
        <v>0.10659710359127178</v>
      </c>
    </row>
    <row r="84339" spans="2:4">
      <c r="B84339" s="3" t="s">
        <v>3865</v>
      </c>
      <c r="C84339" s="10">
        <v>0.14106799565925815</v>
      </c>
      <c r="D84339" s="10">
        <v>0.19068900630294022</v>
      </c>
    </row>
    <row r="84340" spans="2:4">
      <c r="B84340" s="3" t="s">
        <v>3866</v>
      </c>
      <c r="C84340" s="8">
        <v>0.3254792834633653</v>
      </c>
      <c r="D84340" s="8">
        <v>0.13410559193952193</v>
      </c>
    </row>
    <row r="84341" spans="2:4">
      <c r="B84341" s="3" t="s">
        <v>3867</v>
      </c>
      <c r="C84341" s="10">
        <v>0.21915409301049091</v>
      </c>
      <c r="D84341" s="10">
        <v>0.16649760178207709</v>
      </c>
    </row>
    <row r="84342" spans="2:4">
      <c r="B84342" s="3" t="s">
        <v>3868</v>
      </c>
      <c r="C84342" s="8">
        <v>0.16386717427426989</v>
      </c>
      <c r="D84342" s="8">
        <v>0.31876259571065146</v>
      </c>
    </row>
    <row r="84343" spans="2:4">
      <c r="B84343" s="3" t="s">
        <v>3869</v>
      </c>
      <c r="C84343" s="10">
        <v>0.13080138445164352</v>
      </c>
      <c r="D84343" s="10">
        <v>0.433945960835869</v>
      </c>
    </row>
    <row r="84344" spans="2:4">
      <c r="B84344" s="3" t="s">
        <v>3870</v>
      </c>
      <c r="C84344" s="8">
        <v>0.20112532261494892</v>
      </c>
      <c r="D84344" s="8">
        <v>0.10760183026857434</v>
      </c>
    </row>
    <row r="84345" spans="2:4">
      <c r="B84345" s="3" t="s">
        <v>3871</v>
      </c>
      <c r="C84345" s="10">
        <v>0.15563619137301771</v>
      </c>
      <c r="D84345" s="10">
        <v>0.12158913999545989</v>
      </c>
    </row>
    <row r="84346" spans="2:4">
      <c r="B84346" s="3" t="s">
        <v>3872</v>
      </c>
      <c r="C84346" s="8">
        <v>0.15541833167637192</v>
      </c>
      <c r="D84346" s="8">
        <v>0.15160801744458374</v>
      </c>
    </row>
    <row r="84347" spans="2:4">
      <c r="B84347" s="3" t="s">
        <v>3873</v>
      </c>
      <c r="C84347" s="10">
        <v>9.4224523643750266E-2</v>
      </c>
      <c r="D84347" s="10">
        <v>7.5527856458524861E-2</v>
      </c>
    </row>
    <row r="84348" spans="2:4">
      <c r="B84348" s="3" t="s">
        <v>3874</v>
      </c>
      <c r="C84348" s="8">
        <v>0.16490879235009304</v>
      </c>
      <c r="D84348" s="8">
        <v>0.15185202692398025</v>
      </c>
    </row>
    <row r="84349" spans="2:4">
      <c r="B84349" s="3" t="s">
        <v>3875</v>
      </c>
      <c r="C84349" s="10">
        <v>0.10668043481388498</v>
      </c>
      <c r="D84349" s="10">
        <v>0.24372046062612962</v>
      </c>
    </row>
    <row r="84350" spans="2:4">
      <c r="B84350" s="3" t="s">
        <v>3876</v>
      </c>
      <c r="C84350" s="8">
        <v>0.14200236586681819</v>
      </c>
      <c r="D84350" s="8">
        <v>0.12305043082438044</v>
      </c>
    </row>
    <row r="84351" spans="2:4">
      <c r="B84351" s="3" t="s">
        <v>3877</v>
      </c>
      <c r="C84351" s="10">
        <v>0.1234045150168966</v>
      </c>
      <c r="D84351" s="10">
        <v>0.13694905745272176</v>
      </c>
    </row>
    <row r="84352" spans="2:4">
      <c r="B84352" s="3" t="s">
        <v>3878</v>
      </c>
      <c r="C84352" s="8">
        <v>0.12824545856967423</v>
      </c>
      <c r="D84352" s="8">
        <v>0.13282725982712523</v>
      </c>
    </row>
    <row r="84353" spans="2:4">
      <c r="B84353" s="3" t="s">
        <v>3879</v>
      </c>
      <c r="C84353" s="10">
        <v>0.141823024104272</v>
      </c>
      <c r="D84353" s="10">
        <v>0.13857727368601874</v>
      </c>
    </row>
    <row r="84354" spans="2:4">
      <c r="B84354" s="3" t="s">
        <v>3880</v>
      </c>
      <c r="C84354" s="8">
        <v>0.13532371278921057</v>
      </c>
      <c r="D84354" s="8">
        <v>0.11478788153580397</v>
      </c>
    </row>
    <row r="84355" spans="2:4">
      <c r="B84355" s="3" t="s">
        <v>3881</v>
      </c>
      <c r="C84355" s="10">
        <v>0.29528895794924015</v>
      </c>
      <c r="D84355" s="10">
        <v>0.14498387607872862</v>
      </c>
    </row>
    <row r="84356" spans="2:4">
      <c r="B84356" s="3" t="s">
        <v>3882</v>
      </c>
      <c r="C84356" s="8">
        <v>0.21808712053732598</v>
      </c>
      <c r="D84356" s="8">
        <v>0.28619782808839245</v>
      </c>
    </row>
    <row r="84357" spans="2:4">
      <c r="B84357" s="3" t="s">
        <v>3883</v>
      </c>
      <c r="C84357" s="10">
        <v>0.19388818411996195</v>
      </c>
      <c r="D84357" s="10">
        <v>0.14895755905448982</v>
      </c>
    </row>
    <row r="84358" spans="2:4">
      <c r="B84358" s="3" t="s">
        <v>3884</v>
      </c>
      <c r="C84358" s="8">
        <v>0.20073679247324494</v>
      </c>
      <c r="D84358" s="8">
        <v>0.14323868874721865</v>
      </c>
    </row>
    <row r="84359" spans="2:4">
      <c r="B84359" s="3" t="s">
        <v>3885</v>
      </c>
      <c r="C84359" s="10">
        <v>0.1686631337515889</v>
      </c>
      <c r="D84359" s="10">
        <v>0.12826646367098718</v>
      </c>
    </row>
    <row r="84360" spans="2:4">
      <c r="B84360" s="3" t="s">
        <v>3886</v>
      </c>
      <c r="C84360" s="8">
        <v>0.16695923043184629</v>
      </c>
      <c r="D84360" s="8">
        <v>0.15030569967772567</v>
      </c>
    </row>
    <row r="84361" spans="2:4">
      <c r="B84361" s="3" t="s">
        <v>3887</v>
      </c>
      <c r="C84361" s="10">
        <v>0.15187810551108216</v>
      </c>
      <c r="D84361" s="10">
        <v>0.22200364176630905</v>
      </c>
    </row>
    <row r="84362" spans="2:4">
      <c r="B84362" s="3" t="s">
        <v>3888</v>
      </c>
      <c r="C84362" s="8">
        <v>0.13631616709626904</v>
      </c>
      <c r="D84362" s="8">
        <v>0.22069216201201719</v>
      </c>
    </row>
    <row r="84363" spans="2:4">
      <c r="B84363" s="3" t="s">
        <v>3889</v>
      </c>
      <c r="C84363" s="10">
        <v>0.15821222965984089</v>
      </c>
      <c r="D84363" s="10">
        <v>0.41964632607024188</v>
      </c>
    </row>
    <row r="84364" spans="2:4">
      <c r="B84364" s="3" t="s">
        <v>3890</v>
      </c>
      <c r="C84364" s="8">
        <v>0.11143178867539959</v>
      </c>
      <c r="D84364" s="8">
        <v>0.17172202841640033</v>
      </c>
    </row>
    <row r="84365" spans="2:4">
      <c r="B84365" s="3" t="s">
        <v>3891</v>
      </c>
      <c r="C84365" s="10">
        <v>0.18408505985261403</v>
      </c>
      <c r="D84365" s="10">
        <v>0.11519285651296077</v>
      </c>
    </row>
    <row r="84366" spans="2:4">
      <c r="B84366" s="3" t="s">
        <v>3892</v>
      </c>
      <c r="C84366" s="8">
        <v>0.21987454102744491</v>
      </c>
      <c r="D84366" s="8">
        <v>0.16028178221362277</v>
      </c>
    </row>
    <row r="84367" spans="2:4">
      <c r="B84367" s="3" t="s">
        <v>3893</v>
      </c>
      <c r="C84367" s="10">
        <v>0.18461976646755546</v>
      </c>
      <c r="D84367" s="10">
        <v>8.4909338629493833E-2</v>
      </c>
    </row>
    <row r="84368" spans="2:4">
      <c r="B84368" s="3" t="s">
        <v>3894</v>
      </c>
      <c r="C84368" s="8">
        <v>0.18883613143508782</v>
      </c>
      <c r="D84368" s="8">
        <v>0.15680363629383587</v>
      </c>
    </row>
    <row r="84369" spans="2:4">
      <c r="B84369" s="3" t="s">
        <v>3895</v>
      </c>
      <c r="C84369" s="10">
        <v>0.1363674279058264</v>
      </c>
      <c r="D84369" s="10">
        <v>0.1058788917873692</v>
      </c>
    </row>
    <row r="84370" spans="2:4">
      <c r="B84370" s="3" t="s">
        <v>3896</v>
      </c>
      <c r="C84370" s="8">
        <v>0.14018444271390781</v>
      </c>
      <c r="D84370" s="8">
        <v>0.20253450373268073</v>
      </c>
    </row>
    <row r="84371" spans="2:4">
      <c r="B84371" s="3" t="s">
        <v>3897</v>
      </c>
      <c r="C84371" s="10">
        <v>0.15122613742659896</v>
      </c>
      <c r="D84371" s="10">
        <v>0.19277494382956967</v>
      </c>
    </row>
    <row r="84372" spans="2:4">
      <c r="B84372" s="3" t="s">
        <v>3898</v>
      </c>
      <c r="C84372" s="8">
        <v>0.12012200035807581</v>
      </c>
      <c r="D84372" s="8">
        <v>0.15797481472534364</v>
      </c>
    </row>
    <row r="84373" spans="2:4">
      <c r="B84373" s="3" t="s">
        <v>3899</v>
      </c>
      <c r="C84373" s="10">
        <v>0.16600640899191055</v>
      </c>
      <c r="D84373" s="10">
        <v>0.16011301274321466</v>
      </c>
    </row>
    <row r="84374" spans="2:4">
      <c r="B84374" s="3" t="s">
        <v>3900</v>
      </c>
      <c r="C84374" s="8">
        <v>0.13264239207762338</v>
      </c>
      <c r="D84374" s="8">
        <v>9.6005660612474258E-2</v>
      </c>
    </row>
    <row r="84375" spans="2:4">
      <c r="B84375" s="3" t="s">
        <v>3901</v>
      </c>
      <c r="C84375" s="10">
        <v>0.18837714913623269</v>
      </c>
      <c r="D84375" s="10">
        <v>0.18294973601205616</v>
      </c>
    </row>
    <row r="84376" spans="2:4">
      <c r="B84376" s="3" t="s">
        <v>3902</v>
      </c>
      <c r="C84376" s="8">
        <v>0.14553593006060617</v>
      </c>
      <c r="D84376" s="8">
        <v>0.13203412866565462</v>
      </c>
    </row>
    <row r="84377" spans="2:4">
      <c r="B84377" s="3" t="s">
        <v>3903</v>
      </c>
      <c r="C84377" s="10">
        <v>0.13776998360108905</v>
      </c>
      <c r="D84377" s="10">
        <v>0.22445872900324168</v>
      </c>
    </row>
    <row r="84378" spans="2:4">
      <c r="B84378" s="3" t="s">
        <v>3904</v>
      </c>
      <c r="C84378" s="8">
        <v>0.12015751205678246</v>
      </c>
      <c r="D84378" s="8">
        <v>0.1651714632977318</v>
      </c>
    </row>
    <row r="84379" spans="2:4">
      <c r="B84379" s="3" t="s">
        <v>3905</v>
      </c>
      <c r="C84379" s="10">
        <v>0.20091721081937183</v>
      </c>
      <c r="D84379" s="10">
        <v>0.10389979626311396</v>
      </c>
    </row>
    <row r="84380" spans="2:4">
      <c r="B84380" s="3" t="s">
        <v>3906</v>
      </c>
      <c r="C84380" s="8">
        <v>0.16540413585891725</v>
      </c>
      <c r="D84380" s="8">
        <v>0.30993058030704224</v>
      </c>
    </row>
    <row r="84381" spans="2:4">
      <c r="B84381" s="3" t="s">
        <v>3907</v>
      </c>
      <c r="C84381" s="10">
        <v>0.1559643998129033</v>
      </c>
      <c r="D84381" s="10">
        <v>0.12293224999184163</v>
      </c>
    </row>
    <row r="84382" spans="2:4">
      <c r="B84382" s="3" t="s">
        <v>3908</v>
      </c>
      <c r="C84382" s="8">
        <v>0.12506684513538607</v>
      </c>
      <c r="D84382" s="8">
        <v>0.12580211267288047</v>
      </c>
    </row>
    <row r="84383" spans="2:4">
      <c r="B84383" s="3" t="s">
        <v>3909</v>
      </c>
      <c r="C84383" s="10">
        <v>0.11520891300845165</v>
      </c>
      <c r="D84383" s="10">
        <v>0.20744689520468543</v>
      </c>
    </row>
    <row r="84384" spans="2:4">
      <c r="B84384" s="3" t="s">
        <v>3910</v>
      </c>
      <c r="C84384" s="8">
        <v>0.14769920943887305</v>
      </c>
      <c r="D84384" s="8">
        <v>9.7376705227820839E-2</v>
      </c>
    </row>
    <row r="84385" spans="2:4">
      <c r="B84385" s="3" t="s">
        <v>3911</v>
      </c>
      <c r="C84385" s="10">
        <v>0.1588239096128117</v>
      </c>
      <c r="D84385" s="10">
        <v>0.2057154824507233</v>
      </c>
    </row>
    <row r="84386" spans="2:4">
      <c r="B84386" s="3" t="s">
        <v>3912</v>
      </c>
      <c r="C84386" s="8">
        <v>0.1147508407234395</v>
      </c>
      <c r="D84386" s="8">
        <v>0.15105196484499955</v>
      </c>
    </row>
    <row r="84387" spans="2:4">
      <c r="B84387" s="3" t="s">
        <v>3913</v>
      </c>
      <c r="C84387" s="10">
        <v>0.2752484055513878</v>
      </c>
      <c r="D84387" s="10">
        <v>0.25036548995807417</v>
      </c>
    </row>
    <row r="84388" spans="2:4">
      <c r="B84388" s="3" t="s">
        <v>3914</v>
      </c>
      <c r="C84388" s="8">
        <v>0.18624906682374398</v>
      </c>
      <c r="D84388" s="8">
        <v>0.11263965254835109</v>
      </c>
    </row>
    <row r="84389" spans="2:4">
      <c r="B84389" s="3" t="s">
        <v>3915</v>
      </c>
      <c r="C84389" s="10">
        <v>0.12088519163748815</v>
      </c>
      <c r="D84389" s="10">
        <v>0.15242858511037355</v>
      </c>
    </row>
    <row r="84390" spans="2:4">
      <c r="B84390" s="3" t="s">
        <v>3916</v>
      </c>
      <c r="C84390" s="8">
        <v>0.18508445808933016</v>
      </c>
      <c r="D84390" s="8">
        <v>0.13891443940754633</v>
      </c>
    </row>
    <row r="84391" spans="2:4">
      <c r="B84391" s="3" t="s">
        <v>3917</v>
      </c>
      <c r="C84391" s="10">
        <v>0.18702835526528747</v>
      </c>
      <c r="D84391" s="10">
        <v>0.18550149079847167</v>
      </c>
    </row>
    <row r="84392" spans="2:4">
      <c r="B84392" s="3" t="s">
        <v>3918</v>
      </c>
      <c r="C84392" s="8">
        <v>0.14838796184819192</v>
      </c>
      <c r="D84392" s="8">
        <v>0.14643665307170528</v>
      </c>
    </row>
    <row r="84393" spans="2:4">
      <c r="B84393" s="3" t="s">
        <v>3919</v>
      </c>
      <c r="C84393" s="10">
        <v>0.19878461369479034</v>
      </c>
      <c r="D84393" s="10">
        <v>0.12906349913128692</v>
      </c>
    </row>
    <row r="84394" spans="2:4">
      <c r="B84394" s="3" t="s">
        <v>3920</v>
      </c>
      <c r="C84394" s="8">
        <v>0.22812251810299006</v>
      </c>
      <c r="D84394" s="8">
        <v>0.1376941531750141</v>
      </c>
    </row>
    <row r="84395" spans="2:4">
      <c r="B84395" s="3" t="s">
        <v>3921</v>
      </c>
      <c r="C84395" s="10">
        <v>0.15096082116141996</v>
      </c>
      <c r="D84395" s="10">
        <v>0.22067756348050005</v>
      </c>
    </row>
    <row r="84396" spans="2:4">
      <c r="B84396" s="3" t="s">
        <v>3922</v>
      </c>
      <c r="C84396" s="8">
        <v>0.14003455082735206</v>
      </c>
      <c r="D84396" s="8">
        <v>0.11940590689015043</v>
      </c>
    </row>
    <row r="84397" spans="2:4">
      <c r="B84397" s="3" t="s">
        <v>3923</v>
      </c>
      <c r="C84397" s="10">
        <v>0.34741608943966013</v>
      </c>
      <c r="D84397" s="10">
        <v>0.17680598359244032</v>
      </c>
    </row>
    <row r="84398" spans="2:4">
      <c r="B84398" s="3" t="s">
        <v>3924</v>
      </c>
      <c r="C84398" s="8">
        <v>0.23999011176532103</v>
      </c>
      <c r="D84398" s="8">
        <v>0.22397700880001303</v>
      </c>
    </row>
    <row r="84399" spans="2:4">
      <c r="B84399" s="3" t="s">
        <v>3925</v>
      </c>
      <c r="C84399" s="10">
        <v>0.16118061656404309</v>
      </c>
      <c r="D84399" s="10">
        <v>0.16149536969955433</v>
      </c>
    </row>
    <row r="84400" spans="2:4">
      <c r="B84400" s="3" t="s">
        <v>3926</v>
      </c>
      <c r="C84400" s="8">
        <v>0.14532840077226317</v>
      </c>
      <c r="D84400" s="8">
        <v>0.23976925278958811</v>
      </c>
    </row>
    <row r="84401" spans="2:4">
      <c r="B84401" s="3" t="s">
        <v>3927</v>
      </c>
      <c r="C84401" s="10">
        <v>0.12356136273151526</v>
      </c>
      <c r="D84401" s="10">
        <v>0.18736965684073228</v>
      </c>
    </row>
    <row r="84402" spans="2:4">
      <c r="B84402" s="3" t="s">
        <v>3928</v>
      </c>
      <c r="C84402" s="8">
        <v>0.13540622671439426</v>
      </c>
      <c r="D84402" s="8">
        <v>0.18698721475991059</v>
      </c>
    </row>
    <row r="84403" spans="2:4">
      <c r="B84403" s="3" t="s">
        <v>3929</v>
      </c>
      <c r="C84403" s="10">
        <v>0.15443240512046191</v>
      </c>
      <c r="D84403" s="10">
        <v>0.13330683721927261</v>
      </c>
    </row>
    <row r="84404" spans="2:4">
      <c r="B84404" s="3" t="s">
        <v>3930</v>
      </c>
      <c r="C84404" s="8">
        <v>0.22372130393730344</v>
      </c>
      <c r="D84404" s="8">
        <v>0.29631956051481695</v>
      </c>
    </row>
    <row r="84405" spans="2:4">
      <c r="B84405" s="3" t="s">
        <v>3931</v>
      </c>
      <c r="C84405" s="10">
        <v>0.13713553851867516</v>
      </c>
      <c r="D84405" s="10">
        <v>0.22049845936267398</v>
      </c>
    </row>
    <row r="84406" spans="2:4">
      <c r="B84406" s="3" t="s">
        <v>3932</v>
      </c>
      <c r="C84406" s="8">
        <v>0.16548353779769154</v>
      </c>
      <c r="D84406" s="8">
        <v>0.10509116486485448</v>
      </c>
    </row>
    <row r="84407" spans="2:4">
      <c r="B84407" s="3" t="s">
        <v>3933</v>
      </c>
      <c r="C84407" s="10">
        <v>0.11239955078936016</v>
      </c>
      <c r="D84407" s="10">
        <v>0.15270052045014604</v>
      </c>
    </row>
    <row r="84408" spans="2:4">
      <c r="B84408" s="3" t="s">
        <v>3934</v>
      </c>
      <c r="C84408" s="8">
        <v>0.28964287038118575</v>
      </c>
      <c r="D84408" s="8">
        <v>0.11194479029301783</v>
      </c>
    </row>
    <row r="84409" spans="2:4">
      <c r="B84409" s="3" t="s">
        <v>3935</v>
      </c>
      <c r="C84409" s="10">
        <v>0.15055646069928447</v>
      </c>
      <c r="D84409" s="10">
        <v>0.11005077404268927</v>
      </c>
    </row>
    <row r="84410" spans="2:4">
      <c r="B84410" s="3" t="s">
        <v>3936</v>
      </c>
      <c r="C84410" s="8">
        <v>0.10893804980108598</v>
      </c>
      <c r="D84410" s="8">
        <v>0.12970356557912047</v>
      </c>
    </row>
    <row r="84411" spans="2:4">
      <c r="B84411" s="3" t="s">
        <v>3937</v>
      </c>
      <c r="C84411" s="10">
        <v>0.19298044189621363</v>
      </c>
      <c r="D84411" s="10">
        <v>0.18399009044683803</v>
      </c>
    </row>
    <row r="84412" spans="2:4">
      <c r="B84412" s="3" t="s">
        <v>3938</v>
      </c>
      <c r="C84412" s="8">
        <v>0.44045595415540317</v>
      </c>
      <c r="D84412" s="8">
        <v>0.12406147208203633</v>
      </c>
    </row>
    <row r="84413" spans="2:4">
      <c r="B84413" s="3" t="s">
        <v>3939</v>
      </c>
      <c r="C84413" s="10">
        <v>0.1544403628119137</v>
      </c>
      <c r="D84413" s="10">
        <v>0.13113402071576974</v>
      </c>
    </row>
    <row r="84414" spans="2:4">
      <c r="B84414" s="3" t="s">
        <v>3940</v>
      </c>
      <c r="C84414" s="8">
        <v>0.15247351730352807</v>
      </c>
      <c r="D84414" s="8">
        <v>0.12460543608186714</v>
      </c>
    </row>
    <row r="84415" spans="2:4">
      <c r="B84415" s="3" t="s">
        <v>3941</v>
      </c>
      <c r="C84415" s="10">
        <v>0.24069296644320803</v>
      </c>
      <c r="D84415" s="10">
        <v>0.29164543798655435</v>
      </c>
    </row>
    <row r="84416" spans="2:4">
      <c r="B84416" s="3" t="s">
        <v>3942</v>
      </c>
      <c r="C84416" s="8">
        <v>0.16603201522655964</v>
      </c>
      <c r="D84416" s="8">
        <v>0.19736779548083302</v>
      </c>
    </row>
    <row r="84417" spans="2:4">
      <c r="B84417" s="3" t="s">
        <v>3943</v>
      </c>
      <c r="C84417" s="10">
        <v>0.10487156303978339</v>
      </c>
      <c r="D84417" s="10">
        <v>0.20425112589979286</v>
      </c>
    </row>
    <row r="84418" spans="2:4">
      <c r="B84418" s="3" t="s">
        <v>3944</v>
      </c>
      <c r="C84418" s="8">
        <v>0.11758623375648701</v>
      </c>
      <c r="D84418" s="8">
        <v>0.16914248885791633</v>
      </c>
    </row>
    <row r="84419" spans="2:4">
      <c r="B84419" s="3" t="s">
        <v>3945</v>
      </c>
      <c r="C84419" s="10">
        <v>0.10655313987159568</v>
      </c>
      <c r="D84419" s="10">
        <v>0.12074873735517512</v>
      </c>
    </row>
    <row r="84420" spans="2:4">
      <c r="B84420" s="3" t="s">
        <v>3946</v>
      </c>
      <c r="C84420" s="8">
        <v>0.10352622390597888</v>
      </c>
      <c r="D84420" s="8">
        <v>0.14357320979615479</v>
      </c>
    </row>
    <row r="84421" spans="2:4">
      <c r="B84421" s="3" t="s">
        <v>3947</v>
      </c>
      <c r="C84421" s="10">
        <v>0.10464483800768251</v>
      </c>
      <c r="D84421" s="10">
        <v>0.20393263279201623</v>
      </c>
    </row>
    <row r="84422" spans="2:4">
      <c r="B84422" s="3" t="s">
        <v>3948</v>
      </c>
      <c r="C84422" s="8">
        <v>0.12130131265109527</v>
      </c>
      <c r="D84422" s="8">
        <v>0.18353634967449589</v>
      </c>
    </row>
    <row r="84423" spans="2:4">
      <c r="B84423" s="3" t="s">
        <v>3949</v>
      </c>
      <c r="C84423" s="10">
        <v>0.13107310112569043</v>
      </c>
      <c r="D84423" s="10">
        <v>0.13302911807919507</v>
      </c>
    </row>
    <row r="84424" spans="2:4">
      <c r="B84424" s="3" t="s">
        <v>3950</v>
      </c>
      <c r="C84424" s="8">
        <v>0.17579262934779089</v>
      </c>
      <c r="D84424" s="8">
        <v>0.13422374233804774</v>
      </c>
    </row>
    <row r="84425" spans="2:4">
      <c r="B84425" s="3" t="s">
        <v>3951</v>
      </c>
      <c r="C84425" s="10">
        <v>0.15215151256161147</v>
      </c>
      <c r="D84425" s="10">
        <v>0.21003663734729444</v>
      </c>
    </row>
    <row r="84426" spans="2:4">
      <c r="B84426" s="3" t="s">
        <v>3952</v>
      </c>
      <c r="C84426" s="8">
        <v>0.19147600190061331</v>
      </c>
      <c r="D84426" s="8">
        <v>0.10383614889500761</v>
      </c>
    </row>
    <row r="84427" spans="2:4">
      <c r="B84427" s="3" t="s">
        <v>3953</v>
      </c>
      <c r="C84427" s="10">
        <v>0.31825942104427729</v>
      </c>
      <c r="D84427" s="10">
        <v>0.15822075796115517</v>
      </c>
    </row>
    <row r="84428" spans="2:4">
      <c r="B84428" s="3" t="s">
        <v>3954</v>
      </c>
      <c r="C84428" s="8">
        <v>0.32206289045493353</v>
      </c>
      <c r="D84428" s="8">
        <v>0.17213059477907183</v>
      </c>
    </row>
    <row r="84429" spans="2:4">
      <c r="B84429" s="3" t="s">
        <v>3955</v>
      </c>
      <c r="C84429" s="10">
        <v>0.24703297600018359</v>
      </c>
      <c r="D84429" s="10">
        <v>0.16158924340968314</v>
      </c>
    </row>
    <row r="84430" spans="2:4">
      <c r="B84430" s="3" t="s">
        <v>3956</v>
      </c>
      <c r="C84430" s="8">
        <v>0.12437777622816445</v>
      </c>
      <c r="D84430" s="8">
        <v>0.15205054922453737</v>
      </c>
    </row>
    <row r="84431" spans="2:4">
      <c r="B84431" s="3" t="s">
        <v>3957</v>
      </c>
      <c r="C84431" s="10">
        <v>0.18635671012156718</v>
      </c>
      <c r="D84431" s="10">
        <v>0.15873513055929053</v>
      </c>
    </row>
    <row r="84432" spans="2:4">
      <c r="B84432" s="3" t="s">
        <v>3958</v>
      </c>
      <c r="C84432" s="8">
        <v>0.10915313413350958</v>
      </c>
      <c r="D84432" s="8">
        <v>0.12320263718314271</v>
      </c>
    </row>
    <row r="84433" spans="2:4">
      <c r="B84433" s="3" t="s">
        <v>3959</v>
      </c>
      <c r="C84433" s="10">
        <v>0.2360322758948511</v>
      </c>
      <c r="D84433" s="10">
        <v>0.15211555191736287</v>
      </c>
    </row>
    <row r="84434" spans="2:4">
      <c r="B84434" s="3" t="s">
        <v>3960</v>
      </c>
      <c r="C84434" s="8">
        <v>0.17343285268656497</v>
      </c>
      <c r="D84434" s="8">
        <v>0.14347685626075143</v>
      </c>
    </row>
    <row r="84435" spans="2:4">
      <c r="B84435" s="3" t="s">
        <v>3961</v>
      </c>
      <c r="C84435" s="10">
        <v>0.14963103646936221</v>
      </c>
      <c r="D84435" s="10">
        <v>0.12627213012828464</v>
      </c>
    </row>
    <row r="84436" spans="2:4">
      <c r="B84436" s="3" t="s">
        <v>3962</v>
      </c>
      <c r="C84436" s="8">
        <v>0.1821074052363541</v>
      </c>
      <c r="D84436" s="8">
        <v>0.17172654425137018</v>
      </c>
    </row>
    <row r="84437" spans="2:4">
      <c r="B84437" s="3" t="s">
        <v>3963</v>
      </c>
      <c r="C84437" s="10">
        <v>0.27114836810722881</v>
      </c>
      <c r="D84437" s="10">
        <v>0.12669213638540985</v>
      </c>
    </row>
    <row r="84438" spans="2:4">
      <c r="B84438" s="3" t="s">
        <v>3964</v>
      </c>
      <c r="C84438" s="8">
        <v>0.13807370787782591</v>
      </c>
      <c r="D84438" s="8">
        <v>0.13283108693048895</v>
      </c>
    </row>
    <row r="84439" spans="2:4">
      <c r="B84439" s="3" t="s">
        <v>3965</v>
      </c>
      <c r="C84439" s="10">
        <v>0.15486504687171232</v>
      </c>
      <c r="D84439" s="10">
        <v>0.14694549972307525</v>
      </c>
    </row>
    <row r="84440" spans="2:4">
      <c r="B84440" s="3" t="s">
        <v>3966</v>
      </c>
      <c r="C84440" s="8">
        <v>0.14057650611404193</v>
      </c>
      <c r="D84440" s="8">
        <v>0.23566565335235609</v>
      </c>
    </row>
    <row r="84441" spans="2:4">
      <c r="B84441" s="3" t="s">
        <v>3967</v>
      </c>
      <c r="C84441" s="10">
        <v>0.13431722416679273</v>
      </c>
      <c r="D84441" s="10">
        <v>0.18358419632091794</v>
      </c>
    </row>
    <row r="84442" spans="2:4">
      <c r="B84442" s="3" t="s">
        <v>3968</v>
      </c>
      <c r="C84442" s="8">
        <v>0.11402808590986743</v>
      </c>
      <c r="D84442" s="8">
        <v>0.18355860990176392</v>
      </c>
    </row>
    <row r="84443" spans="2:4">
      <c r="B84443" s="3" t="s">
        <v>3969</v>
      </c>
      <c r="C84443" s="10">
        <v>0.16160408091752976</v>
      </c>
      <c r="D84443" s="10">
        <v>0.12081649009690834</v>
      </c>
    </row>
    <row r="84444" spans="2:4">
      <c r="B84444" s="3" t="s">
        <v>3970</v>
      </c>
      <c r="C84444" s="8">
        <v>0.1757309660047803</v>
      </c>
      <c r="D84444" s="8">
        <v>0.26688253817369706</v>
      </c>
    </row>
    <row r="84445" spans="2:4">
      <c r="B84445" s="3" t="s">
        <v>3971</v>
      </c>
      <c r="C84445" s="10">
        <v>0.21961471883452471</v>
      </c>
      <c r="D84445" s="10">
        <v>0.12073619366497385</v>
      </c>
    </row>
    <row r="84446" spans="2:4">
      <c r="B84446" s="3" t="s">
        <v>3972</v>
      </c>
      <c r="C84446" s="8">
        <v>0.11468786507156263</v>
      </c>
      <c r="D84446" s="8">
        <v>0.17315219646870914</v>
      </c>
    </row>
    <row r="84447" spans="2:4">
      <c r="B84447" s="3" t="s">
        <v>3973</v>
      </c>
      <c r="C84447" s="10">
        <v>0.20968298829228879</v>
      </c>
      <c r="D84447" s="10">
        <v>0.14709486726669732</v>
      </c>
    </row>
    <row r="84448" spans="2:4">
      <c r="B84448" s="3" t="s">
        <v>3974</v>
      </c>
      <c r="C84448" s="8">
        <v>0.13265863909713815</v>
      </c>
      <c r="D84448" s="8">
        <v>0.10409352622747725</v>
      </c>
    </row>
    <row r="84449" spans="2:4">
      <c r="B84449" s="3" t="s">
        <v>3975</v>
      </c>
      <c r="C84449" s="10">
        <v>0.1381728001627805</v>
      </c>
      <c r="D84449" s="10">
        <v>8.7094552250135737E-2</v>
      </c>
    </row>
    <row r="84450" spans="2:4">
      <c r="B84450" s="3" t="s">
        <v>3976</v>
      </c>
      <c r="C84450" s="8">
        <v>0.11535178509210497</v>
      </c>
      <c r="D84450" s="8">
        <v>0.10074090773188507</v>
      </c>
    </row>
    <row r="84451" spans="2:4">
      <c r="B84451" s="3" t="s">
        <v>3977</v>
      </c>
      <c r="C84451" s="10">
        <v>0.17394470276510346</v>
      </c>
      <c r="D84451" s="10">
        <v>0.20172239923849986</v>
      </c>
    </row>
    <row r="84452" spans="2:4">
      <c r="B84452" s="3" t="s">
        <v>3978</v>
      </c>
      <c r="C84452" s="8">
        <v>9.6214319647014351E-2</v>
      </c>
      <c r="D84452" s="8">
        <v>0.21332305499434984</v>
      </c>
    </row>
    <row r="84453" spans="2:4">
      <c r="B84453" s="3" t="s">
        <v>3979</v>
      </c>
      <c r="C84453" s="10">
        <v>0.16203646847657241</v>
      </c>
      <c r="D84453" s="10">
        <v>0.15456149296358795</v>
      </c>
    </row>
    <row r="84454" spans="2:4">
      <c r="B84454" s="3" t="s">
        <v>3980</v>
      </c>
      <c r="C84454" s="8">
        <v>0.12031755432265361</v>
      </c>
      <c r="D84454" s="8">
        <v>0.12764361972734808</v>
      </c>
    </row>
    <row r="84455" spans="2:4">
      <c r="B84455" s="3" t="s">
        <v>3981</v>
      </c>
      <c r="C84455" s="10">
        <v>0.11527530352410464</v>
      </c>
      <c r="D84455" s="10">
        <v>0.19271680391309834</v>
      </c>
    </row>
    <row r="84456" spans="2:4">
      <c r="B84456" s="3" t="s">
        <v>3982</v>
      </c>
      <c r="C84456" s="8">
        <v>0.15241252137440645</v>
      </c>
      <c r="D84456" s="8">
        <v>0.17995634331732241</v>
      </c>
    </row>
    <row r="84457" spans="2:4">
      <c r="B84457" s="3" t="s">
        <v>3983</v>
      </c>
      <c r="C84457" s="10">
        <v>0.36590337153712155</v>
      </c>
      <c r="D84457" s="10">
        <v>0.15590351201492778</v>
      </c>
    </row>
    <row r="84458" spans="2:4">
      <c r="B84458" s="3" t="s">
        <v>3984</v>
      </c>
      <c r="C84458" s="8">
        <v>0.20346988042108677</v>
      </c>
      <c r="D84458" s="8">
        <v>9.4826383509627521E-2</v>
      </c>
    </row>
    <row r="84459" spans="2:4">
      <c r="B84459" s="3" t="s">
        <v>3985</v>
      </c>
      <c r="C84459" s="10">
        <v>0.13412234997020611</v>
      </c>
      <c r="D84459" s="10">
        <v>0.11309045988733382</v>
      </c>
    </row>
    <row r="84460" spans="2:4">
      <c r="B84460" s="3" t="s">
        <v>3986</v>
      </c>
      <c r="C84460" s="8">
        <v>0.17388878853878847</v>
      </c>
      <c r="D84460" s="8">
        <v>0.26205834612319923</v>
      </c>
    </row>
    <row r="84461" spans="2:4">
      <c r="B84461" s="3" t="s">
        <v>3987</v>
      </c>
      <c r="C84461" s="10">
        <v>0.12392275690419541</v>
      </c>
      <c r="D84461" s="10">
        <v>0.13721138627642507</v>
      </c>
    </row>
    <row r="84462" spans="2:4">
      <c r="B84462" s="3" t="s">
        <v>3988</v>
      </c>
      <c r="C84462" s="8">
        <v>0.11794669886144485</v>
      </c>
      <c r="D84462" s="8">
        <v>0.14611576938931201</v>
      </c>
    </row>
    <row r="84463" spans="2:4">
      <c r="B84463" s="3" t="s">
        <v>3989</v>
      </c>
      <c r="C84463" s="10">
        <v>0.12095707181241942</v>
      </c>
      <c r="D84463" s="10">
        <v>0.22712285706552854</v>
      </c>
    </row>
    <row r="84464" spans="2:4">
      <c r="B84464" s="3" t="s">
        <v>3990</v>
      </c>
      <c r="C84464" s="8">
        <v>0.20119390106640125</v>
      </c>
      <c r="D84464" s="8">
        <v>0.1247611207005398</v>
      </c>
    </row>
    <row r="84465" spans="2:4">
      <c r="B84465" s="3" t="s">
        <v>3991</v>
      </c>
      <c r="C84465" s="10">
        <v>0.20948576116281625</v>
      </c>
      <c r="D84465" s="10">
        <v>8.7449029842149473E-2</v>
      </c>
    </row>
    <row r="84466" spans="2:4">
      <c r="B84466" s="3" t="s">
        <v>3992</v>
      </c>
      <c r="C84466" s="8">
        <v>0.19030198163549453</v>
      </c>
      <c r="D84466" s="8">
        <v>0.16578725038665207</v>
      </c>
    </row>
    <row r="84467" spans="2:4">
      <c r="B84467" s="3" t="s">
        <v>3993</v>
      </c>
      <c r="C84467" s="10">
        <v>0.1835848954220253</v>
      </c>
      <c r="D84467" s="10">
        <v>0.15657328931076672</v>
      </c>
    </row>
    <row r="84468" spans="2:4">
      <c r="B84468" s="3" t="s">
        <v>3994</v>
      </c>
      <c r="C84468" s="8">
        <v>0.1152366666260026</v>
      </c>
      <c r="D84468" s="8">
        <v>0.26958242195840421</v>
      </c>
    </row>
    <row r="84469" spans="2:4">
      <c r="B84469" s="3" t="s">
        <v>3995</v>
      </c>
      <c r="C84469" s="10">
        <v>0.15457840491749023</v>
      </c>
      <c r="D84469" s="10">
        <v>0.16619891112092269</v>
      </c>
    </row>
    <row r="84470" spans="2:4">
      <c r="B84470" s="3" t="s">
        <v>3996</v>
      </c>
      <c r="C84470" s="8">
        <v>0.2206564571981641</v>
      </c>
      <c r="D84470" s="8">
        <v>9.3092768678139287E-2</v>
      </c>
    </row>
    <row r="84471" spans="2:4">
      <c r="B84471" s="3" t="s">
        <v>3997</v>
      </c>
      <c r="C84471" s="10">
        <v>0.13127723590891618</v>
      </c>
      <c r="D84471" s="10">
        <v>0.1912351914473604</v>
      </c>
    </row>
    <row r="84472" spans="2:4">
      <c r="B84472" s="3" t="s">
        <v>3998</v>
      </c>
      <c r="C84472" s="8">
        <v>0.16139952004509855</v>
      </c>
      <c r="D84472" s="8">
        <v>0.13946089452952934</v>
      </c>
    </row>
    <row r="84473" spans="2:4">
      <c r="B84473" s="3" t="s">
        <v>3999</v>
      </c>
      <c r="C84473" s="10">
        <v>0.18569336878173057</v>
      </c>
      <c r="D84473" s="10">
        <v>0.20760567306817607</v>
      </c>
    </row>
    <row r="84474" spans="2:4">
      <c r="B84474" s="3" t="s">
        <v>4000</v>
      </c>
      <c r="C84474" s="8">
        <v>0.11358797043363728</v>
      </c>
      <c r="D84474" s="8">
        <v>8.053289696698647E-2</v>
      </c>
    </row>
    <row r="84475" spans="2:4">
      <c r="B84475" s="3" t="s">
        <v>4001</v>
      </c>
      <c r="C84475" s="10">
        <v>9.4511220658284573E-2</v>
      </c>
      <c r="D84475" s="10">
        <v>0.18828245969362761</v>
      </c>
    </row>
    <row r="84476" spans="2:4">
      <c r="B84476" s="3" t="s">
        <v>4002</v>
      </c>
      <c r="C84476" s="8">
        <v>0.11098306862540001</v>
      </c>
      <c r="D84476" s="8">
        <v>0.14891043050629865</v>
      </c>
    </row>
    <row r="84477" spans="2:4">
      <c r="B84477" s="3" t="s">
        <v>4003</v>
      </c>
      <c r="C84477" s="10">
        <v>0.20569323739651998</v>
      </c>
      <c r="D84477" s="10">
        <v>0.13041249121878695</v>
      </c>
    </row>
    <row r="84478" spans="2:4">
      <c r="B84478" s="3" t="s">
        <v>4004</v>
      </c>
      <c r="C84478" s="8">
        <v>9.5469309821920242E-2</v>
      </c>
      <c r="D84478" s="8">
        <v>0.11071007899187876</v>
      </c>
    </row>
    <row r="84479" spans="2:4">
      <c r="B84479" s="3" t="s">
        <v>4005</v>
      </c>
      <c r="C84479" s="10">
        <v>0.24975348012931278</v>
      </c>
      <c r="D84479" s="10">
        <v>0.14140197174477981</v>
      </c>
    </row>
    <row r="84480" spans="2:4">
      <c r="B84480" s="3" t="s">
        <v>4006</v>
      </c>
      <c r="C84480" s="8">
        <v>0.15708459177369652</v>
      </c>
      <c r="D84480" s="8">
        <v>0.18614870536353731</v>
      </c>
    </row>
    <row r="84481" spans="2:4">
      <c r="B84481" s="3" t="s">
        <v>4007</v>
      </c>
      <c r="C84481" s="10">
        <v>0.34358810907186249</v>
      </c>
      <c r="D84481" s="10">
        <v>0.15233581543048144</v>
      </c>
    </row>
    <row r="84482" spans="2:4">
      <c r="B84482" s="3" t="s">
        <v>4008</v>
      </c>
      <c r="C84482" s="8">
        <v>0.18309795716868432</v>
      </c>
      <c r="D84482" s="8">
        <v>0.40943705258917068</v>
      </c>
    </row>
    <row r="84483" spans="2:4">
      <c r="B84483" s="3" t="s">
        <v>4009</v>
      </c>
      <c r="C84483" s="10">
        <v>0.24458652566539024</v>
      </c>
      <c r="D84483" s="10">
        <v>0.10655225677437909</v>
      </c>
    </row>
    <row r="84484" spans="2:4">
      <c r="B84484" s="3" t="s">
        <v>4010</v>
      </c>
      <c r="C84484" s="8">
        <v>0.24496927763459608</v>
      </c>
      <c r="D84484" s="8">
        <v>0.16133836064199186</v>
      </c>
    </row>
    <row r="84485" spans="2:4">
      <c r="B84485" s="3" t="s">
        <v>4011</v>
      </c>
      <c r="C84485" s="10">
        <v>0.20752795046572131</v>
      </c>
      <c r="D84485" s="10">
        <v>0.14805946194200525</v>
      </c>
    </row>
    <row r="84486" spans="2:4">
      <c r="B84486" s="3" t="s">
        <v>4012</v>
      </c>
      <c r="C84486" s="8">
        <v>0.15371176108762935</v>
      </c>
      <c r="D84486" s="8">
        <v>0.24979349919307064</v>
      </c>
    </row>
    <row r="84487" spans="2:4">
      <c r="B84487" s="3" t="s">
        <v>4013</v>
      </c>
      <c r="C84487" s="10">
        <v>0.13974843864613642</v>
      </c>
      <c r="D84487" s="10">
        <v>0.18990139202057524</v>
      </c>
    </row>
    <row r="84488" spans="2:4">
      <c r="B84488" s="3" t="s">
        <v>4014</v>
      </c>
      <c r="C84488" s="8">
        <v>0.21471286329690792</v>
      </c>
      <c r="D84488" s="8">
        <v>0.27766033383299965</v>
      </c>
    </row>
    <row r="84489" spans="2:4">
      <c r="B84489" s="3" t="s">
        <v>4015</v>
      </c>
      <c r="C84489" s="10">
        <v>0.28338461841105833</v>
      </c>
      <c r="D84489" s="10">
        <v>0.15628400265486958</v>
      </c>
    </row>
    <row r="84490" spans="2:4">
      <c r="B84490" s="3" t="s">
        <v>4016</v>
      </c>
      <c r="C84490" s="8">
        <v>8.363499748438126E-2</v>
      </c>
      <c r="D84490" s="8">
        <v>0.15499794665227962</v>
      </c>
    </row>
    <row r="84491" spans="2:4">
      <c r="B84491" s="3" t="s">
        <v>4017</v>
      </c>
      <c r="C84491" s="10">
        <v>0.12791844201976338</v>
      </c>
      <c r="D84491" s="10">
        <v>0.27929480349623137</v>
      </c>
    </row>
    <row r="84492" spans="2:4">
      <c r="B84492" s="3" t="s">
        <v>4018</v>
      </c>
      <c r="C84492" s="8">
        <v>9.5020183530494601E-2</v>
      </c>
      <c r="D84492" s="8">
        <v>0.10940311908389053</v>
      </c>
    </row>
    <row r="84493" spans="2:4">
      <c r="B84493" s="3" t="s">
        <v>4019</v>
      </c>
      <c r="C84493" s="10">
        <v>0.14468459105637504</v>
      </c>
      <c r="D84493" s="10">
        <v>0.11459930846887043</v>
      </c>
    </row>
    <row r="84494" spans="2:4">
      <c r="B84494" s="3" t="s">
        <v>4020</v>
      </c>
      <c r="C84494" s="8">
        <v>0.15899610849691356</v>
      </c>
      <c r="D84494" s="8">
        <v>0.15448749924237801</v>
      </c>
    </row>
    <row r="84495" spans="2:4">
      <c r="B84495" s="3" t="s">
        <v>4021</v>
      </c>
      <c r="C84495" s="10">
        <v>0.24343583108026554</v>
      </c>
      <c r="D84495" s="10">
        <v>0.11274846154126314</v>
      </c>
    </row>
    <row r="84496" spans="2:4">
      <c r="B84496" s="3" t="s">
        <v>4022</v>
      </c>
      <c r="C84496" s="8">
        <v>0.15430977804035453</v>
      </c>
      <c r="D84496" s="8">
        <v>0.15157418508973511</v>
      </c>
    </row>
    <row r="84497" spans="2:4">
      <c r="B84497" s="3" t="s">
        <v>4023</v>
      </c>
      <c r="C84497" s="10">
        <v>0.17082957801950441</v>
      </c>
      <c r="D84497" s="10">
        <v>0.22242076706656438</v>
      </c>
    </row>
    <row r="84498" spans="2:4">
      <c r="B84498" s="3" t="s">
        <v>4024</v>
      </c>
      <c r="C84498" s="8">
        <v>0.13830853191987433</v>
      </c>
      <c r="D84498" s="8">
        <v>0.17707579035805221</v>
      </c>
    </row>
    <row r="84499" spans="2:4">
      <c r="B84499" s="3" t="s">
        <v>4025</v>
      </c>
      <c r="C84499" s="10">
        <v>0.12559275782696089</v>
      </c>
      <c r="D84499" s="10">
        <v>0.21645831306076205</v>
      </c>
    </row>
    <row r="84500" spans="2:4">
      <c r="B84500" s="3" t="s">
        <v>4026</v>
      </c>
      <c r="C84500" s="8">
        <v>0.16524797283651269</v>
      </c>
      <c r="D84500" s="8">
        <v>0.16212065951324484</v>
      </c>
    </row>
    <row r="84501" spans="2:4">
      <c r="B84501" s="3" t="s">
        <v>4027</v>
      </c>
      <c r="C84501" s="10">
        <v>0.12113946509823803</v>
      </c>
      <c r="D84501" s="10">
        <v>0.2003480885379027</v>
      </c>
    </row>
    <row r="84502" spans="2:4">
      <c r="B84502" s="3" t="s">
        <v>4028</v>
      </c>
      <c r="C84502" s="8">
        <v>0.18334700227448264</v>
      </c>
      <c r="D84502" s="8">
        <v>0.11272097134997049</v>
      </c>
    </row>
    <row r="84503" spans="2:4">
      <c r="B84503" s="3" t="s">
        <v>4029</v>
      </c>
      <c r="C84503" s="10">
        <v>0.13531398463119731</v>
      </c>
      <c r="D84503" s="10">
        <v>0.1355232136186548</v>
      </c>
    </row>
    <row r="84504" spans="2:4">
      <c r="B84504" s="3" t="s">
        <v>4030</v>
      </c>
      <c r="C84504" s="8">
        <v>0.15327321133963109</v>
      </c>
      <c r="D84504" s="8">
        <v>0.12414355457364738</v>
      </c>
    </row>
    <row r="84505" spans="2:4">
      <c r="B84505" s="3" t="s">
        <v>4031</v>
      </c>
      <c r="C84505" s="10">
        <v>0.16412863969393551</v>
      </c>
      <c r="D84505" s="10">
        <v>0.28313397940195251</v>
      </c>
    </row>
    <row r="84506" spans="2:4">
      <c r="B84506" s="3" t="s">
        <v>4032</v>
      </c>
      <c r="C84506" s="8">
        <v>0.2427841457323589</v>
      </c>
      <c r="D84506" s="8">
        <v>0.14694976959324291</v>
      </c>
    </row>
    <row r="84507" spans="2:4">
      <c r="B84507" s="3" t="s">
        <v>4033</v>
      </c>
      <c r="C84507" s="10">
        <v>0.16246044572952184</v>
      </c>
      <c r="D84507" s="10">
        <v>0.12996840478594168</v>
      </c>
    </row>
    <row r="84508" spans="2:4">
      <c r="B84508" s="3" t="s">
        <v>4034</v>
      </c>
      <c r="C84508" s="8">
        <v>0.42566930511018947</v>
      </c>
      <c r="D84508" s="8">
        <v>0.13604396125491749</v>
      </c>
    </row>
    <row r="84509" spans="2:4">
      <c r="B84509" s="3" t="s">
        <v>4035</v>
      </c>
      <c r="C84509" s="10">
        <v>0.35112547232692048</v>
      </c>
      <c r="D84509" s="10">
        <v>0.18444990545887074</v>
      </c>
    </row>
    <row r="84510" spans="2:4">
      <c r="B84510" s="3" t="s">
        <v>4036</v>
      </c>
      <c r="C84510" s="8">
        <v>0.12674750415550509</v>
      </c>
      <c r="D84510" s="8">
        <v>0.15132439352904337</v>
      </c>
    </row>
    <row r="84511" spans="2:4">
      <c r="B84511" s="3" t="s">
        <v>4037</v>
      </c>
      <c r="C84511" s="10">
        <v>0.14970997226161722</v>
      </c>
      <c r="D84511" s="10">
        <v>0.12783540380249664</v>
      </c>
    </row>
    <row r="84512" spans="2:4">
      <c r="B84512" s="3" t="s">
        <v>4038</v>
      </c>
      <c r="C84512" s="8">
        <v>0.13858707853641772</v>
      </c>
      <c r="D84512" s="8">
        <v>0.10519247191430939</v>
      </c>
    </row>
    <row r="84513" spans="2:4">
      <c r="B84513" s="3" t="s">
        <v>4039</v>
      </c>
      <c r="C84513" s="10">
        <v>0.22356997112358423</v>
      </c>
      <c r="D84513" s="10">
        <v>0.12330745080248343</v>
      </c>
    </row>
    <row r="84514" spans="2:4">
      <c r="B84514" s="3" t="s">
        <v>4040</v>
      </c>
      <c r="C84514" s="8">
        <v>0.1482849922892113</v>
      </c>
      <c r="D84514" s="8">
        <v>0.11340324003696886</v>
      </c>
    </row>
    <row r="84515" spans="2:4">
      <c r="B84515" s="3" t="s">
        <v>4041</v>
      </c>
      <c r="C84515" s="10">
        <v>0.23524129912449598</v>
      </c>
      <c r="D84515" s="10">
        <v>0.16638808285244786</v>
      </c>
    </row>
    <row r="84516" spans="2:4">
      <c r="B84516" s="3" t="s">
        <v>4042</v>
      </c>
      <c r="C84516" s="8">
        <v>9.4389541089620776E-2</v>
      </c>
      <c r="D84516" s="8">
        <v>0.17367216973904279</v>
      </c>
    </row>
    <row r="84517" spans="2:4">
      <c r="B84517" s="3" t="s">
        <v>4043</v>
      </c>
      <c r="C84517" s="10">
        <v>0.20602084226878786</v>
      </c>
      <c r="D84517" s="10">
        <v>0.26513609275640326</v>
      </c>
    </row>
    <row r="84518" spans="2:4">
      <c r="B84518" s="3" t="s">
        <v>4044</v>
      </c>
      <c r="C84518" s="8">
        <v>0.16123555923473912</v>
      </c>
      <c r="D84518" s="8">
        <v>0.16803691051327224</v>
      </c>
    </row>
    <row r="84519" spans="2:4">
      <c r="B84519" s="3" t="s">
        <v>4045</v>
      </c>
      <c r="C84519" s="10">
        <v>0.1184408271254829</v>
      </c>
      <c r="D84519" s="10">
        <v>9.2487785610259374E-2</v>
      </c>
    </row>
    <row r="84520" spans="2:4">
      <c r="B84520" s="3" t="s">
        <v>4046</v>
      </c>
      <c r="C84520" s="8">
        <v>0.19585934982127051</v>
      </c>
      <c r="D84520" s="8">
        <v>0.15423431319566819</v>
      </c>
    </row>
    <row r="84521" spans="2:4">
      <c r="B84521" s="3" t="s">
        <v>4047</v>
      </c>
      <c r="C84521" s="10">
        <v>0.14783728408894145</v>
      </c>
      <c r="D84521" s="10">
        <v>0.17430064542003551</v>
      </c>
    </row>
    <row r="84522" spans="2:4">
      <c r="B84522" s="3" t="s">
        <v>4048</v>
      </c>
      <c r="C84522" s="8">
        <v>0.15017388865233022</v>
      </c>
      <c r="D84522" s="8">
        <v>0.16313253267539593</v>
      </c>
    </row>
    <row r="84523" spans="2:4">
      <c r="B84523" s="3" t="s">
        <v>4049</v>
      </c>
      <c r="C84523" s="10">
        <v>0.15305365135977961</v>
      </c>
      <c r="D84523" s="10">
        <v>0.14316605647622138</v>
      </c>
    </row>
    <row r="84524" spans="2:4">
      <c r="B84524" s="3" t="s">
        <v>4050</v>
      </c>
      <c r="C84524" s="8">
        <v>0.34318619902835157</v>
      </c>
      <c r="D84524" s="8">
        <v>0.36374998788271329</v>
      </c>
    </row>
    <row r="84525" spans="2:4">
      <c r="B84525" s="3" t="s">
        <v>4051</v>
      </c>
      <c r="C84525" s="10">
        <v>0.15774310321354584</v>
      </c>
      <c r="D84525" s="10">
        <v>0.1646606144389122</v>
      </c>
    </row>
    <row r="84526" spans="2:4">
      <c r="B84526" s="3" t="s">
        <v>4052</v>
      </c>
      <c r="C84526" s="8">
        <v>0.11102205076767986</v>
      </c>
      <c r="D84526" s="8">
        <v>0.11911066102383622</v>
      </c>
    </row>
    <row r="84527" spans="2:4">
      <c r="B84527" s="3" t="s">
        <v>4053</v>
      </c>
      <c r="C84527" s="10">
        <v>0.31593594975221512</v>
      </c>
      <c r="D84527" s="10">
        <v>0.19232059384004035</v>
      </c>
    </row>
    <row r="84528" spans="2:4">
      <c r="B84528" s="3" t="s">
        <v>4054</v>
      </c>
      <c r="C84528" s="8">
        <v>0.10319896827723107</v>
      </c>
      <c r="D84528" s="8">
        <v>0.15085753937319857</v>
      </c>
    </row>
    <row r="84529" spans="2:4">
      <c r="B84529" s="3" t="s">
        <v>4055</v>
      </c>
      <c r="C84529" s="10">
        <v>0.28051919149449089</v>
      </c>
      <c r="D84529" s="10">
        <v>0.14774030410387307</v>
      </c>
    </row>
    <row r="84530" spans="2:4">
      <c r="B84530" s="3" t="s">
        <v>4056</v>
      </c>
      <c r="C84530" s="8">
        <v>0.12258716253366134</v>
      </c>
      <c r="D84530" s="8">
        <v>0.17071650594203874</v>
      </c>
    </row>
    <row r="84531" spans="2:4">
      <c r="B84531" s="3" t="s">
        <v>4057</v>
      </c>
      <c r="C84531" s="10">
        <v>0.16103660054599134</v>
      </c>
      <c r="D84531" s="10">
        <v>0.1863993010157913</v>
      </c>
    </row>
    <row r="84532" spans="2:4">
      <c r="B84532" s="3" t="s">
        <v>4058</v>
      </c>
      <c r="C84532" s="8">
        <v>0.31804262005754913</v>
      </c>
      <c r="D84532" s="8">
        <v>0.17312267881612642</v>
      </c>
    </row>
    <row r="84533" spans="2:4">
      <c r="B84533" s="3" t="s">
        <v>4059</v>
      </c>
      <c r="C84533" s="10">
        <v>0.47853879087471812</v>
      </c>
      <c r="D84533" s="10">
        <v>0.16511204596215451</v>
      </c>
    </row>
    <row r="84534" spans="2:4">
      <c r="B84534" s="3" t="s">
        <v>4060</v>
      </c>
      <c r="C84534" s="8">
        <v>0.18035543969706372</v>
      </c>
      <c r="D84534" s="8">
        <v>0.11397688997578559</v>
      </c>
    </row>
    <row r="84535" spans="2:4">
      <c r="B84535" s="3" t="s">
        <v>4061</v>
      </c>
      <c r="C84535" s="10">
        <v>0.14347498740457337</v>
      </c>
      <c r="D84535" s="10">
        <v>0.12144537988420565</v>
      </c>
    </row>
    <row r="84536" spans="2:4">
      <c r="B84536" s="3" t="s">
        <v>4062</v>
      </c>
      <c r="C84536" s="8">
        <v>0.24812227942106402</v>
      </c>
      <c r="D84536" s="8">
        <v>0.17095472619163454</v>
      </c>
    </row>
    <row r="84537" spans="2:4">
      <c r="B84537" s="3" t="s">
        <v>4063</v>
      </c>
      <c r="C84537" s="10">
        <v>0.16397731498782542</v>
      </c>
      <c r="D84537" s="10">
        <v>0.10628531241779413</v>
      </c>
    </row>
    <row r="84538" spans="2:4">
      <c r="B84538" s="3" t="s">
        <v>4064</v>
      </c>
      <c r="C84538" s="8">
        <v>7.5195388946631164E-2</v>
      </c>
      <c r="D84538" s="8">
        <v>0.13182631173477627</v>
      </c>
    </row>
    <row r="84539" spans="2:4">
      <c r="B84539" s="3" t="s">
        <v>4065</v>
      </c>
      <c r="C84539" s="10">
        <v>0.19289364379896418</v>
      </c>
      <c r="D84539" s="10">
        <v>0.12875835139287198</v>
      </c>
    </row>
    <row r="84540" spans="2:4">
      <c r="B84540" s="3" t="s">
        <v>4066</v>
      </c>
      <c r="C84540" s="8">
        <v>8.9836134522491562E-2</v>
      </c>
      <c r="D84540" s="8">
        <v>0.30517536030693193</v>
      </c>
    </row>
    <row r="84541" spans="2:4">
      <c r="B84541" s="3" t="s">
        <v>4067</v>
      </c>
      <c r="C84541" s="10">
        <v>0.15533725426042638</v>
      </c>
      <c r="D84541" s="10">
        <v>0.27253536424251718</v>
      </c>
    </row>
    <row r="84542" spans="2:4">
      <c r="B84542" s="3" t="s">
        <v>4068</v>
      </c>
      <c r="C84542" s="8">
        <v>0.11025236060265681</v>
      </c>
      <c r="D84542" s="8">
        <v>0.23292801542129352</v>
      </c>
    </row>
    <row r="84543" spans="2:4">
      <c r="B84543" s="3" t="s">
        <v>4069</v>
      </c>
      <c r="C84543" s="10">
        <v>0.14691957366650213</v>
      </c>
      <c r="D84543" s="10">
        <v>0.20824320756012593</v>
      </c>
    </row>
    <row r="84544" spans="2:4">
      <c r="B84544" s="3" t="s">
        <v>4070</v>
      </c>
      <c r="C84544" s="8">
        <v>0.14845408526347609</v>
      </c>
      <c r="D84544" s="8">
        <v>0.14513633809991849</v>
      </c>
    </row>
    <row r="84545" spans="2:4">
      <c r="B84545" s="3" t="s">
        <v>4071</v>
      </c>
      <c r="C84545" s="10">
        <v>0.20348504583291277</v>
      </c>
      <c r="D84545" s="10">
        <v>0.13717176512156726</v>
      </c>
    </row>
    <row r="84546" spans="2:4">
      <c r="B84546" s="3" t="s">
        <v>4072</v>
      </c>
      <c r="C84546" s="8">
        <v>0.11465773108236484</v>
      </c>
      <c r="D84546" s="8">
        <v>0.1873275268630365</v>
      </c>
    </row>
    <row r="84547" spans="2:4">
      <c r="B84547" s="3" t="s">
        <v>4073</v>
      </c>
      <c r="C84547" s="10">
        <v>0.3112099154214526</v>
      </c>
      <c r="D84547" s="10">
        <v>0.28939390778510771</v>
      </c>
    </row>
    <row r="84548" spans="2:4">
      <c r="B84548" s="3" t="s">
        <v>4074</v>
      </c>
      <c r="C84548" s="8">
        <v>0.10103424971876196</v>
      </c>
      <c r="D84548" s="8">
        <v>0.11779266214506509</v>
      </c>
    </row>
    <row r="84549" spans="2:4">
      <c r="B84549" s="3" t="s">
        <v>4075</v>
      </c>
      <c r="C84549" s="10">
        <v>0.11410152027883454</v>
      </c>
      <c r="D84549" s="10">
        <v>0.14090265190121626</v>
      </c>
    </row>
    <row r="84550" spans="2:4">
      <c r="B84550" s="3" t="s">
        <v>4076</v>
      </c>
      <c r="C84550" s="8">
        <v>0.28631083805873897</v>
      </c>
      <c r="D84550" s="8">
        <v>0.39422267361847357</v>
      </c>
    </row>
    <row r="84551" spans="2:4">
      <c r="B84551" s="3" t="s">
        <v>4077</v>
      </c>
      <c r="C84551" s="10">
        <v>0.13034049518890836</v>
      </c>
      <c r="D84551" s="10">
        <v>0.23052961094715663</v>
      </c>
    </row>
    <row r="84552" spans="2:4">
      <c r="B84552" s="3" t="s">
        <v>4078</v>
      </c>
      <c r="C84552" s="8">
        <v>0.14613771298917172</v>
      </c>
      <c r="D84552" s="8">
        <v>0.13148528843306673</v>
      </c>
    </row>
    <row r="84553" spans="2:4">
      <c r="B84553" s="3" t="s">
        <v>4079</v>
      </c>
      <c r="C84553" s="10">
        <v>0.17683898389535035</v>
      </c>
      <c r="D84553" s="10">
        <v>0.27535189637219593</v>
      </c>
    </row>
    <row r="84554" spans="2:4">
      <c r="B84554" s="3" t="s">
        <v>4080</v>
      </c>
      <c r="C84554" s="8">
        <v>0.10671776558013554</v>
      </c>
      <c r="D84554" s="8">
        <v>0.18977479890405433</v>
      </c>
    </row>
    <row r="84555" spans="2:4">
      <c r="B84555" s="3" t="s">
        <v>4081</v>
      </c>
      <c r="C84555" s="10">
        <v>0.24078125015222035</v>
      </c>
      <c r="D84555" s="10">
        <v>0.24096539092691091</v>
      </c>
    </row>
    <row r="84556" spans="2:4">
      <c r="B84556" s="3" t="s">
        <v>4082</v>
      </c>
      <c r="C84556" s="8">
        <v>0.18304350539902803</v>
      </c>
      <c r="D84556" s="8">
        <v>0.10211060700323596</v>
      </c>
    </row>
    <row r="84557" spans="2:4">
      <c r="B84557" s="3" t="s">
        <v>4083</v>
      </c>
      <c r="C84557" s="10">
        <v>0.22937012537327744</v>
      </c>
      <c r="D84557" s="10">
        <v>0.19354771946990229</v>
      </c>
    </row>
    <row r="84558" spans="2:4">
      <c r="B84558" s="3" t="s">
        <v>4084</v>
      </c>
      <c r="C84558" s="8">
        <v>0.18430096364764748</v>
      </c>
      <c r="D84558" s="8">
        <v>0.2151906048537332</v>
      </c>
    </row>
    <row r="84559" spans="2:4">
      <c r="B84559" s="3" t="s">
        <v>4085</v>
      </c>
      <c r="C84559" s="10">
        <v>0.24413377010484966</v>
      </c>
      <c r="D84559" s="10">
        <v>0.14026473520843649</v>
      </c>
    </row>
    <row r="84560" spans="2:4">
      <c r="B84560" s="3" t="s">
        <v>4086</v>
      </c>
      <c r="C84560" s="8">
        <v>0.17144945943891773</v>
      </c>
      <c r="D84560" s="8">
        <v>0.39505029242106871</v>
      </c>
    </row>
    <row r="84561" spans="2:4">
      <c r="B84561" s="3" t="s">
        <v>4087</v>
      </c>
      <c r="C84561" s="10">
        <v>0.20173931361789876</v>
      </c>
      <c r="D84561" s="10">
        <v>0.25929528768405702</v>
      </c>
    </row>
    <row r="84562" spans="2:4">
      <c r="B84562" s="3" t="s">
        <v>4088</v>
      </c>
      <c r="C84562" s="8">
        <v>0.16645026553268344</v>
      </c>
      <c r="D84562" s="8">
        <v>0.12117426740396045</v>
      </c>
    </row>
    <row r="84563" spans="2:4">
      <c r="B84563" s="3" t="s">
        <v>4089</v>
      </c>
      <c r="C84563" s="10">
        <v>0.14707972606220721</v>
      </c>
      <c r="D84563" s="10">
        <v>0.482476422702319</v>
      </c>
    </row>
    <row r="84564" spans="2:4">
      <c r="B84564" s="3" t="s">
        <v>4090</v>
      </c>
      <c r="C84564" s="8">
        <v>0.11229093374679479</v>
      </c>
      <c r="D84564" s="8">
        <v>0.14571853479041788</v>
      </c>
    </row>
    <row r="84565" spans="2:4">
      <c r="B84565" s="3" t="s">
        <v>4091</v>
      </c>
      <c r="C84565" s="10">
        <v>0.10266293438768091</v>
      </c>
      <c r="D84565" s="10">
        <v>0.14016244984992562</v>
      </c>
    </row>
    <row r="84566" spans="2:4">
      <c r="B84566" s="3" t="s">
        <v>4092</v>
      </c>
      <c r="C84566" s="8">
        <v>0.28830868516360758</v>
      </c>
      <c r="D84566" s="8">
        <v>0.16238434317225764</v>
      </c>
    </row>
    <row r="84567" spans="2:4">
      <c r="B84567" s="3" t="s">
        <v>4093</v>
      </c>
      <c r="C84567" s="10">
        <v>0.12927113255397393</v>
      </c>
      <c r="D84567" s="10">
        <v>0.12276451744272639</v>
      </c>
    </row>
    <row r="84568" spans="2:4">
      <c r="B84568" s="3" t="s">
        <v>4094</v>
      </c>
      <c r="C84568" s="8">
        <v>0.108773667668188</v>
      </c>
      <c r="D84568" s="8">
        <v>0.29016637921017174</v>
      </c>
    </row>
    <row r="84569" spans="2:4">
      <c r="B84569" s="3" t="s">
        <v>4095</v>
      </c>
      <c r="C84569" s="10">
        <v>0.12982369437182389</v>
      </c>
      <c r="D84569" s="10">
        <v>0.14136963840224553</v>
      </c>
    </row>
    <row r="84570" spans="2:4">
      <c r="B84570" s="3" t="s">
        <v>4096</v>
      </c>
      <c r="C84570" s="8">
        <v>0.14428998031658449</v>
      </c>
      <c r="D84570" s="8">
        <v>0.15819652172642412</v>
      </c>
    </row>
    <row r="84571" spans="2:4">
      <c r="B84571" s="3" t="s">
        <v>4097</v>
      </c>
      <c r="C84571" s="10">
        <v>0.12024710360557436</v>
      </c>
      <c r="D84571" s="10">
        <v>0.11180049446878149</v>
      </c>
    </row>
    <row r="84572" spans="2:4">
      <c r="B84572" s="3" t="s">
        <v>4098</v>
      </c>
      <c r="C84572" s="8">
        <v>9.3685019988315826E-2</v>
      </c>
      <c r="D84572" s="8">
        <v>0.13843297615188671</v>
      </c>
    </row>
    <row r="84573" spans="2:4">
      <c r="B84573" s="3" t="s">
        <v>4099</v>
      </c>
      <c r="C84573" s="10">
        <v>0.12052050324769756</v>
      </c>
      <c r="D84573" s="10">
        <v>9.4410069851166137E-2</v>
      </c>
    </row>
    <row r="84574" spans="2:4">
      <c r="B84574" s="3" t="s">
        <v>4100</v>
      </c>
      <c r="C84574" s="8">
        <v>0.12610227288464054</v>
      </c>
      <c r="D84574" s="8">
        <v>8.9785611294854739E-2</v>
      </c>
    </row>
    <row r="84575" spans="2:4">
      <c r="B84575" s="3" t="s">
        <v>4101</v>
      </c>
      <c r="C84575" s="10">
        <v>0.25971135437254478</v>
      </c>
      <c r="D84575" s="10">
        <v>0.17322516227829582</v>
      </c>
    </row>
    <row r="84576" spans="2:4">
      <c r="B84576" s="3" t="s">
        <v>4102</v>
      </c>
      <c r="C84576" s="8">
        <v>0.13562092916781365</v>
      </c>
      <c r="D84576" s="8">
        <v>0.16505734944473185</v>
      </c>
    </row>
    <row r="84577" spans="2:4">
      <c r="B84577" s="3" t="s">
        <v>4103</v>
      </c>
      <c r="C84577" s="10">
        <v>0.1843975300569019</v>
      </c>
      <c r="D84577" s="10">
        <v>0.2148453777088361</v>
      </c>
    </row>
    <row r="84578" spans="2:4">
      <c r="B84578" s="3" t="s">
        <v>4104</v>
      </c>
      <c r="C84578" s="8">
        <v>0.16732900274965717</v>
      </c>
      <c r="D84578" s="8">
        <v>9.8011120754394582E-2</v>
      </c>
    </row>
    <row r="84579" spans="2:4">
      <c r="B84579" s="3" t="s">
        <v>4105</v>
      </c>
      <c r="C84579" s="10">
        <v>0.14879866112600146</v>
      </c>
      <c r="D84579" s="10">
        <v>0.2220020428237546</v>
      </c>
    </row>
    <row r="84580" spans="2:4">
      <c r="B84580" s="3" t="s">
        <v>4106</v>
      </c>
      <c r="C84580" s="8">
        <v>0.11165585935065528</v>
      </c>
      <c r="D84580" s="8">
        <v>0.1472907327587018</v>
      </c>
    </row>
    <row r="84581" spans="2:4">
      <c r="B84581" s="3" t="s">
        <v>4107</v>
      </c>
      <c r="C84581" s="10">
        <v>0.20671072301255319</v>
      </c>
      <c r="D84581" s="10">
        <v>0.21816950900651974</v>
      </c>
    </row>
    <row r="84582" spans="2:4">
      <c r="B84582" s="3" t="s">
        <v>4108</v>
      </c>
      <c r="C84582" s="8">
        <v>0.1360357348751102</v>
      </c>
      <c r="D84582" s="8">
        <v>0.30426691787595211</v>
      </c>
    </row>
    <row r="84583" spans="2:4">
      <c r="B84583" s="3" t="s">
        <v>4109</v>
      </c>
      <c r="C84583" s="10">
        <v>0.22343062515193685</v>
      </c>
      <c r="D84583" s="10">
        <v>0.13677256813410821</v>
      </c>
    </row>
    <row r="84584" spans="2:4">
      <c r="B84584" s="3" t="s">
        <v>4110</v>
      </c>
      <c r="C84584" s="8">
        <v>0.22536943439328011</v>
      </c>
      <c r="D84584" s="8">
        <v>0.17598836392866773</v>
      </c>
    </row>
    <row r="84585" spans="2:4">
      <c r="B84585" s="3" t="s">
        <v>4111</v>
      </c>
      <c r="C84585" s="10">
        <v>0.12778196403441097</v>
      </c>
      <c r="D84585" s="10">
        <v>0.11763479911465857</v>
      </c>
    </row>
    <row r="84586" spans="2:4">
      <c r="B84586" s="3" t="s">
        <v>4112</v>
      </c>
      <c r="C84586" s="8">
        <v>0.1653524774287447</v>
      </c>
      <c r="D84586" s="8">
        <v>0.51134164192081177</v>
      </c>
    </row>
    <row r="84587" spans="2:4">
      <c r="B84587" s="3" t="s">
        <v>4113</v>
      </c>
      <c r="C84587" s="10">
        <v>0.16625746159668131</v>
      </c>
      <c r="D84587" s="10">
        <v>0.18482019999315058</v>
      </c>
    </row>
    <row r="84588" spans="2:4">
      <c r="B84588" s="3" t="s">
        <v>4114</v>
      </c>
      <c r="C84588" s="8">
        <v>0.17749349137144799</v>
      </c>
      <c r="D84588" s="8">
        <v>0.37391361227725289</v>
      </c>
    </row>
    <row r="84589" spans="2:4">
      <c r="B84589" s="3" t="s">
        <v>4115</v>
      </c>
      <c r="C84589" s="10">
        <v>0.11875590642285541</v>
      </c>
      <c r="D84589" s="10">
        <v>0.12495082350553438</v>
      </c>
    </row>
    <row r="84590" spans="2:4">
      <c r="B84590" s="3" t="s">
        <v>4116</v>
      </c>
      <c r="C84590" s="8">
        <v>0.1433698337030416</v>
      </c>
      <c r="D84590" s="8">
        <v>0.16956764777131425</v>
      </c>
    </row>
    <row r="84591" spans="2:4">
      <c r="B84591" s="3" t="s">
        <v>4117</v>
      </c>
      <c r="C84591" s="10">
        <v>0.13707917360528021</v>
      </c>
      <c r="D84591" s="10">
        <v>0.10941555134313813</v>
      </c>
    </row>
    <row r="84592" spans="2:4">
      <c r="B84592" s="3" t="s">
        <v>4118</v>
      </c>
      <c r="C84592" s="8">
        <v>0.44300161915922487</v>
      </c>
      <c r="D84592" s="8">
        <v>0.19899562038294949</v>
      </c>
    </row>
    <row r="84593" spans="2:4">
      <c r="B84593" s="3" t="s">
        <v>4119</v>
      </c>
      <c r="C84593" s="10">
        <v>0.15329785265137547</v>
      </c>
      <c r="D84593" s="10">
        <v>0.19391696078331314</v>
      </c>
    </row>
    <row r="84594" spans="2:4">
      <c r="B84594" s="3" t="s">
        <v>4120</v>
      </c>
      <c r="C84594" s="8">
        <v>0.27189268566824965</v>
      </c>
      <c r="D84594" s="8">
        <v>0.10131482186932886</v>
      </c>
    </row>
    <row r="84595" spans="2:4">
      <c r="B84595" s="3" t="s">
        <v>4121</v>
      </c>
      <c r="C84595" s="10">
        <v>0.14966443516539807</v>
      </c>
      <c r="D84595" s="10">
        <v>0.25910115072445894</v>
      </c>
    </row>
    <row r="84596" spans="2:4">
      <c r="B84596" s="3" t="s">
        <v>4122</v>
      </c>
      <c r="C84596" s="8">
        <v>0.12667950769015396</v>
      </c>
      <c r="D84596" s="8">
        <v>0.28738478611085916</v>
      </c>
    </row>
    <row r="84597" spans="2:4">
      <c r="B84597" s="3" t="s">
        <v>4123</v>
      </c>
      <c r="C84597" s="10">
        <v>9.1501481511275559E-2</v>
      </c>
      <c r="D84597" s="10">
        <v>0.38942521462483171</v>
      </c>
    </row>
    <row r="84598" spans="2:4">
      <c r="B84598" s="3" t="s">
        <v>4124</v>
      </c>
      <c r="C84598" s="8">
        <v>0.15611905591063696</v>
      </c>
      <c r="D84598" s="8">
        <v>0.26272914730238872</v>
      </c>
    </row>
    <row r="84599" spans="2:4">
      <c r="B84599" s="3" t="s">
        <v>4125</v>
      </c>
      <c r="C84599" s="10">
        <v>0.1719213523711797</v>
      </c>
      <c r="D84599" s="10">
        <v>0.13849826318624806</v>
      </c>
    </row>
    <row r="84600" spans="2:4">
      <c r="B84600" s="3" t="s">
        <v>4126</v>
      </c>
      <c r="C84600" s="8">
        <v>0.17894516030260457</v>
      </c>
      <c r="D84600" s="8">
        <v>0.15833309367964629</v>
      </c>
    </row>
    <row r="84601" spans="2:4">
      <c r="B84601" s="3" t="s">
        <v>4127</v>
      </c>
      <c r="C84601" s="10">
        <v>0.21908776638423821</v>
      </c>
      <c r="D84601" s="10">
        <v>0.2055560799728271</v>
      </c>
    </row>
    <row r="84602" spans="2:4">
      <c r="B84602" s="3" t="s">
        <v>4128</v>
      </c>
      <c r="C84602" s="8">
        <v>0.33364382111952362</v>
      </c>
      <c r="D84602" s="8">
        <v>0.22964116578887808</v>
      </c>
    </row>
    <row r="84603" spans="2:4">
      <c r="B84603" s="3" t="s">
        <v>4129</v>
      </c>
      <c r="C84603" s="10">
        <v>0.10291066729612953</v>
      </c>
      <c r="D84603" s="10">
        <v>0.1189745706517574</v>
      </c>
    </row>
    <row r="84604" spans="2:4">
      <c r="B84604" s="3" t="s">
        <v>4130</v>
      </c>
      <c r="C84604" s="8">
        <v>0.14399296981618559</v>
      </c>
      <c r="D84604" s="8">
        <v>0.12229772800303049</v>
      </c>
    </row>
    <row r="84605" spans="2:4">
      <c r="B84605" s="3" t="s">
        <v>4131</v>
      </c>
      <c r="C84605" s="10">
        <v>0.14163013620209583</v>
      </c>
      <c r="D84605" s="10">
        <v>0.16597273890082437</v>
      </c>
    </row>
    <row r="84606" spans="2:4">
      <c r="B84606" s="3" t="s">
        <v>4132</v>
      </c>
      <c r="C84606" s="8">
        <v>0.10788531632676593</v>
      </c>
      <c r="D84606" s="8">
        <v>0.20892570657144041</v>
      </c>
    </row>
    <row r="84607" spans="2:4">
      <c r="B84607" s="3" t="s">
        <v>4133</v>
      </c>
      <c r="C84607" s="10">
        <v>0.22229998975186949</v>
      </c>
      <c r="D84607" s="10">
        <v>0.22683855731125072</v>
      </c>
    </row>
    <row r="84608" spans="2:4">
      <c r="B84608" s="3" t="s">
        <v>4134</v>
      </c>
      <c r="C84608" s="8">
        <v>0.12504239422981722</v>
      </c>
      <c r="D84608" s="8">
        <v>0.13082429721683658</v>
      </c>
    </row>
    <row r="84609" spans="2:4">
      <c r="B84609" s="3" t="s">
        <v>4135</v>
      </c>
      <c r="C84609" s="10">
        <v>9.5662349687097331E-2</v>
      </c>
      <c r="D84609" s="10">
        <v>0.13897766457369576</v>
      </c>
    </row>
    <row r="84610" spans="2:4">
      <c r="B84610" s="3" t="s">
        <v>4136</v>
      </c>
      <c r="C84610" s="8">
        <v>0.26078274470206897</v>
      </c>
      <c r="D84610" s="8">
        <v>0.14015594484080127</v>
      </c>
    </row>
    <row r="84611" spans="2:4">
      <c r="B84611" s="3" t="s">
        <v>4137</v>
      </c>
      <c r="C84611" s="10">
        <v>0.11307224040529687</v>
      </c>
      <c r="D84611" s="10">
        <v>0.11283778552683305</v>
      </c>
    </row>
    <row r="84612" spans="2:4">
      <c r="B84612" s="3" t="s">
        <v>4138</v>
      </c>
      <c r="C84612" s="8">
        <v>0.10148683391900286</v>
      </c>
      <c r="D84612" s="8">
        <v>0.1380096952403902</v>
      </c>
    </row>
    <row r="84613" spans="2:4">
      <c r="B84613" s="3" t="s">
        <v>4139</v>
      </c>
      <c r="C84613" s="10">
        <v>0.15472830714611224</v>
      </c>
      <c r="D84613" s="10">
        <v>0.21267604397913201</v>
      </c>
    </row>
    <row r="84614" spans="2:4">
      <c r="B84614" s="3" t="s">
        <v>4140</v>
      </c>
      <c r="C84614" s="8">
        <v>0.10778241507583441</v>
      </c>
      <c r="D84614" s="8">
        <v>0.22698754531073356</v>
      </c>
    </row>
    <row r="84615" spans="2:4">
      <c r="B84615" s="3" t="s">
        <v>4141</v>
      </c>
      <c r="C84615" s="10">
        <v>0.15488666732410999</v>
      </c>
      <c r="D84615" s="10">
        <v>0.15165789033917138</v>
      </c>
    </row>
    <row r="84616" spans="2:4">
      <c r="B84616" s="3" t="s">
        <v>4142</v>
      </c>
      <c r="C84616" s="8">
        <v>0.10125540147152431</v>
      </c>
      <c r="D84616" s="8">
        <v>0.14476190826619953</v>
      </c>
    </row>
    <row r="84617" spans="2:4">
      <c r="B84617" s="3" t="s">
        <v>4143</v>
      </c>
      <c r="C84617" s="10">
        <v>0.18737450636366471</v>
      </c>
      <c r="D84617" s="10">
        <v>0.19629138598841761</v>
      </c>
    </row>
    <row r="84618" spans="2:4">
      <c r="B84618" s="3" t="s">
        <v>4144</v>
      </c>
      <c r="C84618" s="8">
        <v>0.21153799244205809</v>
      </c>
      <c r="D84618" s="8">
        <v>0.16046297049566843</v>
      </c>
    </row>
    <row r="84619" spans="2:4">
      <c r="B84619" s="3" t="s">
        <v>4145</v>
      </c>
      <c r="C84619" s="10">
        <v>0.1010754343921145</v>
      </c>
      <c r="D84619" s="10">
        <v>0.19103832489262451</v>
      </c>
    </row>
    <row r="84620" spans="2:4">
      <c r="B84620" s="3" t="s">
        <v>4146</v>
      </c>
      <c r="C84620" s="8">
        <v>0.15010648585164993</v>
      </c>
      <c r="D84620" s="8">
        <v>0.12893684840209754</v>
      </c>
    </row>
    <row r="84621" spans="2:4">
      <c r="B84621" s="3" t="s">
        <v>4147</v>
      </c>
      <c r="C84621" s="10">
        <v>0.19519717668284681</v>
      </c>
      <c r="D84621" s="10">
        <v>0.16349379636554837</v>
      </c>
    </row>
    <row r="84622" spans="2:4">
      <c r="B84622" s="3" t="s">
        <v>4148</v>
      </c>
      <c r="C84622" s="8">
        <v>0.11412549224513299</v>
      </c>
      <c r="D84622" s="8">
        <v>0.16105153339170952</v>
      </c>
    </row>
    <row r="84623" spans="2:4">
      <c r="B84623" s="3" t="s">
        <v>4149</v>
      </c>
      <c r="C84623" s="10">
        <v>0.14074099126385303</v>
      </c>
      <c r="D84623" s="10">
        <v>0.15347361356876854</v>
      </c>
    </row>
    <row r="84624" spans="2:4">
      <c r="B84624" s="3" t="s">
        <v>4150</v>
      </c>
      <c r="C84624" s="8">
        <v>0.15153383172228987</v>
      </c>
      <c r="D84624" s="8">
        <v>0.1770026405592755</v>
      </c>
    </row>
    <row r="84625" spans="2:4">
      <c r="B84625" s="3" t="s">
        <v>4151</v>
      </c>
      <c r="C84625" s="10">
        <v>0.14362162130129136</v>
      </c>
      <c r="D84625" s="10">
        <v>0.25866394646998719</v>
      </c>
    </row>
    <row r="84626" spans="2:4">
      <c r="B84626" s="3" t="s">
        <v>4152</v>
      </c>
      <c r="C84626" s="8">
        <v>0.21278635707308735</v>
      </c>
      <c r="D84626" s="8">
        <v>0.28296907281276162</v>
      </c>
    </row>
    <row r="84627" spans="2:4">
      <c r="B84627" s="3" t="s">
        <v>4153</v>
      </c>
      <c r="C84627" s="10">
        <v>0.20855187453352309</v>
      </c>
      <c r="D84627" s="10">
        <v>0.28321858575464998</v>
      </c>
    </row>
    <row r="84628" spans="2:4">
      <c r="B84628" s="3" t="s">
        <v>4154</v>
      </c>
      <c r="C84628" s="8">
        <v>0.20097176172464015</v>
      </c>
      <c r="D84628" s="8">
        <v>0.11933040034419573</v>
      </c>
    </row>
    <row r="84629" spans="2:4">
      <c r="B84629" s="3" t="s">
        <v>4155</v>
      </c>
      <c r="C84629" s="10">
        <v>0.15011646255763589</v>
      </c>
      <c r="D84629" s="10">
        <v>0.23122018109196141</v>
      </c>
    </row>
    <row r="84630" spans="2:4">
      <c r="B84630" s="3" t="s">
        <v>4156</v>
      </c>
      <c r="C84630" s="8">
        <v>0.21563050527635336</v>
      </c>
      <c r="D84630" s="8">
        <v>0.13509719966475731</v>
      </c>
    </row>
    <row r="84631" spans="2:4">
      <c r="B84631" s="3" t="s">
        <v>4157</v>
      </c>
      <c r="C84631" s="10">
        <v>0.17503978765815134</v>
      </c>
      <c r="D84631" s="10">
        <v>0.17417751969945997</v>
      </c>
    </row>
    <row r="84632" spans="2:4">
      <c r="B84632" s="3" t="s">
        <v>4158</v>
      </c>
      <c r="C84632" s="8">
        <v>0.33935922686939396</v>
      </c>
      <c r="D84632" s="8">
        <v>0.15020777466682356</v>
      </c>
    </row>
    <row r="84633" spans="2:4">
      <c r="B84633" s="3" t="s">
        <v>4159</v>
      </c>
      <c r="C84633" s="10">
        <v>0.3862671742108883</v>
      </c>
      <c r="D84633" s="10">
        <v>0.18788899816615545</v>
      </c>
    </row>
    <row r="84634" spans="2:4">
      <c r="B84634" s="3" t="s">
        <v>4160</v>
      </c>
      <c r="C84634" s="8">
        <v>0.14842849825068255</v>
      </c>
      <c r="D84634" s="8">
        <v>0.21027194862614712</v>
      </c>
    </row>
    <row r="84635" spans="2:4">
      <c r="B84635" s="3" t="s">
        <v>4161</v>
      </c>
      <c r="C84635" s="10">
        <v>0.19338522260974711</v>
      </c>
      <c r="D84635" s="10">
        <v>0.17415354402236988</v>
      </c>
    </row>
    <row r="84636" spans="2:4">
      <c r="B84636" s="3" t="s">
        <v>4162</v>
      </c>
      <c r="C84636" s="8">
        <v>0.13923840527891901</v>
      </c>
      <c r="D84636" s="8">
        <v>0.17263282552127479</v>
      </c>
    </row>
    <row r="84637" spans="2:4">
      <c r="B84637" s="3" t="s">
        <v>4163</v>
      </c>
      <c r="C84637" s="10">
        <v>0.2677886081672215</v>
      </c>
      <c r="D84637" s="10">
        <v>8.2253832876406224E-2</v>
      </c>
    </row>
    <row r="84638" spans="2:4">
      <c r="B84638" s="3" t="s">
        <v>4164</v>
      </c>
      <c r="C84638" s="8">
        <v>0.15232865930660094</v>
      </c>
      <c r="D84638" s="8">
        <v>0.11681841712495369</v>
      </c>
    </row>
    <row r="84639" spans="2:4">
      <c r="B84639" s="3" t="s">
        <v>4165</v>
      </c>
      <c r="C84639" s="10">
        <v>0.21374961044893415</v>
      </c>
      <c r="D84639" s="10">
        <v>0.23554881042691317</v>
      </c>
    </row>
    <row r="84640" spans="2:4">
      <c r="B84640" s="3" t="s">
        <v>4166</v>
      </c>
      <c r="C84640" s="8">
        <v>0.21193304133021545</v>
      </c>
      <c r="D84640" s="8">
        <v>0.32969823837469503</v>
      </c>
    </row>
    <row r="84641" spans="2:4">
      <c r="B84641" s="3" t="s">
        <v>4167</v>
      </c>
      <c r="C84641" s="10">
        <v>0.17593098282230207</v>
      </c>
      <c r="D84641" s="10">
        <v>0.11456143018180838</v>
      </c>
    </row>
    <row r="84642" spans="2:4">
      <c r="B84642" s="3" t="s">
        <v>4168</v>
      </c>
      <c r="C84642" s="8">
        <v>9.9819813971963878E-2</v>
      </c>
      <c r="D84642" s="8">
        <v>0.25473524565862343</v>
      </c>
    </row>
    <row r="84643" spans="2:4">
      <c r="B84643" s="3" t="s">
        <v>4169</v>
      </c>
      <c r="C84643" s="10">
        <v>0.24849259874965032</v>
      </c>
      <c r="D84643" s="10">
        <v>0.1467288748287664</v>
      </c>
    </row>
    <row r="84644" spans="2:4">
      <c r="B84644" s="3" t="s">
        <v>4170</v>
      </c>
      <c r="C84644" s="8">
        <v>0.2642913684612731</v>
      </c>
      <c r="D84644" s="8">
        <v>0.30793825924929447</v>
      </c>
    </row>
    <row r="84645" spans="2:4">
      <c r="B84645" s="3" t="s">
        <v>4171</v>
      </c>
      <c r="C84645" s="10">
        <v>0.10701817989649912</v>
      </c>
      <c r="D84645" s="10">
        <v>0.15029810029343316</v>
      </c>
    </row>
    <row r="84646" spans="2:4">
      <c r="B84646" s="3" t="s">
        <v>4172</v>
      </c>
      <c r="C84646" s="8">
        <v>0.22351978340532161</v>
      </c>
      <c r="D84646" s="8">
        <v>0.12012980690055756</v>
      </c>
    </row>
    <row r="84647" spans="2:4">
      <c r="B84647" s="3" t="s">
        <v>4173</v>
      </c>
      <c r="C84647" s="10">
        <v>0.15037998025918237</v>
      </c>
      <c r="D84647" s="10">
        <v>0.11942205243462009</v>
      </c>
    </row>
    <row r="84648" spans="2:4">
      <c r="B84648" s="3" t="s">
        <v>4174</v>
      </c>
      <c r="C84648" s="8">
        <v>0.17063077808455668</v>
      </c>
      <c r="D84648" s="8">
        <v>0.14685509243727715</v>
      </c>
    </row>
    <row r="84649" spans="2:4">
      <c r="B84649" s="3" t="s">
        <v>4175</v>
      </c>
      <c r="C84649" s="10">
        <v>0.25278522028896627</v>
      </c>
      <c r="D84649" s="10">
        <v>0.32363826491909442</v>
      </c>
    </row>
    <row r="84650" spans="2:4">
      <c r="B84650" s="3" t="s">
        <v>4176</v>
      </c>
      <c r="C84650" s="8">
        <v>0.17906216268816108</v>
      </c>
      <c r="D84650" s="8">
        <v>0.15852080272516145</v>
      </c>
    </row>
    <row r="84651" spans="2:4">
      <c r="B84651" s="3" t="s">
        <v>4177</v>
      </c>
      <c r="C84651" s="10">
        <v>0.26272598910449318</v>
      </c>
      <c r="D84651" s="10">
        <v>9.847296001484164E-2</v>
      </c>
    </row>
    <row r="84652" spans="2:4">
      <c r="B84652" s="3" t="s">
        <v>4178</v>
      </c>
      <c r="C84652" s="8">
        <v>8.3778233443936284E-2</v>
      </c>
      <c r="D84652" s="8">
        <v>0.17048580164121191</v>
      </c>
    </row>
    <row r="84653" spans="2:4">
      <c r="B84653" s="3" t="s">
        <v>4179</v>
      </c>
      <c r="C84653" s="10">
        <v>0.11076678144985569</v>
      </c>
      <c r="D84653" s="10">
        <v>0.15999855538492347</v>
      </c>
    </row>
    <row r="84654" spans="2:4">
      <c r="B84654" s="3" t="s">
        <v>4180</v>
      </c>
      <c r="C84654" s="8">
        <v>0.1180144848944467</v>
      </c>
      <c r="D84654" s="8">
        <v>0.23917313831574077</v>
      </c>
    </row>
    <row r="84655" spans="2:4">
      <c r="B84655" s="3" t="s">
        <v>4181</v>
      </c>
      <c r="C84655" s="10">
        <v>0.21368395855160749</v>
      </c>
      <c r="D84655" s="10">
        <v>0.4326902691918541</v>
      </c>
    </row>
    <row r="84656" spans="2:4">
      <c r="B84656" s="3" t="s">
        <v>4182</v>
      </c>
      <c r="C84656" s="8">
        <v>0.23287808004185362</v>
      </c>
      <c r="D84656" s="8">
        <v>0.26407805016629493</v>
      </c>
    </row>
    <row r="84657" spans="2:4">
      <c r="B84657" s="3" t="s">
        <v>4183</v>
      </c>
      <c r="C84657" s="10">
        <v>9.8393654735276129E-2</v>
      </c>
      <c r="D84657" s="10">
        <v>0.13731083102950942</v>
      </c>
    </row>
    <row r="84658" spans="2:4">
      <c r="B84658" s="3" t="s">
        <v>4184</v>
      </c>
      <c r="C84658" s="8">
        <v>0.13688314265471424</v>
      </c>
      <c r="D84658" s="8">
        <v>0.13148446272841133</v>
      </c>
    </row>
    <row r="84659" spans="2:4">
      <c r="B84659" s="3" t="s">
        <v>4185</v>
      </c>
      <c r="C84659" s="10">
        <v>0.15371285334842441</v>
      </c>
      <c r="D84659" s="10">
        <v>0.30707040494758003</v>
      </c>
    </row>
    <row r="84660" spans="2:4">
      <c r="B84660" s="3" t="s">
        <v>4186</v>
      </c>
      <c r="C84660" s="8">
        <v>9.8674125089968867E-2</v>
      </c>
      <c r="D84660" s="8">
        <v>0.16633656052157536</v>
      </c>
    </row>
    <row r="84661" spans="2:4">
      <c r="B84661" s="3" t="s">
        <v>4187</v>
      </c>
      <c r="C84661" s="10">
        <v>0.16686199104869165</v>
      </c>
      <c r="D84661" s="10">
        <v>0.16273770321982656</v>
      </c>
    </row>
    <row r="84662" spans="2:4">
      <c r="B84662" s="3" t="s">
        <v>4188</v>
      </c>
      <c r="C84662" s="8">
        <v>0.15402207683365762</v>
      </c>
      <c r="D84662" s="8">
        <v>0.10375682429892419</v>
      </c>
    </row>
    <row r="84663" spans="2:4">
      <c r="B84663" s="3" t="s">
        <v>4189</v>
      </c>
      <c r="C84663" s="10">
        <v>0.13944937503904059</v>
      </c>
      <c r="D84663" s="10">
        <v>0.18271793465069272</v>
      </c>
    </row>
    <row r="84664" spans="2:4">
      <c r="B84664" s="3" t="s">
        <v>4190</v>
      </c>
      <c r="C84664" s="8">
        <v>9.0565634932571859E-2</v>
      </c>
      <c r="D84664" s="8">
        <v>9.6811059769835811E-2</v>
      </c>
    </row>
    <row r="84665" spans="2:4">
      <c r="B84665" s="3" t="s">
        <v>4191</v>
      </c>
      <c r="C84665" s="10">
        <v>0.14210049792606469</v>
      </c>
      <c r="D84665" s="10">
        <v>0.17434661158705073</v>
      </c>
    </row>
    <row r="84666" spans="2:4">
      <c r="B84666" s="3" t="s">
        <v>4192</v>
      </c>
      <c r="C84666" s="8">
        <v>0.17632161774327978</v>
      </c>
      <c r="D84666" s="8">
        <v>0.26029064149234793</v>
      </c>
    </row>
    <row r="84667" spans="2:4">
      <c r="B84667" s="3" t="s">
        <v>4193</v>
      </c>
      <c r="C84667" s="10">
        <v>0.21736163879314654</v>
      </c>
      <c r="D84667" s="10">
        <v>0.15495323698485983</v>
      </c>
    </row>
    <row r="84668" spans="2:4">
      <c r="B84668" s="3" t="s">
        <v>4194</v>
      </c>
      <c r="C84668" s="8">
        <v>0.23510808138888445</v>
      </c>
      <c r="D84668" s="8">
        <v>0.18925686127396002</v>
      </c>
    </row>
    <row r="84669" spans="2:4">
      <c r="B84669" s="3" t="s">
        <v>4195</v>
      </c>
      <c r="C84669" s="10">
        <v>0.13568071736672144</v>
      </c>
      <c r="D84669" s="10">
        <v>0.15148711157084194</v>
      </c>
    </row>
    <row r="84670" spans="2:4">
      <c r="B84670" s="3" t="s">
        <v>4196</v>
      </c>
      <c r="C84670" s="8">
        <v>0.1663653037028163</v>
      </c>
      <c r="D84670" s="8">
        <v>0.13005085361952576</v>
      </c>
    </row>
    <row r="84671" spans="2:4">
      <c r="B84671" s="3" t="s">
        <v>4197</v>
      </c>
      <c r="C84671" s="10">
        <v>0.14534649055244922</v>
      </c>
      <c r="D84671" s="10">
        <v>0.15040316199444764</v>
      </c>
    </row>
    <row r="84672" spans="2:4">
      <c r="B84672" s="3" t="s">
        <v>4198</v>
      </c>
      <c r="C84672" s="8">
        <v>0.14071234674373087</v>
      </c>
      <c r="D84672" s="8">
        <v>0.32410948285716773</v>
      </c>
    </row>
    <row r="84673" spans="2:4">
      <c r="B84673" s="3" t="s">
        <v>4199</v>
      </c>
      <c r="C84673" s="10">
        <v>0.24389917840313433</v>
      </c>
      <c r="D84673" s="10">
        <v>0.17954472341032185</v>
      </c>
    </row>
    <row r="84674" spans="2:4">
      <c r="B84674" s="3" t="s">
        <v>4200</v>
      </c>
      <c r="C84674" s="8">
        <v>0.20635464786535612</v>
      </c>
      <c r="D84674" s="8">
        <v>0.22851547137094191</v>
      </c>
    </row>
    <row r="84675" spans="2:4">
      <c r="B84675" s="3" t="s">
        <v>4201</v>
      </c>
      <c r="C84675" s="10">
        <v>0.18405444941401206</v>
      </c>
      <c r="D84675" s="10">
        <v>0.20713964875859792</v>
      </c>
    </row>
    <row r="84676" spans="2:4">
      <c r="B84676" s="3" t="s">
        <v>4202</v>
      </c>
      <c r="C84676" s="8">
        <v>0.13301183743748957</v>
      </c>
      <c r="D84676" s="8">
        <v>0.21256687300704966</v>
      </c>
    </row>
    <row r="84677" spans="2:4">
      <c r="B84677" s="3" t="s">
        <v>4203</v>
      </c>
      <c r="C84677" s="10">
        <v>0.14491348416092059</v>
      </c>
      <c r="D84677" s="10">
        <v>0.32792113104821197</v>
      </c>
    </row>
    <row r="84678" spans="2:4">
      <c r="B84678" s="3" t="s">
        <v>4204</v>
      </c>
      <c r="C84678" s="8">
        <v>0.15037722349245775</v>
      </c>
      <c r="D84678" s="8">
        <v>0.19289110440717561</v>
      </c>
    </row>
    <row r="84679" spans="2:4">
      <c r="B84679" s="3" t="s">
        <v>4205</v>
      </c>
      <c r="C84679" s="10">
        <v>0.16150768512216176</v>
      </c>
      <c r="D84679" s="10">
        <v>0.12931731257282686</v>
      </c>
    </row>
    <row r="84680" spans="2:4">
      <c r="B84680" s="3" t="s">
        <v>4206</v>
      </c>
      <c r="C84680" s="8">
        <v>0.15773919959689553</v>
      </c>
      <c r="D84680" s="8">
        <v>0.12079553007865129</v>
      </c>
    </row>
    <row r="84681" spans="2:4">
      <c r="B84681" s="3" t="s">
        <v>4207</v>
      </c>
      <c r="C84681" s="10">
        <v>0.13396408887310823</v>
      </c>
      <c r="D84681" s="10">
        <v>9.9844711217171159E-2</v>
      </c>
    </row>
    <row r="84682" spans="2:4">
      <c r="B84682" s="3" t="s">
        <v>4208</v>
      </c>
      <c r="C84682" s="8">
        <v>0.11243482750936262</v>
      </c>
      <c r="D84682" s="8">
        <v>0.20215422396186661</v>
      </c>
    </row>
    <row r="84683" spans="2:4">
      <c r="B84683" s="3" t="s">
        <v>4209</v>
      </c>
      <c r="C84683" s="10">
        <v>0.17278685991392914</v>
      </c>
      <c r="D84683" s="10">
        <v>7.7133101870294901E-2</v>
      </c>
    </row>
    <row r="84684" spans="2:4">
      <c r="B84684" s="3" t="s">
        <v>4210</v>
      </c>
      <c r="C84684" s="8">
        <v>0.21398303706656535</v>
      </c>
      <c r="D84684" s="8">
        <v>0.11744408902523484</v>
      </c>
    </row>
    <row r="84685" spans="2:4">
      <c r="B84685" s="3" t="s">
        <v>4211</v>
      </c>
      <c r="C84685" s="10">
        <v>0.15321261976806752</v>
      </c>
      <c r="D84685" s="10">
        <v>0.18657768745158149</v>
      </c>
    </row>
    <row r="84686" spans="2:4">
      <c r="B84686" s="3" t="s">
        <v>4212</v>
      </c>
      <c r="C84686" s="8">
        <v>0.22823651170406722</v>
      </c>
      <c r="D84686" s="8">
        <v>0.13260022207320019</v>
      </c>
    </row>
    <row r="84687" spans="2:4">
      <c r="B84687" s="3" t="s">
        <v>4213</v>
      </c>
      <c r="C84687" s="10">
        <v>0.20899124119161616</v>
      </c>
      <c r="D84687" s="10">
        <v>0.11168550354811871</v>
      </c>
    </row>
    <row r="84688" spans="2:4">
      <c r="B84688" s="3" t="s">
        <v>4214</v>
      </c>
      <c r="C84688" s="8">
        <v>0.21009713668321792</v>
      </c>
      <c r="D84688" s="8">
        <v>0.16174599828190878</v>
      </c>
    </row>
    <row r="84689" spans="2:4">
      <c r="B84689" s="3" t="s">
        <v>4215</v>
      </c>
      <c r="C84689" s="10">
        <v>0.25500221808452389</v>
      </c>
      <c r="D84689" s="10">
        <v>0.29291762498928137</v>
      </c>
    </row>
    <row r="84690" spans="2:4">
      <c r="B84690" s="3" t="s">
        <v>4216</v>
      </c>
      <c r="C84690" s="8">
        <v>0.23341120600396248</v>
      </c>
      <c r="D84690" s="8">
        <v>0.18215505500903711</v>
      </c>
    </row>
    <row r="84691" spans="2:4">
      <c r="B84691" s="3" t="s">
        <v>4217</v>
      </c>
      <c r="C84691" s="10">
        <v>0.20678057547541895</v>
      </c>
      <c r="D84691" s="10">
        <v>0.21999329744818769</v>
      </c>
    </row>
    <row r="84692" spans="2:4">
      <c r="B84692" s="3" t="s">
        <v>4218</v>
      </c>
      <c r="C84692" s="8">
        <v>0.31238082802340622</v>
      </c>
      <c r="D84692" s="8">
        <v>0.26258129562342414</v>
      </c>
    </row>
    <row r="84693" spans="2:4">
      <c r="B84693" s="3" t="s">
        <v>4219</v>
      </c>
      <c r="C84693" s="10">
        <v>0.21341775726222928</v>
      </c>
      <c r="D84693" s="10">
        <v>0.14783522033096858</v>
      </c>
    </row>
    <row r="84694" spans="2:4">
      <c r="B84694" s="3" t="s">
        <v>4220</v>
      </c>
      <c r="C84694" s="8">
        <v>0.1381117407006584</v>
      </c>
      <c r="D84694" s="8">
        <v>0.14415009985487509</v>
      </c>
    </row>
    <row r="84695" spans="2:4">
      <c r="B84695" s="3" t="s">
        <v>4221</v>
      </c>
      <c r="C84695" s="10">
        <v>0.17376696271459238</v>
      </c>
      <c r="D84695" s="10">
        <v>0.14957082819944242</v>
      </c>
    </row>
    <row r="84696" spans="2:4">
      <c r="B84696" s="3" t="s">
        <v>4222</v>
      </c>
      <c r="C84696" s="8">
        <v>0.16639958988395204</v>
      </c>
      <c r="D84696" s="8">
        <v>0.27189456331226131</v>
      </c>
    </row>
    <row r="84697" spans="2:4">
      <c r="B84697" s="3" t="s">
        <v>4223</v>
      </c>
      <c r="C84697" s="10">
        <v>0.10069436636939327</v>
      </c>
      <c r="D84697" s="10">
        <v>0.15296374087878103</v>
      </c>
    </row>
    <row r="84698" spans="2:4">
      <c r="B84698" s="3" t="s">
        <v>4224</v>
      </c>
      <c r="C84698" s="8">
        <v>0.10685136268214905</v>
      </c>
      <c r="D84698" s="8">
        <v>0.18079922422325928</v>
      </c>
    </row>
    <row r="84699" spans="2:4">
      <c r="B84699" s="3" t="s">
        <v>4225</v>
      </c>
      <c r="C84699" s="10">
        <v>0.10887908846215309</v>
      </c>
      <c r="D84699" s="10">
        <v>0.13268074168728478</v>
      </c>
    </row>
    <row r="84700" spans="2:4">
      <c r="B84700" s="3" t="s">
        <v>4226</v>
      </c>
      <c r="C84700" s="8">
        <v>0.14205317565358377</v>
      </c>
      <c r="D84700" s="8">
        <v>0.21169703501071357</v>
      </c>
    </row>
    <row r="84701" spans="2:4">
      <c r="B84701" s="3" t="s">
        <v>4227</v>
      </c>
      <c r="C84701" s="10">
        <v>0.22469802277771253</v>
      </c>
      <c r="D84701" s="10">
        <v>0.32465310025556793</v>
      </c>
    </row>
    <row r="84702" spans="2:4">
      <c r="B84702" s="3" t="s">
        <v>4228</v>
      </c>
      <c r="C84702" s="8">
        <v>0.19276413891209085</v>
      </c>
      <c r="D84702" s="8">
        <v>0.11574101296389562</v>
      </c>
    </row>
    <row r="84703" spans="2:4">
      <c r="B84703" s="3" t="s">
        <v>4229</v>
      </c>
      <c r="C84703" s="10">
        <v>0.10980105807234142</v>
      </c>
      <c r="D84703" s="10">
        <v>0.1414782367482067</v>
      </c>
    </row>
    <row r="84704" spans="2:4">
      <c r="B84704" s="3" t="s">
        <v>4230</v>
      </c>
      <c r="C84704" s="8">
        <v>0.17027588063474253</v>
      </c>
      <c r="D84704" s="8">
        <v>0.10892445528667367</v>
      </c>
    </row>
    <row r="84705" spans="2:4">
      <c r="B84705" s="3" t="s">
        <v>4231</v>
      </c>
      <c r="C84705" s="10">
        <v>0.14351176549998884</v>
      </c>
      <c r="D84705" s="10">
        <v>0.19988265825024459</v>
      </c>
    </row>
    <row r="84706" spans="2:4">
      <c r="B84706" s="3" t="s">
        <v>4232</v>
      </c>
      <c r="C84706" s="8">
        <v>0.19786323823766572</v>
      </c>
      <c r="D84706" s="8">
        <v>0.13220262564156587</v>
      </c>
    </row>
    <row r="84707" spans="2:4">
      <c r="B84707" s="3" t="s">
        <v>4233</v>
      </c>
      <c r="C84707" s="10">
        <v>0.23611986038102378</v>
      </c>
      <c r="D84707" s="10">
        <v>0.16230728804521061</v>
      </c>
    </row>
    <row r="84708" spans="2:4">
      <c r="B84708" s="3" t="s">
        <v>4234</v>
      </c>
      <c r="C84708" s="8">
        <v>0.15367520140280874</v>
      </c>
      <c r="D84708" s="8">
        <v>0.17419988952618509</v>
      </c>
    </row>
    <row r="84709" spans="2:4">
      <c r="B84709" s="3" t="s">
        <v>4235</v>
      </c>
      <c r="C84709" s="10">
        <v>0.16379003579678486</v>
      </c>
      <c r="D84709" s="10">
        <v>0.27640773225948712</v>
      </c>
    </row>
    <row r="84710" spans="2:4">
      <c r="B84710" s="3" t="s">
        <v>4236</v>
      </c>
      <c r="C84710" s="8">
        <v>0.18437021861725333</v>
      </c>
      <c r="D84710" s="8">
        <v>0.1489284471180724</v>
      </c>
    </row>
    <row r="84711" spans="2:4">
      <c r="B84711" s="3" t="s">
        <v>4237</v>
      </c>
      <c r="C84711" s="10">
        <v>0.11886570462207917</v>
      </c>
      <c r="D84711" s="10">
        <v>0.18680294888782456</v>
      </c>
    </row>
    <row r="84712" spans="2:4">
      <c r="B84712" s="3" t="s">
        <v>4238</v>
      </c>
      <c r="C84712" s="8">
        <v>0.16675470992892985</v>
      </c>
      <c r="D84712" s="8">
        <v>0.15065431823018205</v>
      </c>
    </row>
    <row r="84713" spans="2:4">
      <c r="B84713" s="3" t="s">
        <v>4239</v>
      </c>
      <c r="C84713" s="10">
        <v>0.29173208202812534</v>
      </c>
      <c r="D84713" s="10">
        <v>0.17999811165097235</v>
      </c>
    </row>
    <row r="84714" spans="2:4">
      <c r="B84714" s="3" t="s">
        <v>4240</v>
      </c>
      <c r="C84714" s="8">
        <v>0.19890933834507327</v>
      </c>
      <c r="D84714" s="8">
        <v>0.27716397340094423</v>
      </c>
    </row>
    <row r="84715" spans="2:4">
      <c r="B84715" s="3" t="s">
        <v>4241</v>
      </c>
      <c r="C84715" s="10">
        <v>0.11285603321486874</v>
      </c>
      <c r="D84715" s="10">
        <v>0.12755134189699224</v>
      </c>
    </row>
    <row r="84716" spans="2:4">
      <c r="B84716" s="3" t="s">
        <v>4242</v>
      </c>
      <c r="C84716" s="8">
        <v>0.14999892581147384</v>
      </c>
      <c r="D84716" s="8">
        <v>0.11515586823923053</v>
      </c>
    </row>
    <row r="84717" spans="2:4">
      <c r="B84717" s="3" t="s">
        <v>4243</v>
      </c>
      <c r="C84717" s="10">
        <v>0.12806175071794107</v>
      </c>
      <c r="D84717" s="10">
        <v>0.26614289099766558</v>
      </c>
    </row>
    <row r="84718" spans="2:4">
      <c r="B84718" s="3" t="s">
        <v>4244</v>
      </c>
      <c r="C84718" s="8">
        <v>0.15115677104225367</v>
      </c>
      <c r="D84718" s="8">
        <v>0.16586407783247181</v>
      </c>
    </row>
    <row r="84719" spans="2:4">
      <c r="B84719" s="3" t="s">
        <v>4245</v>
      </c>
      <c r="C84719" s="10">
        <v>0.2136998389776576</v>
      </c>
      <c r="D84719" s="10">
        <v>0.15990544767247292</v>
      </c>
    </row>
    <row r="84720" spans="2:4">
      <c r="B84720" s="3" t="s">
        <v>4246</v>
      </c>
      <c r="C84720" s="8">
        <v>0.18139870095878102</v>
      </c>
      <c r="D84720" s="8">
        <v>0.19072951490109311</v>
      </c>
    </row>
    <row r="84721" spans="2:4">
      <c r="B84721" s="3" t="s">
        <v>4247</v>
      </c>
      <c r="C84721" s="10">
        <v>0.16297304310112332</v>
      </c>
      <c r="D84721" s="10">
        <v>0.24285267380640288</v>
      </c>
    </row>
    <row r="84722" spans="2:4">
      <c r="B84722" s="3" t="s">
        <v>4248</v>
      </c>
      <c r="C84722" s="8">
        <v>0.23053770664498141</v>
      </c>
      <c r="D84722" s="8">
        <v>0.16359234756908209</v>
      </c>
    </row>
    <row r="84723" spans="2:4">
      <c r="B84723" s="3" t="s">
        <v>4249</v>
      </c>
      <c r="C84723" s="10">
        <v>0.18741563439279102</v>
      </c>
      <c r="D84723" s="10">
        <v>0.12933378673476684</v>
      </c>
    </row>
    <row r="84724" spans="2:4">
      <c r="B84724" s="3" t="s">
        <v>4250</v>
      </c>
      <c r="C84724" s="8">
        <v>0.16778017243796473</v>
      </c>
      <c r="D84724" s="8">
        <v>0.20145112968713869</v>
      </c>
    </row>
    <row r="84725" spans="2:4">
      <c r="B84725" s="3" t="s">
        <v>4251</v>
      </c>
      <c r="C84725" s="10">
        <v>0.13181323457448471</v>
      </c>
      <c r="D84725" s="10">
        <v>0.14206654614192352</v>
      </c>
    </row>
    <row r="84726" spans="2:4">
      <c r="B84726" s="3" t="s">
        <v>4252</v>
      </c>
      <c r="C84726" s="8">
        <v>0.30039341244127338</v>
      </c>
      <c r="D84726" s="8">
        <v>0.19524002252682338</v>
      </c>
    </row>
    <row r="84727" spans="2:4">
      <c r="B84727" s="3" t="s">
        <v>4253</v>
      </c>
      <c r="C84727" s="10">
        <v>0.15439419122792292</v>
      </c>
      <c r="D84727" s="10">
        <v>0.15974895915308707</v>
      </c>
    </row>
    <row r="84728" spans="2:4">
      <c r="B84728" s="3" t="s">
        <v>4254</v>
      </c>
      <c r="C84728" s="8">
        <v>0.12195913462042932</v>
      </c>
      <c r="D84728" s="8">
        <v>9.4593704804658785E-2</v>
      </c>
    </row>
    <row r="84729" spans="2:4">
      <c r="B84729" s="3" t="s">
        <v>4255</v>
      </c>
      <c r="C84729" s="10">
        <v>0.26849526567106935</v>
      </c>
      <c r="D84729" s="10">
        <v>9.538661431506415E-2</v>
      </c>
    </row>
    <row r="84730" spans="2:4">
      <c r="B84730" s="3" t="s">
        <v>4256</v>
      </c>
      <c r="C84730" s="8">
        <v>0.10915222916074163</v>
      </c>
      <c r="D84730" s="8">
        <v>0.23509606069053834</v>
      </c>
    </row>
    <row r="84731" spans="2:4">
      <c r="B84731" s="3" t="s">
        <v>4257</v>
      </c>
      <c r="C84731" s="10">
        <v>0.10827626549080852</v>
      </c>
      <c r="D84731" s="10">
        <v>8.9033411873839952E-2</v>
      </c>
    </row>
    <row r="84732" spans="2:4">
      <c r="B84732" s="3" t="s">
        <v>4258</v>
      </c>
      <c r="C84732" s="8">
        <v>0.15042940402892149</v>
      </c>
      <c r="D84732" s="8">
        <v>0.15275878755486047</v>
      </c>
    </row>
    <row r="84733" spans="2:4">
      <c r="B84733" s="3" t="s">
        <v>4259</v>
      </c>
      <c r="C84733" s="10">
        <v>0.14631338833555421</v>
      </c>
      <c r="D84733" s="10">
        <v>0.16034875879507277</v>
      </c>
    </row>
    <row r="84734" spans="2:4">
      <c r="B84734" s="3" t="s">
        <v>4260</v>
      </c>
      <c r="C84734" s="8">
        <v>0.24480040774078426</v>
      </c>
      <c r="D84734" s="8">
        <v>0.16192017261794675</v>
      </c>
    </row>
    <row r="84735" spans="2:4">
      <c r="B84735" s="3" t="s">
        <v>4261</v>
      </c>
      <c r="C84735" s="10">
        <v>0.17042225485814744</v>
      </c>
      <c r="D84735" s="10">
        <v>0.15451677353596935</v>
      </c>
    </row>
    <row r="84736" spans="2:4">
      <c r="B84736" s="3" t="s">
        <v>4262</v>
      </c>
      <c r="C84736" s="8">
        <v>0.20185512684962892</v>
      </c>
      <c r="D84736" s="8">
        <v>0.17810171688902807</v>
      </c>
    </row>
    <row r="84737" spans="2:4">
      <c r="B84737" s="3" t="s">
        <v>4263</v>
      </c>
      <c r="C84737" s="10">
        <v>0.17604006827399257</v>
      </c>
      <c r="D84737" s="10">
        <v>0.21019231891564769</v>
      </c>
    </row>
    <row r="84738" spans="2:4">
      <c r="B84738" s="3" t="s">
        <v>4264</v>
      </c>
      <c r="C84738" s="8">
        <v>0.12986152058427103</v>
      </c>
      <c r="D84738" s="8">
        <v>0.22952677111965161</v>
      </c>
    </row>
    <row r="84739" spans="2:4">
      <c r="B84739" s="3" t="s">
        <v>4265</v>
      </c>
      <c r="C84739" s="10">
        <v>0.1075829191250075</v>
      </c>
      <c r="D84739" s="10">
        <v>0.10706545960062283</v>
      </c>
    </row>
    <row r="84740" spans="2:4">
      <c r="B84740" s="3" t="s">
        <v>4266</v>
      </c>
      <c r="C84740" s="8">
        <v>0.11345405516338955</v>
      </c>
      <c r="D84740" s="8">
        <v>0.10495130011297094</v>
      </c>
    </row>
    <row r="84741" spans="2:4">
      <c r="B84741" s="3" t="s">
        <v>4267</v>
      </c>
      <c r="C84741" s="10">
        <v>0.13223917123527179</v>
      </c>
      <c r="D84741" s="10">
        <v>0.22553578216406572</v>
      </c>
    </row>
    <row r="84742" spans="2:4">
      <c r="B84742" s="3" t="s">
        <v>4268</v>
      </c>
      <c r="C84742" s="8">
        <v>0.17100688046388413</v>
      </c>
      <c r="D84742" s="8">
        <v>0.17474336803290672</v>
      </c>
    </row>
    <row r="84743" spans="2:4">
      <c r="B84743" s="3" t="s">
        <v>4269</v>
      </c>
      <c r="C84743" s="10">
        <v>0.19134300281886929</v>
      </c>
      <c r="D84743" s="10">
        <v>0.1262459078167695</v>
      </c>
    </row>
    <row r="84744" spans="2:4">
      <c r="B84744" s="3" t="s">
        <v>4270</v>
      </c>
      <c r="C84744" s="8">
        <v>0.16575912157310674</v>
      </c>
      <c r="D84744" s="8">
        <v>0.14511497294629822</v>
      </c>
    </row>
    <row r="84745" spans="2:4">
      <c r="B84745" s="3" t="s">
        <v>4271</v>
      </c>
      <c r="C84745" s="10">
        <v>0.22958107787286564</v>
      </c>
      <c r="D84745" s="10">
        <v>0.21265503119176821</v>
      </c>
    </row>
    <row r="84746" spans="2:4">
      <c r="B84746" s="3" t="s">
        <v>4272</v>
      </c>
      <c r="C84746" s="8">
        <v>0.14553383887797477</v>
      </c>
      <c r="D84746" s="8">
        <v>0.19192295286142325</v>
      </c>
    </row>
    <row r="84747" spans="2:4">
      <c r="B84747" s="3" t="s">
        <v>4273</v>
      </c>
      <c r="C84747" s="10">
        <v>0.19616672308977406</v>
      </c>
      <c r="D84747" s="10">
        <v>0.19840614558017861</v>
      </c>
    </row>
    <row r="84748" spans="2:4">
      <c r="B84748" s="3" t="s">
        <v>4274</v>
      </c>
      <c r="C84748" s="8">
        <v>0.15023357553263389</v>
      </c>
      <c r="D84748" s="8">
        <v>0.18811727192436828</v>
      </c>
    </row>
    <row r="84749" spans="2:4">
      <c r="B84749" s="3" t="s">
        <v>4275</v>
      </c>
      <c r="C84749" s="10">
        <v>0.15761625510943342</v>
      </c>
      <c r="D84749" s="10">
        <v>0.15136244712243135</v>
      </c>
    </row>
    <row r="84750" spans="2:4">
      <c r="B84750" s="3" t="s">
        <v>4276</v>
      </c>
      <c r="C84750" s="8">
        <v>0.12808779621984595</v>
      </c>
      <c r="D84750" s="8">
        <v>0.19866131293804104</v>
      </c>
    </row>
    <row r="84751" spans="2:4">
      <c r="B84751" s="3" t="s">
        <v>4277</v>
      </c>
      <c r="C84751" s="10">
        <v>0.14538334817262366</v>
      </c>
      <c r="D84751" s="10">
        <v>0.20302687242133169</v>
      </c>
    </row>
    <row r="84752" spans="2:4">
      <c r="B84752" s="3" t="s">
        <v>4278</v>
      </c>
      <c r="C84752" s="8">
        <v>0.12081477689422562</v>
      </c>
      <c r="D84752" s="8">
        <v>0.2447769511547826</v>
      </c>
    </row>
    <row r="84753" spans="2:4">
      <c r="B84753" s="3" t="s">
        <v>4279</v>
      </c>
      <c r="C84753" s="10">
        <v>0.15141916653847395</v>
      </c>
      <c r="D84753" s="10">
        <v>0.27319562047166462</v>
      </c>
    </row>
    <row r="84754" spans="2:4">
      <c r="B84754" s="3" t="s">
        <v>4280</v>
      </c>
      <c r="C84754" s="8">
        <v>0.18563800268549441</v>
      </c>
      <c r="D84754" s="8">
        <v>0.14535114621893333</v>
      </c>
    </row>
    <row r="84755" spans="2:4">
      <c r="B84755" s="3" t="s">
        <v>4281</v>
      </c>
      <c r="C84755" s="10">
        <v>0.12450103700236634</v>
      </c>
      <c r="D84755" s="10">
        <v>0.14133560537334625</v>
      </c>
    </row>
    <row r="84756" spans="2:4">
      <c r="B84756" s="3" t="s">
        <v>4282</v>
      </c>
      <c r="C84756" s="8">
        <v>0.25258341314229826</v>
      </c>
      <c r="D84756" s="8">
        <v>0.13191467865867768</v>
      </c>
    </row>
    <row r="84757" spans="2:4">
      <c r="B84757" s="3" t="s">
        <v>4283</v>
      </c>
      <c r="C84757" s="10">
        <v>0.13490282650543323</v>
      </c>
      <c r="D84757" s="10">
        <v>0.16925884996259485</v>
      </c>
    </row>
    <row r="84758" spans="2:4">
      <c r="B84758" s="3" t="s">
        <v>4284</v>
      </c>
      <c r="C84758" s="8">
        <v>0.13660462760710645</v>
      </c>
      <c r="D84758" s="8">
        <v>0.11709675614805468</v>
      </c>
    </row>
    <row r="84759" spans="2:4">
      <c r="B84759" s="3" t="s">
        <v>4285</v>
      </c>
      <c r="C84759" s="10">
        <v>0.21782723224464126</v>
      </c>
      <c r="D84759" s="10">
        <v>0.15613257987693496</v>
      </c>
    </row>
    <row r="84760" spans="2:4">
      <c r="B84760" s="3" t="s">
        <v>4286</v>
      </c>
      <c r="C84760" s="8">
        <v>0.14450879614224735</v>
      </c>
      <c r="D84760" s="8">
        <v>0.29612902092172017</v>
      </c>
    </row>
    <row r="84761" spans="2:4">
      <c r="B84761" s="3" t="s">
        <v>4287</v>
      </c>
      <c r="C84761" s="10">
        <v>0.24794843345452486</v>
      </c>
      <c r="D84761" s="10">
        <v>0.12447859072832253</v>
      </c>
    </row>
    <row r="84762" spans="2:4">
      <c r="B84762" s="3" t="s">
        <v>4288</v>
      </c>
      <c r="C84762" s="8">
        <v>0.17643121944783813</v>
      </c>
      <c r="D84762" s="8">
        <v>0.13842489805479807</v>
      </c>
    </row>
    <row r="84763" spans="2:4">
      <c r="B84763" s="3" t="s">
        <v>4289</v>
      </c>
      <c r="C84763" s="10">
        <v>0.12359407189821617</v>
      </c>
      <c r="D84763" s="10">
        <v>0.55382032268697023</v>
      </c>
    </row>
    <row r="84764" spans="2:4">
      <c r="B84764" s="3" t="s">
        <v>4290</v>
      </c>
      <c r="C84764" s="8">
        <v>0.23362091114042444</v>
      </c>
      <c r="D84764" s="8">
        <v>0.17957007094905247</v>
      </c>
    </row>
    <row r="84765" spans="2:4">
      <c r="B84765" s="3" t="s">
        <v>4291</v>
      </c>
      <c r="C84765" s="10">
        <v>0.23066747480015692</v>
      </c>
      <c r="D84765" s="10">
        <v>0.13572884814436081</v>
      </c>
    </row>
    <row r="84766" spans="2:4">
      <c r="B84766" s="3" t="s">
        <v>4292</v>
      </c>
      <c r="C84766" s="8">
        <v>0.11101692809053607</v>
      </c>
      <c r="D84766" s="8">
        <v>0.13956411163289936</v>
      </c>
    </row>
    <row r="84767" spans="2:4">
      <c r="B84767" s="3" t="s">
        <v>4293</v>
      </c>
      <c r="C84767" s="10">
        <v>0.1388855111245193</v>
      </c>
      <c r="D84767" s="10">
        <v>0.14450554545741695</v>
      </c>
    </row>
    <row r="84768" spans="2:4">
      <c r="B84768" s="3" t="s">
        <v>4294</v>
      </c>
      <c r="C84768" s="8">
        <v>0.32037452946766509</v>
      </c>
      <c r="D84768" s="8">
        <v>0.12256520796047621</v>
      </c>
    </row>
    <row r="84769" spans="2:4">
      <c r="B84769" s="3" t="s">
        <v>4295</v>
      </c>
      <c r="C84769" s="10">
        <v>0.12117285762481779</v>
      </c>
      <c r="D84769" s="10">
        <v>0.11844460883651001</v>
      </c>
    </row>
    <row r="84770" spans="2:4">
      <c r="B84770" s="3" t="s">
        <v>4296</v>
      </c>
      <c r="C84770" s="8">
        <v>0.14474102963806723</v>
      </c>
      <c r="D84770" s="8">
        <v>0.11717136965126204</v>
      </c>
    </row>
    <row r="84771" spans="2:4">
      <c r="B84771" s="3" t="s">
        <v>4297</v>
      </c>
      <c r="C84771" s="10">
        <v>0.15761452327376504</v>
      </c>
      <c r="D84771" s="10">
        <v>0.26251179811597036</v>
      </c>
    </row>
    <row r="84772" spans="2:4">
      <c r="B84772" s="3" t="s">
        <v>4298</v>
      </c>
      <c r="C84772" s="8">
        <v>0.12636832535343465</v>
      </c>
      <c r="D84772" s="8">
        <v>0.25613903351893907</v>
      </c>
    </row>
    <row r="84773" spans="2:4">
      <c r="B84773" s="3" t="s">
        <v>4299</v>
      </c>
      <c r="C84773" s="10">
        <v>0.19344747814417343</v>
      </c>
      <c r="D84773" s="10">
        <v>0.15103892219923046</v>
      </c>
    </row>
    <row r="84774" spans="2:4">
      <c r="B84774" s="3" t="s">
        <v>4300</v>
      </c>
      <c r="C84774" s="8">
        <v>0.23613350749754264</v>
      </c>
      <c r="D84774" s="8">
        <v>0.16305883327038112</v>
      </c>
    </row>
    <row r="84775" spans="2:4">
      <c r="B84775" s="3" t="s">
        <v>4301</v>
      </c>
      <c r="C84775" s="10">
        <v>0.20778472175846169</v>
      </c>
      <c r="D84775" s="10">
        <v>0.13449981652562995</v>
      </c>
    </row>
    <row r="84776" spans="2:4">
      <c r="B84776" s="3" t="s">
        <v>4302</v>
      </c>
      <c r="C84776" s="8">
        <v>0.18460065428150568</v>
      </c>
      <c r="D84776" s="8">
        <v>0.18121283868055271</v>
      </c>
    </row>
    <row r="84777" spans="2:4">
      <c r="B84777" s="3" t="s">
        <v>4303</v>
      </c>
      <c r="C84777" s="10">
        <v>0.24395794258785769</v>
      </c>
      <c r="D84777" s="10">
        <v>0.11910277890986537</v>
      </c>
    </row>
    <row r="84778" spans="2:4">
      <c r="B84778" s="3" t="s">
        <v>4304</v>
      </c>
      <c r="C84778" s="8">
        <v>0.1089088885361638</v>
      </c>
      <c r="D84778" s="8">
        <v>0.11592295277308165</v>
      </c>
    </row>
    <row r="84779" spans="2:4">
      <c r="B84779" s="3" t="s">
        <v>4305</v>
      </c>
      <c r="C84779" s="10">
        <v>0.20127172059755527</v>
      </c>
      <c r="D84779" s="10">
        <v>0.22496718403730109</v>
      </c>
    </row>
    <row r="84780" spans="2:4">
      <c r="B84780" s="3" t="s">
        <v>4306</v>
      </c>
      <c r="C84780" s="8">
        <v>0.13379113944817789</v>
      </c>
      <c r="D84780" s="8">
        <v>0.20466094135151031</v>
      </c>
    </row>
    <row r="84781" spans="2:4">
      <c r="B84781" s="3" t="s">
        <v>4307</v>
      </c>
      <c r="C84781" s="10">
        <v>0.25608729915023887</v>
      </c>
      <c r="D84781" s="10">
        <v>0.16808932356606021</v>
      </c>
    </row>
    <row r="84782" spans="2:4">
      <c r="B84782" s="3" t="s">
        <v>4308</v>
      </c>
      <c r="C84782" s="8">
        <v>8.2487509621721633E-2</v>
      </c>
      <c r="D84782" s="8">
        <v>0.13020477408134579</v>
      </c>
    </row>
    <row r="84783" spans="2:4">
      <c r="B84783" s="3" t="s">
        <v>4309</v>
      </c>
      <c r="C84783" s="10">
        <v>0.1960529383141765</v>
      </c>
      <c r="D84783" s="10">
        <v>9.6148219243795061E-2</v>
      </c>
    </row>
    <row r="84784" spans="2:4">
      <c r="B84784" s="3" t="s">
        <v>4310</v>
      </c>
      <c r="C84784" s="8">
        <v>0.11534662827173277</v>
      </c>
      <c r="D84784" s="8">
        <v>0.17208339527475622</v>
      </c>
    </row>
    <row r="84785" spans="2:4">
      <c r="B84785" s="3" t="s">
        <v>4311</v>
      </c>
      <c r="C84785" s="10">
        <v>0.27966086813759355</v>
      </c>
      <c r="D84785" s="10">
        <v>0.12642324925057627</v>
      </c>
    </row>
    <row r="84786" spans="2:4">
      <c r="B84786" s="3" t="s">
        <v>4312</v>
      </c>
      <c r="C84786" s="8">
        <v>0.18419704876011969</v>
      </c>
      <c r="D84786" s="8">
        <v>0.24375364324836607</v>
      </c>
    </row>
    <row r="84787" spans="2:4">
      <c r="B84787" s="3" t="s">
        <v>4313</v>
      </c>
      <c r="C84787" s="10">
        <v>0.1545203384288763</v>
      </c>
      <c r="D84787" s="10">
        <v>0.21672927097766664</v>
      </c>
    </row>
    <row r="84788" spans="2:4">
      <c r="B84788" s="3" t="s">
        <v>4314</v>
      </c>
      <c r="C84788" s="8">
        <v>0.14715428788496265</v>
      </c>
      <c r="D84788" s="8">
        <v>0.19015637213732006</v>
      </c>
    </row>
    <row r="84789" spans="2:4">
      <c r="B84789" s="3" t="s">
        <v>4315</v>
      </c>
      <c r="C84789" s="10">
        <v>0.19345360421788133</v>
      </c>
      <c r="D84789" s="10">
        <v>0.14833197332386366</v>
      </c>
    </row>
    <row r="84790" spans="2:4">
      <c r="B84790" s="3" t="s">
        <v>4316</v>
      </c>
      <c r="C84790" s="8">
        <v>0.10143240769190442</v>
      </c>
      <c r="D84790" s="8">
        <v>0.18896700704154151</v>
      </c>
    </row>
    <row r="84791" spans="2:4">
      <c r="B84791" s="3" t="s">
        <v>4317</v>
      </c>
      <c r="C84791" s="10">
        <v>0.25497189669870185</v>
      </c>
      <c r="D84791" s="10">
        <v>0.14087378027932232</v>
      </c>
    </row>
    <row r="84792" spans="2:4">
      <c r="B84792" s="3" t="s">
        <v>4318</v>
      </c>
      <c r="C84792" s="8">
        <v>0.11663191132556477</v>
      </c>
      <c r="D84792" s="8">
        <v>0.13647432301026782</v>
      </c>
    </row>
    <row r="84793" spans="2:4">
      <c r="B84793" s="3" t="s">
        <v>4319</v>
      </c>
      <c r="C84793" s="10">
        <v>0.13374963655823216</v>
      </c>
      <c r="D84793" s="10">
        <v>0.17035007945642555</v>
      </c>
    </row>
    <row r="84794" spans="2:4">
      <c r="B84794" s="3" t="s">
        <v>4320</v>
      </c>
      <c r="C84794" s="8">
        <v>0.17216039443678444</v>
      </c>
      <c r="D84794" s="8">
        <v>0.19196974960718219</v>
      </c>
    </row>
    <row r="84795" spans="2:4">
      <c r="B84795" s="3" t="s">
        <v>4321</v>
      </c>
      <c r="C84795" s="10">
        <v>0.17834509504273216</v>
      </c>
      <c r="D84795" s="10">
        <v>0.10443254593304173</v>
      </c>
    </row>
    <row r="84796" spans="2:4">
      <c r="B84796" s="3" t="s">
        <v>4322</v>
      </c>
      <c r="C84796" s="8">
        <v>0.19574739309018585</v>
      </c>
      <c r="D84796" s="8">
        <v>0.15153796613106763</v>
      </c>
    </row>
    <row r="84797" spans="2:4">
      <c r="B84797" s="3" t="s">
        <v>4323</v>
      </c>
      <c r="C84797" s="10">
        <v>0.16457341338297984</v>
      </c>
      <c r="D84797" s="10">
        <v>0.16046486960244821</v>
      </c>
    </row>
    <row r="84798" spans="2:4">
      <c r="B84798" s="3" t="s">
        <v>4324</v>
      </c>
      <c r="C84798" s="8">
        <v>0.21270530724208081</v>
      </c>
      <c r="D84798" s="8">
        <v>0.11869926795619334</v>
      </c>
    </row>
    <row r="84799" spans="2:4">
      <c r="B84799" s="3" t="s">
        <v>4325</v>
      </c>
      <c r="C84799" s="10">
        <v>0.37281932662851203</v>
      </c>
      <c r="D84799" s="10">
        <v>0.2064132535445567</v>
      </c>
    </row>
    <row r="84800" spans="2:4">
      <c r="B84800" s="3" t="s">
        <v>4326</v>
      </c>
      <c r="C84800" s="8">
        <v>0.11155568849836392</v>
      </c>
      <c r="D84800" s="8">
        <v>0.11724700615904038</v>
      </c>
    </row>
    <row r="84801" spans="2:4">
      <c r="B84801" s="3" t="s">
        <v>4327</v>
      </c>
      <c r="C84801" s="10">
        <v>0.18484999107739294</v>
      </c>
      <c r="D84801" s="10">
        <v>0.3294857698394828</v>
      </c>
    </row>
    <row r="84802" spans="2:4">
      <c r="B84802" s="3" t="s">
        <v>4328</v>
      </c>
      <c r="C84802" s="8">
        <v>0.11859437728736451</v>
      </c>
      <c r="D84802" s="8">
        <v>0.1423388974710236</v>
      </c>
    </row>
    <row r="84803" spans="2:4">
      <c r="B84803" s="3" t="s">
        <v>4329</v>
      </c>
      <c r="C84803" s="10">
        <v>0.39615090514938328</v>
      </c>
      <c r="D84803" s="10">
        <v>0.12940341241192005</v>
      </c>
    </row>
    <row r="84804" spans="2:4">
      <c r="B84804" s="3" t="s">
        <v>4330</v>
      </c>
      <c r="C84804" s="8">
        <v>0.1975340164261446</v>
      </c>
      <c r="D84804" s="8">
        <v>0.15828074966098976</v>
      </c>
    </row>
    <row r="84805" spans="2:4">
      <c r="B84805" s="3" t="s">
        <v>4331</v>
      </c>
      <c r="C84805" s="10">
        <v>0.37821421554839418</v>
      </c>
      <c r="D84805" s="10">
        <v>0.11176294148841662</v>
      </c>
    </row>
    <row r="84806" spans="2:4">
      <c r="B84806" s="3" t="s">
        <v>4332</v>
      </c>
      <c r="C84806" s="8">
        <v>0.208610936514317</v>
      </c>
      <c r="D84806" s="8">
        <v>0.18770052952284308</v>
      </c>
    </row>
    <row r="84807" spans="2:4">
      <c r="B84807" s="3" t="s">
        <v>4333</v>
      </c>
      <c r="C84807" s="10">
        <v>0.21619354034760374</v>
      </c>
      <c r="D84807" s="10">
        <v>0.16526817181062364</v>
      </c>
    </row>
    <row r="84808" spans="2:4">
      <c r="B84808" s="3" t="s">
        <v>4334</v>
      </c>
      <c r="C84808" s="8">
        <v>0.18482563941792421</v>
      </c>
      <c r="D84808" s="8">
        <v>0.14568454506046519</v>
      </c>
    </row>
    <row r="84809" spans="2:4">
      <c r="B84809" s="3" t="s">
        <v>4335</v>
      </c>
      <c r="C84809" s="10">
        <v>0.11440584498585639</v>
      </c>
      <c r="D84809" s="10">
        <v>0.14333743393546811</v>
      </c>
    </row>
    <row r="84810" spans="2:4">
      <c r="B84810" s="3" t="s">
        <v>4336</v>
      </c>
      <c r="C84810" s="8">
        <v>0.19433366470085889</v>
      </c>
      <c r="D84810" s="8">
        <v>0.23606387580064858</v>
      </c>
    </row>
    <row r="84811" spans="2:4">
      <c r="B84811" s="3" t="s">
        <v>4337</v>
      </c>
      <c r="C84811" s="10">
        <v>0.22971696905402128</v>
      </c>
      <c r="D84811" s="10">
        <v>0.1388869080638867</v>
      </c>
    </row>
    <row r="84812" spans="2:4">
      <c r="B84812" s="3" t="s">
        <v>4338</v>
      </c>
      <c r="C84812" s="8">
        <v>0.21619552304242989</v>
      </c>
      <c r="D84812" s="8">
        <v>0.17365917705893302</v>
      </c>
    </row>
    <row r="84813" spans="2:4">
      <c r="B84813" s="3" t="s">
        <v>4339</v>
      </c>
      <c r="C84813" s="10">
        <v>0.25406976343440646</v>
      </c>
      <c r="D84813" s="10">
        <v>0.23431437249586259</v>
      </c>
    </row>
    <row r="84814" spans="2:4">
      <c r="B84814" s="3" t="s">
        <v>4340</v>
      </c>
      <c r="C84814" s="8">
        <v>0.1190415457625538</v>
      </c>
      <c r="D84814" s="8">
        <v>0.13694355381998261</v>
      </c>
    </row>
    <row r="84815" spans="2:4">
      <c r="B84815" s="3" t="s">
        <v>4341</v>
      </c>
      <c r="C84815" s="10">
        <v>0.19253235362686452</v>
      </c>
      <c r="D84815" s="10">
        <v>0.20181074573925006</v>
      </c>
    </row>
    <row r="84816" spans="2:4">
      <c r="B84816" s="3" t="s">
        <v>4342</v>
      </c>
      <c r="C84816" s="8">
        <v>0.1924963161988566</v>
      </c>
      <c r="D84816" s="8">
        <v>0.27616416200901689</v>
      </c>
    </row>
    <row r="84817" spans="2:4">
      <c r="B84817" s="3" t="s">
        <v>4343</v>
      </c>
      <c r="C84817" s="10">
        <v>0.17593184249047178</v>
      </c>
      <c r="D84817" s="10">
        <v>0.10564605179213395</v>
      </c>
    </row>
    <row r="84818" spans="2:4">
      <c r="B84818" s="3" t="s">
        <v>4344</v>
      </c>
      <c r="C84818" s="8">
        <v>0.16956887141284044</v>
      </c>
      <c r="D84818" s="8">
        <v>0.11373791490384613</v>
      </c>
    </row>
    <row r="84819" spans="2:4">
      <c r="B84819" s="3" t="s">
        <v>4345</v>
      </c>
      <c r="C84819" s="10">
        <v>0.24829696784585537</v>
      </c>
      <c r="D84819" s="10">
        <v>9.9979836888292595E-2</v>
      </c>
    </row>
    <row r="84820" spans="2:4">
      <c r="B84820" s="3" t="s">
        <v>4346</v>
      </c>
      <c r="C84820" s="8">
        <v>0.10977134272145445</v>
      </c>
      <c r="D84820" s="8">
        <v>0.17349174558162569</v>
      </c>
    </row>
    <row r="84821" spans="2:4">
      <c r="B84821" s="3" t="s">
        <v>4347</v>
      </c>
      <c r="C84821" s="10">
        <v>0.13587726438102252</v>
      </c>
      <c r="D84821" s="10">
        <v>0.11332356868388482</v>
      </c>
    </row>
    <row r="84822" spans="2:4">
      <c r="B84822" s="3" t="s">
        <v>4348</v>
      </c>
      <c r="C84822" s="8">
        <v>0.13965970222104762</v>
      </c>
      <c r="D84822" s="8">
        <v>0.21526783608752753</v>
      </c>
    </row>
    <row r="84823" spans="2:4">
      <c r="B84823" s="3" t="s">
        <v>4349</v>
      </c>
      <c r="C84823" s="10">
        <v>0.17132856971974825</v>
      </c>
      <c r="D84823" s="10">
        <v>0.17383243513190522</v>
      </c>
    </row>
    <row r="84824" spans="2:4">
      <c r="B84824" s="3" t="s">
        <v>4350</v>
      </c>
      <c r="C84824" s="8">
        <v>0.30800777300720411</v>
      </c>
      <c r="D84824" s="8">
        <v>0.19720132009961272</v>
      </c>
    </row>
    <row r="84825" spans="2:4">
      <c r="B84825" s="3" t="s">
        <v>4351</v>
      </c>
      <c r="C84825" s="10">
        <v>0.11983943768151512</v>
      </c>
      <c r="D84825" s="10">
        <v>0.1916675640145343</v>
      </c>
    </row>
    <row r="84826" spans="2:4">
      <c r="B84826" s="3" t="s">
        <v>4352</v>
      </c>
      <c r="C84826" s="8">
        <v>0.12962250459258606</v>
      </c>
      <c r="D84826" s="8">
        <v>0.11787839202058271</v>
      </c>
    </row>
    <row r="84827" spans="2:4">
      <c r="B84827" s="3" t="s">
        <v>4353</v>
      </c>
      <c r="C84827" s="10">
        <v>0.17439404134225425</v>
      </c>
      <c r="D84827" s="10">
        <v>0.56139595723393987</v>
      </c>
    </row>
    <row r="84828" spans="2:4">
      <c r="B84828" s="3" t="s">
        <v>4354</v>
      </c>
      <c r="C84828" s="8">
        <v>0.12919118720636599</v>
      </c>
      <c r="D84828" s="8">
        <v>0.21417105729241878</v>
      </c>
    </row>
    <row r="84829" spans="2:4">
      <c r="B84829" s="3" t="s">
        <v>4355</v>
      </c>
      <c r="C84829" s="10">
        <v>0.13671047947460177</v>
      </c>
      <c r="D84829" s="10">
        <v>0.19385074710340394</v>
      </c>
    </row>
    <row r="84830" spans="2:4">
      <c r="B84830" s="3" t="s">
        <v>4356</v>
      </c>
      <c r="C84830" s="8">
        <v>0.20010141665440584</v>
      </c>
      <c r="D84830" s="8">
        <v>0.15793852264805702</v>
      </c>
    </row>
    <row r="84831" spans="2:4">
      <c r="B84831" s="3" t="s">
        <v>4357</v>
      </c>
      <c r="C84831" s="10">
        <v>0.13664352048337464</v>
      </c>
      <c r="D84831" s="10">
        <v>0.19037083816146114</v>
      </c>
    </row>
    <row r="84832" spans="2:4">
      <c r="B84832" s="3" t="s">
        <v>4358</v>
      </c>
      <c r="C84832" s="8">
        <v>0.2391199835645926</v>
      </c>
      <c r="D84832" s="8">
        <v>0.27275389819178009</v>
      </c>
    </row>
    <row r="84833" spans="2:4">
      <c r="B84833" s="3" t="s">
        <v>4359</v>
      </c>
      <c r="C84833" s="10">
        <v>0.24604163873307905</v>
      </c>
      <c r="D84833" s="10">
        <v>0.13654540047308722</v>
      </c>
    </row>
    <row r="84834" spans="2:4">
      <c r="B84834" s="3" t="s">
        <v>4360</v>
      </c>
      <c r="C84834" s="8">
        <v>0.20926628885930704</v>
      </c>
      <c r="D84834" s="8">
        <v>0.19367562997135709</v>
      </c>
    </row>
    <row r="84835" spans="2:4">
      <c r="B84835" s="3" t="s">
        <v>4361</v>
      </c>
      <c r="C84835" s="10">
        <v>0.19786023584019505</v>
      </c>
      <c r="D84835" s="10">
        <v>0.44717818007604387</v>
      </c>
    </row>
    <row r="84836" spans="2:4">
      <c r="B84836" s="3" t="s">
        <v>4362</v>
      </c>
      <c r="C84836" s="8">
        <v>0.1553789463482832</v>
      </c>
      <c r="D84836" s="8">
        <v>0.15956239149829057</v>
      </c>
    </row>
    <row r="84837" spans="2:4">
      <c r="B84837" s="3" t="s">
        <v>4363</v>
      </c>
      <c r="C84837" s="10">
        <v>0.12162664379412669</v>
      </c>
      <c r="D84837" s="10">
        <v>0.14430776044818694</v>
      </c>
    </row>
    <row r="84838" spans="2:4">
      <c r="B84838" s="3" t="s">
        <v>4364</v>
      </c>
      <c r="C84838" s="8">
        <v>0.18547682479283312</v>
      </c>
      <c r="D84838" s="8">
        <v>0.46995793779223966</v>
      </c>
    </row>
    <row r="84839" spans="2:4">
      <c r="B84839" s="3" t="s">
        <v>4365</v>
      </c>
      <c r="C84839" s="10">
        <v>7.4835015894287177E-2</v>
      </c>
      <c r="D84839" s="10">
        <v>0.10871948703867626</v>
      </c>
    </row>
    <row r="84840" spans="2:4">
      <c r="B84840" s="3" t="s">
        <v>4366</v>
      </c>
      <c r="C84840" s="8">
        <v>0.15996003561950436</v>
      </c>
      <c r="D84840" s="8">
        <v>0.13071847719642365</v>
      </c>
    </row>
    <row r="84841" spans="2:4">
      <c r="B84841" s="3" t="s">
        <v>4367</v>
      </c>
      <c r="C84841" s="10">
        <v>0.10039624464220978</v>
      </c>
      <c r="D84841" s="10">
        <v>0.1051888096383933</v>
      </c>
    </row>
    <row r="84842" spans="2:4">
      <c r="B84842" s="3" t="s">
        <v>4368</v>
      </c>
      <c r="C84842" s="8">
        <v>0.16594266647998435</v>
      </c>
      <c r="D84842" s="8">
        <v>0.14906642657924876</v>
      </c>
    </row>
    <row r="84843" spans="2:4">
      <c r="B84843" s="3" t="s">
        <v>4369</v>
      </c>
      <c r="C84843" s="10">
        <v>0.18240484324610118</v>
      </c>
      <c r="D84843" s="10">
        <v>0.19436190758081145</v>
      </c>
    </row>
    <row r="84844" spans="2:4">
      <c r="B84844" s="3" t="s">
        <v>4370</v>
      </c>
      <c r="C84844" s="8">
        <v>0.16686856416922322</v>
      </c>
      <c r="D84844" s="8">
        <v>0.30742849262471517</v>
      </c>
    </row>
    <row r="84845" spans="2:4">
      <c r="B84845" s="3" t="s">
        <v>4371</v>
      </c>
      <c r="C84845" s="10">
        <v>0.15075000461318822</v>
      </c>
      <c r="D84845" s="10">
        <v>0.11028011797883097</v>
      </c>
    </row>
    <row r="84846" spans="2:4">
      <c r="B84846" s="3" t="s">
        <v>4372</v>
      </c>
      <c r="C84846" s="8">
        <v>0.17541180668934425</v>
      </c>
      <c r="D84846" s="8">
        <v>0.23647476870939052</v>
      </c>
    </row>
    <row r="84847" spans="2:4">
      <c r="B84847" s="3" t="s">
        <v>4373</v>
      </c>
      <c r="C84847" s="10">
        <v>0.10065104968498345</v>
      </c>
      <c r="D84847" s="10">
        <v>0.18994748126760455</v>
      </c>
    </row>
    <row r="84848" spans="2:4">
      <c r="B84848" s="3" t="s">
        <v>4374</v>
      </c>
      <c r="C84848" s="8">
        <v>0.1038013502886373</v>
      </c>
      <c r="D84848" s="8">
        <v>0.18284796538396142</v>
      </c>
    </row>
    <row r="84849" spans="2:4">
      <c r="B84849" s="3" t="s">
        <v>4375</v>
      </c>
      <c r="C84849" s="10">
        <v>0.18060987317077709</v>
      </c>
      <c r="D84849" s="10">
        <v>0.11180527242613784</v>
      </c>
    </row>
    <row r="84850" spans="2:4">
      <c r="B84850" s="3" t="s">
        <v>4376</v>
      </c>
      <c r="C84850" s="8">
        <v>0.1466948564387115</v>
      </c>
      <c r="D84850" s="8">
        <v>0.13673355905203374</v>
      </c>
    </row>
    <row r="84851" spans="2:4">
      <c r="B84851" s="3" t="s">
        <v>4377</v>
      </c>
      <c r="C84851" s="10">
        <v>0.17064703130386547</v>
      </c>
      <c r="D84851" s="10">
        <v>0.20042762435294426</v>
      </c>
    </row>
    <row r="84852" spans="2:4">
      <c r="B84852" s="3" t="s">
        <v>4378</v>
      </c>
      <c r="C84852" s="8">
        <v>0.13201058605272969</v>
      </c>
      <c r="D84852" s="8">
        <v>0.25090699068000832</v>
      </c>
    </row>
    <row r="84853" spans="2:4">
      <c r="B84853" s="3" t="s">
        <v>4379</v>
      </c>
      <c r="C84853" s="10">
        <v>0.17758275736957918</v>
      </c>
      <c r="D84853" s="10">
        <v>0.14795307386590134</v>
      </c>
    </row>
    <row r="84854" spans="2:4">
      <c r="B84854" s="3" t="s">
        <v>4380</v>
      </c>
      <c r="C84854" s="8">
        <v>0.14979487146505208</v>
      </c>
      <c r="D84854" s="8">
        <v>0.13231845661297809</v>
      </c>
    </row>
    <row r="84855" spans="2:4">
      <c r="B84855" s="3" t="s">
        <v>4381</v>
      </c>
      <c r="C84855" s="10">
        <v>0.13085667716164057</v>
      </c>
      <c r="D84855" s="10">
        <v>0.13287739711333346</v>
      </c>
    </row>
    <row r="84856" spans="2:4">
      <c r="B84856" s="3" t="s">
        <v>4382</v>
      </c>
      <c r="C84856" s="8">
        <v>0.30891495997557816</v>
      </c>
      <c r="D84856" s="8">
        <v>0.13293847752092292</v>
      </c>
    </row>
    <row r="84857" spans="2:4">
      <c r="B84857" s="3" t="s">
        <v>4383</v>
      </c>
      <c r="C84857" s="10">
        <v>0.24875179014323229</v>
      </c>
      <c r="D84857" s="10">
        <v>0.1585189968915961</v>
      </c>
    </row>
    <row r="84858" spans="2:4">
      <c r="B84858" s="3" t="s">
        <v>4384</v>
      </c>
      <c r="C84858" s="8">
        <v>0.18748931326854426</v>
      </c>
      <c r="D84858" s="8">
        <v>0.22591316669590464</v>
      </c>
    </row>
    <row r="84859" spans="2:4">
      <c r="B84859" s="3" t="s">
        <v>4385</v>
      </c>
      <c r="C84859" s="10">
        <v>0.13580451255402504</v>
      </c>
      <c r="D84859" s="10">
        <v>0.26726272019803954</v>
      </c>
    </row>
    <row r="84860" spans="2:4">
      <c r="B84860" s="3" t="s">
        <v>4386</v>
      </c>
      <c r="C84860" s="8">
        <v>0.21129579191549119</v>
      </c>
      <c r="D84860" s="8">
        <v>0.15602442316689741</v>
      </c>
    </row>
    <row r="84861" spans="2:4">
      <c r="B84861" s="3" t="s">
        <v>4387</v>
      </c>
      <c r="C84861" s="10">
        <v>0.14592089073343567</v>
      </c>
      <c r="D84861" s="10">
        <v>0.29657669721344015</v>
      </c>
    </row>
    <row r="84862" spans="2:4">
      <c r="B84862" s="3" t="s">
        <v>4388</v>
      </c>
      <c r="C84862" s="8">
        <v>0.22030464450227738</v>
      </c>
      <c r="D84862" s="8">
        <v>0.19815473371363643</v>
      </c>
    </row>
    <row r="84863" spans="2:4">
      <c r="B84863" s="3" t="s">
        <v>4389</v>
      </c>
      <c r="C84863" s="10">
        <v>0.16273146616444564</v>
      </c>
      <c r="D84863" s="10">
        <v>0.24482024208192438</v>
      </c>
    </row>
    <row r="84864" spans="2:4">
      <c r="B84864" s="3" t="s">
        <v>4390</v>
      </c>
      <c r="C84864" s="8">
        <v>0.15821234329051193</v>
      </c>
      <c r="D84864" s="8">
        <v>0.12265207097192315</v>
      </c>
    </row>
    <row r="84865" spans="2:4">
      <c r="B84865" s="3" t="s">
        <v>4391</v>
      </c>
      <c r="C84865" s="10">
        <v>0.16976266634988824</v>
      </c>
      <c r="D84865" s="10">
        <v>0.20680953586211515</v>
      </c>
    </row>
    <row r="84866" spans="2:4">
      <c r="B84866" s="3" t="s">
        <v>4392</v>
      </c>
      <c r="C84866" s="8">
        <v>0.10832186220820864</v>
      </c>
      <c r="D84866" s="8">
        <v>0.16687825119033436</v>
      </c>
    </row>
    <row r="84867" spans="2:4">
      <c r="B84867" s="3" t="s">
        <v>4393</v>
      </c>
      <c r="C84867" s="10">
        <v>0.11387608722024442</v>
      </c>
      <c r="D84867" s="10">
        <v>0.11619297446431526</v>
      </c>
    </row>
    <row r="84868" spans="2:4">
      <c r="B84868" s="3" t="s">
        <v>4394</v>
      </c>
      <c r="C84868" s="8">
        <v>0.18080735260237893</v>
      </c>
      <c r="D84868" s="8">
        <v>0.15961274338345532</v>
      </c>
    </row>
    <row r="84869" spans="2:4">
      <c r="B84869" s="3" t="s">
        <v>4395</v>
      </c>
      <c r="C84869" s="10">
        <v>0.2619853809939291</v>
      </c>
      <c r="D84869" s="10">
        <v>0.16060783491779768</v>
      </c>
    </row>
    <row r="84870" spans="2:4">
      <c r="B84870" s="3" t="s">
        <v>4396</v>
      </c>
      <c r="C84870" s="8">
        <v>0.13748711274076772</v>
      </c>
      <c r="D84870" s="8">
        <v>0.30317767590133021</v>
      </c>
    </row>
    <row r="84871" spans="2:4">
      <c r="B84871" s="3" t="s">
        <v>4397</v>
      </c>
      <c r="C84871" s="10">
        <v>0.40560063295415066</v>
      </c>
      <c r="D84871" s="10">
        <v>0.1447794110956892</v>
      </c>
    </row>
    <row r="84872" spans="2:4">
      <c r="B84872" s="3" t="s">
        <v>4398</v>
      </c>
      <c r="C84872" s="8">
        <v>0.14064171302438402</v>
      </c>
      <c r="D84872" s="8">
        <v>0.123424818321865</v>
      </c>
    </row>
    <row r="84873" spans="2:4">
      <c r="B84873" s="3" t="s">
        <v>4399</v>
      </c>
      <c r="C84873" s="10">
        <v>0.2215999614335887</v>
      </c>
      <c r="D84873" s="10">
        <v>0.11816401197009596</v>
      </c>
    </row>
    <row r="84874" spans="2:4">
      <c r="B84874" s="3" t="s">
        <v>4400</v>
      </c>
      <c r="C84874" s="8">
        <v>0.19548006889474454</v>
      </c>
      <c r="D84874" s="8">
        <v>0.37162071606966968</v>
      </c>
    </row>
    <row r="84875" spans="2:4">
      <c r="B84875" s="3" t="s">
        <v>4401</v>
      </c>
      <c r="C84875" s="10">
        <v>0.16522342463989503</v>
      </c>
      <c r="D84875" s="10">
        <v>0.10522074018338026</v>
      </c>
    </row>
    <row r="84876" spans="2:4">
      <c r="B84876" s="3" t="s">
        <v>4402</v>
      </c>
      <c r="C84876" s="8">
        <v>0.12529345577822693</v>
      </c>
      <c r="D84876" s="8">
        <v>0.11884405936194412</v>
      </c>
    </row>
    <row r="84877" spans="2:4">
      <c r="B84877" s="3" t="s">
        <v>4403</v>
      </c>
      <c r="C84877" s="10">
        <v>0.11790311479305635</v>
      </c>
      <c r="D84877" s="10">
        <v>0.25096140183532478</v>
      </c>
    </row>
    <row r="84878" spans="2:4">
      <c r="B84878" s="3" t="s">
        <v>4404</v>
      </c>
      <c r="C84878" s="8">
        <v>0.1399097005355181</v>
      </c>
      <c r="D84878" s="8">
        <v>0.11818839193654856</v>
      </c>
    </row>
    <row r="84879" spans="2:4">
      <c r="B84879" s="3" t="s">
        <v>4405</v>
      </c>
      <c r="C84879" s="10">
        <v>0.15259450823474646</v>
      </c>
      <c r="D84879" s="10">
        <v>0.14101072040325188</v>
      </c>
    </row>
    <row r="84880" spans="2:4">
      <c r="B84880" s="3" t="s">
        <v>4406</v>
      </c>
      <c r="C84880" s="8">
        <v>0.14393319401707377</v>
      </c>
      <c r="D84880" s="8">
        <v>0.24497745144673955</v>
      </c>
    </row>
    <row r="84881" spans="2:4">
      <c r="B84881" s="3" t="s">
        <v>4407</v>
      </c>
      <c r="C84881" s="10">
        <v>0.23354410529544253</v>
      </c>
      <c r="D84881" s="10">
        <v>0.18893299288968463</v>
      </c>
    </row>
    <row r="84882" spans="2:4">
      <c r="B84882" s="3" t="s">
        <v>4408</v>
      </c>
      <c r="C84882" s="8">
        <v>0.18060629461299393</v>
      </c>
      <c r="D84882" s="8">
        <v>0.17376508550574638</v>
      </c>
    </row>
    <row r="84883" spans="2:4">
      <c r="B84883" s="3" t="s">
        <v>4409</v>
      </c>
      <c r="C84883" s="10">
        <v>0.12837175142578533</v>
      </c>
      <c r="D84883" s="10">
        <v>9.4387247802444646E-2</v>
      </c>
    </row>
    <row r="84884" spans="2:4">
      <c r="B84884" s="3" t="s">
        <v>4410</v>
      </c>
      <c r="C84884" s="8">
        <v>0.12310613608930683</v>
      </c>
      <c r="D84884" s="8">
        <v>0.15463631564918845</v>
      </c>
    </row>
    <row r="84885" spans="2:4">
      <c r="B84885" s="3" t="s">
        <v>4411</v>
      </c>
      <c r="C84885" s="10">
        <v>0.12121779262144267</v>
      </c>
      <c r="D84885" s="10">
        <v>0.16700498128435209</v>
      </c>
    </row>
    <row r="84886" spans="2:4">
      <c r="B84886" s="3" t="s">
        <v>4412</v>
      </c>
      <c r="C84886" s="8">
        <v>0.19923935603721066</v>
      </c>
      <c r="D84886" s="8">
        <v>0.11856088249454144</v>
      </c>
    </row>
    <row r="84887" spans="2:4">
      <c r="B84887" s="3" t="s">
        <v>4413</v>
      </c>
      <c r="C84887" s="10">
        <v>0.10180130765913126</v>
      </c>
      <c r="D84887" s="10">
        <v>0.26967608025224121</v>
      </c>
    </row>
    <row r="84888" spans="2:4">
      <c r="B84888" s="3" t="s">
        <v>4414</v>
      </c>
      <c r="C84888" s="8">
        <v>0.19406469702831797</v>
      </c>
      <c r="D84888" s="8">
        <v>0.1206509003287283</v>
      </c>
    </row>
    <row r="84889" spans="2:4">
      <c r="B84889" s="3" t="s">
        <v>4415</v>
      </c>
      <c r="C84889" s="10">
        <v>0.15407307166074569</v>
      </c>
      <c r="D84889" s="10">
        <v>0.12534420312894748</v>
      </c>
    </row>
    <row r="84890" spans="2:4">
      <c r="B84890" s="3" t="s">
        <v>4416</v>
      </c>
      <c r="C84890" s="8">
        <v>0.20307461418520328</v>
      </c>
      <c r="D84890" s="8">
        <v>0.12086202196930214</v>
      </c>
    </row>
    <row r="84891" spans="2:4">
      <c r="B84891" s="3" t="s">
        <v>4417</v>
      </c>
      <c r="C84891" s="10">
        <v>0.23881323196342749</v>
      </c>
      <c r="D84891" s="10">
        <v>0.12967877321887392</v>
      </c>
    </row>
    <row r="84892" spans="2:4">
      <c r="B84892" s="3" t="s">
        <v>4418</v>
      </c>
      <c r="C84892" s="8">
        <v>0.13701278430625125</v>
      </c>
      <c r="D84892" s="8">
        <v>0.13240434401591519</v>
      </c>
    </row>
    <row r="84893" spans="2:4">
      <c r="B84893" s="3" t="s">
        <v>4419</v>
      </c>
      <c r="C84893" s="10">
        <v>0.18420534580518477</v>
      </c>
      <c r="D84893" s="10">
        <v>0.16080697356377249</v>
      </c>
    </row>
    <row r="84894" spans="2:4">
      <c r="B84894" s="3" t="s">
        <v>4420</v>
      </c>
      <c r="C84894" s="8">
        <v>0.11857834131329445</v>
      </c>
      <c r="D84894" s="8">
        <v>0.30517873755572161</v>
      </c>
    </row>
    <row r="84895" spans="2:4">
      <c r="B84895" s="3" t="s">
        <v>4421</v>
      </c>
      <c r="C84895" s="10">
        <v>0.23385332001115872</v>
      </c>
      <c r="D84895" s="10">
        <v>0.18324823127145895</v>
      </c>
    </row>
    <row r="84896" spans="2:4">
      <c r="B84896" s="3" t="s">
        <v>4422</v>
      </c>
      <c r="C84896" s="8">
        <v>0.1074681580892979</v>
      </c>
      <c r="D84896" s="8">
        <v>0.22790654853229175</v>
      </c>
    </row>
    <row r="84897" spans="2:4">
      <c r="B84897" s="3" t="s">
        <v>4423</v>
      </c>
      <c r="C84897" s="10">
        <v>0.11983169286403794</v>
      </c>
      <c r="D84897" s="10">
        <v>0.12023400832854964</v>
      </c>
    </row>
    <row r="84898" spans="2:4">
      <c r="B84898" s="3" t="s">
        <v>4424</v>
      </c>
      <c r="C84898" s="8">
        <v>0.11981146177679619</v>
      </c>
      <c r="D84898" s="8">
        <v>0.13250792346693424</v>
      </c>
    </row>
    <row r="84899" spans="2:4">
      <c r="B84899" s="3" t="s">
        <v>4425</v>
      </c>
      <c r="C84899" s="10">
        <v>0.11108683096255448</v>
      </c>
      <c r="D84899" s="10">
        <v>0.15898322067855797</v>
      </c>
    </row>
    <row r="84900" spans="2:4">
      <c r="B84900" s="3" t="s">
        <v>4426</v>
      </c>
      <c r="C84900" s="8">
        <v>0.14757929379524692</v>
      </c>
      <c r="D84900" s="8">
        <v>9.1121197835975831E-2</v>
      </c>
    </row>
    <row r="84901" spans="2:4">
      <c r="B84901" s="3" t="s">
        <v>4427</v>
      </c>
      <c r="C84901" s="10">
        <v>0.12853578856717507</v>
      </c>
      <c r="D84901" s="10">
        <v>0.2738866100416435</v>
      </c>
    </row>
    <row r="84902" spans="2:4">
      <c r="B84902" s="3" t="s">
        <v>4428</v>
      </c>
      <c r="C84902" s="8">
        <v>8.83771459770131E-2</v>
      </c>
      <c r="D84902" s="8">
        <v>0.17390785528965971</v>
      </c>
    </row>
    <row r="84903" spans="2:4">
      <c r="B84903" s="3" t="s">
        <v>4429</v>
      </c>
      <c r="C84903" s="10">
        <v>0.13514827610895058</v>
      </c>
      <c r="D84903" s="10">
        <v>0.10858380916944585</v>
      </c>
    </row>
    <row r="84904" spans="2:4">
      <c r="B84904" s="3" t="s">
        <v>4430</v>
      </c>
      <c r="C84904" s="8">
        <v>0.11424146293719245</v>
      </c>
      <c r="D84904" s="8">
        <v>0.10705382975092667</v>
      </c>
    </row>
    <row r="84905" spans="2:4">
      <c r="B84905" s="3" t="s">
        <v>4431</v>
      </c>
      <c r="C84905" s="10">
        <v>0.30268766420161963</v>
      </c>
      <c r="D84905" s="10">
        <v>0.17080391079756935</v>
      </c>
    </row>
    <row r="84906" spans="2:4">
      <c r="B84906" s="3" t="s">
        <v>4432</v>
      </c>
      <c r="C84906" s="8">
        <v>0.1865662764995295</v>
      </c>
      <c r="D84906" s="8">
        <v>0.12619618108817199</v>
      </c>
    </row>
    <row r="84907" spans="2:4">
      <c r="B84907" s="3" t="s">
        <v>4433</v>
      </c>
      <c r="C84907" s="10">
        <v>0.29572630682860312</v>
      </c>
      <c r="D84907" s="10">
        <v>0.11295943604537192</v>
      </c>
    </row>
    <row r="84908" spans="2:4">
      <c r="B84908" s="3" t="s">
        <v>4434</v>
      </c>
      <c r="C84908" s="8">
        <v>0.3511080156216525</v>
      </c>
      <c r="D84908" s="8">
        <v>0.23399040846669728</v>
      </c>
    </row>
    <row r="84909" spans="2:4">
      <c r="B84909" s="3" t="s">
        <v>4435</v>
      </c>
      <c r="C84909" s="10">
        <v>0.1484615158033431</v>
      </c>
      <c r="D84909" s="10">
        <v>0.12348542228571224</v>
      </c>
    </row>
    <row r="84910" spans="2:4">
      <c r="B84910" s="3" t="s">
        <v>4436</v>
      </c>
      <c r="C84910" s="8">
        <v>0.24235859949289221</v>
      </c>
      <c r="D84910" s="8">
        <v>0.16754325778519627</v>
      </c>
    </row>
    <row r="84911" spans="2:4">
      <c r="B84911" s="3" t="s">
        <v>4437</v>
      </c>
      <c r="C84911" s="10">
        <v>8.1433479264978251E-2</v>
      </c>
      <c r="D84911" s="10">
        <v>0.1527010320106843</v>
      </c>
    </row>
    <row r="84912" spans="2:4">
      <c r="B84912" s="3" t="s">
        <v>4438</v>
      </c>
      <c r="C84912" s="8">
        <v>0.10824675742914569</v>
      </c>
      <c r="D84912" s="8">
        <v>0.18601947779115263</v>
      </c>
    </row>
    <row r="84913" spans="2:4">
      <c r="B84913" s="3" t="s">
        <v>4439</v>
      </c>
      <c r="C84913" s="10">
        <v>0.132550963305516</v>
      </c>
      <c r="D84913" s="10">
        <v>0.2616134934500956</v>
      </c>
    </row>
    <row r="84914" spans="2:4">
      <c r="B84914" s="3" t="s">
        <v>4440</v>
      </c>
      <c r="C84914" s="8">
        <v>0.18689327277724671</v>
      </c>
      <c r="D84914" s="8">
        <v>0.28526072381595186</v>
      </c>
    </row>
    <row r="84915" spans="2:4">
      <c r="B84915" s="3" t="s">
        <v>4441</v>
      </c>
      <c r="C84915" s="10">
        <v>0.15108113314454963</v>
      </c>
      <c r="D84915" s="10">
        <v>0.16337275264042073</v>
      </c>
    </row>
    <row r="84916" spans="2:4">
      <c r="B84916" s="3" t="s">
        <v>4442</v>
      </c>
      <c r="C84916" s="8">
        <v>0.11149096436984085</v>
      </c>
      <c r="D84916" s="8">
        <v>0.15438560874258847</v>
      </c>
    </row>
    <row r="84917" spans="2:4">
      <c r="B84917" s="3" t="s">
        <v>4443</v>
      </c>
      <c r="C84917" s="10">
        <v>9.4319688247401653E-2</v>
      </c>
      <c r="D84917" s="10">
        <v>0.13811042288973646</v>
      </c>
    </row>
    <row r="84918" spans="2:4">
      <c r="B84918" s="3" t="s">
        <v>4444</v>
      </c>
      <c r="C84918" s="8">
        <v>0.22497060497157909</v>
      </c>
      <c r="D84918" s="8">
        <v>0.21913462488330515</v>
      </c>
    </row>
    <row r="84919" spans="2:4">
      <c r="B84919" s="3" t="s">
        <v>4445</v>
      </c>
      <c r="C84919" s="10">
        <v>0.28858298531429105</v>
      </c>
      <c r="D84919" s="10">
        <v>0.16779207713371944</v>
      </c>
    </row>
    <row r="84920" spans="2:4">
      <c r="B84920" s="3" t="s">
        <v>4446</v>
      </c>
      <c r="C84920" s="8">
        <v>0.16105260979004699</v>
      </c>
      <c r="D84920" s="8">
        <v>0.14674399362239871</v>
      </c>
    </row>
    <row r="84921" spans="2:4">
      <c r="B84921" s="3" t="s">
        <v>4447</v>
      </c>
      <c r="C84921" s="10">
        <v>0.24733580910595232</v>
      </c>
      <c r="D84921" s="10">
        <v>0.42588108778577527</v>
      </c>
    </row>
    <row r="84922" spans="2:4">
      <c r="B84922" s="3" t="s">
        <v>4448</v>
      </c>
      <c r="C84922" s="8">
        <v>0.1630931755670102</v>
      </c>
      <c r="D84922" s="8">
        <v>0.20020403704601489</v>
      </c>
    </row>
    <row r="84923" spans="2:4">
      <c r="B84923" s="3" t="s">
        <v>4449</v>
      </c>
      <c r="C84923" s="10">
        <v>0.12283423452865025</v>
      </c>
      <c r="D84923" s="10">
        <v>0.13128503381681905</v>
      </c>
    </row>
    <row r="84924" spans="2:4">
      <c r="B84924" s="3" t="s">
        <v>4450</v>
      </c>
      <c r="C84924" s="8">
        <v>0.14087066548161217</v>
      </c>
      <c r="D84924" s="8">
        <v>0.12303733491258848</v>
      </c>
    </row>
    <row r="84925" spans="2:4">
      <c r="B84925" s="3" t="s">
        <v>4451</v>
      </c>
      <c r="C84925" s="10">
        <v>0.21293518010514012</v>
      </c>
      <c r="D84925" s="10">
        <v>0.10269957993254381</v>
      </c>
    </row>
    <row r="84926" spans="2:4">
      <c r="B84926" s="3" t="s">
        <v>4452</v>
      </c>
      <c r="C84926" s="8">
        <v>0.18173683271585805</v>
      </c>
      <c r="D84926" s="8">
        <v>0.16289968195051813</v>
      </c>
    </row>
    <row r="84927" spans="2:4">
      <c r="B84927" s="3" t="s">
        <v>4453</v>
      </c>
      <c r="C84927" s="10">
        <v>0.18524414846301213</v>
      </c>
      <c r="D84927" s="10">
        <v>0.13401250613335811</v>
      </c>
    </row>
    <row r="84928" spans="2:4">
      <c r="B84928" s="3" t="s">
        <v>4454</v>
      </c>
      <c r="C84928" s="8">
        <v>0.11470200408924565</v>
      </c>
      <c r="D84928" s="8">
        <v>0.15309990321923928</v>
      </c>
    </row>
    <row r="84929" spans="2:4">
      <c r="B84929" s="3" t="s">
        <v>4455</v>
      </c>
      <c r="C84929" s="10">
        <v>0.19034807680528054</v>
      </c>
      <c r="D84929" s="10">
        <v>0.10290108712855928</v>
      </c>
    </row>
    <row r="84930" spans="2:4">
      <c r="B84930" s="3" t="s">
        <v>4456</v>
      </c>
      <c r="C84930" s="8">
        <v>0.25798494323859406</v>
      </c>
      <c r="D84930" s="8">
        <v>0.28474210332570132</v>
      </c>
    </row>
    <row r="84931" spans="2:4">
      <c r="B84931" s="3" t="s">
        <v>4457</v>
      </c>
      <c r="C84931" s="10">
        <v>0.20189057496230917</v>
      </c>
      <c r="D84931" s="10">
        <v>0.14882005477165189</v>
      </c>
    </row>
    <row r="84932" spans="2:4">
      <c r="B84932" s="3" t="s">
        <v>4458</v>
      </c>
      <c r="C84932" s="8">
        <v>0.18523943157085918</v>
      </c>
      <c r="D84932" s="8">
        <v>0.12462906096588863</v>
      </c>
    </row>
    <row r="84933" spans="2:4">
      <c r="B84933" s="3" t="s">
        <v>4459</v>
      </c>
      <c r="C84933" s="10">
        <v>0.11364126095984659</v>
      </c>
      <c r="D84933" s="10">
        <v>0.17908600072491559</v>
      </c>
    </row>
    <row r="84934" spans="2:4">
      <c r="B84934" s="3" t="s">
        <v>4460</v>
      </c>
      <c r="C84934" s="8">
        <v>0.24000408796449829</v>
      </c>
      <c r="D84934" s="8">
        <v>0.14808308885936899</v>
      </c>
    </row>
    <row r="84935" spans="2:4">
      <c r="B84935" s="3" t="s">
        <v>4461</v>
      </c>
      <c r="C84935" s="10">
        <v>0.11856161613517911</v>
      </c>
      <c r="D84935" s="10">
        <v>0.14621757708626257</v>
      </c>
    </row>
    <row r="84936" spans="2:4">
      <c r="B84936" s="3" t="s">
        <v>4462</v>
      </c>
      <c r="C84936" s="8">
        <v>0.11427202336359554</v>
      </c>
      <c r="D84936" s="8">
        <v>0.11923779280187835</v>
      </c>
    </row>
    <row r="84937" spans="2:4">
      <c r="B84937" s="3" t="s">
        <v>4463</v>
      </c>
      <c r="C84937" s="10">
        <v>0.11351387762397071</v>
      </c>
      <c r="D84937" s="10">
        <v>0.23328850261964906</v>
      </c>
    </row>
    <row r="84938" spans="2:4">
      <c r="B84938" s="3" t="s">
        <v>4464</v>
      </c>
      <c r="C84938" s="8">
        <v>0.13468104502461736</v>
      </c>
      <c r="D84938" s="8">
        <v>8.6891490965745527E-2</v>
      </c>
    </row>
    <row r="84939" spans="2:4">
      <c r="B84939" s="3" t="s">
        <v>4465</v>
      </c>
      <c r="C84939" s="10">
        <v>0.1340253761320355</v>
      </c>
      <c r="D84939" s="10">
        <v>0.14568780732862655</v>
      </c>
    </row>
    <row r="84940" spans="2:4">
      <c r="B84940" s="3" t="s">
        <v>4466</v>
      </c>
      <c r="C84940" s="8">
        <v>0.21057709779212452</v>
      </c>
      <c r="D84940" s="8">
        <v>0.17325957719926258</v>
      </c>
    </row>
    <row r="84941" spans="2:4">
      <c r="B84941" s="3" t="s">
        <v>4467</v>
      </c>
      <c r="C84941" s="10">
        <v>0.18815143479927068</v>
      </c>
      <c r="D84941" s="10">
        <v>0.1042560061973921</v>
      </c>
    </row>
    <row r="84942" spans="2:4">
      <c r="B84942" s="3" t="s">
        <v>4468</v>
      </c>
      <c r="C84942" s="8">
        <v>0.12143799842203173</v>
      </c>
      <c r="D84942" s="8">
        <v>9.5760014959741541E-2</v>
      </c>
    </row>
    <row r="84943" spans="2:4">
      <c r="B84943" s="3" t="s">
        <v>4469</v>
      </c>
      <c r="C84943" s="10">
        <v>0.16656462158477925</v>
      </c>
      <c r="D84943" s="10">
        <v>0.12371339639563499</v>
      </c>
    </row>
    <row r="84944" spans="2:4">
      <c r="B84944" s="3" t="s">
        <v>4470</v>
      </c>
      <c r="C84944" s="8">
        <v>0.18324439894822633</v>
      </c>
      <c r="D84944" s="8">
        <v>0.15539225085194852</v>
      </c>
    </row>
    <row r="84945" spans="2:4">
      <c r="B84945" s="3" t="s">
        <v>4471</v>
      </c>
      <c r="C84945" s="10">
        <v>0.20837641270983506</v>
      </c>
      <c r="D84945" s="10">
        <v>0.18045782324409321</v>
      </c>
    </row>
    <row r="84946" spans="2:4">
      <c r="B84946" s="3" t="s">
        <v>4472</v>
      </c>
      <c r="C84946" s="8">
        <v>0.15126629069704584</v>
      </c>
      <c r="D84946" s="8">
        <v>0.14967970396171792</v>
      </c>
    </row>
    <row r="84947" spans="2:4">
      <c r="B84947" s="3" t="s">
        <v>4473</v>
      </c>
      <c r="C84947" s="10">
        <v>0.12884207178404966</v>
      </c>
      <c r="D84947" s="10">
        <v>0.25564714522740312</v>
      </c>
    </row>
    <row r="84948" spans="2:4">
      <c r="B84948" s="3" t="s">
        <v>4474</v>
      </c>
      <c r="C84948" s="8">
        <v>0.14669564432925006</v>
      </c>
      <c r="D84948" s="8">
        <v>0.14389629074918886</v>
      </c>
    </row>
    <row r="84949" spans="2:4">
      <c r="B84949" s="3" t="s">
        <v>4475</v>
      </c>
      <c r="C84949" s="10">
        <v>0.12376854222959285</v>
      </c>
      <c r="D84949" s="10">
        <v>0.20925921847187678</v>
      </c>
    </row>
    <row r="84950" spans="2:4">
      <c r="B84950" s="3" t="s">
        <v>4476</v>
      </c>
      <c r="C84950" s="8">
        <v>0.1345767964855763</v>
      </c>
      <c r="D84950" s="8">
        <v>0.18268642283942702</v>
      </c>
    </row>
    <row r="84951" spans="2:4">
      <c r="B84951" s="3" t="s">
        <v>4477</v>
      </c>
      <c r="C84951" s="10">
        <v>0.11258209020737465</v>
      </c>
      <c r="D84951" s="10">
        <v>0.16184677650867163</v>
      </c>
    </row>
    <row r="84952" spans="2:4">
      <c r="B84952" s="3" t="s">
        <v>4478</v>
      </c>
      <c r="C84952" s="8">
        <v>0.14921633153625352</v>
      </c>
      <c r="D84952" s="8">
        <v>0.11404330899132487</v>
      </c>
    </row>
    <row r="84953" spans="2:4">
      <c r="B84953" s="3" t="s">
        <v>4479</v>
      </c>
      <c r="C84953" s="10">
        <v>0.17332631809327398</v>
      </c>
      <c r="D84953" s="10">
        <v>0.32332464288252588</v>
      </c>
    </row>
    <row r="84954" spans="2:4">
      <c r="B84954" s="3" t="s">
        <v>4480</v>
      </c>
      <c r="C84954" s="8">
        <v>0.15333440418676622</v>
      </c>
      <c r="D84954" s="8">
        <v>0.16819763117051417</v>
      </c>
    </row>
    <row r="84955" spans="2:4">
      <c r="B84955" s="3" t="s">
        <v>4481</v>
      </c>
      <c r="C84955" s="10">
        <v>0.19370456898397592</v>
      </c>
      <c r="D84955" s="10">
        <v>0.29857125403383178</v>
      </c>
    </row>
    <row r="84956" spans="2:4">
      <c r="B84956" s="3" t="s">
        <v>4482</v>
      </c>
      <c r="C84956" s="8">
        <v>0.12428209800776077</v>
      </c>
      <c r="D84956" s="8">
        <v>0.13995905368288458</v>
      </c>
    </row>
    <row r="84957" spans="2:4">
      <c r="B84957" s="3" t="s">
        <v>4483</v>
      </c>
      <c r="C84957" s="10">
        <v>0.61895949833799202</v>
      </c>
      <c r="D84957" s="10">
        <v>0.12909322709746954</v>
      </c>
    </row>
    <row r="84958" spans="2:4">
      <c r="B84958" s="3" t="s">
        <v>4484</v>
      </c>
      <c r="C84958" s="8">
        <v>0.21021206690657163</v>
      </c>
      <c r="D84958" s="8">
        <v>0.23728514162518333</v>
      </c>
    </row>
    <row r="84959" spans="2:4">
      <c r="B84959" s="3" t="s">
        <v>4485</v>
      </c>
      <c r="C84959" s="10">
        <v>0.11352266064395061</v>
      </c>
      <c r="D84959" s="10">
        <v>0.11879087798341957</v>
      </c>
    </row>
    <row r="84960" spans="2:4">
      <c r="B84960" s="3" t="s">
        <v>4486</v>
      </c>
      <c r="C84960" s="8">
        <v>0.16192927427020212</v>
      </c>
      <c r="D84960" s="8">
        <v>0.22480901778035181</v>
      </c>
    </row>
    <row r="84961" spans="2:4">
      <c r="B84961" s="3" t="s">
        <v>4487</v>
      </c>
      <c r="C84961" s="10">
        <v>0.16962856503904597</v>
      </c>
      <c r="D84961" s="10">
        <v>0.14476359001521405</v>
      </c>
    </row>
    <row r="84962" spans="2:4">
      <c r="B84962" s="3" t="s">
        <v>4488</v>
      </c>
      <c r="C84962" s="8">
        <v>0.13352469252555554</v>
      </c>
      <c r="D84962" s="8">
        <v>0.17275687941067899</v>
      </c>
    </row>
    <row r="84963" spans="2:4">
      <c r="B84963" s="3" t="s">
        <v>4489</v>
      </c>
      <c r="C84963" s="10">
        <v>0.11955893485577238</v>
      </c>
      <c r="D84963" s="10">
        <v>0.13409529055434399</v>
      </c>
    </row>
    <row r="84964" spans="2:4">
      <c r="B84964" s="3" t="s">
        <v>4490</v>
      </c>
      <c r="C84964" s="8">
        <v>0.15387460872839723</v>
      </c>
      <c r="D84964" s="8">
        <v>0.11690796323446556</v>
      </c>
    </row>
    <row r="84965" spans="2:4">
      <c r="B84965" s="3" t="s">
        <v>4491</v>
      </c>
      <c r="C84965" s="10">
        <v>0.21117723800806748</v>
      </c>
      <c r="D84965" s="10">
        <v>0.16817279436747423</v>
      </c>
    </row>
    <row r="84966" spans="2:4">
      <c r="B84966" s="3" t="s">
        <v>4492</v>
      </c>
      <c r="C84966" s="8">
        <v>0.15201316923356945</v>
      </c>
      <c r="D84966" s="8">
        <v>9.7805475696808183E-2</v>
      </c>
    </row>
    <row r="84967" spans="2:4">
      <c r="B84967" s="3" t="s">
        <v>4493</v>
      </c>
      <c r="C84967" s="10">
        <v>0.19447479153962199</v>
      </c>
      <c r="D84967" s="10">
        <v>0.14835449830340189</v>
      </c>
    </row>
    <row r="84968" spans="2:4">
      <c r="B84968" s="3" t="s">
        <v>4494</v>
      </c>
      <c r="C84968" s="8">
        <v>0.13259589313070133</v>
      </c>
      <c r="D84968" s="8">
        <v>0.27109773651843294</v>
      </c>
    </row>
    <row r="84969" spans="2:4">
      <c r="B84969" s="3" t="s">
        <v>4495</v>
      </c>
      <c r="C84969" s="10">
        <v>0.21557724079246304</v>
      </c>
      <c r="D84969" s="10">
        <v>0.12420763688143555</v>
      </c>
    </row>
    <row r="84970" spans="2:4">
      <c r="B84970" s="3" t="s">
        <v>4496</v>
      </c>
      <c r="C84970" s="8">
        <v>0.15489310143765125</v>
      </c>
      <c r="D84970" s="8">
        <v>0.16112698522831595</v>
      </c>
    </row>
    <row r="84971" spans="2:4">
      <c r="B84971" s="3" t="s">
        <v>4497</v>
      </c>
      <c r="C84971" s="10">
        <v>0.14167911262095167</v>
      </c>
      <c r="D84971" s="10">
        <v>0.12648600124004325</v>
      </c>
    </row>
    <row r="84972" spans="2:4">
      <c r="B84972" s="3" t="s">
        <v>4498</v>
      </c>
      <c r="C84972" s="8">
        <v>0.12589009646415414</v>
      </c>
      <c r="D84972" s="8">
        <v>0.21858196337361663</v>
      </c>
    </row>
    <row r="84973" spans="2:4">
      <c r="B84973" s="3" t="s">
        <v>4499</v>
      </c>
      <c r="C84973" s="10">
        <v>0.15917770629167854</v>
      </c>
      <c r="D84973" s="10">
        <v>0.13611851842026426</v>
      </c>
    </row>
    <row r="84974" spans="2:4">
      <c r="B84974" s="3" t="s">
        <v>4500</v>
      </c>
      <c r="C84974" s="8">
        <v>0.1975466846306301</v>
      </c>
      <c r="D84974" s="8">
        <v>0.16329757080155846</v>
      </c>
    </row>
    <row r="84975" spans="2:4">
      <c r="B84975" s="3" t="s">
        <v>4501</v>
      </c>
      <c r="C84975" s="10">
        <v>0.30126437730838829</v>
      </c>
      <c r="D84975" s="10">
        <v>0.13741685683317259</v>
      </c>
    </row>
    <row r="84976" spans="2:4">
      <c r="B84976" s="3" t="s">
        <v>4502</v>
      </c>
      <c r="C84976" s="8">
        <v>0.14708705236277109</v>
      </c>
      <c r="D84976" s="8">
        <v>0.16152164694688176</v>
      </c>
    </row>
    <row r="84977" spans="2:4">
      <c r="B84977" s="3" t="s">
        <v>4503</v>
      </c>
      <c r="C84977" s="10">
        <v>0.20117449829345405</v>
      </c>
      <c r="D84977" s="10">
        <v>0.1271306760363555</v>
      </c>
    </row>
    <row r="84978" spans="2:4">
      <c r="B84978" s="3" t="s">
        <v>4504</v>
      </c>
      <c r="C84978" s="8">
        <v>0.20922411443968589</v>
      </c>
      <c r="D84978" s="8">
        <v>0.15621523951818089</v>
      </c>
    </row>
    <row r="84979" spans="2:4">
      <c r="B84979" s="3" t="s">
        <v>4505</v>
      </c>
      <c r="C84979" s="10">
        <v>0.10422555266159639</v>
      </c>
      <c r="D84979" s="10">
        <v>0.12388459498767043</v>
      </c>
    </row>
    <row r="84980" spans="2:4">
      <c r="B84980" s="3" t="s">
        <v>4506</v>
      </c>
      <c r="C84980" s="8">
        <v>0.21944103081141514</v>
      </c>
      <c r="D84980" s="8">
        <v>0.12654112007788648</v>
      </c>
    </row>
    <row r="84981" spans="2:4">
      <c r="B84981" s="3" t="s">
        <v>4507</v>
      </c>
      <c r="C84981" s="10">
        <v>0.16014146982455268</v>
      </c>
      <c r="D84981" s="10">
        <v>0.2302015601463458</v>
      </c>
    </row>
    <row r="84982" spans="2:4">
      <c r="B84982" s="3" t="s">
        <v>4508</v>
      </c>
      <c r="C84982" s="8">
        <v>0.37320578342430505</v>
      </c>
      <c r="D84982" s="8">
        <v>0.15380762151546917</v>
      </c>
    </row>
    <row r="84983" spans="2:4">
      <c r="B84983" s="3" t="s">
        <v>4509</v>
      </c>
      <c r="C84983" s="10">
        <v>0.13404098952221344</v>
      </c>
      <c r="D84983" s="10">
        <v>0.14307894203861019</v>
      </c>
    </row>
    <row r="84984" spans="2:4">
      <c r="B84984" s="3" t="s">
        <v>4510</v>
      </c>
      <c r="C84984" s="8">
        <v>0.15420215613230512</v>
      </c>
      <c r="D84984" s="8">
        <v>0.15118457922046136</v>
      </c>
    </row>
    <row r="84985" spans="2:4">
      <c r="B84985" s="3" t="s">
        <v>4511</v>
      </c>
      <c r="C84985" s="10">
        <v>0.13298336192126492</v>
      </c>
      <c r="D84985" s="10">
        <v>0.16231826969029189</v>
      </c>
    </row>
    <row r="84986" spans="2:4">
      <c r="B84986" s="3" t="s">
        <v>4512</v>
      </c>
      <c r="C84986" s="8">
        <v>0.26419184696577425</v>
      </c>
      <c r="D84986" s="8">
        <v>0.18228848284767471</v>
      </c>
    </row>
    <row r="84987" spans="2:4">
      <c r="B84987" s="3" t="s">
        <v>4513</v>
      </c>
      <c r="C84987" s="10">
        <v>0.10872698461665913</v>
      </c>
      <c r="D84987" s="10">
        <v>0.26363694531586096</v>
      </c>
    </row>
    <row r="84988" spans="2:4">
      <c r="B84988" s="3" t="s">
        <v>4514</v>
      </c>
      <c r="C84988" s="8">
        <v>0.129516784144806</v>
      </c>
      <c r="D84988" s="8">
        <v>0.1718918224885036</v>
      </c>
    </row>
    <row r="84989" spans="2:4">
      <c r="B84989" s="3" t="s">
        <v>4515</v>
      </c>
      <c r="C84989" s="10">
        <v>0.13196732814576745</v>
      </c>
      <c r="D84989" s="10">
        <v>0.14104590421031976</v>
      </c>
    </row>
    <row r="84990" spans="2:4">
      <c r="B84990" s="3" t="s">
        <v>4516</v>
      </c>
      <c r="C84990" s="8">
        <v>0.17374970014787594</v>
      </c>
      <c r="D84990" s="8">
        <v>0.16563141622399563</v>
      </c>
    </row>
    <row r="84991" spans="2:4">
      <c r="B84991" s="3" t="s">
        <v>4517</v>
      </c>
      <c r="C84991" s="10">
        <v>0.1170347079188038</v>
      </c>
      <c r="D84991" s="10">
        <v>0.21673110512152982</v>
      </c>
    </row>
    <row r="84992" spans="2:4">
      <c r="B84992" s="3" t="s">
        <v>4518</v>
      </c>
      <c r="C84992" s="8">
        <v>0.15721811003142483</v>
      </c>
      <c r="D84992" s="8">
        <v>0.49845572498199497</v>
      </c>
    </row>
    <row r="84993" spans="2:4">
      <c r="B84993" s="3" t="s">
        <v>4519</v>
      </c>
      <c r="C84993" s="10">
        <v>0.24134549584315873</v>
      </c>
      <c r="D84993" s="10">
        <v>0.13425769577079516</v>
      </c>
    </row>
    <row r="84994" spans="2:4">
      <c r="B84994" s="3" t="s">
        <v>4520</v>
      </c>
      <c r="C84994" s="8">
        <v>0.19691446108117089</v>
      </c>
      <c r="D84994" s="8">
        <v>0.64168001163971478</v>
      </c>
    </row>
    <row r="84995" spans="2:4">
      <c r="B84995" s="3" t="s">
        <v>4521</v>
      </c>
      <c r="C84995" s="10">
        <v>0.15753621089715372</v>
      </c>
      <c r="D84995" s="10">
        <v>0.22148513045644236</v>
      </c>
    </row>
    <row r="84996" spans="2:4">
      <c r="B84996" s="3" t="s">
        <v>4522</v>
      </c>
      <c r="C84996" s="8">
        <v>0.17885066714246084</v>
      </c>
      <c r="D84996" s="8">
        <v>0.13397969720059622</v>
      </c>
    </row>
    <row r="84997" spans="2:4">
      <c r="B84997" s="3" t="s">
        <v>4523</v>
      </c>
      <c r="C84997" s="10">
        <v>0.18004828092449784</v>
      </c>
      <c r="D84997" s="10">
        <v>0.19747547050298925</v>
      </c>
    </row>
    <row r="84998" spans="2:4">
      <c r="B84998" s="3" t="s">
        <v>4524</v>
      </c>
      <c r="C84998" s="8">
        <v>0.19010401170499169</v>
      </c>
      <c r="D84998" s="8">
        <v>0.28024599868748751</v>
      </c>
    </row>
    <row r="84999" spans="2:4">
      <c r="B84999" s="3" t="s">
        <v>4525</v>
      </c>
      <c r="C84999" s="10">
        <v>0.19006442850255784</v>
      </c>
      <c r="D84999" s="10">
        <v>0.58469810801720756</v>
      </c>
    </row>
    <row r="85000" spans="2:4">
      <c r="B85000" s="3" t="s">
        <v>4526</v>
      </c>
      <c r="C85000" s="8">
        <v>0.13541201183941523</v>
      </c>
      <c r="D85000" s="8">
        <v>0.13481435518793605</v>
      </c>
    </row>
    <row r="85001" spans="2:4">
      <c r="B85001" s="3" t="s">
        <v>4527</v>
      </c>
      <c r="C85001" s="10">
        <v>0.10893520581545282</v>
      </c>
      <c r="D85001" s="10">
        <v>0.14718415578432009</v>
      </c>
    </row>
    <row r="85002" spans="2:4">
      <c r="B85002" s="3" t="s">
        <v>4528</v>
      </c>
      <c r="C85002" s="8">
        <v>0.1954328372081458</v>
      </c>
      <c r="D85002" s="8">
        <v>0.13316297617097694</v>
      </c>
    </row>
    <row r="85003" spans="2:4">
      <c r="B85003" s="3" t="s">
        <v>4529</v>
      </c>
      <c r="C85003" s="10">
        <v>0.16430539772124042</v>
      </c>
      <c r="D85003" s="10">
        <v>0.25176224269613706</v>
      </c>
    </row>
    <row r="85004" spans="2:4">
      <c r="B85004" s="3" t="s">
        <v>4530</v>
      </c>
      <c r="C85004" s="8">
        <v>0.21216079418450676</v>
      </c>
      <c r="D85004" s="8">
        <v>0.12359287477814256</v>
      </c>
    </row>
    <row r="85005" spans="2:4">
      <c r="B85005" s="3" t="s">
        <v>4531</v>
      </c>
      <c r="C85005" s="10">
        <v>0.20847761083206928</v>
      </c>
      <c r="D85005" s="10">
        <v>0.13854118516609329</v>
      </c>
    </row>
    <row r="85006" spans="2:4">
      <c r="B85006" s="3" t="s">
        <v>4532</v>
      </c>
      <c r="C85006" s="8">
        <v>0.14951070153418702</v>
      </c>
      <c r="D85006" s="8">
        <v>0.19920849199967777</v>
      </c>
    </row>
    <row r="85007" spans="2:4">
      <c r="B85007" s="3" t="s">
        <v>4533</v>
      </c>
      <c r="C85007" s="10">
        <v>0.17905051782079814</v>
      </c>
      <c r="D85007" s="10">
        <v>0.19589167980342972</v>
      </c>
    </row>
    <row r="85008" spans="2:4">
      <c r="B85008" s="3" t="s">
        <v>4534</v>
      </c>
      <c r="C85008" s="8">
        <v>0.25389731137074378</v>
      </c>
      <c r="D85008" s="8">
        <v>0.23893116624510119</v>
      </c>
    </row>
    <row r="85009" spans="2:4">
      <c r="B85009" s="3" t="s">
        <v>4535</v>
      </c>
      <c r="C85009" s="10">
        <v>0.26521317760642826</v>
      </c>
      <c r="D85009" s="10">
        <v>0.11050645780938259</v>
      </c>
    </row>
    <row r="85010" spans="2:4">
      <c r="B85010" s="3" t="s">
        <v>4536</v>
      </c>
      <c r="C85010" s="8">
        <v>0.17464024259482458</v>
      </c>
      <c r="D85010" s="8">
        <v>0.16747833994040762</v>
      </c>
    </row>
    <row r="85011" spans="2:4">
      <c r="B85011" s="3" t="s">
        <v>4537</v>
      </c>
      <c r="C85011" s="10">
        <v>0.11958186718783309</v>
      </c>
      <c r="D85011" s="10">
        <v>0.11625762125284958</v>
      </c>
    </row>
    <row r="85012" spans="2:4">
      <c r="B85012" s="3" t="s">
        <v>4538</v>
      </c>
      <c r="C85012" s="8">
        <v>0.13604588600150444</v>
      </c>
      <c r="D85012" s="8">
        <v>0.20542496968401294</v>
      </c>
    </row>
    <row r="85013" spans="2:4">
      <c r="B85013" s="3" t="s">
        <v>4539</v>
      </c>
      <c r="C85013" s="10">
        <v>0.11445891312873095</v>
      </c>
      <c r="D85013" s="10">
        <v>0.18128550360620396</v>
      </c>
    </row>
    <row r="85014" spans="2:4">
      <c r="B85014" s="3" t="s">
        <v>4540</v>
      </c>
      <c r="C85014" s="8">
        <v>0.48576609950494232</v>
      </c>
      <c r="D85014" s="8">
        <v>0.11930674841058643</v>
      </c>
    </row>
    <row r="85015" spans="2:4">
      <c r="B85015" s="3" t="s">
        <v>4541</v>
      </c>
      <c r="C85015" s="10">
        <v>9.4192782965521096E-2</v>
      </c>
      <c r="D85015" s="10">
        <v>0.14217373495974939</v>
      </c>
    </row>
    <row r="85016" spans="2:4">
      <c r="B85016" s="3" t="s">
        <v>4542</v>
      </c>
      <c r="C85016" s="8">
        <v>0.12496461001809692</v>
      </c>
      <c r="D85016" s="8">
        <v>0.29624440182275924</v>
      </c>
    </row>
    <row r="85017" spans="2:4">
      <c r="B85017" s="3" t="s">
        <v>4543</v>
      </c>
      <c r="C85017" s="10">
        <v>0.17412920835919651</v>
      </c>
      <c r="D85017" s="10">
        <v>0.17031622856064138</v>
      </c>
    </row>
    <row r="85018" spans="2:4">
      <c r="B85018" s="3" t="s">
        <v>4544</v>
      </c>
      <c r="C85018" s="8">
        <v>0.16717493449054618</v>
      </c>
      <c r="D85018" s="8">
        <v>0.1627790708758759</v>
      </c>
    </row>
    <row r="85019" spans="2:4">
      <c r="B85019" s="3" t="s">
        <v>4545</v>
      </c>
      <c r="C85019" s="10">
        <v>0.12486924292152911</v>
      </c>
      <c r="D85019" s="10">
        <v>0.11350865890447048</v>
      </c>
    </row>
    <row r="85020" spans="2:4">
      <c r="B85020" s="3" t="s">
        <v>4546</v>
      </c>
      <c r="C85020" s="8">
        <v>0.19986531028847265</v>
      </c>
      <c r="D85020" s="8">
        <v>0.12038787598365876</v>
      </c>
    </row>
    <row r="85021" spans="2:4">
      <c r="B85021" s="3" t="s">
        <v>4547</v>
      </c>
      <c r="C85021" s="10">
        <v>0.1654143571798366</v>
      </c>
      <c r="D85021" s="10">
        <v>0.16037205454059311</v>
      </c>
    </row>
    <row r="85022" spans="2:4">
      <c r="B85022" s="3" t="s">
        <v>4548</v>
      </c>
      <c r="C85022" s="8">
        <v>0.2114049845408443</v>
      </c>
      <c r="D85022" s="8">
        <v>0.18120779067895049</v>
      </c>
    </row>
    <row r="85023" spans="2:4">
      <c r="B85023" s="3" t="s">
        <v>4549</v>
      </c>
      <c r="C85023" s="10">
        <v>0.17363549484485546</v>
      </c>
      <c r="D85023" s="10">
        <v>0.12126370761671527</v>
      </c>
    </row>
    <row r="85024" spans="2:4">
      <c r="B85024" s="3" t="s">
        <v>4550</v>
      </c>
      <c r="C85024" s="8">
        <v>0.10960001198444726</v>
      </c>
      <c r="D85024" s="8">
        <v>0.116404657524254</v>
      </c>
    </row>
    <row r="85025" spans="2:4">
      <c r="B85025" s="3" t="s">
        <v>4551</v>
      </c>
      <c r="C85025" s="10">
        <v>0.1093768356570687</v>
      </c>
      <c r="D85025" s="10">
        <v>0.18738952582589991</v>
      </c>
    </row>
    <row r="85026" spans="2:4">
      <c r="B85026" s="3" t="s">
        <v>4552</v>
      </c>
      <c r="C85026" s="8">
        <v>0.11754105820569866</v>
      </c>
      <c r="D85026" s="8">
        <v>0.17777033905940592</v>
      </c>
    </row>
    <row r="85027" spans="2:4">
      <c r="B85027" s="3" t="s">
        <v>4553</v>
      </c>
      <c r="C85027" s="10">
        <v>0.16146653207902745</v>
      </c>
      <c r="D85027" s="10">
        <v>0.11412637482660604</v>
      </c>
    </row>
    <row r="85028" spans="2:4">
      <c r="B85028" s="3" t="s">
        <v>4554</v>
      </c>
      <c r="C85028" s="8">
        <v>0.11294213210245849</v>
      </c>
      <c r="D85028" s="8">
        <v>0.11331706920963265</v>
      </c>
    </row>
    <row r="85029" spans="2:4">
      <c r="B85029" s="3" t="s">
        <v>4555</v>
      </c>
      <c r="C85029" s="10">
        <v>0.2637139175074702</v>
      </c>
      <c r="D85029" s="10">
        <v>0.23991960096183296</v>
      </c>
    </row>
    <row r="85030" spans="2:4">
      <c r="B85030" s="3" t="s">
        <v>4556</v>
      </c>
      <c r="C85030" s="8">
        <v>0.14058439378417706</v>
      </c>
      <c r="D85030" s="8">
        <v>0.12430527479013165</v>
      </c>
    </row>
    <row r="85031" spans="2:4">
      <c r="B85031" s="3" t="s">
        <v>4557</v>
      </c>
      <c r="C85031" s="10">
        <v>9.9050431138116873E-2</v>
      </c>
      <c r="D85031" s="10">
        <v>0.14848595863907771</v>
      </c>
    </row>
    <row r="85032" spans="2:4">
      <c r="B85032" s="3" t="s">
        <v>4558</v>
      </c>
      <c r="C85032" s="8">
        <v>0.15050937244466969</v>
      </c>
      <c r="D85032" s="8">
        <v>0.22222479083954289</v>
      </c>
    </row>
    <row r="85033" spans="2:4">
      <c r="B85033" s="3" t="s">
        <v>4559</v>
      </c>
      <c r="C85033" s="10">
        <v>0.16018444896706363</v>
      </c>
      <c r="D85033" s="10">
        <v>0.1724369323404896</v>
      </c>
    </row>
    <row r="85034" spans="2:4">
      <c r="B85034" s="3" t="s">
        <v>4560</v>
      </c>
      <c r="C85034" s="8">
        <v>0.22571646548352658</v>
      </c>
      <c r="D85034" s="8">
        <v>0.18475754808857797</v>
      </c>
    </row>
    <row r="85035" spans="2:4">
      <c r="B85035" s="3" t="s">
        <v>4561</v>
      </c>
      <c r="C85035" s="10">
        <v>0.13294870574718526</v>
      </c>
      <c r="D85035" s="10">
        <v>0.29977125869119686</v>
      </c>
    </row>
    <row r="85036" spans="2:4">
      <c r="B85036" s="3" t="s">
        <v>4562</v>
      </c>
      <c r="C85036" s="8">
        <v>0.14058126317379516</v>
      </c>
      <c r="D85036" s="8">
        <v>9.3159817201590334E-2</v>
      </c>
    </row>
    <row r="85037" spans="2:4">
      <c r="B85037" s="3" t="s">
        <v>4563</v>
      </c>
      <c r="C85037" s="10">
        <v>9.0517684981306176E-2</v>
      </c>
      <c r="D85037" s="10">
        <v>0.11188091844547515</v>
      </c>
    </row>
    <row r="85038" spans="2:4">
      <c r="B85038" s="3" t="s">
        <v>4564</v>
      </c>
      <c r="C85038" s="8">
        <v>0.18063281964707267</v>
      </c>
      <c r="D85038" s="8">
        <v>0.140338733038568</v>
      </c>
    </row>
    <row r="85039" spans="2:4">
      <c r="B85039" s="3" t="s">
        <v>4565</v>
      </c>
      <c r="C85039" s="10">
        <v>0.14156107747849656</v>
      </c>
      <c r="D85039" s="10">
        <v>0.17797957278859294</v>
      </c>
    </row>
    <row r="85040" spans="2:4">
      <c r="B85040" s="3" t="s">
        <v>4566</v>
      </c>
      <c r="C85040" s="8">
        <v>0.12957300411838785</v>
      </c>
      <c r="D85040" s="8">
        <v>0.16512901501346267</v>
      </c>
    </row>
    <row r="85041" spans="2:4">
      <c r="B85041" s="3" t="s">
        <v>4567</v>
      </c>
      <c r="C85041" s="10">
        <v>0.39673686083454585</v>
      </c>
      <c r="D85041" s="10">
        <v>0.13040546256250268</v>
      </c>
    </row>
    <row r="85042" spans="2:4">
      <c r="B85042" s="3" t="s">
        <v>4568</v>
      </c>
      <c r="C85042" s="8">
        <v>0.13445757322078458</v>
      </c>
      <c r="D85042" s="8">
        <v>0.14026158551544454</v>
      </c>
    </row>
    <row r="85043" spans="2:4">
      <c r="B85043" s="3" t="s">
        <v>4569</v>
      </c>
      <c r="C85043" s="10">
        <v>0.38145916699125337</v>
      </c>
      <c r="D85043" s="10">
        <v>0.25701702672390242</v>
      </c>
    </row>
    <row r="85044" spans="2:4">
      <c r="B85044" s="3" t="s">
        <v>4570</v>
      </c>
      <c r="C85044" s="8">
        <v>0.18569772892305397</v>
      </c>
      <c r="D85044" s="8">
        <v>0.12295872628433652</v>
      </c>
    </row>
    <row r="85045" spans="2:4">
      <c r="B85045" s="3" t="s">
        <v>4571</v>
      </c>
      <c r="C85045" s="10">
        <v>0.1526608391340534</v>
      </c>
      <c r="D85045" s="10">
        <v>0.34566520862705008</v>
      </c>
    </row>
    <row r="85046" spans="2:4">
      <c r="B85046" s="3" t="s">
        <v>4572</v>
      </c>
      <c r="C85046" s="8">
        <v>0.14139219208629525</v>
      </c>
      <c r="D85046" s="8">
        <v>0.33635332724696826</v>
      </c>
    </row>
    <row r="85047" spans="2:4">
      <c r="B85047" s="3" t="s">
        <v>4573</v>
      </c>
      <c r="C85047" s="10">
        <v>0.10856556637649187</v>
      </c>
      <c r="D85047" s="10">
        <v>0.13531284273875782</v>
      </c>
    </row>
    <row r="85048" spans="2:4">
      <c r="B85048" s="3" t="s">
        <v>4574</v>
      </c>
      <c r="C85048" s="8">
        <v>0.24402057901464533</v>
      </c>
      <c r="D85048" s="8">
        <v>0.1962414293490917</v>
      </c>
    </row>
    <row r="85049" spans="2:4">
      <c r="B85049" s="3" t="s">
        <v>4575</v>
      </c>
      <c r="C85049" s="10">
        <v>9.0728711305299942E-2</v>
      </c>
      <c r="D85049" s="10">
        <v>0.15071856415724516</v>
      </c>
    </row>
    <row r="85050" spans="2:4">
      <c r="B85050" s="3" t="s">
        <v>4576</v>
      </c>
      <c r="C85050" s="8">
        <v>0.17230357604291446</v>
      </c>
      <c r="D85050" s="8">
        <v>0.19444373659546499</v>
      </c>
    </row>
    <row r="85051" spans="2:4">
      <c r="B85051" s="3" t="s">
        <v>4577</v>
      </c>
      <c r="C85051" s="10">
        <v>0.16715177662112529</v>
      </c>
      <c r="D85051" s="10">
        <v>0.18024546451298828</v>
      </c>
    </row>
    <row r="85052" spans="2:4">
      <c r="B85052" s="3" t="s">
        <v>4578</v>
      </c>
      <c r="C85052" s="8">
        <v>0.16725855227287156</v>
      </c>
      <c r="D85052" s="8">
        <v>0.13457275220938469</v>
      </c>
    </row>
    <row r="85053" spans="2:4">
      <c r="B85053" s="3" t="s">
        <v>4579</v>
      </c>
      <c r="C85053" s="10">
        <v>0.15783502582306896</v>
      </c>
      <c r="D85053" s="10">
        <v>9.498287935424185E-2</v>
      </c>
    </row>
    <row r="85054" spans="2:4">
      <c r="B85054" s="3" t="s">
        <v>4580</v>
      </c>
      <c r="C85054" s="8">
        <v>0.20891236074141042</v>
      </c>
      <c r="D85054" s="8">
        <v>0.11151650492900943</v>
      </c>
    </row>
    <row r="85055" spans="2:4">
      <c r="B85055" s="3" t="s">
        <v>4581</v>
      </c>
      <c r="C85055" s="10">
        <v>0.14358333219836983</v>
      </c>
      <c r="D85055" s="10">
        <v>0.15636033782277647</v>
      </c>
    </row>
    <row r="85056" spans="2:4">
      <c r="B85056" s="3" t="s">
        <v>4582</v>
      </c>
      <c r="C85056" s="8">
        <v>0.29274877149879674</v>
      </c>
      <c r="D85056" s="8">
        <v>0.10569683795453766</v>
      </c>
    </row>
    <row r="85057" spans="2:4">
      <c r="B85057" s="3" t="s">
        <v>4583</v>
      </c>
      <c r="C85057" s="10">
        <v>0.12390590144086661</v>
      </c>
      <c r="D85057" s="10">
        <v>0.61533032846011948</v>
      </c>
    </row>
    <row r="85058" spans="2:4">
      <c r="B85058" s="3" t="s">
        <v>4584</v>
      </c>
      <c r="C85058" s="8">
        <v>0.15966289587206772</v>
      </c>
      <c r="D85058" s="8">
        <v>0.16886241374663308</v>
      </c>
    </row>
    <row r="85059" spans="2:4">
      <c r="B85059" s="3" t="s">
        <v>4585</v>
      </c>
      <c r="C85059" s="10">
        <v>0.20844444515282914</v>
      </c>
      <c r="D85059" s="10">
        <v>0.10904425709051088</v>
      </c>
    </row>
    <row r="85060" spans="2:4">
      <c r="B85060" s="3" t="s">
        <v>4586</v>
      </c>
      <c r="C85060" s="8">
        <v>0.16731099144635134</v>
      </c>
      <c r="D85060" s="8">
        <v>0.19679308143726254</v>
      </c>
    </row>
    <row r="85061" spans="2:4">
      <c r="B85061" s="3" t="s">
        <v>4587</v>
      </c>
      <c r="C85061" s="10">
        <v>0.1288958965116847</v>
      </c>
      <c r="D85061" s="10">
        <v>0.23018379482586238</v>
      </c>
    </row>
    <row r="85062" spans="2:4">
      <c r="B85062" s="3" t="s">
        <v>4588</v>
      </c>
      <c r="C85062" s="8">
        <v>0.24201474390722169</v>
      </c>
      <c r="D85062" s="8">
        <v>0.15297075379265354</v>
      </c>
    </row>
    <row r="85063" spans="2:4">
      <c r="B85063" s="3" t="s">
        <v>4589</v>
      </c>
      <c r="C85063" s="10">
        <v>0.12546086254298328</v>
      </c>
      <c r="D85063" s="10">
        <v>0.13646913924969512</v>
      </c>
    </row>
    <row r="85064" spans="2:4">
      <c r="B85064" s="3" t="s">
        <v>4590</v>
      </c>
      <c r="C85064" s="8">
        <v>0.10976394546289864</v>
      </c>
      <c r="D85064" s="8">
        <v>0.19907273193752617</v>
      </c>
    </row>
    <row r="85065" spans="2:4">
      <c r="B85065" s="3" t="s">
        <v>4591</v>
      </c>
      <c r="C85065" s="10">
        <v>9.4752865993211269E-2</v>
      </c>
      <c r="D85065" s="10">
        <v>0.19430197390364801</v>
      </c>
    </row>
    <row r="85066" spans="2:4">
      <c r="B85066" s="3" t="s">
        <v>4592</v>
      </c>
      <c r="C85066" s="8">
        <v>0.10931689878890512</v>
      </c>
      <c r="D85066" s="8">
        <v>0.15412940235669176</v>
      </c>
    </row>
    <row r="85067" spans="2:4">
      <c r="B85067" s="3" t="s">
        <v>4593</v>
      </c>
      <c r="C85067" s="10">
        <v>0.21860123142518512</v>
      </c>
      <c r="D85067" s="10">
        <v>0.22257099939931485</v>
      </c>
    </row>
    <row r="85068" spans="2:4">
      <c r="B85068" s="3" t="s">
        <v>4594</v>
      </c>
      <c r="C85068" s="8">
        <v>0.25601526505497296</v>
      </c>
      <c r="D85068" s="8">
        <v>0.13081379449148661</v>
      </c>
    </row>
    <row r="85069" spans="2:4">
      <c r="B85069" s="3" t="s">
        <v>4595</v>
      </c>
      <c r="C85069" s="10">
        <v>0.21775155071040073</v>
      </c>
      <c r="D85069" s="10">
        <v>0.18466887215335417</v>
      </c>
    </row>
    <row r="85070" spans="2:4">
      <c r="B85070" s="3" t="s">
        <v>4596</v>
      </c>
      <c r="C85070" s="8">
        <v>0.23462170460977411</v>
      </c>
      <c r="D85070" s="8">
        <v>0.25625953805028662</v>
      </c>
    </row>
    <row r="85071" spans="2:4">
      <c r="B85071" s="3" t="s">
        <v>4597</v>
      </c>
      <c r="C85071" s="10">
        <v>0.17719668595409155</v>
      </c>
      <c r="D85071" s="10">
        <v>0.13808309631553223</v>
      </c>
    </row>
    <row r="85072" spans="2:4">
      <c r="B85072" s="3" t="s">
        <v>4598</v>
      </c>
      <c r="C85072" s="8">
        <v>0.14676764936921644</v>
      </c>
      <c r="D85072" s="8">
        <v>0.14592746519449096</v>
      </c>
    </row>
    <row r="85073" spans="2:4">
      <c r="B85073" s="3" t="s">
        <v>4599</v>
      </c>
      <c r="C85073" s="10">
        <v>0.17187698497199005</v>
      </c>
      <c r="D85073" s="10">
        <v>0.13350897299028869</v>
      </c>
    </row>
    <row r="85074" spans="2:4">
      <c r="B85074" s="3" t="s">
        <v>4600</v>
      </c>
      <c r="C85074" s="8">
        <v>0.18090951341008743</v>
      </c>
      <c r="D85074" s="8">
        <v>0.13219726512617633</v>
      </c>
    </row>
    <row r="85075" spans="2:4">
      <c r="B85075" s="3" t="s">
        <v>4601</v>
      </c>
      <c r="C85075" s="10">
        <v>0.21840302139518225</v>
      </c>
      <c r="D85075" s="10">
        <v>0.15475533209960252</v>
      </c>
    </row>
    <row r="85076" spans="2:4">
      <c r="B85076" s="3" t="s">
        <v>4602</v>
      </c>
      <c r="C85076" s="8">
        <v>0.21543125729585738</v>
      </c>
      <c r="D85076" s="8">
        <v>0.30921476013883065</v>
      </c>
    </row>
    <row r="85077" spans="2:4">
      <c r="B85077" s="3" t="s">
        <v>4603</v>
      </c>
      <c r="C85077" s="10">
        <v>0.2098281290340083</v>
      </c>
      <c r="D85077" s="10">
        <v>0.19251188179590334</v>
      </c>
    </row>
    <row r="85078" spans="2:4">
      <c r="B85078" s="3" t="s">
        <v>4604</v>
      </c>
      <c r="C85078" s="8">
        <v>0.14976651558177514</v>
      </c>
      <c r="D85078" s="8">
        <v>0.15788167436570261</v>
      </c>
    </row>
    <row r="85079" spans="2:4">
      <c r="B85079" s="3" t="s">
        <v>4605</v>
      </c>
      <c r="C85079" s="10">
        <v>0.12841944161962196</v>
      </c>
      <c r="D85079" s="10">
        <v>0.1165163608381706</v>
      </c>
    </row>
    <row r="85080" spans="2:4">
      <c r="B85080" s="3" t="s">
        <v>4606</v>
      </c>
      <c r="C85080" s="8">
        <v>0.12488769152003111</v>
      </c>
      <c r="D85080" s="8">
        <v>0.29185657752547339</v>
      </c>
    </row>
    <row r="85081" spans="2:4">
      <c r="B85081" s="3" t="s">
        <v>4607</v>
      </c>
      <c r="C85081" s="10">
        <v>0.11299982331948985</v>
      </c>
      <c r="D85081" s="10">
        <v>0.15311438811453459</v>
      </c>
    </row>
    <row r="85082" spans="2:4">
      <c r="B85082" s="3" t="s">
        <v>4608</v>
      </c>
      <c r="C85082" s="8">
        <v>0.17385794056210921</v>
      </c>
      <c r="D85082" s="8">
        <v>0.18899558172475275</v>
      </c>
    </row>
    <row r="85083" spans="2:4">
      <c r="B85083" s="3" t="s">
        <v>4609</v>
      </c>
      <c r="C85083" s="10">
        <v>0.23603027446718416</v>
      </c>
      <c r="D85083" s="10">
        <v>0.14615436114892888</v>
      </c>
    </row>
    <row r="85084" spans="2:4">
      <c r="B85084" s="3" t="s">
        <v>4610</v>
      </c>
      <c r="C85084" s="8">
        <v>0.1081455625385967</v>
      </c>
      <c r="D85084" s="8">
        <v>0.16604927906220535</v>
      </c>
    </row>
    <row r="85085" spans="2:4">
      <c r="B85085" s="3" t="s">
        <v>4611</v>
      </c>
      <c r="C85085" s="10">
        <v>0.21182898796115579</v>
      </c>
      <c r="D85085" s="10">
        <v>0.1712933536749075</v>
      </c>
    </row>
    <row r="85086" spans="2:4">
      <c r="B85086" s="3" t="s">
        <v>4612</v>
      </c>
      <c r="C85086" s="8">
        <v>0.21111603992159239</v>
      </c>
      <c r="D85086" s="8">
        <v>0.11749571960691192</v>
      </c>
    </row>
    <row r="85087" spans="2:4">
      <c r="B85087" s="3" t="s">
        <v>4613</v>
      </c>
      <c r="C85087" s="10">
        <v>9.8209677868839856E-2</v>
      </c>
      <c r="D85087" s="10">
        <v>0.2166721320560128</v>
      </c>
    </row>
    <row r="85088" spans="2:4">
      <c r="B85088" s="3" t="s">
        <v>4614</v>
      </c>
      <c r="C85088" s="8">
        <v>0.11767869407629045</v>
      </c>
      <c r="D85088" s="8">
        <v>9.3200628480277714E-2</v>
      </c>
    </row>
    <row r="85089" spans="2:4">
      <c r="B85089" s="3" t="s">
        <v>4615</v>
      </c>
      <c r="C85089" s="10">
        <v>0.20521069688968635</v>
      </c>
      <c r="D85089" s="10">
        <v>0.19082614294515779</v>
      </c>
    </row>
    <row r="85090" spans="2:4">
      <c r="B85090" s="3" t="s">
        <v>4616</v>
      </c>
      <c r="C85090" s="8">
        <v>0.18473184850289043</v>
      </c>
      <c r="D85090" s="8">
        <v>0.15530686507151761</v>
      </c>
    </row>
    <row r="85091" spans="2:4">
      <c r="B85091" s="3" t="s">
        <v>4617</v>
      </c>
      <c r="C85091" s="10">
        <v>0.14461398761195599</v>
      </c>
      <c r="D85091" s="10">
        <v>6.858879787491351E-2</v>
      </c>
    </row>
    <row r="85092" spans="2:4">
      <c r="B85092" s="3" t="s">
        <v>4618</v>
      </c>
      <c r="C85092" s="8">
        <v>0.21855286055843742</v>
      </c>
      <c r="D85092" s="8">
        <v>0.13363399849088894</v>
      </c>
    </row>
    <row r="85093" spans="2:4">
      <c r="B85093" s="3" t="s">
        <v>4619</v>
      </c>
      <c r="C85093" s="10">
        <v>0.10481070817021861</v>
      </c>
      <c r="D85093" s="10">
        <v>0.1979726078972</v>
      </c>
    </row>
    <row r="85094" spans="2:4">
      <c r="B85094" s="3" t="s">
        <v>4620</v>
      </c>
      <c r="C85094" s="8">
        <v>0.11855110833254193</v>
      </c>
      <c r="D85094" s="8">
        <v>0.21034609107812302</v>
      </c>
    </row>
    <row r="85095" spans="2:4">
      <c r="B85095" s="3" t="s">
        <v>4621</v>
      </c>
      <c r="C85095" s="10">
        <v>0.17118648182293383</v>
      </c>
      <c r="D85095" s="10">
        <v>0.12423346914380178</v>
      </c>
    </row>
    <row r="85096" spans="2:4">
      <c r="B85096" s="3" t="s">
        <v>4622</v>
      </c>
      <c r="C85096" s="8">
        <v>0.17596864974948606</v>
      </c>
      <c r="D85096" s="8">
        <v>0.12145951603429578</v>
      </c>
    </row>
    <row r="85097" spans="2:4">
      <c r="B85097" s="3" t="s">
        <v>4623</v>
      </c>
      <c r="C85097" s="10">
        <v>0.17542573238108969</v>
      </c>
      <c r="D85097" s="10">
        <v>0.19384409216789411</v>
      </c>
    </row>
    <row r="85098" spans="2:4">
      <c r="B85098" s="3" t="s">
        <v>4624</v>
      </c>
      <c r="C85098" s="8">
        <v>0.21595163401631773</v>
      </c>
      <c r="D85098" s="8">
        <v>0.16932515921504521</v>
      </c>
    </row>
    <row r="85099" spans="2:4">
      <c r="B85099" s="3" t="s">
        <v>4625</v>
      </c>
      <c r="C85099" s="10">
        <v>0.17970000875721587</v>
      </c>
      <c r="D85099" s="10">
        <v>0.16430900538216323</v>
      </c>
    </row>
    <row r="85100" spans="2:4">
      <c r="B85100" s="3" t="s">
        <v>4626</v>
      </c>
      <c r="C85100" s="8">
        <v>0.17756901780429313</v>
      </c>
      <c r="D85100" s="8">
        <v>0.18690377640882994</v>
      </c>
    </row>
    <row r="85101" spans="2:4">
      <c r="B85101" s="3" t="s">
        <v>4627</v>
      </c>
      <c r="C85101" s="10">
        <v>0.25893206673567204</v>
      </c>
      <c r="D85101" s="10">
        <v>0.15900413397057211</v>
      </c>
    </row>
    <row r="85102" spans="2:4">
      <c r="B85102" s="3" t="s">
        <v>4628</v>
      </c>
      <c r="C85102" s="8">
        <v>0.19715057387472817</v>
      </c>
      <c r="D85102" s="8">
        <v>0.11636510455456277</v>
      </c>
    </row>
    <row r="85103" spans="2:4">
      <c r="B85103" s="3" t="s">
        <v>4629</v>
      </c>
      <c r="C85103" s="10">
        <v>0.15062326869042858</v>
      </c>
      <c r="D85103" s="10">
        <v>0.14311252843989802</v>
      </c>
    </row>
    <row r="85104" spans="2:4">
      <c r="B85104" s="3" t="s">
        <v>4630</v>
      </c>
      <c r="C85104" s="8">
        <v>0.14805358851043612</v>
      </c>
      <c r="D85104" s="8">
        <v>0.32974146758212708</v>
      </c>
    </row>
    <row r="85105" spans="2:4">
      <c r="B85105" s="3" t="s">
        <v>4631</v>
      </c>
      <c r="C85105" s="10">
        <v>0.13503464894761102</v>
      </c>
      <c r="D85105" s="10">
        <v>0.30058518135140905</v>
      </c>
    </row>
    <row r="85106" spans="2:4">
      <c r="B85106" s="3" t="s">
        <v>4632</v>
      </c>
      <c r="C85106" s="8">
        <v>0.11373289565264773</v>
      </c>
      <c r="D85106" s="8">
        <v>0.28215651820023846</v>
      </c>
    </row>
    <row r="85107" spans="2:4">
      <c r="B85107" s="3" t="s">
        <v>4633</v>
      </c>
      <c r="C85107" s="10">
        <v>0.15732612464393775</v>
      </c>
      <c r="D85107" s="10">
        <v>0.27190444285278664</v>
      </c>
    </row>
    <row r="85108" spans="2:4">
      <c r="B85108" s="3" t="s">
        <v>4634</v>
      </c>
      <c r="C85108" s="8">
        <v>0.39813476418360405</v>
      </c>
      <c r="D85108" s="8">
        <v>0.17398291624580892</v>
      </c>
    </row>
    <row r="85109" spans="2:4">
      <c r="B85109" s="3" t="s">
        <v>4635</v>
      </c>
      <c r="C85109" s="10">
        <v>0.23305395494747497</v>
      </c>
      <c r="D85109" s="10">
        <v>0.1462878844470922</v>
      </c>
    </row>
    <row r="85110" spans="2:4">
      <c r="B85110" s="3" t="s">
        <v>4636</v>
      </c>
      <c r="C85110" s="8">
        <v>0.13978719565537714</v>
      </c>
      <c r="D85110" s="8">
        <v>0.12309172900768728</v>
      </c>
    </row>
    <row r="85111" spans="2:4">
      <c r="B85111" s="3" t="s">
        <v>4637</v>
      </c>
      <c r="C85111" s="10">
        <v>0.12942001167510803</v>
      </c>
      <c r="D85111" s="10">
        <v>0.11048465226179513</v>
      </c>
    </row>
    <row r="85112" spans="2:4">
      <c r="B85112" s="3" t="s">
        <v>4638</v>
      </c>
      <c r="C85112" s="8">
        <v>0.14047275054513406</v>
      </c>
      <c r="D85112" s="8">
        <v>0.23237612379067496</v>
      </c>
    </row>
    <row r="85113" spans="2:4">
      <c r="B85113" s="3" t="s">
        <v>4639</v>
      </c>
      <c r="C85113" s="10">
        <v>0.18097401455352491</v>
      </c>
      <c r="D85113" s="10">
        <v>0.1977737742341597</v>
      </c>
    </row>
    <row r="85114" spans="2:4">
      <c r="B85114" s="3" t="s">
        <v>4640</v>
      </c>
      <c r="C85114" s="8">
        <v>0.12125759968014388</v>
      </c>
      <c r="D85114" s="8">
        <v>0.21167432442183109</v>
      </c>
    </row>
    <row r="85115" spans="2:4">
      <c r="B85115" s="3" t="s">
        <v>4641</v>
      </c>
      <c r="C85115" s="10">
        <v>0.22030340292759434</v>
      </c>
      <c r="D85115" s="10">
        <v>0.29432269426236624</v>
      </c>
    </row>
    <row r="85116" spans="2:4">
      <c r="B85116" s="3" t="s">
        <v>4642</v>
      </c>
      <c r="C85116" s="8">
        <v>0.16310574670781322</v>
      </c>
      <c r="D85116" s="8">
        <v>9.7381940316876303E-2</v>
      </c>
    </row>
    <row r="85117" spans="2:4">
      <c r="B85117" s="3" t="s">
        <v>4643</v>
      </c>
      <c r="C85117" s="10">
        <v>0.17047439025906558</v>
      </c>
      <c r="D85117" s="10">
        <v>0.16975425582785419</v>
      </c>
    </row>
    <row r="85118" spans="2:4">
      <c r="B85118" s="3" t="s">
        <v>4644</v>
      </c>
      <c r="C85118" s="8">
        <v>8.453396408347022E-2</v>
      </c>
      <c r="D85118" s="8">
        <v>0.14565529484547163</v>
      </c>
    </row>
    <row r="85119" spans="2:4">
      <c r="B85119" s="3" t="s">
        <v>4645</v>
      </c>
      <c r="C85119" s="10">
        <v>0.26156464170388161</v>
      </c>
      <c r="D85119" s="10">
        <v>0.18616463033564851</v>
      </c>
    </row>
    <row r="85120" spans="2:4">
      <c r="B85120" s="3" t="s">
        <v>4646</v>
      </c>
      <c r="C85120" s="8">
        <v>0.27005260272417053</v>
      </c>
      <c r="D85120" s="8">
        <v>0.18099273669205568</v>
      </c>
    </row>
    <row r="85121" spans="2:4">
      <c r="B85121" s="3" t="s">
        <v>4647</v>
      </c>
      <c r="C85121" s="10">
        <v>0.17622318622948785</v>
      </c>
      <c r="D85121" s="10">
        <v>0.10602039209534671</v>
      </c>
    </row>
    <row r="85122" spans="2:4">
      <c r="B85122" s="3" t="s">
        <v>4648</v>
      </c>
      <c r="C85122" s="8">
        <v>0.26514738116831443</v>
      </c>
      <c r="D85122" s="8">
        <v>0.19044921356545225</v>
      </c>
    </row>
    <row r="85123" spans="2:4">
      <c r="B85123" s="3" t="s">
        <v>4649</v>
      </c>
      <c r="C85123" s="10">
        <v>0.25384740510759357</v>
      </c>
      <c r="D85123" s="10">
        <v>0.19254112362038192</v>
      </c>
    </row>
    <row r="85124" spans="2:4">
      <c r="B85124" s="3" t="s">
        <v>4650</v>
      </c>
      <c r="C85124" s="8">
        <v>0.24747232409297379</v>
      </c>
      <c r="D85124" s="8">
        <v>0.18518203780291143</v>
      </c>
    </row>
    <row r="85125" spans="2:4">
      <c r="B85125" s="3" t="s">
        <v>4651</v>
      </c>
      <c r="C85125" s="10">
        <v>0.17509229745134705</v>
      </c>
      <c r="D85125" s="10">
        <v>0.12528548701254166</v>
      </c>
    </row>
    <row r="85126" spans="2:4">
      <c r="B85126" s="3" t="s">
        <v>4652</v>
      </c>
      <c r="C85126" s="8">
        <v>0.10627063636789487</v>
      </c>
      <c r="D85126" s="8">
        <v>8.325658272972869E-2</v>
      </c>
    </row>
    <row r="85127" spans="2:4">
      <c r="B85127" s="3" t="s">
        <v>4653</v>
      </c>
      <c r="C85127" s="10">
        <v>0.13802645491106671</v>
      </c>
      <c r="D85127" s="10">
        <v>0.15923842729878429</v>
      </c>
    </row>
    <row r="85128" spans="2:4">
      <c r="B85128" s="3" t="s">
        <v>4654</v>
      </c>
      <c r="C85128" s="8">
        <v>0.24824509801231642</v>
      </c>
      <c r="D85128" s="8">
        <v>0.14134406289729168</v>
      </c>
    </row>
    <row r="85129" spans="2:4">
      <c r="B85129" s="3" t="s">
        <v>4655</v>
      </c>
      <c r="C85129" s="10">
        <v>0.19082687802171139</v>
      </c>
      <c r="D85129" s="10">
        <v>0.1897747340949924</v>
      </c>
    </row>
    <row r="85130" spans="2:4">
      <c r="B85130" s="3" t="s">
        <v>4656</v>
      </c>
      <c r="C85130" s="8">
        <v>0.15209852786117276</v>
      </c>
      <c r="D85130" s="8">
        <v>0.12947591502803046</v>
      </c>
    </row>
    <row r="85131" spans="2:4">
      <c r="B85131" s="3" t="s">
        <v>4657</v>
      </c>
      <c r="C85131" s="10">
        <v>0.16117679654939898</v>
      </c>
      <c r="D85131" s="10">
        <v>9.2872217000286583E-2</v>
      </c>
    </row>
    <row r="85132" spans="2:4">
      <c r="B85132" s="3" t="s">
        <v>4658</v>
      </c>
      <c r="C85132" s="8">
        <v>0.19609952316246726</v>
      </c>
      <c r="D85132" s="8">
        <v>0.15199470187555658</v>
      </c>
    </row>
    <row r="85133" spans="2:4">
      <c r="B85133" s="3" t="s">
        <v>4659</v>
      </c>
      <c r="C85133" s="10">
        <v>0.23304183099106029</v>
      </c>
      <c r="D85133" s="10">
        <v>0.22482893438754964</v>
      </c>
    </row>
    <row r="85134" spans="2:4">
      <c r="B85134" s="3" t="s">
        <v>4660</v>
      </c>
      <c r="C85134" s="8">
        <v>0.15315009412131436</v>
      </c>
      <c r="D85134" s="8">
        <v>0.23593702742194964</v>
      </c>
    </row>
    <row r="85135" spans="2:4">
      <c r="B85135" s="3" t="s">
        <v>4661</v>
      </c>
      <c r="C85135" s="10">
        <v>0.11699782455266347</v>
      </c>
      <c r="D85135" s="10">
        <v>0.13314616626377301</v>
      </c>
    </row>
    <row r="85136" spans="2:4">
      <c r="B85136" s="3" t="s">
        <v>4662</v>
      </c>
      <c r="C85136" s="8">
        <v>0.17904294621677089</v>
      </c>
      <c r="D85136" s="8">
        <v>0.26298773931358577</v>
      </c>
    </row>
    <row r="85137" spans="2:4">
      <c r="B85137" s="3" t="s">
        <v>4663</v>
      </c>
      <c r="C85137" s="10">
        <v>0.16524559405239342</v>
      </c>
      <c r="D85137" s="10">
        <v>0.1207513166671462</v>
      </c>
    </row>
    <row r="85138" spans="2:4">
      <c r="B85138" s="3" t="s">
        <v>4664</v>
      </c>
      <c r="C85138" s="8">
        <v>0.22507043022182305</v>
      </c>
      <c r="D85138" s="8">
        <v>0.21724454050195571</v>
      </c>
    </row>
    <row r="85139" spans="2:4">
      <c r="B85139" s="3" t="s">
        <v>4665</v>
      </c>
      <c r="C85139" s="10">
        <v>7.6848912047023488E-2</v>
      </c>
      <c r="D85139" s="10">
        <v>0.25429809718244795</v>
      </c>
    </row>
    <row r="85140" spans="2:4">
      <c r="B85140" s="3" t="s">
        <v>4666</v>
      </c>
      <c r="C85140" s="8">
        <v>0.17331541772399733</v>
      </c>
      <c r="D85140" s="8">
        <v>0.16574581442953396</v>
      </c>
    </row>
    <row r="85141" spans="2:4">
      <c r="B85141" s="3" t="s">
        <v>4667</v>
      </c>
      <c r="C85141" s="10">
        <v>0.16844962886600939</v>
      </c>
      <c r="D85141" s="10">
        <v>0.14267140265958642</v>
      </c>
    </row>
    <row r="85142" spans="2:4">
      <c r="B85142" s="3" t="s">
        <v>4668</v>
      </c>
      <c r="C85142" s="8">
        <v>0.12334889424266177</v>
      </c>
      <c r="D85142" s="8">
        <v>0.15561847498493669</v>
      </c>
    </row>
    <row r="85143" spans="2:4">
      <c r="B85143" s="3" t="s">
        <v>4669</v>
      </c>
      <c r="C85143" s="10">
        <v>0.16517500490408793</v>
      </c>
      <c r="D85143" s="10">
        <v>0.16140463188056306</v>
      </c>
    </row>
    <row r="85144" spans="2:4">
      <c r="B85144" s="3" t="s">
        <v>4670</v>
      </c>
      <c r="C85144" s="8">
        <v>0.11595298642558399</v>
      </c>
      <c r="D85144" s="8">
        <v>0.18464766540931549</v>
      </c>
    </row>
    <row r="85145" spans="2:4">
      <c r="B85145" s="3" t="s">
        <v>4671</v>
      </c>
      <c r="C85145" s="10">
        <v>0.16072091748092979</v>
      </c>
      <c r="D85145" s="10">
        <v>0.14850692788002434</v>
      </c>
    </row>
    <row r="85146" spans="2:4">
      <c r="B85146" s="3" t="s">
        <v>4672</v>
      </c>
      <c r="C85146" s="8">
        <v>0.16277806908555723</v>
      </c>
      <c r="D85146" s="8">
        <v>0.13581454045897373</v>
      </c>
    </row>
    <row r="85147" spans="2:4">
      <c r="B85147" s="3" t="s">
        <v>4673</v>
      </c>
      <c r="C85147" s="10">
        <v>0.21005845453406075</v>
      </c>
      <c r="D85147" s="10">
        <v>0.18031455926739157</v>
      </c>
    </row>
    <row r="85148" spans="2:4">
      <c r="B85148" s="3" t="s">
        <v>4674</v>
      </c>
      <c r="C85148" s="8">
        <v>0.10499780559688805</v>
      </c>
      <c r="D85148" s="8">
        <v>0.15476098117417908</v>
      </c>
    </row>
    <row r="85149" spans="2:4">
      <c r="B85149" s="3" t="s">
        <v>4675</v>
      </c>
      <c r="C85149" s="10">
        <v>0.11981593667111776</v>
      </c>
      <c r="D85149" s="10">
        <v>0.19904872580298616</v>
      </c>
    </row>
    <row r="85150" spans="2:4">
      <c r="B85150" s="3" t="s">
        <v>4676</v>
      </c>
      <c r="C85150" s="8">
        <v>0.14461154808687549</v>
      </c>
      <c r="D85150" s="8">
        <v>0.15334132166362571</v>
      </c>
    </row>
    <row r="85151" spans="2:4">
      <c r="B85151" s="3" t="s">
        <v>4677</v>
      </c>
      <c r="C85151" s="10">
        <v>0.16836879972652294</v>
      </c>
      <c r="D85151" s="10">
        <v>0.35193521363957225</v>
      </c>
    </row>
    <row r="85152" spans="2:4">
      <c r="B85152" s="3" t="s">
        <v>4678</v>
      </c>
      <c r="C85152" s="8">
        <v>0.20709002053887884</v>
      </c>
      <c r="D85152" s="8">
        <v>0.11339177015060875</v>
      </c>
    </row>
    <row r="85153" spans="2:4">
      <c r="B85153" s="3" t="s">
        <v>4679</v>
      </c>
      <c r="C85153" s="10">
        <v>0.18010879948283831</v>
      </c>
      <c r="D85153" s="10">
        <v>9.49080412590671E-2</v>
      </c>
    </row>
    <row r="85154" spans="2:4">
      <c r="B85154" s="3" t="s">
        <v>4680</v>
      </c>
      <c r="C85154" s="8">
        <v>0.11252322506712856</v>
      </c>
      <c r="D85154" s="8">
        <v>0.16645045209358569</v>
      </c>
    </row>
    <row r="85155" spans="2:4">
      <c r="B85155" s="3" t="s">
        <v>4681</v>
      </c>
      <c r="C85155" s="10">
        <v>0.12240123372296413</v>
      </c>
      <c r="D85155" s="10">
        <v>0.1588230405254589</v>
      </c>
    </row>
    <row r="85156" spans="2:4">
      <c r="B85156" s="3" t="s">
        <v>4682</v>
      </c>
      <c r="C85156" s="8">
        <v>0.19468028209353713</v>
      </c>
      <c r="D85156" s="8">
        <v>0.19111907901235908</v>
      </c>
    </row>
    <row r="85157" spans="2:4">
      <c r="B85157" s="3" t="s">
        <v>4683</v>
      </c>
      <c r="C85157" s="10">
        <v>0.19360661592488862</v>
      </c>
      <c r="D85157" s="10">
        <v>0.15404433092556008</v>
      </c>
    </row>
    <row r="85158" spans="2:4">
      <c r="B85158" s="3" t="s">
        <v>4684</v>
      </c>
      <c r="C85158" s="8">
        <v>0.14325669635197527</v>
      </c>
      <c r="D85158" s="8">
        <v>0.12898760270305656</v>
      </c>
    </row>
    <row r="85159" spans="2:4">
      <c r="B85159" s="3" t="s">
        <v>4685</v>
      </c>
      <c r="C85159" s="10">
        <v>0.12692571212043882</v>
      </c>
      <c r="D85159" s="10">
        <v>0.18128982825364295</v>
      </c>
    </row>
    <row r="85160" spans="2:4">
      <c r="B85160" s="3" t="s">
        <v>4686</v>
      </c>
      <c r="C85160" s="8">
        <v>0.17279101253253099</v>
      </c>
      <c r="D85160" s="8">
        <v>0.19265721945576922</v>
      </c>
    </row>
    <row r="85161" spans="2:4">
      <c r="B85161" s="3" t="s">
        <v>4687</v>
      </c>
      <c r="C85161" s="10">
        <v>0.17437985428578828</v>
      </c>
      <c r="D85161" s="10">
        <v>0.14221309177085606</v>
      </c>
    </row>
    <row r="85162" spans="2:4">
      <c r="B85162" s="3" t="s">
        <v>4688</v>
      </c>
      <c r="C85162" s="8">
        <v>8.4874286666558066E-2</v>
      </c>
      <c r="D85162" s="8">
        <v>0.11144778995944965</v>
      </c>
    </row>
    <row r="85163" spans="2:4">
      <c r="B85163" s="3" t="s">
        <v>4689</v>
      </c>
      <c r="C85163" s="10">
        <v>0.15407777941954259</v>
      </c>
      <c r="D85163" s="10">
        <v>0.14048020956990959</v>
      </c>
    </row>
    <row r="85164" spans="2:4">
      <c r="B85164" s="3" t="s">
        <v>4690</v>
      </c>
      <c r="C85164" s="8">
        <v>0.18244830867927841</v>
      </c>
      <c r="D85164" s="8">
        <v>0.19730723876369571</v>
      </c>
    </row>
    <row r="85165" spans="2:4">
      <c r="B85165" s="3" t="s">
        <v>4691</v>
      </c>
      <c r="C85165" s="10">
        <v>0.12986416133469778</v>
      </c>
      <c r="D85165" s="10">
        <v>0.17654174863983685</v>
      </c>
    </row>
    <row r="85166" spans="2:4">
      <c r="B85166" s="3" t="s">
        <v>4692</v>
      </c>
      <c r="C85166" s="8">
        <v>0.11079061569296403</v>
      </c>
      <c r="D85166" s="8">
        <v>0.27969947710344423</v>
      </c>
    </row>
    <row r="85167" spans="2:4">
      <c r="B85167" s="3" t="s">
        <v>4693</v>
      </c>
      <c r="C85167" s="10">
        <v>0.119048478394142</v>
      </c>
      <c r="D85167" s="10">
        <v>0.12480042747055459</v>
      </c>
    </row>
    <row r="85168" spans="2:4">
      <c r="B85168" s="3" t="s">
        <v>4694</v>
      </c>
      <c r="C85168" s="8">
        <v>0.22099499316621948</v>
      </c>
      <c r="D85168" s="8">
        <v>0.1586788337013057</v>
      </c>
    </row>
    <row r="85169" spans="2:4">
      <c r="B85169" s="3" t="s">
        <v>4695</v>
      </c>
      <c r="C85169" s="10">
        <v>0.15507667363236899</v>
      </c>
      <c r="D85169" s="10">
        <v>0.1915505611108784</v>
      </c>
    </row>
    <row r="85170" spans="2:4">
      <c r="B85170" s="3" t="s">
        <v>4696</v>
      </c>
      <c r="C85170" s="8">
        <v>0.29874502811718434</v>
      </c>
      <c r="D85170" s="8">
        <v>0.16782746177991714</v>
      </c>
    </row>
    <row r="85171" spans="2:4">
      <c r="B85171" s="3" t="s">
        <v>4697</v>
      </c>
      <c r="C85171" s="10">
        <v>0.13078249810932316</v>
      </c>
      <c r="D85171" s="10">
        <v>0.17502768634959545</v>
      </c>
    </row>
    <row r="85172" spans="2:4">
      <c r="B85172" s="3" t="s">
        <v>4698</v>
      </c>
      <c r="C85172" s="8">
        <v>7.3876917012408283E-2</v>
      </c>
      <c r="D85172" s="8">
        <v>0.19335181213389144</v>
      </c>
    </row>
    <row r="85173" spans="2:4">
      <c r="B85173" s="3" t="s">
        <v>4699</v>
      </c>
      <c r="C85173" s="10">
        <v>9.659474193103687E-2</v>
      </c>
      <c r="D85173" s="10">
        <v>0.11780572465661682</v>
      </c>
    </row>
    <row r="85174" spans="2:4">
      <c r="B85174" s="3" t="s">
        <v>4700</v>
      </c>
      <c r="C85174" s="8">
        <v>0.19256763757614498</v>
      </c>
      <c r="D85174" s="8">
        <v>0.14738396152878694</v>
      </c>
    </row>
    <row r="85175" spans="2:4">
      <c r="B85175" s="3" t="s">
        <v>4701</v>
      </c>
      <c r="C85175" s="10">
        <v>0.20390636984559143</v>
      </c>
      <c r="D85175" s="10">
        <v>0.24346338695582923</v>
      </c>
    </row>
    <row r="85176" spans="2:4">
      <c r="B85176" s="3" t="s">
        <v>4702</v>
      </c>
      <c r="C85176" s="8">
        <v>0.13964818504541443</v>
      </c>
      <c r="D85176" s="8">
        <v>0.25199475997366416</v>
      </c>
    </row>
    <row r="85177" spans="2:4">
      <c r="B85177" s="3" t="s">
        <v>4703</v>
      </c>
      <c r="C85177" s="10">
        <v>0.10745499169766923</v>
      </c>
      <c r="D85177" s="10">
        <v>0.17349126915450147</v>
      </c>
    </row>
    <row r="85178" spans="2:4">
      <c r="B85178" s="3" t="s">
        <v>4704</v>
      </c>
      <c r="C85178" s="8">
        <v>0.11886247595181409</v>
      </c>
      <c r="D85178" s="8">
        <v>0.14520950773669974</v>
      </c>
    </row>
    <row r="85179" spans="2:4">
      <c r="B85179" s="3" t="s">
        <v>4705</v>
      </c>
      <c r="C85179" s="10">
        <v>0.1072230625307771</v>
      </c>
      <c r="D85179" s="10">
        <v>0.14894452738398051</v>
      </c>
    </row>
    <row r="85180" spans="2:4">
      <c r="B85180" s="3" t="s">
        <v>4706</v>
      </c>
      <c r="C85180" s="8">
        <v>0.55110559574722606</v>
      </c>
      <c r="D85180" s="8">
        <v>0.12321648825386089</v>
      </c>
    </row>
    <row r="85181" spans="2:4">
      <c r="B85181" s="3" t="s">
        <v>4707</v>
      </c>
      <c r="C85181" s="10">
        <v>0.19147502064307359</v>
      </c>
      <c r="D85181" s="10">
        <v>0.25469350020439985</v>
      </c>
    </row>
    <row r="85182" spans="2:4">
      <c r="B85182" s="3" t="s">
        <v>4708</v>
      </c>
      <c r="C85182" s="8">
        <v>0.22035173715013695</v>
      </c>
      <c r="D85182" s="8">
        <v>0.22373875542787472</v>
      </c>
    </row>
    <row r="85183" spans="2:4">
      <c r="B85183" s="3" t="s">
        <v>4709</v>
      </c>
      <c r="C85183" s="10">
        <v>0.14985599480119455</v>
      </c>
      <c r="D85183" s="10">
        <v>0.14577585314944774</v>
      </c>
    </row>
    <row r="85184" spans="2:4">
      <c r="B85184" s="3" t="s">
        <v>4710</v>
      </c>
      <c r="C85184" s="8">
        <v>0.24976915044866563</v>
      </c>
      <c r="D85184" s="8">
        <v>0.17099991527228003</v>
      </c>
    </row>
    <row r="85185" spans="2:4">
      <c r="B85185" s="3" t="s">
        <v>4711</v>
      </c>
      <c r="C85185" s="10">
        <v>0.20236374456768513</v>
      </c>
      <c r="D85185" s="10">
        <v>0.12928633998233108</v>
      </c>
    </row>
    <row r="85186" spans="2:4">
      <c r="B85186" s="3" t="s">
        <v>4712</v>
      </c>
      <c r="C85186" s="8">
        <v>0.11163759063719594</v>
      </c>
      <c r="D85186" s="8">
        <v>0.11634456462220369</v>
      </c>
    </row>
    <row r="85187" spans="2:4">
      <c r="B85187" s="3" t="s">
        <v>4713</v>
      </c>
      <c r="C85187" s="10">
        <v>0.15186034004724658</v>
      </c>
      <c r="D85187" s="10">
        <v>0.11125563106201528</v>
      </c>
    </row>
    <row r="85188" spans="2:4">
      <c r="B85188" s="3" t="s">
        <v>4714</v>
      </c>
      <c r="C85188" s="8">
        <v>0.16495289771832722</v>
      </c>
      <c r="D85188" s="8">
        <v>0.10040151143685214</v>
      </c>
    </row>
    <row r="85189" spans="2:4">
      <c r="B85189" s="3" t="s">
        <v>4715</v>
      </c>
      <c r="C85189" s="10">
        <v>0.21314662599044903</v>
      </c>
      <c r="D85189" s="10">
        <v>0.16603684857066309</v>
      </c>
    </row>
    <row r="85190" spans="2:4">
      <c r="B85190" s="3" t="s">
        <v>4716</v>
      </c>
      <c r="C85190" s="8">
        <v>0.26152890868263018</v>
      </c>
      <c r="D85190" s="8">
        <v>0.20722280034294854</v>
      </c>
    </row>
    <row r="85191" spans="2:4">
      <c r="B85191" s="3" t="s">
        <v>4717</v>
      </c>
      <c r="C85191" s="10">
        <v>8.7173906625525238E-2</v>
      </c>
      <c r="D85191" s="10">
        <v>0.16227666235137012</v>
      </c>
    </row>
    <row r="85192" spans="2:4">
      <c r="B85192" s="3" t="s">
        <v>4718</v>
      </c>
      <c r="C85192" s="8">
        <v>0.27389428798746013</v>
      </c>
      <c r="D85192" s="8">
        <v>0.30765953402938312</v>
      </c>
    </row>
    <row r="85193" spans="2:4">
      <c r="B85193" s="3" t="s">
        <v>4719</v>
      </c>
      <c r="C85193" s="10">
        <v>0.10652666695491547</v>
      </c>
      <c r="D85193" s="10">
        <v>0.12995894414730078</v>
      </c>
    </row>
    <row r="85194" spans="2:4">
      <c r="B85194" s="3" t="s">
        <v>4720</v>
      </c>
      <c r="C85194" s="8">
        <v>0.19503940494773431</v>
      </c>
      <c r="D85194" s="8">
        <v>9.3903054820304643E-2</v>
      </c>
    </row>
    <row r="85195" spans="2:4">
      <c r="B85195" s="3" t="s">
        <v>4721</v>
      </c>
      <c r="C85195" s="10">
        <v>0.11717149218682087</v>
      </c>
      <c r="D85195" s="10">
        <v>0.15325862141633498</v>
      </c>
    </row>
    <row r="85196" spans="2:4">
      <c r="B85196" s="3" t="s">
        <v>4722</v>
      </c>
      <c r="C85196" s="8">
        <v>0.10447092399310007</v>
      </c>
      <c r="D85196" s="8">
        <v>0.16975950212308294</v>
      </c>
    </row>
    <row r="85197" spans="2:4">
      <c r="B85197" s="3" t="s">
        <v>4723</v>
      </c>
      <c r="C85197" s="10">
        <v>0.14713134803329125</v>
      </c>
      <c r="D85197" s="10">
        <v>0.18210354964287381</v>
      </c>
    </row>
    <row r="85198" spans="2:4">
      <c r="B85198" s="3" t="s">
        <v>4724</v>
      </c>
      <c r="C85198" s="8">
        <v>0.17595880152740734</v>
      </c>
      <c r="D85198" s="8">
        <v>0.17486718020681569</v>
      </c>
    </row>
    <row r="85199" spans="2:4">
      <c r="B85199" s="3" t="s">
        <v>4725</v>
      </c>
      <c r="C85199" s="10">
        <v>0.15721609490304506</v>
      </c>
      <c r="D85199" s="10">
        <v>0.1390242960373132</v>
      </c>
    </row>
    <row r="85200" spans="2:4">
      <c r="B85200" s="3" t="s">
        <v>4726</v>
      </c>
      <c r="C85200" s="8">
        <v>0.13989934709454138</v>
      </c>
      <c r="D85200" s="8">
        <v>0.12898409297017488</v>
      </c>
    </row>
    <row r="85201" spans="2:4">
      <c r="B85201" s="3" t="s">
        <v>4727</v>
      </c>
      <c r="C85201" s="10">
        <v>7.8218840099495618E-2</v>
      </c>
      <c r="D85201" s="10">
        <v>0.15613576448933758</v>
      </c>
    </row>
    <row r="85202" spans="2:4">
      <c r="B85202" s="3" t="s">
        <v>4728</v>
      </c>
      <c r="C85202" s="8">
        <v>0.18208743314843029</v>
      </c>
      <c r="D85202" s="8">
        <v>0.19704752408434142</v>
      </c>
    </row>
    <row r="85203" spans="2:4">
      <c r="B85203" s="3" t="s">
        <v>4729</v>
      </c>
      <c r="C85203" s="10">
        <v>0.11905158527684229</v>
      </c>
      <c r="D85203" s="10">
        <v>0.29913556235512778</v>
      </c>
    </row>
    <row r="85204" spans="2:4">
      <c r="B85204" s="3" t="s">
        <v>4730</v>
      </c>
      <c r="C85204" s="8">
        <v>0.17563730405766226</v>
      </c>
      <c r="D85204" s="8">
        <v>0.10563559315362608</v>
      </c>
    </row>
    <row r="85205" spans="2:4">
      <c r="B85205" s="3" t="s">
        <v>4731</v>
      </c>
      <c r="C85205" s="10">
        <v>0.11154885490663616</v>
      </c>
      <c r="D85205" s="10">
        <v>0.18283075381456101</v>
      </c>
    </row>
    <row r="85206" spans="2:4">
      <c r="B85206" s="3" t="s">
        <v>4732</v>
      </c>
      <c r="C85206" s="8">
        <v>0.19062785939358309</v>
      </c>
      <c r="D85206" s="8">
        <v>0.18328804229597309</v>
      </c>
    </row>
    <row r="85207" spans="2:4">
      <c r="B85207" s="3" t="s">
        <v>4733</v>
      </c>
      <c r="C85207" s="10">
        <v>0.36550545133419937</v>
      </c>
      <c r="D85207" s="10">
        <v>0.17528472461639683</v>
      </c>
    </row>
    <row r="85208" spans="2:4">
      <c r="B85208" s="3" t="s">
        <v>4734</v>
      </c>
      <c r="C85208" s="8">
        <v>0.26007261225212741</v>
      </c>
      <c r="D85208" s="8">
        <v>0.10865004412577745</v>
      </c>
    </row>
    <row r="85209" spans="2:4">
      <c r="B85209" s="3" t="s">
        <v>4735</v>
      </c>
      <c r="C85209" s="10">
        <v>0.18159537031821071</v>
      </c>
      <c r="D85209" s="10">
        <v>0.25866597426882543</v>
      </c>
    </row>
    <row r="85210" spans="2:4">
      <c r="B85210" s="3" t="s">
        <v>4736</v>
      </c>
      <c r="C85210" s="8">
        <v>0.18898866246313803</v>
      </c>
      <c r="D85210" s="8">
        <v>9.972020246549082E-2</v>
      </c>
    </row>
    <row r="85211" spans="2:4">
      <c r="B85211" s="3" t="s">
        <v>4737</v>
      </c>
      <c r="C85211" s="10">
        <v>0.14417730227546743</v>
      </c>
      <c r="D85211" s="10">
        <v>0.22296958424958008</v>
      </c>
    </row>
    <row r="85212" spans="2:4">
      <c r="B85212" s="3" t="s">
        <v>4738</v>
      </c>
      <c r="C85212" s="8">
        <v>0.21356983232639254</v>
      </c>
      <c r="D85212" s="8">
        <v>0.17595811679794804</v>
      </c>
    </row>
    <row r="85213" spans="2:4">
      <c r="B85213" s="3" t="s">
        <v>4739</v>
      </c>
      <c r="C85213" s="10">
        <v>0.20667486341243782</v>
      </c>
      <c r="D85213" s="10">
        <v>0.2294280966219803</v>
      </c>
    </row>
    <row r="85214" spans="2:4">
      <c r="B85214" s="3" t="s">
        <v>4740</v>
      </c>
      <c r="C85214" s="8">
        <v>0.16989146637366331</v>
      </c>
      <c r="D85214" s="8">
        <v>0.19353418105987386</v>
      </c>
    </row>
    <row r="85215" spans="2:4">
      <c r="B85215" s="3" t="s">
        <v>4741</v>
      </c>
      <c r="C85215" s="10">
        <v>0.15850005485603777</v>
      </c>
      <c r="D85215" s="10">
        <v>0.17462947431435907</v>
      </c>
    </row>
    <row r="85216" spans="2:4">
      <c r="B85216" s="3" t="s">
        <v>4742</v>
      </c>
      <c r="C85216" s="8">
        <v>0.14914406603353175</v>
      </c>
      <c r="D85216" s="8">
        <v>0.14443109093237497</v>
      </c>
    </row>
    <row r="85217" spans="2:4">
      <c r="B85217" s="3" t="s">
        <v>4743</v>
      </c>
      <c r="C85217" s="10">
        <v>0.12994883650793684</v>
      </c>
      <c r="D85217" s="10">
        <v>0.16660072892315195</v>
      </c>
    </row>
    <row r="85218" spans="2:4">
      <c r="B85218" s="3" t="s">
        <v>4744</v>
      </c>
      <c r="C85218" s="8">
        <v>0.13599372907553181</v>
      </c>
      <c r="D85218" s="8">
        <v>0.36332933530493983</v>
      </c>
    </row>
    <row r="85219" spans="2:4">
      <c r="B85219" s="3" t="s">
        <v>4745</v>
      </c>
      <c r="C85219" s="10">
        <v>0.13084829489444749</v>
      </c>
      <c r="D85219" s="10">
        <v>0.16708949897453615</v>
      </c>
    </row>
    <row r="85220" spans="2:4">
      <c r="B85220" s="3" t="s">
        <v>4746</v>
      </c>
      <c r="C85220" s="8">
        <v>0.21776933231294468</v>
      </c>
      <c r="D85220" s="8">
        <v>0.18708254281031905</v>
      </c>
    </row>
    <row r="85221" spans="2:4">
      <c r="B85221" s="3" t="s">
        <v>4747</v>
      </c>
      <c r="C85221" s="10">
        <v>0.14705102882417231</v>
      </c>
      <c r="D85221" s="10">
        <v>0.15758779378051307</v>
      </c>
    </row>
    <row r="85222" spans="2:4">
      <c r="B85222" s="3" t="s">
        <v>4748</v>
      </c>
      <c r="C85222" s="8">
        <v>0.17746756743727063</v>
      </c>
      <c r="D85222" s="8">
        <v>0.25662928979736055</v>
      </c>
    </row>
    <row r="85223" spans="2:4">
      <c r="B85223" s="3" t="s">
        <v>4749</v>
      </c>
      <c r="C85223" s="10">
        <v>0.11770941332452262</v>
      </c>
      <c r="D85223" s="10">
        <v>0.28132097772053544</v>
      </c>
    </row>
    <row r="85224" spans="2:4">
      <c r="B85224" s="3" t="s">
        <v>4750</v>
      </c>
      <c r="C85224" s="8">
        <v>0.17240709449843011</v>
      </c>
      <c r="D85224" s="8">
        <v>0.16417716251985781</v>
      </c>
    </row>
    <row r="85225" spans="2:4">
      <c r="B85225" s="3" t="s">
        <v>4751</v>
      </c>
      <c r="C85225" s="10">
        <v>0.16523220468811634</v>
      </c>
      <c r="D85225" s="10">
        <v>0.13791824638338407</v>
      </c>
    </row>
    <row r="85226" spans="2:4">
      <c r="B85226" s="3" t="s">
        <v>4752</v>
      </c>
      <c r="C85226" s="8">
        <v>0.13299103902382253</v>
      </c>
      <c r="D85226" s="8">
        <v>0.14483457310560449</v>
      </c>
    </row>
    <row r="85227" spans="2:4">
      <c r="B85227" s="3" t="s">
        <v>4753</v>
      </c>
      <c r="C85227" s="10">
        <v>0.13052562628130843</v>
      </c>
      <c r="D85227" s="10">
        <v>0.1428705658338934</v>
      </c>
    </row>
    <row r="85228" spans="2:4">
      <c r="B85228" s="3" t="s">
        <v>4754</v>
      </c>
      <c r="C85228" s="8">
        <v>0.16008629180132655</v>
      </c>
      <c r="D85228" s="8">
        <v>0.18685854340587862</v>
      </c>
    </row>
    <row r="85229" spans="2:4">
      <c r="B85229" s="3" t="s">
        <v>4755</v>
      </c>
      <c r="C85229" s="10">
        <v>0.20519303005228137</v>
      </c>
      <c r="D85229" s="10">
        <v>0.18699102774089654</v>
      </c>
    </row>
    <row r="85230" spans="2:4">
      <c r="B85230" s="3" t="s">
        <v>4756</v>
      </c>
      <c r="C85230" s="8">
        <v>0.1446243367639567</v>
      </c>
      <c r="D85230" s="8">
        <v>0.13254947412687423</v>
      </c>
    </row>
    <row r="85231" spans="2:4">
      <c r="B85231" s="3" t="s">
        <v>4757</v>
      </c>
      <c r="C85231" s="10">
        <v>0.19754671062311441</v>
      </c>
      <c r="D85231" s="10">
        <v>0.19279467427450259</v>
      </c>
    </row>
    <row r="85232" spans="2:4">
      <c r="B85232" s="3" t="s">
        <v>4758</v>
      </c>
      <c r="C85232" s="8">
        <v>0.15860484898660143</v>
      </c>
      <c r="D85232" s="8">
        <v>0.1506745422289692</v>
      </c>
    </row>
    <row r="85233" spans="2:4">
      <c r="B85233" s="3" t="s">
        <v>4759</v>
      </c>
      <c r="C85233" s="10">
        <v>0.17026997777068242</v>
      </c>
      <c r="D85233" s="10">
        <v>0.14266733862523434</v>
      </c>
    </row>
    <row r="85234" spans="2:4">
      <c r="B85234" s="3" t="s">
        <v>4760</v>
      </c>
      <c r="C85234" s="8">
        <v>0.14357295431583522</v>
      </c>
      <c r="D85234" s="8">
        <v>0.3459727127349973</v>
      </c>
    </row>
    <row r="85235" spans="2:4">
      <c r="B85235" s="3" t="s">
        <v>4761</v>
      </c>
      <c r="C85235" s="10">
        <v>0.13965075665044341</v>
      </c>
      <c r="D85235" s="10">
        <v>0.113023376748532</v>
      </c>
    </row>
    <row r="85236" spans="2:4">
      <c r="B85236" s="3" t="s">
        <v>4762</v>
      </c>
      <c r="C85236" s="8">
        <v>0.16532996829856303</v>
      </c>
      <c r="D85236" s="8">
        <v>0.13223911255173074</v>
      </c>
    </row>
    <row r="85237" spans="2:4">
      <c r="B85237" s="3" t="s">
        <v>4763</v>
      </c>
      <c r="C85237" s="10">
        <v>0.17943114379297695</v>
      </c>
      <c r="D85237" s="10">
        <v>9.5741068601641624E-2</v>
      </c>
    </row>
    <row r="85238" spans="2:4">
      <c r="B85238" s="3" t="s">
        <v>4764</v>
      </c>
      <c r="C85238" s="8">
        <v>0.18111914952352764</v>
      </c>
      <c r="D85238" s="8">
        <v>0.13672358392393646</v>
      </c>
    </row>
    <row r="85239" spans="2:4">
      <c r="B85239" s="3" t="s">
        <v>4765</v>
      </c>
      <c r="C85239" s="10">
        <v>0.22670849580455632</v>
      </c>
      <c r="D85239" s="10">
        <v>0.18364526916261303</v>
      </c>
    </row>
    <row r="85240" spans="2:4">
      <c r="B85240" s="3" t="s">
        <v>4766</v>
      </c>
      <c r="C85240" s="8">
        <v>0.16805968066458449</v>
      </c>
      <c r="D85240" s="8">
        <v>0.24640836957092332</v>
      </c>
    </row>
    <row r="85241" spans="2:4">
      <c r="B85241" s="3" t="s">
        <v>4767</v>
      </c>
      <c r="C85241" s="10">
        <v>0.21333688816071486</v>
      </c>
      <c r="D85241" s="10">
        <v>0.14912360684206999</v>
      </c>
    </row>
    <row r="85242" spans="2:4">
      <c r="B85242" s="3" t="s">
        <v>4768</v>
      </c>
      <c r="C85242" s="8">
        <v>9.4443924703734083E-2</v>
      </c>
      <c r="D85242" s="8">
        <v>0.15131684532757206</v>
      </c>
    </row>
    <row r="85243" spans="2:4">
      <c r="B85243" s="3" t="s">
        <v>4769</v>
      </c>
      <c r="C85243" s="10">
        <v>0.20564763133195818</v>
      </c>
      <c r="D85243" s="10">
        <v>0.15287919420625518</v>
      </c>
    </row>
    <row r="85244" spans="2:4">
      <c r="B85244" s="3" t="s">
        <v>4770</v>
      </c>
      <c r="C85244" s="8">
        <v>0.24736091826238771</v>
      </c>
      <c r="D85244" s="8">
        <v>0.19867176400351136</v>
      </c>
    </row>
    <row r="85245" spans="2:4">
      <c r="B85245" s="3" t="s">
        <v>4771</v>
      </c>
      <c r="C85245" s="10">
        <v>0.14785708997226732</v>
      </c>
      <c r="D85245" s="10">
        <v>0.14511275817656058</v>
      </c>
    </row>
    <row r="85246" spans="2:4">
      <c r="B85246" s="3" t="s">
        <v>4772</v>
      </c>
      <c r="C85246" s="8">
        <v>0.2036220432716471</v>
      </c>
      <c r="D85246" s="8">
        <v>0.31690153154784595</v>
      </c>
    </row>
    <row r="85247" spans="2:4">
      <c r="B85247" s="3" t="s">
        <v>4773</v>
      </c>
      <c r="C85247" s="10">
        <v>0.15859475901333847</v>
      </c>
      <c r="D85247" s="10">
        <v>7.5061801094716107E-2</v>
      </c>
    </row>
    <row r="85248" spans="2:4">
      <c r="B85248" s="3" t="s">
        <v>4774</v>
      </c>
      <c r="C85248" s="8">
        <v>0.15295171980305206</v>
      </c>
      <c r="D85248" s="8">
        <v>0.27503006436959992</v>
      </c>
    </row>
    <row r="85249" spans="2:4">
      <c r="B85249" s="3" t="s">
        <v>4775</v>
      </c>
      <c r="C85249" s="10">
        <v>0.28979136048537318</v>
      </c>
      <c r="D85249" s="10">
        <v>0.21462897608060377</v>
      </c>
    </row>
    <row r="85250" spans="2:4">
      <c r="B85250" s="3" t="s">
        <v>4776</v>
      </c>
      <c r="C85250" s="8">
        <v>0.11726436277898353</v>
      </c>
      <c r="D85250" s="8">
        <v>0.15917343150151175</v>
      </c>
    </row>
    <row r="85251" spans="2:4">
      <c r="B85251" s="3" t="s">
        <v>4777</v>
      </c>
      <c r="C85251" s="10">
        <v>0.24105500175592212</v>
      </c>
      <c r="D85251" s="10">
        <v>0.10336459396051055</v>
      </c>
    </row>
    <row r="85252" spans="2:4">
      <c r="B85252" s="3" t="s">
        <v>4778</v>
      </c>
      <c r="C85252" s="8">
        <v>0.1570130969129695</v>
      </c>
      <c r="D85252" s="8">
        <v>0.18235630026757504</v>
      </c>
    </row>
    <row r="85253" spans="2:4">
      <c r="B85253" s="3" t="s">
        <v>4779</v>
      </c>
      <c r="C85253" s="10">
        <v>0.11737852305815399</v>
      </c>
      <c r="D85253" s="10">
        <v>0.14793316537559179</v>
      </c>
    </row>
    <row r="85254" spans="2:4">
      <c r="B85254" s="3" t="s">
        <v>4780</v>
      </c>
      <c r="C85254" s="8">
        <v>0.20422224721603843</v>
      </c>
      <c r="D85254" s="8">
        <v>0.12771920145027091</v>
      </c>
    </row>
    <row r="85255" spans="2:4">
      <c r="B85255" s="3" t="s">
        <v>4781</v>
      </c>
      <c r="C85255" s="10">
        <v>0.1400792733240287</v>
      </c>
      <c r="D85255" s="10">
        <v>0.14079024606629861</v>
      </c>
    </row>
    <row r="85256" spans="2:4">
      <c r="B85256" s="3" t="s">
        <v>4782</v>
      </c>
      <c r="C85256" s="8">
        <v>0.16576699938022352</v>
      </c>
      <c r="D85256" s="8">
        <v>0.17886062438567932</v>
      </c>
    </row>
    <row r="85257" spans="2:4">
      <c r="B85257" s="3" t="s">
        <v>4783</v>
      </c>
      <c r="C85257" s="10">
        <v>0.11791662086555485</v>
      </c>
      <c r="D85257" s="10">
        <v>0.16162052218604644</v>
      </c>
    </row>
    <row r="85258" spans="2:4">
      <c r="B85258" s="3" t="s">
        <v>4784</v>
      </c>
      <c r="C85258" s="8">
        <v>0.20021478744665966</v>
      </c>
      <c r="D85258" s="8">
        <v>0.11764374227605973</v>
      </c>
    </row>
    <row r="85259" spans="2:4">
      <c r="B85259" s="3" t="s">
        <v>4785</v>
      </c>
      <c r="C85259" s="10">
        <v>0.15751087371233718</v>
      </c>
      <c r="D85259" s="10">
        <v>0.15711879637285081</v>
      </c>
    </row>
    <row r="85260" spans="2:4">
      <c r="B85260" s="3" t="s">
        <v>4786</v>
      </c>
      <c r="C85260" s="8">
        <v>0.14020561639196522</v>
      </c>
      <c r="D85260" s="8">
        <v>0.13240994708144044</v>
      </c>
    </row>
    <row r="85261" spans="2:4">
      <c r="B85261" s="3" t="s">
        <v>4787</v>
      </c>
      <c r="C85261" s="10">
        <v>0.14576180878318662</v>
      </c>
      <c r="D85261" s="10">
        <v>0.17540577059723395</v>
      </c>
    </row>
    <row r="85262" spans="2:4">
      <c r="B85262" s="3" t="s">
        <v>4788</v>
      </c>
      <c r="C85262" s="8">
        <v>0.18565074584153773</v>
      </c>
      <c r="D85262" s="8">
        <v>0.39177524246789641</v>
      </c>
    </row>
    <row r="85263" spans="2:4">
      <c r="B85263" s="3" t="s">
        <v>4789</v>
      </c>
      <c r="C85263" s="10">
        <v>0.23524209134519233</v>
      </c>
      <c r="D85263" s="10">
        <v>0.11319605659845708</v>
      </c>
    </row>
    <row r="85264" spans="2:4">
      <c r="B85264" s="3" t="s">
        <v>4790</v>
      </c>
      <c r="C85264" s="8">
        <v>0.1753111408164526</v>
      </c>
      <c r="D85264" s="8">
        <v>0.20676202611895667</v>
      </c>
    </row>
    <row r="85265" spans="2:4">
      <c r="B85265" s="3" t="s">
        <v>4791</v>
      </c>
      <c r="C85265" s="10">
        <v>0.15770132490093491</v>
      </c>
      <c r="D85265" s="10">
        <v>0.12340855557352806</v>
      </c>
    </row>
    <row r="85266" spans="2:4">
      <c r="B85266" s="3" t="s">
        <v>4792</v>
      </c>
      <c r="C85266" s="8">
        <v>0.23147170266727254</v>
      </c>
      <c r="D85266" s="8">
        <v>0.14533386205692372</v>
      </c>
    </row>
    <row r="85267" spans="2:4">
      <c r="B85267" s="3" t="s">
        <v>4793</v>
      </c>
      <c r="C85267" s="10">
        <v>0.38007885121976331</v>
      </c>
      <c r="D85267" s="10">
        <v>0.11195701586810274</v>
      </c>
    </row>
    <row r="85268" spans="2:4">
      <c r="B85268" s="3" t="s">
        <v>4794</v>
      </c>
      <c r="C85268" s="8">
        <v>0.15682437680272859</v>
      </c>
      <c r="D85268" s="8">
        <v>0.18547004650649407</v>
      </c>
    </row>
    <row r="85269" spans="2:4">
      <c r="B85269" s="3" t="s">
        <v>4795</v>
      </c>
      <c r="C85269" s="10">
        <v>0.13871646112084968</v>
      </c>
      <c r="D85269" s="10">
        <v>0.10364176964639249</v>
      </c>
    </row>
    <row r="85270" spans="2:4">
      <c r="B85270" s="3" t="s">
        <v>4796</v>
      </c>
      <c r="C85270" s="8">
        <v>0.18799195142250644</v>
      </c>
      <c r="D85270" s="8">
        <v>0.14405141290574935</v>
      </c>
    </row>
    <row r="85271" spans="2:4">
      <c r="B85271" s="3" t="s">
        <v>4797</v>
      </c>
      <c r="C85271" s="10">
        <v>0.18796579863956361</v>
      </c>
      <c r="D85271" s="10">
        <v>0.34113964808405506</v>
      </c>
    </row>
    <row r="85272" spans="2:4">
      <c r="B85272" s="3" t="s">
        <v>4798</v>
      </c>
      <c r="C85272" s="8">
        <v>9.9985404735464717E-2</v>
      </c>
      <c r="D85272" s="8">
        <v>0.1445300362587742</v>
      </c>
    </row>
    <row r="85273" spans="2:4">
      <c r="B85273" s="3" t="s">
        <v>4799</v>
      </c>
      <c r="C85273" s="10">
        <v>0.22499667821580582</v>
      </c>
      <c r="D85273" s="10">
        <v>0.11877654958053044</v>
      </c>
    </row>
    <row r="85274" spans="2:4">
      <c r="B85274" s="3" t="s">
        <v>4800</v>
      </c>
      <c r="C85274" s="8">
        <v>0.3623262566414055</v>
      </c>
      <c r="D85274" s="8">
        <v>0.11842401075486189</v>
      </c>
    </row>
    <row r="85275" spans="2:4">
      <c r="B85275" s="3" t="s">
        <v>4801</v>
      </c>
      <c r="C85275" s="10">
        <v>0.1371866877270303</v>
      </c>
      <c r="D85275" s="10">
        <v>0.17387194753899105</v>
      </c>
    </row>
    <row r="85276" spans="2:4">
      <c r="B85276" s="3" t="s">
        <v>4802</v>
      </c>
      <c r="C85276" s="8">
        <v>0.14218633626825142</v>
      </c>
      <c r="D85276" s="8">
        <v>0.14349784672059424</v>
      </c>
    </row>
    <row r="85277" spans="2:4">
      <c r="B85277" s="3" t="s">
        <v>4803</v>
      </c>
      <c r="C85277" s="10">
        <v>0.26498786305007654</v>
      </c>
      <c r="D85277" s="10">
        <v>0.12803221173022369</v>
      </c>
    </row>
    <row r="85278" spans="2:4">
      <c r="B85278" s="3" t="s">
        <v>4804</v>
      </c>
      <c r="C85278" s="8">
        <v>0.13214610537782376</v>
      </c>
      <c r="D85278" s="8">
        <v>0.20509108618122768</v>
      </c>
    </row>
    <row r="85279" spans="2:4">
      <c r="B85279" s="3" t="s">
        <v>4805</v>
      </c>
      <c r="C85279" s="10">
        <v>0.12839279280160459</v>
      </c>
      <c r="D85279" s="10">
        <v>0.12329043892077543</v>
      </c>
    </row>
    <row r="85280" spans="2:4">
      <c r="B85280" s="3" t="s">
        <v>4806</v>
      </c>
      <c r="C85280" s="8">
        <v>8.4968252481019649E-2</v>
      </c>
      <c r="D85280" s="8">
        <v>0.14571004329863468</v>
      </c>
    </row>
    <row r="85281" spans="2:4">
      <c r="B85281" s="3" t="s">
        <v>4807</v>
      </c>
      <c r="C85281" s="10">
        <v>0.14431954635959546</v>
      </c>
      <c r="D85281" s="10">
        <v>0.13971328722659498</v>
      </c>
    </row>
    <row r="85282" spans="2:4">
      <c r="B85282" s="3" t="s">
        <v>4808</v>
      </c>
      <c r="C85282" s="8">
        <v>0.23779452138694707</v>
      </c>
      <c r="D85282" s="8">
        <v>0.17931333443643557</v>
      </c>
    </row>
    <row r="85283" spans="2:4">
      <c r="B85283" s="3" t="s">
        <v>4809</v>
      </c>
      <c r="C85283" s="10">
        <v>0.17093236102709675</v>
      </c>
      <c r="D85283" s="10">
        <v>0.24429312024950889</v>
      </c>
    </row>
    <row r="85284" spans="2:4">
      <c r="B85284" s="3" t="s">
        <v>4810</v>
      </c>
      <c r="C85284" s="8">
        <v>0.1872342431234145</v>
      </c>
      <c r="D85284" s="8">
        <v>0.20321994697656076</v>
      </c>
    </row>
    <row r="85285" spans="2:4">
      <c r="B85285" s="3" t="s">
        <v>4811</v>
      </c>
      <c r="C85285" s="10">
        <v>0.15348859204900656</v>
      </c>
      <c r="D85285" s="10">
        <v>0.1662577130316289</v>
      </c>
    </row>
    <row r="85286" spans="2:4">
      <c r="B85286" s="3" t="s">
        <v>4812</v>
      </c>
      <c r="C85286" s="8">
        <v>0.12120721307357062</v>
      </c>
      <c r="D85286" s="8">
        <v>0.13185050865884382</v>
      </c>
    </row>
    <row r="85287" spans="2:4">
      <c r="B85287" s="3" t="s">
        <v>4813</v>
      </c>
      <c r="C85287" s="10">
        <v>0.1637800223627989</v>
      </c>
      <c r="D85287" s="10">
        <v>0.12802917387501916</v>
      </c>
    </row>
    <row r="85288" spans="2:4">
      <c r="B85288" s="3" t="s">
        <v>4814</v>
      </c>
      <c r="C85288" s="8">
        <v>9.7737581162590126E-2</v>
      </c>
      <c r="D85288" s="8">
        <v>0.13559306987564163</v>
      </c>
    </row>
    <row r="85289" spans="2:4">
      <c r="B85289" s="3" t="s">
        <v>4815</v>
      </c>
      <c r="C85289" s="10">
        <v>0.14774167302644908</v>
      </c>
      <c r="D85289" s="10">
        <v>0.18498306231315978</v>
      </c>
    </row>
    <row r="85290" spans="2:4">
      <c r="B85290" s="3" t="s">
        <v>4816</v>
      </c>
      <c r="C85290" s="8">
        <v>0.13306965462137227</v>
      </c>
      <c r="D85290" s="8">
        <v>0.18231473491926936</v>
      </c>
    </row>
    <row r="85291" spans="2:4">
      <c r="B85291" s="3" t="s">
        <v>4817</v>
      </c>
      <c r="C85291" s="10">
        <v>0.14627036741355981</v>
      </c>
      <c r="D85291" s="10">
        <v>0.16362868195882169</v>
      </c>
    </row>
    <row r="85292" spans="2:4">
      <c r="B85292" s="3" t="s">
        <v>4818</v>
      </c>
      <c r="C85292" s="8">
        <v>0.14653618787014724</v>
      </c>
      <c r="D85292" s="8">
        <v>0.17684425017043412</v>
      </c>
    </row>
    <row r="85293" spans="2:4">
      <c r="B85293" s="3" t="s">
        <v>4819</v>
      </c>
      <c r="C85293" s="10">
        <v>0.17042219424457392</v>
      </c>
      <c r="D85293" s="10">
        <v>0.11238732033524701</v>
      </c>
    </row>
    <row r="85294" spans="2:4">
      <c r="B85294" s="3" t="s">
        <v>4820</v>
      </c>
      <c r="C85294" s="8">
        <v>0.19719689603049984</v>
      </c>
      <c r="D85294" s="8">
        <v>0.32629787261322363</v>
      </c>
    </row>
    <row r="85295" spans="2:4">
      <c r="B85295" s="3" t="s">
        <v>4821</v>
      </c>
      <c r="C85295" s="10">
        <v>0.20694593773737541</v>
      </c>
      <c r="D85295" s="10">
        <v>0.1838421782917411</v>
      </c>
    </row>
    <row r="85296" spans="2:4">
      <c r="B85296" s="3" t="s">
        <v>4822</v>
      </c>
      <c r="C85296" s="8">
        <v>0.16177369016247156</v>
      </c>
      <c r="D85296" s="8">
        <v>0.27920012717995385</v>
      </c>
    </row>
    <row r="85297" spans="2:4">
      <c r="B85297" s="3" t="s">
        <v>4823</v>
      </c>
      <c r="C85297" s="10">
        <v>0.16147004158951797</v>
      </c>
      <c r="D85297" s="10">
        <v>0.13297295982937876</v>
      </c>
    </row>
    <row r="85298" spans="2:4">
      <c r="B85298" s="3" t="s">
        <v>4824</v>
      </c>
      <c r="C85298" s="8">
        <v>0.25177240997802619</v>
      </c>
      <c r="D85298" s="8">
        <v>8.5380888401786814E-2</v>
      </c>
    </row>
    <row r="85299" spans="2:4">
      <c r="B85299" s="3" t="s">
        <v>4825</v>
      </c>
      <c r="C85299" s="10">
        <v>0.17834212375897565</v>
      </c>
      <c r="D85299" s="10">
        <v>0.16484569050558306</v>
      </c>
    </row>
    <row r="85300" spans="2:4">
      <c r="B85300" s="3" t="s">
        <v>4826</v>
      </c>
      <c r="C85300" s="8">
        <v>0.12018235364771079</v>
      </c>
      <c r="D85300" s="8">
        <v>0.1369799765412722</v>
      </c>
    </row>
    <row r="85301" spans="2:4">
      <c r="B85301" s="3" t="s">
        <v>4827</v>
      </c>
      <c r="C85301" s="10">
        <v>0.22568451462908815</v>
      </c>
      <c r="D85301" s="10">
        <v>0.18437359793753755</v>
      </c>
    </row>
    <row r="85302" spans="2:4">
      <c r="B85302" s="3" t="s">
        <v>4828</v>
      </c>
      <c r="C85302" s="8">
        <v>0.20231366389695146</v>
      </c>
      <c r="D85302" s="8">
        <v>0.17873068438283057</v>
      </c>
    </row>
    <row r="85303" spans="2:4">
      <c r="B85303" s="3" t="s">
        <v>4829</v>
      </c>
      <c r="C85303" s="10">
        <v>0.20216070244370518</v>
      </c>
      <c r="D85303" s="10">
        <v>0.1857327396056368</v>
      </c>
    </row>
    <row r="85304" spans="2:4">
      <c r="B85304" s="3" t="s">
        <v>4830</v>
      </c>
      <c r="C85304" s="8">
        <v>0.12643237046989214</v>
      </c>
      <c r="D85304" s="8">
        <v>9.6186263826282925E-2</v>
      </c>
    </row>
    <row r="85305" spans="2:4">
      <c r="B85305" s="3" t="s">
        <v>4831</v>
      </c>
      <c r="C85305" s="10">
        <v>0.12297884459930979</v>
      </c>
      <c r="D85305" s="10">
        <v>0.12547037849829726</v>
      </c>
    </row>
    <row r="85306" spans="2:4">
      <c r="B85306" s="3" t="s">
        <v>4832</v>
      </c>
      <c r="C85306" s="8">
        <v>0.19349442282688767</v>
      </c>
      <c r="D85306" s="8">
        <v>0.13697824721973223</v>
      </c>
    </row>
    <row r="85307" spans="2:4">
      <c r="B85307" s="3" t="s">
        <v>4833</v>
      </c>
      <c r="C85307" s="10">
        <v>0.18997315963649952</v>
      </c>
      <c r="D85307" s="10">
        <v>0.13006662902156185</v>
      </c>
    </row>
    <row r="85308" spans="2:4">
      <c r="B85308" s="3" t="s">
        <v>4834</v>
      </c>
      <c r="C85308" s="8">
        <v>0.12663442800596303</v>
      </c>
      <c r="D85308" s="8">
        <v>0.15721110707587371</v>
      </c>
    </row>
    <row r="85309" spans="2:4">
      <c r="B85309" s="3" t="s">
        <v>4835</v>
      </c>
      <c r="C85309" s="10">
        <v>0.13019277383475913</v>
      </c>
      <c r="D85309" s="10">
        <v>0.14318409907449461</v>
      </c>
    </row>
    <row r="85310" spans="2:4">
      <c r="B85310" s="3" t="s">
        <v>4836</v>
      </c>
      <c r="C85310" s="8">
        <v>0.17204021027877486</v>
      </c>
      <c r="D85310" s="8">
        <v>0.17135399464226031</v>
      </c>
    </row>
    <row r="85311" spans="2:4">
      <c r="B85311" s="3" t="s">
        <v>4837</v>
      </c>
      <c r="C85311" s="10">
        <v>0.1861540862304471</v>
      </c>
      <c r="D85311" s="10">
        <v>0.22626720226090319</v>
      </c>
    </row>
    <row r="85312" spans="2:4">
      <c r="B85312" s="3" t="s">
        <v>4838</v>
      </c>
      <c r="C85312" s="8">
        <v>0.24795407323217072</v>
      </c>
      <c r="D85312" s="8">
        <v>0.20555961917524099</v>
      </c>
    </row>
    <row r="85313" spans="2:4">
      <c r="B85313" s="3" t="s">
        <v>4839</v>
      </c>
      <c r="C85313" s="10">
        <v>0.11459312087839829</v>
      </c>
      <c r="D85313" s="10">
        <v>0.14606585618704188</v>
      </c>
    </row>
    <row r="85314" spans="2:4">
      <c r="B85314" s="3" t="s">
        <v>4840</v>
      </c>
      <c r="C85314" s="8">
        <v>0.13167062486367476</v>
      </c>
      <c r="D85314" s="8">
        <v>9.6717682866593602E-2</v>
      </c>
    </row>
    <row r="85315" spans="2:4">
      <c r="B85315" s="3" t="s">
        <v>4841</v>
      </c>
      <c r="C85315" s="10">
        <v>0.13250865222388092</v>
      </c>
      <c r="D85315" s="10">
        <v>0.13118758672462066</v>
      </c>
    </row>
    <row r="85316" spans="2:4">
      <c r="B85316" s="3" t="s">
        <v>4842</v>
      </c>
      <c r="C85316" s="8">
        <v>0.16402981954560841</v>
      </c>
      <c r="D85316" s="8">
        <v>0.15565665210127094</v>
      </c>
    </row>
    <row r="85317" spans="2:4">
      <c r="B85317" s="3" t="s">
        <v>4843</v>
      </c>
      <c r="C85317" s="10">
        <v>0.13652727934958012</v>
      </c>
      <c r="D85317" s="10">
        <v>0.11796070473817916</v>
      </c>
    </row>
    <row r="85318" spans="2:4">
      <c r="B85318" s="3" t="s">
        <v>4844</v>
      </c>
      <c r="C85318" s="8">
        <v>0.47169211024346153</v>
      </c>
      <c r="D85318" s="8">
        <v>0.22237562994886304</v>
      </c>
    </row>
    <row r="85319" spans="2:4">
      <c r="B85319" s="3" t="s">
        <v>4845</v>
      </c>
      <c r="C85319" s="10">
        <v>0.10190191257277546</v>
      </c>
      <c r="D85319" s="10">
        <v>0.15260056915447417</v>
      </c>
    </row>
    <row r="85320" spans="2:4">
      <c r="B85320" s="3" t="s">
        <v>4846</v>
      </c>
      <c r="C85320" s="8">
        <v>0.22550486552477722</v>
      </c>
      <c r="D85320" s="8">
        <v>0.17529514618706538</v>
      </c>
    </row>
    <row r="85321" spans="2:4">
      <c r="B85321" s="3" t="s">
        <v>4847</v>
      </c>
      <c r="C85321" s="10">
        <v>0.12404454270578358</v>
      </c>
      <c r="D85321" s="10">
        <v>0.19374882799923904</v>
      </c>
    </row>
    <row r="85322" spans="2:4">
      <c r="B85322" s="3" t="s">
        <v>4848</v>
      </c>
      <c r="C85322" s="8">
        <v>0.22109378895871409</v>
      </c>
      <c r="D85322" s="8">
        <v>0.12203791126491779</v>
      </c>
    </row>
    <row r="85323" spans="2:4">
      <c r="B85323" s="3" t="s">
        <v>4849</v>
      </c>
      <c r="C85323" s="10">
        <v>0.1599640181675909</v>
      </c>
      <c r="D85323" s="10">
        <v>0.19932046519199142</v>
      </c>
    </row>
    <row r="85324" spans="2:4">
      <c r="B85324" s="3" t="s">
        <v>4850</v>
      </c>
      <c r="C85324" s="8">
        <v>0.11579816663573375</v>
      </c>
      <c r="D85324" s="8">
        <v>0.20649260729113714</v>
      </c>
    </row>
    <row r="85325" spans="2:4">
      <c r="B85325" s="3" t="s">
        <v>4851</v>
      </c>
      <c r="C85325" s="10">
        <v>0.24210341424467871</v>
      </c>
      <c r="D85325" s="10">
        <v>0.17605601953212346</v>
      </c>
    </row>
    <row r="85326" spans="2:4">
      <c r="B85326" s="3" t="s">
        <v>4852</v>
      </c>
      <c r="C85326" s="8">
        <v>0.14115318018452952</v>
      </c>
      <c r="D85326" s="8">
        <v>0.15875741746950506</v>
      </c>
    </row>
    <row r="85327" spans="2:4">
      <c r="B85327" s="3" t="s">
        <v>4853</v>
      </c>
      <c r="C85327" s="10">
        <v>0.11663722929658885</v>
      </c>
      <c r="D85327" s="10">
        <v>0.17722369148026751</v>
      </c>
    </row>
    <row r="85328" spans="2:4">
      <c r="B85328" s="3" t="s">
        <v>4854</v>
      </c>
      <c r="C85328" s="8">
        <v>0.15967416418812058</v>
      </c>
      <c r="D85328" s="8">
        <v>0.18226725800909049</v>
      </c>
    </row>
    <row r="85329" spans="2:4">
      <c r="B85329" s="3" t="s">
        <v>4855</v>
      </c>
      <c r="C85329" s="10">
        <v>0.29400375796082501</v>
      </c>
      <c r="D85329" s="10">
        <v>0.10977051704508159</v>
      </c>
    </row>
    <row r="85330" spans="2:4">
      <c r="B85330" s="3" t="s">
        <v>4856</v>
      </c>
      <c r="C85330" s="8">
        <v>0.12788935714671046</v>
      </c>
      <c r="D85330" s="8">
        <v>0.14564422435553248</v>
      </c>
    </row>
    <row r="85331" spans="2:4">
      <c r="B85331" s="3" t="s">
        <v>4857</v>
      </c>
      <c r="C85331" s="10">
        <v>0.24496782493771252</v>
      </c>
      <c r="D85331" s="10">
        <v>0.17461101900594941</v>
      </c>
    </row>
    <row r="85332" spans="2:4">
      <c r="B85332" s="3" t="s">
        <v>4858</v>
      </c>
      <c r="C85332" s="8">
        <v>0.21558527936962998</v>
      </c>
      <c r="D85332" s="8">
        <v>0.15366903546078153</v>
      </c>
    </row>
    <row r="85333" spans="2:4">
      <c r="B85333" s="3" t="s">
        <v>4859</v>
      </c>
      <c r="C85333" s="10">
        <v>0.17903594285497537</v>
      </c>
      <c r="D85333" s="10">
        <v>0.23857305032927173</v>
      </c>
    </row>
    <row r="85334" spans="2:4">
      <c r="B85334" s="3" t="s">
        <v>4860</v>
      </c>
      <c r="C85334" s="8">
        <v>9.9643165316431082E-2</v>
      </c>
      <c r="D85334" s="8">
        <v>0.18319516337470204</v>
      </c>
    </row>
    <row r="85335" spans="2:4">
      <c r="B85335" s="3" t="s">
        <v>4861</v>
      </c>
      <c r="C85335" s="10">
        <v>0.13787262190603838</v>
      </c>
      <c r="D85335" s="10">
        <v>0.16500085206632367</v>
      </c>
    </row>
    <row r="85336" spans="2:4">
      <c r="B85336" s="3" t="s">
        <v>4862</v>
      </c>
      <c r="C85336" s="8">
        <v>0.37996387468785114</v>
      </c>
      <c r="D85336" s="8">
        <v>0.14925788309931404</v>
      </c>
    </row>
    <row r="85337" spans="2:4">
      <c r="B85337" s="3" t="s">
        <v>4863</v>
      </c>
      <c r="C85337" s="10">
        <v>0.15783553772328529</v>
      </c>
      <c r="D85337" s="10">
        <v>0.3471832295486354</v>
      </c>
    </row>
    <row r="85338" spans="2:4">
      <c r="B85338" s="3" t="s">
        <v>4864</v>
      </c>
      <c r="C85338" s="8">
        <v>0.13658249382042553</v>
      </c>
      <c r="D85338" s="8">
        <v>7.9796324583979922E-2</v>
      </c>
    </row>
    <row r="85339" spans="2:4">
      <c r="B85339" s="3" t="s">
        <v>4865</v>
      </c>
      <c r="C85339" s="10">
        <v>0.20569745136199291</v>
      </c>
      <c r="D85339" s="10">
        <v>0.28661488565503801</v>
      </c>
    </row>
    <row r="85340" spans="2:4">
      <c r="B85340" s="3" t="s">
        <v>4866</v>
      </c>
      <c r="C85340" s="8">
        <v>0.15281251201598514</v>
      </c>
      <c r="D85340" s="8">
        <v>0.14602517651871849</v>
      </c>
    </row>
    <row r="85341" spans="2:4">
      <c r="B85341" s="3" t="s">
        <v>4867</v>
      </c>
      <c r="C85341" s="10">
        <v>0.13276521452057083</v>
      </c>
      <c r="D85341" s="10">
        <v>0.11368737187101439</v>
      </c>
    </row>
    <row r="85342" spans="2:4">
      <c r="B85342" s="3" t="s">
        <v>4868</v>
      </c>
      <c r="C85342" s="8">
        <v>0.16774340187986381</v>
      </c>
      <c r="D85342" s="8">
        <v>0.17056538144324959</v>
      </c>
    </row>
    <row r="85343" spans="2:4">
      <c r="B85343" s="3" t="s">
        <v>4869</v>
      </c>
      <c r="C85343" s="10">
        <v>0.1557719991487479</v>
      </c>
      <c r="D85343" s="10">
        <v>0.17653000896550108</v>
      </c>
    </row>
    <row r="85344" spans="2:4">
      <c r="B85344" s="3" t="s">
        <v>4870</v>
      </c>
      <c r="C85344" s="8">
        <v>0.20770407041116395</v>
      </c>
      <c r="D85344" s="8">
        <v>0.14261159174619378</v>
      </c>
    </row>
    <row r="85345" spans="2:4">
      <c r="B85345" s="3" t="s">
        <v>4871</v>
      </c>
      <c r="C85345" s="10">
        <v>0.13262730058394756</v>
      </c>
      <c r="D85345" s="10">
        <v>0.21379151624287904</v>
      </c>
    </row>
    <row r="85346" spans="2:4">
      <c r="B85346" s="3" t="s">
        <v>4872</v>
      </c>
      <c r="C85346" s="8">
        <v>0.12587126177169658</v>
      </c>
      <c r="D85346" s="8">
        <v>0.19933968555393339</v>
      </c>
    </row>
    <row r="85347" spans="2:4">
      <c r="B85347" s="3" t="s">
        <v>4873</v>
      </c>
      <c r="C85347" s="10">
        <v>0.21212546037681282</v>
      </c>
      <c r="D85347" s="10">
        <v>0.21456381704978283</v>
      </c>
    </row>
    <row r="85348" spans="2:4">
      <c r="B85348" s="3" t="s">
        <v>4874</v>
      </c>
      <c r="C85348" s="8">
        <v>0.20292217718368158</v>
      </c>
      <c r="D85348" s="8">
        <v>0.12318983974718029</v>
      </c>
    </row>
    <row r="85349" spans="2:4">
      <c r="B85349" s="3" t="s">
        <v>4875</v>
      </c>
      <c r="C85349" s="10">
        <v>0.10570947217107618</v>
      </c>
      <c r="D85349" s="10">
        <v>0.21839831222059508</v>
      </c>
    </row>
    <row r="85350" spans="2:4">
      <c r="B85350" s="3" t="s">
        <v>4876</v>
      </c>
      <c r="C85350" s="8">
        <v>0.26666868850731884</v>
      </c>
      <c r="D85350" s="8">
        <v>0.11863573153068727</v>
      </c>
    </row>
    <row r="85351" spans="2:4">
      <c r="B85351" s="3" t="s">
        <v>4877</v>
      </c>
      <c r="C85351" s="10">
        <v>0.11224614274848844</v>
      </c>
      <c r="D85351" s="10">
        <v>0.12345530727906312</v>
      </c>
    </row>
    <row r="85352" spans="2:4">
      <c r="B85352" s="3" t="s">
        <v>4878</v>
      </c>
      <c r="C85352" s="8">
        <v>0.37436296335370178</v>
      </c>
      <c r="D85352" s="8">
        <v>0.13579176021374639</v>
      </c>
    </row>
    <row r="85353" spans="2:4">
      <c r="B85353" s="3" t="s">
        <v>4879</v>
      </c>
      <c r="C85353" s="10">
        <v>0.18087620619485678</v>
      </c>
      <c r="D85353" s="10">
        <v>0.15126208659713861</v>
      </c>
    </row>
    <row r="85354" spans="2:4">
      <c r="B85354" s="3" t="s">
        <v>4880</v>
      </c>
      <c r="C85354" s="8">
        <v>0.18145510464890852</v>
      </c>
      <c r="D85354" s="8">
        <v>0.18408388943177287</v>
      </c>
    </row>
    <row r="85355" spans="2:4">
      <c r="B85355" s="3" t="s">
        <v>4881</v>
      </c>
      <c r="C85355" s="10">
        <v>0.11046982748025945</v>
      </c>
      <c r="D85355" s="10">
        <v>0.19924545967435422</v>
      </c>
    </row>
    <row r="85356" spans="2:4">
      <c r="B85356" s="3" t="s">
        <v>4882</v>
      </c>
      <c r="C85356" s="8">
        <v>0.11917170289972741</v>
      </c>
      <c r="D85356" s="8">
        <v>0.10374282703015986</v>
      </c>
    </row>
    <row r="85357" spans="2:4">
      <c r="B85357" s="3" t="s">
        <v>4883</v>
      </c>
      <c r="C85357" s="10">
        <v>0.21256024247194699</v>
      </c>
      <c r="D85357" s="10">
        <v>0.2135896911032128</v>
      </c>
    </row>
    <row r="85358" spans="2:4">
      <c r="B85358" s="3" t="s">
        <v>4884</v>
      </c>
      <c r="C85358" s="8">
        <v>0.14235039124982291</v>
      </c>
      <c r="D85358" s="8">
        <v>0.12743143163853615</v>
      </c>
    </row>
    <row r="85359" spans="2:4">
      <c r="B85359" s="3" t="s">
        <v>4885</v>
      </c>
      <c r="C85359" s="10">
        <v>0.15705766256627468</v>
      </c>
      <c r="D85359" s="10">
        <v>0.16725837139131824</v>
      </c>
    </row>
    <row r="85360" spans="2:4">
      <c r="B85360" s="3" t="s">
        <v>4886</v>
      </c>
      <c r="C85360" s="8">
        <v>0.1237701075446756</v>
      </c>
      <c r="D85360" s="8">
        <v>0.20696470983668147</v>
      </c>
    </row>
    <row r="85361" spans="2:4">
      <c r="B85361" s="3" t="s">
        <v>4887</v>
      </c>
      <c r="C85361" s="10">
        <v>0.12608986528280525</v>
      </c>
      <c r="D85361" s="10">
        <v>0.13968623300862792</v>
      </c>
    </row>
    <row r="85362" spans="2:4">
      <c r="B85362" s="3" t="s">
        <v>4888</v>
      </c>
      <c r="C85362" s="8">
        <v>0.634444931042772</v>
      </c>
      <c r="D85362" s="8">
        <v>0.22736160696412536</v>
      </c>
    </row>
    <row r="85363" spans="2:4">
      <c r="B85363" s="3" t="s">
        <v>4889</v>
      </c>
      <c r="C85363" s="10">
        <v>0.17364246026395602</v>
      </c>
      <c r="D85363" s="10">
        <v>0.19070725218326812</v>
      </c>
    </row>
    <row r="85364" spans="2:4">
      <c r="B85364" s="3" t="s">
        <v>4890</v>
      </c>
      <c r="C85364" s="8">
        <v>0.16206005838421925</v>
      </c>
      <c r="D85364" s="8">
        <v>0.23795710166908601</v>
      </c>
    </row>
    <row r="85365" spans="2:4">
      <c r="B85365" s="3" t="s">
        <v>4891</v>
      </c>
      <c r="C85365" s="10">
        <v>0.1753366023969033</v>
      </c>
      <c r="D85365" s="10">
        <v>0.26376236764754202</v>
      </c>
    </row>
    <row r="85366" spans="2:4">
      <c r="B85366" s="3" t="s">
        <v>4892</v>
      </c>
      <c r="C85366" s="8">
        <v>0.19759946705329678</v>
      </c>
      <c r="D85366" s="8">
        <v>0.18872329399464266</v>
      </c>
    </row>
    <row r="85367" spans="2:4">
      <c r="B85367" s="3" t="s">
        <v>4893</v>
      </c>
      <c r="C85367" s="10">
        <v>0.16339430573016184</v>
      </c>
      <c r="D85367" s="10">
        <v>9.9011976797352338E-2</v>
      </c>
    </row>
    <row r="85368" spans="2:4">
      <c r="B85368" s="3" t="s">
        <v>4894</v>
      </c>
      <c r="C85368" s="8">
        <v>0.18209020931276462</v>
      </c>
      <c r="D85368" s="8">
        <v>0.37711299216145588</v>
      </c>
    </row>
    <row r="85369" spans="2:4">
      <c r="B85369" s="3" t="s">
        <v>4895</v>
      </c>
      <c r="C85369" s="10">
        <v>0.12003482438620902</v>
      </c>
      <c r="D85369" s="10">
        <v>0.16439719749180767</v>
      </c>
    </row>
    <row r="85370" spans="2:4">
      <c r="B85370" s="3" t="s">
        <v>4896</v>
      </c>
      <c r="C85370" s="8">
        <v>0.12208499231217058</v>
      </c>
      <c r="D85370" s="8">
        <v>0.18356723414742976</v>
      </c>
    </row>
    <row r="85371" spans="2:4">
      <c r="B85371" s="3" t="s">
        <v>4897</v>
      </c>
      <c r="C85371" s="10">
        <v>0.1291736345451083</v>
      </c>
      <c r="D85371" s="10">
        <v>0.13029786388999659</v>
      </c>
    </row>
    <row r="85372" spans="2:4">
      <c r="B85372" s="3" t="s">
        <v>4898</v>
      </c>
      <c r="C85372" s="8">
        <v>0.16965518327210957</v>
      </c>
      <c r="D85372" s="8">
        <v>0.11454337205529497</v>
      </c>
    </row>
    <row r="85373" spans="2:4">
      <c r="B85373" s="3" t="s">
        <v>4899</v>
      </c>
      <c r="C85373" s="10">
        <v>0.1380036836637421</v>
      </c>
      <c r="D85373" s="10">
        <v>0.17057504875439469</v>
      </c>
    </row>
    <row r="85374" spans="2:4">
      <c r="B85374" s="3" t="s">
        <v>4900</v>
      </c>
      <c r="C85374" s="8">
        <v>0.34364038711870359</v>
      </c>
      <c r="D85374" s="8">
        <v>0.11242516831367133</v>
      </c>
    </row>
    <row r="85375" spans="2:4">
      <c r="B85375" s="3" t="s">
        <v>4901</v>
      </c>
      <c r="C85375" s="10">
        <v>0.23626801634322028</v>
      </c>
      <c r="D85375" s="10">
        <v>0.1132318156707713</v>
      </c>
    </row>
    <row r="85376" spans="2:4">
      <c r="B85376" s="3" t="s">
        <v>4902</v>
      </c>
      <c r="C85376" s="8">
        <v>0.16186071773516955</v>
      </c>
      <c r="D85376" s="8">
        <v>0.13950337999595602</v>
      </c>
    </row>
    <row r="85377" spans="2:4">
      <c r="B85377" s="3" t="s">
        <v>4903</v>
      </c>
      <c r="C85377" s="10">
        <v>0.19994604022555551</v>
      </c>
      <c r="D85377" s="10">
        <v>0.15927630872725745</v>
      </c>
    </row>
    <row r="85378" spans="2:4">
      <c r="B85378" s="3" t="s">
        <v>4904</v>
      </c>
      <c r="C85378" s="8">
        <v>0.16168744716617178</v>
      </c>
      <c r="D85378" s="8">
        <v>0.11097890805547179</v>
      </c>
    </row>
    <row r="85379" spans="2:4">
      <c r="B85379" s="3" t="s">
        <v>4905</v>
      </c>
      <c r="C85379" s="10">
        <v>0.10669491941575343</v>
      </c>
      <c r="D85379" s="10">
        <v>0.11808223267321885</v>
      </c>
    </row>
    <row r="85380" spans="2:4">
      <c r="B85380" s="3" t="s">
        <v>4906</v>
      </c>
      <c r="C85380" s="8">
        <v>0.20780137268021259</v>
      </c>
      <c r="D85380" s="8">
        <v>0.20897381505944423</v>
      </c>
    </row>
    <row r="85381" spans="2:4">
      <c r="B85381" s="3" t="s">
        <v>4907</v>
      </c>
      <c r="C85381" s="10">
        <v>0.14928001090202869</v>
      </c>
      <c r="D85381" s="10">
        <v>0.19571270186851386</v>
      </c>
    </row>
    <row r="85382" spans="2:4">
      <c r="B85382" s="3" t="s">
        <v>4908</v>
      </c>
      <c r="C85382" s="8">
        <v>0.11218719627918858</v>
      </c>
      <c r="D85382" s="8">
        <v>0.19795050926003732</v>
      </c>
    </row>
    <row r="85383" spans="2:4">
      <c r="B85383" s="3" t="s">
        <v>4909</v>
      </c>
      <c r="C85383" s="10">
        <v>0.23756391445224626</v>
      </c>
      <c r="D85383" s="10">
        <v>0.23767605304672262</v>
      </c>
    </row>
    <row r="85384" spans="2:4">
      <c r="B85384" s="3" t="s">
        <v>4910</v>
      </c>
      <c r="C85384" s="8">
        <v>0.38232405862605767</v>
      </c>
      <c r="D85384" s="8">
        <v>0.20378094767837937</v>
      </c>
    </row>
    <row r="85385" spans="2:4">
      <c r="B85385" s="3" t="s">
        <v>4911</v>
      </c>
      <c r="C85385" s="10">
        <v>0.11760099649795533</v>
      </c>
      <c r="D85385" s="10">
        <v>0.38957615111285371</v>
      </c>
    </row>
    <row r="85386" spans="2:4">
      <c r="B85386" s="3" t="s">
        <v>4912</v>
      </c>
      <c r="C85386" s="8">
        <v>0.14023762131553263</v>
      </c>
      <c r="D85386" s="8">
        <v>0.14030355713959841</v>
      </c>
    </row>
    <row r="85387" spans="2:4">
      <c r="B85387" s="3" t="s">
        <v>4913</v>
      </c>
      <c r="C85387" s="10">
        <v>0.16837057443015446</v>
      </c>
      <c r="D85387" s="10">
        <v>0.11109658216947371</v>
      </c>
    </row>
    <row r="85388" spans="2:4">
      <c r="B85388" s="3" t="s">
        <v>4914</v>
      </c>
      <c r="C85388" s="8">
        <v>0.33816470357325901</v>
      </c>
      <c r="D85388" s="8">
        <v>0.12020878008748076</v>
      </c>
    </row>
    <row r="85389" spans="2:4">
      <c r="B85389" s="3" t="s">
        <v>4915</v>
      </c>
      <c r="C85389" s="10">
        <v>0.44965893682968716</v>
      </c>
      <c r="D85389" s="10">
        <v>0.11601214098284723</v>
      </c>
    </row>
    <row r="85390" spans="2:4">
      <c r="B85390" s="3" t="s">
        <v>4916</v>
      </c>
      <c r="C85390" s="8">
        <v>0.14426509673950808</v>
      </c>
      <c r="D85390" s="8">
        <v>0.2024685362912344</v>
      </c>
    </row>
    <row r="85391" spans="2:4">
      <c r="B85391" s="3" t="s">
        <v>4917</v>
      </c>
      <c r="C85391" s="10">
        <v>0.12141198434226738</v>
      </c>
      <c r="D85391" s="10">
        <v>0.15912817676391661</v>
      </c>
    </row>
    <row r="85392" spans="2:4">
      <c r="B85392" s="3" t="s">
        <v>4918</v>
      </c>
      <c r="C85392" s="8">
        <v>0.10038904286570431</v>
      </c>
      <c r="D85392" s="8">
        <v>0.16816093712553265</v>
      </c>
    </row>
    <row r="85393" spans="2:4">
      <c r="B85393" s="3" t="s">
        <v>4919</v>
      </c>
      <c r="C85393" s="10">
        <v>0.34164211816515944</v>
      </c>
      <c r="D85393" s="10">
        <v>0.15198705778031935</v>
      </c>
    </row>
    <row r="85394" spans="2:4">
      <c r="B85394" s="3" t="s">
        <v>4920</v>
      </c>
      <c r="C85394" s="8">
        <v>0.19843131166977501</v>
      </c>
      <c r="D85394" s="8">
        <v>0.2266065261698903</v>
      </c>
    </row>
    <row r="85395" spans="2:4">
      <c r="B85395" s="3" t="s">
        <v>4921</v>
      </c>
      <c r="C85395" s="10">
        <v>0.14171223500357555</v>
      </c>
      <c r="D85395" s="10">
        <v>0.2765305373004503</v>
      </c>
    </row>
    <row r="85396" spans="2:4">
      <c r="B85396" s="3" t="s">
        <v>4922</v>
      </c>
      <c r="C85396" s="8">
        <v>0.14728421278747683</v>
      </c>
      <c r="D85396" s="8">
        <v>0.11903916656884561</v>
      </c>
    </row>
    <row r="85397" spans="2:4">
      <c r="B85397" s="3" t="s">
        <v>4923</v>
      </c>
      <c r="C85397" s="10">
        <v>0.16596824267245758</v>
      </c>
      <c r="D85397" s="10">
        <v>0.17840915722701084</v>
      </c>
    </row>
    <row r="85398" spans="2:4">
      <c r="B85398" s="3" t="s">
        <v>4924</v>
      </c>
      <c r="C85398" s="8">
        <v>0.14176660777914987</v>
      </c>
      <c r="D85398" s="8">
        <v>0.13031804794829818</v>
      </c>
    </row>
    <row r="85399" spans="2:4">
      <c r="B85399" s="3" t="s">
        <v>4925</v>
      </c>
      <c r="C85399" s="10">
        <v>0.1482448301611852</v>
      </c>
      <c r="D85399" s="10">
        <v>0.16800845127661787</v>
      </c>
    </row>
    <row r="85400" spans="2:4">
      <c r="B85400" s="3" t="s">
        <v>4926</v>
      </c>
      <c r="C85400" s="8">
        <v>0.17586468369691538</v>
      </c>
      <c r="D85400" s="8">
        <v>0.1856386060565437</v>
      </c>
    </row>
    <row r="85401" spans="2:4">
      <c r="B85401" s="3" t="s">
        <v>4927</v>
      </c>
      <c r="C85401" s="10">
        <v>0.13779340291771736</v>
      </c>
      <c r="D85401" s="10">
        <v>0.21271454206105403</v>
      </c>
    </row>
    <row r="85402" spans="2:4">
      <c r="B85402" s="3" t="s">
        <v>4928</v>
      </c>
      <c r="C85402" s="8">
        <v>0.1354161883564407</v>
      </c>
      <c r="D85402" s="8">
        <v>0.15955795776169321</v>
      </c>
    </row>
    <row r="85403" spans="2:4">
      <c r="B85403" s="3" t="s">
        <v>4929</v>
      </c>
      <c r="C85403" s="10">
        <v>0.1030449489128977</v>
      </c>
      <c r="D85403" s="10">
        <v>0.33916968218259241</v>
      </c>
    </row>
    <row r="85404" spans="2:4">
      <c r="B85404" s="3" t="s">
        <v>4930</v>
      </c>
      <c r="C85404" s="8">
        <v>0.12043111927476111</v>
      </c>
      <c r="D85404" s="8">
        <v>0.11133839290542198</v>
      </c>
    </row>
    <row r="85405" spans="2:4">
      <c r="B85405" s="3" t="s">
        <v>4931</v>
      </c>
      <c r="C85405" s="10">
        <v>0.21259607403572506</v>
      </c>
      <c r="D85405" s="10">
        <v>0.24289913629400686</v>
      </c>
    </row>
    <row r="85406" spans="2:4">
      <c r="B85406" s="3" t="s">
        <v>4932</v>
      </c>
      <c r="C85406" s="8">
        <v>7.8270710838525853E-2</v>
      </c>
      <c r="D85406" s="8">
        <v>0.22031515366815402</v>
      </c>
    </row>
    <row r="85407" spans="2:4">
      <c r="B85407" s="3" t="s">
        <v>4933</v>
      </c>
      <c r="C85407" s="10">
        <v>0.11442023306288243</v>
      </c>
      <c r="D85407" s="10">
        <v>0.17081069609630489</v>
      </c>
    </row>
    <row r="85408" spans="2:4">
      <c r="B85408" s="3" t="s">
        <v>4934</v>
      </c>
      <c r="C85408" s="8">
        <v>9.8037814701760428E-2</v>
      </c>
      <c r="D85408" s="8">
        <v>0.22406413284603255</v>
      </c>
    </row>
    <row r="85409" spans="2:4">
      <c r="B85409" s="3" t="s">
        <v>4935</v>
      </c>
      <c r="C85409" s="10">
        <v>0.15066372038633896</v>
      </c>
      <c r="D85409" s="10">
        <v>0.13457712652480341</v>
      </c>
    </row>
    <row r="85410" spans="2:4">
      <c r="B85410" s="3" t="s">
        <v>4936</v>
      </c>
      <c r="C85410" s="8">
        <v>0.12279840754280366</v>
      </c>
      <c r="D85410" s="8">
        <v>0.20142604563051558</v>
      </c>
    </row>
    <row r="85411" spans="2:4">
      <c r="B85411" s="3" t="s">
        <v>4937</v>
      </c>
      <c r="C85411" s="10">
        <v>8.905703275641591E-2</v>
      </c>
      <c r="D85411" s="10">
        <v>0.14423695994591651</v>
      </c>
    </row>
    <row r="85412" spans="2:4">
      <c r="B85412" s="3" t="s">
        <v>4938</v>
      </c>
      <c r="C85412" s="8">
        <v>0.2368624610657204</v>
      </c>
      <c r="D85412" s="8">
        <v>0.28779471406746615</v>
      </c>
    </row>
    <row r="85413" spans="2:4">
      <c r="B85413" s="3" t="s">
        <v>4939</v>
      </c>
      <c r="C85413" s="10">
        <v>0.10174157936064866</v>
      </c>
      <c r="D85413" s="10">
        <v>0.13696586126043939</v>
      </c>
    </row>
    <row r="85414" spans="2:4">
      <c r="B85414" s="3" t="s">
        <v>4940</v>
      </c>
      <c r="C85414" s="8">
        <v>0.1485371570988335</v>
      </c>
      <c r="D85414" s="8">
        <v>0.12978061062578122</v>
      </c>
    </row>
    <row r="85415" spans="2:4">
      <c r="B85415" s="3" t="s">
        <v>4941</v>
      </c>
      <c r="C85415" s="10">
        <v>0.12913503752922512</v>
      </c>
      <c r="D85415" s="10">
        <v>0.13749120889696131</v>
      </c>
    </row>
    <row r="85416" spans="2:4">
      <c r="B85416" s="3" t="s">
        <v>4942</v>
      </c>
      <c r="C85416" s="8">
        <v>0.16238258281828247</v>
      </c>
      <c r="D85416" s="8">
        <v>0.22475698058954346</v>
      </c>
    </row>
    <row r="85417" spans="2:4">
      <c r="B85417" s="3" t="s">
        <v>4943</v>
      </c>
      <c r="C85417" s="10">
        <v>0.13240701016970419</v>
      </c>
      <c r="D85417" s="10">
        <v>0.17681253964796156</v>
      </c>
    </row>
    <row r="85418" spans="2:4">
      <c r="B85418" s="3" t="s">
        <v>4944</v>
      </c>
      <c r="C85418" s="8">
        <v>0.14966631114983531</v>
      </c>
      <c r="D85418" s="8">
        <v>0.15897341517342015</v>
      </c>
    </row>
    <row r="85419" spans="2:4">
      <c r="B85419" s="3" t="s">
        <v>4945</v>
      </c>
      <c r="C85419" s="10">
        <v>0.11444482632196806</v>
      </c>
      <c r="D85419" s="10">
        <v>0.12244651699678104</v>
      </c>
    </row>
    <row r="85420" spans="2:4">
      <c r="B85420" s="3" t="s">
        <v>4946</v>
      </c>
      <c r="C85420" s="8">
        <v>0.24594165498357662</v>
      </c>
      <c r="D85420" s="8">
        <v>0.15321130453228368</v>
      </c>
    </row>
    <row r="85421" spans="2:4">
      <c r="B85421" s="3" t="s">
        <v>4947</v>
      </c>
      <c r="C85421" s="10">
        <v>8.3729031634623891E-2</v>
      </c>
      <c r="D85421" s="10">
        <v>0.13631072336714317</v>
      </c>
    </row>
    <row r="85422" spans="2:4">
      <c r="B85422" s="3" t="s">
        <v>4948</v>
      </c>
      <c r="C85422" s="8">
        <v>0.15615025180798006</v>
      </c>
      <c r="D85422" s="8">
        <v>0.10261546408662972</v>
      </c>
    </row>
    <row r="85423" spans="2:4">
      <c r="B85423" s="3" t="s">
        <v>4949</v>
      </c>
      <c r="C85423" s="10">
        <v>0.15345114520817441</v>
      </c>
      <c r="D85423" s="10">
        <v>0.1898871604788277</v>
      </c>
    </row>
    <row r="85424" spans="2:4">
      <c r="B85424" s="3" t="s">
        <v>4950</v>
      </c>
      <c r="C85424" s="8">
        <v>9.6970352764653822E-2</v>
      </c>
      <c r="D85424" s="8">
        <v>0.11102088919581297</v>
      </c>
    </row>
    <row r="85425" spans="2:4">
      <c r="B85425" s="3" t="s">
        <v>4951</v>
      </c>
      <c r="C85425" s="10">
        <v>0.12488680133480946</v>
      </c>
      <c r="D85425" s="10">
        <v>0.27228811457340768</v>
      </c>
    </row>
    <row r="85426" spans="2:4">
      <c r="B85426" s="3" t="s">
        <v>4952</v>
      </c>
      <c r="C85426" s="8">
        <v>0.1466877357311184</v>
      </c>
      <c r="D85426" s="8">
        <v>0.15228875622641438</v>
      </c>
    </row>
    <row r="85427" spans="2:4">
      <c r="B85427" s="3" t="s">
        <v>4953</v>
      </c>
      <c r="C85427" s="10">
        <v>0.14808696628076934</v>
      </c>
      <c r="D85427" s="10">
        <v>0.14971627765792614</v>
      </c>
    </row>
    <row r="85428" spans="2:4">
      <c r="B85428" s="3" t="s">
        <v>4954</v>
      </c>
      <c r="C85428" s="8">
        <v>0.12957781816635183</v>
      </c>
      <c r="D85428" s="8">
        <v>0.15615401669501747</v>
      </c>
    </row>
    <row r="85429" spans="2:4">
      <c r="B85429" s="3" t="s">
        <v>4955</v>
      </c>
      <c r="C85429" s="10">
        <v>0.22446136699366798</v>
      </c>
      <c r="D85429" s="10">
        <v>0.2639941095560458</v>
      </c>
    </row>
    <row r="85430" spans="2:4">
      <c r="B85430" s="3" t="s">
        <v>4956</v>
      </c>
      <c r="C85430" s="8">
        <v>0.25113297814575947</v>
      </c>
      <c r="D85430" s="8">
        <v>9.152414043492868E-2</v>
      </c>
    </row>
    <row r="85431" spans="2:4">
      <c r="B85431" s="3" t="s">
        <v>4957</v>
      </c>
      <c r="C85431" s="10">
        <v>0.13309441322700433</v>
      </c>
      <c r="D85431" s="10">
        <v>0.19611934641534817</v>
      </c>
    </row>
    <row r="85432" spans="2:4">
      <c r="B85432" s="3" t="s">
        <v>4958</v>
      </c>
      <c r="C85432" s="8">
        <v>0.17706630969815468</v>
      </c>
      <c r="D85432" s="8">
        <v>0.18855920684282482</v>
      </c>
    </row>
    <row r="85433" spans="2:4">
      <c r="B85433" s="3" t="s">
        <v>4959</v>
      </c>
      <c r="C85433" s="10">
        <v>0.19390826943407963</v>
      </c>
      <c r="D85433" s="10">
        <v>0.12263289166580443</v>
      </c>
    </row>
    <row r="85434" spans="2:4">
      <c r="B85434" s="3" t="s">
        <v>4960</v>
      </c>
      <c r="C85434" s="8">
        <v>0.31422230997264683</v>
      </c>
      <c r="D85434" s="8">
        <v>0.16198845256859731</v>
      </c>
    </row>
    <row r="85435" spans="2:4">
      <c r="B85435" s="3" t="s">
        <v>4961</v>
      </c>
      <c r="C85435" s="10">
        <v>0.18502014866464878</v>
      </c>
      <c r="D85435" s="10">
        <v>0.1804604673437209</v>
      </c>
    </row>
    <row r="85436" spans="2:4">
      <c r="B85436" s="3" t="s">
        <v>4962</v>
      </c>
      <c r="C85436" s="8">
        <v>0.11878791018438392</v>
      </c>
      <c r="D85436" s="8">
        <v>0.14602182615467918</v>
      </c>
    </row>
    <row r="85437" spans="2:4">
      <c r="B85437" s="3" t="s">
        <v>4963</v>
      </c>
      <c r="C85437" s="10">
        <v>0.15802719806634274</v>
      </c>
      <c r="D85437" s="10">
        <v>0.12897808694715604</v>
      </c>
    </row>
    <row r="85438" spans="2:4">
      <c r="B85438" s="3" t="s">
        <v>4964</v>
      </c>
      <c r="C85438" s="8">
        <v>0.34238829044787356</v>
      </c>
      <c r="D85438" s="8">
        <v>0.1901241117716439</v>
      </c>
    </row>
    <row r="85439" spans="2:4">
      <c r="B85439" s="3" t="s">
        <v>4965</v>
      </c>
      <c r="C85439" s="10">
        <v>0.15413787386209632</v>
      </c>
      <c r="D85439" s="10">
        <v>9.1722732543953939E-2</v>
      </c>
    </row>
    <row r="85440" spans="2:4">
      <c r="B85440" s="3" t="s">
        <v>4966</v>
      </c>
      <c r="C85440" s="8">
        <v>0.28141745679119134</v>
      </c>
      <c r="D85440" s="8">
        <v>0.12565022397335868</v>
      </c>
    </row>
    <row r="85441" spans="2:4">
      <c r="B85441" s="3" t="s">
        <v>4967</v>
      </c>
      <c r="C85441" s="10">
        <v>0.11455004364815465</v>
      </c>
      <c r="D85441" s="10">
        <v>0.3465002147488111</v>
      </c>
    </row>
    <row r="85442" spans="2:4">
      <c r="B85442" s="3" t="s">
        <v>4968</v>
      </c>
      <c r="C85442" s="8">
        <v>0.29392141364422969</v>
      </c>
      <c r="D85442" s="8">
        <v>0.1779802502425927</v>
      </c>
    </row>
    <row r="85443" spans="2:4">
      <c r="B85443" s="3" t="s">
        <v>4969</v>
      </c>
      <c r="C85443" s="10">
        <v>0.13188522898147051</v>
      </c>
      <c r="D85443" s="10">
        <v>0.1523083843196717</v>
      </c>
    </row>
    <row r="85444" spans="2:4">
      <c r="B85444" s="3" t="s">
        <v>4970</v>
      </c>
      <c r="C85444" s="8">
        <v>0.19400029175590577</v>
      </c>
      <c r="D85444" s="8">
        <v>0.12138983976399914</v>
      </c>
    </row>
    <row r="85445" spans="2:4">
      <c r="B85445" s="3" t="s">
        <v>4971</v>
      </c>
      <c r="C85445" s="10">
        <v>0.21549472023773986</v>
      </c>
      <c r="D85445" s="10">
        <v>0.48695790896125057</v>
      </c>
    </row>
    <row r="85446" spans="2:4">
      <c r="B85446" s="3" t="s">
        <v>4972</v>
      </c>
      <c r="C85446" s="8">
        <v>0.15205776352185185</v>
      </c>
      <c r="D85446" s="8">
        <v>0.14180992588271621</v>
      </c>
    </row>
    <row r="85447" spans="2:4">
      <c r="B85447" s="3" t="s">
        <v>4973</v>
      </c>
      <c r="C85447" s="10">
        <v>0.13995189800357669</v>
      </c>
      <c r="D85447" s="10">
        <v>0.19081363252224129</v>
      </c>
    </row>
    <row r="85448" spans="2:4">
      <c r="B85448" s="3" t="s">
        <v>4974</v>
      </c>
      <c r="C85448" s="8">
        <v>0.16217748561007594</v>
      </c>
      <c r="D85448" s="8">
        <v>0.13284203892869006</v>
      </c>
    </row>
    <row r="85449" spans="2:4">
      <c r="B85449" s="3" t="s">
        <v>4975</v>
      </c>
      <c r="C85449" s="10">
        <v>0.17926288186400774</v>
      </c>
      <c r="D85449" s="10">
        <v>0.27846542182608602</v>
      </c>
    </row>
    <row r="85450" spans="2:4">
      <c r="B85450" s="3" t="s">
        <v>4976</v>
      </c>
      <c r="C85450" s="8">
        <v>0.21267680773654662</v>
      </c>
      <c r="D85450" s="8">
        <v>0.14530079727397108</v>
      </c>
    </row>
    <row r="85451" spans="2:4">
      <c r="B85451" s="3" t="s">
        <v>4977</v>
      </c>
      <c r="C85451" s="10">
        <v>0.14456400471089834</v>
      </c>
      <c r="D85451" s="10">
        <v>0.20934339263784996</v>
      </c>
    </row>
    <row r="85452" spans="2:4">
      <c r="B85452" s="3" t="s">
        <v>4978</v>
      </c>
      <c r="C85452" s="8">
        <v>0.15331774521216832</v>
      </c>
      <c r="D85452" s="8">
        <v>0.14408521926889992</v>
      </c>
    </row>
    <row r="85453" spans="2:4">
      <c r="B85453" s="3" t="s">
        <v>4979</v>
      </c>
      <c r="C85453" s="10">
        <v>0.11527800425041962</v>
      </c>
      <c r="D85453" s="10">
        <v>0.24395344143760644</v>
      </c>
    </row>
    <row r="85454" spans="2:4">
      <c r="B85454" s="3" t="s">
        <v>4980</v>
      </c>
      <c r="C85454" s="8">
        <v>0.2463666625047779</v>
      </c>
      <c r="D85454" s="8">
        <v>0.17663164055167324</v>
      </c>
    </row>
    <row r="85455" spans="2:4">
      <c r="B85455" s="3" t="s">
        <v>4981</v>
      </c>
      <c r="C85455" s="10">
        <v>0.2018155173914476</v>
      </c>
      <c r="D85455" s="10">
        <v>0.241481912617246</v>
      </c>
    </row>
    <row r="85456" spans="2:4">
      <c r="B85456" s="3" t="s">
        <v>4982</v>
      </c>
      <c r="C85456" s="8">
        <v>0.13591385721539101</v>
      </c>
      <c r="D85456" s="8">
        <v>0.14016158595327272</v>
      </c>
    </row>
    <row r="85457" spans="2:4">
      <c r="B85457" s="3" t="s">
        <v>4983</v>
      </c>
      <c r="C85457" s="10">
        <v>0.14662423631099963</v>
      </c>
      <c r="D85457" s="10">
        <v>0.14876084936977546</v>
      </c>
    </row>
    <row r="85458" spans="2:4">
      <c r="B85458" s="3" t="s">
        <v>4984</v>
      </c>
      <c r="C85458" s="8">
        <v>0.25406607973637618</v>
      </c>
      <c r="D85458" s="8">
        <v>0.12781855589560495</v>
      </c>
    </row>
    <row r="85459" spans="2:4">
      <c r="B85459" s="3" t="s">
        <v>4985</v>
      </c>
      <c r="C85459" s="10">
        <v>0.15279855713801413</v>
      </c>
      <c r="D85459" s="10">
        <v>9.513282620016271E-2</v>
      </c>
    </row>
    <row r="85460" spans="2:4">
      <c r="B85460" s="3" t="s">
        <v>4986</v>
      </c>
      <c r="C85460" s="8">
        <v>0.2656851429728197</v>
      </c>
      <c r="D85460" s="8">
        <v>0.13751666617258629</v>
      </c>
    </row>
    <row r="85461" spans="2:4">
      <c r="B85461" s="3" t="s">
        <v>4987</v>
      </c>
      <c r="C85461" s="10">
        <v>0.15478281276863134</v>
      </c>
      <c r="D85461" s="10">
        <v>0.21191714624739183</v>
      </c>
    </row>
    <row r="85462" spans="2:4">
      <c r="B85462" s="3" t="s">
        <v>4988</v>
      </c>
      <c r="C85462" s="8">
        <v>0.18689136095559838</v>
      </c>
      <c r="D85462" s="8">
        <v>0.11379380504865194</v>
      </c>
    </row>
    <row r="85463" spans="2:4">
      <c r="B85463" s="3" t="s">
        <v>4989</v>
      </c>
      <c r="C85463" s="10">
        <v>0.17957275507148485</v>
      </c>
      <c r="D85463" s="10">
        <v>0.17063088817157585</v>
      </c>
    </row>
    <row r="85464" spans="2:4">
      <c r="B85464" s="3" t="s">
        <v>4990</v>
      </c>
      <c r="C85464" s="8">
        <v>0.13441257436496218</v>
      </c>
      <c r="D85464" s="8">
        <v>0.11583339744721077</v>
      </c>
    </row>
    <row r="85465" spans="2:4">
      <c r="B85465" s="3" t="s">
        <v>4991</v>
      </c>
      <c r="C85465" s="10">
        <v>0.13787033788995437</v>
      </c>
      <c r="D85465" s="10">
        <v>0.16843022907134406</v>
      </c>
    </row>
    <row r="85466" spans="2:4">
      <c r="B85466" s="3" t="s">
        <v>4992</v>
      </c>
      <c r="C85466" s="8">
        <v>0.19853851763995989</v>
      </c>
      <c r="D85466" s="8">
        <v>0.2074579176567207</v>
      </c>
    </row>
    <row r="85467" spans="2:4">
      <c r="B85467" s="3" t="s">
        <v>4993</v>
      </c>
      <c r="C85467" s="10">
        <v>0.1957800961441015</v>
      </c>
      <c r="D85467" s="10">
        <v>0.15319793733358295</v>
      </c>
    </row>
    <row r="85468" spans="2:4">
      <c r="B85468" s="3" t="s">
        <v>4994</v>
      </c>
      <c r="C85468" s="8">
        <v>0.15361786008454975</v>
      </c>
      <c r="D85468" s="8">
        <v>0.25975411473188975</v>
      </c>
    </row>
    <row r="85469" spans="2:4">
      <c r="B85469" s="3" t="s">
        <v>4995</v>
      </c>
      <c r="C85469" s="10">
        <v>0.17495197772869442</v>
      </c>
      <c r="D85469" s="10">
        <v>0.14711105858821213</v>
      </c>
    </row>
    <row r="85470" spans="2:4">
      <c r="B85470" s="3" t="s">
        <v>4996</v>
      </c>
      <c r="C85470" s="8">
        <v>0.12166240833472453</v>
      </c>
      <c r="D85470" s="8">
        <v>0.14516169440473348</v>
      </c>
    </row>
    <row r="85471" spans="2:4">
      <c r="B85471" s="3" t="s">
        <v>4997</v>
      </c>
      <c r="C85471" s="10">
        <v>0.27724513744597562</v>
      </c>
      <c r="D85471" s="10">
        <v>0.23334041931102678</v>
      </c>
    </row>
    <row r="85472" spans="2:4">
      <c r="B85472" s="3" t="s">
        <v>4998</v>
      </c>
      <c r="C85472" s="8">
        <v>0.14573752947246105</v>
      </c>
      <c r="D85472" s="8">
        <v>0.16645470252463104</v>
      </c>
    </row>
    <row r="85473" spans="2:4">
      <c r="B85473" s="3" t="s">
        <v>4999</v>
      </c>
      <c r="C85473" s="10">
        <v>7.801399541637935E-2</v>
      </c>
      <c r="D85473" s="10">
        <v>8.2645189063921043E-2</v>
      </c>
    </row>
    <row r="85474" spans="2:4">
      <c r="B85474" s="3" t="s">
        <v>5000</v>
      </c>
      <c r="C85474" s="8">
        <v>0.11404655303885897</v>
      </c>
      <c r="D85474" s="8">
        <v>0.18645493574792035</v>
      </c>
    </row>
    <row r="85475" spans="2:4">
      <c r="B85475" s="3" t="s">
        <v>5001</v>
      </c>
      <c r="C85475" s="10">
        <v>0.12068431288185194</v>
      </c>
      <c r="D85475" s="10">
        <v>9.6449453972620627E-2</v>
      </c>
    </row>
    <row r="85476" spans="2:4">
      <c r="B85476" s="3" t="s">
        <v>5002</v>
      </c>
      <c r="C85476" s="8">
        <v>0.12281657753788774</v>
      </c>
      <c r="D85476" s="8">
        <v>0.18732197519253799</v>
      </c>
    </row>
    <row r="85477" spans="2:4">
      <c r="B85477" s="3" t="s">
        <v>5003</v>
      </c>
      <c r="C85477" s="10">
        <v>0.11377624690001739</v>
      </c>
      <c r="D85477" s="10">
        <v>0.14411895263406049</v>
      </c>
    </row>
    <row r="85478" spans="2:4">
      <c r="B85478" s="3" t="s">
        <v>5004</v>
      </c>
      <c r="C85478" s="8">
        <v>0.17182066251157363</v>
      </c>
      <c r="D85478" s="8">
        <v>0.28616663876341164</v>
      </c>
    </row>
    <row r="85479" spans="2:4">
      <c r="B85479" s="3" t="s">
        <v>5005</v>
      </c>
      <c r="C85479" s="10">
        <v>0.15983022885176054</v>
      </c>
      <c r="D85479" s="10">
        <v>0.25465943648580736</v>
      </c>
    </row>
    <row r="85480" spans="2:4">
      <c r="B85480" s="3" t="s">
        <v>5006</v>
      </c>
      <c r="C85480" s="8">
        <v>0.13434226995154019</v>
      </c>
      <c r="D85480" s="8">
        <v>0.16038300751736814</v>
      </c>
    </row>
    <row r="85481" spans="2:4">
      <c r="B85481" s="3" t="s">
        <v>5007</v>
      </c>
      <c r="C85481" s="10">
        <v>0.14848293399409745</v>
      </c>
      <c r="D85481" s="10">
        <v>0.1648993646356903</v>
      </c>
    </row>
    <row r="85482" spans="2:4">
      <c r="B85482" s="3" t="s">
        <v>5008</v>
      </c>
      <c r="C85482" s="8">
        <v>0.11761781035912154</v>
      </c>
      <c r="D85482" s="8">
        <v>0.14974311690405773</v>
      </c>
    </row>
    <row r="85483" spans="2:4">
      <c r="B85483" s="3" t="s">
        <v>5009</v>
      </c>
      <c r="C85483" s="10">
        <v>0.21940535410691048</v>
      </c>
      <c r="D85483" s="10">
        <v>0.11839902036834543</v>
      </c>
    </row>
    <row r="85484" spans="2:4">
      <c r="B85484" s="3" t="s">
        <v>5010</v>
      </c>
      <c r="C85484" s="8">
        <v>0.1593425469743377</v>
      </c>
      <c r="D85484" s="8">
        <v>0.14645705804808945</v>
      </c>
    </row>
    <row r="85485" spans="2:4">
      <c r="B85485" s="3" t="s">
        <v>5011</v>
      </c>
      <c r="C85485" s="10">
        <v>0.1658608600522905</v>
      </c>
      <c r="D85485" s="10">
        <v>0.11965721569771437</v>
      </c>
    </row>
    <row r="85486" spans="2:4">
      <c r="B85486" s="3" t="s">
        <v>5012</v>
      </c>
      <c r="C85486" s="8">
        <v>0.20112508472002158</v>
      </c>
      <c r="D85486" s="8">
        <v>0.11433005609516148</v>
      </c>
    </row>
    <row r="85487" spans="2:4">
      <c r="B85487" s="3" t="s">
        <v>5013</v>
      </c>
      <c r="C85487" s="10">
        <v>0.1322249691424574</v>
      </c>
      <c r="D85487" s="10">
        <v>0.30585388846854022</v>
      </c>
    </row>
    <row r="85488" spans="2:4">
      <c r="B85488" s="3" t="s">
        <v>5014</v>
      </c>
      <c r="C85488" s="8">
        <v>0.21167270932693563</v>
      </c>
      <c r="D85488" s="8">
        <v>0.10336915443325866</v>
      </c>
    </row>
    <row r="85489" spans="2:21">
      <c r="B85489" s="3" t="s">
        <v>5015</v>
      </c>
      <c r="C85489" s="10">
        <v>0.17579673006785101</v>
      </c>
      <c r="D85489" s="10">
        <v>0.14849321107734209</v>
      </c>
    </row>
    <row r="85490" spans="2:21">
      <c r="B85490" s="3" t="s">
        <v>5016</v>
      </c>
      <c r="C85490" s="8">
        <v>0.14372258114995293</v>
      </c>
      <c r="D85490" s="8">
        <v>0.10962970755749483</v>
      </c>
    </row>
    <row r="85491" spans="2:21">
      <c r="B85491" s="3" t="s">
        <v>5017</v>
      </c>
      <c r="C85491" s="10">
        <v>0.10406614604288988</v>
      </c>
      <c r="D85491" s="10">
        <v>0.14093094124543704</v>
      </c>
    </row>
    <row r="85492" spans="2:21" ht="10" customHeight="1"/>
    <row r="85494" spans="2:21" ht="15">
      <c r="B85494" s="16" t="s">
        <v>5048</v>
      </c>
      <c r="C85494" s="12"/>
      <c r="D85494" s="12"/>
      <c r="E85494" s="12"/>
      <c r="F85494" s="12"/>
      <c r="G85494" s="12"/>
      <c r="H85494" s="12"/>
      <c r="I85494" s="12"/>
      <c r="J85494" s="12"/>
      <c r="K85494" s="12"/>
      <c r="L85494" s="12"/>
      <c r="M85494" s="12"/>
      <c r="N85494" s="12"/>
      <c r="O85494" s="12"/>
      <c r="P85494" s="12"/>
      <c r="Q85494" s="12"/>
      <c r="R85494" s="12"/>
      <c r="S85494" s="12"/>
      <c r="T85494" s="12"/>
      <c r="U85494" s="12"/>
    </row>
    <row r="85495" spans="2:21" ht="5" customHeight="1"/>
    <row r="85497" spans="2:21">
      <c r="B85497" s="1" t="s">
        <v>4</v>
      </c>
    </row>
    <row r="85498" spans="2:21" ht="5" customHeight="1"/>
    <row r="85499" spans="2:21">
      <c r="B85499" s="4" t="s">
        <v>5</v>
      </c>
      <c r="C85499" s="3" t="s">
        <v>6</v>
      </c>
      <c r="D85499" s="3" t="s">
        <v>7</v>
      </c>
      <c r="E85499" s="3" t="s">
        <v>8</v>
      </c>
      <c r="F85499" s="3" t="s">
        <v>9</v>
      </c>
      <c r="G85499" s="3" t="s">
        <v>10</v>
      </c>
    </row>
    <row r="85500" spans="2:21">
      <c r="B85500" s="3" t="s">
        <v>5044</v>
      </c>
      <c r="C85500" s="8">
        <v>0.3425872982880166</v>
      </c>
      <c r="D85500" s="8" t="s">
        <v>5049</v>
      </c>
      <c r="E85500" s="8" t="s">
        <v>5049</v>
      </c>
      <c r="F85500" s="8" t="s">
        <v>5</v>
      </c>
      <c r="G85500" s="8" t="s">
        <v>5</v>
      </c>
    </row>
    <row r="85501" spans="2:21">
      <c r="B85501" s="3" t="s">
        <v>5045</v>
      </c>
      <c r="C85501" s="10">
        <v>0.34258729828801648</v>
      </c>
      <c r="D85501" s="10">
        <v>0.11837053694526617</v>
      </c>
      <c r="E85501" s="10">
        <v>3.5980436475597947E-2</v>
      </c>
      <c r="F85501" s="10">
        <v>9.5214881153640345</v>
      </c>
      <c r="G85501" s="10">
        <v>5.6843418860808015E-14</v>
      </c>
    </row>
    <row r="85502" spans="2:21" ht="10" customHeight="1"/>
    <row r="85504" spans="2:21">
      <c r="B85504" s="1" t="s">
        <v>12</v>
      </c>
    </row>
    <row r="85505" spans="2:6" ht="5" customHeight="1"/>
    <row r="85506" spans="2:6">
      <c r="B85506" s="4" t="s">
        <v>5</v>
      </c>
      <c r="C85506" s="3" t="s">
        <v>6</v>
      </c>
      <c r="D85506" s="3" t="s">
        <v>7</v>
      </c>
      <c r="E85506" s="3" t="s">
        <v>13</v>
      </c>
      <c r="F85506" s="3" t="s">
        <v>14</v>
      </c>
    </row>
    <row r="85507" spans="2:6">
      <c r="B85507" s="3" t="s">
        <v>5044</v>
      </c>
      <c r="C85507" s="8">
        <v>0.3425872982880166</v>
      </c>
      <c r="D85507" s="8" t="s">
        <v>5049</v>
      </c>
      <c r="E85507" s="8">
        <v>7.1336993996632014E-2</v>
      </c>
      <c r="F85507" s="8">
        <v>0.20310922978751866</v>
      </c>
    </row>
    <row r="85508" spans="2:6">
      <c r="B85508" s="3" t="s">
        <v>5045</v>
      </c>
      <c r="C85508" s="10">
        <v>0.34258729828801648</v>
      </c>
      <c r="D85508" s="10">
        <v>0.11837053694526617</v>
      </c>
      <c r="E85508" s="10">
        <v>7.2429489930791041E-2</v>
      </c>
      <c r="F85508" s="10">
        <v>0.19878957525629001</v>
      </c>
    </row>
    <row r="85509" spans="2:6" ht="10" customHeight="1"/>
    <row r="85511" spans="2:6">
      <c r="B85511" s="1" t="s">
        <v>17</v>
      </c>
    </row>
    <row r="85512" spans="2:6" ht="5" customHeight="1"/>
    <row r="85513" spans="2:6">
      <c r="B85513" s="4" t="s">
        <v>5</v>
      </c>
      <c r="C85513" s="3" t="s">
        <v>5044</v>
      </c>
      <c r="D85513" s="3" t="s">
        <v>5045</v>
      </c>
    </row>
    <row r="85514" spans="2:6">
      <c r="B85514" s="3" t="s">
        <v>18</v>
      </c>
      <c r="C85514" s="8">
        <v>9.8345542426858057E-2</v>
      </c>
      <c r="D85514" s="8">
        <v>0.19837703225854009</v>
      </c>
    </row>
    <row r="85515" spans="2:6">
      <c r="B85515" s="3" t="s">
        <v>19</v>
      </c>
      <c r="C85515" s="10">
        <v>0.18506784696000622</v>
      </c>
      <c r="D85515" s="10">
        <v>0.12447494834068103</v>
      </c>
    </row>
    <row r="85516" spans="2:6">
      <c r="B85516" s="3" t="s">
        <v>20</v>
      </c>
      <c r="C85516" s="8">
        <v>9.7349468438737652E-2</v>
      </c>
      <c r="D85516" s="8">
        <v>0.12175583992787831</v>
      </c>
    </row>
    <row r="85517" spans="2:6">
      <c r="B85517" s="3" t="s">
        <v>21</v>
      </c>
      <c r="C85517" s="10">
        <v>0.10701493116189509</v>
      </c>
      <c r="D85517" s="10">
        <v>0.11922838346210264</v>
      </c>
    </row>
    <row r="85518" spans="2:6">
      <c r="B85518" s="3" t="s">
        <v>22</v>
      </c>
      <c r="C85518" s="8">
        <v>0.11138352563043816</v>
      </c>
      <c r="D85518" s="8">
        <v>0.1048207924015308</v>
      </c>
    </row>
    <row r="85519" spans="2:6">
      <c r="B85519" s="3" t="s">
        <v>23</v>
      </c>
      <c r="C85519" s="10">
        <v>9.5690814242034516E-2</v>
      </c>
      <c r="D85519" s="10">
        <v>8.2718055776759281E-2</v>
      </c>
    </row>
    <row r="85520" spans="2:6">
      <c r="B85520" s="3" t="s">
        <v>24</v>
      </c>
      <c r="C85520" s="8">
        <v>0.22953791396673615</v>
      </c>
      <c r="D85520" s="8">
        <v>0.11838737860380719</v>
      </c>
    </row>
    <row r="85521" spans="2:4">
      <c r="B85521" s="3" t="s">
        <v>25</v>
      </c>
      <c r="C85521" s="10">
        <v>0.33316701124345938</v>
      </c>
      <c r="D85521" s="10">
        <v>0.13486476189103924</v>
      </c>
    </row>
    <row r="85522" spans="2:4">
      <c r="B85522" s="3" t="s">
        <v>26</v>
      </c>
      <c r="C85522" s="8">
        <v>8.2347425542819458E-2</v>
      </c>
      <c r="D85522" s="8">
        <v>0.14686097290393663</v>
      </c>
    </row>
    <row r="85523" spans="2:4">
      <c r="B85523" s="3" t="s">
        <v>27</v>
      </c>
      <c r="C85523" s="10">
        <v>0.11018781380285755</v>
      </c>
      <c r="D85523" s="10">
        <v>0.14007084405987252</v>
      </c>
    </row>
    <row r="85524" spans="2:4">
      <c r="B85524" s="3" t="s">
        <v>28</v>
      </c>
      <c r="C85524" s="8">
        <v>0.13381640080295917</v>
      </c>
      <c r="D85524" s="8">
        <v>0.11175668709228283</v>
      </c>
    </row>
    <row r="85525" spans="2:4">
      <c r="B85525" s="3" t="s">
        <v>29</v>
      </c>
      <c r="C85525" s="10">
        <v>0.11229362382864823</v>
      </c>
      <c r="D85525" s="10">
        <v>0.1463952827359149</v>
      </c>
    </row>
    <row r="85526" spans="2:4">
      <c r="B85526" s="3" t="s">
        <v>30</v>
      </c>
      <c r="C85526" s="8">
        <v>0.15161426148841056</v>
      </c>
      <c r="D85526" s="8">
        <v>0.15822212679352637</v>
      </c>
    </row>
    <row r="85527" spans="2:4">
      <c r="B85527" s="3" t="s">
        <v>31</v>
      </c>
      <c r="C85527" s="10">
        <v>0.19389386507781906</v>
      </c>
      <c r="D85527" s="10">
        <v>0.12280310273372858</v>
      </c>
    </row>
    <row r="85528" spans="2:4">
      <c r="B85528" s="3" t="s">
        <v>32</v>
      </c>
      <c r="C85528" s="8">
        <v>0.10286115013266972</v>
      </c>
      <c r="D85528" s="8">
        <v>0.14402291944890108</v>
      </c>
    </row>
    <row r="85529" spans="2:4">
      <c r="B85529" s="3" t="s">
        <v>33</v>
      </c>
      <c r="C85529" s="10">
        <v>0.14368533318684409</v>
      </c>
      <c r="D85529" s="10">
        <v>0.12540068389671005</v>
      </c>
    </row>
    <row r="85530" spans="2:4">
      <c r="B85530" s="3" t="s">
        <v>34</v>
      </c>
      <c r="C85530" s="8">
        <v>0.14317132792603504</v>
      </c>
      <c r="D85530" s="8">
        <v>0.20503709643962087</v>
      </c>
    </row>
    <row r="85531" spans="2:4">
      <c r="B85531" s="3" t="s">
        <v>35</v>
      </c>
      <c r="C85531" s="10">
        <v>0.17933402835743517</v>
      </c>
      <c r="D85531" s="10">
        <v>7.8185467851866752E-2</v>
      </c>
    </row>
    <row r="85532" spans="2:4">
      <c r="B85532" s="3" t="s">
        <v>36</v>
      </c>
      <c r="C85532" s="8">
        <v>0.13031580854335356</v>
      </c>
      <c r="D85532" s="8">
        <v>7.662991112266862E-2</v>
      </c>
    </row>
    <row r="85533" spans="2:4">
      <c r="B85533" s="3" t="s">
        <v>37</v>
      </c>
      <c r="C85533" s="10">
        <v>0.10191297024342022</v>
      </c>
      <c r="D85533" s="10">
        <v>9.3576709646937539E-2</v>
      </c>
    </row>
    <row r="85534" spans="2:4">
      <c r="B85534" s="3" t="s">
        <v>38</v>
      </c>
      <c r="C85534" s="8">
        <v>0.13922364275510013</v>
      </c>
      <c r="D85534" s="8">
        <v>7.3323987472448143E-2</v>
      </c>
    </row>
    <row r="85535" spans="2:4">
      <c r="B85535" s="3" t="s">
        <v>39</v>
      </c>
      <c r="C85535" s="10">
        <v>0.10226184495340654</v>
      </c>
      <c r="D85535" s="10">
        <v>0.13795537247244447</v>
      </c>
    </row>
    <row r="85536" spans="2:4">
      <c r="B85536" s="3" t="s">
        <v>40</v>
      </c>
      <c r="C85536" s="8">
        <v>8.96427694790327E-2</v>
      </c>
      <c r="D85536" s="8">
        <v>0.14218711676681567</v>
      </c>
    </row>
    <row r="85537" spans="2:4">
      <c r="B85537" s="3" t="s">
        <v>41</v>
      </c>
      <c r="C85537" s="10">
        <v>8.0657306756147906E-2</v>
      </c>
      <c r="D85537" s="10">
        <v>8.7599352441047856E-2</v>
      </c>
    </row>
    <row r="85538" spans="2:4">
      <c r="B85538" s="3" t="s">
        <v>42</v>
      </c>
      <c r="C85538" s="8">
        <v>0.103871867675629</v>
      </c>
      <c r="D85538" s="8">
        <v>0.11753183596992529</v>
      </c>
    </row>
    <row r="85539" spans="2:4">
      <c r="B85539" s="3" t="s">
        <v>43</v>
      </c>
      <c r="C85539" s="10">
        <v>0.13477826084277836</v>
      </c>
      <c r="D85539" s="10">
        <v>0.13207229229246842</v>
      </c>
    </row>
    <row r="85540" spans="2:4">
      <c r="B85540" s="3" t="s">
        <v>44</v>
      </c>
      <c r="C85540" s="8">
        <v>0.13568957057840625</v>
      </c>
      <c r="D85540" s="8">
        <v>0.13512356661849417</v>
      </c>
    </row>
    <row r="85541" spans="2:4">
      <c r="B85541" s="3" t="s">
        <v>45</v>
      </c>
      <c r="C85541" s="10">
        <v>0.12572422007215847</v>
      </c>
      <c r="D85541" s="10">
        <v>7.4886742464137263E-2</v>
      </c>
    </row>
    <row r="85542" spans="2:4">
      <c r="B85542" s="3" t="s">
        <v>46</v>
      </c>
      <c r="C85542" s="8">
        <v>0.20292541047366552</v>
      </c>
      <c r="D85542" s="8">
        <v>7.7400223186395362E-2</v>
      </c>
    </row>
    <row r="85543" spans="2:4">
      <c r="B85543" s="3" t="s">
        <v>47</v>
      </c>
      <c r="C85543" s="10">
        <v>7.8769845702956365E-2</v>
      </c>
      <c r="D85543" s="10">
        <v>0.11304819964880372</v>
      </c>
    </row>
    <row r="85544" spans="2:4">
      <c r="B85544" s="3" t="s">
        <v>48</v>
      </c>
      <c r="C85544" s="8">
        <v>9.1209775799731274E-2</v>
      </c>
      <c r="D85544" s="8">
        <v>0.14701114826595513</v>
      </c>
    </row>
    <row r="85545" spans="2:4">
      <c r="B85545" s="3" t="s">
        <v>49</v>
      </c>
      <c r="C85545" s="10">
        <v>0.13753651441878428</v>
      </c>
      <c r="D85545" s="10">
        <v>9.7654550464761319E-2</v>
      </c>
    </row>
    <row r="85546" spans="2:4">
      <c r="B85546" s="3" t="s">
        <v>50</v>
      </c>
      <c r="C85546" s="8">
        <v>6.9038899558629213E-2</v>
      </c>
      <c r="D85546" s="8">
        <v>0.11328174667665128</v>
      </c>
    </row>
    <row r="85547" spans="2:4">
      <c r="B85547" s="3" t="s">
        <v>51</v>
      </c>
      <c r="C85547" s="10">
        <v>9.4643733349875803E-2</v>
      </c>
      <c r="D85547" s="10">
        <v>0.13012393827885732</v>
      </c>
    </row>
    <row r="85548" spans="2:4">
      <c r="B85548" s="3" t="s">
        <v>52</v>
      </c>
      <c r="C85548" s="8">
        <v>0.11765279166212855</v>
      </c>
      <c r="D85548" s="8">
        <v>8.504686821642625E-2</v>
      </c>
    </row>
    <row r="85549" spans="2:4">
      <c r="B85549" s="3" t="s">
        <v>53</v>
      </c>
      <c r="C85549" s="10">
        <v>8.0916397972388227E-2</v>
      </c>
      <c r="D85549" s="10">
        <v>0.1606964847290136</v>
      </c>
    </row>
    <row r="85550" spans="2:4">
      <c r="B85550" s="3" t="s">
        <v>54</v>
      </c>
      <c r="C85550" s="8">
        <v>0.13700394040390571</v>
      </c>
      <c r="D85550" s="8">
        <v>0.12455844092499244</v>
      </c>
    </row>
    <row r="85551" spans="2:4">
      <c r="B85551" s="3" t="s">
        <v>55</v>
      </c>
      <c r="C85551" s="10">
        <v>7.8138600437665573E-2</v>
      </c>
      <c r="D85551" s="10">
        <v>0.10676182771887061</v>
      </c>
    </row>
    <row r="85552" spans="2:4">
      <c r="B85552" s="3" t="s">
        <v>56</v>
      </c>
      <c r="C85552" s="8">
        <v>7.4351616858392006E-2</v>
      </c>
      <c r="D85552" s="8">
        <v>0.17265624289455075</v>
      </c>
    </row>
    <row r="85553" spans="2:4">
      <c r="B85553" s="3" t="s">
        <v>57</v>
      </c>
      <c r="C85553" s="10">
        <v>0.1658237789194312</v>
      </c>
      <c r="D85553" s="10">
        <v>7.3287965407049543E-2</v>
      </c>
    </row>
    <row r="85554" spans="2:4">
      <c r="B85554" s="3" t="s">
        <v>58</v>
      </c>
      <c r="C85554" s="8">
        <v>8.023162274000635E-2</v>
      </c>
      <c r="D85554" s="8">
        <v>0.11746202884998433</v>
      </c>
    </row>
    <row r="85555" spans="2:4">
      <c r="B85555" s="3" t="s">
        <v>59</v>
      </c>
      <c r="C85555" s="10">
        <v>0.16582954814744028</v>
      </c>
      <c r="D85555" s="10">
        <v>8.6996614323363183E-2</v>
      </c>
    </row>
    <row r="85556" spans="2:4">
      <c r="B85556" s="3" t="s">
        <v>60</v>
      </c>
      <c r="C85556" s="8">
        <v>0.11135301280290905</v>
      </c>
      <c r="D85556" s="8">
        <v>9.6267077997524028E-2</v>
      </c>
    </row>
    <row r="85557" spans="2:4">
      <c r="B85557" s="3" t="s">
        <v>61</v>
      </c>
      <c r="C85557" s="10">
        <v>0.14375368798328009</v>
      </c>
      <c r="D85557" s="10">
        <v>0.11146384858337821</v>
      </c>
    </row>
    <row r="85558" spans="2:4">
      <c r="B85558" s="3" t="s">
        <v>62</v>
      </c>
      <c r="C85558" s="8">
        <v>0.1054993676250672</v>
      </c>
      <c r="D85558" s="8">
        <v>0.13088160298114063</v>
      </c>
    </row>
    <row r="85559" spans="2:4">
      <c r="B85559" s="3" t="s">
        <v>63</v>
      </c>
      <c r="C85559" s="10">
        <v>0.11312353620210902</v>
      </c>
      <c r="D85559" s="10">
        <v>8.3607395916036942E-2</v>
      </c>
    </row>
    <row r="85560" spans="2:4">
      <c r="B85560" s="3" t="s">
        <v>64</v>
      </c>
      <c r="C85560" s="8">
        <v>0.14976050467745555</v>
      </c>
      <c r="D85560" s="8">
        <v>0.17687883923460601</v>
      </c>
    </row>
    <row r="85561" spans="2:4">
      <c r="B85561" s="3" t="s">
        <v>65</v>
      </c>
      <c r="C85561" s="10">
        <v>0.11900278636484596</v>
      </c>
      <c r="D85561" s="10">
        <v>0.14758000681862504</v>
      </c>
    </row>
    <row r="85562" spans="2:4">
      <c r="B85562" s="3" t="s">
        <v>66</v>
      </c>
      <c r="C85562" s="8">
        <v>7.0067099276303085E-2</v>
      </c>
      <c r="D85562" s="8">
        <v>0.12229253895454628</v>
      </c>
    </row>
    <row r="85563" spans="2:4">
      <c r="B85563" s="3" t="s">
        <v>67</v>
      </c>
      <c r="C85563" s="10">
        <v>8.4272651256283734E-2</v>
      </c>
      <c r="D85563" s="10">
        <v>0.11469016407926158</v>
      </c>
    </row>
    <row r="85564" spans="2:4">
      <c r="B85564" s="3" t="s">
        <v>68</v>
      </c>
      <c r="C85564" s="8">
        <v>9.2098937435621336E-2</v>
      </c>
      <c r="D85564" s="8">
        <v>0.10717531155494349</v>
      </c>
    </row>
    <row r="85565" spans="2:4">
      <c r="B85565" s="3" t="s">
        <v>69</v>
      </c>
      <c r="C85565" s="10">
        <v>0.18806602300957326</v>
      </c>
      <c r="D85565" s="10">
        <v>7.5292376045616227E-2</v>
      </c>
    </row>
    <row r="85566" spans="2:4">
      <c r="B85566" s="3" t="s">
        <v>70</v>
      </c>
      <c r="C85566" s="8">
        <v>0.14155302655024199</v>
      </c>
      <c r="D85566" s="8">
        <v>0.10693880465528574</v>
      </c>
    </row>
    <row r="85567" spans="2:4">
      <c r="B85567" s="3" t="s">
        <v>71</v>
      </c>
      <c r="C85567" s="10">
        <v>0.12476962855036883</v>
      </c>
      <c r="D85567" s="10">
        <v>8.408512110494136E-2</v>
      </c>
    </row>
    <row r="85568" spans="2:4">
      <c r="B85568" s="3" t="s">
        <v>72</v>
      </c>
      <c r="C85568" s="8">
        <v>0.1059991922604336</v>
      </c>
      <c r="D85568" s="8">
        <v>9.0153082891940683E-2</v>
      </c>
    </row>
    <row r="85569" spans="2:4">
      <c r="B85569" s="3" t="s">
        <v>73</v>
      </c>
      <c r="C85569" s="10">
        <v>0.11375627353853687</v>
      </c>
      <c r="D85569" s="10">
        <v>0.13560941242556368</v>
      </c>
    </row>
    <row r="85570" spans="2:4">
      <c r="B85570" s="3" t="s">
        <v>74</v>
      </c>
      <c r="C85570" s="8">
        <v>0.11149007712100065</v>
      </c>
      <c r="D85570" s="8">
        <v>0.14018657763980813</v>
      </c>
    </row>
    <row r="85571" spans="2:4">
      <c r="B85571" s="3" t="s">
        <v>75</v>
      </c>
      <c r="C85571" s="10">
        <v>0.11131071601824999</v>
      </c>
      <c r="D85571" s="10">
        <v>0.16734233422614359</v>
      </c>
    </row>
    <row r="85572" spans="2:4">
      <c r="B85572" s="3" t="s">
        <v>76</v>
      </c>
      <c r="C85572" s="8">
        <v>9.6625613844836367E-2</v>
      </c>
      <c r="D85572" s="8">
        <v>0.10405522987190111</v>
      </c>
    </row>
    <row r="85573" spans="2:4">
      <c r="B85573" s="3" t="s">
        <v>77</v>
      </c>
      <c r="C85573" s="10">
        <v>0.11447241738112038</v>
      </c>
      <c r="D85573" s="10">
        <v>0.12327012535742428</v>
      </c>
    </row>
    <row r="85574" spans="2:4">
      <c r="B85574" s="3" t="s">
        <v>78</v>
      </c>
      <c r="C85574" s="8">
        <v>9.477722436237683E-2</v>
      </c>
      <c r="D85574" s="8">
        <v>8.3190923800988595E-2</v>
      </c>
    </row>
    <row r="85575" spans="2:4">
      <c r="B85575" s="3" t="s">
        <v>79</v>
      </c>
      <c r="C85575" s="10">
        <v>0.14357142098168099</v>
      </c>
      <c r="D85575" s="10">
        <v>9.6920609910161271E-2</v>
      </c>
    </row>
    <row r="85576" spans="2:4">
      <c r="B85576" s="3" t="s">
        <v>80</v>
      </c>
      <c r="C85576" s="8">
        <v>0.24248696708767303</v>
      </c>
      <c r="D85576" s="8">
        <v>9.0615903524764688E-2</v>
      </c>
    </row>
    <row r="85577" spans="2:4">
      <c r="B85577" s="3" t="s">
        <v>81</v>
      </c>
      <c r="C85577" s="10">
        <v>9.0280077056908922E-2</v>
      </c>
      <c r="D85577" s="10">
        <v>0.14556980933783337</v>
      </c>
    </row>
    <row r="85578" spans="2:4">
      <c r="B85578" s="3" t="s">
        <v>82</v>
      </c>
      <c r="C85578" s="8">
        <v>7.3416262136377128E-2</v>
      </c>
      <c r="D85578" s="8">
        <v>0.11522425057965786</v>
      </c>
    </row>
    <row r="85579" spans="2:4">
      <c r="B85579" s="3" t="s">
        <v>83</v>
      </c>
      <c r="C85579" s="10">
        <v>0.10836754557688852</v>
      </c>
      <c r="D85579" s="10">
        <v>0.11821214819016826</v>
      </c>
    </row>
    <row r="85580" spans="2:4">
      <c r="B85580" s="3" t="s">
        <v>84</v>
      </c>
      <c r="C85580" s="8">
        <v>0.10732180096300858</v>
      </c>
      <c r="D85580" s="8">
        <v>0.13153227317890756</v>
      </c>
    </row>
    <row r="85581" spans="2:4">
      <c r="B85581" s="3" t="s">
        <v>85</v>
      </c>
      <c r="C85581" s="10">
        <v>0.10055711789033207</v>
      </c>
      <c r="D85581" s="10">
        <v>0.10931880849991885</v>
      </c>
    </row>
    <row r="85582" spans="2:4">
      <c r="B85582" s="3" t="s">
        <v>86</v>
      </c>
      <c r="C85582" s="8">
        <v>9.1379973452104385E-2</v>
      </c>
      <c r="D85582" s="8">
        <v>0.13377078887100294</v>
      </c>
    </row>
    <row r="85583" spans="2:4">
      <c r="B85583" s="3" t="s">
        <v>87</v>
      </c>
      <c r="C85583" s="10">
        <v>0.11313940659990587</v>
      </c>
      <c r="D85583" s="10">
        <v>0.12451276314255844</v>
      </c>
    </row>
    <row r="85584" spans="2:4">
      <c r="B85584" s="3" t="s">
        <v>88</v>
      </c>
      <c r="C85584" s="8">
        <v>0.12910164753683909</v>
      </c>
      <c r="D85584" s="8">
        <v>0.18507860551266367</v>
      </c>
    </row>
    <row r="85585" spans="2:4">
      <c r="B85585" s="3" t="s">
        <v>89</v>
      </c>
      <c r="C85585" s="10">
        <v>0.14521129212927625</v>
      </c>
      <c r="D85585" s="10">
        <v>8.6223646526593839E-2</v>
      </c>
    </row>
    <row r="85586" spans="2:4">
      <c r="B85586" s="3" t="s">
        <v>90</v>
      </c>
      <c r="C85586" s="8">
        <v>0.12599152476848219</v>
      </c>
      <c r="D85586" s="8">
        <v>0.12493811064197075</v>
      </c>
    </row>
    <row r="85587" spans="2:4">
      <c r="B85587" s="3" t="s">
        <v>91</v>
      </c>
      <c r="C85587" s="10">
        <v>0.1079706737189753</v>
      </c>
      <c r="D85587" s="10">
        <v>8.6858058227272855E-2</v>
      </c>
    </row>
    <row r="85588" spans="2:4">
      <c r="B85588" s="3" t="s">
        <v>92</v>
      </c>
      <c r="C85588" s="8">
        <v>0.12230919108123292</v>
      </c>
      <c r="D85588" s="8">
        <v>0.17516032255221897</v>
      </c>
    </row>
    <row r="85589" spans="2:4">
      <c r="B85589" s="3" t="s">
        <v>93</v>
      </c>
      <c r="C85589" s="10">
        <v>7.9682066883345629E-2</v>
      </c>
      <c r="D85589" s="10">
        <v>0.15078734205428612</v>
      </c>
    </row>
    <row r="85590" spans="2:4">
      <c r="B85590" s="3" t="s">
        <v>94</v>
      </c>
      <c r="C85590" s="8">
        <v>9.6139686995726559E-2</v>
      </c>
      <c r="D85590" s="8">
        <v>0.14943245174981121</v>
      </c>
    </row>
    <row r="85591" spans="2:4">
      <c r="B85591" s="3" t="s">
        <v>95</v>
      </c>
      <c r="C85591" s="10">
        <v>0.12211015052995502</v>
      </c>
      <c r="D85591" s="10">
        <v>0.11198153919667359</v>
      </c>
    </row>
    <row r="85592" spans="2:4">
      <c r="B85592" s="3" t="s">
        <v>96</v>
      </c>
      <c r="C85592" s="8">
        <v>0.12945303646740802</v>
      </c>
      <c r="D85592" s="8">
        <v>9.1655746684432771E-2</v>
      </c>
    </row>
    <row r="85593" spans="2:4">
      <c r="B85593" s="3" t="s">
        <v>97</v>
      </c>
      <c r="C85593" s="10">
        <v>0.18530955524682508</v>
      </c>
      <c r="D85593" s="10">
        <v>0.10580605998479095</v>
      </c>
    </row>
    <row r="85594" spans="2:4">
      <c r="B85594" s="3" t="s">
        <v>98</v>
      </c>
      <c r="C85594" s="8">
        <v>0.11577838420827422</v>
      </c>
      <c r="D85594" s="8">
        <v>0.1543494319429406</v>
      </c>
    </row>
    <row r="85595" spans="2:4">
      <c r="B85595" s="3" t="s">
        <v>99</v>
      </c>
      <c r="C85595" s="10">
        <v>0.14765566958149018</v>
      </c>
      <c r="D85595" s="10">
        <v>6.3127337961811469E-2</v>
      </c>
    </row>
    <row r="85596" spans="2:4">
      <c r="B85596" s="3" t="s">
        <v>100</v>
      </c>
      <c r="C85596" s="8">
        <v>0.11404681924255515</v>
      </c>
      <c r="D85596" s="8">
        <v>0.16952693862019422</v>
      </c>
    </row>
    <row r="85597" spans="2:4">
      <c r="B85597" s="3" t="s">
        <v>101</v>
      </c>
      <c r="C85597" s="10">
        <v>0.10264927928235806</v>
      </c>
      <c r="D85597" s="10">
        <v>0.12122550225237858</v>
      </c>
    </row>
    <row r="85598" spans="2:4">
      <c r="B85598" s="3" t="s">
        <v>102</v>
      </c>
      <c r="C85598" s="8">
        <v>0.19188014969633846</v>
      </c>
      <c r="D85598" s="8">
        <v>8.1011736859039091E-2</v>
      </c>
    </row>
    <row r="85599" spans="2:4">
      <c r="B85599" s="3" t="s">
        <v>103</v>
      </c>
      <c r="C85599" s="10">
        <v>0.14844092821582763</v>
      </c>
      <c r="D85599" s="10">
        <v>0.10579934640008873</v>
      </c>
    </row>
    <row r="85600" spans="2:4">
      <c r="B85600" s="3" t="s">
        <v>104</v>
      </c>
      <c r="C85600" s="8">
        <v>0.10648472662808213</v>
      </c>
      <c r="D85600" s="8">
        <v>0.12508227809353384</v>
      </c>
    </row>
    <row r="85601" spans="2:4">
      <c r="B85601" s="3" t="s">
        <v>105</v>
      </c>
      <c r="C85601" s="10">
        <v>0.13300729480589291</v>
      </c>
      <c r="D85601" s="10">
        <v>0.10549417467794003</v>
      </c>
    </row>
    <row r="85602" spans="2:4">
      <c r="B85602" s="3" t="s">
        <v>106</v>
      </c>
      <c r="C85602" s="8">
        <v>0.10356331094761731</v>
      </c>
      <c r="D85602" s="8">
        <v>0.1230721397044259</v>
      </c>
    </row>
    <row r="85603" spans="2:4">
      <c r="B85603" s="3" t="s">
        <v>107</v>
      </c>
      <c r="C85603" s="10">
        <v>6.7653115762606589E-2</v>
      </c>
      <c r="D85603" s="10">
        <v>6.4975176577914198E-2</v>
      </c>
    </row>
    <row r="85604" spans="2:4">
      <c r="B85604" s="3" t="s">
        <v>108</v>
      </c>
      <c r="C85604" s="8">
        <v>0.10926345256799845</v>
      </c>
      <c r="D85604" s="8">
        <v>9.1837243244545175E-2</v>
      </c>
    </row>
    <row r="85605" spans="2:4">
      <c r="B85605" s="3" t="s">
        <v>109</v>
      </c>
      <c r="C85605" s="10">
        <v>0.16317643587638414</v>
      </c>
      <c r="D85605" s="10">
        <v>0.13534914058418487</v>
      </c>
    </row>
    <row r="85606" spans="2:4">
      <c r="B85606" s="3" t="s">
        <v>110</v>
      </c>
      <c r="C85606" s="8">
        <v>0.1427877084662173</v>
      </c>
      <c r="D85606" s="8">
        <v>0.11705163129488842</v>
      </c>
    </row>
    <row r="85607" spans="2:4">
      <c r="B85607" s="3" t="s">
        <v>111</v>
      </c>
      <c r="C85607" s="10">
        <v>8.4411566478540118E-2</v>
      </c>
      <c r="D85607" s="10">
        <v>9.5062357933879557E-2</v>
      </c>
    </row>
    <row r="85608" spans="2:4">
      <c r="B85608" s="3" t="s">
        <v>112</v>
      </c>
      <c r="C85608" s="8">
        <v>0.10470973021774355</v>
      </c>
      <c r="D85608" s="8">
        <v>0.13232935452772299</v>
      </c>
    </row>
    <row r="85609" spans="2:4">
      <c r="B85609" s="3" t="s">
        <v>113</v>
      </c>
      <c r="C85609" s="10">
        <v>9.4087497902078793E-2</v>
      </c>
      <c r="D85609" s="10">
        <v>0.14260997421565247</v>
      </c>
    </row>
    <row r="85610" spans="2:4">
      <c r="B85610" s="3" t="s">
        <v>114</v>
      </c>
      <c r="C85610" s="8">
        <v>0.14257044068206062</v>
      </c>
      <c r="D85610" s="8">
        <v>0.12050055309280058</v>
      </c>
    </row>
    <row r="85611" spans="2:4">
      <c r="B85611" s="3" t="s">
        <v>115</v>
      </c>
      <c r="C85611" s="10">
        <v>6.0697301012350331E-2</v>
      </c>
      <c r="D85611" s="10">
        <v>9.6358682159077141E-2</v>
      </c>
    </row>
    <row r="85612" spans="2:4">
      <c r="B85612" s="3" t="s">
        <v>116</v>
      </c>
      <c r="C85612" s="8">
        <v>0.13293446332133274</v>
      </c>
      <c r="D85612" s="8">
        <v>0.11557018252749618</v>
      </c>
    </row>
    <row r="85613" spans="2:4">
      <c r="B85613" s="3" t="s">
        <v>117</v>
      </c>
      <c r="C85613" s="10">
        <v>8.0214087116691563E-2</v>
      </c>
      <c r="D85613" s="10">
        <v>0.11413444630758483</v>
      </c>
    </row>
    <row r="85614" spans="2:4">
      <c r="B85614" s="3" t="s">
        <v>118</v>
      </c>
      <c r="C85614" s="8">
        <v>8.9731339499015392E-2</v>
      </c>
      <c r="D85614" s="8">
        <v>0.10512070354848116</v>
      </c>
    </row>
    <row r="85615" spans="2:4">
      <c r="B85615" s="3" t="s">
        <v>119</v>
      </c>
      <c r="C85615" s="10">
        <v>0.10940527833454131</v>
      </c>
      <c r="D85615" s="10">
        <v>0.16592281261086267</v>
      </c>
    </row>
    <row r="85616" spans="2:4">
      <c r="B85616" s="3" t="s">
        <v>120</v>
      </c>
      <c r="C85616" s="8">
        <v>8.5550707864737119E-2</v>
      </c>
      <c r="D85616" s="8">
        <v>8.5903728016745784E-2</v>
      </c>
    </row>
    <row r="85617" spans="2:4">
      <c r="B85617" s="3" t="s">
        <v>121</v>
      </c>
      <c r="C85617" s="10">
        <v>0.12457326647112051</v>
      </c>
      <c r="D85617" s="10">
        <v>0.12213195698284113</v>
      </c>
    </row>
    <row r="85618" spans="2:4">
      <c r="B85618" s="3" t="s">
        <v>122</v>
      </c>
      <c r="C85618" s="8">
        <v>9.2658265925703948E-2</v>
      </c>
      <c r="D85618" s="8">
        <v>8.9820194634622222E-2</v>
      </c>
    </row>
    <row r="85619" spans="2:4">
      <c r="B85619" s="3" t="s">
        <v>123</v>
      </c>
      <c r="C85619" s="10">
        <v>0.1241390903466779</v>
      </c>
      <c r="D85619" s="10">
        <v>0.10852337970417958</v>
      </c>
    </row>
    <row r="85620" spans="2:4">
      <c r="B85620" s="3" t="s">
        <v>124</v>
      </c>
      <c r="C85620" s="8">
        <v>0.13619948851944624</v>
      </c>
      <c r="D85620" s="8">
        <v>0.10751316118155337</v>
      </c>
    </row>
    <row r="85621" spans="2:4">
      <c r="B85621" s="3" t="s">
        <v>125</v>
      </c>
      <c r="C85621" s="10">
        <v>0.11491899846159734</v>
      </c>
      <c r="D85621" s="10">
        <v>0.13306906598461568</v>
      </c>
    </row>
    <row r="85622" spans="2:4">
      <c r="B85622" s="3" t="s">
        <v>126</v>
      </c>
      <c r="C85622" s="8">
        <v>8.935242676449047E-2</v>
      </c>
      <c r="D85622" s="8">
        <v>0.10955122317646915</v>
      </c>
    </row>
    <row r="85623" spans="2:4">
      <c r="B85623" s="3" t="s">
        <v>127</v>
      </c>
      <c r="C85623" s="10">
        <v>9.3379087200803373E-2</v>
      </c>
      <c r="D85623" s="10">
        <v>0.10973609425495406</v>
      </c>
    </row>
    <row r="85624" spans="2:4">
      <c r="B85624" s="3" t="s">
        <v>128</v>
      </c>
      <c r="C85624" s="8">
        <v>9.3631896954019439E-2</v>
      </c>
      <c r="D85624" s="8">
        <v>0.12019323344228469</v>
      </c>
    </row>
    <row r="85625" spans="2:4">
      <c r="B85625" s="3" t="s">
        <v>129</v>
      </c>
      <c r="C85625" s="10">
        <v>9.3262874884892155E-2</v>
      </c>
      <c r="D85625" s="10">
        <v>8.1221907940611682E-2</v>
      </c>
    </row>
    <row r="85626" spans="2:4">
      <c r="B85626" s="3" t="s">
        <v>130</v>
      </c>
      <c r="C85626" s="8">
        <v>0.10425544958164001</v>
      </c>
      <c r="D85626" s="8">
        <v>0.14006427249757575</v>
      </c>
    </row>
    <row r="85627" spans="2:4">
      <c r="B85627" s="3" t="s">
        <v>131</v>
      </c>
      <c r="C85627" s="10">
        <v>0.15108904008169743</v>
      </c>
      <c r="D85627" s="10">
        <v>0.14986935180922462</v>
      </c>
    </row>
    <row r="85628" spans="2:4">
      <c r="B85628" s="3" t="s">
        <v>132</v>
      </c>
      <c r="C85628" s="8">
        <v>0.11210503043650885</v>
      </c>
      <c r="D85628" s="8">
        <v>0.10332756999091386</v>
      </c>
    </row>
    <row r="85629" spans="2:4">
      <c r="B85629" s="3" t="s">
        <v>133</v>
      </c>
      <c r="C85629" s="10">
        <v>9.4505794708928059E-2</v>
      </c>
      <c r="D85629" s="10">
        <v>0.15298379480868074</v>
      </c>
    </row>
    <row r="85630" spans="2:4">
      <c r="B85630" s="3" t="s">
        <v>134</v>
      </c>
      <c r="C85630" s="8">
        <v>0.13043325605782713</v>
      </c>
      <c r="D85630" s="8">
        <v>8.2152471892008E-2</v>
      </c>
    </row>
    <row r="85631" spans="2:4">
      <c r="B85631" s="3" t="s">
        <v>135</v>
      </c>
      <c r="C85631" s="10">
        <v>8.4457624500815495E-2</v>
      </c>
      <c r="D85631" s="10">
        <v>0.12785004122387392</v>
      </c>
    </row>
    <row r="85632" spans="2:4">
      <c r="B85632" s="3" t="s">
        <v>136</v>
      </c>
      <c r="C85632" s="8">
        <v>0.12390408452174095</v>
      </c>
      <c r="D85632" s="8">
        <v>0.12910039623410496</v>
      </c>
    </row>
    <row r="85633" spans="2:4">
      <c r="B85633" s="3" t="s">
        <v>137</v>
      </c>
      <c r="C85633" s="10">
        <v>8.0316140979644554E-2</v>
      </c>
      <c r="D85633" s="10">
        <v>0.12113906951241155</v>
      </c>
    </row>
    <row r="85634" spans="2:4">
      <c r="B85634" s="3" t="s">
        <v>138</v>
      </c>
      <c r="C85634" s="8">
        <v>6.9960263562992023E-2</v>
      </c>
      <c r="D85634" s="8">
        <v>8.720004031460471E-2</v>
      </c>
    </row>
    <row r="85635" spans="2:4">
      <c r="B85635" s="3" t="s">
        <v>139</v>
      </c>
      <c r="C85635" s="10">
        <v>7.8482318408030965E-2</v>
      </c>
      <c r="D85635" s="10">
        <v>0.1298935589256672</v>
      </c>
    </row>
    <row r="85636" spans="2:4">
      <c r="B85636" s="3" t="s">
        <v>140</v>
      </c>
      <c r="C85636" s="8">
        <v>0.14307812613394472</v>
      </c>
      <c r="D85636" s="8">
        <v>9.5663291640692621E-2</v>
      </c>
    </row>
    <row r="85637" spans="2:4">
      <c r="B85637" s="3" t="s">
        <v>141</v>
      </c>
      <c r="C85637" s="10">
        <v>0.15033081974353601</v>
      </c>
      <c r="D85637" s="10">
        <v>0.14369203942607406</v>
      </c>
    </row>
    <row r="85638" spans="2:4">
      <c r="B85638" s="3" t="s">
        <v>142</v>
      </c>
      <c r="C85638" s="8">
        <v>0.18382343026233694</v>
      </c>
      <c r="D85638" s="8">
        <v>0.13323980547966152</v>
      </c>
    </row>
    <row r="85639" spans="2:4">
      <c r="B85639" s="3" t="s">
        <v>143</v>
      </c>
      <c r="C85639" s="10">
        <v>8.319373596063126E-2</v>
      </c>
      <c r="D85639" s="10">
        <v>0.13410315651822083</v>
      </c>
    </row>
    <row r="85640" spans="2:4">
      <c r="B85640" s="3" t="s">
        <v>144</v>
      </c>
      <c r="C85640" s="8">
        <v>0.10802090695502002</v>
      </c>
      <c r="D85640" s="8">
        <v>0.12053776841160163</v>
      </c>
    </row>
    <row r="85641" spans="2:4">
      <c r="B85641" s="3" t="s">
        <v>145</v>
      </c>
      <c r="C85641" s="10">
        <v>0.14311958419286763</v>
      </c>
      <c r="D85641" s="10">
        <v>9.5126626483547291E-2</v>
      </c>
    </row>
    <row r="85642" spans="2:4">
      <c r="B85642" s="3" t="s">
        <v>146</v>
      </c>
      <c r="C85642" s="8">
        <v>0.1148538794555142</v>
      </c>
      <c r="D85642" s="8">
        <v>0.13718834487157044</v>
      </c>
    </row>
    <row r="85643" spans="2:4">
      <c r="B85643" s="3" t="s">
        <v>147</v>
      </c>
      <c r="C85643" s="10">
        <v>0.10901608571366622</v>
      </c>
      <c r="D85643" s="10">
        <v>0.21995232096690359</v>
      </c>
    </row>
    <row r="85644" spans="2:4">
      <c r="B85644" s="3" t="s">
        <v>148</v>
      </c>
      <c r="C85644" s="8">
        <v>0.1129099875652395</v>
      </c>
      <c r="D85644" s="8">
        <v>8.8616738548587204E-2</v>
      </c>
    </row>
    <row r="85645" spans="2:4">
      <c r="B85645" s="3" t="s">
        <v>149</v>
      </c>
      <c r="C85645" s="10">
        <v>0.10646008072801494</v>
      </c>
      <c r="D85645" s="10">
        <v>0.11966094457576062</v>
      </c>
    </row>
    <row r="85646" spans="2:4">
      <c r="B85646" s="3" t="s">
        <v>150</v>
      </c>
      <c r="C85646" s="8">
        <v>8.7335817826540874E-2</v>
      </c>
      <c r="D85646" s="8">
        <v>0.13425415783045053</v>
      </c>
    </row>
    <row r="85647" spans="2:4">
      <c r="B85647" s="3" t="s">
        <v>151</v>
      </c>
      <c r="C85647" s="10">
        <v>7.9674081918885226E-2</v>
      </c>
      <c r="D85647" s="10">
        <v>7.8371447006523987E-2</v>
      </c>
    </row>
    <row r="85648" spans="2:4">
      <c r="B85648" s="3" t="s">
        <v>152</v>
      </c>
      <c r="C85648" s="8">
        <v>9.1059094556391842E-2</v>
      </c>
      <c r="D85648" s="8">
        <v>0.1341213317232014</v>
      </c>
    </row>
    <row r="85649" spans="2:4">
      <c r="B85649" s="3" t="s">
        <v>153</v>
      </c>
      <c r="C85649" s="10">
        <v>8.8717410706149469E-2</v>
      </c>
      <c r="D85649" s="10">
        <v>8.0737812497477315E-2</v>
      </c>
    </row>
    <row r="85650" spans="2:4">
      <c r="B85650" s="3" t="s">
        <v>154</v>
      </c>
      <c r="C85650" s="8">
        <v>0.1020757115461344</v>
      </c>
      <c r="D85650" s="8">
        <v>0.18200898350722081</v>
      </c>
    </row>
    <row r="85651" spans="2:4">
      <c r="B85651" s="3" t="s">
        <v>155</v>
      </c>
      <c r="C85651" s="10">
        <v>9.7630373654099684E-2</v>
      </c>
      <c r="D85651" s="10">
        <v>0.11618256277318595</v>
      </c>
    </row>
    <row r="85652" spans="2:4">
      <c r="B85652" s="3" t="s">
        <v>156</v>
      </c>
      <c r="C85652" s="8">
        <v>8.8621285608416159E-2</v>
      </c>
      <c r="D85652" s="8">
        <v>0.12707361127999128</v>
      </c>
    </row>
    <row r="85653" spans="2:4">
      <c r="B85653" s="3" t="s">
        <v>157</v>
      </c>
      <c r="C85653" s="10">
        <v>0.13534008614692794</v>
      </c>
      <c r="D85653" s="10">
        <v>8.4573146925846776E-2</v>
      </c>
    </row>
    <row r="85654" spans="2:4">
      <c r="B85654" s="3" t="s">
        <v>158</v>
      </c>
      <c r="C85654" s="8">
        <v>0.10512233788900735</v>
      </c>
      <c r="D85654" s="8">
        <v>8.8728629297722794E-2</v>
      </c>
    </row>
    <row r="85655" spans="2:4">
      <c r="B85655" s="3" t="s">
        <v>159</v>
      </c>
      <c r="C85655" s="10">
        <v>9.8214655922593319E-2</v>
      </c>
      <c r="D85655" s="10">
        <v>7.8638314231993189E-2</v>
      </c>
    </row>
    <row r="85656" spans="2:4">
      <c r="B85656" s="3" t="s">
        <v>160</v>
      </c>
      <c r="C85656" s="8">
        <v>0.12539930644604252</v>
      </c>
      <c r="D85656" s="8">
        <v>0.14798049155135715</v>
      </c>
    </row>
    <row r="85657" spans="2:4">
      <c r="B85657" s="3" t="s">
        <v>161</v>
      </c>
      <c r="C85657" s="10">
        <v>8.3698266628996584E-2</v>
      </c>
      <c r="D85657" s="10">
        <v>0.1267002071009678</v>
      </c>
    </row>
    <row r="85658" spans="2:4">
      <c r="B85658" s="3" t="s">
        <v>162</v>
      </c>
      <c r="C85658" s="8">
        <v>0.10117612284344828</v>
      </c>
      <c r="D85658" s="8">
        <v>9.9235597710996076E-2</v>
      </c>
    </row>
    <row r="85659" spans="2:4">
      <c r="B85659" s="3" t="s">
        <v>163</v>
      </c>
      <c r="C85659" s="10">
        <v>0.14288786317241914</v>
      </c>
      <c r="D85659" s="10">
        <v>7.0428367467390868E-2</v>
      </c>
    </row>
    <row r="85660" spans="2:4">
      <c r="B85660" s="3" t="s">
        <v>164</v>
      </c>
      <c r="C85660" s="8">
        <v>0.15304418696067476</v>
      </c>
      <c r="D85660" s="8">
        <v>9.3962034344339973E-2</v>
      </c>
    </row>
    <row r="85661" spans="2:4">
      <c r="B85661" s="3" t="s">
        <v>165</v>
      </c>
      <c r="C85661" s="10">
        <v>9.1081013128275212E-2</v>
      </c>
      <c r="D85661" s="10">
        <v>0.10904869250670943</v>
      </c>
    </row>
    <row r="85662" spans="2:4">
      <c r="B85662" s="3" t="s">
        <v>166</v>
      </c>
      <c r="C85662" s="8">
        <v>0.10180355386524022</v>
      </c>
      <c r="D85662" s="8">
        <v>0.1509249948245871</v>
      </c>
    </row>
    <row r="85663" spans="2:4">
      <c r="B85663" s="3" t="s">
        <v>167</v>
      </c>
      <c r="C85663" s="10">
        <v>8.6659752268662141E-2</v>
      </c>
      <c r="D85663" s="10">
        <v>0.13846599462162451</v>
      </c>
    </row>
    <row r="85664" spans="2:4">
      <c r="B85664" s="3" t="s">
        <v>168</v>
      </c>
      <c r="C85664" s="8">
        <v>9.0066865945621161E-2</v>
      </c>
      <c r="D85664" s="8">
        <v>0.13315545249452071</v>
      </c>
    </row>
    <row r="85665" spans="2:4">
      <c r="B85665" s="3" t="s">
        <v>169</v>
      </c>
      <c r="C85665" s="10">
        <v>0.10417557999157327</v>
      </c>
      <c r="D85665" s="10">
        <v>0.13008486677757566</v>
      </c>
    </row>
    <row r="85666" spans="2:4">
      <c r="B85666" s="3" t="s">
        <v>170</v>
      </c>
      <c r="C85666" s="8">
        <v>0.13719368069778834</v>
      </c>
      <c r="D85666" s="8">
        <v>0.10621033954073521</v>
      </c>
    </row>
    <row r="85667" spans="2:4">
      <c r="B85667" s="3" t="s">
        <v>171</v>
      </c>
      <c r="C85667" s="10">
        <v>9.6553842103356879E-2</v>
      </c>
      <c r="D85667" s="10">
        <v>0.10611395797617668</v>
      </c>
    </row>
    <row r="85668" spans="2:4">
      <c r="B85668" s="3" t="s">
        <v>172</v>
      </c>
      <c r="C85668" s="8">
        <v>0.11898688968798968</v>
      </c>
      <c r="D85668" s="8">
        <v>9.6575083134167586E-2</v>
      </c>
    </row>
    <row r="85669" spans="2:4">
      <c r="B85669" s="3" t="s">
        <v>173</v>
      </c>
      <c r="C85669" s="10">
        <v>0.13364601496755724</v>
      </c>
      <c r="D85669" s="10">
        <v>9.9214531546719012E-2</v>
      </c>
    </row>
    <row r="85670" spans="2:4">
      <c r="B85670" s="3" t="s">
        <v>174</v>
      </c>
      <c r="C85670" s="8">
        <v>0.11765703413465622</v>
      </c>
      <c r="D85670" s="8">
        <v>7.4137397865599836E-2</v>
      </c>
    </row>
    <row r="85671" spans="2:4">
      <c r="B85671" s="3" t="s">
        <v>175</v>
      </c>
      <c r="C85671" s="10">
        <v>0.14946395462179596</v>
      </c>
      <c r="D85671" s="10">
        <v>9.7440434873657486E-2</v>
      </c>
    </row>
    <row r="85672" spans="2:4">
      <c r="B85672" s="3" t="s">
        <v>176</v>
      </c>
      <c r="C85672" s="8">
        <v>0.15272270157752033</v>
      </c>
      <c r="D85672" s="8">
        <v>0.12182427958610442</v>
      </c>
    </row>
    <row r="85673" spans="2:4">
      <c r="B85673" s="3" t="s">
        <v>177</v>
      </c>
      <c r="C85673" s="10">
        <v>0.11770318808082793</v>
      </c>
      <c r="D85673" s="10">
        <v>7.7820634179130044E-2</v>
      </c>
    </row>
    <row r="85674" spans="2:4">
      <c r="B85674" s="3" t="s">
        <v>178</v>
      </c>
      <c r="C85674" s="8">
        <v>0.12419816282363219</v>
      </c>
      <c r="D85674" s="8">
        <v>0.10965895763085839</v>
      </c>
    </row>
    <row r="85675" spans="2:4">
      <c r="B85675" s="3" t="s">
        <v>179</v>
      </c>
      <c r="C85675" s="10">
        <v>0.10665662073057358</v>
      </c>
      <c r="D85675" s="10">
        <v>9.9056688449084551E-2</v>
      </c>
    </row>
    <row r="85676" spans="2:4">
      <c r="B85676" s="3" t="s">
        <v>180</v>
      </c>
      <c r="C85676" s="8">
        <v>0.10870060808138754</v>
      </c>
      <c r="D85676" s="8">
        <v>8.8956506230490673E-2</v>
      </c>
    </row>
    <row r="85677" spans="2:4">
      <c r="B85677" s="3" t="s">
        <v>181</v>
      </c>
      <c r="C85677" s="10">
        <v>0.18655176444007621</v>
      </c>
      <c r="D85677" s="10">
        <v>8.1042655233783983E-2</v>
      </c>
    </row>
    <row r="85678" spans="2:4">
      <c r="B85678" s="3" t="s">
        <v>182</v>
      </c>
      <c r="C85678" s="8">
        <v>0.205202655990702</v>
      </c>
      <c r="D85678" s="8">
        <v>0.12050456425764677</v>
      </c>
    </row>
    <row r="85679" spans="2:4">
      <c r="B85679" s="3" t="s">
        <v>183</v>
      </c>
      <c r="C85679" s="10">
        <v>9.8233300486585073E-2</v>
      </c>
      <c r="D85679" s="10">
        <v>9.2872186587702771E-2</v>
      </c>
    </row>
    <row r="85680" spans="2:4">
      <c r="B85680" s="3" t="s">
        <v>184</v>
      </c>
      <c r="C85680" s="8">
        <v>9.3738830012535121E-2</v>
      </c>
      <c r="D85680" s="8">
        <v>0.13973872332229753</v>
      </c>
    </row>
    <row r="85681" spans="2:4">
      <c r="B85681" s="3" t="s">
        <v>185</v>
      </c>
      <c r="C85681" s="10">
        <v>5.9269508052200215E-2</v>
      </c>
      <c r="D85681" s="10">
        <v>7.7014913459433398E-2</v>
      </c>
    </row>
    <row r="85682" spans="2:4">
      <c r="B85682" s="3" t="s">
        <v>186</v>
      </c>
      <c r="C85682" s="8">
        <v>0.182821385560512</v>
      </c>
      <c r="D85682" s="8">
        <v>8.7517489829075534E-2</v>
      </c>
    </row>
    <row r="85683" spans="2:4">
      <c r="B85683" s="3" t="s">
        <v>187</v>
      </c>
      <c r="C85683" s="10">
        <v>8.7846125535237823E-2</v>
      </c>
      <c r="D85683" s="10">
        <v>0.18114463414942486</v>
      </c>
    </row>
    <row r="85684" spans="2:4">
      <c r="B85684" s="3" t="s">
        <v>188</v>
      </c>
      <c r="C85684" s="8">
        <v>0.13689548595927536</v>
      </c>
      <c r="D85684" s="8">
        <v>9.5156662846812096E-2</v>
      </c>
    </row>
    <row r="85685" spans="2:4">
      <c r="B85685" s="3" t="s">
        <v>189</v>
      </c>
      <c r="C85685" s="10">
        <v>0.15750746358309423</v>
      </c>
      <c r="D85685" s="10">
        <v>8.5354071354189154E-2</v>
      </c>
    </row>
    <row r="85686" spans="2:4">
      <c r="B85686" s="3" t="s">
        <v>190</v>
      </c>
      <c r="C85686" s="8">
        <v>8.87935552521638E-2</v>
      </c>
      <c r="D85686" s="8">
        <v>0.12562146630686954</v>
      </c>
    </row>
    <row r="85687" spans="2:4">
      <c r="B85687" s="3" t="s">
        <v>191</v>
      </c>
      <c r="C85687" s="10">
        <v>9.4231531025143117E-2</v>
      </c>
      <c r="D85687" s="10">
        <v>7.9528999884266219E-2</v>
      </c>
    </row>
    <row r="85688" spans="2:4">
      <c r="B85688" s="3" t="s">
        <v>192</v>
      </c>
      <c r="C85688" s="8">
        <v>0.10768676478727082</v>
      </c>
      <c r="D85688" s="8">
        <v>0.12360372985663381</v>
      </c>
    </row>
    <row r="85689" spans="2:4">
      <c r="B85689" s="3" t="s">
        <v>193</v>
      </c>
      <c r="C85689" s="10">
        <v>9.4346047988388096E-2</v>
      </c>
      <c r="D85689" s="10">
        <v>0.10701828310857633</v>
      </c>
    </row>
    <row r="85690" spans="2:4">
      <c r="B85690" s="3" t="s">
        <v>194</v>
      </c>
      <c r="C85690" s="8">
        <v>8.0639113599041204E-2</v>
      </c>
      <c r="D85690" s="8">
        <v>0.10837255270989168</v>
      </c>
    </row>
    <row r="85691" spans="2:4">
      <c r="B85691" s="3" t="s">
        <v>195</v>
      </c>
      <c r="C85691" s="10">
        <v>0.12315007893997765</v>
      </c>
      <c r="D85691" s="10">
        <v>9.2669769446953612E-2</v>
      </c>
    </row>
    <row r="85692" spans="2:4">
      <c r="B85692" s="3" t="s">
        <v>196</v>
      </c>
      <c r="C85692" s="8">
        <v>0.11003349429766823</v>
      </c>
      <c r="D85692" s="8">
        <v>0.14218692154846205</v>
      </c>
    </row>
    <row r="85693" spans="2:4">
      <c r="B85693" s="3" t="s">
        <v>197</v>
      </c>
      <c r="C85693" s="10">
        <v>0.14560898911112802</v>
      </c>
      <c r="D85693" s="10">
        <v>0.13043152103376787</v>
      </c>
    </row>
    <row r="85694" spans="2:4">
      <c r="B85694" s="3" t="s">
        <v>198</v>
      </c>
      <c r="C85694" s="8">
        <v>9.7333588451107483E-2</v>
      </c>
      <c r="D85694" s="8">
        <v>0.12502772912293672</v>
      </c>
    </row>
    <row r="85695" spans="2:4">
      <c r="B85695" s="3" t="s">
        <v>199</v>
      </c>
      <c r="C85695" s="10">
        <v>8.8165967717737881E-2</v>
      </c>
      <c r="D85695" s="10">
        <v>8.3158269823501219E-2</v>
      </c>
    </row>
    <row r="85696" spans="2:4">
      <c r="B85696" s="3" t="s">
        <v>200</v>
      </c>
      <c r="C85696" s="8">
        <v>0.12077291613019314</v>
      </c>
      <c r="D85696" s="8">
        <v>0.1734320444565704</v>
      </c>
    </row>
    <row r="85697" spans="2:4">
      <c r="B85697" s="3" t="s">
        <v>201</v>
      </c>
      <c r="C85697" s="10">
        <v>8.0530688624059141E-2</v>
      </c>
      <c r="D85697" s="10">
        <v>0.14506088914951368</v>
      </c>
    </row>
    <row r="85698" spans="2:4">
      <c r="B85698" s="3" t="s">
        <v>202</v>
      </c>
      <c r="C85698" s="8">
        <v>0.19319511391369837</v>
      </c>
      <c r="D85698" s="8">
        <v>0.1293880021556299</v>
      </c>
    </row>
    <row r="85699" spans="2:4">
      <c r="B85699" s="3" t="s">
        <v>203</v>
      </c>
      <c r="C85699" s="10">
        <v>0.16524681716770545</v>
      </c>
      <c r="D85699" s="10">
        <v>5.543757374561601E-2</v>
      </c>
    </row>
    <row r="85700" spans="2:4">
      <c r="B85700" s="3" t="s">
        <v>204</v>
      </c>
      <c r="C85700" s="8">
        <v>0.10857182166807275</v>
      </c>
      <c r="D85700" s="8">
        <v>9.1438670647534484E-2</v>
      </c>
    </row>
    <row r="85701" spans="2:4">
      <c r="B85701" s="3" t="s">
        <v>205</v>
      </c>
      <c r="C85701" s="10">
        <v>0.16985748056043165</v>
      </c>
      <c r="D85701" s="10">
        <v>0.16632869379944387</v>
      </c>
    </row>
    <row r="85702" spans="2:4">
      <c r="B85702" s="3" t="s">
        <v>206</v>
      </c>
      <c r="C85702" s="8">
        <v>0.14703356476439591</v>
      </c>
      <c r="D85702" s="8">
        <v>0.13310303578270691</v>
      </c>
    </row>
    <row r="85703" spans="2:4">
      <c r="B85703" s="3" t="s">
        <v>207</v>
      </c>
      <c r="C85703" s="10">
        <v>5.9778865521403227E-2</v>
      </c>
      <c r="D85703" s="10">
        <v>9.2649826159318244E-2</v>
      </c>
    </row>
    <row r="85704" spans="2:4">
      <c r="B85704" s="3" t="s">
        <v>208</v>
      </c>
      <c r="C85704" s="8">
        <v>9.6841466843166912E-2</v>
      </c>
      <c r="D85704" s="8">
        <v>9.1764526924000944E-2</v>
      </c>
    </row>
    <row r="85705" spans="2:4">
      <c r="B85705" s="3" t="s">
        <v>209</v>
      </c>
      <c r="C85705" s="10">
        <v>6.5581645200289529E-2</v>
      </c>
      <c r="D85705" s="10">
        <v>0.10136112798555397</v>
      </c>
    </row>
    <row r="85706" spans="2:4">
      <c r="B85706" s="3" t="s">
        <v>210</v>
      </c>
      <c r="C85706" s="8">
        <v>0.10617221701687971</v>
      </c>
      <c r="D85706" s="8">
        <v>0.10288469751153574</v>
      </c>
    </row>
    <row r="85707" spans="2:4">
      <c r="B85707" s="3" t="s">
        <v>211</v>
      </c>
      <c r="C85707" s="10">
        <v>0.11451076754234543</v>
      </c>
      <c r="D85707" s="10">
        <v>9.4398742073003306E-2</v>
      </c>
    </row>
    <row r="85708" spans="2:4">
      <c r="B85708" s="3" t="s">
        <v>212</v>
      </c>
      <c r="C85708" s="8">
        <v>0.21112890918345012</v>
      </c>
      <c r="D85708" s="8">
        <v>0.14848313586156345</v>
      </c>
    </row>
    <row r="85709" spans="2:4">
      <c r="B85709" s="3" t="s">
        <v>213</v>
      </c>
      <c r="C85709" s="10">
        <v>8.589307029626847E-2</v>
      </c>
      <c r="D85709" s="10">
        <v>8.7714349812299114E-2</v>
      </c>
    </row>
    <row r="85710" spans="2:4">
      <c r="B85710" s="3" t="s">
        <v>214</v>
      </c>
      <c r="C85710" s="8">
        <v>9.0453592142436812E-2</v>
      </c>
      <c r="D85710" s="8">
        <v>0.12144591941754199</v>
      </c>
    </row>
    <row r="85711" spans="2:4">
      <c r="B85711" s="3" t="s">
        <v>215</v>
      </c>
      <c r="C85711" s="10">
        <v>8.0667923615575343E-2</v>
      </c>
      <c r="D85711" s="10">
        <v>9.5910385067442455E-2</v>
      </c>
    </row>
    <row r="85712" spans="2:4">
      <c r="B85712" s="3" t="s">
        <v>216</v>
      </c>
      <c r="C85712" s="8">
        <v>0.13480707733213065</v>
      </c>
      <c r="D85712" s="8">
        <v>0.10669666815385688</v>
      </c>
    </row>
    <row r="85713" spans="2:4">
      <c r="B85713" s="3" t="s">
        <v>217</v>
      </c>
      <c r="C85713" s="10">
        <v>9.4033268661505104E-2</v>
      </c>
      <c r="D85713" s="10">
        <v>7.8077284738846231E-2</v>
      </c>
    </row>
    <row r="85714" spans="2:4">
      <c r="B85714" s="3" t="s">
        <v>218</v>
      </c>
      <c r="C85714" s="8">
        <v>0.10588163969645926</v>
      </c>
      <c r="D85714" s="8">
        <v>0.12453645521322571</v>
      </c>
    </row>
    <row r="85715" spans="2:4">
      <c r="B85715" s="3" t="s">
        <v>219</v>
      </c>
      <c r="C85715" s="10">
        <v>7.6283643047567656E-2</v>
      </c>
      <c r="D85715" s="10">
        <v>0.10715830949318847</v>
      </c>
    </row>
    <row r="85716" spans="2:4">
      <c r="B85716" s="3" t="s">
        <v>220</v>
      </c>
      <c r="C85716" s="8">
        <v>0.10169554764491742</v>
      </c>
      <c r="D85716" s="8">
        <v>0.13997035808877611</v>
      </c>
    </row>
    <row r="85717" spans="2:4">
      <c r="B85717" s="3" t="s">
        <v>221</v>
      </c>
      <c r="C85717" s="10">
        <v>0.12624603417977542</v>
      </c>
      <c r="D85717" s="10">
        <v>8.0703913301642394E-2</v>
      </c>
    </row>
    <row r="85718" spans="2:4">
      <c r="B85718" s="3" t="s">
        <v>222</v>
      </c>
      <c r="C85718" s="8">
        <v>0.10760203596899306</v>
      </c>
      <c r="D85718" s="8">
        <v>0.11433280114530828</v>
      </c>
    </row>
    <row r="85719" spans="2:4">
      <c r="B85719" s="3" t="s">
        <v>223</v>
      </c>
      <c r="C85719" s="10">
        <v>7.7534572063430257E-2</v>
      </c>
      <c r="D85719" s="10">
        <v>9.9988437174836575E-2</v>
      </c>
    </row>
    <row r="85720" spans="2:4">
      <c r="B85720" s="3" t="s">
        <v>224</v>
      </c>
      <c r="C85720" s="8">
        <v>0.15869400392855415</v>
      </c>
      <c r="D85720" s="8">
        <v>0.11663179580738117</v>
      </c>
    </row>
    <row r="85721" spans="2:4">
      <c r="B85721" s="3" t="s">
        <v>225</v>
      </c>
      <c r="C85721" s="10">
        <v>0.13441611365976081</v>
      </c>
      <c r="D85721" s="10">
        <v>6.9506035096509572E-2</v>
      </c>
    </row>
    <row r="85722" spans="2:4">
      <c r="B85722" s="3" t="s">
        <v>226</v>
      </c>
      <c r="C85722" s="8">
        <v>0.16147621171865409</v>
      </c>
      <c r="D85722" s="8">
        <v>9.305085885550457E-2</v>
      </c>
    </row>
    <row r="85723" spans="2:4">
      <c r="B85723" s="3" t="s">
        <v>227</v>
      </c>
      <c r="C85723" s="10">
        <v>9.6751461780415438E-2</v>
      </c>
      <c r="D85723" s="10">
        <v>9.6470418500115368E-2</v>
      </c>
    </row>
    <row r="85724" spans="2:4">
      <c r="B85724" s="3" t="s">
        <v>228</v>
      </c>
      <c r="C85724" s="8">
        <v>0.15541005350698589</v>
      </c>
      <c r="D85724" s="8">
        <v>7.8377801053791274E-2</v>
      </c>
    </row>
    <row r="85725" spans="2:4">
      <c r="B85725" s="3" t="s">
        <v>229</v>
      </c>
      <c r="C85725" s="10">
        <v>0.11732321571810983</v>
      </c>
      <c r="D85725" s="10">
        <v>9.9314524963191556E-2</v>
      </c>
    </row>
    <row r="85726" spans="2:4">
      <c r="B85726" s="3" t="s">
        <v>230</v>
      </c>
      <c r="C85726" s="8">
        <v>8.241806586784442E-2</v>
      </c>
      <c r="D85726" s="8">
        <v>0.12111579062481988</v>
      </c>
    </row>
    <row r="85727" spans="2:4">
      <c r="B85727" s="3" t="s">
        <v>231</v>
      </c>
      <c r="C85727" s="10">
        <v>0.10618531162611294</v>
      </c>
      <c r="D85727" s="10">
        <v>0.11685363435349358</v>
      </c>
    </row>
    <row r="85728" spans="2:4">
      <c r="B85728" s="3" t="s">
        <v>232</v>
      </c>
      <c r="C85728" s="8">
        <v>0.18883059182374015</v>
      </c>
      <c r="D85728" s="8">
        <v>0.11416906242511464</v>
      </c>
    </row>
    <row r="85729" spans="2:4">
      <c r="B85729" s="3" t="s">
        <v>233</v>
      </c>
      <c r="C85729" s="10">
        <v>0.10449955874355051</v>
      </c>
      <c r="D85729" s="10">
        <v>8.4142145456606615E-2</v>
      </c>
    </row>
    <row r="85730" spans="2:4">
      <c r="B85730" s="3" t="s">
        <v>234</v>
      </c>
      <c r="C85730" s="8">
        <v>0.10797459745519576</v>
      </c>
      <c r="D85730" s="8">
        <v>7.5108282768482929E-2</v>
      </c>
    </row>
    <row r="85731" spans="2:4">
      <c r="B85731" s="3" t="s">
        <v>235</v>
      </c>
      <c r="C85731" s="10">
        <v>7.892594324467915E-2</v>
      </c>
      <c r="D85731" s="10">
        <v>0.16174939756523188</v>
      </c>
    </row>
    <row r="85732" spans="2:4">
      <c r="B85732" s="3" t="s">
        <v>236</v>
      </c>
      <c r="C85732" s="8">
        <v>0.11442148439990388</v>
      </c>
      <c r="D85732" s="8">
        <v>0.10202354485244046</v>
      </c>
    </row>
    <row r="85733" spans="2:4">
      <c r="B85733" s="3" t="s">
        <v>237</v>
      </c>
      <c r="C85733" s="10">
        <v>0.10062543017657145</v>
      </c>
      <c r="D85733" s="10">
        <v>9.0240461467482963E-2</v>
      </c>
    </row>
    <row r="85734" spans="2:4">
      <c r="B85734" s="3" t="s">
        <v>238</v>
      </c>
      <c r="C85734" s="8">
        <v>0.12218066797768165</v>
      </c>
      <c r="D85734" s="8">
        <v>0.14052981411636728</v>
      </c>
    </row>
    <row r="85735" spans="2:4">
      <c r="B85735" s="3" t="s">
        <v>239</v>
      </c>
      <c r="C85735" s="10">
        <v>8.97090821004706E-2</v>
      </c>
      <c r="D85735" s="10">
        <v>0.11409704110699675</v>
      </c>
    </row>
    <row r="85736" spans="2:4">
      <c r="B85736" s="3" t="s">
        <v>240</v>
      </c>
      <c r="C85736" s="8">
        <v>0.1169931736913831</v>
      </c>
      <c r="D85736" s="8">
        <v>0.2011923072740428</v>
      </c>
    </row>
    <row r="85737" spans="2:4">
      <c r="B85737" s="3" t="s">
        <v>241</v>
      </c>
      <c r="C85737" s="10">
        <v>8.6966113602228085E-2</v>
      </c>
      <c r="D85737" s="10">
        <v>0.45409013285634725</v>
      </c>
    </row>
    <row r="85738" spans="2:4">
      <c r="B85738" s="3" t="s">
        <v>242</v>
      </c>
      <c r="C85738" s="8">
        <v>0.23061520685466858</v>
      </c>
      <c r="D85738" s="8">
        <v>0.1179548460877255</v>
      </c>
    </row>
    <row r="85739" spans="2:4">
      <c r="B85739" s="3" t="s">
        <v>243</v>
      </c>
      <c r="C85739" s="10">
        <v>0.12585260302089363</v>
      </c>
      <c r="D85739" s="10">
        <v>9.5297743299224552E-2</v>
      </c>
    </row>
    <row r="85740" spans="2:4">
      <c r="B85740" s="3" t="s">
        <v>244</v>
      </c>
      <c r="C85740" s="8">
        <v>0.13376769323431587</v>
      </c>
      <c r="D85740" s="8">
        <v>0.12948543412620814</v>
      </c>
    </row>
    <row r="85741" spans="2:4">
      <c r="B85741" s="3" t="s">
        <v>245</v>
      </c>
      <c r="C85741" s="10">
        <v>9.5608406801918094E-2</v>
      </c>
      <c r="D85741" s="10">
        <v>0.10485290064466851</v>
      </c>
    </row>
    <row r="85742" spans="2:4">
      <c r="B85742" s="3" t="s">
        <v>246</v>
      </c>
      <c r="C85742" s="8">
        <v>7.9880370843604179E-2</v>
      </c>
      <c r="D85742" s="8">
        <v>0.10887601650364934</v>
      </c>
    </row>
    <row r="85743" spans="2:4">
      <c r="B85743" s="3" t="s">
        <v>247</v>
      </c>
      <c r="C85743" s="10">
        <v>0.12812760408758939</v>
      </c>
      <c r="D85743" s="10">
        <v>0.11571347700798482</v>
      </c>
    </row>
    <row r="85744" spans="2:4">
      <c r="B85744" s="3" t="s">
        <v>248</v>
      </c>
      <c r="C85744" s="8">
        <v>9.0865537425458609E-2</v>
      </c>
      <c r="D85744" s="8">
        <v>8.5570999584319657E-2</v>
      </c>
    </row>
    <row r="85745" spans="2:4">
      <c r="B85745" s="3" t="s">
        <v>249</v>
      </c>
      <c r="C85745" s="10">
        <v>7.2631491716412755E-2</v>
      </c>
      <c r="D85745" s="10">
        <v>7.9340664336385466E-2</v>
      </c>
    </row>
    <row r="85746" spans="2:4">
      <c r="B85746" s="3" t="s">
        <v>250</v>
      </c>
      <c r="C85746" s="8">
        <v>0.11241557617577795</v>
      </c>
      <c r="D85746" s="8">
        <v>8.1384697734258354E-2</v>
      </c>
    </row>
    <row r="85747" spans="2:4">
      <c r="B85747" s="3" t="s">
        <v>251</v>
      </c>
      <c r="C85747" s="10">
        <v>9.8655870386419806E-2</v>
      </c>
      <c r="D85747" s="10">
        <v>9.4734687901317755E-2</v>
      </c>
    </row>
    <row r="85748" spans="2:4">
      <c r="B85748" s="3" t="s">
        <v>252</v>
      </c>
      <c r="C85748" s="8">
        <v>0.11801228684669776</v>
      </c>
      <c r="D85748" s="8">
        <v>0.11317478274674389</v>
      </c>
    </row>
    <row r="85749" spans="2:4">
      <c r="B85749" s="3" t="s">
        <v>253</v>
      </c>
      <c r="C85749" s="10">
        <v>0.13213433040938219</v>
      </c>
      <c r="D85749" s="10">
        <v>0.11529651751856951</v>
      </c>
    </row>
    <row r="85750" spans="2:4">
      <c r="B85750" s="3" t="s">
        <v>254</v>
      </c>
      <c r="C85750" s="8">
        <v>8.6735036121557363E-2</v>
      </c>
      <c r="D85750" s="8">
        <v>0.11958233510041312</v>
      </c>
    </row>
    <row r="85751" spans="2:4">
      <c r="B85751" s="3" t="s">
        <v>255</v>
      </c>
      <c r="C85751" s="10">
        <v>0.15624055703938999</v>
      </c>
      <c r="D85751" s="10">
        <v>0.21176077864336232</v>
      </c>
    </row>
    <row r="85752" spans="2:4">
      <c r="B85752" s="3" t="s">
        <v>256</v>
      </c>
      <c r="C85752" s="8">
        <v>8.5492181929260253E-2</v>
      </c>
      <c r="D85752" s="8">
        <v>0.11498541988921664</v>
      </c>
    </row>
    <row r="85753" spans="2:4">
      <c r="B85753" s="3" t="s">
        <v>257</v>
      </c>
      <c r="C85753" s="10">
        <v>0.16145889659697987</v>
      </c>
      <c r="D85753" s="10">
        <v>0.13728497807635198</v>
      </c>
    </row>
    <row r="85754" spans="2:4">
      <c r="B85754" s="3" t="s">
        <v>258</v>
      </c>
      <c r="C85754" s="8">
        <v>8.3954749372374016E-2</v>
      </c>
      <c r="D85754" s="8">
        <v>8.4588103321677502E-2</v>
      </c>
    </row>
    <row r="85755" spans="2:4">
      <c r="B85755" s="3" t="s">
        <v>259</v>
      </c>
      <c r="C85755" s="10">
        <v>9.2422900758379153E-2</v>
      </c>
      <c r="D85755" s="10">
        <v>8.4123424921080672E-2</v>
      </c>
    </row>
    <row r="85756" spans="2:4">
      <c r="B85756" s="3" t="s">
        <v>260</v>
      </c>
      <c r="C85756" s="8">
        <v>0.13006846450201051</v>
      </c>
      <c r="D85756" s="8">
        <v>8.5229021057280252E-2</v>
      </c>
    </row>
    <row r="85757" spans="2:4">
      <c r="B85757" s="3" t="s">
        <v>261</v>
      </c>
      <c r="C85757" s="10">
        <v>0.15899507101706084</v>
      </c>
      <c r="D85757" s="10">
        <v>9.2914813845558303E-2</v>
      </c>
    </row>
    <row r="85758" spans="2:4">
      <c r="B85758" s="3" t="s">
        <v>262</v>
      </c>
      <c r="C85758" s="8">
        <v>0.11048744634046229</v>
      </c>
      <c r="D85758" s="8">
        <v>7.1561446392051281E-2</v>
      </c>
    </row>
    <row r="85759" spans="2:4">
      <c r="B85759" s="3" t="s">
        <v>263</v>
      </c>
      <c r="C85759" s="10">
        <v>9.6978815635177851E-2</v>
      </c>
      <c r="D85759" s="10">
        <v>0.13706833264192375</v>
      </c>
    </row>
    <row r="85760" spans="2:4">
      <c r="B85760" s="3" t="s">
        <v>264</v>
      </c>
      <c r="C85760" s="8">
        <v>0.12349268347466394</v>
      </c>
      <c r="D85760" s="8">
        <v>0.16330980128417677</v>
      </c>
    </row>
    <row r="85761" spans="2:4">
      <c r="B85761" s="3" t="s">
        <v>265</v>
      </c>
      <c r="C85761" s="10">
        <v>0.11134077044998425</v>
      </c>
      <c r="D85761" s="10">
        <v>0.12509500518644351</v>
      </c>
    </row>
    <row r="85762" spans="2:4">
      <c r="B85762" s="3" t="s">
        <v>266</v>
      </c>
      <c r="C85762" s="8">
        <v>0.11957084534256643</v>
      </c>
      <c r="D85762" s="8">
        <v>0.12653223056940421</v>
      </c>
    </row>
    <row r="85763" spans="2:4">
      <c r="B85763" s="3" t="s">
        <v>267</v>
      </c>
      <c r="C85763" s="10">
        <v>0.15350047680652615</v>
      </c>
      <c r="D85763" s="10">
        <v>8.1287458801646062E-2</v>
      </c>
    </row>
    <row r="85764" spans="2:4">
      <c r="B85764" s="3" t="s">
        <v>268</v>
      </c>
      <c r="C85764" s="8">
        <v>0.27102601361606149</v>
      </c>
      <c r="D85764" s="8">
        <v>8.6833787069777013E-2</v>
      </c>
    </row>
    <row r="85765" spans="2:4">
      <c r="B85765" s="3" t="s">
        <v>269</v>
      </c>
      <c r="C85765" s="10">
        <v>9.925341357721093E-2</v>
      </c>
      <c r="D85765" s="10">
        <v>0.10684280819030642</v>
      </c>
    </row>
    <row r="85766" spans="2:4">
      <c r="B85766" s="3" t="s">
        <v>270</v>
      </c>
      <c r="C85766" s="8">
        <v>0.13690219244768737</v>
      </c>
      <c r="D85766" s="8">
        <v>0.1666066011944195</v>
      </c>
    </row>
    <row r="85767" spans="2:4">
      <c r="B85767" s="3" t="s">
        <v>271</v>
      </c>
      <c r="C85767" s="10">
        <v>0.10635673968926718</v>
      </c>
      <c r="D85767" s="10">
        <v>0.14483569011165606</v>
      </c>
    </row>
    <row r="85768" spans="2:4">
      <c r="B85768" s="3" t="s">
        <v>272</v>
      </c>
      <c r="C85768" s="8">
        <v>9.3260945582110691E-2</v>
      </c>
      <c r="D85768" s="8">
        <v>0.11626233573631131</v>
      </c>
    </row>
    <row r="85769" spans="2:4">
      <c r="B85769" s="3" t="s">
        <v>273</v>
      </c>
      <c r="C85769" s="10">
        <v>0.1254993248280756</v>
      </c>
      <c r="D85769" s="10">
        <v>9.8897265024294453E-2</v>
      </c>
    </row>
    <row r="85770" spans="2:4">
      <c r="B85770" s="3" t="s">
        <v>274</v>
      </c>
      <c r="C85770" s="8">
        <v>0.1392281077796097</v>
      </c>
      <c r="D85770" s="8">
        <v>9.2522378953601714E-2</v>
      </c>
    </row>
    <row r="85771" spans="2:4">
      <c r="B85771" s="3" t="s">
        <v>275</v>
      </c>
      <c r="C85771" s="10">
        <v>8.2544545991550394E-2</v>
      </c>
      <c r="D85771" s="10">
        <v>0.11391601188510053</v>
      </c>
    </row>
    <row r="85772" spans="2:4">
      <c r="B85772" s="3" t="s">
        <v>276</v>
      </c>
      <c r="C85772" s="8">
        <v>0.13530772115658449</v>
      </c>
      <c r="D85772" s="8">
        <v>0.12480572875832478</v>
      </c>
    </row>
    <row r="85773" spans="2:4">
      <c r="B85773" s="3" t="s">
        <v>277</v>
      </c>
      <c r="C85773" s="10">
        <v>0.22159451629793253</v>
      </c>
      <c r="D85773" s="10">
        <v>0.11629934858279309</v>
      </c>
    </row>
    <row r="85774" spans="2:4">
      <c r="B85774" s="3" t="s">
        <v>278</v>
      </c>
      <c r="C85774" s="8">
        <v>0.10352595131107102</v>
      </c>
      <c r="D85774" s="8">
        <v>9.8476869424319685E-2</v>
      </c>
    </row>
    <row r="85775" spans="2:4">
      <c r="B85775" s="3" t="s">
        <v>279</v>
      </c>
      <c r="C85775" s="10">
        <v>0.15895933972681731</v>
      </c>
      <c r="D85775" s="10">
        <v>0.10295349195140924</v>
      </c>
    </row>
    <row r="85776" spans="2:4">
      <c r="B85776" s="3" t="s">
        <v>280</v>
      </c>
      <c r="C85776" s="8">
        <v>7.0227186614081644E-2</v>
      </c>
      <c r="D85776" s="8">
        <v>8.2811309291754107E-2</v>
      </c>
    </row>
    <row r="85777" spans="2:4">
      <c r="B85777" s="3" t="s">
        <v>281</v>
      </c>
      <c r="C85777" s="10">
        <v>0.13359093412829837</v>
      </c>
      <c r="D85777" s="10">
        <v>0.10734456625980354</v>
      </c>
    </row>
    <row r="85778" spans="2:4">
      <c r="B85778" s="3" t="s">
        <v>282</v>
      </c>
      <c r="C85778" s="8">
        <v>0.10810268260111738</v>
      </c>
      <c r="D85778" s="8">
        <v>0.10110281566804311</v>
      </c>
    </row>
    <row r="85779" spans="2:4">
      <c r="B85779" s="3" t="s">
        <v>283</v>
      </c>
      <c r="C85779" s="10">
        <v>0.18481842192107728</v>
      </c>
      <c r="D85779" s="10">
        <v>0.13524247364157663</v>
      </c>
    </row>
    <row r="85780" spans="2:4">
      <c r="B85780" s="3" t="s">
        <v>284</v>
      </c>
      <c r="C85780" s="8">
        <v>0.1672351946330968</v>
      </c>
      <c r="D85780" s="8">
        <v>0.1049419707357313</v>
      </c>
    </row>
    <row r="85781" spans="2:4">
      <c r="B85781" s="3" t="s">
        <v>285</v>
      </c>
      <c r="C85781" s="10">
        <v>0.13698787345016633</v>
      </c>
      <c r="D85781" s="10">
        <v>0.10654269745865119</v>
      </c>
    </row>
    <row r="85782" spans="2:4">
      <c r="B85782" s="3" t="s">
        <v>286</v>
      </c>
      <c r="C85782" s="8">
        <v>9.6563932081620604E-2</v>
      </c>
      <c r="D85782" s="8">
        <v>8.1571845962911671E-2</v>
      </c>
    </row>
    <row r="85783" spans="2:4">
      <c r="B85783" s="3" t="s">
        <v>287</v>
      </c>
      <c r="C85783" s="10">
        <v>0.13324547677628851</v>
      </c>
      <c r="D85783" s="10">
        <v>0.10816794730772421</v>
      </c>
    </row>
    <row r="85784" spans="2:4">
      <c r="B85784" s="3" t="s">
        <v>288</v>
      </c>
      <c r="C85784" s="8">
        <v>0.18055642683300363</v>
      </c>
      <c r="D85784" s="8">
        <v>9.0417030556126154E-2</v>
      </c>
    </row>
    <row r="85785" spans="2:4">
      <c r="B85785" s="3" t="s">
        <v>289</v>
      </c>
      <c r="C85785" s="10">
        <v>8.0618786254841257E-2</v>
      </c>
      <c r="D85785" s="10">
        <v>0.12455438548554297</v>
      </c>
    </row>
    <row r="85786" spans="2:4">
      <c r="B85786" s="3" t="s">
        <v>290</v>
      </c>
      <c r="C85786" s="8">
        <v>8.6913534299493306E-2</v>
      </c>
      <c r="D85786" s="8">
        <v>9.7406938362746942E-2</v>
      </c>
    </row>
    <row r="85787" spans="2:4">
      <c r="B85787" s="3" t="s">
        <v>291</v>
      </c>
      <c r="C85787" s="10">
        <v>9.4420315042615777E-2</v>
      </c>
      <c r="D85787" s="10">
        <v>0.1233131107977738</v>
      </c>
    </row>
    <row r="85788" spans="2:4">
      <c r="B85788" s="3" t="s">
        <v>292</v>
      </c>
      <c r="C85788" s="8">
        <v>0.11532298528811058</v>
      </c>
      <c r="D85788" s="8">
        <v>0.10120845045513369</v>
      </c>
    </row>
    <row r="85789" spans="2:4">
      <c r="B85789" s="3" t="s">
        <v>293</v>
      </c>
      <c r="C85789" s="10">
        <v>8.1752252609911175E-2</v>
      </c>
      <c r="D85789" s="10">
        <v>0.19297036826498559</v>
      </c>
    </row>
    <row r="85790" spans="2:4">
      <c r="B85790" s="3" t="s">
        <v>294</v>
      </c>
      <c r="C85790" s="8">
        <v>0.12693582901220338</v>
      </c>
      <c r="D85790" s="8">
        <v>0.13701677464108603</v>
      </c>
    </row>
    <row r="85791" spans="2:4">
      <c r="B85791" s="3" t="s">
        <v>295</v>
      </c>
      <c r="C85791" s="10">
        <v>8.8328851330754965E-2</v>
      </c>
      <c r="D85791" s="10">
        <v>0.16878851036032649</v>
      </c>
    </row>
    <row r="85792" spans="2:4">
      <c r="B85792" s="3" t="s">
        <v>296</v>
      </c>
      <c r="C85792" s="8">
        <v>9.0628015868873341E-2</v>
      </c>
      <c r="D85792" s="8">
        <v>0.11759191650736073</v>
      </c>
    </row>
    <row r="85793" spans="2:4">
      <c r="B85793" s="3" t="s">
        <v>297</v>
      </c>
      <c r="C85793" s="10">
        <v>0.10792834368586077</v>
      </c>
      <c r="D85793" s="10">
        <v>0.10291710328859925</v>
      </c>
    </row>
    <row r="85794" spans="2:4">
      <c r="B85794" s="3" t="s">
        <v>298</v>
      </c>
      <c r="C85794" s="8">
        <v>0.16220108611670336</v>
      </c>
      <c r="D85794" s="8">
        <v>0.1042748641637353</v>
      </c>
    </row>
    <row r="85795" spans="2:4">
      <c r="B85795" s="3" t="s">
        <v>299</v>
      </c>
      <c r="C85795" s="10">
        <v>8.870065793826408E-2</v>
      </c>
      <c r="D85795" s="10">
        <v>0.11046687133193338</v>
      </c>
    </row>
    <row r="85796" spans="2:4">
      <c r="B85796" s="3" t="s">
        <v>300</v>
      </c>
      <c r="C85796" s="8">
        <v>7.3021921766092221E-2</v>
      </c>
      <c r="D85796" s="8">
        <v>7.5798145445930942E-2</v>
      </c>
    </row>
    <row r="85797" spans="2:4">
      <c r="B85797" s="3" t="s">
        <v>301</v>
      </c>
      <c r="C85797" s="10">
        <v>6.7897559586300421E-2</v>
      </c>
      <c r="D85797" s="10">
        <v>0.11594237383686162</v>
      </c>
    </row>
    <row r="85798" spans="2:4">
      <c r="B85798" s="3" t="s">
        <v>302</v>
      </c>
      <c r="C85798" s="8">
        <v>0.18720304154917097</v>
      </c>
      <c r="D85798" s="8">
        <v>0.10037713148504769</v>
      </c>
    </row>
    <row r="85799" spans="2:4">
      <c r="B85799" s="3" t="s">
        <v>303</v>
      </c>
      <c r="C85799" s="10">
        <v>0.41344509708866722</v>
      </c>
      <c r="D85799" s="10">
        <v>0.1000604959024414</v>
      </c>
    </row>
    <row r="85800" spans="2:4">
      <c r="B85800" s="3" t="s">
        <v>304</v>
      </c>
      <c r="C85800" s="8">
        <v>0.10388290947961867</v>
      </c>
      <c r="D85800" s="8">
        <v>0.17866017999154729</v>
      </c>
    </row>
    <row r="85801" spans="2:4">
      <c r="B85801" s="3" t="s">
        <v>305</v>
      </c>
      <c r="C85801" s="10">
        <v>8.6292394523829932E-2</v>
      </c>
      <c r="D85801" s="10">
        <v>0.11861205754382964</v>
      </c>
    </row>
    <row r="85802" spans="2:4">
      <c r="B85802" s="3" t="s">
        <v>306</v>
      </c>
      <c r="C85802" s="8">
        <v>0.27715478437220076</v>
      </c>
      <c r="D85802" s="8">
        <v>0.12182446328125793</v>
      </c>
    </row>
    <row r="85803" spans="2:4">
      <c r="B85803" s="3" t="s">
        <v>307</v>
      </c>
      <c r="C85803" s="10">
        <v>0.21951141689695522</v>
      </c>
      <c r="D85803" s="10">
        <v>8.8272631768980064E-2</v>
      </c>
    </row>
    <row r="85804" spans="2:4">
      <c r="B85804" s="3" t="s">
        <v>308</v>
      </c>
      <c r="C85804" s="8">
        <v>0.13430528872491881</v>
      </c>
      <c r="D85804" s="8">
        <v>9.9072409881058782E-2</v>
      </c>
    </row>
    <row r="85805" spans="2:4">
      <c r="B85805" s="3" t="s">
        <v>309</v>
      </c>
      <c r="C85805" s="10">
        <v>7.7373795755295932E-2</v>
      </c>
      <c r="D85805" s="10">
        <v>0.118733790941175</v>
      </c>
    </row>
    <row r="85806" spans="2:4">
      <c r="B85806" s="3" t="s">
        <v>310</v>
      </c>
      <c r="C85806" s="8">
        <v>0.13953927717958287</v>
      </c>
      <c r="D85806" s="8">
        <v>8.6624894059918758E-2</v>
      </c>
    </row>
    <row r="85807" spans="2:4">
      <c r="B85807" s="3" t="s">
        <v>311</v>
      </c>
      <c r="C85807" s="10">
        <v>0.15437740049319693</v>
      </c>
      <c r="D85807" s="10">
        <v>0.11378219505683536</v>
      </c>
    </row>
    <row r="85808" spans="2:4">
      <c r="B85808" s="3" t="s">
        <v>312</v>
      </c>
      <c r="C85808" s="8">
        <v>8.432155043773823E-2</v>
      </c>
      <c r="D85808" s="8">
        <v>0.11551716108886351</v>
      </c>
    </row>
    <row r="85809" spans="2:4">
      <c r="B85809" s="3" t="s">
        <v>313</v>
      </c>
      <c r="C85809" s="10">
        <v>0.10036755581124171</v>
      </c>
      <c r="D85809" s="10">
        <v>8.2272094598154863E-2</v>
      </c>
    </row>
    <row r="85810" spans="2:4">
      <c r="B85810" s="3" t="s">
        <v>314</v>
      </c>
      <c r="C85810" s="8">
        <v>0.34672223834827887</v>
      </c>
      <c r="D85810" s="8">
        <v>0.11532384525156678</v>
      </c>
    </row>
    <row r="85811" spans="2:4">
      <c r="B85811" s="3" t="s">
        <v>315</v>
      </c>
      <c r="C85811" s="10">
        <v>0.12208969037796685</v>
      </c>
      <c r="D85811" s="10">
        <v>6.4576464116787788E-2</v>
      </c>
    </row>
    <row r="85812" spans="2:4">
      <c r="B85812" s="3" t="s">
        <v>316</v>
      </c>
      <c r="C85812" s="8">
        <v>9.3954331797037854E-2</v>
      </c>
      <c r="D85812" s="8">
        <v>0.12854725034473713</v>
      </c>
    </row>
    <row r="85813" spans="2:4">
      <c r="B85813" s="3" t="s">
        <v>317</v>
      </c>
      <c r="C85813" s="10">
        <v>0.20772419214911017</v>
      </c>
      <c r="D85813" s="10">
        <v>7.8833111978129422E-2</v>
      </c>
    </row>
    <row r="85814" spans="2:4">
      <c r="B85814" s="3" t="s">
        <v>318</v>
      </c>
      <c r="C85814" s="8">
        <v>8.6729411795480452E-2</v>
      </c>
      <c r="D85814" s="8">
        <v>9.763098293054516E-2</v>
      </c>
    </row>
    <row r="85815" spans="2:4">
      <c r="B85815" s="3" t="s">
        <v>319</v>
      </c>
      <c r="C85815" s="10">
        <v>9.8918772007772438E-2</v>
      </c>
      <c r="D85815" s="10">
        <v>0.13898579058756069</v>
      </c>
    </row>
    <row r="85816" spans="2:4">
      <c r="B85816" s="3" t="s">
        <v>320</v>
      </c>
      <c r="C85816" s="8">
        <v>0.11442104933414429</v>
      </c>
      <c r="D85816" s="8">
        <v>8.7756890721466391E-2</v>
      </c>
    </row>
    <row r="85817" spans="2:4">
      <c r="B85817" s="3" t="s">
        <v>321</v>
      </c>
      <c r="C85817" s="10">
        <v>0.1173899600304916</v>
      </c>
      <c r="D85817" s="10">
        <v>0.14162052580245263</v>
      </c>
    </row>
    <row r="85818" spans="2:4">
      <c r="B85818" s="3" t="s">
        <v>322</v>
      </c>
      <c r="C85818" s="8">
        <v>0.12702044258217077</v>
      </c>
      <c r="D85818" s="8">
        <v>9.1414152580133939E-2</v>
      </c>
    </row>
    <row r="85819" spans="2:4">
      <c r="B85819" s="3" t="s">
        <v>323</v>
      </c>
      <c r="C85819" s="10">
        <v>0.28286780514792598</v>
      </c>
      <c r="D85819" s="10">
        <v>0.10031322574497312</v>
      </c>
    </row>
    <row r="85820" spans="2:4">
      <c r="B85820" s="3" t="s">
        <v>324</v>
      </c>
      <c r="C85820" s="8">
        <v>0.11879500230454032</v>
      </c>
      <c r="D85820" s="8">
        <v>0.12500644588746052</v>
      </c>
    </row>
    <row r="85821" spans="2:4">
      <c r="B85821" s="3" t="s">
        <v>325</v>
      </c>
      <c r="C85821" s="10">
        <v>0.15807615261128724</v>
      </c>
      <c r="D85821" s="10">
        <v>0.15154311602371584</v>
      </c>
    </row>
    <row r="85822" spans="2:4">
      <c r="B85822" s="3" t="s">
        <v>326</v>
      </c>
      <c r="C85822" s="8">
        <v>0.13941528751984872</v>
      </c>
      <c r="D85822" s="8">
        <v>8.8244738127087177E-2</v>
      </c>
    </row>
    <row r="85823" spans="2:4">
      <c r="B85823" s="3" t="s">
        <v>327</v>
      </c>
      <c r="C85823" s="10">
        <v>0.12279979745551442</v>
      </c>
      <c r="D85823" s="10">
        <v>9.3352690715423181E-2</v>
      </c>
    </row>
    <row r="85824" spans="2:4">
      <c r="B85824" s="3" t="s">
        <v>328</v>
      </c>
      <c r="C85824" s="8">
        <v>0.11142890075802062</v>
      </c>
      <c r="D85824" s="8">
        <v>0.11015787706080889</v>
      </c>
    </row>
    <row r="85825" spans="2:4">
      <c r="B85825" s="3" t="s">
        <v>329</v>
      </c>
      <c r="C85825" s="10">
        <v>0.1081019359084143</v>
      </c>
      <c r="D85825" s="10">
        <v>9.4895838053154297E-2</v>
      </c>
    </row>
    <row r="85826" spans="2:4">
      <c r="B85826" s="3" t="s">
        <v>330</v>
      </c>
      <c r="C85826" s="8">
        <v>0.13450195198716006</v>
      </c>
      <c r="D85826" s="8">
        <v>9.3393447900009835E-2</v>
      </c>
    </row>
    <row r="85827" spans="2:4">
      <c r="B85827" s="3" t="s">
        <v>331</v>
      </c>
      <c r="C85827" s="10">
        <v>0.12143182759311494</v>
      </c>
      <c r="D85827" s="10">
        <v>0.10973076208638081</v>
      </c>
    </row>
    <row r="85828" spans="2:4">
      <c r="B85828" s="3" t="s">
        <v>332</v>
      </c>
      <c r="C85828" s="8">
        <v>0.10625711433260737</v>
      </c>
      <c r="D85828" s="8">
        <v>0.10476340048013141</v>
      </c>
    </row>
    <row r="85829" spans="2:4">
      <c r="B85829" s="3" t="s">
        <v>333</v>
      </c>
      <c r="C85829" s="10">
        <v>9.9572564545240216E-2</v>
      </c>
      <c r="D85829" s="10">
        <v>0.1438650425640853</v>
      </c>
    </row>
    <row r="85830" spans="2:4">
      <c r="B85830" s="3" t="s">
        <v>334</v>
      </c>
      <c r="C85830" s="8">
        <v>0.16444797463382585</v>
      </c>
      <c r="D85830" s="8">
        <v>0.14186460203987244</v>
      </c>
    </row>
    <row r="85831" spans="2:4">
      <c r="B85831" s="3" t="s">
        <v>335</v>
      </c>
      <c r="C85831" s="10">
        <v>0.11093297786470116</v>
      </c>
      <c r="D85831" s="10">
        <v>9.8456692807015342E-2</v>
      </c>
    </row>
    <row r="85832" spans="2:4">
      <c r="B85832" s="3" t="s">
        <v>336</v>
      </c>
      <c r="C85832" s="8">
        <v>9.8372446791675741E-2</v>
      </c>
      <c r="D85832" s="8">
        <v>0.11985528793546438</v>
      </c>
    </row>
    <row r="85833" spans="2:4">
      <c r="B85833" s="3" t="s">
        <v>337</v>
      </c>
      <c r="C85833" s="10">
        <v>0.14548235656974179</v>
      </c>
      <c r="D85833" s="10">
        <v>0.18281155042148473</v>
      </c>
    </row>
    <row r="85834" spans="2:4">
      <c r="B85834" s="3" t="s">
        <v>338</v>
      </c>
      <c r="C85834" s="8">
        <v>0.10786033717132218</v>
      </c>
      <c r="D85834" s="8">
        <v>7.7866099826616575E-2</v>
      </c>
    </row>
    <row r="85835" spans="2:4">
      <c r="B85835" s="3" t="s">
        <v>339</v>
      </c>
      <c r="C85835" s="10">
        <v>0.15164179809248685</v>
      </c>
      <c r="D85835" s="10">
        <v>0.12898480202509796</v>
      </c>
    </row>
    <row r="85836" spans="2:4">
      <c r="B85836" s="3" t="s">
        <v>340</v>
      </c>
      <c r="C85836" s="8">
        <v>9.6306648824536156E-2</v>
      </c>
      <c r="D85836" s="8">
        <v>0.11323561364819681</v>
      </c>
    </row>
    <row r="85837" spans="2:4">
      <c r="B85837" s="3" t="s">
        <v>341</v>
      </c>
      <c r="C85837" s="10">
        <v>0.1004640265346543</v>
      </c>
      <c r="D85837" s="10">
        <v>0.11557427384126148</v>
      </c>
    </row>
    <row r="85838" spans="2:4">
      <c r="B85838" s="3" t="s">
        <v>342</v>
      </c>
      <c r="C85838" s="8">
        <v>8.3443903307748479E-2</v>
      </c>
      <c r="D85838" s="8">
        <v>7.8684634003743009E-2</v>
      </c>
    </row>
    <row r="85839" spans="2:4">
      <c r="B85839" s="3" t="s">
        <v>343</v>
      </c>
      <c r="C85839" s="10">
        <v>9.9713466244091969E-2</v>
      </c>
      <c r="D85839" s="10">
        <v>7.5055937362042746E-2</v>
      </c>
    </row>
    <row r="85840" spans="2:4">
      <c r="B85840" s="3" t="s">
        <v>344</v>
      </c>
      <c r="C85840" s="8">
        <v>0.10598905185528427</v>
      </c>
      <c r="D85840" s="8">
        <v>9.0965892769882678E-2</v>
      </c>
    </row>
    <row r="85841" spans="2:4">
      <c r="B85841" s="3" t="s">
        <v>345</v>
      </c>
      <c r="C85841" s="10">
        <v>6.6297074100153119E-2</v>
      </c>
      <c r="D85841" s="10">
        <v>9.3572743041202999E-2</v>
      </c>
    </row>
    <row r="85842" spans="2:4">
      <c r="B85842" s="3" t="s">
        <v>346</v>
      </c>
      <c r="C85842" s="8">
        <v>9.7489737091348866E-2</v>
      </c>
      <c r="D85842" s="8">
        <v>0.10319916235612267</v>
      </c>
    </row>
    <row r="85843" spans="2:4">
      <c r="B85843" s="3" t="s">
        <v>347</v>
      </c>
      <c r="C85843" s="10">
        <v>0.21514973021425399</v>
      </c>
      <c r="D85843" s="10">
        <v>0.10408450854587803</v>
      </c>
    </row>
    <row r="85844" spans="2:4">
      <c r="B85844" s="3" t="s">
        <v>348</v>
      </c>
      <c r="C85844" s="8">
        <v>9.8914775415209155E-2</v>
      </c>
      <c r="D85844" s="8">
        <v>0.12390442990187936</v>
      </c>
    </row>
    <row r="85845" spans="2:4">
      <c r="B85845" s="3" t="s">
        <v>349</v>
      </c>
      <c r="C85845" s="10">
        <v>0.10670310723426749</v>
      </c>
      <c r="D85845" s="10">
        <v>0.11254082806784774</v>
      </c>
    </row>
    <row r="85846" spans="2:4">
      <c r="B85846" s="3" t="s">
        <v>350</v>
      </c>
      <c r="C85846" s="8">
        <v>6.619467513114724E-2</v>
      </c>
      <c r="D85846" s="8">
        <v>0.15012803737153529</v>
      </c>
    </row>
    <row r="85847" spans="2:4">
      <c r="B85847" s="3" t="s">
        <v>351</v>
      </c>
      <c r="C85847" s="10">
        <v>9.2508604690741819E-2</v>
      </c>
      <c r="D85847" s="10">
        <v>0.20294087018975199</v>
      </c>
    </row>
    <row r="85848" spans="2:4">
      <c r="B85848" s="3" t="s">
        <v>352</v>
      </c>
      <c r="C85848" s="8">
        <v>9.7335121518181911E-2</v>
      </c>
      <c r="D85848" s="8">
        <v>0.12631249960783467</v>
      </c>
    </row>
    <row r="85849" spans="2:4">
      <c r="B85849" s="3" t="s">
        <v>353</v>
      </c>
      <c r="C85849" s="10">
        <v>7.7448664370196582E-2</v>
      </c>
      <c r="D85849" s="10">
        <v>0.10835031352809391</v>
      </c>
    </row>
    <row r="85850" spans="2:4">
      <c r="B85850" s="3" t="s">
        <v>354</v>
      </c>
      <c r="C85850" s="8">
        <v>8.5769974467880206E-2</v>
      </c>
      <c r="D85850" s="8">
        <v>0.10526049335068269</v>
      </c>
    </row>
    <row r="85851" spans="2:4">
      <c r="B85851" s="3" t="s">
        <v>355</v>
      </c>
      <c r="C85851" s="10">
        <v>0.1026937086488388</v>
      </c>
      <c r="D85851" s="10">
        <v>8.9155082317912818E-2</v>
      </c>
    </row>
    <row r="85852" spans="2:4">
      <c r="B85852" s="3" t="s">
        <v>356</v>
      </c>
      <c r="C85852" s="8">
        <v>0.1074155476027327</v>
      </c>
      <c r="D85852" s="8">
        <v>9.5324386744417677E-2</v>
      </c>
    </row>
    <row r="85853" spans="2:4">
      <c r="B85853" s="3" t="s">
        <v>357</v>
      </c>
      <c r="C85853" s="10">
        <v>8.2086080614712995E-2</v>
      </c>
      <c r="D85853" s="10">
        <v>0.10197303104429886</v>
      </c>
    </row>
    <row r="85854" spans="2:4">
      <c r="B85854" s="3" t="s">
        <v>358</v>
      </c>
      <c r="C85854" s="8">
        <v>0.14467754880856318</v>
      </c>
      <c r="D85854" s="8">
        <v>0.12135644109205382</v>
      </c>
    </row>
    <row r="85855" spans="2:4">
      <c r="B85855" s="3" t="s">
        <v>359</v>
      </c>
      <c r="C85855" s="10">
        <v>0.1897735707208891</v>
      </c>
      <c r="D85855" s="10">
        <v>0.11323355638509011</v>
      </c>
    </row>
    <row r="85856" spans="2:4">
      <c r="B85856" s="3" t="s">
        <v>360</v>
      </c>
      <c r="C85856" s="8">
        <v>0.14324702944668219</v>
      </c>
      <c r="D85856" s="8">
        <v>0.22760559537833366</v>
      </c>
    </row>
    <row r="85857" spans="2:4">
      <c r="B85857" s="3" t="s">
        <v>361</v>
      </c>
      <c r="C85857" s="10">
        <v>0.14818429390518001</v>
      </c>
      <c r="D85857" s="10">
        <v>9.3691350562284864E-2</v>
      </c>
    </row>
    <row r="85858" spans="2:4">
      <c r="B85858" s="3" t="s">
        <v>362</v>
      </c>
      <c r="C85858" s="8">
        <v>0.12199674314113333</v>
      </c>
      <c r="D85858" s="8">
        <v>0.10168025223194918</v>
      </c>
    </row>
    <row r="85859" spans="2:4">
      <c r="B85859" s="3" t="s">
        <v>363</v>
      </c>
      <c r="C85859" s="10">
        <v>0.14013124798870755</v>
      </c>
      <c r="D85859" s="10">
        <v>0.10887199061754019</v>
      </c>
    </row>
    <row r="85860" spans="2:4">
      <c r="B85860" s="3" t="s">
        <v>364</v>
      </c>
      <c r="C85860" s="8">
        <v>0.13678370381027471</v>
      </c>
      <c r="D85860" s="8">
        <v>0.19494663262674825</v>
      </c>
    </row>
    <row r="85861" spans="2:4">
      <c r="B85861" s="3" t="s">
        <v>365</v>
      </c>
      <c r="C85861" s="10">
        <v>0.13534965325216386</v>
      </c>
      <c r="D85861" s="10">
        <v>7.636983008143719E-2</v>
      </c>
    </row>
    <row r="85862" spans="2:4">
      <c r="B85862" s="3" t="s">
        <v>366</v>
      </c>
      <c r="C85862" s="8">
        <v>0.11557576913083718</v>
      </c>
      <c r="D85862" s="8">
        <v>9.9753710713407814E-2</v>
      </c>
    </row>
    <row r="85863" spans="2:4">
      <c r="B85863" s="3" t="s">
        <v>367</v>
      </c>
      <c r="C85863" s="10">
        <v>0.10002188071764984</v>
      </c>
      <c r="D85863" s="10">
        <v>0.14960942711759995</v>
      </c>
    </row>
    <row r="85864" spans="2:4">
      <c r="B85864" s="3" t="s">
        <v>368</v>
      </c>
      <c r="C85864" s="8">
        <v>8.7221191140668314E-2</v>
      </c>
      <c r="D85864" s="8">
        <v>7.8913454685955037E-2</v>
      </c>
    </row>
    <row r="85865" spans="2:4">
      <c r="B85865" s="3" t="s">
        <v>369</v>
      </c>
      <c r="C85865" s="10">
        <v>0.12466316397604682</v>
      </c>
      <c r="D85865" s="10">
        <v>0.10803770375135913</v>
      </c>
    </row>
    <row r="85866" spans="2:4">
      <c r="B85866" s="3" t="s">
        <v>370</v>
      </c>
      <c r="C85866" s="8">
        <v>9.7157203946564463E-2</v>
      </c>
      <c r="D85866" s="8">
        <v>0.12247757477323873</v>
      </c>
    </row>
    <row r="85867" spans="2:4">
      <c r="B85867" s="3" t="s">
        <v>371</v>
      </c>
      <c r="C85867" s="10">
        <v>0.12649211931962173</v>
      </c>
      <c r="D85867" s="10">
        <v>0.13516260108243261</v>
      </c>
    </row>
    <row r="85868" spans="2:4">
      <c r="B85868" s="3" t="s">
        <v>372</v>
      </c>
      <c r="C85868" s="8">
        <v>0.11362521113962484</v>
      </c>
      <c r="D85868" s="8">
        <v>0.14439738586838052</v>
      </c>
    </row>
    <row r="85869" spans="2:4">
      <c r="B85869" s="3" t="s">
        <v>373</v>
      </c>
      <c r="C85869" s="10">
        <v>0.13080585850825599</v>
      </c>
      <c r="D85869" s="10">
        <v>0.13878667909759013</v>
      </c>
    </row>
    <row r="85870" spans="2:4">
      <c r="B85870" s="3" t="s">
        <v>374</v>
      </c>
      <c r="C85870" s="8">
        <v>9.4320559846144597E-2</v>
      </c>
      <c r="D85870" s="8">
        <v>0.14139976921222894</v>
      </c>
    </row>
    <row r="85871" spans="2:4">
      <c r="B85871" s="3" t="s">
        <v>375</v>
      </c>
      <c r="C85871" s="10">
        <v>0.14614415269438685</v>
      </c>
      <c r="D85871" s="10">
        <v>0.1165247891264035</v>
      </c>
    </row>
    <row r="85872" spans="2:4">
      <c r="B85872" s="3" t="s">
        <v>376</v>
      </c>
      <c r="C85872" s="8">
        <v>8.7061217799233925E-2</v>
      </c>
      <c r="D85872" s="8">
        <v>0.13815226151114038</v>
      </c>
    </row>
    <row r="85873" spans="2:4">
      <c r="B85873" s="3" t="s">
        <v>377</v>
      </c>
      <c r="C85873" s="10">
        <v>0.10520723847696348</v>
      </c>
      <c r="D85873" s="10">
        <v>0.12542412751970528</v>
      </c>
    </row>
    <row r="85874" spans="2:4">
      <c r="B85874" s="3" t="s">
        <v>378</v>
      </c>
      <c r="C85874" s="8">
        <v>0.19410462409670109</v>
      </c>
      <c r="D85874" s="8">
        <v>0.11694295132008348</v>
      </c>
    </row>
    <row r="85875" spans="2:4">
      <c r="B85875" s="3" t="s">
        <v>379</v>
      </c>
      <c r="C85875" s="10">
        <v>8.4508863451417671E-2</v>
      </c>
      <c r="D85875" s="10">
        <v>0.12736155870831189</v>
      </c>
    </row>
    <row r="85876" spans="2:4">
      <c r="B85876" s="3" t="s">
        <v>380</v>
      </c>
      <c r="C85876" s="8">
        <v>0.12512422306413198</v>
      </c>
      <c r="D85876" s="8">
        <v>0.11216800229154091</v>
      </c>
    </row>
    <row r="85877" spans="2:4">
      <c r="B85877" s="3" t="s">
        <v>381</v>
      </c>
      <c r="C85877" s="10">
        <v>0.10127818531755078</v>
      </c>
      <c r="D85877" s="10">
        <v>0.10297926745554704</v>
      </c>
    </row>
    <row r="85878" spans="2:4">
      <c r="B85878" s="3" t="s">
        <v>382</v>
      </c>
      <c r="C85878" s="8">
        <v>6.6368006331399346E-2</v>
      </c>
      <c r="D85878" s="8">
        <v>8.8798860692369169E-2</v>
      </c>
    </row>
    <row r="85879" spans="2:4">
      <c r="B85879" s="3" t="s">
        <v>383</v>
      </c>
      <c r="C85879" s="10">
        <v>8.3218771663395169E-2</v>
      </c>
      <c r="D85879" s="10">
        <v>9.2182009292957875E-2</v>
      </c>
    </row>
    <row r="85880" spans="2:4">
      <c r="B85880" s="3" t="s">
        <v>384</v>
      </c>
      <c r="C85880" s="8">
        <v>0.10980941814818518</v>
      </c>
      <c r="D85880" s="8">
        <v>0.15665627017611303</v>
      </c>
    </row>
    <row r="85881" spans="2:4">
      <c r="B85881" s="3" t="s">
        <v>385</v>
      </c>
      <c r="C85881" s="10">
        <v>0.15005741660476005</v>
      </c>
      <c r="D85881" s="10">
        <v>0.14440293453851169</v>
      </c>
    </row>
    <row r="85882" spans="2:4">
      <c r="B85882" s="3" t="s">
        <v>386</v>
      </c>
      <c r="C85882" s="8">
        <v>0.11810201937990837</v>
      </c>
      <c r="D85882" s="8">
        <v>0.10936281107974374</v>
      </c>
    </row>
    <row r="85883" spans="2:4">
      <c r="B85883" s="3" t="s">
        <v>387</v>
      </c>
      <c r="C85883" s="10">
        <v>0.11010771893979485</v>
      </c>
      <c r="D85883" s="10">
        <v>7.7006335427195288E-2</v>
      </c>
    </row>
    <row r="85884" spans="2:4">
      <c r="B85884" s="3" t="s">
        <v>388</v>
      </c>
      <c r="C85884" s="8">
        <v>0.15372361660963246</v>
      </c>
      <c r="D85884" s="8">
        <v>8.4080351020325517E-2</v>
      </c>
    </row>
    <row r="85885" spans="2:4">
      <c r="B85885" s="3" t="s">
        <v>389</v>
      </c>
      <c r="C85885" s="10">
        <v>8.1611071026388843E-2</v>
      </c>
      <c r="D85885" s="10">
        <v>9.2742826758376376E-2</v>
      </c>
    </row>
    <row r="85886" spans="2:4">
      <c r="B85886" s="3" t="s">
        <v>390</v>
      </c>
      <c r="C85886" s="8">
        <v>9.5147753742959668E-2</v>
      </c>
      <c r="D85886" s="8">
        <v>7.3839604269805181E-2</v>
      </c>
    </row>
    <row r="85887" spans="2:4">
      <c r="B85887" s="3" t="s">
        <v>391</v>
      </c>
      <c r="C85887" s="10">
        <v>0.10206398970951391</v>
      </c>
      <c r="D85887" s="10">
        <v>8.0961391674387526E-2</v>
      </c>
    </row>
    <row r="85888" spans="2:4">
      <c r="B85888" s="3" t="s">
        <v>392</v>
      </c>
      <c r="C85888" s="8">
        <v>9.0115465224893221E-2</v>
      </c>
      <c r="D85888" s="8">
        <v>8.7324619548203891E-2</v>
      </c>
    </row>
    <row r="85889" spans="2:4">
      <c r="B85889" s="3" t="s">
        <v>393</v>
      </c>
      <c r="C85889" s="10">
        <v>0.11185731999335585</v>
      </c>
      <c r="D85889" s="10">
        <v>8.3921753688057654E-2</v>
      </c>
    </row>
    <row r="85890" spans="2:4">
      <c r="B85890" s="3" t="s">
        <v>394</v>
      </c>
      <c r="C85890" s="8">
        <v>0.29234678536431385</v>
      </c>
      <c r="D85890" s="8">
        <v>0.15230520087100435</v>
      </c>
    </row>
    <row r="85891" spans="2:4">
      <c r="B85891" s="3" t="s">
        <v>395</v>
      </c>
      <c r="C85891" s="10">
        <v>8.6468944155775551E-2</v>
      </c>
      <c r="D85891" s="10">
        <v>0.15307770784008012</v>
      </c>
    </row>
    <row r="85892" spans="2:4">
      <c r="B85892" s="3" t="s">
        <v>396</v>
      </c>
      <c r="C85892" s="8">
        <v>0.18284818786445045</v>
      </c>
      <c r="D85892" s="8">
        <v>0.13101525477416448</v>
      </c>
    </row>
    <row r="85893" spans="2:4">
      <c r="B85893" s="3" t="s">
        <v>397</v>
      </c>
      <c r="C85893" s="10">
        <v>0.12362963144999023</v>
      </c>
      <c r="D85893" s="10">
        <v>0.16512137459256088</v>
      </c>
    </row>
    <row r="85894" spans="2:4">
      <c r="B85894" s="3" t="s">
        <v>398</v>
      </c>
      <c r="C85894" s="8">
        <v>8.555193402880204E-2</v>
      </c>
      <c r="D85894" s="8">
        <v>9.0572408185975062E-2</v>
      </c>
    </row>
    <row r="85895" spans="2:4">
      <c r="B85895" s="3" t="s">
        <v>399</v>
      </c>
      <c r="C85895" s="10">
        <v>0.18943690885840664</v>
      </c>
      <c r="D85895" s="10">
        <v>8.7980937970631029E-2</v>
      </c>
    </row>
    <row r="85896" spans="2:4">
      <c r="B85896" s="3" t="s">
        <v>400</v>
      </c>
      <c r="C85896" s="8">
        <v>8.0860730203740627E-2</v>
      </c>
      <c r="D85896" s="8">
        <v>9.6087382063637816E-2</v>
      </c>
    </row>
    <row r="85897" spans="2:4">
      <c r="B85897" s="3" t="s">
        <v>401</v>
      </c>
      <c r="C85897" s="10">
        <v>0.15191195710023805</v>
      </c>
      <c r="D85897" s="10">
        <v>0.10980315443550176</v>
      </c>
    </row>
    <row r="85898" spans="2:4">
      <c r="B85898" s="3" t="s">
        <v>402</v>
      </c>
      <c r="C85898" s="8">
        <v>9.8813344398940378E-2</v>
      </c>
      <c r="D85898" s="8">
        <v>8.6994071963614111E-2</v>
      </c>
    </row>
    <row r="85899" spans="2:4">
      <c r="B85899" s="3" t="s">
        <v>403</v>
      </c>
      <c r="C85899" s="10">
        <v>0.10335760876619039</v>
      </c>
      <c r="D85899" s="10">
        <v>0.10478094531671139</v>
      </c>
    </row>
    <row r="85900" spans="2:4">
      <c r="B85900" s="3" t="s">
        <v>404</v>
      </c>
      <c r="C85900" s="8">
        <v>0.11810580514006525</v>
      </c>
      <c r="D85900" s="8">
        <v>0.11411599291472689</v>
      </c>
    </row>
    <row r="85901" spans="2:4">
      <c r="B85901" s="3" t="s">
        <v>405</v>
      </c>
      <c r="C85901" s="10">
        <v>0.11004311257169788</v>
      </c>
      <c r="D85901" s="10">
        <v>0.10017914425254427</v>
      </c>
    </row>
    <row r="85902" spans="2:4">
      <c r="B85902" s="3" t="s">
        <v>406</v>
      </c>
      <c r="C85902" s="8">
        <v>0.17103783671220343</v>
      </c>
      <c r="D85902" s="8">
        <v>6.9731304087145354E-2</v>
      </c>
    </row>
    <row r="85903" spans="2:4">
      <c r="B85903" s="3" t="s">
        <v>407</v>
      </c>
      <c r="C85903" s="10">
        <v>0.11892411410224565</v>
      </c>
      <c r="D85903" s="10">
        <v>0.17192996323366389</v>
      </c>
    </row>
    <row r="85904" spans="2:4">
      <c r="B85904" s="3" t="s">
        <v>408</v>
      </c>
      <c r="C85904" s="8">
        <v>0.11689374075307217</v>
      </c>
      <c r="D85904" s="8">
        <v>9.5536937470656877E-2</v>
      </c>
    </row>
    <row r="85905" spans="2:4">
      <c r="B85905" s="3" t="s">
        <v>409</v>
      </c>
      <c r="C85905" s="10">
        <v>9.9300531486676211E-2</v>
      </c>
      <c r="D85905" s="10">
        <v>7.8052161828513045E-2</v>
      </c>
    </row>
    <row r="85906" spans="2:4">
      <c r="B85906" s="3" t="s">
        <v>410</v>
      </c>
      <c r="C85906" s="8">
        <v>7.461594352190741E-2</v>
      </c>
      <c r="D85906" s="8">
        <v>0.12742182530343604</v>
      </c>
    </row>
    <row r="85907" spans="2:4">
      <c r="B85907" s="3" t="s">
        <v>411</v>
      </c>
      <c r="C85907" s="10">
        <v>8.9762016166269262E-2</v>
      </c>
      <c r="D85907" s="10">
        <v>7.3815654999308311E-2</v>
      </c>
    </row>
    <row r="85908" spans="2:4">
      <c r="B85908" s="3" t="s">
        <v>412</v>
      </c>
      <c r="C85908" s="8">
        <v>0.15245328875999814</v>
      </c>
      <c r="D85908" s="8">
        <v>0.1007199815600168</v>
      </c>
    </row>
    <row r="85909" spans="2:4">
      <c r="B85909" s="3" t="s">
        <v>413</v>
      </c>
      <c r="C85909" s="10">
        <v>0.10396106272530792</v>
      </c>
      <c r="D85909" s="10">
        <v>8.5341975052298152E-2</v>
      </c>
    </row>
    <row r="85910" spans="2:4">
      <c r="B85910" s="3" t="s">
        <v>414</v>
      </c>
      <c r="C85910" s="8">
        <v>0.17835639703302786</v>
      </c>
      <c r="D85910" s="8">
        <v>8.2371199189279071E-2</v>
      </c>
    </row>
    <row r="85911" spans="2:4">
      <c r="B85911" s="3" t="s">
        <v>415</v>
      </c>
      <c r="C85911" s="10">
        <v>0.13844963418359263</v>
      </c>
      <c r="D85911" s="10">
        <v>0.1776121502481515</v>
      </c>
    </row>
    <row r="85912" spans="2:4">
      <c r="B85912" s="3" t="s">
        <v>416</v>
      </c>
      <c r="C85912" s="8">
        <v>0.11708887201575768</v>
      </c>
      <c r="D85912" s="8">
        <v>0.175560623596134</v>
      </c>
    </row>
    <row r="85913" spans="2:4">
      <c r="B85913" s="3" t="s">
        <v>417</v>
      </c>
      <c r="C85913" s="10">
        <v>0.17453471838581866</v>
      </c>
      <c r="D85913" s="10">
        <v>0.13257578069298054</v>
      </c>
    </row>
    <row r="85914" spans="2:4">
      <c r="B85914" s="3" t="s">
        <v>418</v>
      </c>
      <c r="C85914" s="8">
        <v>0.13171905965379954</v>
      </c>
      <c r="D85914" s="8">
        <v>0.10819402631580696</v>
      </c>
    </row>
    <row r="85915" spans="2:4">
      <c r="B85915" s="3" t="s">
        <v>419</v>
      </c>
      <c r="C85915" s="10">
        <v>0.11007556535967389</v>
      </c>
      <c r="D85915" s="10">
        <v>0.12843704407965578</v>
      </c>
    </row>
    <row r="85916" spans="2:4">
      <c r="B85916" s="3" t="s">
        <v>420</v>
      </c>
      <c r="C85916" s="8">
        <v>7.4621907429088946E-2</v>
      </c>
      <c r="D85916" s="8">
        <v>0.19138033578135716</v>
      </c>
    </row>
    <row r="85917" spans="2:4">
      <c r="B85917" s="3" t="s">
        <v>421</v>
      </c>
      <c r="C85917" s="10">
        <v>8.2164326195207027E-2</v>
      </c>
      <c r="D85917" s="10">
        <v>0.16450002682053488</v>
      </c>
    </row>
    <row r="85918" spans="2:4">
      <c r="B85918" s="3" t="s">
        <v>422</v>
      </c>
      <c r="C85918" s="8">
        <v>0.1055088913128136</v>
      </c>
      <c r="D85918" s="8">
        <v>0.11647376672290657</v>
      </c>
    </row>
    <row r="85919" spans="2:4">
      <c r="B85919" s="3" t="s">
        <v>423</v>
      </c>
      <c r="C85919" s="10">
        <v>0.11442086585797828</v>
      </c>
      <c r="D85919" s="10">
        <v>0.15692713098742078</v>
      </c>
    </row>
    <row r="85920" spans="2:4">
      <c r="B85920" s="3" t="s">
        <v>424</v>
      </c>
      <c r="C85920" s="8">
        <v>0.18493551127821553</v>
      </c>
      <c r="D85920" s="8">
        <v>9.7812056297367805E-2</v>
      </c>
    </row>
    <row r="85921" spans="2:4">
      <c r="B85921" s="3" t="s">
        <v>425</v>
      </c>
      <c r="C85921" s="10">
        <v>0.10531003120346459</v>
      </c>
      <c r="D85921" s="10">
        <v>0.14894433692587197</v>
      </c>
    </row>
    <row r="85922" spans="2:4">
      <c r="B85922" s="3" t="s">
        <v>426</v>
      </c>
      <c r="C85922" s="8">
        <v>7.1575012345558131E-2</v>
      </c>
      <c r="D85922" s="8">
        <v>0.14085740074049635</v>
      </c>
    </row>
    <row r="85923" spans="2:4">
      <c r="B85923" s="3" t="s">
        <v>427</v>
      </c>
      <c r="C85923" s="10">
        <v>0.10607713424540285</v>
      </c>
      <c r="D85923" s="10">
        <v>9.498889167760656E-2</v>
      </c>
    </row>
    <row r="85924" spans="2:4">
      <c r="B85924" s="3" t="s">
        <v>428</v>
      </c>
      <c r="C85924" s="8">
        <v>7.1350693739575255E-2</v>
      </c>
      <c r="D85924" s="8">
        <v>0.10668079953149989</v>
      </c>
    </row>
    <row r="85925" spans="2:4">
      <c r="B85925" s="3" t="s">
        <v>429</v>
      </c>
      <c r="C85925" s="10">
        <v>9.1791146973443954E-2</v>
      </c>
      <c r="D85925" s="10">
        <v>0.17299276328694335</v>
      </c>
    </row>
    <row r="85926" spans="2:4">
      <c r="B85926" s="3" t="s">
        <v>430</v>
      </c>
      <c r="C85926" s="8">
        <v>0.10037065149090701</v>
      </c>
      <c r="D85926" s="8">
        <v>9.7234562329243046E-2</v>
      </c>
    </row>
    <row r="85927" spans="2:4">
      <c r="B85927" s="3" t="s">
        <v>431</v>
      </c>
      <c r="C85927" s="10">
        <v>8.4397705965055012E-2</v>
      </c>
      <c r="D85927" s="10">
        <v>9.5116998357531152E-2</v>
      </c>
    </row>
    <row r="85928" spans="2:4">
      <c r="B85928" s="3" t="s">
        <v>432</v>
      </c>
      <c r="C85928" s="8">
        <v>7.5437658684206876E-2</v>
      </c>
      <c r="D85928" s="8">
        <v>0.11016291363586903</v>
      </c>
    </row>
    <row r="85929" spans="2:4">
      <c r="B85929" s="3" t="s">
        <v>433</v>
      </c>
      <c r="C85929" s="10">
        <v>0.14798266737061169</v>
      </c>
      <c r="D85929" s="10">
        <v>9.169153466874079E-2</v>
      </c>
    </row>
    <row r="85930" spans="2:4">
      <c r="B85930" s="3" t="s">
        <v>434</v>
      </c>
      <c r="C85930" s="8">
        <v>0.10437124736274908</v>
      </c>
      <c r="D85930" s="8">
        <v>6.3823193234185976E-2</v>
      </c>
    </row>
    <row r="85931" spans="2:4">
      <c r="B85931" s="3" t="s">
        <v>435</v>
      </c>
      <c r="C85931" s="10">
        <v>0.11377382178114129</v>
      </c>
      <c r="D85931" s="10">
        <v>0.10371935821485898</v>
      </c>
    </row>
    <row r="85932" spans="2:4">
      <c r="B85932" s="3" t="s">
        <v>436</v>
      </c>
      <c r="C85932" s="8">
        <v>7.8712845069925721E-2</v>
      </c>
      <c r="D85932" s="8">
        <v>0.12467067657205047</v>
      </c>
    </row>
    <row r="85933" spans="2:4">
      <c r="B85933" s="3" t="s">
        <v>437</v>
      </c>
      <c r="C85933" s="10">
        <v>0.10679397931204609</v>
      </c>
      <c r="D85933" s="10">
        <v>0.14343646104989338</v>
      </c>
    </row>
    <row r="85934" spans="2:4">
      <c r="B85934" s="3" t="s">
        <v>438</v>
      </c>
      <c r="C85934" s="8">
        <v>9.8427043273810938E-2</v>
      </c>
      <c r="D85934" s="8">
        <v>0.11591686952196484</v>
      </c>
    </row>
    <row r="85935" spans="2:4">
      <c r="B85935" s="3" t="s">
        <v>439</v>
      </c>
      <c r="C85935" s="10">
        <v>0.14232600607330687</v>
      </c>
      <c r="D85935" s="10">
        <v>8.8919827422083667E-2</v>
      </c>
    </row>
    <row r="85936" spans="2:4">
      <c r="B85936" s="3" t="s">
        <v>440</v>
      </c>
      <c r="C85936" s="8">
        <v>9.6466789268223302E-2</v>
      </c>
      <c r="D85936" s="8">
        <v>0.11354876457733909</v>
      </c>
    </row>
    <row r="85937" spans="2:4">
      <c r="B85937" s="3" t="s">
        <v>441</v>
      </c>
      <c r="C85937" s="10">
        <v>0.14807976059286049</v>
      </c>
      <c r="D85937" s="10">
        <v>8.4538094628088173E-2</v>
      </c>
    </row>
    <row r="85938" spans="2:4">
      <c r="B85938" s="3" t="s">
        <v>442</v>
      </c>
      <c r="C85938" s="8">
        <v>0.13690426066912215</v>
      </c>
      <c r="D85938" s="8">
        <v>0.11141028726567347</v>
      </c>
    </row>
    <row r="85939" spans="2:4">
      <c r="B85939" s="3" t="s">
        <v>443</v>
      </c>
      <c r="C85939" s="10">
        <v>0.13328586257922104</v>
      </c>
      <c r="D85939" s="10">
        <v>0.10043903459537695</v>
      </c>
    </row>
    <row r="85940" spans="2:4">
      <c r="B85940" s="3" t="s">
        <v>444</v>
      </c>
      <c r="C85940" s="8">
        <v>6.8750027712364645E-2</v>
      </c>
      <c r="D85940" s="8">
        <v>9.855742468628223E-2</v>
      </c>
    </row>
    <row r="85941" spans="2:4">
      <c r="B85941" s="3" t="s">
        <v>445</v>
      </c>
      <c r="C85941" s="10">
        <v>0.15024312027775633</v>
      </c>
      <c r="D85941" s="10">
        <v>0.117207718775522</v>
      </c>
    </row>
    <row r="85942" spans="2:4">
      <c r="B85942" s="3" t="s">
        <v>446</v>
      </c>
      <c r="C85942" s="8">
        <v>0.1181498428314201</v>
      </c>
      <c r="D85942" s="8">
        <v>0.12863550779324226</v>
      </c>
    </row>
    <row r="85943" spans="2:4">
      <c r="B85943" s="3" t="s">
        <v>447</v>
      </c>
      <c r="C85943" s="10">
        <v>9.3221371385839247E-2</v>
      </c>
      <c r="D85943" s="10">
        <v>0.13689751137748318</v>
      </c>
    </row>
    <row r="85944" spans="2:4">
      <c r="B85944" s="3" t="s">
        <v>448</v>
      </c>
      <c r="C85944" s="8">
        <v>0.10120791511620231</v>
      </c>
      <c r="D85944" s="8">
        <v>0.11311264761885846</v>
      </c>
    </row>
    <row r="85945" spans="2:4">
      <c r="B85945" s="3" t="s">
        <v>449</v>
      </c>
      <c r="C85945" s="10">
        <v>9.8775928412818709E-2</v>
      </c>
      <c r="D85945" s="10">
        <v>7.9737226042767187E-2</v>
      </c>
    </row>
    <row r="85946" spans="2:4">
      <c r="B85946" s="3" t="s">
        <v>450</v>
      </c>
      <c r="C85946" s="8">
        <v>0.11958674937762211</v>
      </c>
      <c r="D85946" s="8">
        <v>0.13479840145938046</v>
      </c>
    </row>
    <row r="85947" spans="2:4">
      <c r="B85947" s="3" t="s">
        <v>451</v>
      </c>
      <c r="C85947" s="10">
        <v>0.2109982506677891</v>
      </c>
      <c r="D85947" s="10">
        <v>8.1481548914141735E-2</v>
      </c>
    </row>
    <row r="85948" spans="2:4">
      <c r="B85948" s="3" t="s">
        <v>452</v>
      </c>
      <c r="C85948" s="8">
        <v>0.11223093369798404</v>
      </c>
      <c r="D85948" s="8">
        <v>8.6326714140870259E-2</v>
      </c>
    </row>
    <row r="85949" spans="2:4">
      <c r="B85949" s="3" t="s">
        <v>453</v>
      </c>
      <c r="C85949" s="10">
        <v>0.10273193263347581</v>
      </c>
      <c r="D85949" s="10">
        <v>0.12932027264345497</v>
      </c>
    </row>
    <row r="85950" spans="2:4">
      <c r="B85950" s="3" t="s">
        <v>454</v>
      </c>
      <c r="C85950" s="8">
        <v>0.10700985362559662</v>
      </c>
      <c r="D85950" s="8">
        <v>0.14992800618361196</v>
      </c>
    </row>
    <row r="85951" spans="2:4">
      <c r="B85951" s="3" t="s">
        <v>455</v>
      </c>
      <c r="C85951" s="10">
        <v>6.1889925383378321E-2</v>
      </c>
      <c r="D85951" s="10">
        <v>0.12755933618954399</v>
      </c>
    </row>
    <row r="85952" spans="2:4">
      <c r="B85952" s="3" t="s">
        <v>456</v>
      </c>
      <c r="C85952" s="8">
        <v>0.10356819493584105</v>
      </c>
      <c r="D85952" s="8">
        <v>0.12346643245335819</v>
      </c>
    </row>
    <row r="85953" spans="2:4">
      <c r="B85953" s="3" t="s">
        <v>457</v>
      </c>
      <c r="C85953" s="10">
        <v>0.11073074468832048</v>
      </c>
      <c r="D85953" s="10">
        <v>0.11602306875422505</v>
      </c>
    </row>
    <row r="85954" spans="2:4">
      <c r="B85954" s="3" t="s">
        <v>458</v>
      </c>
      <c r="C85954" s="8">
        <v>0.14006600002485833</v>
      </c>
      <c r="D85954" s="8">
        <v>0.14563621422370554</v>
      </c>
    </row>
    <row r="85955" spans="2:4">
      <c r="B85955" s="3" t="s">
        <v>459</v>
      </c>
      <c r="C85955" s="10">
        <v>0.15849375619060707</v>
      </c>
      <c r="D85955" s="10">
        <v>0.10386193735000515</v>
      </c>
    </row>
    <row r="85956" spans="2:4">
      <c r="B85956" s="3" t="s">
        <v>460</v>
      </c>
      <c r="C85956" s="8">
        <v>0.16285007362959567</v>
      </c>
      <c r="D85956" s="8">
        <v>0.11142563556967902</v>
      </c>
    </row>
    <row r="85957" spans="2:4">
      <c r="B85957" s="3" t="s">
        <v>461</v>
      </c>
      <c r="C85957" s="10">
        <v>0.14604257917229649</v>
      </c>
      <c r="D85957" s="10">
        <v>0.10997588307619935</v>
      </c>
    </row>
    <row r="85958" spans="2:4">
      <c r="B85958" s="3" t="s">
        <v>462</v>
      </c>
      <c r="C85958" s="8">
        <v>0.12566994979888474</v>
      </c>
      <c r="D85958" s="8">
        <v>0.12787515678902608</v>
      </c>
    </row>
    <row r="85959" spans="2:4">
      <c r="B85959" s="3" t="s">
        <v>463</v>
      </c>
      <c r="C85959" s="10">
        <v>0.11319563078340902</v>
      </c>
      <c r="D85959" s="10">
        <v>0.10240537900129909</v>
      </c>
    </row>
    <row r="85960" spans="2:4">
      <c r="B85960" s="3" t="s">
        <v>464</v>
      </c>
      <c r="C85960" s="8">
        <v>0.12072819872545787</v>
      </c>
      <c r="D85960" s="8">
        <v>9.953821353050854E-2</v>
      </c>
    </row>
    <row r="85961" spans="2:4">
      <c r="B85961" s="3" t="s">
        <v>465</v>
      </c>
      <c r="C85961" s="10">
        <v>0.1036710995445658</v>
      </c>
      <c r="D85961" s="10">
        <v>0.12724873281237828</v>
      </c>
    </row>
    <row r="85962" spans="2:4">
      <c r="B85962" s="3" t="s">
        <v>466</v>
      </c>
      <c r="C85962" s="8">
        <v>0.10057298455053384</v>
      </c>
      <c r="D85962" s="8">
        <v>0.14339108579216506</v>
      </c>
    </row>
    <row r="85963" spans="2:4">
      <c r="B85963" s="3" t="s">
        <v>467</v>
      </c>
      <c r="C85963" s="10">
        <v>0.10404786601884351</v>
      </c>
      <c r="D85963" s="10">
        <v>9.6549502026713974E-2</v>
      </c>
    </row>
    <row r="85964" spans="2:4">
      <c r="B85964" s="3" t="s">
        <v>468</v>
      </c>
      <c r="C85964" s="8">
        <v>8.1129047661287368E-2</v>
      </c>
      <c r="D85964" s="8">
        <v>0.16520123375680537</v>
      </c>
    </row>
    <row r="85965" spans="2:4">
      <c r="B85965" s="3" t="s">
        <v>469</v>
      </c>
      <c r="C85965" s="10">
        <v>9.0037506496978642E-2</v>
      </c>
      <c r="D85965" s="10">
        <v>8.1943557820389368E-2</v>
      </c>
    </row>
    <row r="85966" spans="2:4">
      <c r="B85966" s="3" t="s">
        <v>470</v>
      </c>
      <c r="C85966" s="8">
        <v>0.1369955051653306</v>
      </c>
      <c r="D85966" s="8">
        <v>9.1519087214128922E-2</v>
      </c>
    </row>
    <row r="85967" spans="2:4">
      <c r="B85967" s="3" t="s">
        <v>471</v>
      </c>
      <c r="C85967" s="10">
        <v>9.6656241970969947E-2</v>
      </c>
      <c r="D85967" s="10">
        <v>6.7906597720503004E-2</v>
      </c>
    </row>
    <row r="85968" spans="2:4">
      <c r="B85968" s="3" t="s">
        <v>472</v>
      </c>
      <c r="C85968" s="8">
        <v>0.14513130425572651</v>
      </c>
      <c r="D85968" s="8">
        <v>8.7670338469797993E-2</v>
      </c>
    </row>
    <row r="85969" spans="2:4">
      <c r="B85969" s="3" t="s">
        <v>473</v>
      </c>
      <c r="C85969" s="10">
        <v>0.14572809438271742</v>
      </c>
      <c r="D85969" s="10">
        <v>0.10377540327888589</v>
      </c>
    </row>
    <row r="85970" spans="2:4">
      <c r="B85970" s="3" t="s">
        <v>474</v>
      </c>
      <c r="C85970" s="8">
        <v>0.12994350400712429</v>
      </c>
      <c r="D85970" s="8">
        <v>0.11687367491627332</v>
      </c>
    </row>
    <row r="85971" spans="2:4">
      <c r="B85971" s="3" t="s">
        <v>475</v>
      </c>
      <c r="C85971" s="10">
        <v>8.3327510264496474E-2</v>
      </c>
      <c r="D85971" s="10">
        <v>0.12323840886884249</v>
      </c>
    </row>
    <row r="85972" spans="2:4">
      <c r="B85972" s="3" t="s">
        <v>476</v>
      </c>
      <c r="C85972" s="8">
        <v>0.19447204375712757</v>
      </c>
      <c r="D85972" s="8">
        <v>0.15612614812779141</v>
      </c>
    </row>
    <row r="85973" spans="2:4">
      <c r="B85973" s="3" t="s">
        <v>477</v>
      </c>
      <c r="C85973" s="10">
        <v>0.12055707694754375</v>
      </c>
      <c r="D85973" s="10">
        <v>8.9018621075253102E-2</v>
      </c>
    </row>
    <row r="85974" spans="2:4">
      <c r="B85974" s="3" t="s">
        <v>478</v>
      </c>
      <c r="C85974" s="8">
        <v>0.15053283553587204</v>
      </c>
      <c r="D85974" s="8">
        <v>0.13142596588421102</v>
      </c>
    </row>
    <row r="85975" spans="2:4">
      <c r="B85975" s="3" t="s">
        <v>479</v>
      </c>
      <c r="C85975" s="10">
        <v>0.13625634714534329</v>
      </c>
      <c r="D85975" s="10">
        <v>0.137956474461782</v>
      </c>
    </row>
    <row r="85976" spans="2:4">
      <c r="B85976" s="3" t="s">
        <v>480</v>
      </c>
      <c r="C85976" s="8">
        <v>8.7808753255779359E-2</v>
      </c>
      <c r="D85976" s="8">
        <v>0.10219522078408638</v>
      </c>
    </row>
    <row r="85977" spans="2:4">
      <c r="B85977" s="3" t="s">
        <v>481</v>
      </c>
      <c r="C85977" s="10">
        <v>9.2841562060154148E-2</v>
      </c>
      <c r="D85977" s="10">
        <v>0.12520947739686503</v>
      </c>
    </row>
    <row r="85978" spans="2:4">
      <c r="B85978" s="3" t="s">
        <v>482</v>
      </c>
      <c r="C85978" s="8">
        <v>0.12339435090248839</v>
      </c>
      <c r="D85978" s="8">
        <v>9.382955011333044E-2</v>
      </c>
    </row>
    <row r="85979" spans="2:4">
      <c r="B85979" s="3" t="s">
        <v>483</v>
      </c>
      <c r="C85979" s="10">
        <v>0.16873829976091009</v>
      </c>
      <c r="D85979" s="10">
        <v>8.7527946549000951E-2</v>
      </c>
    </row>
    <row r="85980" spans="2:4">
      <c r="B85980" s="3" t="s">
        <v>484</v>
      </c>
      <c r="C85980" s="8">
        <v>0.1512694881221798</v>
      </c>
      <c r="D85980" s="8">
        <v>0.1760421919242218</v>
      </c>
    </row>
    <row r="85981" spans="2:4">
      <c r="B85981" s="3" t="s">
        <v>485</v>
      </c>
      <c r="C85981" s="10">
        <v>0.16253605487487077</v>
      </c>
      <c r="D85981" s="10">
        <v>8.2033965270746884E-2</v>
      </c>
    </row>
    <row r="85982" spans="2:4">
      <c r="B85982" s="3" t="s">
        <v>486</v>
      </c>
      <c r="C85982" s="8">
        <v>9.7729492245387545E-2</v>
      </c>
      <c r="D85982" s="8">
        <v>0.12281580102376924</v>
      </c>
    </row>
    <row r="85983" spans="2:4">
      <c r="B85983" s="3" t="s">
        <v>487</v>
      </c>
      <c r="C85983" s="10">
        <v>0.10230486643241701</v>
      </c>
      <c r="D85983" s="10">
        <v>0.11969105016418792</v>
      </c>
    </row>
    <row r="85984" spans="2:4">
      <c r="B85984" s="3" t="s">
        <v>488</v>
      </c>
      <c r="C85984" s="8">
        <v>0.10524635703571295</v>
      </c>
      <c r="D85984" s="8">
        <v>0.1710257744596676</v>
      </c>
    </row>
    <row r="85985" spans="2:4">
      <c r="B85985" s="3" t="s">
        <v>489</v>
      </c>
      <c r="C85985" s="10">
        <v>0.15107348267266502</v>
      </c>
      <c r="D85985" s="10">
        <v>9.9992772120786333E-2</v>
      </c>
    </row>
    <row r="85986" spans="2:4">
      <c r="B85986" s="3" t="s">
        <v>490</v>
      </c>
      <c r="C85986" s="8">
        <v>0.11320648144374024</v>
      </c>
      <c r="D85986" s="8">
        <v>0.1158625610998737</v>
      </c>
    </row>
    <row r="85987" spans="2:4">
      <c r="B85987" s="3" t="s">
        <v>491</v>
      </c>
      <c r="C85987" s="10">
        <v>0.14781210043668783</v>
      </c>
      <c r="D85987" s="10">
        <v>8.8345262302291533E-2</v>
      </c>
    </row>
    <row r="85988" spans="2:4">
      <c r="B85988" s="3" t="s">
        <v>492</v>
      </c>
      <c r="C85988" s="8">
        <v>0.1156104938348663</v>
      </c>
      <c r="D85988" s="8">
        <v>9.9380956118242936E-2</v>
      </c>
    </row>
    <row r="85989" spans="2:4">
      <c r="B85989" s="3" t="s">
        <v>493</v>
      </c>
      <c r="C85989" s="10">
        <v>0.11168850606620605</v>
      </c>
      <c r="D85989" s="10">
        <v>8.7897089490375196E-2</v>
      </c>
    </row>
    <row r="85990" spans="2:4">
      <c r="B85990" s="3" t="s">
        <v>494</v>
      </c>
      <c r="C85990" s="8">
        <v>0.10891366509490384</v>
      </c>
      <c r="D85990" s="8">
        <v>9.4534539569583645E-2</v>
      </c>
    </row>
    <row r="85991" spans="2:4">
      <c r="B85991" s="3" t="s">
        <v>495</v>
      </c>
      <c r="C85991" s="10">
        <v>0.11453542519670411</v>
      </c>
      <c r="D85991" s="10">
        <v>0.11488699367637487</v>
      </c>
    </row>
    <row r="85992" spans="2:4">
      <c r="B85992" s="3" t="s">
        <v>496</v>
      </c>
      <c r="C85992" s="8">
        <v>0.16029114188970686</v>
      </c>
      <c r="D85992" s="8">
        <v>9.1468378066217354E-2</v>
      </c>
    </row>
    <row r="85993" spans="2:4">
      <c r="B85993" s="3" t="s">
        <v>497</v>
      </c>
      <c r="C85993" s="10">
        <v>0.10809521689662011</v>
      </c>
      <c r="D85993" s="10">
        <v>0.14812815373454108</v>
      </c>
    </row>
    <row r="85994" spans="2:4">
      <c r="B85994" s="3" t="s">
        <v>498</v>
      </c>
      <c r="C85994" s="8">
        <v>0.12816451989998059</v>
      </c>
      <c r="D85994" s="8">
        <v>0.10263268948786786</v>
      </c>
    </row>
    <row r="85995" spans="2:4">
      <c r="B85995" s="3" t="s">
        <v>499</v>
      </c>
      <c r="C85995" s="10">
        <v>0.14787836209135102</v>
      </c>
      <c r="D85995" s="10">
        <v>0.15254266157469065</v>
      </c>
    </row>
    <row r="85996" spans="2:4">
      <c r="B85996" s="3" t="s">
        <v>500</v>
      </c>
      <c r="C85996" s="8">
        <v>0.11260891723808482</v>
      </c>
      <c r="D85996" s="8">
        <v>8.0330812159450399E-2</v>
      </c>
    </row>
    <row r="85997" spans="2:4">
      <c r="B85997" s="3" t="s">
        <v>501</v>
      </c>
      <c r="C85997" s="10">
        <v>0.12516605888827456</v>
      </c>
      <c r="D85997" s="10">
        <v>0.13564543283791949</v>
      </c>
    </row>
    <row r="85998" spans="2:4">
      <c r="B85998" s="3" t="s">
        <v>502</v>
      </c>
      <c r="C85998" s="8">
        <v>9.1608995367085583E-2</v>
      </c>
      <c r="D85998" s="8">
        <v>0.12101130130188835</v>
      </c>
    </row>
    <row r="85999" spans="2:4">
      <c r="B85999" s="3" t="s">
        <v>503</v>
      </c>
      <c r="C85999" s="10">
        <v>0.12264110553293769</v>
      </c>
      <c r="D85999" s="10">
        <v>0.10774460330102319</v>
      </c>
    </row>
    <row r="86000" spans="2:4">
      <c r="B86000" s="3" t="s">
        <v>504</v>
      </c>
      <c r="C86000" s="8">
        <v>0.11891056713773532</v>
      </c>
      <c r="D86000" s="8">
        <v>0.1284634578659393</v>
      </c>
    </row>
    <row r="86001" spans="2:4">
      <c r="B86001" s="3" t="s">
        <v>505</v>
      </c>
      <c r="C86001" s="10">
        <v>0.10948063686286677</v>
      </c>
      <c r="D86001" s="10">
        <v>7.7334055152757875E-2</v>
      </c>
    </row>
    <row r="86002" spans="2:4">
      <c r="B86002" s="3" t="s">
        <v>506</v>
      </c>
      <c r="C86002" s="8">
        <v>0.16290272723071728</v>
      </c>
      <c r="D86002" s="8">
        <v>0.13069647525340411</v>
      </c>
    </row>
    <row r="86003" spans="2:4">
      <c r="B86003" s="3" t="s">
        <v>507</v>
      </c>
      <c r="C86003" s="10">
        <v>0.12800005047298982</v>
      </c>
      <c r="D86003" s="10">
        <v>0.19578166597534663</v>
      </c>
    </row>
    <row r="86004" spans="2:4">
      <c r="B86004" s="3" t="s">
        <v>508</v>
      </c>
      <c r="C86004" s="8">
        <v>0.12535395760525583</v>
      </c>
      <c r="D86004" s="8">
        <v>9.5995228379340519E-2</v>
      </c>
    </row>
    <row r="86005" spans="2:4">
      <c r="B86005" s="3" t="s">
        <v>509</v>
      </c>
      <c r="C86005" s="10">
        <v>0.14436699525644342</v>
      </c>
      <c r="D86005" s="10">
        <v>0.12374031967235516</v>
      </c>
    </row>
    <row r="86006" spans="2:4">
      <c r="B86006" s="3" t="s">
        <v>510</v>
      </c>
      <c r="C86006" s="8">
        <v>0.1446625181572794</v>
      </c>
      <c r="D86006" s="8">
        <v>0.21374336568975022</v>
      </c>
    </row>
    <row r="86007" spans="2:4">
      <c r="B86007" s="3" t="s">
        <v>511</v>
      </c>
      <c r="C86007" s="10">
        <v>9.2031143730104126E-2</v>
      </c>
      <c r="D86007" s="10">
        <v>0.17172256830133401</v>
      </c>
    </row>
    <row r="86008" spans="2:4">
      <c r="B86008" s="3" t="s">
        <v>512</v>
      </c>
      <c r="C86008" s="8">
        <v>0.10787588179607513</v>
      </c>
      <c r="D86008" s="8">
        <v>9.9571168626154699E-2</v>
      </c>
    </row>
    <row r="86009" spans="2:4">
      <c r="B86009" s="3" t="s">
        <v>513</v>
      </c>
      <c r="C86009" s="10">
        <v>6.6583815724466408E-2</v>
      </c>
      <c r="D86009" s="10">
        <v>0.13420186134174178</v>
      </c>
    </row>
    <row r="86010" spans="2:4">
      <c r="B86010" s="3" t="s">
        <v>514</v>
      </c>
      <c r="C86010" s="8">
        <v>9.9349883543816922E-2</v>
      </c>
      <c r="D86010" s="8">
        <v>0.1003770589733877</v>
      </c>
    </row>
    <row r="86011" spans="2:4">
      <c r="B86011" s="3" t="s">
        <v>515</v>
      </c>
      <c r="C86011" s="10">
        <v>9.064759476010939E-2</v>
      </c>
      <c r="D86011" s="10">
        <v>7.320586448330299E-2</v>
      </c>
    </row>
    <row r="86012" spans="2:4">
      <c r="B86012" s="3" t="s">
        <v>516</v>
      </c>
      <c r="C86012" s="8">
        <v>0.11195697354719449</v>
      </c>
      <c r="D86012" s="8">
        <v>8.6108513732842049E-2</v>
      </c>
    </row>
    <row r="86013" spans="2:4">
      <c r="B86013" s="3" t="s">
        <v>517</v>
      </c>
      <c r="C86013" s="10">
        <v>0.15844942054240954</v>
      </c>
      <c r="D86013" s="10">
        <v>0.1127452809791866</v>
      </c>
    </row>
    <row r="86014" spans="2:4">
      <c r="B86014" s="3" t="s">
        <v>518</v>
      </c>
      <c r="C86014" s="8">
        <v>6.6253120453136513E-2</v>
      </c>
      <c r="D86014" s="8">
        <v>7.7957065664909481E-2</v>
      </c>
    </row>
    <row r="86015" spans="2:4">
      <c r="B86015" s="3" t="s">
        <v>519</v>
      </c>
      <c r="C86015" s="10">
        <v>0.19296364825312062</v>
      </c>
      <c r="D86015" s="10">
        <v>7.1620492714645004E-2</v>
      </c>
    </row>
    <row r="86016" spans="2:4">
      <c r="B86016" s="3" t="s">
        <v>520</v>
      </c>
      <c r="C86016" s="8">
        <v>0.11190861700679364</v>
      </c>
      <c r="D86016" s="8">
        <v>9.9285896512146032E-2</v>
      </c>
    </row>
    <row r="86017" spans="2:4">
      <c r="B86017" s="3" t="s">
        <v>521</v>
      </c>
      <c r="C86017" s="10">
        <v>0.16692878288788138</v>
      </c>
      <c r="D86017" s="10">
        <v>8.0117630171567256E-2</v>
      </c>
    </row>
    <row r="86018" spans="2:4">
      <c r="B86018" s="3" t="s">
        <v>522</v>
      </c>
      <c r="C86018" s="8">
        <v>6.7195052993373222E-2</v>
      </c>
      <c r="D86018" s="8">
        <v>0.15256602343960937</v>
      </c>
    </row>
    <row r="86019" spans="2:4">
      <c r="B86019" s="3" t="s">
        <v>523</v>
      </c>
      <c r="C86019" s="10">
        <v>9.6267982185970241E-2</v>
      </c>
      <c r="D86019" s="10">
        <v>9.4984671170455837E-2</v>
      </c>
    </row>
    <row r="86020" spans="2:4">
      <c r="B86020" s="3" t="s">
        <v>524</v>
      </c>
      <c r="C86020" s="8">
        <v>0.12448793586076312</v>
      </c>
      <c r="D86020" s="8">
        <v>8.9570855735968E-2</v>
      </c>
    </row>
    <row r="86021" spans="2:4">
      <c r="B86021" s="3" t="s">
        <v>525</v>
      </c>
      <c r="C86021" s="10">
        <v>0.12306610542657581</v>
      </c>
      <c r="D86021" s="10">
        <v>0.11735957089384014</v>
      </c>
    </row>
    <row r="86022" spans="2:4">
      <c r="B86022" s="3" t="s">
        <v>526</v>
      </c>
      <c r="C86022" s="8">
        <v>0.13451494921743853</v>
      </c>
      <c r="D86022" s="8">
        <v>0.11871713740362957</v>
      </c>
    </row>
    <row r="86023" spans="2:4">
      <c r="B86023" s="3" t="s">
        <v>527</v>
      </c>
      <c r="C86023" s="10">
        <v>0.12367878476475813</v>
      </c>
      <c r="D86023" s="10">
        <v>8.6263646255776677E-2</v>
      </c>
    </row>
    <row r="86024" spans="2:4">
      <c r="B86024" s="3" t="s">
        <v>528</v>
      </c>
      <c r="C86024" s="8">
        <v>0.1117578780760897</v>
      </c>
      <c r="D86024" s="8">
        <v>0.1150571470501148</v>
      </c>
    </row>
    <row r="86025" spans="2:4">
      <c r="B86025" s="3" t="s">
        <v>529</v>
      </c>
      <c r="C86025" s="10">
        <v>0.11297591461436998</v>
      </c>
      <c r="D86025" s="10">
        <v>9.161166587619976E-2</v>
      </c>
    </row>
    <row r="86026" spans="2:4">
      <c r="B86026" s="3" t="s">
        <v>530</v>
      </c>
      <c r="C86026" s="8">
        <v>8.5922753851217476E-2</v>
      </c>
      <c r="D86026" s="8">
        <v>9.7370994601679778E-2</v>
      </c>
    </row>
    <row r="86027" spans="2:4">
      <c r="B86027" s="3" t="s">
        <v>531</v>
      </c>
      <c r="C86027" s="10">
        <v>0.15881087250982923</v>
      </c>
      <c r="D86027" s="10">
        <v>9.0463581248408489E-2</v>
      </c>
    </row>
    <row r="86028" spans="2:4">
      <c r="B86028" s="3" t="s">
        <v>532</v>
      </c>
      <c r="C86028" s="8">
        <v>0.12149710746903675</v>
      </c>
      <c r="D86028" s="8">
        <v>7.8105920527884648E-2</v>
      </c>
    </row>
    <row r="86029" spans="2:4">
      <c r="B86029" s="3" t="s">
        <v>533</v>
      </c>
      <c r="C86029" s="10">
        <v>0.1164607369075909</v>
      </c>
      <c r="D86029" s="10">
        <v>0.11084934250052281</v>
      </c>
    </row>
    <row r="86030" spans="2:4">
      <c r="B86030" s="3" t="s">
        <v>534</v>
      </c>
      <c r="C86030" s="8">
        <v>0.12148306575156981</v>
      </c>
      <c r="D86030" s="8">
        <v>7.5852995485639618E-2</v>
      </c>
    </row>
    <row r="86031" spans="2:4">
      <c r="B86031" s="3" t="s">
        <v>535</v>
      </c>
      <c r="C86031" s="10">
        <v>0.11128857859846075</v>
      </c>
      <c r="D86031" s="10">
        <v>7.7734241974531382E-2</v>
      </c>
    </row>
    <row r="86032" spans="2:4">
      <c r="B86032" s="3" t="s">
        <v>536</v>
      </c>
      <c r="C86032" s="8">
        <v>0.11553315382521881</v>
      </c>
      <c r="D86032" s="8">
        <v>0.15086872163503143</v>
      </c>
    </row>
    <row r="86033" spans="2:4">
      <c r="B86033" s="3" t="s">
        <v>537</v>
      </c>
      <c r="C86033" s="10">
        <v>9.8883030989501963E-2</v>
      </c>
      <c r="D86033" s="10">
        <v>0.10170347471307231</v>
      </c>
    </row>
    <row r="86034" spans="2:4">
      <c r="B86034" s="3" t="s">
        <v>538</v>
      </c>
      <c r="C86034" s="8">
        <v>0.16323607125590195</v>
      </c>
      <c r="D86034" s="8">
        <v>0.11552226416585046</v>
      </c>
    </row>
    <row r="86035" spans="2:4">
      <c r="B86035" s="3" t="s">
        <v>539</v>
      </c>
      <c r="C86035" s="10">
        <v>7.0182846056428994E-2</v>
      </c>
      <c r="D86035" s="10">
        <v>0.1104200916642372</v>
      </c>
    </row>
    <row r="86036" spans="2:4">
      <c r="B86036" s="3" t="s">
        <v>540</v>
      </c>
      <c r="C86036" s="8">
        <v>0.14658156457141799</v>
      </c>
      <c r="D86036" s="8">
        <v>0.17278960628717097</v>
      </c>
    </row>
    <row r="86037" spans="2:4">
      <c r="B86037" s="3" t="s">
        <v>541</v>
      </c>
      <c r="C86037" s="10">
        <v>0.14858226475040875</v>
      </c>
      <c r="D86037" s="10">
        <v>0.12970533803372883</v>
      </c>
    </row>
    <row r="86038" spans="2:4">
      <c r="B86038" s="3" t="s">
        <v>542</v>
      </c>
      <c r="C86038" s="8">
        <v>0.13589799190348023</v>
      </c>
      <c r="D86038" s="8">
        <v>0.11296842748453034</v>
      </c>
    </row>
    <row r="86039" spans="2:4">
      <c r="B86039" s="3" t="s">
        <v>543</v>
      </c>
      <c r="C86039" s="10">
        <v>0.10271854710260159</v>
      </c>
      <c r="D86039" s="10">
        <v>0.10189107383552448</v>
      </c>
    </row>
    <row r="86040" spans="2:4">
      <c r="B86040" s="3" t="s">
        <v>544</v>
      </c>
      <c r="C86040" s="8">
        <v>0.11019738924912034</v>
      </c>
      <c r="D86040" s="8">
        <v>9.6524580317281394E-2</v>
      </c>
    </row>
    <row r="86041" spans="2:4">
      <c r="B86041" s="3" t="s">
        <v>545</v>
      </c>
      <c r="C86041" s="10">
        <v>9.2612033508113284E-2</v>
      </c>
      <c r="D86041" s="10">
        <v>0.11669852902763622</v>
      </c>
    </row>
    <row r="86042" spans="2:4">
      <c r="B86042" s="3" t="s">
        <v>546</v>
      </c>
      <c r="C86042" s="8">
        <v>0.1260501415015477</v>
      </c>
      <c r="D86042" s="8">
        <v>0.12858169468742695</v>
      </c>
    </row>
    <row r="86043" spans="2:4">
      <c r="B86043" s="3" t="s">
        <v>547</v>
      </c>
      <c r="C86043" s="10">
        <v>0.17731029693464898</v>
      </c>
      <c r="D86043" s="10">
        <v>9.87327038088818E-2</v>
      </c>
    </row>
    <row r="86044" spans="2:4">
      <c r="B86044" s="3" t="s">
        <v>548</v>
      </c>
      <c r="C86044" s="8">
        <v>0.11111556163162703</v>
      </c>
      <c r="D86044" s="8">
        <v>0.1418219470036727</v>
      </c>
    </row>
    <row r="86045" spans="2:4">
      <c r="B86045" s="3" t="s">
        <v>549</v>
      </c>
      <c r="C86045" s="10">
        <v>0.12660034580066365</v>
      </c>
      <c r="D86045" s="10">
        <v>0.11782997527230267</v>
      </c>
    </row>
    <row r="86046" spans="2:4">
      <c r="B86046" s="3" t="s">
        <v>550</v>
      </c>
      <c r="C86046" s="8">
        <v>0.10124120936598488</v>
      </c>
      <c r="D86046" s="8">
        <v>0.18830774079637874</v>
      </c>
    </row>
    <row r="86047" spans="2:4">
      <c r="B86047" s="3" t="s">
        <v>551</v>
      </c>
      <c r="C86047" s="10">
        <v>0.1435077709649647</v>
      </c>
      <c r="D86047" s="10">
        <v>8.8409929062019221E-2</v>
      </c>
    </row>
    <row r="86048" spans="2:4">
      <c r="B86048" s="3" t="s">
        <v>552</v>
      </c>
      <c r="C86048" s="8">
        <v>0.13828584846970868</v>
      </c>
      <c r="D86048" s="8">
        <v>0.13236524094804569</v>
      </c>
    </row>
    <row r="86049" spans="2:4">
      <c r="B86049" s="3" t="s">
        <v>553</v>
      </c>
      <c r="C86049" s="10">
        <v>0.10404122782948858</v>
      </c>
      <c r="D86049" s="10">
        <v>8.652029440133055E-2</v>
      </c>
    </row>
    <row r="86050" spans="2:4">
      <c r="B86050" s="3" t="s">
        <v>554</v>
      </c>
      <c r="C86050" s="8">
        <v>0.10807065639785776</v>
      </c>
      <c r="D86050" s="8">
        <v>0.11330658870749394</v>
      </c>
    </row>
    <row r="86051" spans="2:4">
      <c r="B86051" s="3" t="s">
        <v>555</v>
      </c>
      <c r="C86051" s="10">
        <v>7.5201796497781845E-2</v>
      </c>
      <c r="D86051" s="10">
        <v>0.1438178556070113</v>
      </c>
    </row>
    <row r="86052" spans="2:4">
      <c r="B86052" s="3" t="s">
        <v>556</v>
      </c>
      <c r="C86052" s="8">
        <v>0.14131599831533848</v>
      </c>
      <c r="D86052" s="8">
        <v>9.8015762811777152E-2</v>
      </c>
    </row>
    <row r="86053" spans="2:4">
      <c r="B86053" s="3" t="s">
        <v>557</v>
      </c>
      <c r="C86053" s="10">
        <v>9.6450711017920659E-2</v>
      </c>
      <c r="D86053" s="10">
        <v>0.12732259965770745</v>
      </c>
    </row>
    <row r="86054" spans="2:4">
      <c r="B86054" s="3" t="s">
        <v>558</v>
      </c>
      <c r="C86054" s="8">
        <v>0.12472983711539155</v>
      </c>
      <c r="D86054" s="8">
        <v>0.12558018331876289</v>
      </c>
    </row>
    <row r="86055" spans="2:4">
      <c r="B86055" s="3" t="s">
        <v>559</v>
      </c>
      <c r="C86055" s="10">
        <v>0.17820048374467717</v>
      </c>
      <c r="D86055" s="10">
        <v>8.6040337235910674E-2</v>
      </c>
    </row>
    <row r="86056" spans="2:4">
      <c r="B86056" s="3" t="s">
        <v>560</v>
      </c>
      <c r="C86056" s="8">
        <v>8.6158356351904913E-2</v>
      </c>
      <c r="D86056" s="8">
        <v>8.4688912881750344E-2</v>
      </c>
    </row>
    <row r="86057" spans="2:4">
      <c r="B86057" s="3" t="s">
        <v>561</v>
      </c>
      <c r="C86057" s="10">
        <v>7.5242643052954639E-2</v>
      </c>
      <c r="D86057" s="10">
        <v>0.15817503709873965</v>
      </c>
    </row>
    <row r="86058" spans="2:4">
      <c r="B86058" s="3" t="s">
        <v>562</v>
      </c>
      <c r="C86058" s="8">
        <v>0.12414306514507714</v>
      </c>
      <c r="D86058" s="8">
        <v>0.12051476502482364</v>
      </c>
    </row>
    <row r="86059" spans="2:4">
      <c r="B86059" s="3" t="s">
        <v>563</v>
      </c>
      <c r="C86059" s="10">
        <v>0.10480677926542448</v>
      </c>
      <c r="D86059" s="10">
        <v>0.15003384058848157</v>
      </c>
    </row>
    <row r="86060" spans="2:4">
      <c r="B86060" s="3" t="s">
        <v>564</v>
      </c>
      <c r="C86060" s="8">
        <v>0.28302517477672645</v>
      </c>
      <c r="D86060" s="8">
        <v>0.10167435501150371</v>
      </c>
    </row>
    <row r="86061" spans="2:4">
      <c r="B86061" s="3" t="s">
        <v>565</v>
      </c>
      <c r="C86061" s="10">
        <v>0.15130439972460508</v>
      </c>
      <c r="D86061" s="10">
        <v>0.14816776106667218</v>
      </c>
    </row>
    <row r="86062" spans="2:4">
      <c r="B86062" s="3" t="s">
        <v>566</v>
      </c>
      <c r="C86062" s="8">
        <v>9.781306797349934E-2</v>
      </c>
      <c r="D86062" s="8">
        <v>0.12129666228005608</v>
      </c>
    </row>
    <row r="86063" spans="2:4">
      <c r="B86063" s="3" t="s">
        <v>567</v>
      </c>
      <c r="C86063" s="10">
        <v>0.10486974930998759</v>
      </c>
      <c r="D86063" s="10">
        <v>8.59540769195552E-2</v>
      </c>
    </row>
    <row r="86064" spans="2:4">
      <c r="B86064" s="3" t="s">
        <v>568</v>
      </c>
      <c r="C86064" s="8">
        <v>0.11340908443196043</v>
      </c>
      <c r="D86064" s="8">
        <v>0.1469035999255752</v>
      </c>
    </row>
    <row r="86065" spans="2:4">
      <c r="B86065" s="3" t="s">
        <v>569</v>
      </c>
      <c r="C86065" s="10">
        <v>9.1362080678202923E-2</v>
      </c>
      <c r="D86065" s="10">
        <v>9.4398555428924502E-2</v>
      </c>
    </row>
    <row r="86066" spans="2:4">
      <c r="B86066" s="3" t="s">
        <v>570</v>
      </c>
      <c r="C86066" s="8">
        <v>0.10792357410360234</v>
      </c>
      <c r="D86066" s="8">
        <v>0.14753744944331149</v>
      </c>
    </row>
    <row r="86067" spans="2:4">
      <c r="B86067" s="3" t="s">
        <v>571</v>
      </c>
      <c r="C86067" s="10">
        <v>9.0241617021163276E-2</v>
      </c>
      <c r="D86067" s="10">
        <v>0.13542451389590668</v>
      </c>
    </row>
    <row r="86068" spans="2:4">
      <c r="B86068" s="3" t="s">
        <v>572</v>
      </c>
      <c r="C86068" s="8">
        <v>0.1180412429197101</v>
      </c>
      <c r="D86068" s="8">
        <v>8.8589739985634852E-2</v>
      </c>
    </row>
    <row r="86069" spans="2:4">
      <c r="B86069" s="3" t="s">
        <v>573</v>
      </c>
      <c r="C86069" s="10">
        <v>0.11936033673164395</v>
      </c>
      <c r="D86069" s="10">
        <v>8.9290963896143744E-2</v>
      </c>
    </row>
    <row r="86070" spans="2:4">
      <c r="B86070" s="3" t="s">
        <v>574</v>
      </c>
      <c r="C86070" s="8">
        <v>0.140883715962383</v>
      </c>
      <c r="D86070" s="8">
        <v>0.10917606728155801</v>
      </c>
    </row>
    <row r="86071" spans="2:4">
      <c r="B86071" s="3" t="s">
        <v>575</v>
      </c>
      <c r="C86071" s="10">
        <v>8.7176726026053364E-2</v>
      </c>
      <c r="D86071" s="10">
        <v>0.11553551400697376</v>
      </c>
    </row>
    <row r="86072" spans="2:4">
      <c r="B86072" s="3" t="s">
        <v>576</v>
      </c>
      <c r="C86072" s="8">
        <v>0.11681926511331828</v>
      </c>
      <c r="D86072" s="8">
        <v>0.14345693218808592</v>
      </c>
    </row>
    <row r="86073" spans="2:4">
      <c r="B86073" s="3" t="s">
        <v>577</v>
      </c>
      <c r="C86073" s="10">
        <v>9.6306583611411076E-2</v>
      </c>
      <c r="D86073" s="10">
        <v>0.17099651639716251</v>
      </c>
    </row>
    <row r="86074" spans="2:4">
      <c r="B86074" s="3" t="s">
        <v>578</v>
      </c>
      <c r="C86074" s="8">
        <v>9.2782161508672772E-2</v>
      </c>
      <c r="D86074" s="8">
        <v>0.10743172743881045</v>
      </c>
    </row>
    <row r="86075" spans="2:4">
      <c r="B86075" s="3" t="s">
        <v>579</v>
      </c>
      <c r="C86075" s="10">
        <v>0.11939609325961578</v>
      </c>
      <c r="D86075" s="10">
        <v>0.16254202370720849</v>
      </c>
    </row>
    <row r="86076" spans="2:4">
      <c r="B86076" s="3" t="s">
        <v>580</v>
      </c>
      <c r="C86076" s="8">
        <v>0.14012546112095456</v>
      </c>
      <c r="D86076" s="8">
        <v>7.4625348529600385E-2</v>
      </c>
    </row>
    <row r="86077" spans="2:4">
      <c r="B86077" s="3" t="s">
        <v>581</v>
      </c>
      <c r="C86077" s="10">
        <v>0.10650154904555287</v>
      </c>
      <c r="D86077" s="10">
        <v>0.10725612285173669</v>
      </c>
    </row>
    <row r="86078" spans="2:4">
      <c r="B86078" s="3" t="s">
        <v>582</v>
      </c>
      <c r="C86078" s="8">
        <v>0.12789736929346351</v>
      </c>
      <c r="D86078" s="8">
        <v>7.1385349159130321E-2</v>
      </c>
    </row>
    <row r="86079" spans="2:4">
      <c r="B86079" s="3" t="s">
        <v>583</v>
      </c>
      <c r="C86079" s="10">
        <v>0.10691617192393289</v>
      </c>
      <c r="D86079" s="10">
        <v>0.13414516953457734</v>
      </c>
    </row>
    <row r="86080" spans="2:4">
      <c r="B86080" s="3" t="s">
        <v>584</v>
      </c>
      <c r="C86080" s="8">
        <v>9.2174889652094277E-2</v>
      </c>
      <c r="D86080" s="8">
        <v>0.14317192391392888</v>
      </c>
    </row>
    <row r="86081" spans="2:4">
      <c r="B86081" s="3" t="s">
        <v>585</v>
      </c>
      <c r="C86081" s="10">
        <v>0.11855507065669521</v>
      </c>
      <c r="D86081" s="10">
        <v>0.10919633841160536</v>
      </c>
    </row>
    <row r="86082" spans="2:4">
      <c r="B86082" s="3" t="s">
        <v>586</v>
      </c>
      <c r="C86082" s="8">
        <v>0.12738129968857223</v>
      </c>
      <c r="D86082" s="8">
        <v>0.13054549490869827</v>
      </c>
    </row>
    <row r="86083" spans="2:4">
      <c r="B86083" s="3" t="s">
        <v>587</v>
      </c>
      <c r="C86083" s="10">
        <v>0.19162138118145877</v>
      </c>
      <c r="D86083" s="10">
        <v>0.19710767794872083</v>
      </c>
    </row>
    <row r="86084" spans="2:4">
      <c r="B86084" s="3" t="s">
        <v>588</v>
      </c>
      <c r="C86084" s="8">
        <v>0.1242378573931964</v>
      </c>
      <c r="D86084" s="8">
        <v>0.12908196556466472</v>
      </c>
    </row>
    <row r="86085" spans="2:4">
      <c r="B86085" s="3" t="s">
        <v>589</v>
      </c>
      <c r="C86085" s="10">
        <v>0.10570532517889936</v>
      </c>
      <c r="D86085" s="10">
        <v>0.13515988798820305</v>
      </c>
    </row>
    <row r="86086" spans="2:4">
      <c r="B86086" s="3" t="s">
        <v>590</v>
      </c>
      <c r="C86086" s="8">
        <v>9.1734597358498537E-2</v>
      </c>
      <c r="D86086" s="8">
        <v>0.10124778554109717</v>
      </c>
    </row>
    <row r="86087" spans="2:4">
      <c r="B86087" s="3" t="s">
        <v>591</v>
      </c>
      <c r="C86087" s="10">
        <v>0.17192019198604819</v>
      </c>
      <c r="D86087" s="10">
        <v>0.15467294391308081</v>
      </c>
    </row>
    <row r="86088" spans="2:4">
      <c r="B86088" s="3" t="s">
        <v>592</v>
      </c>
      <c r="C86088" s="8">
        <v>0.11305285164351267</v>
      </c>
      <c r="D86088" s="8">
        <v>7.8161715245135321E-2</v>
      </c>
    </row>
    <row r="86089" spans="2:4">
      <c r="B86089" s="3" t="s">
        <v>593</v>
      </c>
      <c r="C86089" s="10">
        <v>0.10500085165523511</v>
      </c>
      <c r="D86089" s="10">
        <v>9.4793827970625133E-2</v>
      </c>
    </row>
    <row r="86090" spans="2:4">
      <c r="B86090" s="3" t="s">
        <v>594</v>
      </c>
      <c r="C86090" s="8">
        <v>8.6992932568938544E-2</v>
      </c>
      <c r="D86090" s="8">
        <v>9.3009728135974135E-2</v>
      </c>
    </row>
    <row r="86091" spans="2:4">
      <c r="B86091" s="3" t="s">
        <v>595</v>
      </c>
      <c r="C86091" s="10">
        <v>0.17479163372623677</v>
      </c>
      <c r="D86091" s="10">
        <v>0.12242226496963601</v>
      </c>
    </row>
    <row r="86092" spans="2:4">
      <c r="B86092" s="3" t="s">
        <v>596</v>
      </c>
      <c r="C86092" s="8">
        <v>0.12043385236123656</v>
      </c>
      <c r="D86092" s="8">
        <v>7.2613161803903786E-2</v>
      </c>
    </row>
    <row r="86093" spans="2:4">
      <c r="B86093" s="3" t="s">
        <v>597</v>
      </c>
      <c r="C86093" s="10">
        <v>8.2876519973185292E-2</v>
      </c>
      <c r="D86093" s="10">
        <v>0.16021507818037886</v>
      </c>
    </row>
    <row r="86094" spans="2:4">
      <c r="B86094" s="3" t="s">
        <v>598</v>
      </c>
      <c r="C86094" s="8">
        <v>0.10258875761744836</v>
      </c>
      <c r="D86094" s="8">
        <v>0.17408641630020533</v>
      </c>
    </row>
    <row r="86095" spans="2:4">
      <c r="B86095" s="3" t="s">
        <v>599</v>
      </c>
      <c r="C86095" s="10">
        <v>9.4696884523523234E-2</v>
      </c>
      <c r="D86095" s="10">
        <v>0.22658733792731062</v>
      </c>
    </row>
    <row r="86096" spans="2:4">
      <c r="B86096" s="3" t="s">
        <v>600</v>
      </c>
      <c r="C86096" s="8">
        <v>0.10837533426155344</v>
      </c>
      <c r="D86096" s="8">
        <v>0.12333729928905685</v>
      </c>
    </row>
    <row r="86097" spans="2:4">
      <c r="B86097" s="3" t="s">
        <v>601</v>
      </c>
      <c r="C86097" s="10">
        <v>9.4299796030431121E-2</v>
      </c>
      <c r="D86097" s="10">
        <v>0.12556499435832494</v>
      </c>
    </row>
    <row r="86098" spans="2:4">
      <c r="B86098" s="3" t="s">
        <v>602</v>
      </c>
      <c r="C86098" s="8">
        <v>0.15864205614569168</v>
      </c>
      <c r="D86098" s="8">
        <v>8.7101894586440937E-2</v>
      </c>
    </row>
    <row r="86099" spans="2:4">
      <c r="B86099" s="3" t="s">
        <v>603</v>
      </c>
      <c r="C86099" s="10">
        <v>0.19765358318236234</v>
      </c>
      <c r="D86099" s="10">
        <v>0.12099512454574249</v>
      </c>
    </row>
    <row r="86100" spans="2:4">
      <c r="B86100" s="3" t="s">
        <v>604</v>
      </c>
      <c r="C86100" s="8">
        <v>0.1560679295535862</v>
      </c>
      <c r="D86100" s="8">
        <v>0.12375855526873483</v>
      </c>
    </row>
    <row r="86101" spans="2:4">
      <c r="B86101" s="3" t="s">
        <v>605</v>
      </c>
      <c r="C86101" s="10">
        <v>9.4517529812400997E-2</v>
      </c>
      <c r="D86101" s="10">
        <v>0.12773291908767601</v>
      </c>
    </row>
    <row r="86102" spans="2:4">
      <c r="B86102" s="3" t="s">
        <v>606</v>
      </c>
      <c r="C86102" s="8">
        <v>0.12987903375667442</v>
      </c>
      <c r="D86102" s="8">
        <v>0.15627559326148741</v>
      </c>
    </row>
    <row r="86103" spans="2:4">
      <c r="B86103" s="3" t="s">
        <v>607</v>
      </c>
      <c r="C86103" s="10">
        <v>0.11615724247222373</v>
      </c>
      <c r="D86103" s="10">
        <v>8.1343671887676064E-2</v>
      </c>
    </row>
    <row r="86104" spans="2:4">
      <c r="B86104" s="3" t="s">
        <v>608</v>
      </c>
      <c r="C86104" s="8">
        <v>0.10315997726013433</v>
      </c>
      <c r="D86104" s="8">
        <v>0.12826788434774522</v>
      </c>
    </row>
    <row r="86105" spans="2:4">
      <c r="B86105" s="3" t="s">
        <v>609</v>
      </c>
      <c r="C86105" s="10">
        <v>0.10662591910256088</v>
      </c>
      <c r="D86105" s="10">
        <v>0.1512149584515913</v>
      </c>
    </row>
    <row r="86106" spans="2:4">
      <c r="B86106" s="3" t="s">
        <v>610</v>
      </c>
      <c r="C86106" s="8">
        <v>7.4893842839002078E-2</v>
      </c>
      <c r="D86106" s="8">
        <v>9.8004692905755308E-2</v>
      </c>
    </row>
    <row r="86107" spans="2:4">
      <c r="B86107" s="3" t="s">
        <v>611</v>
      </c>
      <c r="C86107" s="10">
        <v>0.11911270882173944</v>
      </c>
      <c r="D86107" s="10">
        <v>0.10426798012608268</v>
      </c>
    </row>
    <row r="86108" spans="2:4">
      <c r="B86108" s="3" t="s">
        <v>612</v>
      </c>
      <c r="C86108" s="8">
        <v>8.6151729858729403E-2</v>
      </c>
      <c r="D86108" s="8">
        <v>0.14471255340582534</v>
      </c>
    </row>
    <row r="86109" spans="2:4">
      <c r="B86109" s="3" t="s">
        <v>613</v>
      </c>
      <c r="C86109" s="10">
        <v>9.2977190970960813E-2</v>
      </c>
      <c r="D86109" s="10">
        <v>0.10579164889251813</v>
      </c>
    </row>
    <row r="86110" spans="2:4">
      <c r="B86110" s="3" t="s">
        <v>614</v>
      </c>
      <c r="C86110" s="8">
        <v>0.11307250712144734</v>
      </c>
      <c r="D86110" s="8">
        <v>0.14474864306745389</v>
      </c>
    </row>
    <row r="86111" spans="2:4">
      <c r="B86111" s="3" t="s">
        <v>615</v>
      </c>
      <c r="C86111" s="10">
        <v>8.6590042031246511E-2</v>
      </c>
      <c r="D86111" s="10">
        <v>0.10033182115639228</v>
      </c>
    </row>
    <row r="86112" spans="2:4">
      <c r="B86112" s="3" t="s">
        <v>616</v>
      </c>
      <c r="C86112" s="8">
        <v>6.7727135942315594E-2</v>
      </c>
      <c r="D86112" s="8">
        <v>9.6301728131592601E-2</v>
      </c>
    </row>
    <row r="86113" spans="2:4">
      <c r="B86113" s="3" t="s">
        <v>617</v>
      </c>
      <c r="C86113" s="10">
        <v>0.10683374307644497</v>
      </c>
      <c r="D86113" s="10">
        <v>0.25191951524556233</v>
      </c>
    </row>
    <row r="86114" spans="2:4">
      <c r="B86114" s="3" t="s">
        <v>618</v>
      </c>
      <c r="C86114" s="8">
        <v>9.9063432459799344E-2</v>
      </c>
      <c r="D86114" s="8">
        <v>8.3278380448935277E-2</v>
      </c>
    </row>
    <row r="86115" spans="2:4">
      <c r="B86115" s="3" t="s">
        <v>619</v>
      </c>
      <c r="C86115" s="10">
        <v>0.12556131099092524</v>
      </c>
      <c r="D86115" s="10">
        <v>7.342523995890074E-2</v>
      </c>
    </row>
    <row r="86116" spans="2:4">
      <c r="B86116" s="3" t="s">
        <v>620</v>
      </c>
      <c r="C86116" s="8">
        <v>8.8029106038060856E-2</v>
      </c>
      <c r="D86116" s="8">
        <v>0.11558267298720999</v>
      </c>
    </row>
    <row r="86117" spans="2:4">
      <c r="B86117" s="3" t="s">
        <v>621</v>
      </c>
      <c r="C86117" s="10">
        <v>0.1029906354545812</v>
      </c>
      <c r="D86117" s="10">
        <v>9.8321556691744444E-2</v>
      </c>
    </row>
    <row r="86118" spans="2:4">
      <c r="B86118" s="3" t="s">
        <v>622</v>
      </c>
      <c r="C86118" s="8">
        <v>0.13943849922672544</v>
      </c>
      <c r="D86118" s="8">
        <v>0.11393876037063055</v>
      </c>
    </row>
    <row r="86119" spans="2:4">
      <c r="B86119" s="3" t="s">
        <v>623</v>
      </c>
      <c r="C86119" s="10">
        <v>9.9242384775345305E-2</v>
      </c>
      <c r="D86119" s="10">
        <v>8.7525750226355559E-2</v>
      </c>
    </row>
    <row r="86120" spans="2:4">
      <c r="B86120" s="3" t="s">
        <v>624</v>
      </c>
      <c r="C86120" s="8">
        <v>0.13617559877935378</v>
      </c>
      <c r="D86120" s="8">
        <v>0.12650708887090931</v>
      </c>
    </row>
    <row r="86121" spans="2:4">
      <c r="B86121" s="3" t="s">
        <v>625</v>
      </c>
      <c r="C86121" s="10">
        <v>6.907393573156409E-2</v>
      </c>
      <c r="D86121" s="10">
        <v>0.17088913025316232</v>
      </c>
    </row>
    <row r="86122" spans="2:4">
      <c r="B86122" s="3" t="s">
        <v>626</v>
      </c>
      <c r="C86122" s="8">
        <v>0.15321672773436423</v>
      </c>
      <c r="D86122" s="8">
        <v>9.8902173823545297E-2</v>
      </c>
    </row>
    <row r="86123" spans="2:4">
      <c r="B86123" s="3" t="s">
        <v>627</v>
      </c>
      <c r="C86123" s="10">
        <v>9.3007284900786219E-2</v>
      </c>
      <c r="D86123" s="10">
        <v>0.14020521429667138</v>
      </c>
    </row>
    <row r="86124" spans="2:4">
      <c r="B86124" s="3" t="s">
        <v>628</v>
      </c>
      <c r="C86124" s="8">
        <v>0.1213357266377858</v>
      </c>
      <c r="D86124" s="8">
        <v>0.10478410322486698</v>
      </c>
    </row>
    <row r="86125" spans="2:4">
      <c r="B86125" s="3" t="s">
        <v>629</v>
      </c>
      <c r="C86125" s="10">
        <v>0.13527002371397207</v>
      </c>
      <c r="D86125" s="10">
        <v>0.11768338192199476</v>
      </c>
    </row>
    <row r="86126" spans="2:4">
      <c r="B86126" s="3" t="s">
        <v>630</v>
      </c>
      <c r="C86126" s="8">
        <v>8.4600526344979471E-2</v>
      </c>
      <c r="D86126" s="8">
        <v>0.14164494365775171</v>
      </c>
    </row>
    <row r="86127" spans="2:4">
      <c r="B86127" s="3" t="s">
        <v>631</v>
      </c>
      <c r="C86127" s="10">
        <v>9.858461127083136E-2</v>
      </c>
      <c r="D86127" s="10">
        <v>0.13568622900124377</v>
      </c>
    </row>
    <row r="86128" spans="2:4">
      <c r="B86128" s="3" t="s">
        <v>632</v>
      </c>
      <c r="C86128" s="8">
        <v>0.15525203889013756</v>
      </c>
      <c r="D86128" s="8">
        <v>0.10964755690517086</v>
      </c>
    </row>
    <row r="86129" spans="2:4">
      <c r="B86129" s="3" t="s">
        <v>633</v>
      </c>
      <c r="C86129" s="10">
        <v>6.4742390399008101E-2</v>
      </c>
      <c r="D86129" s="10">
        <v>0.26027982915319547</v>
      </c>
    </row>
    <row r="86130" spans="2:4">
      <c r="B86130" s="3" t="s">
        <v>634</v>
      </c>
      <c r="C86130" s="8">
        <v>9.6625539690226261E-2</v>
      </c>
      <c r="D86130" s="8">
        <v>0.13343672932860021</v>
      </c>
    </row>
    <row r="86131" spans="2:4">
      <c r="B86131" s="3" t="s">
        <v>635</v>
      </c>
      <c r="C86131" s="10">
        <v>9.7924542228410016E-2</v>
      </c>
      <c r="D86131" s="10">
        <v>0.10506775334378007</v>
      </c>
    </row>
    <row r="86132" spans="2:4">
      <c r="B86132" s="3" t="s">
        <v>636</v>
      </c>
      <c r="C86132" s="8">
        <v>0.14294308633191785</v>
      </c>
      <c r="D86132" s="8">
        <v>0.11141041603480659</v>
      </c>
    </row>
    <row r="86133" spans="2:4">
      <c r="B86133" s="3" t="s">
        <v>637</v>
      </c>
      <c r="C86133" s="10">
        <v>0.15824990398013761</v>
      </c>
      <c r="D86133" s="10">
        <v>0.12664697229551231</v>
      </c>
    </row>
    <row r="86134" spans="2:4">
      <c r="B86134" s="3" t="s">
        <v>638</v>
      </c>
      <c r="C86134" s="8">
        <v>0.11215083019943001</v>
      </c>
      <c r="D86134" s="8">
        <v>9.9716626405324027E-2</v>
      </c>
    </row>
    <row r="86135" spans="2:4">
      <c r="B86135" s="3" t="s">
        <v>639</v>
      </c>
      <c r="C86135" s="10">
        <v>8.2929745199818328E-2</v>
      </c>
      <c r="D86135" s="10">
        <v>0.10676686709221507</v>
      </c>
    </row>
    <row r="86136" spans="2:4">
      <c r="B86136" s="3" t="s">
        <v>640</v>
      </c>
      <c r="C86136" s="8">
        <v>0.16504674460589036</v>
      </c>
      <c r="D86136" s="8">
        <v>0.10149499056346234</v>
      </c>
    </row>
    <row r="86137" spans="2:4">
      <c r="B86137" s="3" t="s">
        <v>641</v>
      </c>
      <c r="C86137" s="10">
        <v>0.15629405498752738</v>
      </c>
      <c r="D86137" s="10">
        <v>0.11347259278788457</v>
      </c>
    </row>
    <row r="86138" spans="2:4">
      <c r="B86138" s="3" t="s">
        <v>642</v>
      </c>
      <c r="C86138" s="8">
        <v>0.10018803803069656</v>
      </c>
      <c r="D86138" s="8">
        <v>0.10180877649633038</v>
      </c>
    </row>
    <row r="86139" spans="2:4">
      <c r="B86139" s="3" t="s">
        <v>643</v>
      </c>
      <c r="C86139" s="10">
        <v>8.7718974277258527E-2</v>
      </c>
      <c r="D86139" s="10">
        <v>9.5779790786761063E-2</v>
      </c>
    </row>
    <row r="86140" spans="2:4">
      <c r="B86140" s="3" t="s">
        <v>644</v>
      </c>
      <c r="C86140" s="8">
        <v>8.6829761466319488E-2</v>
      </c>
      <c r="D86140" s="8">
        <v>7.2751369443948485E-2</v>
      </c>
    </row>
    <row r="86141" spans="2:4">
      <c r="B86141" s="3" t="s">
        <v>645</v>
      </c>
      <c r="C86141" s="10">
        <v>0.10430261115445978</v>
      </c>
      <c r="D86141" s="10">
        <v>0.11450583583377977</v>
      </c>
    </row>
    <row r="86142" spans="2:4">
      <c r="B86142" s="3" t="s">
        <v>646</v>
      </c>
      <c r="C86142" s="8">
        <v>9.9751498009873998E-2</v>
      </c>
      <c r="D86142" s="8">
        <v>0.16363537405599726</v>
      </c>
    </row>
    <row r="86143" spans="2:4">
      <c r="B86143" s="3" t="s">
        <v>647</v>
      </c>
      <c r="C86143" s="10">
        <v>9.3983042812794071E-2</v>
      </c>
      <c r="D86143" s="10">
        <v>0.11816129277178009</v>
      </c>
    </row>
    <row r="86144" spans="2:4">
      <c r="B86144" s="3" t="s">
        <v>648</v>
      </c>
      <c r="C86144" s="8">
        <v>0.15054038899286781</v>
      </c>
      <c r="D86144" s="8">
        <v>0.10271168152175089</v>
      </c>
    </row>
    <row r="86145" spans="2:4">
      <c r="B86145" s="3" t="s">
        <v>649</v>
      </c>
      <c r="C86145" s="10">
        <v>0.15778802216480053</v>
      </c>
      <c r="D86145" s="10">
        <v>8.0987550561588156E-2</v>
      </c>
    </row>
    <row r="86146" spans="2:4">
      <c r="B86146" s="3" t="s">
        <v>650</v>
      </c>
      <c r="C86146" s="8">
        <v>9.7694741123596218E-2</v>
      </c>
      <c r="D86146" s="8">
        <v>0.1101794849331975</v>
      </c>
    </row>
    <row r="86147" spans="2:4">
      <c r="B86147" s="3" t="s">
        <v>651</v>
      </c>
      <c r="C86147" s="10">
        <v>0.10858725277673317</v>
      </c>
      <c r="D86147" s="10">
        <v>0.11487638620074338</v>
      </c>
    </row>
    <row r="86148" spans="2:4">
      <c r="B86148" s="3" t="s">
        <v>652</v>
      </c>
      <c r="C86148" s="8">
        <v>0.19251326305316602</v>
      </c>
      <c r="D86148" s="8">
        <v>0.11827424489794479</v>
      </c>
    </row>
    <row r="86149" spans="2:4">
      <c r="B86149" s="3" t="s">
        <v>653</v>
      </c>
      <c r="C86149" s="10">
        <v>0.10643993254275073</v>
      </c>
      <c r="D86149" s="10">
        <v>8.1768937788552654E-2</v>
      </c>
    </row>
    <row r="86150" spans="2:4">
      <c r="B86150" s="3" t="s">
        <v>654</v>
      </c>
      <c r="C86150" s="8">
        <v>0.10790377353823814</v>
      </c>
      <c r="D86150" s="8">
        <v>0.21339803753389028</v>
      </c>
    </row>
    <row r="86151" spans="2:4">
      <c r="B86151" s="3" t="s">
        <v>655</v>
      </c>
      <c r="C86151" s="10">
        <v>0.11399807831330984</v>
      </c>
      <c r="D86151" s="10">
        <v>0.10737076573170998</v>
      </c>
    </row>
    <row r="86152" spans="2:4">
      <c r="B86152" s="3" t="s">
        <v>656</v>
      </c>
      <c r="C86152" s="8">
        <v>8.0452956940242903E-2</v>
      </c>
      <c r="D86152" s="8">
        <v>0.10334464014328332</v>
      </c>
    </row>
    <row r="86153" spans="2:4">
      <c r="B86153" s="3" t="s">
        <v>657</v>
      </c>
      <c r="C86153" s="10">
        <v>0.12892338381609553</v>
      </c>
      <c r="D86153" s="10">
        <v>0.14059992552921866</v>
      </c>
    </row>
    <row r="86154" spans="2:4">
      <c r="B86154" s="3" t="s">
        <v>658</v>
      </c>
      <c r="C86154" s="8">
        <v>0.26075803364797923</v>
      </c>
      <c r="D86154" s="8">
        <v>0.10459463066519434</v>
      </c>
    </row>
    <row r="86155" spans="2:4">
      <c r="B86155" s="3" t="s">
        <v>659</v>
      </c>
      <c r="C86155" s="10">
        <v>0.17626969522989966</v>
      </c>
      <c r="D86155" s="10">
        <v>0.16638555851406378</v>
      </c>
    </row>
    <row r="86156" spans="2:4">
      <c r="B86156" s="3" t="s">
        <v>660</v>
      </c>
      <c r="C86156" s="8">
        <v>8.2367295991304573E-2</v>
      </c>
      <c r="D86156" s="8">
        <v>0.13025535119092288</v>
      </c>
    </row>
    <row r="86157" spans="2:4">
      <c r="B86157" s="3" t="s">
        <v>661</v>
      </c>
      <c r="C86157" s="10">
        <v>9.8671842723648581E-2</v>
      </c>
      <c r="D86157" s="10">
        <v>0.13507286195759399</v>
      </c>
    </row>
    <row r="86158" spans="2:4">
      <c r="B86158" s="3" t="s">
        <v>662</v>
      </c>
      <c r="C86158" s="8">
        <v>0.10639509572685181</v>
      </c>
      <c r="D86158" s="8">
        <v>0.13699999464821114</v>
      </c>
    </row>
    <row r="86159" spans="2:4">
      <c r="B86159" s="3" t="s">
        <v>663</v>
      </c>
      <c r="C86159" s="10">
        <v>0.16505433431592281</v>
      </c>
      <c r="D86159" s="10">
        <v>8.767512496257171E-2</v>
      </c>
    </row>
    <row r="86160" spans="2:4">
      <c r="B86160" s="3" t="s">
        <v>664</v>
      </c>
      <c r="C86160" s="8">
        <v>9.7892583686867374E-2</v>
      </c>
      <c r="D86160" s="8">
        <v>9.3278025609109305E-2</v>
      </c>
    </row>
    <row r="86161" spans="2:4">
      <c r="B86161" s="3" t="s">
        <v>665</v>
      </c>
      <c r="C86161" s="10">
        <v>6.7927011403010773E-2</v>
      </c>
      <c r="D86161" s="10">
        <v>9.4034380016040808E-2</v>
      </c>
    </row>
    <row r="86162" spans="2:4">
      <c r="B86162" s="3" t="s">
        <v>666</v>
      </c>
      <c r="C86162" s="8">
        <v>9.1377787587405335E-2</v>
      </c>
      <c r="D86162" s="8">
        <v>9.1183143345399148E-2</v>
      </c>
    </row>
    <row r="86163" spans="2:4">
      <c r="B86163" s="3" t="s">
        <v>667</v>
      </c>
      <c r="C86163" s="10">
        <v>8.8141755350253814E-2</v>
      </c>
      <c r="D86163" s="10">
        <v>0.12352566617514474</v>
      </c>
    </row>
    <row r="86164" spans="2:4">
      <c r="B86164" s="3" t="s">
        <v>668</v>
      </c>
      <c r="C86164" s="8">
        <v>9.556320829265863E-2</v>
      </c>
      <c r="D86164" s="8">
        <v>6.6428794902455651E-2</v>
      </c>
    </row>
    <row r="86165" spans="2:4">
      <c r="B86165" s="3" t="s">
        <v>669</v>
      </c>
      <c r="C86165" s="10">
        <v>0.10636721410109423</v>
      </c>
      <c r="D86165" s="10">
        <v>0.21551337368964241</v>
      </c>
    </row>
    <row r="86166" spans="2:4">
      <c r="B86166" s="3" t="s">
        <v>670</v>
      </c>
      <c r="C86166" s="8">
        <v>8.5867881672810148E-2</v>
      </c>
      <c r="D86166" s="8">
        <v>8.8664675936934001E-2</v>
      </c>
    </row>
    <row r="86167" spans="2:4">
      <c r="B86167" s="3" t="s">
        <v>671</v>
      </c>
      <c r="C86167" s="10">
        <v>8.2777310352641104E-2</v>
      </c>
      <c r="D86167" s="10">
        <v>0.11103452519915163</v>
      </c>
    </row>
    <row r="86168" spans="2:4">
      <c r="B86168" s="3" t="s">
        <v>672</v>
      </c>
      <c r="C86168" s="8">
        <v>9.4392509837145283E-2</v>
      </c>
      <c r="D86168" s="8">
        <v>0.13591710862421635</v>
      </c>
    </row>
    <row r="86169" spans="2:4">
      <c r="B86169" s="3" t="s">
        <v>673</v>
      </c>
      <c r="C86169" s="10">
        <v>0.11862378895117867</v>
      </c>
      <c r="D86169" s="10">
        <v>0.11168753560050518</v>
      </c>
    </row>
    <row r="86170" spans="2:4">
      <c r="B86170" s="3" t="s">
        <v>674</v>
      </c>
      <c r="C86170" s="8">
        <v>7.710521512480667E-2</v>
      </c>
      <c r="D86170" s="8">
        <v>0.14232219396966173</v>
      </c>
    </row>
    <row r="86171" spans="2:4">
      <c r="B86171" s="3" t="s">
        <v>675</v>
      </c>
      <c r="C86171" s="10">
        <v>0.11567366651754546</v>
      </c>
      <c r="D86171" s="10">
        <v>0.14594051998209853</v>
      </c>
    </row>
    <row r="86172" spans="2:4">
      <c r="B86172" s="3" t="s">
        <v>676</v>
      </c>
      <c r="C86172" s="8">
        <v>0.11410569463778665</v>
      </c>
      <c r="D86172" s="8">
        <v>0.10932856804986515</v>
      </c>
    </row>
    <row r="86173" spans="2:4">
      <c r="B86173" s="3" t="s">
        <v>677</v>
      </c>
      <c r="C86173" s="10">
        <v>0.11349784729417838</v>
      </c>
      <c r="D86173" s="10">
        <v>7.2383382881962041E-2</v>
      </c>
    </row>
    <row r="86174" spans="2:4">
      <c r="B86174" s="3" t="s">
        <v>678</v>
      </c>
      <c r="C86174" s="8">
        <v>0.10061685759117259</v>
      </c>
      <c r="D86174" s="8">
        <v>9.2461569611673788E-2</v>
      </c>
    </row>
    <row r="86175" spans="2:4">
      <c r="B86175" s="3" t="s">
        <v>679</v>
      </c>
      <c r="C86175" s="10">
        <v>0.14673596241133721</v>
      </c>
      <c r="D86175" s="10">
        <v>9.3293192460391722E-2</v>
      </c>
    </row>
    <row r="86176" spans="2:4">
      <c r="B86176" s="3" t="s">
        <v>680</v>
      </c>
      <c r="C86176" s="8">
        <v>7.3873569874353104E-2</v>
      </c>
      <c r="D86176" s="8">
        <v>0.10931822389502849</v>
      </c>
    </row>
    <row r="86177" spans="2:4">
      <c r="B86177" s="3" t="s">
        <v>681</v>
      </c>
      <c r="C86177" s="10">
        <v>0.29019117632106134</v>
      </c>
      <c r="D86177" s="10">
        <v>0.18875800990366351</v>
      </c>
    </row>
    <row r="86178" spans="2:4">
      <c r="B86178" s="3" t="s">
        <v>682</v>
      </c>
      <c r="C86178" s="8">
        <v>0.12594339018558959</v>
      </c>
      <c r="D86178" s="8">
        <v>0.10544513787318822</v>
      </c>
    </row>
    <row r="86179" spans="2:4">
      <c r="B86179" s="3" t="s">
        <v>683</v>
      </c>
      <c r="C86179" s="10">
        <v>0.12757173358591017</v>
      </c>
      <c r="D86179" s="10">
        <v>0.1315692627912903</v>
      </c>
    </row>
    <row r="86180" spans="2:4">
      <c r="B86180" s="3" t="s">
        <v>684</v>
      </c>
      <c r="C86180" s="8">
        <v>0.12391847862667213</v>
      </c>
      <c r="D86180" s="8">
        <v>7.4195955864106808E-2</v>
      </c>
    </row>
    <row r="86181" spans="2:4">
      <c r="B86181" s="3" t="s">
        <v>685</v>
      </c>
      <c r="C86181" s="10">
        <v>0.17553434053115335</v>
      </c>
      <c r="D86181" s="10">
        <v>7.8161202763487231E-2</v>
      </c>
    </row>
    <row r="86182" spans="2:4">
      <c r="B86182" s="3" t="s">
        <v>686</v>
      </c>
      <c r="C86182" s="8">
        <v>8.3554573112764929E-2</v>
      </c>
      <c r="D86182" s="8">
        <v>9.7806801342210731E-2</v>
      </c>
    </row>
    <row r="86183" spans="2:4">
      <c r="B86183" s="3" t="s">
        <v>687</v>
      </c>
      <c r="C86183" s="10">
        <v>0.10397056689349662</v>
      </c>
      <c r="D86183" s="10">
        <v>0.15093302120920388</v>
      </c>
    </row>
    <row r="86184" spans="2:4">
      <c r="B86184" s="3" t="s">
        <v>688</v>
      </c>
      <c r="C86184" s="8">
        <v>0.10085922325164906</v>
      </c>
      <c r="D86184" s="8">
        <v>8.8360849523430124E-2</v>
      </c>
    </row>
    <row r="86185" spans="2:4">
      <c r="B86185" s="3" t="s">
        <v>689</v>
      </c>
      <c r="C86185" s="10">
        <v>0.13748356979596002</v>
      </c>
      <c r="D86185" s="10">
        <v>0.11534731394488976</v>
      </c>
    </row>
    <row r="86186" spans="2:4">
      <c r="B86186" s="3" t="s">
        <v>690</v>
      </c>
      <c r="C86186" s="8">
        <v>0.12578930077165898</v>
      </c>
      <c r="D86186" s="8">
        <v>9.7094783940638973E-2</v>
      </c>
    </row>
    <row r="86187" spans="2:4">
      <c r="B86187" s="3" t="s">
        <v>691</v>
      </c>
      <c r="C86187" s="10">
        <v>0.11216364542071525</v>
      </c>
      <c r="D86187" s="10">
        <v>9.582881051562922E-2</v>
      </c>
    </row>
    <row r="86188" spans="2:4">
      <c r="B86188" s="3" t="s">
        <v>692</v>
      </c>
      <c r="C86188" s="8">
        <v>0.1026952896073527</v>
      </c>
      <c r="D86188" s="8">
        <v>0.16030435573943874</v>
      </c>
    </row>
    <row r="86189" spans="2:4">
      <c r="B86189" s="3" t="s">
        <v>693</v>
      </c>
      <c r="C86189" s="10">
        <v>0.11188199488787536</v>
      </c>
      <c r="D86189" s="10">
        <v>8.3067633346997946E-2</v>
      </c>
    </row>
    <row r="86190" spans="2:4">
      <c r="B86190" s="3" t="s">
        <v>694</v>
      </c>
      <c r="C86190" s="8">
        <v>9.1362351478179796E-2</v>
      </c>
      <c r="D86190" s="8">
        <v>0.10919740029789719</v>
      </c>
    </row>
    <row r="86191" spans="2:4">
      <c r="B86191" s="3" t="s">
        <v>695</v>
      </c>
      <c r="C86191" s="10">
        <v>0.11294883994431285</v>
      </c>
      <c r="D86191" s="10">
        <v>0.13171687166205742</v>
      </c>
    </row>
    <row r="86192" spans="2:4">
      <c r="B86192" s="3" t="s">
        <v>696</v>
      </c>
      <c r="C86192" s="8">
        <v>0.10073003568461697</v>
      </c>
      <c r="D86192" s="8">
        <v>0.13576654630684024</v>
      </c>
    </row>
    <row r="86193" spans="2:4">
      <c r="B86193" s="3" t="s">
        <v>697</v>
      </c>
      <c r="C86193" s="10">
        <v>8.5645375573732113E-2</v>
      </c>
      <c r="D86193" s="10">
        <v>0.16065233475463547</v>
      </c>
    </row>
    <row r="86194" spans="2:4">
      <c r="B86194" s="3" t="s">
        <v>698</v>
      </c>
      <c r="C86194" s="8">
        <v>9.6216259301159249E-2</v>
      </c>
      <c r="D86194" s="8">
        <v>0.12193209696606122</v>
      </c>
    </row>
    <row r="86195" spans="2:4">
      <c r="B86195" s="3" t="s">
        <v>699</v>
      </c>
      <c r="C86195" s="10">
        <v>9.858183788597516E-2</v>
      </c>
      <c r="D86195" s="10">
        <v>9.6630749422121132E-2</v>
      </c>
    </row>
    <row r="86196" spans="2:4">
      <c r="B86196" s="3" t="s">
        <v>700</v>
      </c>
      <c r="C86196" s="8">
        <v>8.4109579230980461E-2</v>
      </c>
      <c r="D86196" s="8">
        <v>0.14868574183368788</v>
      </c>
    </row>
    <row r="86197" spans="2:4">
      <c r="B86197" s="3" t="s">
        <v>701</v>
      </c>
      <c r="C86197" s="10">
        <v>0.10965253650964255</v>
      </c>
      <c r="D86197" s="10">
        <v>0.12114301000971031</v>
      </c>
    </row>
    <row r="86198" spans="2:4">
      <c r="B86198" s="3" t="s">
        <v>702</v>
      </c>
      <c r="C86198" s="8">
        <v>8.8388830554338271E-2</v>
      </c>
      <c r="D86198" s="8">
        <v>0.14009063472268926</v>
      </c>
    </row>
    <row r="86199" spans="2:4">
      <c r="B86199" s="3" t="s">
        <v>703</v>
      </c>
      <c r="C86199" s="10">
        <v>0.11393519991348902</v>
      </c>
      <c r="D86199" s="10">
        <v>8.1864113309839198E-2</v>
      </c>
    </row>
    <row r="86200" spans="2:4">
      <c r="B86200" s="3" t="s">
        <v>704</v>
      </c>
      <c r="C86200" s="8">
        <v>9.5129868582520316E-2</v>
      </c>
      <c r="D86200" s="8">
        <v>0.12609046579041022</v>
      </c>
    </row>
    <row r="86201" spans="2:4">
      <c r="B86201" s="3" t="s">
        <v>705</v>
      </c>
      <c r="C86201" s="10">
        <v>0.11220030108288293</v>
      </c>
      <c r="D86201" s="10">
        <v>0.13964407454288527</v>
      </c>
    </row>
    <row r="86202" spans="2:4">
      <c r="B86202" s="3" t="s">
        <v>706</v>
      </c>
      <c r="C86202" s="8">
        <v>0.17354069640654962</v>
      </c>
      <c r="D86202" s="8">
        <v>9.8113842447324018E-2</v>
      </c>
    </row>
    <row r="86203" spans="2:4">
      <c r="B86203" s="3" t="s">
        <v>707</v>
      </c>
      <c r="C86203" s="10">
        <v>0.1168805165813335</v>
      </c>
      <c r="D86203" s="10">
        <v>0.13687885967663704</v>
      </c>
    </row>
    <row r="86204" spans="2:4">
      <c r="B86204" s="3" t="s">
        <v>708</v>
      </c>
      <c r="C86204" s="8">
        <v>0.13821577524739204</v>
      </c>
      <c r="D86204" s="8">
        <v>0.15176677172014946</v>
      </c>
    </row>
    <row r="86205" spans="2:4">
      <c r="B86205" s="3" t="s">
        <v>709</v>
      </c>
      <c r="C86205" s="10">
        <v>0.14496669353337754</v>
      </c>
      <c r="D86205" s="10">
        <v>8.4587709470371877E-2</v>
      </c>
    </row>
    <row r="86206" spans="2:4">
      <c r="B86206" s="3" t="s">
        <v>710</v>
      </c>
      <c r="C86206" s="8">
        <v>9.6353132005836756E-2</v>
      </c>
      <c r="D86206" s="8">
        <v>0.10447495366308898</v>
      </c>
    </row>
    <row r="86207" spans="2:4">
      <c r="B86207" s="3" t="s">
        <v>711</v>
      </c>
      <c r="C86207" s="10">
        <v>7.6805492404090014E-2</v>
      </c>
      <c r="D86207" s="10">
        <v>8.7381010898325534E-2</v>
      </c>
    </row>
    <row r="86208" spans="2:4">
      <c r="B86208" s="3" t="s">
        <v>712</v>
      </c>
      <c r="C86208" s="8">
        <v>8.3711919988684144E-2</v>
      </c>
      <c r="D86208" s="8">
        <v>0.10421783621524108</v>
      </c>
    </row>
    <row r="86209" spans="2:4">
      <c r="B86209" s="3" t="s">
        <v>713</v>
      </c>
      <c r="C86209" s="10">
        <v>0.10060156714153357</v>
      </c>
      <c r="D86209" s="10">
        <v>9.0542505610785376E-2</v>
      </c>
    </row>
    <row r="86210" spans="2:4">
      <c r="B86210" s="3" t="s">
        <v>714</v>
      </c>
      <c r="C86210" s="8">
        <v>0.12062504433778426</v>
      </c>
      <c r="D86210" s="8">
        <v>0.1538527813341673</v>
      </c>
    </row>
    <row r="86211" spans="2:4">
      <c r="B86211" s="3" t="s">
        <v>715</v>
      </c>
      <c r="C86211" s="10">
        <v>0.11690566735224533</v>
      </c>
      <c r="D86211" s="10">
        <v>9.9447409938662315E-2</v>
      </c>
    </row>
    <row r="86212" spans="2:4">
      <c r="B86212" s="3" t="s">
        <v>716</v>
      </c>
      <c r="C86212" s="8">
        <v>7.4787837222861184E-2</v>
      </c>
      <c r="D86212" s="8">
        <v>0.15268710444682346</v>
      </c>
    </row>
    <row r="86213" spans="2:4">
      <c r="B86213" s="3" t="s">
        <v>717</v>
      </c>
      <c r="C86213" s="10">
        <v>0.16195633136689491</v>
      </c>
      <c r="D86213" s="10">
        <v>0.10536125330029927</v>
      </c>
    </row>
    <row r="86214" spans="2:4">
      <c r="B86214" s="3" t="s">
        <v>718</v>
      </c>
      <c r="C86214" s="8">
        <v>0.1138711413699699</v>
      </c>
      <c r="D86214" s="8">
        <v>8.9273488232527343E-2</v>
      </c>
    </row>
    <row r="86215" spans="2:4">
      <c r="B86215" s="3" t="s">
        <v>719</v>
      </c>
      <c r="C86215" s="10">
        <v>7.0282701119659369E-2</v>
      </c>
      <c r="D86215" s="10">
        <v>7.0900508720128194E-2</v>
      </c>
    </row>
    <row r="86216" spans="2:4">
      <c r="B86216" s="3" t="s">
        <v>720</v>
      </c>
      <c r="C86216" s="8">
        <v>0.13323203486462631</v>
      </c>
      <c r="D86216" s="8">
        <v>8.3529672388110349E-2</v>
      </c>
    </row>
    <row r="86217" spans="2:4">
      <c r="B86217" s="3" t="s">
        <v>721</v>
      </c>
      <c r="C86217" s="10">
        <v>0.12687551938654931</v>
      </c>
      <c r="D86217" s="10">
        <v>0.10928498743109792</v>
      </c>
    </row>
    <row r="86218" spans="2:4">
      <c r="B86218" s="3" t="s">
        <v>722</v>
      </c>
      <c r="C86218" s="8">
        <v>6.9491684233910694E-2</v>
      </c>
      <c r="D86218" s="8">
        <v>0.20103822455654702</v>
      </c>
    </row>
    <row r="86219" spans="2:4">
      <c r="B86219" s="3" t="s">
        <v>723</v>
      </c>
      <c r="C86219" s="10">
        <v>0.13526501225256335</v>
      </c>
      <c r="D86219" s="10">
        <v>0.10893109446504745</v>
      </c>
    </row>
    <row r="86220" spans="2:4">
      <c r="B86220" s="3" t="s">
        <v>724</v>
      </c>
      <c r="C86220" s="8">
        <v>0.13641669727322475</v>
      </c>
      <c r="D86220" s="8">
        <v>9.2396651667403032E-2</v>
      </c>
    </row>
    <row r="86221" spans="2:4">
      <c r="B86221" s="3" t="s">
        <v>725</v>
      </c>
      <c r="C86221" s="10">
        <v>7.3296536685093922E-2</v>
      </c>
      <c r="D86221" s="10">
        <v>0.11603596504637792</v>
      </c>
    </row>
    <row r="86222" spans="2:4">
      <c r="B86222" s="3" t="s">
        <v>726</v>
      </c>
      <c r="C86222" s="8">
        <v>0.100985591617198</v>
      </c>
      <c r="D86222" s="8">
        <v>0.15865400328330187</v>
      </c>
    </row>
    <row r="86223" spans="2:4">
      <c r="B86223" s="3" t="s">
        <v>727</v>
      </c>
      <c r="C86223" s="10">
        <v>0.10140451030766862</v>
      </c>
      <c r="D86223" s="10">
        <v>0.12335815406264319</v>
      </c>
    </row>
    <row r="86224" spans="2:4">
      <c r="B86224" s="3" t="s">
        <v>728</v>
      </c>
      <c r="C86224" s="8">
        <v>0.12854931421836979</v>
      </c>
      <c r="D86224" s="8">
        <v>0.1337768399644462</v>
      </c>
    </row>
    <row r="86225" spans="2:4">
      <c r="B86225" s="3" t="s">
        <v>729</v>
      </c>
      <c r="C86225" s="10">
        <v>7.2304029491726013E-2</v>
      </c>
      <c r="D86225" s="10">
        <v>0.11546660209793397</v>
      </c>
    </row>
    <row r="86226" spans="2:4">
      <c r="B86226" s="3" t="s">
        <v>730</v>
      </c>
      <c r="C86226" s="8">
        <v>0.23384324827116648</v>
      </c>
      <c r="D86226" s="8">
        <v>7.7258015882234951E-2</v>
      </c>
    </row>
    <row r="86227" spans="2:4">
      <c r="B86227" s="3" t="s">
        <v>731</v>
      </c>
      <c r="C86227" s="10">
        <v>0.11160560471476308</v>
      </c>
      <c r="D86227" s="10">
        <v>6.9100144026392113E-2</v>
      </c>
    </row>
    <row r="86228" spans="2:4">
      <c r="B86228" s="3" t="s">
        <v>732</v>
      </c>
      <c r="C86228" s="8">
        <v>0.10598693361584836</v>
      </c>
      <c r="D86228" s="8">
        <v>0.13803680325206513</v>
      </c>
    </row>
    <row r="86229" spans="2:4">
      <c r="B86229" s="3" t="s">
        <v>733</v>
      </c>
      <c r="C86229" s="10">
        <v>0.14572671872664594</v>
      </c>
      <c r="D86229" s="10">
        <v>0.14841428484532279</v>
      </c>
    </row>
    <row r="86230" spans="2:4">
      <c r="B86230" s="3" t="s">
        <v>734</v>
      </c>
      <c r="C86230" s="8">
        <v>0.13380524205011329</v>
      </c>
      <c r="D86230" s="8">
        <v>8.7181590227468658E-2</v>
      </c>
    </row>
    <row r="86231" spans="2:4">
      <c r="B86231" s="3" t="s">
        <v>735</v>
      </c>
      <c r="C86231" s="10">
        <v>0.14874882426941469</v>
      </c>
      <c r="D86231" s="10">
        <v>0.10200962343288497</v>
      </c>
    </row>
    <row r="86232" spans="2:4">
      <c r="B86232" s="3" t="s">
        <v>736</v>
      </c>
      <c r="C86232" s="8">
        <v>0.10758159371926332</v>
      </c>
      <c r="D86232" s="8">
        <v>0.10372835271618945</v>
      </c>
    </row>
    <row r="86233" spans="2:4">
      <c r="B86233" s="3" t="s">
        <v>737</v>
      </c>
      <c r="C86233" s="10">
        <v>0.1533494544756393</v>
      </c>
      <c r="D86233" s="10">
        <v>9.7349698619992209E-2</v>
      </c>
    </row>
    <row r="86234" spans="2:4">
      <c r="B86234" s="3" t="s">
        <v>738</v>
      </c>
      <c r="C86234" s="8">
        <v>0.12005601740749816</v>
      </c>
      <c r="D86234" s="8">
        <v>8.9379214116008715E-2</v>
      </c>
    </row>
    <row r="86235" spans="2:4">
      <c r="B86235" s="3" t="s">
        <v>739</v>
      </c>
      <c r="C86235" s="10">
        <v>8.1173581127747002E-2</v>
      </c>
      <c r="D86235" s="10">
        <v>0.16900740046243554</v>
      </c>
    </row>
    <row r="86236" spans="2:4">
      <c r="B86236" s="3" t="s">
        <v>740</v>
      </c>
      <c r="C86236" s="8">
        <v>8.741971235303117E-2</v>
      </c>
      <c r="D86236" s="8">
        <v>0.13072857220775225</v>
      </c>
    </row>
    <row r="86237" spans="2:4">
      <c r="B86237" s="3" t="s">
        <v>741</v>
      </c>
      <c r="C86237" s="10">
        <v>7.0990536110463839E-2</v>
      </c>
      <c r="D86237" s="10">
        <v>0.11999583798478826</v>
      </c>
    </row>
    <row r="86238" spans="2:4">
      <c r="B86238" s="3" t="s">
        <v>742</v>
      </c>
      <c r="C86238" s="8">
        <v>0.11358751231582373</v>
      </c>
      <c r="D86238" s="8">
        <v>9.1916932121444972E-2</v>
      </c>
    </row>
    <row r="86239" spans="2:4">
      <c r="B86239" s="3" t="s">
        <v>743</v>
      </c>
      <c r="C86239" s="10">
        <v>8.14782426520341E-2</v>
      </c>
      <c r="D86239" s="10">
        <v>9.8473994412309862E-2</v>
      </c>
    </row>
    <row r="86240" spans="2:4">
      <c r="B86240" s="3" t="s">
        <v>744</v>
      </c>
      <c r="C86240" s="8">
        <v>0.12578424095416035</v>
      </c>
      <c r="D86240" s="8">
        <v>0.1514497150475311</v>
      </c>
    </row>
    <row r="86241" spans="2:4">
      <c r="B86241" s="3" t="s">
        <v>745</v>
      </c>
      <c r="C86241" s="10">
        <v>0.44293916341095174</v>
      </c>
      <c r="D86241" s="10">
        <v>0.1353992501827701</v>
      </c>
    </row>
    <row r="86242" spans="2:4">
      <c r="B86242" s="3" t="s">
        <v>746</v>
      </c>
      <c r="C86242" s="8">
        <v>9.4095351890755602E-2</v>
      </c>
      <c r="D86242" s="8">
        <v>8.6361684387670112E-2</v>
      </c>
    </row>
    <row r="86243" spans="2:4">
      <c r="B86243" s="3" t="s">
        <v>747</v>
      </c>
      <c r="C86243" s="10">
        <v>0.15969116463094193</v>
      </c>
      <c r="D86243" s="10">
        <v>0.14031794467444839</v>
      </c>
    </row>
    <row r="86244" spans="2:4">
      <c r="B86244" s="3" t="s">
        <v>748</v>
      </c>
      <c r="C86244" s="8">
        <v>0.16574187103108612</v>
      </c>
      <c r="D86244" s="8">
        <v>0.13652840022463386</v>
      </c>
    </row>
    <row r="86245" spans="2:4">
      <c r="B86245" s="3" t="s">
        <v>749</v>
      </c>
      <c r="C86245" s="10">
        <v>0.17345150060466441</v>
      </c>
      <c r="D86245" s="10">
        <v>9.3082589713622321E-2</v>
      </c>
    </row>
    <row r="86246" spans="2:4">
      <c r="B86246" s="3" t="s">
        <v>750</v>
      </c>
      <c r="C86246" s="8">
        <v>0.1344947264650363</v>
      </c>
      <c r="D86246" s="8">
        <v>0.11159926155899517</v>
      </c>
    </row>
    <row r="86247" spans="2:4">
      <c r="B86247" s="3" t="s">
        <v>751</v>
      </c>
      <c r="C86247" s="10">
        <v>9.5015789405433995E-2</v>
      </c>
      <c r="D86247" s="10">
        <v>7.9250147032405266E-2</v>
      </c>
    </row>
    <row r="86248" spans="2:4">
      <c r="B86248" s="3" t="s">
        <v>752</v>
      </c>
      <c r="C86248" s="8">
        <v>0.15793432608709923</v>
      </c>
      <c r="D86248" s="8">
        <v>9.6404010929717621E-2</v>
      </c>
    </row>
    <row r="86249" spans="2:4">
      <c r="B86249" s="3" t="s">
        <v>753</v>
      </c>
      <c r="C86249" s="10">
        <v>0.10443130038548618</v>
      </c>
      <c r="D86249" s="10">
        <v>8.329342120231209E-2</v>
      </c>
    </row>
    <row r="86250" spans="2:4">
      <c r="B86250" s="3" t="s">
        <v>754</v>
      </c>
      <c r="C86250" s="8">
        <v>0.11957757910588034</v>
      </c>
      <c r="D86250" s="8">
        <v>0.11080592940438852</v>
      </c>
    </row>
    <row r="86251" spans="2:4">
      <c r="B86251" s="3" t="s">
        <v>755</v>
      </c>
      <c r="C86251" s="10">
        <v>9.3220571798408841E-2</v>
      </c>
      <c r="D86251" s="10">
        <v>9.9405988193683015E-2</v>
      </c>
    </row>
    <row r="86252" spans="2:4">
      <c r="B86252" s="3" t="s">
        <v>756</v>
      </c>
      <c r="C86252" s="8">
        <v>7.555988296805663E-2</v>
      </c>
      <c r="D86252" s="8">
        <v>0.15433460904147833</v>
      </c>
    </row>
    <row r="86253" spans="2:4">
      <c r="B86253" s="3" t="s">
        <v>757</v>
      </c>
      <c r="C86253" s="10">
        <v>8.0723937588262712E-2</v>
      </c>
      <c r="D86253" s="10">
        <v>0.14463746830520952</v>
      </c>
    </row>
    <row r="86254" spans="2:4">
      <c r="B86254" s="3" t="s">
        <v>758</v>
      </c>
      <c r="C86254" s="8">
        <v>9.0836645373161176E-2</v>
      </c>
      <c r="D86254" s="8">
        <v>0.16775048190149555</v>
      </c>
    </row>
    <row r="86255" spans="2:4">
      <c r="B86255" s="3" t="s">
        <v>759</v>
      </c>
      <c r="C86255" s="10">
        <v>7.5915249273260182E-2</v>
      </c>
      <c r="D86255" s="10">
        <v>9.7056647092330695E-2</v>
      </c>
    </row>
    <row r="86256" spans="2:4">
      <c r="B86256" s="3" t="s">
        <v>760</v>
      </c>
      <c r="C86256" s="8">
        <v>0.10768056405755332</v>
      </c>
      <c r="D86256" s="8">
        <v>0.13422025753164921</v>
      </c>
    </row>
    <row r="86257" spans="2:4">
      <c r="B86257" s="3" t="s">
        <v>761</v>
      </c>
      <c r="C86257" s="10">
        <v>0.13211809721437945</v>
      </c>
      <c r="D86257" s="10">
        <v>0.14332903274235717</v>
      </c>
    </row>
    <row r="86258" spans="2:4">
      <c r="B86258" s="3" t="s">
        <v>762</v>
      </c>
      <c r="C86258" s="8">
        <v>8.7593586998162221E-2</v>
      </c>
      <c r="D86258" s="8">
        <v>0.18761328908204009</v>
      </c>
    </row>
    <row r="86259" spans="2:4">
      <c r="B86259" s="3" t="s">
        <v>763</v>
      </c>
      <c r="C86259" s="10">
        <v>0.19299816245902787</v>
      </c>
      <c r="D86259" s="10">
        <v>0.10831543320356915</v>
      </c>
    </row>
    <row r="86260" spans="2:4">
      <c r="B86260" s="3" t="s">
        <v>764</v>
      </c>
      <c r="C86260" s="8">
        <v>0.1064480700327522</v>
      </c>
      <c r="D86260" s="8">
        <v>0.14160236034777324</v>
      </c>
    </row>
    <row r="86261" spans="2:4">
      <c r="B86261" s="3" t="s">
        <v>765</v>
      </c>
      <c r="C86261" s="10">
        <v>9.5175627071358487E-2</v>
      </c>
      <c r="D86261" s="10">
        <v>0.13227944635340125</v>
      </c>
    </row>
    <row r="86262" spans="2:4">
      <c r="B86262" s="3" t="s">
        <v>766</v>
      </c>
      <c r="C86262" s="8">
        <v>0.11130286261666628</v>
      </c>
      <c r="D86262" s="8">
        <v>0.13579250951428826</v>
      </c>
    </row>
    <row r="86263" spans="2:4">
      <c r="B86263" s="3" t="s">
        <v>767</v>
      </c>
      <c r="C86263" s="10">
        <v>8.3499941190341653E-2</v>
      </c>
      <c r="D86263" s="10">
        <v>0.1189812055196211</v>
      </c>
    </row>
    <row r="86264" spans="2:4">
      <c r="B86264" s="3" t="s">
        <v>768</v>
      </c>
      <c r="C86264" s="8">
        <v>0.15461926614461902</v>
      </c>
      <c r="D86264" s="8">
        <v>0.13826150790979863</v>
      </c>
    </row>
    <row r="86265" spans="2:4">
      <c r="B86265" s="3" t="s">
        <v>769</v>
      </c>
      <c r="C86265" s="10">
        <v>7.0761173644297959E-2</v>
      </c>
      <c r="D86265" s="10">
        <v>9.6873162629695975E-2</v>
      </c>
    </row>
    <row r="86266" spans="2:4">
      <c r="B86266" s="3" t="s">
        <v>770</v>
      </c>
      <c r="C86266" s="8">
        <v>8.1814567945080879E-2</v>
      </c>
      <c r="D86266" s="8">
        <v>9.1165915514694731E-2</v>
      </c>
    </row>
    <row r="86267" spans="2:4">
      <c r="B86267" s="3" t="s">
        <v>771</v>
      </c>
      <c r="C86267" s="10">
        <v>0.10407851738166088</v>
      </c>
      <c r="D86267" s="10">
        <v>0.13642925988472784</v>
      </c>
    </row>
    <row r="86268" spans="2:4">
      <c r="B86268" s="3" t="s">
        <v>772</v>
      </c>
      <c r="C86268" s="8">
        <v>0.13680498691520707</v>
      </c>
      <c r="D86268" s="8">
        <v>0.13958690266323215</v>
      </c>
    </row>
    <row r="86269" spans="2:4">
      <c r="B86269" s="3" t="s">
        <v>773</v>
      </c>
      <c r="C86269" s="10">
        <v>0.125236940304706</v>
      </c>
      <c r="D86269" s="10">
        <v>0.11097863102772573</v>
      </c>
    </row>
    <row r="86270" spans="2:4">
      <c r="B86270" s="3" t="s">
        <v>774</v>
      </c>
      <c r="C86270" s="8">
        <v>0.10708829758730279</v>
      </c>
      <c r="D86270" s="8">
        <v>0.15111697780228306</v>
      </c>
    </row>
    <row r="86271" spans="2:4">
      <c r="B86271" s="3" t="s">
        <v>775</v>
      </c>
      <c r="C86271" s="10">
        <v>8.6890237868082212E-2</v>
      </c>
      <c r="D86271" s="10">
        <v>0.1169285024782655</v>
      </c>
    </row>
    <row r="86272" spans="2:4">
      <c r="B86272" s="3" t="s">
        <v>776</v>
      </c>
      <c r="C86272" s="8">
        <v>0.12128178977721714</v>
      </c>
      <c r="D86272" s="8">
        <v>9.5963086224719302E-2</v>
      </c>
    </row>
    <row r="86273" spans="2:4">
      <c r="B86273" s="3" t="s">
        <v>777</v>
      </c>
      <c r="C86273" s="10">
        <v>0.1135049774421541</v>
      </c>
      <c r="D86273" s="10">
        <v>0.12176723203976383</v>
      </c>
    </row>
    <row r="86274" spans="2:4">
      <c r="B86274" s="3" t="s">
        <v>778</v>
      </c>
      <c r="C86274" s="8">
        <v>9.3950788851402484E-2</v>
      </c>
      <c r="D86274" s="8">
        <v>8.4642665051805482E-2</v>
      </c>
    </row>
    <row r="86275" spans="2:4">
      <c r="B86275" s="3" t="s">
        <v>779</v>
      </c>
      <c r="C86275" s="10">
        <v>0.11413143480225023</v>
      </c>
      <c r="D86275" s="10">
        <v>0.11757058125878422</v>
      </c>
    </row>
    <row r="86276" spans="2:4">
      <c r="B86276" s="3" t="s">
        <v>780</v>
      </c>
      <c r="C86276" s="8">
        <v>0.10376003379730733</v>
      </c>
      <c r="D86276" s="8">
        <v>0.12517685435974546</v>
      </c>
    </row>
    <row r="86277" spans="2:4">
      <c r="B86277" s="3" t="s">
        <v>781</v>
      </c>
      <c r="C86277" s="10">
        <v>0.11967535097434068</v>
      </c>
      <c r="D86277" s="10">
        <v>0.13649135945864996</v>
      </c>
    </row>
    <row r="86278" spans="2:4">
      <c r="B86278" s="3" t="s">
        <v>782</v>
      </c>
      <c r="C86278" s="8">
        <v>9.6406756877554511E-2</v>
      </c>
      <c r="D86278" s="8">
        <v>0.12875839436436098</v>
      </c>
    </row>
    <row r="86279" spans="2:4">
      <c r="B86279" s="3" t="s">
        <v>783</v>
      </c>
      <c r="C86279" s="10">
        <v>6.3549624726478238E-2</v>
      </c>
      <c r="D86279" s="10">
        <v>0.1465342001612574</v>
      </c>
    </row>
    <row r="86280" spans="2:4">
      <c r="B86280" s="3" t="s">
        <v>784</v>
      </c>
      <c r="C86280" s="8">
        <v>0.12262485532651454</v>
      </c>
      <c r="D86280" s="8">
        <v>0.14061541460322849</v>
      </c>
    </row>
    <row r="86281" spans="2:4">
      <c r="B86281" s="3" t="s">
        <v>785</v>
      </c>
      <c r="C86281" s="10">
        <v>0.19932557927727129</v>
      </c>
      <c r="D86281" s="10">
        <v>0.13719160834017974</v>
      </c>
    </row>
    <row r="86282" spans="2:4">
      <c r="B86282" s="3" t="s">
        <v>786</v>
      </c>
      <c r="C86282" s="8">
        <v>9.04356199125365E-2</v>
      </c>
      <c r="D86282" s="8">
        <v>8.9734979151842115E-2</v>
      </c>
    </row>
    <row r="86283" spans="2:4">
      <c r="B86283" s="3" t="s">
        <v>787</v>
      </c>
      <c r="C86283" s="10">
        <v>8.8491079183514398E-2</v>
      </c>
      <c r="D86283" s="10">
        <v>0.12353924246880589</v>
      </c>
    </row>
    <row r="86284" spans="2:4">
      <c r="B86284" s="3" t="s">
        <v>788</v>
      </c>
      <c r="C86284" s="8">
        <v>0.13624420705363038</v>
      </c>
      <c r="D86284" s="8">
        <v>0.11338835324073079</v>
      </c>
    </row>
    <row r="86285" spans="2:4">
      <c r="B86285" s="3" t="s">
        <v>789</v>
      </c>
      <c r="C86285" s="10">
        <v>8.3917577335020893E-2</v>
      </c>
      <c r="D86285" s="10">
        <v>0.1569239821397706</v>
      </c>
    </row>
    <row r="86286" spans="2:4">
      <c r="B86286" s="3" t="s">
        <v>790</v>
      </c>
      <c r="C86286" s="8">
        <v>0.2173540836403714</v>
      </c>
      <c r="D86286" s="8">
        <v>0.10403919359499088</v>
      </c>
    </row>
    <row r="86287" spans="2:4">
      <c r="B86287" s="3" t="s">
        <v>791</v>
      </c>
      <c r="C86287" s="10">
        <v>0.11179900488676775</v>
      </c>
      <c r="D86287" s="10">
        <v>0.16714714674876802</v>
      </c>
    </row>
    <row r="86288" spans="2:4">
      <c r="B86288" s="3" t="s">
        <v>792</v>
      </c>
      <c r="C86288" s="8">
        <v>0.1260105740753942</v>
      </c>
      <c r="D86288" s="8">
        <v>0.12843729485392277</v>
      </c>
    </row>
    <row r="86289" spans="2:4">
      <c r="B86289" s="3" t="s">
        <v>793</v>
      </c>
      <c r="C86289" s="10">
        <v>0.11964082990523464</v>
      </c>
      <c r="D86289" s="10">
        <v>8.9188554785398749E-2</v>
      </c>
    </row>
    <row r="86290" spans="2:4">
      <c r="B86290" s="3" t="s">
        <v>794</v>
      </c>
      <c r="C86290" s="8">
        <v>0.12198228016800766</v>
      </c>
      <c r="D86290" s="8">
        <v>9.4519474960937516E-2</v>
      </c>
    </row>
    <row r="86291" spans="2:4">
      <c r="B86291" s="3" t="s">
        <v>795</v>
      </c>
      <c r="C86291" s="10">
        <v>8.0850575888865919E-2</v>
      </c>
      <c r="D86291" s="10">
        <v>9.7325953650623576E-2</v>
      </c>
    </row>
    <row r="86292" spans="2:4">
      <c r="B86292" s="3" t="s">
        <v>796</v>
      </c>
      <c r="C86292" s="8">
        <v>0.1211823570465034</v>
      </c>
      <c r="D86292" s="8">
        <v>0.17187733553210399</v>
      </c>
    </row>
    <row r="86293" spans="2:4">
      <c r="B86293" s="3" t="s">
        <v>797</v>
      </c>
      <c r="C86293" s="10">
        <v>5.4839155403393208E-2</v>
      </c>
      <c r="D86293" s="10">
        <v>0.16141822624948554</v>
      </c>
    </row>
    <row r="86294" spans="2:4">
      <c r="B86294" s="3" t="s">
        <v>798</v>
      </c>
      <c r="C86294" s="8">
        <v>7.9361162337886759E-2</v>
      </c>
      <c r="D86294" s="8">
        <v>7.8613569557774113E-2</v>
      </c>
    </row>
    <row r="86295" spans="2:4">
      <c r="B86295" s="3" t="s">
        <v>799</v>
      </c>
      <c r="C86295" s="10">
        <v>9.2860426135808694E-2</v>
      </c>
      <c r="D86295" s="10">
        <v>7.4654936251883616E-2</v>
      </c>
    </row>
    <row r="86296" spans="2:4">
      <c r="B86296" s="3" t="s">
        <v>800</v>
      </c>
      <c r="C86296" s="8">
        <v>0.10139547452947907</v>
      </c>
      <c r="D86296" s="8">
        <v>0.10108281728404937</v>
      </c>
    </row>
    <row r="86297" spans="2:4">
      <c r="B86297" s="3" t="s">
        <v>801</v>
      </c>
      <c r="C86297" s="10">
        <v>0.14732790221422165</v>
      </c>
      <c r="D86297" s="10">
        <v>0.12006969134699036</v>
      </c>
    </row>
    <row r="86298" spans="2:4">
      <c r="B86298" s="3" t="s">
        <v>802</v>
      </c>
      <c r="C86298" s="8">
        <v>9.0356028278384959E-2</v>
      </c>
      <c r="D86298" s="8">
        <v>7.5354497397657497E-2</v>
      </c>
    </row>
    <row r="86299" spans="2:4">
      <c r="B86299" s="3" t="s">
        <v>803</v>
      </c>
      <c r="C86299" s="10">
        <v>9.2563663379356009E-2</v>
      </c>
      <c r="D86299" s="10">
        <v>0.10509673953127566</v>
      </c>
    </row>
    <row r="86300" spans="2:4">
      <c r="B86300" s="3" t="s">
        <v>804</v>
      </c>
      <c r="C86300" s="8">
        <v>8.3454219218526193E-2</v>
      </c>
      <c r="D86300" s="8">
        <v>0.15664359591454674</v>
      </c>
    </row>
    <row r="86301" spans="2:4">
      <c r="B86301" s="3" t="s">
        <v>805</v>
      </c>
      <c r="C86301" s="10">
        <v>8.4377464889162979E-2</v>
      </c>
      <c r="D86301" s="10">
        <v>0.1016621228926643</v>
      </c>
    </row>
    <row r="86302" spans="2:4">
      <c r="B86302" s="3" t="s">
        <v>806</v>
      </c>
      <c r="C86302" s="8">
        <v>0.11575026249425233</v>
      </c>
      <c r="D86302" s="8">
        <v>0.10390615897407673</v>
      </c>
    </row>
    <row r="86303" spans="2:4">
      <c r="B86303" s="3" t="s">
        <v>807</v>
      </c>
      <c r="C86303" s="10">
        <v>7.1422020117204776E-2</v>
      </c>
      <c r="D86303" s="10">
        <v>0.12550673821934283</v>
      </c>
    </row>
    <row r="86304" spans="2:4">
      <c r="B86304" s="3" t="s">
        <v>808</v>
      </c>
      <c r="C86304" s="8">
        <v>8.952867206121147E-2</v>
      </c>
      <c r="D86304" s="8">
        <v>9.9856576624352336E-2</v>
      </c>
    </row>
    <row r="86305" spans="2:4">
      <c r="B86305" s="3" t="s">
        <v>809</v>
      </c>
      <c r="C86305" s="10">
        <v>0.11918199008700264</v>
      </c>
      <c r="D86305" s="10">
        <v>0.13161922186391067</v>
      </c>
    </row>
    <row r="86306" spans="2:4">
      <c r="B86306" s="3" t="s">
        <v>810</v>
      </c>
      <c r="C86306" s="8">
        <v>0.11961103230853717</v>
      </c>
      <c r="D86306" s="8">
        <v>0.11554792323804036</v>
      </c>
    </row>
    <row r="86307" spans="2:4">
      <c r="B86307" s="3" t="s">
        <v>811</v>
      </c>
      <c r="C86307" s="10">
        <v>8.6897877959098091E-2</v>
      </c>
      <c r="D86307" s="10">
        <v>0.12576090952284735</v>
      </c>
    </row>
    <row r="86308" spans="2:4">
      <c r="B86308" s="3" t="s">
        <v>812</v>
      </c>
      <c r="C86308" s="8">
        <v>0.16283644569406219</v>
      </c>
      <c r="D86308" s="8">
        <v>9.9596878449885268E-2</v>
      </c>
    </row>
    <row r="86309" spans="2:4">
      <c r="B86309" s="3" t="s">
        <v>813</v>
      </c>
      <c r="C86309" s="10">
        <v>8.7624885006856126E-2</v>
      </c>
      <c r="D86309" s="10">
        <v>9.7715319750160873E-2</v>
      </c>
    </row>
    <row r="86310" spans="2:4">
      <c r="B86310" s="3" t="s">
        <v>814</v>
      </c>
      <c r="C86310" s="8">
        <v>7.7307220543081145E-2</v>
      </c>
      <c r="D86310" s="8">
        <v>0.10701558534031155</v>
      </c>
    </row>
    <row r="86311" spans="2:4">
      <c r="B86311" s="3" t="s">
        <v>815</v>
      </c>
      <c r="C86311" s="10">
        <v>0.19520394642557809</v>
      </c>
      <c r="D86311" s="10">
        <v>0.14340591702785435</v>
      </c>
    </row>
    <row r="86312" spans="2:4">
      <c r="B86312" s="3" t="s">
        <v>816</v>
      </c>
      <c r="C86312" s="8">
        <v>9.8206430076582543E-2</v>
      </c>
      <c r="D86312" s="8">
        <v>7.4636076588338401E-2</v>
      </c>
    </row>
    <row r="86313" spans="2:4">
      <c r="B86313" s="3" t="s">
        <v>817</v>
      </c>
      <c r="C86313" s="10">
        <v>9.8397583690845891E-2</v>
      </c>
      <c r="D86313" s="10">
        <v>0.10736501413158529</v>
      </c>
    </row>
    <row r="86314" spans="2:4">
      <c r="B86314" s="3" t="s">
        <v>818</v>
      </c>
      <c r="C86314" s="8">
        <v>9.2745257500617601E-2</v>
      </c>
      <c r="D86314" s="8">
        <v>0.10821059296317502</v>
      </c>
    </row>
    <row r="86315" spans="2:4">
      <c r="B86315" s="3" t="s">
        <v>819</v>
      </c>
      <c r="C86315" s="10">
        <v>9.4104300065224009E-2</v>
      </c>
      <c r="D86315" s="10">
        <v>9.2079892663857563E-2</v>
      </c>
    </row>
    <row r="86316" spans="2:4">
      <c r="B86316" s="3" t="s">
        <v>820</v>
      </c>
      <c r="C86316" s="8">
        <v>0.10034256771929226</v>
      </c>
      <c r="D86316" s="8">
        <v>0.13748050557967481</v>
      </c>
    </row>
    <row r="86317" spans="2:4">
      <c r="B86317" s="3" t="s">
        <v>821</v>
      </c>
      <c r="C86317" s="10">
        <v>0.12822440034311289</v>
      </c>
      <c r="D86317" s="10">
        <v>8.7491928615911013E-2</v>
      </c>
    </row>
    <row r="86318" spans="2:4">
      <c r="B86318" s="3" t="s">
        <v>822</v>
      </c>
      <c r="C86318" s="8">
        <v>0.13965317688167941</v>
      </c>
      <c r="D86318" s="8">
        <v>0.16132744245667482</v>
      </c>
    </row>
    <row r="86319" spans="2:4">
      <c r="B86319" s="3" t="s">
        <v>823</v>
      </c>
      <c r="C86319" s="10">
        <v>9.5581343802668514E-2</v>
      </c>
      <c r="D86319" s="10">
        <v>0.14538665562705549</v>
      </c>
    </row>
    <row r="86320" spans="2:4">
      <c r="B86320" s="3" t="s">
        <v>824</v>
      </c>
      <c r="C86320" s="8">
        <v>9.987430916207507E-2</v>
      </c>
      <c r="D86320" s="8">
        <v>9.5994580605452587E-2</v>
      </c>
    </row>
    <row r="86321" spans="2:4">
      <c r="B86321" s="3" t="s">
        <v>825</v>
      </c>
      <c r="C86321" s="10">
        <v>8.7395529254279042E-2</v>
      </c>
      <c r="D86321" s="10">
        <v>0.19126679504812233</v>
      </c>
    </row>
    <row r="86322" spans="2:4">
      <c r="B86322" s="3" t="s">
        <v>826</v>
      </c>
      <c r="C86322" s="8">
        <v>9.2127166412958816E-2</v>
      </c>
      <c r="D86322" s="8">
        <v>8.1306361117579357E-2</v>
      </c>
    </row>
    <row r="86323" spans="2:4">
      <c r="B86323" s="3" t="s">
        <v>827</v>
      </c>
      <c r="C86323" s="10">
        <v>0.11703389088087227</v>
      </c>
      <c r="D86323" s="10">
        <v>0.12120309210158461</v>
      </c>
    </row>
    <row r="86324" spans="2:4">
      <c r="B86324" s="3" t="s">
        <v>828</v>
      </c>
      <c r="C86324" s="8">
        <v>9.5369922129482393E-2</v>
      </c>
      <c r="D86324" s="8">
        <v>7.4114121257433607E-2</v>
      </c>
    </row>
    <row r="86325" spans="2:4">
      <c r="B86325" s="3" t="s">
        <v>829</v>
      </c>
      <c r="C86325" s="10">
        <v>0.20210585290715904</v>
      </c>
      <c r="D86325" s="10">
        <v>0.13769066562241999</v>
      </c>
    </row>
    <row r="86326" spans="2:4">
      <c r="B86326" s="3" t="s">
        <v>830</v>
      </c>
      <c r="C86326" s="8">
        <v>9.1278111499917131E-2</v>
      </c>
      <c r="D86326" s="8">
        <v>0.13367109927550275</v>
      </c>
    </row>
    <row r="86327" spans="2:4">
      <c r="B86327" s="3" t="s">
        <v>831</v>
      </c>
      <c r="C86327" s="10">
        <v>9.8248481094476328E-2</v>
      </c>
      <c r="D86327" s="10">
        <v>0.12618159281112262</v>
      </c>
    </row>
    <row r="86328" spans="2:4">
      <c r="B86328" s="3" t="s">
        <v>832</v>
      </c>
      <c r="C86328" s="8">
        <v>8.1205805014927329E-2</v>
      </c>
      <c r="D86328" s="8">
        <v>0.15812462364230373</v>
      </c>
    </row>
    <row r="86329" spans="2:4">
      <c r="B86329" s="3" t="s">
        <v>833</v>
      </c>
      <c r="C86329" s="10">
        <v>8.7291061472307391E-2</v>
      </c>
      <c r="D86329" s="10">
        <v>8.1844132957644949E-2</v>
      </c>
    </row>
    <row r="86330" spans="2:4">
      <c r="B86330" s="3" t="s">
        <v>834</v>
      </c>
      <c r="C86330" s="8">
        <v>0.11158620282875516</v>
      </c>
      <c r="D86330" s="8">
        <v>0.12321889509599417</v>
      </c>
    </row>
    <row r="86331" spans="2:4">
      <c r="B86331" s="3" t="s">
        <v>835</v>
      </c>
      <c r="C86331" s="10">
        <v>0.10990183632852557</v>
      </c>
      <c r="D86331" s="10">
        <v>0.10688603565735874</v>
      </c>
    </row>
    <row r="86332" spans="2:4">
      <c r="B86332" s="3" t="s">
        <v>836</v>
      </c>
      <c r="C86332" s="8">
        <v>0.10525836403174044</v>
      </c>
      <c r="D86332" s="8">
        <v>6.6707958301896922E-2</v>
      </c>
    </row>
    <row r="86333" spans="2:4">
      <c r="B86333" s="3" t="s">
        <v>837</v>
      </c>
      <c r="C86333" s="10">
        <v>0.10976193516745777</v>
      </c>
      <c r="D86333" s="10">
        <v>0.10171456519374204</v>
      </c>
    </row>
    <row r="86334" spans="2:4">
      <c r="B86334" s="3" t="s">
        <v>838</v>
      </c>
      <c r="C86334" s="8">
        <v>0.10066580509422871</v>
      </c>
      <c r="D86334" s="8">
        <v>8.2056093150972162E-2</v>
      </c>
    </row>
    <row r="86335" spans="2:4">
      <c r="B86335" s="3" t="s">
        <v>839</v>
      </c>
      <c r="C86335" s="10">
        <v>0.12047294059516761</v>
      </c>
      <c r="D86335" s="10">
        <v>8.1207582259860828E-2</v>
      </c>
    </row>
    <row r="86336" spans="2:4">
      <c r="B86336" s="3" t="s">
        <v>840</v>
      </c>
      <c r="C86336" s="8">
        <v>0.18691590296306843</v>
      </c>
      <c r="D86336" s="8">
        <v>0.11735619450845616</v>
      </c>
    </row>
    <row r="86337" spans="2:4">
      <c r="B86337" s="3" t="s">
        <v>841</v>
      </c>
      <c r="C86337" s="10">
        <v>7.1141430105024175E-2</v>
      </c>
      <c r="D86337" s="10">
        <v>0.12327121312863801</v>
      </c>
    </row>
    <row r="86338" spans="2:4">
      <c r="B86338" s="3" t="s">
        <v>842</v>
      </c>
      <c r="C86338" s="8">
        <v>0.11401870504239846</v>
      </c>
      <c r="D86338" s="8">
        <v>0.11757332759382538</v>
      </c>
    </row>
    <row r="86339" spans="2:4">
      <c r="B86339" s="3" t="s">
        <v>843</v>
      </c>
      <c r="C86339" s="10">
        <v>8.0397056965843317E-2</v>
      </c>
      <c r="D86339" s="10">
        <v>6.8256665146707515E-2</v>
      </c>
    </row>
    <row r="86340" spans="2:4">
      <c r="B86340" s="3" t="s">
        <v>844</v>
      </c>
      <c r="C86340" s="8">
        <v>0.12353030838215612</v>
      </c>
      <c r="D86340" s="8">
        <v>9.4507779292886146E-2</v>
      </c>
    </row>
    <row r="86341" spans="2:4">
      <c r="B86341" s="3" t="s">
        <v>845</v>
      </c>
      <c r="C86341" s="10">
        <v>9.1601108982526158E-2</v>
      </c>
      <c r="D86341" s="10">
        <v>0.12183255771099924</v>
      </c>
    </row>
    <row r="86342" spans="2:4">
      <c r="B86342" s="3" t="s">
        <v>846</v>
      </c>
      <c r="C86342" s="8">
        <v>0.19209848576380079</v>
      </c>
      <c r="D86342" s="8">
        <v>9.0388453702407126E-2</v>
      </c>
    </row>
    <row r="86343" spans="2:4">
      <c r="B86343" s="3" t="s">
        <v>847</v>
      </c>
      <c r="C86343" s="10">
        <v>0.11961583844462778</v>
      </c>
      <c r="D86343" s="10">
        <v>0.12282846132926156</v>
      </c>
    </row>
    <row r="86344" spans="2:4">
      <c r="B86344" s="3" t="s">
        <v>848</v>
      </c>
      <c r="C86344" s="8">
        <v>0.10447630317405648</v>
      </c>
      <c r="D86344" s="8">
        <v>9.2057430463428416E-2</v>
      </c>
    </row>
    <row r="86345" spans="2:4">
      <c r="B86345" s="3" t="s">
        <v>849</v>
      </c>
      <c r="C86345" s="10">
        <v>0.14202538157837394</v>
      </c>
      <c r="D86345" s="10">
        <v>0.11736991318599307</v>
      </c>
    </row>
    <row r="86346" spans="2:4">
      <c r="B86346" s="3" t="s">
        <v>850</v>
      </c>
      <c r="C86346" s="8">
        <v>9.7991472945021876E-2</v>
      </c>
      <c r="D86346" s="8">
        <v>0.10927998651562099</v>
      </c>
    </row>
    <row r="86347" spans="2:4">
      <c r="B86347" s="3" t="s">
        <v>851</v>
      </c>
      <c r="C86347" s="10">
        <v>0.10695403098838746</v>
      </c>
      <c r="D86347" s="10">
        <v>9.1441472367601112E-2</v>
      </c>
    </row>
    <row r="86348" spans="2:4">
      <c r="B86348" s="3" t="s">
        <v>852</v>
      </c>
      <c r="C86348" s="8">
        <v>0.10326159155465461</v>
      </c>
      <c r="D86348" s="8">
        <v>0.14320523510483313</v>
      </c>
    </row>
    <row r="86349" spans="2:4">
      <c r="B86349" s="3" t="s">
        <v>853</v>
      </c>
      <c r="C86349" s="10">
        <v>0.12624959940013103</v>
      </c>
      <c r="D86349" s="10">
        <v>0.15310907045683922</v>
      </c>
    </row>
    <row r="86350" spans="2:4">
      <c r="B86350" s="3" t="s">
        <v>854</v>
      </c>
      <c r="C86350" s="8">
        <v>0.10795941039673455</v>
      </c>
      <c r="D86350" s="8">
        <v>0.19276549846484914</v>
      </c>
    </row>
    <row r="86351" spans="2:4">
      <c r="B86351" s="3" t="s">
        <v>855</v>
      </c>
      <c r="C86351" s="10">
        <v>0.10644074187347549</v>
      </c>
      <c r="D86351" s="10">
        <v>9.0319066773703091E-2</v>
      </c>
    </row>
    <row r="86352" spans="2:4">
      <c r="B86352" s="3" t="s">
        <v>856</v>
      </c>
      <c r="C86352" s="8">
        <v>0.15394431879197878</v>
      </c>
      <c r="D86352" s="8">
        <v>0.16333613654182008</v>
      </c>
    </row>
    <row r="86353" spans="2:4">
      <c r="B86353" s="3" t="s">
        <v>857</v>
      </c>
      <c r="C86353" s="10">
        <v>0.11941456785877178</v>
      </c>
      <c r="D86353" s="10">
        <v>9.4052483544948648E-2</v>
      </c>
    </row>
    <row r="86354" spans="2:4">
      <c r="B86354" s="3" t="s">
        <v>858</v>
      </c>
      <c r="C86354" s="8">
        <v>6.861469052387234E-2</v>
      </c>
      <c r="D86354" s="8">
        <v>0.1484594123995514</v>
      </c>
    </row>
    <row r="86355" spans="2:4">
      <c r="B86355" s="3" t="s">
        <v>859</v>
      </c>
      <c r="C86355" s="10">
        <v>0.14392039815346561</v>
      </c>
      <c r="D86355" s="10">
        <v>0.17541852686907083</v>
      </c>
    </row>
    <row r="86356" spans="2:4">
      <c r="B86356" s="3" t="s">
        <v>860</v>
      </c>
      <c r="C86356" s="8">
        <v>0.10912598953614189</v>
      </c>
      <c r="D86356" s="8">
        <v>0.31755337450892779</v>
      </c>
    </row>
    <row r="86357" spans="2:4">
      <c r="B86357" s="3" t="s">
        <v>861</v>
      </c>
      <c r="C86357" s="10">
        <v>7.6349213923177159E-2</v>
      </c>
      <c r="D86357" s="10">
        <v>7.4971658373962927E-2</v>
      </c>
    </row>
    <row r="86358" spans="2:4">
      <c r="B86358" s="3" t="s">
        <v>862</v>
      </c>
      <c r="C86358" s="8">
        <v>0.12330245096521145</v>
      </c>
      <c r="D86358" s="8">
        <v>0.16085884592342592</v>
      </c>
    </row>
    <row r="86359" spans="2:4">
      <c r="B86359" s="3" t="s">
        <v>863</v>
      </c>
      <c r="C86359" s="10">
        <v>0.12901202571570372</v>
      </c>
      <c r="D86359" s="10">
        <v>7.5783568731460055E-2</v>
      </c>
    </row>
    <row r="86360" spans="2:4">
      <c r="B86360" s="3" t="s">
        <v>864</v>
      </c>
      <c r="C86360" s="8">
        <v>9.7364433503728476E-2</v>
      </c>
      <c r="D86360" s="8">
        <v>0.16127665316916054</v>
      </c>
    </row>
    <row r="86361" spans="2:4">
      <c r="B86361" s="3" t="s">
        <v>865</v>
      </c>
      <c r="C86361" s="10">
        <v>0.15255479526115359</v>
      </c>
      <c r="D86361" s="10">
        <v>7.648010169003075E-2</v>
      </c>
    </row>
    <row r="86362" spans="2:4">
      <c r="B86362" s="3" t="s">
        <v>866</v>
      </c>
      <c r="C86362" s="8">
        <v>0.15076459744792123</v>
      </c>
      <c r="D86362" s="8">
        <v>0.12898453763167408</v>
      </c>
    </row>
    <row r="86363" spans="2:4">
      <c r="B86363" s="3" t="s">
        <v>867</v>
      </c>
      <c r="C86363" s="10">
        <v>9.0289422326244734E-2</v>
      </c>
      <c r="D86363" s="10">
        <v>0.11692321945889941</v>
      </c>
    </row>
    <row r="86364" spans="2:4">
      <c r="B86364" s="3" t="s">
        <v>868</v>
      </c>
      <c r="C86364" s="8">
        <v>9.4150684981994165E-2</v>
      </c>
      <c r="D86364" s="8">
        <v>0.16560319780973995</v>
      </c>
    </row>
    <row r="86365" spans="2:4">
      <c r="B86365" s="3" t="s">
        <v>869</v>
      </c>
      <c r="C86365" s="10">
        <v>0.12647170356963008</v>
      </c>
      <c r="D86365" s="10">
        <v>0.18566570374157676</v>
      </c>
    </row>
    <row r="86366" spans="2:4">
      <c r="B86366" s="3" t="s">
        <v>870</v>
      </c>
      <c r="C86366" s="8">
        <v>7.3684669186614427E-2</v>
      </c>
      <c r="D86366" s="8">
        <v>9.2312814114819952E-2</v>
      </c>
    </row>
    <row r="86367" spans="2:4">
      <c r="B86367" s="3" t="s">
        <v>871</v>
      </c>
      <c r="C86367" s="10">
        <v>0.10891710626631333</v>
      </c>
      <c r="D86367" s="10">
        <v>0.13784690338866651</v>
      </c>
    </row>
    <row r="86368" spans="2:4">
      <c r="B86368" s="3" t="s">
        <v>872</v>
      </c>
      <c r="C86368" s="8">
        <v>7.1282759062829923E-2</v>
      </c>
      <c r="D86368" s="8">
        <v>8.7212068524417763E-2</v>
      </c>
    </row>
    <row r="86369" spans="2:4">
      <c r="B86369" s="3" t="s">
        <v>873</v>
      </c>
      <c r="C86369" s="10">
        <v>9.3368267330382171E-2</v>
      </c>
      <c r="D86369" s="10">
        <v>8.9966620339806319E-2</v>
      </c>
    </row>
    <row r="86370" spans="2:4">
      <c r="B86370" s="3" t="s">
        <v>874</v>
      </c>
      <c r="C86370" s="8">
        <v>9.879464524709447E-2</v>
      </c>
      <c r="D86370" s="8">
        <v>0.14177794862178175</v>
      </c>
    </row>
    <row r="86371" spans="2:4">
      <c r="B86371" s="3" t="s">
        <v>875</v>
      </c>
      <c r="C86371" s="10">
        <v>0.11175880262984908</v>
      </c>
      <c r="D86371" s="10">
        <v>8.712626224295919E-2</v>
      </c>
    </row>
    <row r="86372" spans="2:4">
      <c r="B86372" s="3" t="s">
        <v>876</v>
      </c>
      <c r="C86372" s="8">
        <v>0.12468154551984587</v>
      </c>
      <c r="D86372" s="8">
        <v>7.3819279859975981E-2</v>
      </c>
    </row>
    <row r="86373" spans="2:4">
      <c r="B86373" s="3" t="s">
        <v>877</v>
      </c>
      <c r="C86373" s="10">
        <v>0.17832682489817553</v>
      </c>
      <c r="D86373" s="10">
        <v>9.3004309849474859E-2</v>
      </c>
    </row>
    <row r="86374" spans="2:4">
      <c r="B86374" s="3" t="s">
        <v>878</v>
      </c>
      <c r="C86374" s="8">
        <v>8.1528757225686241E-2</v>
      </c>
      <c r="D86374" s="8">
        <v>0.11576697333162106</v>
      </c>
    </row>
    <row r="86375" spans="2:4">
      <c r="B86375" s="3" t="s">
        <v>879</v>
      </c>
      <c r="C86375" s="10">
        <v>9.3868824602088216E-2</v>
      </c>
      <c r="D86375" s="10">
        <v>0.13433046711910201</v>
      </c>
    </row>
    <row r="86376" spans="2:4">
      <c r="B86376" s="3" t="s">
        <v>880</v>
      </c>
      <c r="C86376" s="8">
        <v>9.5892985092553409E-2</v>
      </c>
      <c r="D86376" s="8">
        <v>0.1429778793047834</v>
      </c>
    </row>
    <row r="86377" spans="2:4">
      <c r="B86377" s="3" t="s">
        <v>881</v>
      </c>
      <c r="C86377" s="10">
        <v>0.15743057381414316</v>
      </c>
      <c r="D86377" s="10">
        <v>0.13134760417639307</v>
      </c>
    </row>
    <row r="86378" spans="2:4">
      <c r="B86378" s="3" t="s">
        <v>882</v>
      </c>
      <c r="C86378" s="8">
        <v>0.11999100614423353</v>
      </c>
      <c r="D86378" s="8">
        <v>0.11912914441738479</v>
      </c>
    </row>
    <row r="86379" spans="2:4">
      <c r="B86379" s="3" t="s">
        <v>883</v>
      </c>
      <c r="C86379" s="10">
        <v>8.6591160062926525E-2</v>
      </c>
      <c r="D86379" s="10">
        <v>0.11383758569304313</v>
      </c>
    </row>
    <row r="86380" spans="2:4">
      <c r="B86380" s="3" t="s">
        <v>884</v>
      </c>
      <c r="C86380" s="8">
        <v>0.12047746705172327</v>
      </c>
      <c r="D86380" s="8">
        <v>0.10586699920352083</v>
      </c>
    </row>
    <row r="86381" spans="2:4">
      <c r="B86381" s="3" t="s">
        <v>885</v>
      </c>
      <c r="C86381" s="10">
        <v>0.24831330514594688</v>
      </c>
      <c r="D86381" s="10">
        <v>9.4966145412506739E-2</v>
      </c>
    </row>
    <row r="86382" spans="2:4">
      <c r="B86382" s="3" t="s">
        <v>886</v>
      </c>
      <c r="C86382" s="8">
        <v>0.12301908409005997</v>
      </c>
      <c r="D86382" s="8">
        <v>0.12705408133697033</v>
      </c>
    </row>
    <row r="86383" spans="2:4">
      <c r="B86383" s="3" t="s">
        <v>887</v>
      </c>
      <c r="C86383" s="10">
        <v>0.20131916218752632</v>
      </c>
      <c r="D86383" s="10">
        <v>0.13530980905741338</v>
      </c>
    </row>
    <row r="86384" spans="2:4">
      <c r="B86384" s="3" t="s">
        <v>888</v>
      </c>
      <c r="C86384" s="8">
        <v>0.14440491363184477</v>
      </c>
      <c r="D86384" s="8">
        <v>0.15594692642588864</v>
      </c>
    </row>
    <row r="86385" spans="2:4">
      <c r="B86385" s="3" t="s">
        <v>889</v>
      </c>
      <c r="C86385" s="10">
        <v>9.1188155610665553E-2</v>
      </c>
      <c r="D86385" s="10">
        <v>0.11038179623255537</v>
      </c>
    </row>
    <row r="86386" spans="2:4">
      <c r="B86386" s="3" t="s">
        <v>890</v>
      </c>
      <c r="C86386" s="8">
        <v>9.4081512090193525E-2</v>
      </c>
      <c r="D86386" s="8">
        <v>9.262567814623382E-2</v>
      </c>
    </row>
    <row r="86387" spans="2:4">
      <c r="B86387" s="3" t="s">
        <v>891</v>
      </c>
      <c r="C86387" s="10">
        <v>0.10421953324681871</v>
      </c>
      <c r="D86387" s="10">
        <v>9.360168572013515E-2</v>
      </c>
    </row>
    <row r="86388" spans="2:4">
      <c r="B86388" s="3" t="s">
        <v>892</v>
      </c>
      <c r="C86388" s="8">
        <v>9.9803503141935812E-2</v>
      </c>
      <c r="D86388" s="8">
        <v>8.8699905127097078E-2</v>
      </c>
    </row>
    <row r="86389" spans="2:4">
      <c r="B86389" s="3" t="s">
        <v>893</v>
      </c>
      <c r="C86389" s="10">
        <v>0.10222602862603948</v>
      </c>
      <c r="D86389" s="10">
        <v>7.2382307957232023E-2</v>
      </c>
    </row>
    <row r="86390" spans="2:4">
      <c r="B86390" s="3" t="s">
        <v>894</v>
      </c>
      <c r="C86390" s="8">
        <v>8.5965242129271119E-2</v>
      </c>
      <c r="D86390" s="8">
        <v>0.10270807505287552</v>
      </c>
    </row>
    <row r="86391" spans="2:4">
      <c r="B86391" s="3" t="s">
        <v>895</v>
      </c>
      <c r="C86391" s="10">
        <v>0.13826222683594594</v>
      </c>
      <c r="D86391" s="10">
        <v>0.10375267041753423</v>
      </c>
    </row>
    <row r="86392" spans="2:4">
      <c r="B86392" s="3" t="s">
        <v>896</v>
      </c>
      <c r="C86392" s="8">
        <v>0.12702844209068048</v>
      </c>
      <c r="D86392" s="8">
        <v>7.05967455716143E-2</v>
      </c>
    </row>
    <row r="86393" spans="2:4">
      <c r="B86393" s="3" t="s">
        <v>897</v>
      </c>
      <c r="C86393" s="10">
        <v>8.0969992827404302E-2</v>
      </c>
      <c r="D86393" s="10">
        <v>0.11640944509518465</v>
      </c>
    </row>
    <row r="86394" spans="2:4">
      <c r="B86394" s="3" t="s">
        <v>898</v>
      </c>
      <c r="C86394" s="8">
        <v>0.11894398623178148</v>
      </c>
      <c r="D86394" s="8">
        <v>0.10929186707501842</v>
      </c>
    </row>
    <row r="86395" spans="2:4">
      <c r="B86395" s="3" t="s">
        <v>899</v>
      </c>
      <c r="C86395" s="10">
        <v>0.13649507053549736</v>
      </c>
      <c r="D86395" s="10">
        <v>9.5161501563431089E-2</v>
      </c>
    </row>
    <row r="86396" spans="2:4">
      <c r="B86396" s="3" t="s">
        <v>900</v>
      </c>
      <c r="C86396" s="8">
        <v>7.4881426266390008E-2</v>
      </c>
      <c r="D86396" s="8">
        <v>0.12960939418266096</v>
      </c>
    </row>
    <row r="86397" spans="2:4">
      <c r="B86397" s="3" t="s">
        <v>901</v>
      </c>
      <c r="C86397" s="10">
        <v>8.5493977585874015E-2</v>
      </c>
      <c r="D86397" s="10">
        <v>0.15234559872539755</v>
      </c>
    </row>
    <row r="86398" spans="2:4">
      <c r="B86398" s="3" t="s">
        <v>902</v>
      </c>
      <c r="C86398" s="8">
        <v>9.3752027723129322E-2</v>
      </c>
      <c r="D86398" s="8">
        <v>0.13179038591832648</v>
      </c>
    </row>
    <row r="86399" spans="2:4">
      <c r="B86399" s="3" t="s">
        <v>903</v>
      </c>
      <c r="C86399" s="10">
        <v>7.7068644313840848E-2</v>
      </c>
      <c r="D86399" s="10">
        <v>0.10464061170619444</v>
      </c>
    </row>
    <row r="86400" spans="2:4">
      <c r="B86400" s="3" t="s">
        <v>904</v>
      </c>
      <c r="C86400" s="8">
        <v>0.10896116308103321</v>
      </c>
      <c r="D86400" s="8">
        <v>0.10200496044959147</v>
      </c>
    </row>
    <row r="86401" spans="2:4">
      <c r="B86401" s="3" t="s">
        <v>905</v>
      </c>
      <c r="C86401" s="10">
        <v>0.20554877567207297</v>
      </c>
      <c r="D86401" s="10">
        <v>0.12068610367855052</v>
      </c>
    </row>
    <row r="86402" spans="2:4">
      <c r="B86402" s="3" t="s">
        <v>906</v>
      </c>
      <c r="C86402" s="8">
        <v>9.2174478664844309E-2</v>
      </c>
      <c r="D86402" s="8">
        <v>9.0409159415929502E-2</v>
      </c>
    </row>
    <row r="86403" spans="2:4">
      <c r="B86403" s="3" t="s">
        <v>907</v>
      </c>
      <c r="C86403" s="10">
        <v>0.11336794697674514</v>
      </c>
      <c r="D86403" s="10">
        <v>0.11682698485326037</v>
      </c>
    </row>
    <row r="86404" spans="2:4">
      <c r="B86404" s="3" t="s">
        <v>908</v>
      </c>
      <c r="C86404" s="8">
        <v>0.11107902741860595</v>
      </c>
      <c r="D86404" s="8">
        <v>0.11007312906852287</v>
      </c>
    </row>
    <row r="86405" spans="2:4">
      <c r="B86405" s="3" t="s">
        <v>909</v>
      </c>
      <c r="C86405" s="10">
        <v>0.11686598784959149</v>
      </c>
      <c r="D86405" s="10">
        <v>0.15066199311372458</v>
      </c>
    </row>
    <row r="86406" spans="2:4">
      <c r="B86406" s="3" t="s">
        <v>910</v>
      </c>
      <c r="C86406" s="8">
        <v>8.6655452954014806E-2</v>
      </c>
      <c r="D86406" s="8">
        <v>0.11730749916777655</v>
      </c>
    </row>
    <row r="86407" spans="2:4">
      <c r="B86407" s="3" t="s">
        <v>911</v>
      </c>
      <c r="C86407" s="10">
        <v>8.4085131485361925E-2</v>
      </c>
      <c r="D86407" s="10">
        <v>0.12913036468769418</v>
      </c>
    </row>
    <row r="86408" spans="2:4">
      <c r="B86408" s="3" t="s">
        <v>912</v>
      </c>
      <c r="C86408" s="8">
        <v>9.6316663782377021E-2</v>
      </c>
      <c r="D86408" s="8">
        <v>0.14495307787222408</v>
      </c>
    </row>
    <row r="86409" spans="2:4">
      <c r="B86409" s="3" t="s">
        <v>913</v>
      </c>
      <c r="C86409" s="10">
        <v>8.485572815804554E-2</v>
      </c>
      <c r="D86409" s="10">
        <v>0.14733146667333707</v>
      </c>
    </row>
    <row r="86410" spans="2:4">
      <c r="B86410" s="3" t="s">
        <v>914</v>
      </c>
      <c r="C86410" s="8">
        <v>0.13454486961616557</v>
      </c>
      <c r="D86410" s="8">
        <v>0.15357301675938878</v>
      </c>
    </row>
    <row r="86411" spans="2:4">
      <c r="B86411" s="3" t="s">
        <v>915</v>
      </c>
      <c r="C86411" s="10">
        <v>6.9890383122617611E-2</v>
      </c>
      <c r="D86411" s="10">
        <v>0.10440884429211666</v>
      </c>
    </row>
    <row r="86412" spans="2:4">
      <c r="B86412" s="3" t="s">
        <v>916</v>
      </c>
      <c r="C86412" s="8">
        <v>8.0587872773073638E-2</v>
      </c>
      <c r="D86412" s="8">
        <v>0.1370064811854908</v>
      </c>
    </row>
    <row r="86413" spans="2:4">
      <c r="B86413" s="3" t="s">
        <v>917</v>
      </c>
      <c r="C86413" s="10">
        <v>0.14088199578765445</v>
      </c>
      <c r="D86413" s="10">
        <v>9.8368597350015463E-2</v>
      </c>
    </row>
    <row r="86414" spans="2:4">
      <c r="B86414" s="3" t="s">
        <v>918</v>
      </c>
      <c r="C86414" s="8">
        <v>0.13286840625236596</v>
      </c>
      <c r="D86414" s="8">
        <v>0.10597514254751525</v>
      </c>
    </row>
    <row r="86415" spans="2:4">
      <c r="B86415" s="3" t="s">
        <v>919</v>
      </c>
      <c r="C86415" s="10">
        <v>0.12170402681830469</v>
      </c>
      <c r="D86415" s="10">
        <v>0.30205468942253327</v>
      </c>
    </row>
    <row r="86416" spans="2:4">
      <c r="B86416" s="3" t="s">
        <v>920</v>
      </c>
      <c r="C86416" s="8">
        <v>0.14388477448572187</v>
      </c>
      <c r="D86416" s="8">
        <v>0.14471358806612838</v>
      </c>
    </row>
    <row r="86417" spans="2:4">
      <c r="B86417" s="3" t="s">
        <v>921</v>
      </c>
      <c r="C86417" s="10">
        <v>0.13122011347230969</v>
      </c>
      <c r="D86417" s="10">
        <v>9.6640596740714221E-2</v>
      </c>
    </row>
    <row r="86418" spans="2:4">
      <c r="B86418" s="3" t="s">
        <v>922</v>
      </c>
      <c r="C86418" s="8">
        <v>9.3409035446072722E-2</v>
      </c>
      <c r="D86418" s="8">
        <v>8.8329969483701892E-2</v>
      </c>
    </row>
    <row r="86419" spans="2:4">
      <c r="B86419" s="3" t="s">
        <v>923</v>
      </c>
      <c r="C86419" s="10">
        <v>0.13525864862873999</v>
      </c>
      <c r="D86419" s="10">
        <v>0.10860945934853979</v>
      </c>
    </row>
    <row r="86420" spans="2:4">
      <c r="B86420" s="3" t="s">
        <v>924</v>
      </c>
      <c r="C86420" s="8">
        <v>0.10476853636859818</v>
      </c>
      <c r="D86420" s="8">
        <v>0.13297954005219886</v>
      </c>
    </row>
    <row r="86421" spans="2:4">
      <c r="B86421" s="3" t="s">
        <v>925</v>
      </c>
      <c r="C86421" s="10">
        <v>0.11009063455967066</v>
      </c>
      <c r="D86421" s="10">
        <v>0.10999410642882765</v>
      </c>
    </row>
    <row r="86422" spans="2:4">
      <c r="B86422" s="3" t="s">
        <v>926</v>
      </c>
      <c r="C86422" s="8">
        <v>0.1505556524270828</v>
      </c>
      <c r="D86422" s="8">
        <v>0.11490631656654014</v>
      </c>
    </row>
    <row r="86423" spans="2:4">
      <c r="B86423" s="3" t="s">
        <v>927</v>
      </c>
      <c r="C86423" s="10">
        <v>0.20298861141541069</v>
      </c>
      <c r="D86423" s="10">
        <v>8.2659652090312841E-2</v>
      </c>
    </row>
    <row r="86424" spans="2:4">
      <c r="B86424" s="3" t="s">
        <v>928</v>
      </c>
      <c r="C86424" s="8">
        <v>0.12146244523336135</v>
      </c>
      <c r="D86424" s="8">
        <v>0.14164210495383461</v>
      </c>
    </row>
    <row r="86425" spans="2:4">
      <c r="B86425" s="3" t="s">
        <v>929</v>
      </c>
      <c r="C86425" s="10">
        <v>0.11629161931491487</v>
      </c>
      <c r="D86425" s="10">
        <v>0.10003618469321401</v>
      </c>
    </row>
    <row r="86426" spans="2:4">
      <c r="B86426" s="3" t="s">
        <v>930</v>
      </c>
      <c r="C86426" s="8">
        <v>7.603861434620672E-2</v>
      </c>
      <c r="D86426" s="8">
        <v>0.10799141177425006</v>
      </c>
    </row>
    <row r="86427" spans="2:4">
      <c r="B86427" s="3" t="s">
        <v>931</v>
      </c>
      <c r="C86427" s="10">
        <v>0.13751659504517461</v>
      </c>
      <c r="D86427" s="10">
        <v>8.3819818482776143E-2</v>
      </c>
    </row>
    <row r="86428" spans="2:4">
      <c r="B86428" s="3" t="s">
        <v>932</v>
      </c>
      <c r="C86428" s="8">
        <v>0.13720105221005305</v>
      </c>
      <c r="D86428" s="8">
        <v>8.9586915537230263E-2</v>
      </c>
    </row>
    <row r="86429" spans="2:4">
      <c r="B86429" s="3" t="s">
        <v>933</v>
      </c>
      <c r="C86429" s="10">
        <v>0.1253848631321543</v>
      </c>
      <c r="D86429" s="10">
        <v>7.750317827814053E-2</v>
      </c>
    </row>
    <row r="86430" spans="2:4">
      <c r="B86430" s="3" t="s">
        <v>934</v>
      </c>
      <c r="C86430" s="8">
        <v>0.12279406600435405</v>
      </c>
      <c r="D86430" s="8">
        <v>0.10435386687056446</v>
      </c>
    </row>
    <row r="86431" spans="2:4">
      <c r="B86431" s="3" t="s">
        <v>935</v>
      </c>
      <c r="C86431" s="10">
        <v>6.7145693443115245E-2</v>
      </c>
      <c r="D86431" s="10">
        <v>0.19164657215686431</v>
      </c>
    </row>
    <row r="86432" spans="2:4">
      <c r="B86432" s="3" t="s">
        <v>936</v>
      </c>
      <c r="C86432" s="8">
        <v>8.7137344022022015E-2</v>
      </c>
      <c r="D86432" s="8">
        <v>0.11033157505341291</v>
      </c>
    </row>
    <row r="86433" spans="2:4">
      <c r="B86433" s="3" t="s">
        <v>937</v>
      </c>
      <c r="C86433" s="10">
        <v>0.11961862418152008</v>
      </c>
      <c r="D86433" s="10">
        <v>0.15678472170600333</v>
      </c>
    </row>
    <row r="86434" spans="2:4">
      <c r="B86434" s="3" t="s">
        <v>938</v>
      </c>
      <c r="C86434" s="8">
        <v>0.10002076801267754</v>
      </c>
      <c r="D86434" s="8">
        <v>0.10693874461610356</v>
      </c>
    </row>
    <row r="86435" spans="2:4">
      <c r="B86435" s="3" t="s">
        <v>939</v>
      </c>
      <c r="C86435" s="10">
        <v>0.14349930422889437</v>
      </c>
      <c r="D86435" s="10">
        <v>9.3810517470335558E-2</v>
      </c>
    </row>
    <row r="86436" spans="2:4">
      <c r="B86436" s="3" t="s">
        <v>940</v>
      </c>
      <c r="C86436" s="8">
        <v>0.11012659851573894</v>
      </c>
      <c r="D86436" s="8">
        <v>9.0893762430771199E-2</v>
      </c>
    </row>
    <row r="86437" spans="2:4">
      <c r="B86437" s="3" t="s">
        <v>941</v>
      </c>
      <c r="C86437" s="10">
        <v>0.13039821590971615</v>
      </c>
      <c r="D86437" s="10">
        <v>0.11906263251528237</v>
      </c>
    </row>
    <row r="86438" spans="2:4">
      <c r="B86438" s="3" t="s">
        <v>942</v>
      </c>
      <c r="C86438" s="8">
        <v>0.10114765534302031</v>
      </c>
      <c r="D86438" s="8">
        <v>8.04912348498934E-2</v>
      </c>
    </row>
    <row r="86439" spans="2:4">
      <c r="B86439" s="3" t="s">
        <v>943</v>
      </c>
      <c r="C86439" s="10">
        <v>0.11857083115308192</v>
      </c>
      <c r="D86439" s="10">
        <v>9.8379882668594362E-2</v>
      </c>
    </row>
    <row r="86440" spans="2:4">
      <c r="B86440" s="3" t="s">
        <v>944</v>
      </c>
      <c r="C86440" s="8">
        <v>0.18085966220199229</v>
      </c>
      <c r="D86440" s="8">
        <v>0.1404271703753994</v>
      </c>
    </row>
    <row r="86441" spans="2:4">
      <c r="B86441" s="3" t="s">
        <v>945</v>
      </c>
      <c r="C86441" s="10">
        <v>0.16836338085713987</v>
      </c>
      <c r="D86441" s="10">
        <v>0.13332452496865704</v>
      </c>
    </row>
    <row r="86442" spans="2:4">
      <c r="B86442" s="3" t="s">
        <v>946</v>
      </c>
      <c r="C86442" s="8">
        <v>0.42664882551930838</v>
      </c>
      <c r="D86442" s="8">
        <v>6.8266818803155327E-2</v>
      </c>
    </row>
    <row r="86443" spans="2:4">
      <c r="B86443" s="3" t="s">
        <v>947</v>
      </c>
      <c r="C86443" s="10">
        <v>5.1073938383528771E-2</v>
      </c>
      <c r="D86443" s="10">
        <v>0.16299049976561358</v>
      </c>
    </row>
    <row r="86444" spans="2:4">
      <c r="B86444" s="3" t="s">
        <v>948</v>
      </c>
      <c r="C86444" s="8">
        <v>0.10200204534332441</v>
      </c>
      <c r="D86444" s="8">
        <v>0.12037926377378998</v>
      </c>
    </row>
    <row r="86445" spans="2:4">
      <c r="B86445" s="3" t="s">
        <v>949</v>
      </c>
      <c r="C86445" s="10">
        <v>0.10865392622367724</v>
      </c>
      <c r="D86445" s="10">
        <v>0.10995739565221223</v>
      </c>
    </row>
    <row r="86446" spans="2:4">
      <c r="B86446" s="3" t="s">
        <v>950</v>
      </c>
      <c r="C86446" s="8">
        <v>9.7868372557469344E-2</v>
      </c>
      <c r="D86446" s="8">
        <v>0.14185839815043746</v>
      </c>
    </row>
    <row r="86447" spans="2:4">
      <c r="B86447" s="3" t="s">
        <v>951</v>
      </c>
      <c r="C86447" s="10">
        <v>0.14420177152000585</v>
      </c>
      <c r="D86447" s="10">
        <v>0.12216672439282714</v>
      </c>
    </row>
    <row r="86448" spans="2:4">
      <c r="B86448" s="3" t="s">
        <v>952</v>
      </c>
      <c r="C86448" s="8">
        <v>0.13794082028721727</v>
      </c>
      <c r="D86448" s="8">
        <v>0.11243757852819639</v>
      </c>
    </row>
    <row r="86449" spans="2:4">
      <c r="B86449" s="3" t="s">
        <v>953</v>
      </c>
      <c r="C86449" s="10">
        <v>7.2924298338313223E-2</v>
      </c>
      <c r="D86449" s="10">
        <v>0.14208502251687177</v>
      </c>
    </row>
    <row r="86450" spans="2:4">
      <c r="B86450" s="3" t="s">
        <v>954</v>
      </c>
      <c r="C86450" s="8">
        <v>7.0515230280554841E-2</v>
      </c>
      <c r="D86450" s="8">
        <v>8.5859281192716103E-2</v>
      </c>
    </row>
    <row r="86451" spans="2:4">
      <c r="B86451" s="3" t="s">
        <v>955</v>
      </c>
      <c r="C86451" s="10">
        <v>0.12990915097864264</v>
      </c>
      <c r="D86451" s="10">
        <v>7.2470995770386237E-2</v>
      </c>
    </row>
    <row r="86452" spans="2:4">
      <c r="B86452" s="3" t="s">
        <v>956</v>
      </c>
      <c r="C86452" s="8">
        <v>0.17446601225019165</v>
      </c>
      <c r="D86452" s="8">
        <v>0.14549211867702921</v>
      </c>
    </row>
    <row r="86453" spans="2:4">
      <c r="B86453" s="3" t="s">
        <v>957</v>
      </c>
      <c r="C86453" s="10">
        <v>0.17180701356697592</v>
      </c>
      <c r="D86453" s="10">
        <v>0.10354702978591349</v>
      </c>
    </row>
    <row r="86454" spans="2:4">
      <c r="B86454" s="3" t="s">
        <v>958</v>
      </c>
      <c r="C86454" s="8">
        <v>0.12185961900190262</v>
      </c>
      <c r="D86454" s="8">
        <v>0.10994167514657094</v>
      </c>
    </row>
    <row r="86455" spans="2:4">
      <c r="B86455" s="3" t="s">
        <v>959</v>
      </c>
      <c r="C86455" s="10">
        <v>0.14232452124839795</v>
      </c>
      <c r="D86455" s="10">
        <v>0.14850930813274088</v>
      </c>
    </row>
    <row r="86456" spans="2:4">
      <c r="B86456" s="3" t="s">
        <v>960</v>
      </c>
      <c r="C86456" s="8">
        <v>0.13504353441638461</v>
      </c>
      <c r="D86456" s="8">
        <v>8.0969714740805554E-2</v>
      </c>
    </row>
    <row r="86457" spans="2:4">
      <c r="B86457" s="3" t="s">
        <v>961</v>
      </c>
      <c r="C86457" s="10">
        <v>0.12410625453520502</v>
      </c>
      <c r="D86457" s="10">
        <v>8.4093470729066616E-2</v>
      </c>
    </row>
    <row r="86458" spans="2:4">
      <c r="B86458" s="3" t="s">
        <v>962</v>
      </c>
      <c r="C86458" s="8">
        <v>8.9200933189934134E-2</v>
      </c>
      <c r="D86458" s="8">
        <v>0.10532426752615925</v>
      </c>
    </row>
    <row r="86459" spans="2:4">
      <c r="B86459" s="3" t="s">
        <v>963</v>
      </c>
      <c r="C86459" s="10">
        <v>0.10851632282769894</v>
      </c>
      <c r="D86459" s="10">
        <v>9.8197487162341168E-2</v>
      </c>
    </row>
    <row r="86460" spans="2:4">
      <c r="B86460" s="3" t="s">
        <v>964</v>
      </c>
      <c r="C86460" s="8">
        <v>8.5216443421426591E-2</v>
      </c>
      <c r="D86460" s="8">
        <v>0.14236130066567815</v>
      </c>
    </row>
    <row r="86461" spans="2:4">
      <c r="B86461" s="3" t="s">
        <v>965</v>
      </c>
      <c r="C86461" s="10">
        <v>8.8209395326775256E-2</v>
      </c>
      <c r="D86461" s="10">
        <v>0.10847013868474041</v>
      </c>
    </row>
    <row r="86462" spans="2:4">
      <c r="B86462" s="3" t="s">
        <v>966</v>
      </c>
      <c r="C86462" s="8">
        <v>9.8661178355062704E-2</v>
      </c>
      <c r="D86462" s="8">
        <v>9.7729296362417367E-2</v>
      </c>
    </row>
    <row r="86463" spans="2:4">
      <c r="B86463" s="3" t="s">
        <v>967</v>
      </c>
      <c r="C86463" s="10">
        <v>0.11974653160675457</v>
      </c>
      <c r="D86463" s="10">
        <v>0.10812513286055767</v>
      </c>
    </row>
    <row r="86464" spans="2:4">
      <c r="B86464" s="3" t="s">
        <v>968</v>
      </c>
      <c r="C86464" s="8">
        <v>0.20840444885249573</v>
      </c>
      <c r="D86464" s="8">
        <v>9.3381430105684282E-2</v>
      </c>
    </row>
    <row r="86465" spans="2:4">
      <c r="B86465" s="3" t="s">
        <v>969</v>
      </c>
      <c r="C86465" s="10">
        <v>8.602344257724949E-2</v>
      </c>
      <c r="D86465" s="10">
        <v>0.11265182839750161</v>
      </c>
    </row>
    <row r="86466" spans="2:4">
      <c r="B86466" s="3" t="s">
        <v>970</v>
      </c>
      <c r="C86466" s="8">
        <v>0.18916686207683547</v>
      </c>
      <c r="D86466" s="8">
        <v>0.11072000827693157</v>
      </c>
    </row>
    <row r="86467" spans="2:4">
      <c r="B86467" s="3" t="s">
        <v>971</v>
      </c>
      <c r="C86467" s="10">
        <v>0.1084685870294822</v>
      </c>
      <c r="D86467" s="10">
        <v>9.0741826099674044E-2</v>
      </c>
    </row>
    <row r="86468" spans="2:4">
      <c r="B86468" s="3" t="s">
        <v>972</v>
      </c>
      <c r="C86468" s="8">
        <v>9.3062283605628432E-2</v>
      </c>
      <c r="D86468" s="8">
        <v>0.1241121744300594</v>
      </c>
    </row>
    <row r="86469" spans="2:4">
      <c r="B86469" s="3" t="s">
        <v>973</v>
      </c>
      <c r="C86469" s="10">
        <v>0.1223942176446528</v>
      </c>
      <c r="D86469" s="10">
        <v>0.12187049426163167</v>
      </c>
    </row>
    <row r="86470" spans="2:4">
      <c r="B86470" s="3" t="s">
        <v>974</v>
      </c>
      <c r="C86470" s="8">
        <v>0.11921428107146231</v>
      </c>
      <c r="D86470" s="8">
        <v>0.10847976169864662</v>
      </c>
    </row>
    <row r="86471" spans="2:4">
      <c r="B86471" s="3" t="s">
        <v>975</v>
      </c>
      <c r="C86471" s="10">
        <v>0.1120036098352912</v>
      </c>
      <c r="D86471" s="10">
        <v>0.10752867656302241</v>
      </c>
    </row>
    <row r="86472" spans="2:4">
      <c r="B86472" s="3" t="s">
        <v>976</v>
      </c>
      <c r="C86472" s="8">
        <v>8.8180500827259811E-2</v>
      </c>
      <c r="D86472" s="8">
        <v>9.8208600681695346E-2</v>
      </c>
    </row>
    <row r="86473" spans="2:4">
      <c r="B86473" s="3" t="s">
        <v>977</v>
      </c>
      <c r="C86473" s="10">
        <v>9.7409198217663903E-2</v>
      </c>
      <c r="D86473" s="10">
        <v>7.8574810462665054E-2</v>
      </c>
    </row>
    <row r="86474" spans="2:4">
      <c r="B86474" s="3" t="s">
        <v>978</v>
      </c>
      <c r="C86474" s="8">
        <v>0.18886326417186472</v>
      </c>
      <c r="D86474" s="8">
        <v>9.8959441855812194E-2</v>
      </c>
    </row>
    <row r="86475" spans="2:4">
      <c r="B86475" s="3" t="s">
        <v>979</v>
      </c>
      <c r="C86475" s="10">
        <v>0.1243315305232173</v>
      </c>
      <c r="D86475" s="10">
        <v>9.4459266210078774E-2</v>
      </c>
    </row>
    <row r="86476" spans="2:4">
      <c r="B86476" s="3" t="s">
        <v>980</v>
      </c>
      <c r="C86476" s="8">
        <v>9.0578326327983946E-2</v>
      </c>
      <c r="D86476" s="8">
        <v>0.12362244917458937</v>
      </c>
    </row>
    <row r="86477" spans="2:4">
      <c r="B86477" s="3" t="s">
        <v>981</v>
      </c>
      <c r="C86477" s="10">
        <v>0.12553634178290515</v>
      </c>
      <c r="D86477" s="10">
        <v>7.5115118674552048E-2</v>
      </c>
    </row>
    <row r="86478" spans="2:4">
      <c r="B86478" s="3" t="s">
        <v>982</v>
      </c>
      <c r="C86478" s="8">
        <v>9.1470974140583805E-2</v>
      </c>
      <c r="D86478" s="8">
        <v>9.3587646757263873E-2</v>
      </c>
    </row>
    <row r="86479" spans="2:4">
      <c r="B86479" s="3" t="s">
        <v>983</v>
      </c>
      <c r="C86479" s="10">
        <v>7.8425753260616834E-2</v>
      </c>
      <c r="D86479" s="10">
        <v>9.7746930916275787E-2</v>
      </c>
    </row>
    <row r="86480" spans="2:4">
      <c r="B86480" s="3" t="s">
        <v>984</v>
      </c>
      <c r="C86480" s="8">
        <v>0.14373752007095808</v>
      </c>
      <c r="D86480" s="8">
        <v>0.16078709602081231</v>
      </c>
    </row>
    <row r="86481" spans="2:4">
      <c r="B86481" s="3" t="s">
        <v>985</v>
      </c>
      <c r="C86481" s="10">
        <v>8.4194087061042311E-2</v>
      </c>
      <c r="D86481" s="10">
        <v>7.2328830263629712E-2</v>
      </c>
    </row>
    <row r="86482" spans="2:4">
      <c r="B86482" s="3" t="s">
        <v>986</v>
      </c>
      <c r="C86482" s="8">
        <v>0.13086855941304823</v>
      </c>
      <c r="D86482" s="8">
        <v>9.6703522071504566E-2</v>
      </c>
    </row>
    <row r="86483" spans="2:4">
      <c r="B86483" s="3" t="s">
        <v>987</v>
      </c>
      <c r="C86483" s="10">
        <v>9.3187413487586426E-2</v>
      </c>
      <c r="D86483" s="10">
        <v>0.23422111514699023</v>
      </c>
    </row>
    <row r="86484" spans="2:4">
      <c r="B86484" s="3" t="s">
        <v>988</v>
      </c>
      <c r="C86484" s="8">
        <v>8.4043954455839481E-2</v>
      </c>
      <c r="D86484" s="8">
        <v>0.12247050365941989</v>
      </c>
    </row>
    <row r="86485" spans="2:4">
      <c r="B86485" s="3" t="s">
        <v>989</v>
      </c>
      <c r="C86485" s="10">
        <v>0.13715137227648794</v>
      </c>
      <c r="D86485" s="10">
        <v>9.9026482397148563E-2</v>
      </c>
    </row>
    <row r="86486" spans="2:4">
      <c r="B86486" s="3" t="s">
        <v>990</v>
      </c>
      <c r="C86486" s="8">
        <v>0.10795140869592852</v>
      </c>
      <c r="D86486" s="8">
        <v>6.9126812333096005E-2</v>
      </c>
    </row>
    <row r="86487" spans="2:4">
      <c r="B86487" s="3" t="s">
        <v>991</v>
      </c>
      <c r="C86487" s="10">
        <v>0.10704536803830958</v>
      </c>
      <c r="D86487" s="10">
        <v>0.13272412160034536</v>
      </c>
    </row>
    <row r="86488" spans="2:4">
      <c r="B86488" s="3" t="s">
        <v>992</v>
      </c>
      <c r="C86488" s="8">
        <v>9.5590030669491149E-2</v>
      </c>
      <c r="D86488" s="8">
        <v>0.12535637383502296</v>
      </c>
    </row>
    <row r="86489" spans="2:4">
      <c r="B86489" s="3" t="s">
        <v>993</v>
      </c>
      <c r="C86489" s="10">
        <v>8.8978987654300859E-2</v>
      </c>
      <c r="D86489" s="10">
        <v>0.14613995322222123</v>
      </c>
    </row>
    <row r="86490" spans="2:4">
      <c r="B86490" s="3" t="s">
        <v>994</v>
      </c>
      <c r="C86490" s="8">
        <v>7.2015697619992811E-2</v>
      </c>
      <c r="D86490" s="8">
        <v>0.10459019732672634</v>
      </c>
    </row>
    <row r="86491" spans="2:4">
      <c r="B86491" s="3" t="s">
        <v>995</v>
      </c>
      <c r="C86491" s="10">
        <v>0.12148633810815601</v>
      </c>
      <c r="D86491" s="10">
        <v>9.2168236429160208E-2</v>
      </c>
    </row>
    <row r="86492" spans="2:4">
      <c r="B86492" s="3" t="s">
        <v>996</v>
      </c>
      <c r="C86492" s="8">
        <v>0.16212427919758926</v>
      </c>
      <c r="D86492" s="8">
        <v>0.11354233113619114</v>
      </c>
    </row>
    <row r="86493" spans="2:4">
      <c r="B86493" s="3" t="s">
        <v>997</v>
      </c>
      <c r="C86493" s="10">
        <v>0.16480454721487192</v>
      </c>
      <c r="D86493" s="10">
        <v>8.4903725736185626E-2</v>
      </c>
    </row>
    <row r="86494" spans="2:4">
      <c r="B86494" s="3" t="s">
        <v>998</v>
      </c>
      <c r="C86494" s="8">
        <v>0.10243529311139583</v>
      </c>
      <c r="D86494" s="8">
        <v>0.17578153706099681</v>
      </c>
    </row>
    <row r="86495" spans="2:4">
      <c r="B86495" s="3" t="s">
        <v>999</v>
      </c>
      <c r="C86495" s="10">
        <v>8.0427136585473263E-2</v>
      </c>
      <c r="D86495" s="10">
        <v>9.6582026619911027E-2</v>
      </c>
    </row>
    <row r="86496" spans="2:4">
      <c r="B86496" s="3" t="s">
        <v>1000</v>
      </c>
      <c r="C86496" s="8">
        <v>0.15811800685328456</v>
      </c>
      <c r="D86496" s="8">
        <v>9.2326440853107733E-2</v>
      </c>
    </row>
    <row r="86497" spans="2:4">
      <c r="B86497" s="3" t="s">
        <v>1001</v>
      </c>
      <c r="C86497" s="10">
        <v>7.7896166640526857E-2</v>
      </c>
      <c r="D86497" s="10">
        <v>0.1511535479129</v>
      </c>
    </row>
    <row r="86498" spans="2:4">
      <c r="B86498" s="3" t="s">
        <v>1002</v>
      </c>
      <c r="C86498" s="8">
        <v>6.4228060480304217E-2</v>
      </c>
      <c r="D86498" s="8">
        <v>8.2659924457048728E-2</v>
      </c>
    </row>
    <row r="86499" spans="2:4">
      <c r="B86499" s="3" t="s">
        <v>1003</v>
      </c>
      <c r="C86499" s="10">
        <v>0.20310922978751866</v>
      </c>
      <c r="D86499" s="10">
        <v>0.10934247073662955</v>
      </c>
    </row>
    <row r="86500" spans="2:4">
      <c r="B86500" s="3" t="s">
        <v>1004</v>
      </c>
      <c r="C86500" s="8">
        <v>0.14567149913152905</v>
      </c>
      <c r="D86500" s="8">
        <v>0.1143494270413558</v>
      </c>
    </row>
    <row r="86501" spans="2:4">
      <c r="B86501" s="3" t="s">
        <v>1005</v>
      </c>
      <c r="C86501" s="10">
        <v>0.14308598698234118</v>
      </c>
      <c r="D86501" s="10">
        <v>0.14440771335851346</v>
      </c>
    </row>
    <row r="86502" spans="2:4">
      <c r="B86502" s="3" t="s">
        <v>1006</v>
      </c>
      <c r="C86502" s="8">
        <v>0.1032386449337816</v>
      </c>
      <c r="D86502" s="8">
        <v>0.10483334228501147</v>
      </c>
    </row>
    <row r="86503" spans="2:4">
      <c r="B86503" s="3" t="s">
        <v>1007</v>
      </c>
      <c r="C86503" s="10">
        <v>0.15593003947050715</v>
      </c>
      <c r="D86503" s="10">
        <v>9.7756207467197473E-2</v>
      </c>
    </row>
    <row r="86504" spans="2:4">
      <c r="B86504" s="3" t="s">
        <v>1008</v>
      </c>
      <c r="C86504" s="8">
        <v>0.10857570969296509</v>
      </c>
      <c r="D86504" s="8">
        <v>8.5165001602628909E-2</v>
      </c>
    </row>
    <row r="86505" spans="2:4">
      <c r="B86505" s="3" t="s">
        <v>1009</v>
      </c>
      <c r="C86505" s="10">
        <v>8.245737192758798E-2</v>
      </c>
      <c r="D86505" s="10">
        <v>9.1563243214430962E-2</v>
      </c>
    </row>
    <row r="86506" spans="2:4">
      <c r="B86506" s="3" t="s">
        <v>1010</v>
      </c>
      <c r="C86506" s="8">
        <v>0.15833361982956928</v>
      </c>
      <c r="D86506" s="8">
        <v>0.11567204053986718</v>
      </c>
    </row>
    <row r="86507" spans="2:4">
      <c r="B86507" s="3" t="s">
        <v>1011</v>
      </c>
      <c r="C86507" s="10">
        <v>0.52715551896754875</v>
      </c>
      <c r="D86507" s="10">
        <v>0.14675968666633896</v>
      </c>
    </row>
    <row r="86508" spans="2:4">
      <c r="B86508" s="3" t="s">
        <v>1012</v>
      </c>
      <c r="C86508" s="8">
        <v>0.11494043296650362</v>
      </c>
      <c r="D86508" s="8">
        <v>9.0664675831072572E-2</v>
      </c>
    </row>
    <row r="86509" spans="2:4">
      <c r="B86509" s="3" t="s">
        <v>1013</v>
      </c>
      <c r="C86509" s="10">
        <v>0.17593123263348726</v>
      </c>
      <c r="D86509" s="10">
        <v>8.745383506395063E-2</v>
      </c>
    </row>
    <row r="86510" spans="2:4">
      <c r="B86510" s="3" t="s">
        <v>1014</v>
      </c>
      <c r="C86510" s="8">
        <v>0.12103961600103591</v>
      </c>
      <c r="D86510" s="8">
        <v>0.13572267017679335</v>
      </c>
    </row>
    <row r="86511" spans="2:4">
      <c r="B86511" s="3" t="s">
        <v>1015</v>
      </c>
      <c r="C86511" s="10">
        <v>0.13680536668209647</v>
      </c>
      <c r="D86511" s="10">
        <v>0.10223182136297423</v>
      </c>
    </row>
    <row r="86512" spans="2:4">
      <c r="B86512" s="3" t="s">
        <v>1016</v>
      </c>
      <c r="C86512" s="8">
        <v>7.3147601764614989E-2</v>
      </c>
      <c r="D86512" s="8">
        <v>0.13630369241868945</v>
      </c>
    </row>
    <row r="86513" spans="2:4">
      <c r="B86513" s="3" t="s">
        <v>1017</v>
      </c>
      <c r="C86513" s="10">
        <v>0.10400823273800572</v>
      </c>
      <c r="D86513" s="10">
        <v>7.7329341510727151E-2</v>
      </c>
    </row>
    <row r="86514" spans="2:4">
      <c r="B86514" s="3" t="s">
        <v>1018</v>
      </c>
      <c r="C86514" s="8">
        <v>9.1243870999751175E-2</v>
      </c>
      <c r="D86514" s="8">
        <v>0.14113061548772801</v>
      </c>
    </row>
    <row r="86515" spans="2:4">
      <c r="B86515" s="3" t="s">
        <v>1019</v>
      </c>
      <c r="C86515" s="10">
        <v>0.19745097322213132</v>
      </c>
      <c r="D86515" s="10">
        <v>0.18228666865342913</v>
      </c>
    </row>
    <row r="86516" spans="2:4">
      <c r="B86516" s="3" t="s">
        <v>1020</v>
      </c>
      <c r="C86516" s="8">
        <v>0.12048769830213089</v>
      </c>
      <c r="D86516" s="8">
        <v>0.13757208407427904</v>
      </c>
    </row>
    <row r="86517" spans="2:4">
      <c r="B86517" s="3" t="s">
        <v>1021</v>
      </c>
      <c r="C86517" s="10">
        <v>0.1325259780864054</v>
      </c>
      <c r="D86517" s="10">
        <v>9.8508294056685847E-2</v>
      </c>
    </row>
    <row r="86518" spans="2:4">
      <c r="B86518" s="3" t="s">
        <v>1022</v>
      </c>
      <c r="C86518" s="8">
        <v>0.21056468522853666</v>
      </c>
      <c r="D86518" s="8">
        <v>0.12529955079740493</v>
      </c>
    </row>
    <row r="86519" spans="2:4">
      <c r="B86519" s="3" t="s">
        <v>1023</v>
      </c>
      <c r="C86519" s="10">
        <v>9.3719285395882396E-2</v>
      </c>
      <c r="D86519" s="10">
        <v>8.1263188551325402E-2</v>
      </c>
    </row>
    <row r="86520" spans="2:4">
      <c r="B86520" s="3" t="s">
        <v>1024</v>
      </c>
      <c r="C86520" s="8">
        <v>8.8496121105611336E-2</v>
      </c>
      <c r="D86520" s="8">
        <v>0.15484167483019948</v>
      </c>
    </row>
    <row r="86521" spans="2:4">
      <c r="B86521" s="3" t="s">
        <v>1025</v>
      </c>
      <c r="C86521" s="10">
        <v>8.5312162220192403E-2</v>
      </c>
      <c r="D86521" s="10">
        <v>9.4206141556310422E-2</v>
      </c>
    </row>
    <row r="86522" spans="2:4">
      <c r="B86522" s="3" t="s">
        <v>1026</v>
      </c>
      <c r="C86522" s="8">
        <v>0.1232641513824049</v>
      </c>
      <c r="D86522" s="8">
        <v>0.13687079872807115</v>
      </c>
    </row>
    <row r="86523" spans="2:4">
      <c r="B86523" s="3" t="s">
        <v>1027</v>
      </c>
      <c r="C86523" s="10">
        <v>0.10126818553062829</v>
      </c>
      <c r="D86523" s="10">
        <v>0.17266090151221422</v>
      </c>
    </row>
    <row r="86524" spans="2:4">
      <c r="B86524" s="3" t="s">
        <v>1028</v>
      </c>
      <c r="C86524" s="8">
        <v>0.11078277439957683</v>
      </c>
      <c r="D86524" s="8">
        <v>9.6476805508070168E-2</v>
      </c>
    </row>
    <row r="86525" spans="2:4">
      <c r="B86525" s="3" t="s">
        <v>1029</v>
      </c>
      <c r="C86525" s="10">
        <v>0.10792742605288014</v>
      </c>
      <c r="D86525" s="10">
        <v>0.2233623894778366</v>
      </c>
    </row>
    <row r="86526" spans="2:4">
      <c r="B86526" s="3" t="s">
        <v>1030</v>
      </c>
      <c r="C86526" s="8">
        <v>0.12320662700418791</v>
      </c>
      <c r="D86526" s="8">
        <v>8.3514421090260194E-2</v>
      </c>
    </row>
    <row r="86527" spans="2:4">
      <c r="B86527" s="3" t="s">
        <v>1031</v>
      </c>
      <c r="C86527" s="10">
        <v>0.12133135918407831</v>
      </c>
      <c r="D86527" s="10">
        <v>0.10114993208259429</v>
      </c>
    </row>
    <row r="86528" spans="2:4">
      <c r="B86528" s="3" t="s">
        <v>1032</v>
      </c>
      <c r="C86528" s="8">
        <v>0.10261933905403914</v>
      </c>
      <c r="D86528" s="8">
        <v>0.12772039593538403</v>
      </c>
    </row>
    <row r="86529" spans="2:4">
      <c r="B86529" s="3" t="s">
        <v>1033</v>
      </c>
      <c r="C86529" s="10">
        <v>0.13950326302580415</v>
      </c>
      <c r="D86529" s="10">
        <v>9.7111649590620019E-2</v>
      </c>
    </row>
    <row r="86530" spans="2:4">
      <c r="B86530" s="3" t="s">
        <v>1034</v>
      </c>
      <c r="C86530" s="8">
        <v>0.11120964007447137</v>
      </c>
      <c r="D86530" s="8">
        <v>0.13012357962718926</v>
      </c>
    </row>
    <row r="86531" spans="2:4">
      <c r="B86531" s="3" t="s">
        <v>1035</v>
      </c>
      <c r="C86531" s="10">
        <v>0.11817817670156118</v>
      </c>
      <c r="D86531" s="10">
        <v>0.12281063318584667</v>
      </c>
    </row>
    <row r="86532" spans="2:4">
      <c r="B86532" s="3" t="s">
        <v>1036</v>
      </c>
      <c r="C86532" s="8">
        <v>0.10758562687168532</v>
      </c>
      <c r="D86532" s="8">
        <v>0.14494403131110717</v>
      </c>
    </row>
    <row r="86533" spans="2:4">
      <c r="B86533" s="3" t="s">
        <v>1037</v>
      </c>
      <c r="C86533" s="10">
        <v>0.12768901405383076</v>
      </c>
      <c r="D86533" s="10">
        <v>0.13707029552719038</v>
      </c>
    </row>
    <row r="86534" spans="2:4">
      <c r="B86534" s="3" t="s">
        <v>1038</v>
      </c>
      <c r="C86534" s="8">
        <v>6.8922702964473184E-2</v>
      </c>
      <c r="D86534" s="8">
        <v>0.10117388666065801</v>
      </c>
    </row>
    <row r="86535" spans="2:4">
      <c r="B86535" s="3" t="s">
        <v>1039</v>
      </c>
      <c r="C86535" s="10">
        <v>0.13830884753770667</v>
      </c>
      <c r="D86535" s="10">
        <v>9.8799337113076424E-2</v>
      </c>
    </row>
    <row r="86536" spans="2:4">
      <c r="B86536" s="3" t="s">
        <v>1040</v>
      </c>
      <c r="C86536" s="8">
        <v>0.11653470911761678</v>
      </c>
      <c r="D86536" s="8">
        <v>0.10253814457605226</v>
      </c>
    </row>
    <row r="86537" spans="2:4">
      <c r="B86537" s="3" t="s">
        <v>1041</v>
      </c>
      <c r="C86537" s="10">
        <v>0.14165801744894238</v>
      </c>
      <c r="D86537" s="10">
        <v>0.14057139076649838</v>
      </c>
    </row>
    <row r="86538" spans="2:4">
      <c r="B86538" s="3" t="s">
        <v>1042</v>
      </c>
      <c r="C86538" s="8">
        <v>0.12146815459442668</v>
      </c>
      <c r="D86538" s="8">
        <v>0.17656750369131061</v>
      </c>
    </row>
    <row r="86539" spans="2:4">
      <c r="B86539" s="3" t="s">
        <v>1043</v>
      </c>
      <c r="C86539" s="10">
        <v>0.10771304237101548</v>
      </c>
      <c r="D86539" s="10">
        <v>9.2309563189372293E-2</v>
      </c>
    </row>
    <row r="86540" spans="2:4">
      <c r="B86540" s="3" t="s">
        <v>1044</v>
      </c>
      <c r="C86540" s="8">
        <v>0.12582986045495065</v>
      </c>
      <c r="D86540" s="8">
        <v>0.17292539365357038</v>
      </c>
    </row>
    <row r="86541" spans="2:4">
      <c r="B86541" s="3" t="s">
        <v>1045</v>
      </c>
      <c r="C86541" s="10">
        <v>0.11923577004721872</v>
      </c>
      <c r="D86541" s="10">
        <v>0.1058774457513543</v>
      </c>
    </row>
    <row r="86542" spans="2:4">
      <c r="B86542" s="3" t="s">
        <v>1046</v>
      </c>
      <c r="C86542" s="8">
        <v>9.2328594717472234E-2</v>
      </c>
      <c r="D86542" s="8">
        <v>0.15132558307261573</v>
      </c>
    </row>
    <row r="86543" spans="2:4">
      <c r="B86543" s="3" t="s">
        <v>1047</v>
      </c>
      <c r="C86543" s="10">
        <v>8.5427664496866354E-2</v>
      </c>
      <c r="D86543" s="10">
        <v>8.0550855166893948E-2</v>
      </c>
    </row>
    <row r="86544" spans="2:4">
      <c r="B86544" s="3" t="s">
        <v>1048</v>
      </c>
      <c r="C86544" s="8">
        <v>0.14845628175167169</v>
      </c>
      <c r="D86544" s="8">
        <v>0.11825333119678946</v>
      </c>
    </row>
    <row r="86545" spans="2:4">
      <c r="B86545" s="3" t="s">
        <v>1049</v>
      </c>
      <c r="C86545" s="10">
        <v>7.7068984984596092E-2</v>
      </c>
      <c r="D86545" s="10">
        <v>0.24676803465703653</v>
      </c>
    </row>
    <row r="86546" spans="2:4">
      <c r="B86546" s="3" t="s">
        <v>1050</v>
      </c>
      <c r="C86546" s="8">
        <v>9.4005372436951062E-2</v>
      </c>
      <c r="D86546" s="8">
        <v>0.17862051873461648</v>
      </c>
    </row>
    <row r="86547" spans="2:4">
      <c r="B86547" s="3" t="s">
        <v>1051</v>
      </c>
      <c r="C86547" s="10">
        <v>9.6510633831378811E-2</v>
      </c>
      <c r="D86547" s="10">
        <v>0.12982360201850426</v>
      </c>
    </row>
    <row r="86548" spans="2:4">
      <c r="B86548" s="3" t="s">
        <v>1052</v>
      </c>
      <c r="C86548" s="8">
        <v>0.20321461313615075</v>
      </c>
      <c r="D86548" s="8">
        <v>8.8242592574807932E-2</v>
      </c>
    </row>
    <row r="86549" spans="2:4">
      <c r="B86549" s="3" t="s">
        <v>1053</v>
      </c>
      <c r="C86549" s="10">
        <v>9.571219987840146E-2</v>
      </c>
      <c r="D86549" s="10">
        <v>9.8872842341929446E-2</v>
      </c>
    </row>
    <row r="86550" spans="2:4">
      <c r="B86550" s="3" t="s">
        <v>1054</v>
      </c>
      <c r="C86550" s="8">
        <v>0.12343523048514064</v>
      </c>
      <c r="D86550" s="8">
        <v>0.12768626210372158</v>
      </c>
    </row>
    <row r="86551" spans="2:4">
      <c r="B86551" s="3" t="s">
        <v>1055</v>
      </c>
      <c r="C86551" s="10">
        <v>0.10893825847399505</v>
      </c>
      <c r="D86551" s="10">
        <v>7.7235624821750268E-2</v>
      </c>
    </row>
    <row r="86552" spans="2:4">
      <c r="B86552" s="3" t="s">
        <v>1056</v>
      </c>
      <c r="C86552" s="8">
        <v>0.11254967909389277</v>
      </c>
      <c r="D86552" s="8">
        <v>7.985717943524677E-2</v>
      </c>
    </row>
    <row r="86553" spans="2:4">
      <c r="B86553" s="3" t="s">
        <v>1057</v>
      </c>
      <c r="C86553" s="10">
        <v>0.11923152819794984</v>
      </c>
      <c r="D86553" s="10">
        <v>0.1478319164625102</v>
      </c>
    </row>
    <row r="86554" spans="2:4">
      <c r="B86554" s="3" t="s">
        <v>1058</v>
      </c>
      <c r="C86554" s="8">
        <v>0.14137496418378076</v>
      </c>
      <c r="D86554" s="8">
        <v>0.15407773501243124</v>
      </c>
    </row>
    <row r="86555" spans="2:4">
      <c r="B86555" s="3" t="s">
        <v>1059</v>
      </c>
      <c r="C86555" s="10">
        <v>0.14328627155908413</v>
      </c>
      <c r="D86555" s="10">
        <v>9.5133830441089473E-2</v>
      </c>
    </row>
    <row r="86556" spans="2:4">
      <c r="B86556" s="3" t="s">
        <v>1060</v>
      </c>
      <c r="C86556" s="8">
        <v>0.12564024859965975</v>
      </c>
      <c r="D86556" s="8">
        <v>0.14534219059423908</v>
      </c>
    </row>
    <row r="86557" spans="2:4">
      <c r="B86557" s="3" t="s">
        <v>1061</v>
      </c>
      <c r="C86557" s="10">
        <v>8.3283368739946032E-2</v>
      </c>
      <c r="D86557" s="10">
        <v>0.12845560702824499</v>
      </c>
    </row>
    <row r="86558" spans="2:4">
      <c r="B86558" s="3" t="s">
        <v>1062</v>
      </c>
      <c r="C86558" s="8">
        <v>0.13902543465803907</v>
      </c>
      <c r="D86558" s="8">
        <v>8.1129010573169569E-2</v>
      </c>
    </row>
    <row r="86559" spans="2:4">
      <c r="B86559" s="3" t="s">
        <v>1063</v>
      </c>
      <c r="C86559" s="10">
        <v>8.4472495352683363E-2</v>
      </c>
      <c r="D86559" s="10">
        <v>8.5746627945030018E-2</v>
      </c>
    </row>
    <row r="86560" spans="2:4">
      <c r="B86560" s="3" t="s">
        <v>1064</v>
      </c>
      <c r="C86560" s="8">
        <v>0.13558597275499981</v>
      </c>
      <c r="D86560" s="8">
        <v>9.8029747469761425E-2</v>
      </c>
    </row>
    <row r="86561" spans="2:4">
      <c r="B86561" s="3" t="s">
        <v>1065</v>
      </c>
      <c r="C86561" s="10">
        <v>0.10542455892512002</v>
      </c>
      <c r="D86561" s="10">
        <v>0.1191632037994679</v>
      </c>
    </row>
    <row r="86562" spans="2:4">
      <c r="B86562" s="3" t="s">
        <v>1066</v>
      </c>
      <c r="C86562" s="8">
        <v>0.17735358496687831</v>
      </c>
      <c r="D86562" s="8">
        <v>0.11693295765176975</v>
      </c>
    </row>
    <row r="86563" spans="2:4">
      <c r="B86563" s="3" t="s">
        <v>1067</v>
      </c>
      <c r="C86563" s="10">
        <v>0.14259270087794754</v>
      </c>
      <c r="D86563" s="10">
        <v>0.10385100896537303</v>
      </c>
    </row>
    <row r="86564" spans="2:4">
      <c r="B86564" s="3" t="s">
        <v>1068</v>
      </c>
      <c r="C86564" s="8">
        <v>0.16851914017161709</v>
      </c>
      <c r="D86564" s="8">
        <v>0.15297237702433386</v>
      </c>
    </row>
    <row r="86565" spans="2:4">
      <c r="B86565" s="3" t="s">
        <v>1069</v>
      </c>
      <c r="C86565" s="10">
        <v>0.11606221304627495</v>
      </c>
      <c r="D86565" s="10">
        <v>0.14633765628156509</v>
      </c>
    </row>
    <row r="86566" spans="2:4">
      <c r="B86566" s="3" t="s">
        <v>1070</v>
      </c>
      <c r="C86566" s="8">
        <v>0.12795286236099845</v>
      </c>
      <c r="D86566" s="8">
        <v>0.10767817234300706</v>
      </c>
    </row>
    <row r="86567" spans="2:4">
      <c r="B86567" s="3" t="s">
        <v>1071</v>
      </c>
      <c r="C86567" s="10">
        <v>0.10935725847033315</v>
      </c>
      <c r="D86567" s="10">
        <v>7.0016478780145316E-2</v>
      </c>
    </row>
    <row r="86568" spans="2:4">
      <c r="B86568" s="3" t="s">
        <v>1072</v>
      </c>
      <c r="C86568" s="8">
        <v>8.8477580285057672E-2</v>
      </c>
      <c r="D86568" s="8">
        <v>9.0069939363435825E-2</v>
      </c>
    </row>
    <row r="86569" spans="2:4">
      <c r="B86569" s="3" t="s">
        <v>1073</v>
      </c>
      <c r="C86569" s="10">
        <v>0.11238205921777761</v>
      </c>
      <c r="D86569" s="10">
        <v>0.10141315668650869</v>
      </c>
    </row>
    <row r="86570" spans="2:4">
      <c r="B86570" s="3" t="s">
        <v>1074</v>
      </c>
      <c r="C86570" s="8">
        <v>9.4673637209331821E-2</v>
      </c>
      <c r="D86570" s="8">
        <v>0.25893442765816937</v>
      </c>
    </row>
    <row r="86571" spans="2:4">
      <c r="B86571" s="3" t="s">
        <v>1075</v>
      </c>
      <c r="C86571" s="10">
        <v>0.12129817107535815</v>
      </c>
      <c r="D86571" s="10">
        <v>6.9442171849244019E-2</v>
      </c>
    </row>
    <row r="86572" spans="2:4">
      <c r="B86572" s="3" t="s">
        <v>1076</v>
      </c>
      <c r="C86572" s="8">
        <v>0.11373996239286199</v>
      </c>
      <c r="D86572" s="8">
        <v>0.10889397282147567</v>
      </c>
    </row>
    <row r="86573" spans="2:4">
      <c r="B86573" s="3" t="s">
        <v>1077</v>
      </c>
      <c r="C86573" s="10">
        <v>0.12590537018455911</v>
      </c>
      <c r="D86573" s="10">
        <v>0.12974713205197189</v>
      </c>
    </row>
    <row r="86574" spans="2:4">
      <c r="B86574" s="3" t="s">
        <v>1078</v>
      </c>
      <c r="C86574" s="8">
        <v>8.7579334385696372E-2</v>
      </c>
      <c r="D86574" s="8">
        <v>8.8255197912759015E-2</v>
      </c>
    </row>
    <row r="86575" spans="2:4">
      <c r="B86575" s="3" t="s">
        <v>1079</v>
      </c>
      <c r="C86575" s="10">
        <v>0.10529649911438646</v>
      </c>
      <c r="D86575" s="10">
        <v>0.19227413373284896</v>
      </c>
    </row>
    <row r="86576" spans="2:4">
      <c r="B86576" s="3" t="s">
        <v>1080</v>
      </c>
      <c r="C86576" s="8">
        <v>7.8606737963345108E-2</v>
      </c>
      <c r="D86576" s="8">
        <v>9.1203322317669672E-2</v>
      </c>
    </row>
    <row r="86577" spans="2:4">
      <c r="B86577" s="3" t="s">
        <v>1081</v>
      </c>
      <c r="C86577" s="10">
        <v>7.3099119114458516E-2</v>
      </c>
      <c r="D86577" s="10">
        <v>8.6140023877464056E-2</v>
      </c>
    </row>
    <row r="86578" spans="2:4">
      <c r="B86578" s="3" t="s">
        <v>1082</v>
      </c>
      <c r="C86578" s="8">
        <v>0.13238083266683398</v>
      </c>
      <c r="D86578" s="8">
        <v>0.16877947317660788</v>
      </c>
    </row>
    <row r="86579" spans="2:4">
      <c r="B86579" s="3" t="s">
        <v>1083</v>
      </c>
      <c r="C86579" s="10">
        <v>0.19624458041014425</v>
      </c>
      <c r="D86579" s="10">
        <v>0.13460459685102052</v>
      </c>
    </row>
    <row r="86580" spans="2:4">
      <c r="B86580" s="3" t="s">
        <v>1084</v>
      </c>
      <c r="C86580" s="8">
        <v>0.13249366630856618</v>
      </c>
      <c r="D86580" s="8">
        <v>0.11421500986645097</v>
      </c>
    </row>
    <row r="86581" spans="2:4">
      <c r="B86581" s="3" t="s">
        <v>1085</v>
      </c>
      <c r="C86581" s="10">
        <v>0.10126299332138836</v>
      </c>
      <c r="D86581" s="10">
        <v>0.10592769613152432</v>
      </c>
    </row>
    <row r="86582" spans="2:4">
      <c r="B86582" s="3" t="s">
        <v>1086</v>
      </c>
      <c r="C86582" s="8">
        <v>9.1292809187354523E-2</v>
      </c>
      <c r="D86582" s="8">
        <v>0.1234390121987172</v>
      </c>
    </row>
    <row r="86583" spans="2:4">
      <c r="B86583" s="3" t="s">
        <v>1087</v>
      </c>
      <c r="C86583" s="10">
        <v>7.6303703363670303E-2</v>
      </c>
      <c r="D86583" s="10">
        <v>0.12283189920384066</v>
      </c>
    </row>
    <row r="86584" spans="2:4">
      <c r="B86584" s="3" t="s">
        <v>1088</v>
      </c>
      <c r="C86584" s="8">
        <v>7.5432817667557189E-2</v>
      </c>
      <c r="D86584" s="8">
        <v>9.403759154890301E-2</v>
      </c>
    </row>
    <row r="86585" spans="2:4">
      <c r="B86585" s="3" t="s">
        <v>1089</v>
      </c>
      <c r="C86585" s="10">
        <v>0.10621765266814114</v>
      </c>
      <c r="D86585" s="10">
        <v>0.13860562283800384</v>
      </c>
    </row>
    <row r="86586" spans="2:4">
      <c r="B86586" s="3" t="s">
        <v>1090</v>
      </c>
      <c r="C86586" s="8">
        <v>0.15100659988699516</v>
      </c>
      <c r="D86586" s="8">
        <v>8.6119724088564831E-2</v>
      </c>
    </row>
    <row r="86587" spans="2:4">
      <c r="B86587" s="3" t="s">
        <v>1091</v>
      </c>
      <c r="C86587" s="10">
        <v>0.13100997354690005</v>
      </c>
      <c r="D86587" s="10">
        <v>0.10644739180419346</v>
      </c>
    </row>
    <row r="86588" spans="2:4">
      <c r="B86588" s="3" t="s">
        <v>1092</v>
      </c>
      <c r="C86588" s="8">
        <v>0.12110742297994251</v>
      </c>
      <c r="D86588" s="8">
        <v>9.1072770435648945E-2</v>
      </c>
    </row>
    <row r="86589" spans="2:4">
      <c r="B86589" s="3" t="s">
        <v>1093</v>
      </c>
      <c r="C86589" s="10">
        <v>8.2058758239644883E-2</v>
      </c>
      <c r="D86589" s="10">
        <v>0.13224099160491512</v>
      </c>
    </row>
    <row r="86590" spans="2:4">
      <c r="B86590" s="3" t="s">
        <v>1094</v>
      </c>
      <c r="C86590" s="8">
        <v>0.12468221884761164</v>
      </c>
      <c r="D86590" s="8">
        <v>6.8836616919530955E-2</v>
      </c>
    </row>
    <row r="86591" spans="2:4">
      <c r="B86591" s="3" t="s">
        <v>1095</v>
      </c>
      <c r="C86591" s="10">
        <v>6.8732557253226967E-2</v>
      </c>
      <c r="D86591" s="10">
        <v>0.11142036659023988</v>
      </c>
    </row>
    <row r="86592" spans="2:4">
      <c r="B86592" s="3" t="s">
        <v>1096</v>
      </c>
      <c r="C86592" s="8">
        <v>9.6745633378662155E-2</v>
      </c>
      <c r="D86592" s="8">
        <v>0.19152122093551996</v>
      </c>
    </row>
    <row r="86593" spans="2:4">
      <c r="B86593" s="3" t="s">
        <v>1097</v>
      </c>
      <c r="C86593" s="10">
        <v>7.6583183871581251E-2</v>
      </c>
      <c r="D86593" s="10">
        <v>7.8888527384931836E-2</v>
      </c>
    </row>
    <row r="86594" spans="2:4">
      <c r="B86594" s="3" t="s">
        <v>1098</v>
      </c>
      <c r="C86594" s="8">
        <v>0.15066965799758758</v>
      </c>
      <c r="D86594" s="8">
        <v>8.3871662658369497E-2</v>
      </c>
    </row>
    <row r="86595" spans="2:4">
      <c r="B86595" s="3" t="s">
        <v>1099</v>
      </c>
      <c r="C86595" s="10">
        <v>0.15290516510853172</v>
      </c>
      <c r="D86595" s="10">
        <v>7.9836753061933219E-2</v>
      </c>
    </row>
    <row r="86596" spans="2:4">
      <c r="B86596" s="3" t="s">
        <v>1100</v>
      </c>
      <c r="C86596" s="8">
        <v>0.16831483443468825</v>
      </c>
      <c r="D86596" s="8">
        <v>0.11876217724797183</v>
      </c>
    </row>
    <row r="86597" spans="2:4">
      <c r="B86597" s="3" t="s">
        <v>1101</v>
      </c>
      <c r="C86597" s="10">
        <v>9.7546926439929876E-2</v>
      </c>
      <c r="D86597" s="10">
        <v>0.13183543041058762</v>
      </c>
    </row>
    <row r="86598" spans="2:4">
      <c r="B86598" s="3" t="s">
        <v>1102</v>
      </c>
      <c r="C86598" s="8">
        <v>0.16149414774499748</v>
      </c>
      <c r="D86598" s="8">
        <v>0.10319574293528386</v>
      </c>
    </row>
    <row r="86599" spans="2:4">
      <c r="B86599" s="3" t="s">
        <v>1103</v>
      </c>
      <c r="C86599" s="10">
        <v>0.10307889065858158</v>
      </c>
      <c r="D86599" s="10">
        <v>0.18328938799210526</v>
      </c>
    </row>
    <row r="86600" spans="2:4">
      <c r="B86600" s="3" t="s">
        <v>1104</v>
      </c>
      <c r="C86600" s="8">
        <v>0.14236658306628697</v>
      </c>
      <c r="D86600" s="8">
        <v>9.4588094777750764E-2</v>
      </c>
    </row>
    <row r="86601" spans="2:4">
      <c r="B86601" s="3" t="s">
        <v>1105</v>
      </c>
      <c r="C86601" s="10">
        <v>7.6701525123390152E-2</v>
      </c>
      <c r="D86601" s="10">
        <v>0.14594650910917734</v>
      </c>
    </row>
    <row r="86602" spans="2:4">
      <c r="B86602" s="3" t="s">
        <v>1106</v>
      </c>
      <c r="C86602" s="8">
        <v>9.9500649843418887E-2</v>
      </c>
      <c r="D86602" s="8">
        <v>0.12333843974549681</v>
      </c>
    </row>
    <row r="86603" spans="2:4">
      <c r="B86603" s="3" t="s">
        <v>1107</v>
      </c>
      <c r="C86603" s="10">
        <v>0.16913896863343725</v>
      </c>
      <c r="D86603" s="10">
        <v>0.11345560773930038</v>
      </c>
    </row>
    <row r="86604" spans="2:4">
      <c r="B86604" s="3" t="s">
        <v>1108</v>
      </c>
      <c r="C86604" s="8">
        <v>0.13376742880500417</v>
      </c>
      <c r="D86604" s="8">
        <v>7.4454375177035154E-2</v>
      </c>
    </row>
    <row r="86605" spans="2:4">
      <c r="B86605" s="3" t="s">
        <v>1109</v>
      </c>
      <c r="C86605" s="10">
        <v>8.8383897025594918E-2</v>
      </c>
      <c r="D86605" s="10">
        <v>7.0153173805815219E-2</v>
      </c>
    </row>
    <row r="86606" spans="2:4">
      <c r="B86606" s="3" t="s">
        <v>1110</v>
      </c>
      <c r="C86606" s="8">
        <v>0.11256834472152491</v>
      </c>
      <c r="D86606" s="8">
        <v>0.12798351640844419</v>
      </c>
    </row>
    <row r="86607" spans="2:4">
      <c r="B86607" s="3" t="s">
        <v>1111</v>
      </c>
      <c r="C86607" s="10">
        <v>9.2631872718161395E-2</v>
      </c>
      <c r="D86607" s="10">
        <v>0.12647112770305768</v>
      </c>
    </row>
    <row r="86608" spans="2:4">
      <c r="B86608" s="3" t="s">
        <v>1112</v>
      </c>
      <c r="C86608" s="8">
        <v>0.1590386501332616</v>
      </c>
      <c r="D86608" s="8">
        <v>7.6093208548967478E-2</v>
      </c>
    </row>
    <row r="86609" spans="2:4">
      <c r="B86609" s="3" t="s">
        <v>1113</v>
      </c>
      <c r="C86609" s="10">
        <v>0.10588285439290775</v>
      </c>
      <c r="D86609" s="10">
        <v>0.1374212162081333</v>
      </c>
    </row>
    <row r="86610" spans="2:4">
      <c r="B86610" s="3" t="s">
        <v>1114</v>
      </c>
      <c r="C86610" s="8">
        <v>9.7879060772637638E-2</v>
      </c>
      <c r="D86610" s="8">
        <v>9.9521833404764615E-2</v>
      </c>
    </row>
    <row r="86611" spans="2:4">
      <c r="B86611" s="3" t="s">
        <v>1115</v>
      </c>
      <c r="C86611" s="10">
        <v>0.14499781651044147</v>
      </c>
      <c r="D86611" s="10">
        <v>0.14041624265340455</v>
      </c>
    </row>
    <row r="86612" spans="2:4">
      <c r="B86612" s="3" t="s">
        <v>1116</v>
      </c>
      <c r="C86612" s="8">
        <v>0.10908823936119127</v>
      </c>
      <c r="D86612" s="8">
        <v>0.11104909693253676</v>
      </c>
    </row>
    <row r="86613" spans="2:4">
      <c r="B86613" s="3" t="s">
        <v>1117</v>
      </c>
      <c r="C86613" s="10">
        <v>0.16951480585842482</v>
      </c>
      <c r="D86613" s="10">
        <v>0.16149601685640419</v>
      </c>
    </row>
    <row r="86614" spans="2:4">
      <c r="B86614" s="3" t="s">
        <v>1118</v>
      </c>
      <c r="C86614" s="8">
        <v>8.6073494599871958E-2</v>
      </c>
      <c r="D86614" s="8">
        <v>0.21262269868932143</v>
      </c>
    </row>
    <row r="86615" spans="2:4">
      <c r="B86615" s="3" t="s">
        <v>1119</v>
      </c>
      <c r="C86615" s="10">
        <v>0.11181268380989902</v>
      </c>
      <c r="D86615" s="10">
        <v>8.3424998723974214E-2</v>
      </c>
    </row>
    <row r="86616" spans="2:4">
      <c r="B86616" s="3" t="s">
        <v>1120</v>
      </c>
      <c r="C86616" s="8">
        <v>0.11658872541235402</v>
      </c>
      <c r="D86616" s="8">
        <v>6.0367363762360467E-2</v>
      </c>
    </row>
    <row r="86617" spans="2:4">
      <c r="B86617" s="3" t="s">
        <v>1121</v>
      </c>
      <c r="C86617" s="10">
        <v>0.1146684002553886</v>
      </c>
      <c r="D86617" s="10">
        <v>7.6141653581967866E-2</v>
      </c>
    </row>
    <row r="86618" spans="2:4">
      <c r="B86618" s="3" t="s">
        <v>1122</v>
      </c>
      <c r="C86618" s="8">
        <v>0.14474091162569899</v>
      </c>
      <c r="D86618" s="8">
        <v>0.17486492653356706</v>
      </c>
    </row>
    <row r="86619" spans="2:4">
      <c r="B86619" s="3" t="s">
        <v>1123</v>
      </c>
      <c r="C86619" s="10">
        <v>0.12054947200449997</v>
      </c>
      <c r="D86619" s="10">
        <v>0.12204373396787946</v>
      </c>
    </row>
    <row r="86620" spans="2:4">
      <c r="B86620" s="3" t="s">
        <v>1124</v>
      </c>
      <c r="C86620" s="8">
        <v>0.1227614448988453</v>
      </c>
      <c r="D86620" s="8">
        <v>0.16194681854751738</v>
      </c>
    </row>
    <row r="86621" spans="2:4">
      <c r="B86621" s="3" t="s">
        <v>1125</v>
      </c>
      <c r="C86621" s="10">
        <v>8.8618120684930246E-2</v>
      </c>
      <c r="D86621" s="10">
        <v>0.11524202439895412</v>
      </c>
    </row>
    <row r="86622" spans="2:4">
      <c r="B86622" s="3" t="s">
        <v>1126</v>
      </c>
      <c r="C86622" s="8">
        <v>7.9611447092765131E-2</v>
      </c>
      <c r="D86622" s="8">
        <v>0.11015894512833865</v>
      </c>
    </row>
    <row r="86623" spans="2:4">
      <c r="B86623" s="3" t="s">
        <v>1127</v>
      </c>
      <c r="C86623" s="10">
        <v>9.7377991793510588E-2</v>
      </c>
      <c r="D86623" s="10">
        <v>0.11544934283459174</v>
      </c>
    </row>
    <row r="86624" spans="2:4">
      <c r="B86624" s="3" t="s">
        <v>1128</v>
      </c>
      <c r="C86624" s="8">
        <v>0.19192530146862069</v>
      </c>
      <c r="D86624" s="8">
        <v>0.11642808532231536</v>
      </c>
    </row>
    <row r="86625" spans="2:4">
      <c r="B86625" s="3" t="s">
        <v>1129</v>
      </c>
      <c r="C86625" s="10">
        <v>9.7052517975433544E-2</v>
      </c>
      <c r="D86625" s="10">
        <v>0.11601616743293658</v>
      </c>
    </row>
    <row r="86626" spans="2:4">
      <c r="B86626" s="3" t="s">
        <v>1130</v>
      </c>
      <c r="C86626" s="8">
        <v>0.13246850045209199</v>
      </c>
      <c r="D86626" s="8">
        <v>0.1133041452075752</v>
      </c>
    </row>
    <row r="86627" spans="2:4">
      <c r="B86627" s="3" t="s">
        <v>1131</v>
      </c>
      <c r="C86627" s="10">
        <v>0.13551682006012303</v>
      </c>
      <c r="D86627" s="10">
        <v>0.11406391466807939</v>
      </c>
    </row>
    <row r="86628" spans="2:4">
      <c r="B86628" s="3" t="s">
        <v>1132</v>
      </c>
      <c r="C86628" s="8">
        <v>0.11018555974437702</v>
      </c>
      <c r="D86628" s="8">
        <v>7.6430572319243523E-2</v>
      </c>
    </row>
    <row r="86629" spans="2:4">
      <c r="B86629" s="3" t="s">
        <v>1133</v>
      </c>
      <c r="C86629" s="10">
        <v>0.10794462274331182</v>
      </c>
      <c r="D86629" s="10">
        <v>0.25964071701008973</v>
      </c>
    </row>
    <row r="86630" spans="2:4">
      <c r="B86630" s="3" t="s">
        <v>1134</v>
      </c>
      <c r="C86630" s="8">
        <v>9.0260497940266138E-2</v>
      </c>
      <c r="D86630" s="8">
        <v>0.15255253921956557</v>
      </c>
    </row>
    <row r="86631" spans="2:4">
      <c r="B86631" s="3" t="s">
        <v>1135</v>
      </c>
      <c r="C86631" s="10">
        <v>8.3241282354877918E-2</v>
      </c>
      <c r="D86631" s="10">
        <v>0.10639447820369929</v>
      </c>
    </row>
    <row r="86632" spans="2:4">
      <c r="B86632" s="3" t="s">
        <v>1136</v>
      </c>
      <c r="C86632" s="8">
        <v>0.13795748192352908</v>
      </c>
      <c r="D86632" s="8">
        <v>0.12632242388862402</v>
      </c>
    </row>
    <row r="86633" spans="2:4">
      <c r="B86633" s="3" t="s">
        <v>1137</v>
      </c>
      <c r="C86633" s="10">
        <v>9.8820729492372861E-2</v>
      </c>
      <c r="D86633" s="10">
        <v>8.624448908934465E-2</v>
      </c>
    </row>
    <row r="86634" spans="2:4">
      <c r="B86634" s="3" t="s">
        <v>1138</v>
      </c>
      <c r="C86634" s="8">
        <v>0.1207558212165054</v>
      </c>
      <c r="D86634" s="8">
        <v>9.5407717766845132E-2</v>
      </c>
    </row>
    <row r="86635" spans="2:4">
      <c r="B86635" s="3" t="s">
        <v>1139</v>
      </c>
      <c r="C86635" s="10">
        <v>0.1225776673979416</v>
      </c>
      <c r="D86635" s="10">
        <v>0.13990563801746306</v>
      </c>
    </row>
    <row r="86636" spans="2:4">
      <c r="B86636" s="3" t="s">
        <v>1140</v>
      </c>
      <c r="C86636" s="8">
        <v>0.13499793481415584</v>
      </c>
      <c r="D86636" s="8">
        <v>9.3022094048482662E-2</v>
      </c>
    </row>
    <row r="86637" spans="2:4">
      <c r="B86637" s="3" t="s">
        <v>1141</v>
      </c>
      <c r="C86637" s="10">
        <v>0.15588423480259475</v>
      </c>
      <c r="D86637" s="10">
        <v>7.6573993039444607E-2</v>
      </c>
    </row>
    <row r="86638" spans="2:4">
      <c r="B86638" s="3" t="s">
        <v>1142</v>
      </c>
      <c r="C86638" s="8">
        <v>0.1129472825555059</v>
      </c>
      <c r="D86638" s="8">
        <v>0.12885469017137308</v>
      </c>
    </row>
    <row r="86639" spans="2:4">
      <c r="B86639" s="3" t="s">
        <v>1143</v>
      </c>
      <c r="C86639" s="10">
        <v>0.12364935393761581</v>
      </c>
      <c r="D86639" s="10">
        <v>9.8551644385090939E-2</v>
      </c>
    </row>
    <row r="86640" spans="2:4">
      <c r="B86640" s="3" t="s">
        <v>1144</v>
      </c>
      <c r="C86640" s="8">
        <v>9.5469921741803937E-2</v>
      </c>
      <c r="D86640" s="8">
        <v>0.27302269592949696</v>
      </c>
    </row>
    <row r="86641" spans="2:4">
      <c r="B86641" s="3" t="s">
        <v>1145</v>
      </c>
      <c r="C86641" s="10">
        <v>0.10525159084463356</v>
      </c>
      <c r="D86641" s="10">
        <v>0.11453712186859445</v>
      </c>
    </row>
    <row r="86642" spans="2:4">
      <c r="B86642" s="3" t="s">
        <v>1146</v>
      </c>
      <c r="C86642" s="8">
        <v>0.10933326533656923</v>
      </c>
      <c r="D86642" s="8">
        <v>0.14033774918288047</v>
      </c>
    </row>
    <row r="86643" spans="2:4">
      <c r="B86643" s="3" t="s">
        <v>1147</v>
      </c>
      <c r="C86643" s="10">
        <v>0.1040587303564037</v>
      </c>
      <c r="D86643" s="10">
        <v>9.0806555911764592E-2</v>
      </c>
    </row>
    <row r="86644" spans="2:4">
      <c r="B86644" s="3" t="s">
        <v>1148</v>
      </c>
      <c r="C86644" s="8">
        <v>0.13568740146369473</v>
      </c>
      <c r="D86644" s="8">
        <v>0.10018024242802639</v>
      </c>
    </row>
    <row r="86645" spans="2:4">
      <c r="B86645" s="3" t="s">
        <v>1149</v>
      </c>
      <c r="C86645" s="10">
        <v>0.12725369701302319</v>
      </c>
      <c r="D86645" s="10">
        <v>9.4540347398941127E-2</v>
      </c>
    </row>
    <row r="86646" spans="2:4">
      <c r="B86646" s="3" t="s">
        <v>1150</v>
      </c>
      <c r="C86646" s="8">
        <v>0.10392007788888347</v>
      </c>
      <c r="D86646" s="8">
        <v>0.10932955596701568</v>
      </c>
    </row>
    <row r="86647" spans="2:4">
      <c r="B86647" s="3" t="s">
        <v>1151</v>
      </c>
      <c r="C86647" s="10">
        <v>0.14150198092622321</v>
      </c>
      <c r="D86647" s="10">
        <v>0.19424837822164495</v>
      </c>
    </row>
    <row r="86648" spans="2:4">
      <c r="B86648" s="3" t="s">
        <v>1152</v>
      </c>
      <c r="C86648" s="8">
        <v>0.14558579461598825</v>
      </c>
      <c r="D86648" s="8">
        <v>0.18363959458929624</v>
      </c>
    </row>
    <row r="86649" spans="2:4">
      <c r="B86649" s="3" t="s">
        <v>1153</v>
      </c>
      <c r="C86649" s="10">
        <v>0.14422043289735328</v>
      </c>
      <c r="D86649" s="10">
        <v>0.10772007917507412</v>
      </c>
    </row>
    <row r="86650" spans="2:4">
      <c r="B86650" s="3" t="s">
        <v>1154</v>
      </c>
      <c r="C86650" s="8">
        <v>9.3553725140503419E-2</v>
      </c>
      <c r="D86650" s="8">
        <v>0.16744967606116359</v>
      </c>
    </row>
    <row r="86651" spans="2:4">
      <c r="B86651" s="3" t="s">
        <v>1155</v>
      </c>
      <c r="C86651" s="10">
        <v>0.14631043609706501</v>
      </c>
      <c r="D86651" s="10">
        <v>7.4045843086313373E-2</v>
      </c>
    </row>
    <row r="86652" spans="2:4">
      <c r="B86652" s="3" t="s">
        <v>1156</v>
      </c>
      <c r="C86652" s="8">
        <v>0.12428648121371082</v>
      </c>
      <c r="D86652" s="8">
        <v>0.13818949838386513</v>
      </c>
    </row>
    <row r="86653" spans="2:4">
      <c r="B86653" s="3" t="s">
        <v>1157</v>
      </c>
      <c r="C86653" s="10">
        <v>9.174347627196025E-2</v>
      </c>
      <c r="D86653" s="10">
        <v>7.8590871235577564E-2</v>
      </c>
    </row>
    <row r="86654" spans="2:4">
      <c r="B86654" s="3" t="s">
        <v>1158</v>
      </c>
      <c r="C86654" s="8">
        <v>8.6068877375860414E-2</v>
      </c>
      <c r="D86654" s="8">
        <v>0.11219060656459071</v>
      </c>
    </row>
    <row r="86655" spans="2:4">
      <c r="B86655" s="3" t="s">
        <v>1159</v>
      </c>
      <c r="C86655" s="10">
        <v>8.0038889087278769E-2</v>
      </c>
      <c r="D86655" s="10">
        <v>0.10001250521642099</v>
      </c>
    </row>
    <row r="86656" spans="2:4">
      <c r="B86656" s="3" t="s">
        <v>1160</v>
      </c>
      <c r="C86656" s="8">
        <v>9.6826141842193264E-2</v>
      </c>
      <c r="D86656" s="8">
        <v>9.2115859071169759E-2</v>
      </c>
    </row>
    <row r="86657" spans="2:4">
      <c r="B86657" s="3" t="s">
        <v>1161</v>
      </c>
      <c r="C86657" s="10">
        <v>0.13071467877661525</v>
      </c>
      <c r="D86657" s="10">
        <v>7.1700737893928515E-2</v>
      </c>
    </row>
    <row r="86658" spans="2:4">
      <c r="B86658" s="3" t="s">
        <v>1162</v>
      </c>
      <c r="C86658" s="8">
        <v>0.16593814034699059</v>
      </c>
      <c r="D86658" s="8">
        <v>9.2147257081007003E-2</v>
      </c>
    </row>
    <row r="86659" spans="2:4">
      <c r="B86659" s="3" t="s">
        <v>1163</v>
      </c>
      <c r="C86659" s="10">
        <v>9.6112528926623864E-2</v>
      </c>
      <c r="D86659" s="10">
        <v>9.7474369040946168E-2</v>
      </c>
    </row>
    <row r="86660" spans="2:4">
      <c r="B86660" s="3" t="s">
        <v>1164</v>
      </c>
      <c r="C86660" s="8">
        <v>0.11360399356143901</v>
      </c>
      <c r="D86660" s="8">
        <v>0.13444289453739336</v>
      </c>
    </row>
    <row r="86661" spans="2:4">
      <c r="B86661" s="3" t="s">
        <v>1165</v>
      </c>
      <c r="C86661" s="10">
        <v>0.12794807528067159</v>
      </c>
      <c r="D86661" s="10">
        <v>0.12543223387845259</v>
      </c>
    </row>
    <row r="86662" spans="2:4">
      <c r="B86662" s="3" t="s">
        <v>1166</v>
      </c>
      <c r="C86662" s="8">
        <v>0.35920086772684529</v>
      </c>
      <c r="D86662" s="8">
        <v>8.2018396570346652E-2</v>
      </c>
    </row>
    <row r="86663" spans="2:4">
      <c r="B86663" s="3" t="s">
        <v>1167</v>
      </c>
      <c r="C86663" s="10">
        <v>0.14199220328597192</v>
      </c>
      <c r="D86663" s="10">
        <v>0.10835291095261562</v>
      </c>
    </row>
    <row r="86664" spans="2:4">
      <c r="B86664" s="3" t="s">
        <v>1168</v>
      </c>
      <c r="C86664" s="8">
        <v>9.0019563142116427E-2</v>
      </c>
      <c r="D86664" s="8">
        <v>0.11248844504892229</v>
      </c>
    </row>
    <row r="86665" spans="2:4">
      <c r="B86665" s="3" t="s">
        <v>1169</v>
      </c>
      <c r="C86665" s="10">
        <v>0.15715578327442281</v>
      </c>
      <c r="D86665" s="10">
        <v>7.8394521742386883E-2</v>
      </c>
    </row>
    <row r="86666" spans="2:4">
      <c r="B86666" s="3" t="s">
        <v>1170</v>
      </c>
      <c r="C86666" s="8">
        <v>0.15805965690487428</v>
      </c>
      <c r="D86666" s="8">
        <v>0.15146371292405716</v>
      </c>
    </row>
    <row r="86667" spans="2:4">
      <c r="B86667" s="3" t="s">
        <v>1171</v>
      </c>
      <c r="C86667" s="10">
        <v>8.8693361149022765E-2</v>
      </c>
      <c r="D86667" s="10">
        <v>0.11923455772671948</v>
      </c>
    </row>
    <row r="86668" spans="2:4">
      <c r="B86668" s="3" t="s">
        <v>1172</v>
      </c>
      <c r="C86668" s="8">
        <v>0.18191677544006199</v>
      </c>
      <c r="D86668" s="8">
        <v>0.19567956179977949</v>
      </c>
    </row>
    <row r="86669" spans="2:4">
      <c r="B86669" s="3" t="s">
        <v>1173</v>
      </c>
      <c r="C86669" s="10">
        <v>0.1193480117467576</v>
      </c>
      <c r="D86669" s="10">
        <v>0.21896718693551073</v>
      </c>
    </row>
    <row r="86670" spans="2:4">
      <c r="B86670" s="3" t="s">
        <v>1174</v>
      </c>
      <c r="C86670" s="8">
        <v>0.13997916873175315</v>
      </c>
      <c r="D86670" s="8">
        <v>7.8033777571571136E-2</v>
      </c>
    </row>
    <row r="86671" spans="2:4">
      <c r="B86671" s="3" t="s">
        <v>1175</v>
      </c>
      <c r="C86671" s="10">
        <v>0.14317043455947454</v>
      </c>
      <c r="D86671" s="10">
        <v>0.11891437966796216</v>
      </c>
    </row>
    <row r="86672" spans="2:4">
      <c r="B86672" s="3" t="s">
        <v>1176</v>
      </c>
      <c r="C86672" s="8">
        <v>0.10656853424829135</v>
      </c>
      <c r="D86672" s="8">
        <v>0.15204800699870841</v>
      </c>
    </row>
    <row r="86673" spans="2:4">
      <c r="B86673" s="3" t="s">
        <v>1177</v>
      </c>
      <c r="C86673" s="10">
        <v>0.151428819322662</v>
      </c>
      <c r="D86673" s="10">
        <v>0.12708318413268477</v>
      </c>
    </row>
    <row r="86674" spans="2:4">
      <c r="B86674" s="3" t="s">
        <v>1178</v>
      </c>
      <c r="C86674" s="8">
        <v>0.22250940900522068</v>
      </c>
      <c r="D86674" s="8">
        <v>0.13169790247994256</v>
      </c>
    </row>
    <row r="86675" spans="2:4">
      <c r="B86675" s="3" t="s">
        <v>1179</v>
      </c>
      <c r="C86675" s="10">
        <v>0.10529747383598054</v>
      </c>
      <c r="D86675" s="10">
        <v>8.708064225914805E-2</v>
      </c>
    </row>
    <row r="86676" spans="2:4">
      <c r="B86676" s="3" t="s">
        <v>1180</v>
      </c>
      <c r="C86676" s="8">
        <v>0.10023296072842311</v>
      </c>
      <c r="D86676" s="8">
        <v>0.12214454794742595</v>
      </c>
    </row>
    <row r="86677" spans="2:4">
      <c r="B86677" s="3" t="s">
        <v>1181</v>
      </c>
      <c r="C86677" s="10">
        <v>7.6289008273049921E-2</v>
      </c>
      <c r="D86677" s="10">
        <v>0.11229309807118867</v>
      </c>
    </row>
    <row r="86678" spans="2:4">
      <c r="B86678" s="3" t="s">
        <v>1182</v>
      </c>
      <c r="C86678" s="8">
        <v>0.15701795839387511</v>
      </c>
      <c r="D86678" s="8">
        <v>9.6802634256627357E-2</v>
      </c>
    </row>
    <row r="86679" spans="2:4">
      <c r="B86679" s="3" t="s">
        <v>1183</v>
      </c>
      <c r="C86679" s="10">
        <v>9.9768395437140583E-2</v>
      </c>
      <c r="D86679" s="10">
        <v>0.14369009568018654</v>
      </c>
    </row>
    <row r="86680" spans="2:4">
      <c r="B86680" s="3" t="s">
        <v>1184</v>
      </c>
      <c r="C86680" s="8">
        <v>0.10339351090357252</v>
      </c>
      <c r="D86680" s="8">
        <v>0.13039570248368149</v>
      </c>
    </row>
    <row r="86681" spans="2:4">
      <c r="B86681" s="3" t="s">
        <v>1185</v>
      </c>
      <c r="C86681" s="10">
        <v>9.3371636971997379E-2</v>
      </c>
      <c r="D86681" s="10">
        <v>7.882689868390938E-2</v>
      </c>
    </row>
    <row r="86682" spans="2:4">
      <c r="B86682" s="3" t="s">
        <v>1186</v>
      </c>
      <c r="C86682" s="8">
        <v>0.15271088717176265</v>
      </c>
      <c r="D86682" s="8">
        <v>8.6637351992234324E-2</v>
      </c>
    </row>
    <row r="86683" spans="2:4">
      <c r="B86683" s="3" t="s">
        <v>1187</v>
      </c>
      <c r="C86683" s="10">
        <v>0.11416663174387431</v>
      </c>
      <c r="D86683" s="10">
        <v>8.2882840342220057E-2</v>
      </c>
    </row>
    <row r="86684" spans="2:4">
      <c r="B86684" s="3" t="s">
        <v>1188</v>
      </c>
      <c r="C86684" s="8">
        <v>0.11200923798069126</v>
      </c>
      <c r="D86684" s="8">
        <v>9.6593151392894636E-2</v>
      </c>
    </row>
    <row r="86685" spans="2:4">
      <c r="B86685" s="3" t="s">
        <v>1189</v>
      </c>
      <c r="C86685" s="10">
        <v>9.6399512954785549E-2</v>
      </c>
      <c r="D86685" s="10">
        <v>0.13903126756285142</v>
      </c>
    </row>
    <row r="86686" spans="2:4">
      <c r="B86686" s="3" t="s">
        <v>1190</v>
      </c>
      <c r="C86686" s="8">
        <v>9.8352371970285277E-2</v>
      </c>
      <c r="D86686" s="8">
        <v>0.15291913121047707</v>
      </c>
    </row>
    <row r="86687" spans="2:4">
      <c r="B86687" s="3" t="s">
        <v>1191</v>
      </c>
      <c r="C86687" s="10">
        <v>8.933299978300023E-2</v>
      </c>
      <c r="D86687" s="10">
        <v>9.6751616504398688E-2</v>
      </c>
    </row>
    <row r="86688" spans="2:4">
      <c r="B86688" s="3" t="s">
        <v>1192</v>
      </c>
      <c r="C86688" s="8">
        <v>7.2542723269488463E-2</v>
      </c>
      <c r="D86688" s="8">
        <v>0.15561014284039681</v>
      </c>
    </row>
    <row r="86689" spans="2:4">
      <c r="B86689" s="3" t="s">
        <v>1193</v>
      </c>
      <c r="C86689" s="10">
        <v>8.9900207613631294E-2</v>
      </c>
      <c r="D86689" s="10">
        <v>9.9377567664916358E-2</v>
      </c>
    </row>
    <row r="86690" spans="2:4">
      <c r="B86690" s="3" t="s">
        <v>1194</v>
      </c>
      <c r="C86690" s="8">
        <v>0.1015825175184758</v>
      </c>
      <c r="D86690" s="8">
        <v>0.17480761617276858</v>
      </c>
    </row>
    <row r="86691" spans="2:4">
      <c r="B86691" s="3" t="s">
        <v>1195</v>
      </c>
      <c r="C86691" s="10">
        <v>0.12293697785979807</v>
      </c>
      <c r="D86691" s="10">
        <v>7.4323036782875274E-2</v>
      </c>
    </row>
    <row r="86692" spans="2:4">
      <c r="B86692" s="3" t="s">
        <v>1196</v>
      </c>
      <c r="C86692" s="8">
        <v>8.563592674552889E-2</v>
      </c>
      <c r="D86692" s="8">
        <v>8.7371130526918903E-2</v>
      </c>
    </row>
    <row r="86693" spans="2:4">
      <c r="B86693" s="3" t="s">
        <v>1197</v>
      </c>
      <c r="C86693" s="10">
        <v>0.12733130062809331</v>
      </c>
      <c r="D86693" s="10">
        <v>0.15849674194063798</v>
      </c>
    </row>
    <row r="86694" spans="2:4">
      <c r="B86694" s="3" t="s">
        <v>1198</v>
      </c>
      <c r="C86694" s="8">
        <v>7.7787388506047273E-2</v>
      </c>
      <c r="D86694" s="8">
        <v>0.25385645104618315</v>
      </c>
    </row>
    <row r="86695" spans="2:4">
      <c r="B86695" s="3" t="s">
        <v>1199</v>
      </c>
      <c r="C86695" s="10">
        <v>8.6574881012963498E-2</v>
      </c>
      <c r="D86695" s="10">
        <v>0.1202193059723578</v>
      </c>
    </row>
    <row r="86696" spans="2:4">
      <c r="B86696" s="3" t="s">
        <v>1200</v>
      </c>
      <c r="C86696" s="8">
        <v>0.1171939690480169</v>
      </c>
      <c r="D86696" s="8">
        <v>8.3498563938851925E-2</v>
      </c>
    </row>
    <row r="86697" spans="2:4">
      <c r="B86697" s="3" t="s">
        <v>1201</v>
      </c>
      <c r="C86697" s="10">
        <v>0.12574060911153978</v>
      </c>
      <c r="D86697" s="10">
        <v>7.9047125753664529E-2</v>
      </c>
    </row>
    <row r="86698" spans="2:4">
      <c r="B86698" s="3" t="s">
        <v>1202</v>
      </c>
      <c r="C86698" s="8">
        <v>0.1057296911074211</v>
      </c>
      <c r="D86698" s="8">
        <v>0.13035391989793765</v>
      </c>
    </row>
    <row r="86699" spans="2:4">
      <c r="B86699" s="3" t="s">
        <v>1203</v>
      </c>
      <c r="C86699" s="10">
        <v>9.3025974881978613E-2</v>
      </c>
      <c r="D86699" s="10">
        <v>0.11208666262269384</v>
      </c>
    </row>
    <row r="86700" spans="2:4">
      <c r="B86700" s="3" t="s">
        <v>1204</v>
      </c>
      <c r="C86700" s="8">
        <v>0.12298493984492244</v>
      </c>
      <c r="D86700" s="8">
        <v>9.5660769037849619E-2</v>
      </c>
    </row>
    <row r="86701" spans="2:4">
      <c r="B86701" s="3" t="s">
        <v>1205</v>
      </c>
      <c r="C86701" s="10">
        <v>0.12504535404737901</v>
      </c>
      <c r="D86701" s="10">
        <v>0.14933283566985669</v>
      </c>
    </row>
    <row r="86702" spans="2:4">
      <c r="B86702" s="3" t="s">
        <v>1206</v>
      </c>
      <c r="C86702" s="8">
        <v>0.11894308709928439</v>
      </c>
      <c r="D86702" s="8">
        <v>0.17204601411891429</v>
      </c>
    </row>
    <row r="86703" spans="2:4">
      <c r="B86703" s="3" t="s">
        <v>1207</v>
      </c>
      <c r="C86703" s="10">
        <v>0.10072526380786362</v>
      </c>
      <c r="D86703" s="10">
        <v>9.432900371925676E-2</v>
      </c>
    </row>
    <row r="86704" spans="2:4">
      <c r="B86704" s="3" t="s">
        <v>1208</v>
      </c>
      <c r="C86704" s="8">
        <v>0.14628123354684111</v>
      </c>
      <c r="D86704" s="8">
        <v>9.6006971864382701E-2</v>
      </c>
    </row>
    <row r="86705" spans="2:4">
      <c r="B86705" s="3" t="s">
        <v>1209</v>
      </c>
      <c r="C86705" s="10">
        <v>9.1881282745458231E-2</v>
      </c>
      <c r="D86705" s="10">
        <v>0.11956170653396631</v>
      </c>
    </row>
    <row r="86706" spans="2:4">
      <c r="B86706" s="3" t="s">
        <v>1210</v>
      </c>
      <c r="C86706" s="8">
        <v>0.1059138968263946</v>
      </c>
      <c r="D86706" s="8">
        <v>8.4964266749171305E-2</v>
      </c>
    </row>
    <row r="86707" spans="2:4">
      <c r="B86707" s="3" t="s">
        <v>1211</v>
      </c>
      <c r="C86707" s="10">
        <v>8.9211147190272844E-2</v>
      </c>
      <c r="D86707" s="10">
        <v>0.11270320782965204</v>
      </c>
    </row>
    <row r="86708" spans="2:4">
      <c r="B86708" s="3" t="s">
        <v>1212</v>
      </c>
      <c r="C86708" s="8">
        <v>0.10114348390005855</v>
      </c>
      <c r="D86708" s="8">
        <v>0.17251904395967738</v>
      </c>
    </row>
    <row r="86709" spans="2:4">
      <c r="B86709" s="3" t="s">
        <v>1213</v>
      </c>
      <c r="C86709" s="10">
        <v>0.23432997324629593</v>
      </c>
      <c r="D86709" s="10">
        <v>0.12324380731454726</v>
      </c>
    </row>
    <row r="86710" spans="2:4">
      <c r="B86710" s="3" t="s">
        <v>1214</v>
      </c>
      <c r="C86710" s="8">
        <v>0.12374554462476609</v>
      </c>
      <c r="D86710" s="8">
        <v>9.9730490329407201E-2</v>
      </c>
    </row>
    <row r="86711" spans="2:4">
      <c r="B86711" s="3" t="s">
        <v>1215</v>
      </c>
      <c r="C86711" s="10">
        <v>0.12138650277903545</v>
      </c>
      <c r="D86711" s="10">
        <v>0.10213331909555058</v>
      </c>
    </row>
    <row r="86712" spans="2:4">
      <c r="B86712" s="3" t="s">
        <v>1216</v>
      </c>
      <c r="C86712" s="8">
        <v>8.7796155869111103E-2</v>
      </c>
      <c r="D86712" s="8">
        <v>0.12583170271486205</v>
      </c>
    </row>
    <row r="86713" spans="2:4">
      <c r="B86713" s="3" t="s">
        <v>1217</v>
      </c>
      <c r="C86713" s="10">
        <v>0.48634300179550005</v>
      </c>
      <c r="D86713" s="10">
        <v>0.11862304785020376</v>
      </c>
    </row>
    <row r="86714" spans="2:4">
      <c r="B86714" s="3" t="s">
        <v>1218</v>
      </c>
      <c r="C86714" s="8">
        <v>0.18241769637509456</v>
      </c>
      <c r="D86714" s="8">
        <v>0.13310168615000792</v>
      </c>
    </row>
    <row r="86715" spans="2:4">
      <c r="B86715" s="3" t="s">
        <v>1219</v>
      </c>
      <c r="C86715" s="10">
        <v>0.11994434540834793</v>
      </c>
      <c r="D86715" s="10">
        <v>0.10900586584275429</v>
      </c>
    </row>
    <row r="86716" spans="2:4">
      <c r="B86716" s="3" t="s">
        <v>1220</v>
      </c>
      <c r="C86716" s="8">
        <v>0.10744444655101733</v>
      </c>
      <c r="D86716" s="8">
        <v>0.18501624804624825</v>
      </c>
    </row>
    <row r="86717" spans="2:4">
      <c r="B86717" s="3" t="s">
        <v>1221</v>
      </c>
      <c r="C86717" s="10">
        <v>0.11484941370386439</v>
      </c>
      <c r="D86717" s="10">
        <v>0.12830153579454801</v>
      </c>
    </row>
    <row r="86718" spans="2:4">
      <c r="B86718" s="3" t="s">
        <v>1222</v>
      </c>
      <c r="C86718" s="8">
        <v>0.12531468039605625</v>
      </c>
      <c r="D86718" s="8">
        <v>0.10650253884397637</v>
      </c>
    </row>
    <row r="86719" spans="2:4">
      <c r="B86719" s="3" t="s">
        <v>1223</v>
      </c>
      <c r="C86719" s="10">
        <v>0.14837057084550667</v>
      </c>
      <c r="D86719" s="10">
        <v>0.12452890737892744</v>
      </c>
    </row>
    <row r="86720" spans="2:4">
      <c r="B86720" s="3" t="s">
        <v>1224</v>
      </c>
      <c r="C86720" s="8">
        <v>0.11982872744105214</v>
      </c>
      <c r="D86720" s="8">
        <v>0.10295283569318539</v>
      </c>
    </row>
    <row r="86721" spans="2:4">
      <c r="B86721" s="3" t="s">
        <v>1225</v>
      </c>
      <c r="C86721" s="10">
        <v>8.6878689926396538E-2</v>
      </c>
      <c r="D86721" s="10">
        <v>0.11581165511150449</v>
      </c>
    </row>
    <row r="86722" spans="2:4">
      <c r="B86722" s="3" t="s">
        <v>1226</v>
      </c>
      <c r="C86722" s="8">
        <v>0.11840993894048978</v>
      </c>
      <c r="D86722" s="8">
        <v>0.102249974352266</v>
      </c>
    </row>
    <row r="86723" spans="2:4">
      <c r="B86723" s="3" t="s">
        <v>1227</v>
      </c>
      <c r="C86723" s="10">
        <v>0.10442604814685759</v>
      </c>
      <c r="D86723" s="10">
        <v>0.12650675920617999</v>
      </c>
    </row>
    <row r="86724" spans="2:4">
      <c r="B86724" s="3" t="s">
        <v>1228</v>
      </c>
      <c r="C86724" s="8">
        <v>8.2886819087301361E-2</v>
      </c>
      <c r="D86724" s="8">
        <v>0.11842715995271091</v>
      </c>
    </row>
    <row r="86725" spans="2:4">
      <c r="B86725" s="3" t="s">
        <v>1229</v>
      </c>
      <c r="C86725" s="10">
        <v>0.10448101619230124</v>
      </c>
      <c r="D86725" s="10">
        <v>0.11890975494963688</v>
      </c>
    </row>
    <row r="86726" spans="2:4">
      <c r="B86726" s="3" t="s">
        <v>1230</v>
      </c>
      <c r="C86726" s="8">
        <v>9.5466086283540461E-2</v>
      </c>
      <c r="D86726" s="8">
        <v>0.12412968841806848</v>
      </c>
    </row>
    <row r="86727" spans="2:4">
      <c r="B86727" s="3" t="s">
        <v>1231</v>
      </c>
      <c r="C86727" s="10">
        <v>0.1829231823263438</v>
      </c>
      <c r="D86727" s="10">
        <v>9.9149297981541554E-2</v>
      </c>
    </row>
    <row r="86728" spans="2:4">
      <c r="B86728" s="3" t="s">
        <v>1232</v>
      </c>
      <c r="C86728" s="8">
        <v>0.11757750109483806</v>
      </c>
      <c r="D86728" s="8">
        <v>0.13259768621186319</v>
      </c>
    </row>
    <row r="86729" spans="2:4">
      <c r="B86729" s="3" t="s">
        <v>1233</v>
      </c>
      <c r="C86729" s="10">
        <v>0.14642961519597167</v>
      </c>
      <c r="D86729" s="10">
        <v>0.14070951158592207</v>
      </c>
    </row>
    <row r="86730" spans="2:4">
      <c r="B86730" s="3" t="s">
        <v>1234</v>
      </c>
      <c r="C86730" s="8">
        <v>7.0866437482567879E-2</v>
      </c>
      <c r="D86730" s="8">
        <v>0.11945185761514186</v>
      </c>
    </row>
    <row r="86731" spans="2:4">
      <c r="B86731" s="3" t="s">
        <v>1235</v>
      </c>
      <c r="C86731" s="10">
        <v>0.10895702816380762</v>
      </c>
      <c r="D86731" s="10">
        <v>5.820286338368108E-2</v>
      </c>
    </row>
    <row r="86732" spans="2:4">
      <c r="B86732" s="3" t="s">
        <v>1236</v>
      </c>
      <c r="C86732" s="8">
        <v>0.10498233350696892</v>
      </c>
      <c r="D86732" s="8">
        <v>0.10828286034091847</v>
      </c>
    </row>
    <row r="86733" spans="2:4">
      <c r="B86733" s="3" t="s">
        <v>1237</v>
      </c>
      <c r="C86733" s="10">
        <v>0.11993840409771182</v>
      </c>
      <c r="D86733" s="10">
        <v>7.4564506082439391E-2</v>
      </c>
    </row>
    <row r="86734" spans="2:4">
      <c r="B86734" s="3" t="s">
        <v>1238</v>
      </c>
      <c r="C86734" s="8">
        <v>7.9463431494838338E-2</v>
      </c>
      <c r="D86734" s="8">
        <v>9.7806038882362015E-2</v>
      </c>
    </row>
    <row r="86735" spans="2:4">
      <c r="B86735" s="3" t="s">
        <v>1239</v>
      </c>
      <c r="C86735" s="10">
        <v>8.5188593448120423E-2</v>
      </c>
      <c r="D86735" s="10">
        <v>0.13572598536760588</v>
      </c>
    </row>
    <row r="86736" spans="2:4">
      <c r="B86736" s="3" t="s">
        <v>1240</v>
      </c>
      <c r="C86736" s="8">
        <v>0.11863788099148634</v>
      </c>
      <c r="D86736" s="8">
        <v>8.4332495659802095E-2</v>
      </c>
    </row>
    <row r="86737" spans="2:4">
      <c r="B86737" s="3" t="s">
        <v>1241</v>
      </c>
      <c r="C86737" s="10">
        <v>0.17446998537905167</v>
      </c>
      <c r="D86737" s="10">
        <v>0.11723361436404586</v>
      </c>
    </row>
    <row r="86738" spans="2:4">
      <c r="B86738" s="3" t="s">
        <v>1242</v>
      </c>
      <c r="C86738" s="8">
        <v>0.14478057838779398</v>
      </c>
      <c r="D86738" s="8">
        <v>0.17126123018660824</v>
      </c>
    </row>
    <row r="86739" spans="2:4">
      <c r="B86739" s="3" t="s">
        <v>1243</v>
      </c>
      <c r="C86739" s="10">
        <v>0.12271879347724504</v>
      </c>
      <c r="D86739" s="10">
        <v>0.14363681852122273</v>
      </c>
    </row>
    <row r="86740" spans="2:4">
      <c r="B86740" s="3" t="s">
        <v>1244</v>
      </c>
      <c r="C86740" s="8">
        <v>0.12079973561641391</v>
      </c>
      <c r="D86740" s="8">
        <v>0.11102847375206443</v>
      </c>
    </row>
    <row r="86741" spans="2:4">
      <c r="B86741" s="3" t="s">
        <v>1245</v>
      </c>
      <c r="C86741" s="10">
        <v>8.9303204603490643E-2</v>
      </c>
      <c r="D86741" s="10">
        <v>9.7290878557932947E-2</v>
      </c>
    </row>
    <row r="86742" spans="2:4">
      <c r="B86742" s="3" t="s">
        <v>1246</v>
      </c>
      <c r="C86742" s="8">
        <v>0.16256474267414028</v>
      </c>
      <c r="D86742" s="8">
        <v>0.13537349079612443</v>
      </c>
    </row>
    <row r="86743" spans="2:4">
      <c r="B86743" s="3" t="s">
        <v>1247</v>
      </c>
      <c r="C86743" s="10">
        <v>0.14129954461107097</v>
      </c>
      <c r="D86743" s="10">
        <v>7.310225563845886E-2</v>
      </c>
    </row>
    <row r="86744" spans="2:4">
      <c r="B86744" s="3" t="s">
        <v>1248</v>
      </c>
      <c r="C86744" s="8">
        <v>0.10788799386564801</v>
      </c>
      <c r="D86744" s="8">
        <v>8.6065548326969055E-2</v>
      </c>
    </row>
    <row r="86745" spans="2:4">
      <c r="B86745" s="3" t="s">
        <v>1249</v>
      </c>
      <c r="C86745" s="10">
        <v>9.4387464292295428E-2</v>
      </c>
      <c r="D86745" s="10">
        <v>0.16877569108313148</v>
      </c>
    </row>
    <row r="86746" spans="2:4">
      <c r="B86746" s="3" t="s">
        <v>1250</v>
      </c>
      <c r="C86746" s="8">
        <v>0.1111578746299843</v>
      </c>
      <c r="D86746" s="8">
        <v>0.1101254264784276</v>
      </c>
    </row>
    <row r="86747" spans="2:4">
      <c r="B86747" s="3" t="s">
        <v>1251</v>
      </c>
      <c r="C86747" s="10">
        <v>0.16546366038316235</v>
      </c>
      <c r="D86747" s="10">
        <v>8.9246821334540427E-2</v>
      </c>
    </row>
    <row r="86748" spans="2:4">
      <c r="B86748" s="3" t="s">
        <v>1252</v>
      </c>
      <c r="C86748" s="8">
        <v>9.7091799328304529E-2</v>
      </c>
      <c r="D86748" s="8">
        <v>9.7201595908273264E-2</v>
      </c>
    </row>
    <row r="86749" spans="2:4">
      <c r="B86749" s="3" t="s">
        <v>1253</v>
      </c>
      <c r="C86749" s="10">
        <v>0.11640671191018756</v>
      </c>
      <c r="D86749" s="10">
        <v>9.7576095091571058E-2</v>
      </c>
    </row>
    <row r="86750" spans="2:4">
      <c r="B86750" s="3" t="s">
        <v>1254</v>
      </c>
      <c r="C86750" s="8">
        <v>9.846713319334735E-2</v>
      </c>
      <c r="D86750" s="8">
        <v>8.1318929689236014E-2</v>
      </c>
    </row>
    <row r="86751" spans="2:4">
      <c r="B86751" s="3" t="s">
        <v>1255</v>
      </c>
      <c r="C86751" s="10">
        <v>0.11135001491264926</v>
      </c>
      <c r="D86751" s="10">
        <v>0.11806599756024566</v>
      </c>
    </row>
    <row r="86752" spans="2:4">
      <c r="B86752" s="3" t="s">
        <v>1256</v>
      </c>
      <c r="C86752" s="8">
        <v>0.11300723505343438</v>
      </c>
      <c r="D86752" s="8">
        <v>0.12039803266352145</v>
      </c>
    </row>
    <row r="86753" spans="2:4">
      <c r="B86753" s="3" t="s">
        <v>1257</v>
      </c>
      <c r="C86753" s="10">
        <v>0.1052842705665212</v>
      </c>
      <c r="D86753" s="10">
        <v>0.13363105017915355</v>
      </c>
    </row>
    <row r="86754" spans="2:4">
      <c r="B86754" s="3" t="s">
        <v>1258</v>
      </c>
      <c r="C86754" s="8">
        <v>0.11115108894381293</v>
      </c>
      <c r="D86754" s="8">
        <v>0.12006423746511954</v>
      </c>
    </row>
    <row r="86755" spans="2:4">
      <c r="B86755" s="3" t="s">
        <v>1259</v>
      </c>
      <c r="C86755" s="10">
        <v>0.11920604658384809</v>
      </c>
      <c r="D86755" s="10">
        <v>0.12458586214411235</v>
      </c>
    </row>
    <row r="86756" spans="2:4">
      <c r="B86756" s="3" t="s">
        <v>1260</v>
      </c>
      <c r="C86756" s="8">
        <v>0.10727524793977011</v>
      </c>
      <c r="D86756" s="8">
        <v>0.16501035972556771</v>
      </c>
    </row>
    <row r="86757" spans="2:4">
      <c r="B86757" s="3" t="s">
        <v>1261</v>
      </c>
      <c r="C86757" s="10">
        <v>0.11231425098146883</v>
      </c>
      <c r="D86757" s="10">
        <v>8.4394424314636479E-2</v>
      </c>
    </row>
    <row r="86758" spans="2:4">
      <c r="B86758" s="3" t="s">
        <v>1262</v>
      </c>
      <c r="C86758" s="8">
        <v>0.15504174468874948</v>
      </c>
      <c r="D86758" s="8">
        <v>9.7641013507059476E-2</v>
      </c>
    </row>
    <row r="86759" spans="2:4">
      <c r="B86759" s="3" t="s">
        <v>1263</v>
      </c>
      <c r="C86759" s="10">
        <v>0.1437030233403902</v>
      </c>
      <c r="D86759" s="10">
        <v>9.0271116011630598E-2</v>
      </c>
    </row>
    <row r="86760" spans="2:4">
      <c r="B86760" s="3" t="s">
        <v>1264</v>
      </c>
      <c r="C86760" s="8">
        <v>0.1579219227409705</v>
      </c>
      <c r="D86760" s="8">
        <v>0.22904431264202485</v>
      </c>
    </row>
    <row r="86761" spans="2:4">
      <c r="B86761" s="3" t="s">
        <v>1265</v>
      </c>
      <c r="C86761" s="10">
        <v>8.687865699032081E-2</v>
      </c>
      <c r="D86761" s="10">
        <v>0.1480823358946998</v>
      </c>
    </row>
    <row r="86762" spans="2:4">
      <c r="B86762" s="3" t="s">
        <v>1266</v>
      </c>
      <c r="C86762" s="8">
        <v>0.14032926337317325</v>
      </c>
      <c r="D86762" s="8">
        <v>0.14806753419683752</v>
      </c>
    </row>
    <row r="86763" spans="2:4">
      <c r="B86763" s="3" t="s">
        <v>1267</v>
      </c>
      <c r="C86763" s="10">
        <v>0.13419003245343814</v>
      </c>
      <c r="D86763" s="10">
        <v>0.12123876084635135</v>
      </c>
    </row>
    <row r="86764" spans="2:4">
      <c r="B86764" s="3" t="s">
        <v>1268</v>
      </c>
      <c r="C86764" s="8">
        <v>0.15774454702790333</v>
      </c>
      <c r="D86764" s="8">
        <v>0.12974473353376978</v>
      </c>
    </row>
    <row r="86765" spans="2:4">
      <c r="B86765" s="3" t="s">
        <v>1269</v>
      </c>
      <c r="C86765" s="10">
        <v>6.9626301259396978E-2</v>
      </c>
      <c r="D86765" s="10">
        <v>0.11316926814053979</v>
      </c>
    </row>
    <row r="86766" spans="2:4">
      <c r="B86766" s="3" t="s">
        <v>1270</v>
      </c>
      <c r="C86766" s="8">
        <v>8.9963404151108067E-2</v>
      </c>
      <c r="D86766" s="8">
        <v>0.13508571390463583</v>
      </c>
    </row>
    <row r="86767" spans="2:4">
      <c r="B86767" s="3" t="s">
        <v>1271</v>
      </c>
      <c r="C86767" s="10">
        <v>0.11072275888833695</v>
      </c>
      <c r="D86767" s="10">
        <v>9.6837585520547081E-2</v>
      </c>
    </row>
    <row r="86768" spans="2:4">
      <c r="B86768" s="3" t="s">
        <v>1272</v>
      </c>
      <c r="C86768" s="8">
        <v>0.14457942475541838</v>
      </c>
      <c r="D86768" s="8">
        <v>9.865026894780865E-2</v>
      </c>
    </row>
    <row r="86769" spans="2:4">
      <c r="B86769" s="3" t="s">
        <v>1273</v>
      </c>
      <c r="C86769" s="10">
        <v>0.15941386519549033</v>
      </c>
      <c r="D86769" s="10">
        <v>0.12745016797734091</v>
      </c>
    </row>
    <row r="86770" spans="2:4">
      <c r="B86770" s="3" t="s">
        <v>1274</v>
      </c>
      <c r="C86770" s="8">
        <v>0.16047180331205396</v>
      </c>
      <c r="D86770" s="8">
        <v>0.19740869107704431</v>
      </c>
    </row>
    <row r="86771" spans="2:4">
      <c r="B86771" s="3" t="s">
        <v>1275</v>
      </c>
      <c r="C86771" s="10">
        <v>0.10762650421242456</v>
      </c>
      <c r="D86771" s="10">
        <v>0.10512665575149509</v>
      </c>
    </row>
    <row r="86772" spans="2:4">
      <c r="B86772" s="3" t="s">
        <v>1276</v>
      </c>
      <c r="C86772" s="8">
        <v>8.6149965262540137E-2</v>
      </c>
      <c r="D86772" s="8">
        <v>0.12007086268223799</v>
      </c>
    </row>
    <row r="86773" spans="2:4">
      <c r="B86773" s="3" t="s">
        <v>1277</v>
      </c>
      <c r="C86773" s="10">
        <v>0.10157554731269242</v>
      </c>
      <c r="D86773" s="10">
        <v>0.10413779551370192</v>
      </c>
    </row>
    <row r="86774" spans="2:4">
      <c r="B86774" s="3" t="s">
        <v>1278</v>
      </c>
      <c r="C86774" s="8">
        <v>0.11898606983130133</v>
      </c>
      <c r="D86774" s="8">
        <v>0.17350910506748127</v>
      </c>
    </row>
    <row r="86775" spans="2:4">
      <c r="B86775" s="3" t="s">
        <v>1279</v>
      </c>
      <c r="C86775" s="10">
        <v>0.11281398547337715</v>
      </c>
      <c r="D86775" s="10">
        <v>9.3629168369279356E-2</v>
      </c>
    </row>
    <row r="86776" spans="2:4">
      <c r="B86776" s="3" t="s">
        <v>1280</v>
      </c>
      <c r="C86776" s="8">
        <v>0.12240425762798479</v>
      </c>
      <c r="D86776" s="8">
        <v>0.12312740259446232</v>
      </c>
    </row>
    <row r="86777" spans="2:4">
      <c r="B86777" s="3" t="s">
        <v>1281</v>
      </c>
      <c r="C86777" s="10">
        <v>0.12275850709558789</v>
      </c>
      <c r="D86777" s="10">
        <v>0.13093872132471568</v>
      </c>
    </row>
    <row r="86778" spans="2:4">
      <c r="B86778" s="3" t="s">
        <v>1282</v>
      </c>
      <c r="C86778" s="8">
        <v>8.4013186746247567E-2</v>
      </c>
      <c r="D86778" s="8">
        <v>6.6036337219028671E-2</v>
      </c>
    </row>
    <row r="86779" spans="2:4">
      <c r="B86779" s="3" t="s">
        <v>1283</v>
      </c>
      <c r="C86779" s="10">
        <v>0.17266560173502832</v>
      </c>
      <c r="D86779" s="10">
        <v>9.3577933699873841E-2</v>
      </c>
    </row>
    <row r="86780" spans="2:4">
      <c r="B86780" s="3" t="s">
        <v>1284</v>
      </c>
      <c r="C86780" s="8">
        <v>8.4890477816403215E-2</v>
      </c>
      <c r="D86780" s="8">
        <v>9.8169875962092548E-2</v>
      </c>
    </row>
    <row r="86781" spans="2:4">
      <c r="B86781" s="3" t="s">
        <v>1285</v>
      </c>
      <c r="C86781" s="10">
        <v>9.2548485009492767E-2</v>
      </c>
      <c r="D86781" s="10">
        <v>0.16350172785324768</v>
      </c>
    </row>
    <row r="86782" spans="2:4">
      <c r="B86782" s="3" t="s">
        <v>1286</v>
      </c>
      <c r="C86782" s="8">
        <v>0.11727056799489563</v>
      </c>
      <c r="D86782" s="8">
        <v>0.1105620259002547</v>
      </c>
    </row>
    <row r="86783" spans="2:4">
      <c r="B86783" s="3" t="s">
        <v>1287</v>
      </c>
      <c r="C86783" s="10">
        <v>0.10352429489263995</v>
      </c>
      <c r="D86783" s="10">
        <v>9.557331112240193E-2</v>
      </c>
    </row>
    <row r="86784" spans="2:4">
      <c r="B86784" s="3" t="s">
        <v>1288</v>
      </c>
      <c r="C86784" s="8">
        <v>0.12801985274012964</v>
      </c>
      <c r="D86784" s="8">
        <v>0.10815637382402284</v>
      </c>
    </row>
    <row r="86785" spans="2:4">
      <c r="B86785" s="3" t="s">
        <v>1289</v>
      </c>
      <c r="C86785" s="10">
        <v>7.7762968061164492E-2</v>
      </c>
      <c r="D86785" s="10">
        <v>9.2417586545361613E-2</v>
      </c>
    </row>
    <row r="86786" spans="2:4">
      <c r="B86786" s="3" t="s">
        <v>1290</v>
      </c>
      <c r="C86786" s="8">
        <v>0.10294163545238078</v>
      </c>
      <c r="D86786" s="8">
        <v>0.11828912604822658</v>
      </c>
    </row>
    <row r="86787" spans="2:4">
      <c r="B86787" s="3" t="s">
        <v>1291</v>
      </c>
      <c r="C86787" s="10">
        <v>0.12969727106113441</v>
      </c>
      <c r="D86787" s="10">
        <v>0.16062923068963025</v>
      </c>
    </row>
    <row r="86788" spans="2:4">
      <c r="B86788" s="3" t="s">
        <v>1292</v>
      </c>
      <c r="C86788" s="8">
        <v>6.4575558855820808E-2</v>
      </c>
      <c r="D86788" s="8">
        <v>9.6451351608449684E-2</v>
      </c>
    </row>
    <row r="86789" spans="2:4">
      <c r="B86789" s="3" t="s">
        <v>1293</v>
      </c>
      <c r="C86789" s="10">
        <v>0.14814032054990089</v>
      </c>
      <c r="D86789" s="10">
        <v>0.1165069528071407</v>
      </c>
    </row>
    <row r="86790" spans="2:4">
      <c r="B86790" s="3" t="s">
        <v>1294</v>
      </c>
      <c r="C86790" s="8">
        <v>0.12796313926863134</v>
      </c>
      <c r="D86790" s="8">
        <v>0.10685717719559096</v>
      </c>
    </row>
    <row r="86791" spans="2:4">
      <c r="B86791" s="3" t="s">
        <v>1295</v>
      </c>
      <c r="C86791" s="10">
        <v>0.16047747462435502</v>
      </c>
      <c r="D86791" s="10">
        <v>0.10821626558632538</v>
      </c>
    </row>
    <row r="86792" spans="2:4">
      <c r="B86792" s="3" t="s">
        <v>1296</v>
      </c>
      <c r="C86792" s="8">
        <v>0.12406980587724627</v>
      </c>
      <c r="D86792" s="8">
        <v>0.14854332086410557</v>
      </c>
    </row>
    <row r="86793" spans="2:4">
      <c r="B86793" s="3" t="s">
        <v>1297</v>
      </c>
      <c r="C86793" s="10">
        <v>0.13871905748309726</v>
      </c>
      <c r="D86793" s="10">
        <v>0.13307738133685637</v>
      </c>
    </row>
    <row r="86794" spans="2:4">
      <c r="B86794" s="3" t="s">
        <v>1298</v>
      </c>
      <c r="C86794" s="8">
        <v>0.11543072050311862</v>
      </c>
      <c r="D86794" s="8">
        <v>0.13793673336096901</v>
      </c>
    </row>
    <row r="86795" spans="2:4">
      <c r="B86795" s="3" t="s">
        <v>1299</v>
      </c>
      <c r="C86795" s="10">
        <v>0.12507586531676868</v>
      </c>
      <c r="D86795" s="10">
        <v>0.13454417105475469</v>
      </c>
    </row>
    <row r="86796" spans="2:4">
      <c r="B86796" s="3" t="s">
        <v>1300</v>
      </c>
      <c r="C86796" s="8">
        <v>0.13709168982161538</v>
      </c>
      <c r="D86796" s="8">
        <v>0.12000410899800532</v>
      </c>
    </row>
    <row r="86797" spans="2:4">
      <c r="B86797" s="3" t="s">
        <v>1301</v>
      </c>
      <c r="C86797" s="10">
        <v>9.4343327376474204E-2</v>
      </c>
      <c r="D86797" s="10">
        <v>6.2126012080413531E-2</v>
      </c>
    </row>
    <row r="86798" spans="2:4">
      <c r="B86798" s="3" t="s">
        <v>1302</v>
      </c>
      <c r="C86798" s="8">
        <v>0.10818313521836415</v>
      </c>
      <c r="D86798" s="8">
        <v>0.15509343139720957</v>
      </c>
    </row>
    <row r="86799" spans="2:4">
      <c r="B86799" s="3" t="s">
        <v>1303</v>
      </c>
      <c r="C86799" s="10">
        <v>8.6839692453019424E-2</v>
      </c>
      <c r="D86799" s="10">
        <v>0.30510414804544372</v>
      </c>
    </row>
    <row r="86800" spans="2:4">
      <c r="B86800" s="3" t="s">
        <v>1304</v>
      </c>
      <c r="C86800" s="8">
        <v>0.17913774857256631</v>
      </c>
      <c r="D86800" s="8">
        <v>0.13700808932517175</v>
      </c>
    </row>
    <row r="86801" spans="2:4">
      <c r="B86801" s="3" t="s">
        <v>1305</v>
      </c>
      <c r="C86801" s="10">
        <v>8.8524176957996747E-2</v>
      </c>
      <c r="D86801" s="10">
        <v>0.15176373175283692</v>
      </c>
    </row>
    <row r="86802" spans="2:4">
      <c r="B86802" s="3" t="s">
        <v>1306</v>
      </c>
      <c r="C86802" s="8">
        <v>9.1723280840816449E-2</v>
      </c>
      <c r="D86802" s="8">
        <v>0.12764507886066295</v>
      </c>
    </row>
    <row r="86803" spans="2:4">
      <c r="B86803" s="3" t="s">
        <v>1307</v>
      </c>
      <c r="C86803" s="10">
        <v>0.11328030303132436</v>
      </c>
      <c r="D86803" s="10">
        <v>0.10285775269161207</v>
      </c>
    </row>
    <row r="86804" spans="2:4">
      <c r="B86804" s="3" t="s">
        <v>1308</v>
      </c>
      <c r="C86804" s="8">
        <v>0.10509136015374951</v>
      </c>
      <c r="D86804" s="8">
        <v>8.1194825048001074E-2</v>
      </c>
    </row>
    <row r="86805" spans="2:4">
      <c r="B86805" s="3" t="s">
        <v>1309</v>
      </c>
      <c r="C86805" s="10">
        <v>9.5584889272632909E-2</v>
      </c>
      <c r="D86805" s="10">
        <v>8.7247066561114014E-2</v>
      </c>
    </row>
    <row r="86806" spans="2:4">
      <c r="B86806" s="3" t="s">
        <v>1310</v>
      </c>
      <c r="C86806" s="8">
        <v>8.8672219848409728E-2</v>
      </c>
      <c r="D86806" s="8">
        <v>0.12621861206585316</v>
      </c>
    </row>
    <row r="86807" spans="2:4">
      <c r="B86807" s="3" t="s">
        <v>1311</v>
      </c>
      <c r="C86807" s="10">
        <v>0.14474988615613021</v>
      </c>
      <c r="D86807" s="10">
        <v>0.10926547212419666</v>
      </c>
    </row>
    <row r="86808" spans="2:4">
      <c r="B86808" s="3" t="s">
        <v>1312</v>
      </c>
      <c r="C86808" s="8">
        <v>0.1499056687668667</v>
      </c>
      <c r="D86808" s="8">
        <v>0.10429296794638523</v>
      </c>
    </row>
    <row r="86809" spans="2:4">
      <c r="B86809" s="3" t="s">
        <v>1313</v>
      </c>
      <c r="C86809" s="10">
        <v>7.844887738625525E-2</v>
      </c>
      <c r="D86809" s="10">
        <v>0.10426406278765109</v>
      </c>
    </row>
    <row r="86810" spans="2:4">
      <c r="B86810" s="3" t="s">
        <v>1314</v>
      </c>
      <c r="C86810" s="8">
        <v>0.12080379656903364</v>
      </c>
      <c r="D86810" s="8">
        <v>0.11645286239211192</v>
      </c>
    </row>
    <row r="86811" spans="2:4">
      <c r="B86811" s="3" t="s">
        <v>1315</v>
      </c>
      <c r="C86811" s="10">
        <v>0.11527838131652529</v>
      </c>
      <c r="D86811" s="10">
        <v>7.0470224174746049E-2</v>
      </c>
    </row>
    <row r="86812" spans="2:4">
      <c r="B86812" s="3" t="s">
        <v>1316</v>
      </c>
      <c r="C86812" s="8">
        <v>9.2744645636038153E-2</v>
      </c>
      <c r="D86812" s="8">
        <v>0.11774904798987303</v>
      </c>
    </row>
    <row r="86813" spans="2:4">
      <c r="B86813" s="3" t="s">
        <v>1317</v>
      </c>
      <c r="C86813" s="10">
        <v>0.13150463896468534</v>
      </c>
      <c r="D86813" s="10">
        <v>0.15485604548603712</v>
      </c>
    </row>
    <row r="86814" spans="2:4">
      <c r="B86814" s="3" t="s">
        <v>1318</v>
      </c>
      <c r="C86814" s="8">
        <v>0.25721363983124035</v>
      </c>
      <c r="D86814" s="8">
        <v>9.7927267819359842E-2</v>
      </c>
    </row>
    <row r="86815" spans="2:4">
      <c r="B86815" s="3" t="s">
        <v>1319</v>
      </c>
      <c r="C86815" s="10">
        <v>0.15624797457900569</v>
      </c>
      <c r="D86815" s="10">
        <v>0.11695573215550319</v>
      </c>
    </row>
    <row r="86816" spans="2:4">
      <c r="B86816" s="3" t="s">
        <v>1320</v>
      </c>
      <c r="C86816" s="8">
        <v>9.3451812463032913E-2</v>
      </c>
      <c r="D86816" s="8">
        <v>0.12491867392696535</v>
      </c>
    </row>
    <row r="86817" spans="2:4">
      <c r="B86817" s="3" t="s">
        <v>1321</v>
      </c>
      <c r="C86817" s="10">
        <v>9.8968934242917556E-2</v>
      </c>
      <c r="D86817" s="10">
        <v>0.10634098756153898</v>
      </c>
    </row>
    <row r="86818" spans="2:4">
      <c r="B86818" s="3" t="s">
        <v>1322</v>
      </c>
      <c r="C86818" s="8">
        <v>0.11477165438926359</v>
      </c>
      <c r="D86818" s="8">
        <v>0.13202008201699938</v>
      </c>
    </row>
    <row r="86819" spans="2:4">
      <c r="B86819" s="3" t="s">
        <v>1323</v>
      </c>
      <c r="C86819" s="10">
        <v>7.9714642958873344E-2</v>
      </c>
      <c r="D86819" s="10">
        <v>8.7916111960242821E-2</v>
      </c>
    </row>
    <row r="86820" spans="2:4">
      <c r="B86820" s="3" t="s">
        <v>1324</v>
      </c>
      <c r="C86820" s="8">
        <v>0.1608370643494195</v>
      </c>
      <c r="D86820" s="8">
        <v>9.5046138959388599E-2</v>
      </c>
    </row>
    <row r="86821" spans="2:4">
      <c r="B86821" s="3" t="s">
        <v>1325</v>
      </c>
      <c r="C86821" s="10">
        <v>0.11050426479457509</v>
      </c>
      <c r="D86821" s="10">
        <v>8.7371263009952849E-2</v>
      </c>
    </row>
    <row r="86822" spans="2:4">
      <c r="B86822" s="3" t="s">
        <v>1326</v>
      </c>
      <c r="C86822" s="8">
        <v>0.12389604679642882</v>
      </c>
      <c r="D86822" s="8">
        <v>9.5633535845700501E-2</v>
      </c>
    </row>
    <row r="86823" spans="2:4">
      <c r="B86823" s="3" t="s">
        <v>1327</v>
      </c>
      <c r="C86823" s="10">
        <v>0.13229980345902645</v>
      </c>
      <c r="D86823" s="10">
        <v>0.16272271577202907</v>
      </c>
    </row>
    <row r="86824" spans="2:4">
      <c r="B86824" s="3" t="s">
        <v>1328</v>
      </c>
      <c r="C86824" s="8">
        <v>0.12092005124668158</v>
      </c>
      <c r="D86824" s="8">
        <v>0.1467533596719772</v>
      </c>
    </row>
    <row r="86825" spans="2:4">
      <c r="B86825" s="3" t="s">
        <v>1329</v>
      </c>
      <c r="C86825" s="10">
        <v>7.3927927065553456E-2</v>
      </c>
      <c r="D86825" s="10">
        <v>7.7400947591712344E-2</v>
      </c>
    </row>
    <row r="86826" spans="2:4">
      <c r="B86826" s="3" t="s">
        <v>1330</v>
      </c>
      <c r="C86826" s="8">
        <v>0.14634513694470916</v>
      </c>
      <c r="D86826" s="8">
        <v>0.12567240527256596</v>
      </c>
    </row>
    <row r="86827" spans="2:4">
      <c r="B86827" s="3" t="s">
        <v>1331</v>
      </c>
      <c r="C86827" s="10">
        <v>0.13272374046901725</v>
      </c>
      <c r="D86827" s="10">
        <v>0.14077414605438585</v>
      </c>
    </row>
    <row r="86828" spans="2:4">
      <c r="B86828" s="3" t="s">
        <v>1332</v>
      </c>
      <c r="C86828" s="8">
        <v>0.11384067031583592</v>
      </c>
      <c r="D86828" s="8">
        <v>9.6112046492857289E-2</v>
      </c>
    </row>
    <row r="86829" spans="2:4">
      <c r="B86829" s="3" t="s">
        <v>1333</v>
      </c>
      <c r="C86829" s="10">
        <v>9.5575101820630726E-2</v>
      </c>
      <c r="D86829" s="10">
        <v>0.14426415299284673</v>
      </c>
    </row>
    <row r="86830" spans="2:4">
      <c r="B86830" s="3" t="s">
        <v>1334</v>
      </c>
      <c r="C86830" s="8">
        <v>0.12498999135715706</v>
      </c>
      <c r="D86830" s="8">
        <v>0.13560080574274158</v>
      </c>
    </row>
    <row r="86831" spans="2:4">
      <c r="B86831" s="3" t="s">
        <v>1335</v>
      </c>
      <c r="C86831" s="10">
        <v>0.16611381451409313</v>
      </c>
      <c r="D86831" s="10">
        <v>9.5363848132067941E-2</v>
      </c>
    </row>
    <row r="86832" spans="2:4">
      <c r="B86832" s="3" t="s">
        <v>1336</v>
      </c>
      <c r="C86832" s="8">
        <v>8.9801595577248039E-2</v>
      </c>
      <c r="D86832" s="8">
        <v>9.4558817657262678E-2</v>
      </c>
    </row>
    <row r="86833" spans="2:4">
      <c r="B86833" s="3" t="s">
        <v>1337</v>
      </c>
      <c r="C86833" s="10">
        <v>8.2161674183915595E-2</v>
      </c>
      <c r="D86833" s="10">
        <v>0.11720987059744499</v>
      </c>
    </row>
    <row r="86834" spans="2:4">
      <c r="B86834" s="3" t="s">
        <v>1338</v>
      </c>
      <c r="C86834" s="8">
        <v>7.5339851413614101E-2</v>
      </c>
      <c r="D86834" s="8">
        <v>8.8838620506878296E-2</v>
      </c>
    </row>
    <row r="86835" spans="2:4">
      <c r="B86835" s="3" t="s">
        <v>1339</v>
      </c>
      <c r="C86835" s="10">
        <v>0.23316030402036958</v>
      </c>
      <c r="D86835" s="10">
        <v>8.1138001204832166E-2</v>
      </c>
    </row>
    <row r="86836" spans="2:4">
      <c r="B86836" s="3" t="s">
        <v>1340</v>
      </c>
      <c r="C86836" s="8">
        <v>0.13757349419935905</v>
      </c>
      <c r="D86836" s="8">
        <v>0.10771640559677514</v>
      </c>
    </row>
    <row r="86837" spans="2:4">
      <c r="B86837" s="3" t="s">
        <v>1341</v>
      </c>
      <c r="C86837" s="10">
        <v>8.5466129317314732E-2</v>
      </c>
      <c r="D86837" s="10">
        <v>0.11629847940685523</v>
      </c>
    </row>
    <row r="86838" spans="2:4">
      <c r="B86838" s="3" t="s">
        <v>1342</v>
      </c>
      <c r="C86838" s="8">
        <v>0.11194054658267075</v>
      </c>
      <c r="D86838" s="8">
        <v>0.13681734196388184</v>
      </c>
    </row>
    <row r="86839" spans="2:4">
      <c r="B86839" s="3" t="s">
        <v>1343</v>
      </c>
      <c r="C86839" s="10">
        <v>0.11070796419011586</v>
      </c>
      <c r="D86839" s="10">
        <v>0.10816291384789972</v>
      </c>
    </row>
    <row r="86840" spans="2:4">
      <c r="B86840" s="3" t="s">
        <v>1344</v>
      </c>
      <c r="C86840" s="8">
        <v>0.15931670062583325</v>
      </c>
      <c r="D86840" s="8">
        <v>7.0861659210321448E-2</v>
      </c>
    </row>
    <row r="86841" spans="2:4">
      <c r="B86841" s="3" t="s">
        <v>1345</v>
      </c>
      <c r="C86841" s="10">
        <v>8.5817204018749899E-2</v>
      </c>
      <c r="D86841" s="10">
        <v>9.747603677672291E-2</v>
      </c>
    </row>
    <row r="86842" spans="2:4">
      <c r="B86842" s="3" t="s">
        <v>1346</v>
      </c>
      <c r="C86842" s="8">
        <v>0.12619699678304658</v>
      </c>
      <c r="D86842" s="8">
        <v>0.12492677987730774</v>
      </c>
    </row>
    <row r="86843" spans="2:4">
      <c r="B86843" s="3" t="s">
        <v>1347</v>
      </c>
      <c r="C86843" s="10">
        <v>8.7637667901745875E-2</v>
      </c>
      <c r="D86843" s="10">
        <v>0.1543154548732574</v>
      </c>
    </row>
    <row r="86844" spans="2:4">
      <c r="B86844" s="3" t="s">
        <v>1348</v>
      </c>
      <c r="C86844" s="8">
        <v>9.2993988072802514E-2</v>
      </c>
      <c r="D86844" s="8">
        <v>0.10929914983184855</v>
      </c>
    </row>
    <row r="86845" spans="2:4">
      <c r="B86845" s="3" t="s">
        <v>1349</v>
      </c>
      <c r="C86845" s="10">
        <v>0.17535960326684308</v>
      </c>
      <c r="D86845" s="10">
        <v>9.3730394088306232E-2</v>
      </c>
    </row>
    <row r="86846" spans="2:4">
      <c r="B86846" s="3" t="s">
        <v>1350</v>
      </c>
      <c r="C86846" s="8">
        <v>7.845206645793279E-2</v>
      </c>
      <c r="D86846" s="8">
        <v>0.10724884070908808</v>
      </c>
    </row>
    <row r="86847" spans="2:4">
      <c r="B86847" s="3" t="s">
        <v>1351</v>
      </c>
      <c r="C86847" s="10">
        <v>0.24470294535897757</v>
      </c>
      <c r="D86847" s="10">
        <v>0.1172337356300078</v>
      </c>
    </row>
    <row r="86848" spans="2:4">
      <c r="B86848" s="3" t="s">
        <v>1352</v>
      </c>
      <c r="C86848" s="8">
        <v>9.3028123619520245E-2</v>
      </c>
      <c r="D86848" s="8">
        <v>8.4468900397671187E-2</v>
      </c>
    </row>
    <row r="86849" spans="2:4">
      <c r="B86849" s="3" t="s">
        <v>1353</v>
      </c>
      <c r="C86849" s="10">
        <v>0.10062924210217747</v>
      </c>
      <c r="D86849" s="10">
        <v>8.4613999105774301E-2</v>
      </c>
    </row>
    <row r="86850" spans="2:4">
      <c r="B86850" s="3" t="s">
        <v>1354</v>
      </c>
      <c r="C86850" s="8">
        <v>0.10450401572485274</v>
      </c>
      <c r="D86850" s="8">
        <v>0.17250586422069419</v>
      </c>
    </row>
    <row r="86851" spans="2:4">
      <c r="B86851" s="3" t="s">
        <v>1355</v>
      </c>
      <c r="C86851" s="10">
        <v>0.17310706549550373</v>
      </c>
      <c r="D86851" s="10">
        <v>0.15832448981825425</v>
      </c>
    </row>
    <row r="86852" spans="2:4">
      <c r="B86852" s="3" t="s">
        <v>1356</v>
      </c>
      <c r="C86852" s="8">
        <v>0.12742328389099572</v>
      </c>
      <c r="D86852" s="8">
        <v>0.13201625402826928</v>
      </c>
    </row>
    <row r="86853" spans="2:4">
      <c r="B86853" s="3" t="s">
        <v>1357</v>
      </c>
      <c r="C86853" s="10">
        <v>0.12685844941168328</v>
      </c>
      <c r="D86853" s="10">
        <v>0.11522612884275422</v>
      </c>
    </row>
    <row r="86854" spans="2:4">
      <c r="B86854" s="3" t="s">
        <v>1358</v>
      </c>
      <c r="C86854" s="8">
        <v>8.9694235081372808E-2</v>
      </c>
      <c r="D86854" s="8">
        <v>0.19878957525629001</v>
      </c>
    </row>
    <row r="86855" spans="2:4">
      <c r="B86855" s="3" t="s">
        <v>1359</v>
      </c>
      <c r="C86855" s="10">
        <v>0.10955647826726021</v>
      </c>
      <c r="D86855" s="10">
        <v>7.6928640464854967E-2</v>
      </c>
    </row>
    <row r="86856" spans="2:4">
      <c r="B86856" s="3" t="s">
        <v>1360</v>
      </c>
      <c r="C86856" s="8">
        <v>0.41329229094506725</v>
      </c>
      <c r="D86856" s="8">
        <v>0.12882406225603094</v>
      </c>
    </row>
    <row r="86857" spans="2:4">
      <c r="B86857" s="3" t="s">
        <v>1361</v>
      </c>
      <c r="C86857" s="10">
        <v>8.7256824434869415E-2</v>
      </c>
      <c r="D86857" s="10">
        <v>0.13515222388533621</v>
      </c>
    </row>
    <row r="86858" spans="2:4">
      <c r="B86858" s="3" t="s">
        <v>1362</v>
      </c>
      <c r="C86858" s="8">
        <v>0.13885541227044262</v>
      </c>
      <c r="D86858" s="8">
        <v>0.13370580379892977</v>
      </c>
    </row>
    <row r="86859" spans="2:4">
      <c r="B86859" s="3" t="s">
        <v>1363</v>
      </c>
      <c r="C86859" s="10">
        <v>0.10873305506118744</v>
      </c>
      <c r="D86859" s="10">
        <v>0.12484770774531606</v>
      </c>
    </row>
    <row r="86860" spans="2:4">
      <c r="B86860" s="3" t="s">
        <v>1364</v>
      </c>
      <c r="C86860" s="8">
        <v>0.11448120678833876</v>
      </c>
      <c r="D86860" s="8">
        <v>9.5056931518006635E-2</v>
      </c>
    </row>
    <row r="86861" spans="2:4">
      <c r="B86861" s="3" t="s">
        <v>1365</v>
      </c>
      <c r="C86861" s="10">
        <v>0.10359725045328773</v>
      </c>
      <c r="D86861" s="10">
        <v>8.0629886089658778E-2</v>
      </c>
    </row>
    <row r="86862" spans="2:4">
      <c r="B86862" s="3" t="s">
        <v>1366</v>
      </c>
      <c r="C86862" s="8">
        <v>0.12093477341475939</v>
      </c>
      <c r="D86862" s="8">
        <v>6.7418642986029148E-2</v>
      </c>
    </row>
    <row r="86863" spans="2:4">
      <c r="B86863" s="3" t="s">
        <v>1367</v>
      </c>
      <c r="C86863" s="10">
        <v>0.11518547258472547</v>
      </c>
      <c r="D86863" s="10">
        <v>0.10365933218278708</v>
      </c>
    </row>
    <row r="86864" spans="2:4">
      <c r="B86864" s="3" t="s">
        <v>1368</v>
      </c>
      <c r="C86864" s="8">
        <v>9.3000255910017232E-2</v>
      </c>
      <c r="D86864" s="8">
        <v>0.12565398732057567</v>
      </c>
    </row>
    <row r="86865" spans="2:4">
      <c r="B86865" s="3" t="s">
        <v>1369</v>
      </c>
      <c r="C86865" s="10">
        <v>0.1320827654037432</v>
      </c>
      <c r="D86865" s="10">
        <v>0.10550619895213867</v>
      </c>
    </row>
    <row r="86866" spans="2:4">
      <c r="B86866" s="3" t="s">
        <v>1370</v>
      </c>
      <c r="C86866" s="8">
        <v>0.12921232013026554</v>
      </c>
      <c r="D86866" s="8">
        <v>9.4702345133154148E-2</v>
      </c>
    </row>
    <row r="86867" spans="2:4">
      <c r="B86867" s="3" t="s">
        <v>1371</v>
      </c>
      <c r="C86867" s="10">
        <v>8.1757198127115405E-2</v>
      </c>
      <c r="D86867" s="10">
        <v>0.10324583276266089</v>
      </c>
    </row>
    <row r="86868" spans="2:4">
      <c r="B86868" s="3" t="s">
        <v>1372</v>
      </c>
      <c r="C86868" s="8">
        <v>0.11069766417063234</v>
      </c>
      <c r="D86868" s="8">
        <v>0.12260765825477277</v>
      </c>
    </row>
    <row r="86869" spans="2:4">
      <c r="B86869" s="3" t="s">
        <v>1373</v>
      </c>
      <c r="C86869" s="10">
        <v>0.1441230365158449</v>
      </c>
      <c r="D86869" s="10">
        <v>7.9672277264608127E-2</v>
      </c>
    </row>
    <row r="86870" spans="2:4">
      <c r="B86870" s="3" t="s">
        <v>1374</v>
      </c>
      <c r="C86870" s="8">
        <v>9.4570785254316239E-2</v>
      </c>
      <c r="D86870" s="8">
        <v>0.13111239829595389</v>
      </c>
    </row>
    <row r="86871" spans="2:4">
      <c r="B86871" s="3" t="s">
        <v>1375</v>
      </c>
      <c r="C86871" s="10">
        <v>9.9220431176273466E-2</v>
      </c>
      <c r="D86871" s="10">
        <v>0.18785666420996927</v>
      </c>
    </row>
    <row r="86872" spans="2:4">
      <c r="B86872" s="3" t="s">
        <v>1376</v>
      </c>
      <c r="C86872" s="8">
        <v>0.1419808456834605</v>
      </c>
      <c r="D86872" s="8">
        <v>0.11237893671577842</v>
      </c>
    </row>
    <row r="86873" spans="2:4">
      <c r="B86873" s="3" t="s">
        <v>1377</v>
      </c>
      <c r="C86873" s="10">
        <v>0.18490150415709808</v>
      </c>
      <c r="D86873" s="10">
        <v>0.11199596439101792</v>
      </c>
    </row>
    <row r="86874" spans="2:4">
      <c r="B86874" s="3" t="s">
        <v>1378</v>
      </c>
      <c r="C86874" s="8">
        <v>9.7649859296101871E-2</v>
      </c>
      <c r="D86874" s="8">
        <v>0.13051484612503761</v>
      </c>
    </row>
    <row r="86875" spans="2:4">
      <c r="B86875" s="3" t="s">
        <v>1379</v>
      </c>
      <c r="C86875" s="10">
        <v>0.13259456695340049</v>
      </c>
      <c r="D86875" s="10">
        <v>0.10433750917302997</v>
      </c>
    </row>
    <row r="86876" spans="2:4">
      <c r="B86876" s="3" t="s">
        <v>1380</v>
      </c>
      <c r="C86876" s="8">
        <v>0.14197042009072805</v>
      </c>
      <c r="D86876" s="8">
        <v>7.0223267752652613E-2</v>
      </c>
    </row>
    <row r="86877" spans="2:4">
      <c r="B86877" s="3" t="s">
        <v>1381</v>
      </c>
      <c r="C86877" s="10">
        <v>0.10299096904195992</v>
      </c>
      <c r="D86877" s="10">
        <v>0.11796522555905344</v>
      </c>
    </row>
    <row r="86878" spans="2:4">
      <c r="B86878" s="3" t="s">
        <v>1382</v>
      </c>
      <c r="C86878" s="8">
        <v>0.12324014612146332</v>
      </c>
      <c r="D86878" s="8">
        <v>0.1077226668013838</v>
      </c>
    </row>
    <row r="86879" spans="2:4">
      <c r="B86879" s="3" t="s">
        <v>1383</v>
      </c>
      <c r="C86879" s="10">
        <v>6.8761927197008688E-2</v>
      </c>
      <c r="D86879" s="10">
        <v>0.1105715620160623</v>
      </c>
    </row>
    <row r="86880" spans="2:4">
      <c r="B86880" s="3" t="s">
        <v>1384</v>
      </c>
      <c r="C86880" s="8">
        <v>7.319621741972579E-2</v>
      </c>
      <c r="D86880" s="8">
        <v>0.40581151348695982</v>
      </c>
    </row>
    <row r="86881" spans="2:4">
      <c r="B86881" s="3" t="s">
        <v>1385</v>
      </c>
      <c r="C86881" s="10">
        <v>0.14600085748283961</v>
      </c>
      <c r="D86881" s="10">
        <v>8.7091544341549781E-2</v>
      </c>
    </row>
    <row r="86882" spans="2:4">
      <c r="B86882" s="3" t="s">
        <v>1386</v>
      </c>
      <c r="C86882" s="8">
        <v>0.12537908514528262</v>
      </c>
      <c r="D86882" s="8">
        <v>0.14335254099318739</v>
      </c>
    </row>
    <row r="86883" spans="2:4">
      <c r="B86883" s="3" t="s">
        <v>1387</v>
      </c>
      <c r="C86883" s="10">
        <v>9.4035287321041799E-2</v>
      </c>
      <c r="D86883" s="10">
        <v>0.10887872073200959</v>
      </c>
    </row>
    <row r="86884" spans="2:4">
      <c r="B86884" s="3" t="s">
        <v>1388</v>
      </c>
      <c r="C86884" s="8">
        <v>9.369977389840034E-2</v>
      </c>
      <c r="D86884" s="8">
        <v>0.11838373346133538</v>
      </c>
    </row>
    <row r="86885" spans="2:4">
      <c r="B86885" s="3" t="s">
        <v>1389</v>
      </c>
      <c r="C86885" s="10">
        <v>0.1092152150540992</v>
      </c>
      <c r="D86885" s="10">
        <v>0.10830135269196026</v>
      </c>
    </row>
    <row r="86886" spans="2:4">
      <c r="B86886" s="3" t="s">
        <v>1390</v>
      </c>
      <c r="C86886" s="8">
        <v>0.10402763284316791</v>
      </c>
      <c r="D86886" s="8">
        <v>0.15112074692882282</v>
      </c>
    </row>
    <row r="86887" spans="2:4">
      <c r="B86887" s="3" t="s">
        <v>1391</v>
      </c>
      <c r="C86887" s="10">
        <v>0.14488238164724929</v>
      </c>
      <c r="D86887" s="10">
        <v>0.14567934320404602</v>
      </c>
    </row>
    <row r="86888" spans="2:4">
      <c r="B86888" s="3" t="s">
        <v>1392</v>
      </c>
      <c r="C86888" s="8">
        <v>0.12188224155109208</v>
      </c>
      <c r="D86888" s="8">
        <v>9.3198464162392802E-2</v>
      </c>
    </row>
    <row r="86889" spans="2:4">
      <c r="B86889" s="3" t="s">
        <v>1393</v>
      </c>
      <c r="C86889" s="10">
        <v>6.9831756150414676E-2</v>
      </c>
      <c r="D86889" s="10">
        <v>0.11759343425075622</v>
      </c>
    </row>
    <row r="86890" spans="2:4">
      <c r="B86890" s="3" t="s">
        <v>1394</v>
      </c>
      <c r="C86890" s="8">
        <v>7.5562938781552708E-2</v>
      </c>
      <c r="D86890" s="8">
        <v>6.8800677614684433E-2</v>
      </c>
    </row>
    <row r="86891" spans="2:4">
      <c r="B86891" s="3" t="s">
        <v>1395</v>
      </c>
      <c r="C86891" s="10">
        <v>9.244023362295789E-2</v>
      </c>
      <c r="D86891" s="10">
        <v>8.1330680929036697E-2</v>
      </c>
    </row>
    <row r="86892" spans="2:4">
      <c r="B86892" s="3" t="s">
        <v>1396</v>
      </c>
      <c r="C86892" s="8">
        <v>0.13335538987482332</v>
      </c>
      <c r="D86892" s="8">
        <v>0.20359371107355606</v>
      </c>
    </row>
    <row r="86893" spans="2:4">
      <c r="B86893" s="3" t="s">
        <v>1397</v>
      </c>
      <c r="C86893" s="10">
        <v>7.7063280497801062E-2</v>
      </c>
      <c r="D86893" s="10">
        <v>0.14735979922016224</v>
      </c>
    </row>
    <row r="86894" spans="2:4">
      <c r="B86894" s="3" t="s">
        <v>1398</v>
      </c>
      <c r="C86894" s="8">
        <v>0.15825927615658536</v>
      </c>
      <c r="D86894" s="8">
        <v>0.12016927491647067</v>
      </c>
    </row>
    <row r="86895" spans="2:4">
      <c r="B86895" s="3" t="s">
        <v>1399</v>
      </c>
      <c r="C86895" s="10">
        <v>0.10995101087146153</v>
      </c>
      <c r="D86895" s="10">
        <v>0.12635275385913433</v>
      </c>
    </row>
    <row r="86896" spans="2:4">
      <c r="B86896" s="3" t="s">
        <v>1400</v>
      </c>
      <c r="C86896" s="8">
        <v>9.1385867338721671E-2</v>
      </c>
      <c r="D86896" s="8">
        <v>9.0681155758729204E-2</v>
      </c>
    </row>
    <row r="86897" spans="2:4">
      <c r="B86897" s="3" t="s">
        <v>1401</v>
      </c>
      <c r="C86897" s="10">
        <v>0.12318685196569902</v>
      </c>
      <c r="D86897" s="10">
        <v>0.14861332851506526</v>
      </c>
    </row>
    <row r="86898" spans="2:4">
      <c r="B86898" s="3" t="s">
        <v>1402</v>
      </c>
      <c r="C86898" s="8">
        <v>0.1136092015376758</v>
      </c>
      <c r="D86898" s="8">
        <v>0.14407507631790625</v>
      </c>
    </row>
    <row r="86899" spans="2:4">
      <c r="B86899" s="3" t="s">
        <v>1403</v>
      </c>
      <c r="C86899" s="10">
        <v>9.8567017256422029E-2</v>
      </c>
      <c r="D86899" s="10">
        <v>0.14139862707190864</v>
      </c>
    </row>
    <row r="86900" spans="2:4">
      <c r="B86900" s="3" t="s">
        <v>1404</v>
      </c>
      <c r="C86900" s="8" t="s">
        <v>5049</v>
      </c>
      <c r="D86900" s="8">
        <v>9.3822254955606185E-2</v>
      </c>
    </row>
    <row r="86901" spans="2:4">
      <c r="B86901" s="3" t="s">
        <v>1405</v>
      </c>
      <c r="C86901" s="10">
        <v>0.12760692088947326</v>
      </c>
      <c r="D86901" s="10">
        <v>7.8972527340914145E-2</v>
      </c>
    </row>
    <row r="86902" spans="2:4">
      <c r="B86902" s="3" t="s">
        <v>1406</v>
      </c>
      <c r="C86902" s="8">
        <v>0.12092649531374321</v>
      </c>
      <c r="D86902" s="8">
        <v>0.15411527283176504</v>
      </c>
    </row>
    <row r="86903" spans="2:4">
      <c r="B86903" s="3" t="s">
        <v>1407</v>
      </c>
      <c r="C86903" s="10">
        <v>0.13389684977446037</v>
      </c>
      <c r="D86903" s="10">
        <v>9.6868658871265501E-2</v>
      </c>
    </row>
    <row r="86904" spans="2:4">
      <c r="B86904" s="3" t="s">
        <v>1408</v>
      </c>
      <c r="C86904" s="8">
        <v>0.15548417424655445</v>
      </c>
      <c r="D86904" s="8">
        <v>0.12171571862177161</v>
      </c>
    </row>
    <row r="86905" spans="2:4">
      <c r="B86905" s="3" t="s">
        <v>1409</v>
      </c>
      <c r="C86905" s="10">
        <v>9.6010621423499101E-2</v>
      </c>
      <c r="D86905" s="10">
        <v>8.2219534158385399E-2</v>
      </c>
    </row>
    <row r="86906" spans="2:4">
      <c r="B86906" s="3" t="s">
        <v>1410</v>
      </c>
      <c r="C86906" s="8">
        <v>8.9332549088035423E-2</v>
      </c>
      <c r="D86906" s="8">
        <v>9.2879544672312658E-2</v>
      </c>
    </row>
    <row r="86907" spans="2:4">
      <c r="B86907" s="3" t="s">
        <v>1411</v>
      </c>
      <c r="C86907" s="10">
        <v>8.534597037674882E-2</v>
      </c>
      <c r="D86907" s="10">
        <v>0.17330793917416773</v>
      </c>
    </row>
    <row r="86908" spans="2:4">
      <c r="B86908" s="3" t="s">
        <v>1412</v>
      </c>
      <c r="C86908" s="8">
        <v>8.1847259281804169E-2</v>
      </c>
      <c r="D86908" s="8">
        <v>0.12246184804655823</v>
      </c>
    </row>
    <row r="86909" spans="2:4">
      <c r="B86909" s="3" t="s">
        <v>1413</v>
      </c>
      <c r="C86909" s="10">
        <v>0.13187348938249138</v>
      </c>
      <c r="D86909" s="10">
        <v>0.18976227447366997</v>
      </c>
    </row>
    <row r="86910" spans="2:4">
      <c r="B86910" s="3" t="s">
        <v>1414</v>
      </c>
      <c r="C86910" s="8">
        <v>7.4364284552166635E-2</v>
      </c>
      <c r="D86910" s="8">
        <v>0.18373669213192534</v>
      </c>
    </row>
    <row r="86911" spans="2:4">
      <c r="B86911" s="3" t="s">
        <v>1415</v>
      </c>
      <c r="C86911" s="10">
        <v>8.6611410697232077E-2</v>
      </c>
      <c r="D86911" s="10">
        <v>8.4781036365563028E-2</v>
      </c>
    </row>
    <row r="86912" spans="2:4">
      <c r="B86912" s="3" t="s">
        <v>1416</v>
      </c>
      <c r="C86912" s="8">
        <v>0.16333318100182012</v>
      </c>
      <c r="D86912" s="8">
        <v>9.3059091233277685E-2</v>
      </c>
    </row>
    <row r="86913" spans="2:4">
      <c r="B86913" s="3" t="s">
        <v>1417</v>
      </c>
      <c r="C86913" s="10">
        <v>0.1301297176807325</v>
      </c>
      <c r="D86913" s="10">
        <v>0.13974597540541403</v>
      </c>
    </row>
    <row r="86914" spans="2:4">
      <c r="B86914" s="3" t="s">
        <v>1418</v>
      </c>
      <c r="C86914" s="8">
        <v>7.5016478178217619E-2</v>
      </c>
      <c r="D86914" s="8">
        <v>0.13790083212007392</v>
      </c>
    </row>
    <row r="86915" spans="2:4">
      <c r="B86915" s="3" t="s">
        <v>1419</v>
      </c>
      <c r="C86915" s="10">
        <v>7.9665132348326895E-2</v>
      </c>
      <c r="D86915" s="10">
        <v>0.10806807042615409</v>
      </c>
    </row>
    <row r="86916" spans="2:4">
      <c r="B86916" s="3" t="s">
        <v>1420</v>
      </c>
      <c r="C86916" s="8">
        <v>0.11050824949584728</v>
      </c>
      <c r="D86916" s="8">
        <v>0.13435477053962872</v>
      </c>
    </row>
    <row r="86917" spans="2:4">
      <c r="B86917" s="3" t="s">
        <v>1421</v>
      </c>
      <c r="C86917" s="10">
        <v>0.13001596597824447</v>
      </c>
      <c r="D86917" s="10">
        <v>8.5797007181039109E-2</v>
      </c>
    </row>
    <row r="86918" spans="2:4">
      <c r="B86918" s="3" t="s">
        <v>1422</v>
      </c>
      <c r="C86918" s="8">
        <v>0.17019425410288622</v>
      </c>
      <c r="D86918" s="8">
        <v>9.0544698466508033E-2</v>
      </c>
    </row>
    <row r="86919" spans="2:4">
      <c r="B86919" s="3" t="s">
        <v>1423</v>
      </c>
      <c r="C86919" s="10">
        <v>0.13301080738222235</v>
      </c>
      <c r="D86919" s="10">
        <v>0.10295316335877297</v>
      </c>
    </row>
    <row r="86920" spans="2:4">
      <c r="B86920" s="3" t="s">
        <v>1424</v>
      </c>
      <c r="C86920" s="8">
        <v>0.1439577818088735</v>
      </c>
      <c r="D86920" s="8">
        <v>0.17611985562212662</v>
      </c>
    </row>
    <row r="86921" spans="2:4">
      <c r="B86921" s="3" t="s">
        <v>1425</v>
      </c>
      <c r="C86921" s="10">
        <v>9.1592802934354706E-2</v>
      </c>
      <c r="D86921" s="10">
        <v>0.10127123128390499</v>
      </c>
    </row>
    <row r="86922" spans="2:4">
      <c r="B86922" s="3" t="s">
        <v>1426</v>
      </c>
      <c r="C86922" s="8">
        <v>0.10986087139843337</v>
      </c>
      <c r="D86922" s="8">
        <v>0.13328359657531666</v>
      </c>
    </row>
    <row r="86923" spans="2:4">
      <c r="B86923" s="3" t="s">
        <v>1427</v>
      </c>
      <c r="C86923" s="10">
        <v>0.16993754998045349</v>
      </c>
      <c r="D86923" s="10">
        <v>0.15563236184630502</v>
      </c>
    </row>
    <row r="86924" spans="2:4">
      <c r="B86924" s="3" t="s">
        <v>1428</v>
      </c>
      <c r="C86924" s="8">
        <v>0.10626307538286626</v>
      </c>
      <c r="D86924" s="8">
        <v>7.0933305419662127E-2</v>
      </c>
    </row>
    <row r="86925" spans="2:4">
      <c r="B86925" s="3" t="s">
        <v>1429</v>
      </c>
      <c r="C86925" s="10">
        <v>0.12400836080992558</v>
      </c>
      <c r="D86925" s="10">
        <v>0.10874406740463038</v>
      </c>
    </row>
    <row r="86926" spans="2:4">
      <c r="B86926" s="3" t="s">
        <v>1430</v>
      </c>
      <c r="C86926" s="8">
        <v>0.207350096472424</v>
      </c>
      <c r="D86926" s="8">
        <v>0.12273981958416857</v>
      </c>
    </row>
    <row r="86927" spans="2:4">
      <c r="B86927" s="3" t="s">
        <v>1431</v>
      </c>
      <c r="C86927" s="10">
        <v>0.29014081842661965</v>
      </c>
      <c r="D86927" s="10">
        <v>0.18556246608990312</v>
      </c>
    </row>
    <row r="86928" spans="2:4">
      <c r="B86928" s="3" t="s">
        <v>1432</v>
      </c>
      <c r="C86928" s="8">
        <v>0.12547525479484245</v>
      </c>
      <c r="D86928" s="8">
        <v>9.6671668894343338E-2</v>
      </c>
    </row>
    <row r="86929" spans="2:4">
      <c r="B86929" s="3" t="s">
        <v>1433</v>
      </c>
      <c r="C86929" s="10">
        <v>9.0411927103426271E-2</v>
      </c>
      <c r="D86929" s="10">
        <v>0.12403548212054999</v>
      </c>
    </row>
    <row r="86930" spans="2:4">
      <c r="B86930" s="3" t="s">
        <v>1434</v>
      </c>
      <c r="C86930" s="8">
        <v>0.12008060605714468</v>
      </c>
      <c r="D86930" s="8">
        <v>9.219347043105823E-2</v>
      </c>
    </row>
    <row r="86931" spans="2:4">
      <c r="B86931" s="3" t="s">
        <v>1435</v>
      </c>
      <c r="C86931" s="10">
        <v>9.0186246324206548E-2</v>
      </c>
      <c r="D86931" s="10">
        <v>8.0700582005728327E-2</v>
      </c>
    </row>
    <row r="86932" spans="2:4">
      <c r="B86932" s="3" t="s">
        <v>1436</v>
      </c>
      <c r="C86932" s="8">
        <v>0.1100584116125343</v>
      </c>
      <c r="D86932" s="8">
        <v>0.11612529628741859</v>
      </c>
    </row>
    <row r="86933" spans="2:4">
      <c r="B86933" s="3" t="s">
        <v>1437</v>
      </c>
      <c r="C86933" s="10">
        <v>9.0077506829557799E-2</v>
      </c>
      <c r="D86933" s="10">
        <v>7.9083608740075098E-2</v>
      </c>
    </row>
    <row r="86934" spans="2:4">
      <c r="B86934" s="3" t="s">
        <v>1438</v>
      </c>
      <c r="C86934" s="8">
        <v>8.5217068463494972E-2</v>
      </c>
      <c r="D86934" s="8">
        <v>9.4831035305792483E-2</v>
      </c>
    </row>
    <row r="86935" spans="2:4">
      <c r="B86935" s="3" t="s">
        <v>1439</v>
      </c>
      <c r="C86935" s="10">
        <v>8.3984006395021696E-2</v>
      </c>
      <c r="D86935" s="10">
        <v>0.10364708037030218</v>
      </c>
    </row>
    <row r="86936" spans="2:4">
      <c r="B86936" s="3" t="s">
        <v>1440</v>
      </c>
      <c r="C86936" s="8">
        <v>0.13371831449681781</v>
      </c>
      <c r="D86936" s="8">
        <v>0.11599323170605909</v>
      </c>
    </row>
    <row r="86937" spans="2:4">
      <c r="B86937" s="3" t="s">
        <v>1441</v>
      </c>
      <c r="C86937" s="10">
        <v>7.2124838150167653E-2</v>
      </c>
      <c r="D86937" s="10">
        <v>0.10592101542910157</v>
      </c>
    </row>
    <row r="86938" spans="2:4">
      <c r="B86938" s="3" t="s">
        <v>1442</v>
      </c>
      <c r="C86938" s="8">
        <v>0.13430555924141707</v>
      </c>
      <c r="D86938" s="8">
        <v>0.11457941833851318</v>
      </c>
    </row>
    <row r="86939" spans="2:4">
      <c r="B86939" s="3" t="s">
        <v>1443</v>
      </c>
      <c r="C86939" s="10">
        <v>9.9476218057981652E-2</v>
      </c>
      <c r="D86939" s="10">
        <v>0.17550389582523135</v>
      </c>
    </row>
    <row r="86940" spans="2:4">
      <c r="B86940" s="3" t="s">
        <v>1444</v>
      </c>
      <c r="C86940" s="8">
        <v>0.12752266083357736</v>
      </c>
      <c r="D86940" s="8">
        <v>9.8087569585399131E-2</v>
      </c>
    </row>
    <row r="86941" spans="2:4">
      <c r="B86941" s="3" t="s">
        <v>1445</v>
      </c>
      <c r="C86941" s="10">
        <v>0.10820972276466423</v>
      </c>
      <c r="D86941" s="10">
        <v>0.10352805814845914</v>
      </c>
    </row>
    <row r="86942" spans="2:4">
      <c r="B86942" s="3" t="s">
        <v>1446</v>
      </c>
      <c r="C86942" s="8">
        <v>0.10817442837335209</v>
      </c>
      <c r="D86942" s="8">
        <v>0.17534152792636509</v>
      </c>
    </row>
    <row r="86943" spans="2:4">
      <c r="B86943" s="3" t="s">
        <v>1447</v>
      </c>
      <c r="C86943" s="10">
        <v>9.0557497587607796E-2</v>
      </c>
      <c r="D86943" s="10">
        <v>0.10543160068258814</v>
      </c>
    </row>
    <row r="86944" spans="2:4">
      <c r="B86944" s="3" t="s">
        <v>1448</v>
      </c>
      <c r="C86944" s="8">
        <v>7.9546751960984041E-2</v>
      </c>
      <c r="D86944" s="8">
        <v>0.1044475178284627</v>
      </c>
    </row>
    <row r="86945" spans="2:4">
      <c r="B86945" s="3" t="s">
        <v>1449</v>
      </c>
      <c r="C86945" s="10">
        <v>7.8798103520685808E-2</v>
      </c>
      <c r="D86945" s="10">
        <v>8.1899389228777528E-2</v>
      </c>
    </row>
    <row r="86946" spans="2:4">
      <c r="B86946" s="3" t="s">
        <v>1450</v>
      </c>
      <c r="C86946" s="8">
        <v>0.16070344381227966</v>
      </c>
      <c r="D86946" s="8">
        <v>0.10929362899323182</v>
      </c>
    </row>
    <row r="86947" spans="2:4">
      <c r="B86947" s="3" t="s">
        <v>1451</v>
      </c>
      <c r="C86947" s="10">
        <v>0.11396481661739209</v>
      </c>
      <c r="D86947" s="10">
        <v>0.15288317086987599</v>
      </c>
    </row>
    <row r="86948" spans="2:4">
      <c r="B86948" s="3" t="s">
        <v>1452</v>
      </c>
      <c r="C86948" s="8">
        <v>0.10735974309807102</v>
      </c>
      <c r="D86948" s="8">
        <v>0.12030101189547562</v>
      </c>
    </row>
    <row r="86949" spans="2:4">
      <c r="B86949" s="3" t="s">
        <v>1453</v>
      </c>
      <c r="C86949" s="10">
        <v>6.9374012695963494E-2</v>
      </c>
      <c r="D86949" s="10">
        <v>9.1706690152927123E-2</v>
      </c>
    </row>
    <row r="86950" spans="2:4">
      <c r="B86950" s="3" t="s">
        <v>1454</v>
      </c>
      <c r="C86950" s="8">
        <v>0.11565960887794108</v>
      </c>
      <c r="D86950" s="8">
        <v>0.10579838717243699</v>
      </c>
    </row>
    <row r="86951" spans="2:4">
      <c r="B86951" s="3" t="s">
        <v>1455</v>
      </c>
      <c r="C86951" s="10">
        <v>9.8343965330708855E-2</v>
      </c>
      <c r="D86951" s="10">
        <v>0.10619523526856442</v>
      </c>
    </row>
    <row r="86952" spans="2:4">
      <c r="B86952" s="3" t="s">
        <v>1456</v>
      </c>
      <c r="C86952" s="8">
        <v>0.12080945218811566</v>
      </c>
      <c r="D86952" s="8">
        <v>0.1007668268475541</v>
      </c>
    </row>
    <row r="86953" spans="2:4">
      <c r="B86953" s="3" t="s">
        <v>1457</v>
      </c>
      <c r="C86953" s="10">
        <v>8.1909656865440467E-2</v>
      </c>
      <c r="D86953" s="10">
        <v>7.8419151264018938E-2</v>
      </c>
    </row>
    <row r="86954" spans="2:4">
      <c r="B86954" s="3" t="s">
        <v>1458</v>
      </c>
      <c r="C86954" s="8">
        <v>7.8452106945639394E-2</v>
      </c>
      <c r="D86954" s="8">
        <v>0.18531428366752811</v>
      </c>
    </row>
    <row r="86955" spans="2:4">
      <c r="B86955" s="3" t="s">
        <v>1459</v>
      </c>
      <c r="C86955" s="10">
        <v>0.1118884467626404</v>
      </c>
      <c r="D86955" s="10">
        <v>0.10524749037461471</v>
      </c>
    </row>
    <row r="86956" spans="2:4">
      <c r="B86956" s="3" t="s">
        <v>1460</v>
      </c>
      <c r="C86956" s="8">
        <v>8.9943670577396634E-2</v>
      </c>
      <c r="D86956" s="8">
        <v>9.4657335720211649E-2</v>
      </c>
    </row>
    <row r="86957" spans="2:4">
      <c r="B86957" s="3" t="s">
        <v>1461</v>
      </c>
      <c r="C86957" s="10">
        <v>0.10235863430157685</v>
      </c>
      <c r="D86957" s="10">
        <v>8.3757265634617481E-2</v>
      </c>
    </row>
    <row r="86958" spans="2:4">
      <c r="B86958" s="3" t="s">
        <v>1462</v>
      </c>
      <c r="C86958" s="8">
        <v>0.17690319929316928</v>
      </c>
      <c r="D86958" s="8">
        <v>0.13783509950473574</v>
      </c>
    </row>
    <row r="86959" spans="2:4">
      <c r="B86959" s="3" t="s">
        <v>1463</v>
      </c>
      <c r="C86959" s="10">
        <v>9.3550420379896818E-2</v>
      </c>
      <c r="D86959" s="10">
        <v>0.14089288987074111</v>
      </c>
    </row>
    <row r="86960" spans="2:4">
      <c r="B86960" s="3" t="s">
        <v>1464</v>
      </c>
      <c r="C86960" s="8">
        <v>0.12147584530465194</v>
      </c>
      <c r="D86960" s="8">
        <v>8.6979576252499885E-2</v>
      </c>
    </row>
    <row r="86961" spans="2:4">
      <c r="B86961" s="3" t="s">
        <v>1465</v>
      </c>
      <c r="C86961" s="10">
        <v>0.14378374765196314</v>
      </c>
      <c r="D86961" s="10">
        <v>0.1046717337153535</v>
      </c>
    </row>
    <row r="86962" spans="2:4">
      <c r="B86962" s="3" t="s">
        <v>1466</v>
      </c>
      <c r="C86962" s="8">
        <v>8.9339089694420587E-2</v>
      </c>
      <c r="D86962" s="8">
        <v>7.4843402847685953E-2</v>
      </c>
    </row>
    <row r="86963" spans="2:4">
      <c r="B86963" s="3" t="s">
        <v>1467</v>
      </c>
      <c r="C86963" s="10">
        <v>0.10383241553078329</v>
      </c>
      <c r="D86963" s="10">
        <v>9.0518512508924703E-2</v>
      </c>
    </row>
    <row r="86964" spans="2:4">
      <c r="B86964" s="3" t="s">
        <v>1468</v>
      </c>
      <c r="C86964" s="8">
        <v>0.11912469750788672</v>
      </c>
      <c r="D86964" s="8">
        <v>0.10389500952880162</v>
      </c>
    </row>
    <row r="86965" spans="2:4">
      <c r="B86965" s="3" t="s">
        <v>1469</v>
      </c>
      <c r="C86965" s="10">
        <v>0.11051934954345741</v>
      </c>
      <c r="D86965" s="10">
        <v>0.12284358344589114</v>
      </c>
    </row>
    <row r="86966" spans="2:4">
      <c r="B86966" s="3" t="s">
        <v>1470</v>
      </c>
      <c r="C86966" s="8">
        <v>0.15787363800532142</v>
      </c>
      <c r="D86966" s="8">
        <v>0.12720653028058096</v>
      </c>
    </row>
    <row r="86967" spans="2:4">
      <c r="B86967" s="3" t="s">
        <v>1471</v>
      </c>
      <c r="C86967" s="10">
        <v>9.0136823068849625E-2</v>
      </c>
      <c r="D86967" s="10">
        <v>0.10433361691982758</v>
      </c>
    </row>
    <row r="86968" spans="2:4">
      <c r="B86968" s="3" t="s">
        <v>1472</v>
      </c>
      <c r="C86968" s="8">
        <v>0.1245065167006664</v>
      </c>
      <c r="D86968" s="8">
        <v>0.15173114420791894</v>
      </c>
    </row>
    <row r="86969" spans="2:4">
      <c r="B86969" s="3" t="s">
        <v>1473</v>
      </c>
      <c r="C86969" s="10">
        <v>7.3737308181297839E-2</v>
      </c>
      <c r="D86969" s="10">
        <v>0.18614300892023627</v>
      </c>
    </row>
    <row r="86970" spans="2:4">
      <c r="B86970" s="3" t="s">
        <v>1474</v>
      </c>
      <c r="C86970" s="8">
        <v>0.10593996292528254</v>
      </c>
      <c r="D86970" s="8">
        <v>0.13439284509809657</v>
      </c>
    </row>
    <row r="86971" spans="2:4">
      <c r="B86971" s="3" t="s">
        <v>1475</v>
      </c>
      <c r="C86971" s="10">
        <v>9.1661544106863377E-2</v>
      </c>
      <c r="D86971" s="10">
        <v>8.3050292826837957E-2</v>
      </c>
    </row>
    <row r="86972" spans="2:4">
      <c r="B86972" s="3" t="s">
        <v>1476</v>
      </c>
      <c r="C86972" s="8">
        <v>8.0592559384019574E-2</v>
      </c>
      <c r="D86972" s="8">
        <v>0.11963155879715792</v>
      </c>
    </row>
    <row r="86973" spans="2:4">
      <c r="B86973" s="3" t="s">
        <v>1477</v>
      </c>
      <c r="C86973" s="10">
        <v>0.15456455792541113</v>
      </c>
      <c r="D86973" s="10">
        <v>0.16036198491265258</v>
      </c>
    </row>
    <row r="86974" spans="2:4">
      <c r="B86974" s="3" t="s">
        <v>1478</v>
      </c>
      <c r="C86974" s="8">
        <v>0.16415331383365464</v>
      </c>
      <c r="D86974" s="8">
        <v>0.1162824099703469</v>
      </c>
    </row>
    <row r="86975" spans="2:4">
      <c r="B86975" s="3" t="s">
        <v>1479</v>
      </c>
      <c r="C86975" s="10">
        <v>0.15596634897484754</v>
      </c>
      <c r="D86975" s="10">
        <v>0.15076934008050488</v>
      </c>
    </row>
    <row r="86976" spans="2:4">
      <c r="B86976" s="3" t="s">
        <v>1480</v>
      </c>
      <c r="C86976" s="8">
        <v>0.13603462789149789</v>
      </c>
      <c r="D86976" s="8">
        <v>0.10987543466350425</v>
      </c>
    </row>
    <row r="86977" spans="2:4">
      <c r="B86977" s="3" t="s">
        <v>1481</v>
      </c>
      <c r="C86977" s="10">
        <v>0.10880093520581349</v>
      </c>
      <c r="D86977" s="10">
        <v>0.15110348749910027</v>
      </c>
    </row>
    <row r="86978" spans="2:4">
      <c r="B86978" s="3" t="s">
        <v>1482</v>
      </c>
      <c r="C86978" s="8">
        <v>0.11325250278700146</v>
      </c>
      <c r="D86978" s="8">
        <v>0.10883945881642877</v>
      </c>
    </row>
    <row r="86979" spans="2:4">
      <c r="B86979" s="3" t="s">
        <v>1483</v>
      </c>
      <c r="C86979" s="10">
        <v>0.12031127379002501</v>
      </c>
      <c r="D86979" s="10">
        <v>8.0283327874099961E-2</v>
      </c>
    </row>
    <row r="86980" spans="2:4">
      <c r="B86980" s="3" t="s">
        <v>1484</v>
      </c>
      <c r="C86980" s="8">
        <v>0.15631238298313302</v>
      </c>
      <c r="D86980" s="8">
        <v>0.11139142591404547</v>
      </c>
    </row>
    <row r="86981" spans="2:4">
      <c r="B86981" s="3" t="s">
        <v>1485</v>
      </c>
      <c r="C86981" s="10">
        <v>0.14260050495509191</v>
      </c>
      <c r="D86981" s="10">
        <v>9.2253136399367552E-2</v>
      </c>
    </row>
    <row r="86982" spans="2:4">
      <c r="B86982" s="3" t="s">
        <v>1486</v>
      </c>
      <c r="C86982" s="8">
        <v>0.15984509580391396</v>
      </c>
      <c r="D86982" s="8">
        <v>0.13259513455035743</v>
      </c>
    </row>
    <row r="86983" spans="2:4">
      <c r="B86983" s="3" t="s">
        <v>1487</v>
      </c>
      <c r="C86983" s="10">
        <v>0.15348499851522174</v>
      </c>
      <c r="D86983" s="10">
        <v>0.13465762468317777</v>
      </c>
    </row>
    <row r="86984" spans="2:4">
      <c r="B86984" s="3" t="s">
        <v>1488</v>
      </c>
      <c r="C86984" s="8">
        <v>9.0506622087715649E-2</v>
      </c>
      <c r="D86984" s="8">
        <v>8.11447944915233E-2</v>
      </c>
    </row>
    <row r="86985" spans="2:4">
      <c r="B86985" s="3" t="s">
        <v>1489</v>
      </c>
      <c r="C86985" s="10">
        <v>0.11791321858451848</v>
      </c>
      <c r="D86985" s="10">
        <v>0.14993679278499961</v>
      </c>
    </row>
    <row r="86986" spans="2:4">
      <c r="B86986" s="3" t="s">
        <v>1490</v>
      </c>
      <c r="C86986" s="8">
        <v>0.14873349103482472</v>
      </c>
      <c r="D86986" s="8">
        <v>9.2836119786632199E-2</v>
      </c>
    </row>
    <row r="86987" spans="2:4">
      <c r="B86987" s="3" t="s">
        <v>1491</v>
      </c>
      <c r="C86987" s="10">
        <v>0.10111934771469633</v>
      </c>
      <c r="D86987" s="10">
        <v>9.295652090640498E-2</v>
      </c>
    </row>
    <row r="86988" spans="2:4">
      <c r="B86988" s="3" t="s">
        <v>1492</v>
      </c>
      <c r="C86988" s="8">
        <v>0.17779064614713871</v>
      </c>
      <c r="D86988" s="8">
        <v>9.2419323025725336E-2</v>
      </c>
    </row>
    <row r="86989" spans="2:4">
      <c r="B86989" s="3" t="s">
        <v>1493</v>
      </c>
      <c r="C86989" s="10">
        <v>8.6692777986749792E-2</v>
      </c>
      <c r="D86989" s="10">
        <v>0.12581290500040457</v>
      </c>
    </row>
    <row r="86990" spans="2:4">
      <c r="B86990" s="3" t="s">
        <v>1494</v>
      </c>
      <c r="C86990" s="8">
        <v>0.17226725292620942</v>
      </c>
      <c r="D86990" s="8">
        <v>0.10810551562509693</v>
      </c>
    </row>
    <row r="86991" spans="2:4">
      <c r="B86991" s="3" t="s">
        <v>1495</v>
      </c>
      <c r="C86991" s="10">
        <v>7.8682685261292157E-2</v>
      </c>
      <c r="D86991" s="10">
        <v>0.21190364918827834</v>
      </c>
    </row>
    <row r="86992" spans="2:4">
      <c r="B86992" s="3" t="s">
        <v>1496</v>
      </c>
      <c r="C86992" s="8">
        <v>0.113392667679394</v>
      </c>
      <c r="D86992" s="8">
        <v>0.19168431124080348</v>
      </c>
    </row>
    <row r="86993" spans="2:4">
      <c r="B86993" s="3" t="s">
        <v>1497</v>
      </c>
      <c r="C86993" s="10">
        <v>8.1270238462263639E-2</v>
      </c>
      <c r="D86993" s="10">
        <v>0.14642985619685264</v>
      </c>
    </row>
    <row r="86994" spans="2:4">
      <c r="B86994" s="3" t="s">
        <v>1498</v>
      </c>
      <c r="C86994" s="8">
        <v>0.12682133599224665</v>
      </c>
      <c r="D86994" s="8">
        <v>9.6847268925871061E-2</v>
      </c>
    </row>
    <row r="86995" spans="2:4">
      <c r="B86995" s="3" t="s">
        <v>1499</v>
      </c>
      <c r="C86995" s="10">
        <v>8.4528518366360106E-2</v>
      </c>
      <c r="D86995" s="10">
        <v>0.12353829021771015</v>
      </c>
    </row>
    <row r="86996" spans="2:4">
      <c r="B86996" s="3" t="s">
        <v>1500</v>
      </c>
      <c r="C86996" s="8">
        <v>9.5122557158389937E-2</v>
      </c>
      <c r="D86996" s="8">
        <v>0.10594918981203645</v>
      </c>
    </row>
    <row r="86997" spans="2:4">
      <c r="B86997" s="3" t="s">
        <v>1501</v>
      </c>
      <c r="C86997" s="10">
        <v>0.11162441016657043</v>
      </c>
      <c r="D86997" s="10">
        <v>0.12305027100307728</v>
      </c>
    </row>
    <row r="86998" spans="2:4">
      <c r="B86998" s="3" t="s">
        <v>1502</v>
      </c>
      <c r="C86998" s="8">
        <v>0.21337675728897121</v>
      </c>
      <c r="D86998" s="8">
        <v>0.17441265582188578</v>
      </c>
    </row>
    <row r="86999" spans="2:4">
      <c r="B86999" s="3" t="s">
        <v>1503</v>
      </c>
      <c r="C86999" s="10">
        <v>0.11473746010501198</v>
      </c>
      <c r="D86999" s="10">
        <v>0.14925139181159316</v>
      </c>
    </row>
    <row r="87000" spans="2:4">
      <c r="B87000" s="3" t="s">
        <v>1504</v>
      </c>
      <c r="C87000" s="8">
        <v>0.12832395805437849</v>
      </c>
      <c r="D87000" s="8">
        <v>0.10316333118618712</v>
      </c>
    </row>
    <row r="87001" spans="2:4">
      <c r="B87001" s="3" t="s">
        <v>1505</v>
      </c>
      <c r="C87001" s="10">
        <v>0.11480245165036883</v>
      </c>
      <c r="D87001" s="10">
        <v>8.4391759289788593E-2</v>
      </c>
    </row>
    <row r="87002" spans="2:4">
      <c r="B87002" s="3" t="s">
        <v>1506</v>
      </c>
      <c r="C87002" s="8">
        <v>7.2611821480765684E-2</v>
      </c>
      <c r="D87002" s="8">
        <v>0.14519922480741887</v>
      </c>
    </row>
    <row r="87003" spans="2:4">
      <c r="B87003" s="3" t="s">
        <v>1507</v>
      </c>
      <c r="C87003" s="10">
        <v>9.1398791220312067E-2</v>
      </c>
      <c r="D87003" s="10">
        <v>9.978356173011646E-2</v>
      </c>
    </row>
    <row r="87004" spans="2:4">
      <c r="B87004" s="3" t="s">
        <v>1508</v>
      </c>
      <c r="C87004" s="8">
        <v>8.1193076389834473E-2</v>
      </c>
      <c r="D87004" s="8">
        <v>8.9709029108428401E-2</v>
      </c>
    </row>
    <row r="87005" spans="2:4">
      <c r="B87005" s="3" t="s">
        <v>1509</v>
      </c>
      <c r="C87005" s="10">
        <v>8.229683678308336E-2</v>
      </c>
      <c r="D87005" s="10">
        <v>0.11836028494639624</v>
      </c>
    </row>
    <row r="87006" spans="2:4">
      <c r="B87006" s="3" t="s">
        <v>1510</v>
      </c>
      <c r="C87006" s="8">
        <v>0.11122472929486357</v>
      </c>
      <c r="D87006" s="8">
        <v>0.13776235619608998</v>
      </c>
    </row>
    <row r="87007" spans="2:4">
      <c r="B87007" s="3" t="s">
        <v>1511</v>
      </c>
      <c r="C87007" s="10">
        <v>0.14894481538631127</v>
      </c>
      <c r="D87007" s="10">
        <v>0.1159485156613712</v>
      </c>
    </row>
    <row r="87008" spans="2:4">
      <c r="B87008" s="3" t="s">
        <v>1512</v>
      </c>
      <c r="C87008" s="8">
        <v>0.12266323341818409</v>
      </c>
      <c r="D87008" s="8">
        <v>0.1451562126784651</v>
      </c>
    </row>
    <row r="87009" spans="2:4">
      <c r="B87009" s="3" t="s">
        <v>1513</v>
      </c>
      <c r="C87009" s="10">
        <v>7.9286078554419173E-2</v>
      </c>
      <c r="D87009" s="10">
        <v>0.14593200759463509</v>
      </c>
    </row>
    <row r="87010" spans="2:4">
      <c r="B87010" s="3" t="s">
        <v>1514</v>
      </c>
      <c r="C87010" s="8">
        <v>9.8358589624201381E-2</v>
      </c>
      <c r="D87010" s="8">
        <v>0.10960098553326411</v>
      </c>
    </row>
    <row r="87011" spans="2:4">
      <c r="B87011" s="3" t="s">
        <v>1515</v>
      </c>
      <c r="C87011" s="10">
        <v>0.11149146779416914</v>
      </c>
      <c r="D87011" s="10">
        <v>9.8726835188795936E-2</v>
      </c>
    </row>
    <row r="87012" spans="2:4">
      <c r="B87012" s="3" t="s">
        <v>1516</v>
      </c>
      <c r="C87012" s="8">
        <v>0.11649288150380736</v>
      </c>
      <c r="D87012" s="8">
        <v>9.7595479892639864E-2</v>
      </c>
    </row>
    <row r="87013" spans="2:4">
      <c r="B87013" s="3" t="s">
        <v>1517</v>
      </c>
      <c r="C87013" s="10">
        <v>0.13554398626644273</v>
      </c>
      <c r="D87013" s="10">
        <v>0.18604698827065627</v>
      </c>
    </row>
    <row r="87014" spans="2:4">
      <c r="B87014" s="3" t="s">
        <v>1518</v>
      </c>
      <c r="C87014" s="8">
        <v>0.12707228035008025</v>
      </c>
      <c r="D87014" s="8">
        <v>0.17076293441089349</v>
      </c>
    </row>
    <row r="87015" spans="2:4">
      <c r="B87015" s="3" t="s">
        <v>1519</v>
      </c>
      <c r="C87015" s="10">
        <v>0.10767245624841121</v>
      </c>
      <c r="D87015" s="10">
        <v>0.1015513373854726</v>
      </c>
    </row>
    <row r="87016" spans="2:4">
      <c r="B87016" s="3" t="s">
        <v>1520</v>
      </c>
      <c r="C87016" s="8">
        <v>0.14894095886349068</v>
      </c>
      <c r="D87016" s="8">
        <v>6.2033135108105764E-2</v>
      </c>
    </row>
    <row r="87017" spans="2:4">
      <c r="B87017" s="3" t="s">
        <v>1521</v>
      </c>
      <c r="C87017" s="10">
        <v>0.17376333510106348</v>
      </c>
      <c r="D87017" s="10">
        <v>0.1386640953319635</v>
      </c>
    </row>
    <row r="87018" spans="2:4">
      <c r="B87018" s="3" t="s">
        <v>1522</v>
      </c>
      <c r="C87018" s="8">
        <v>0.13003519176179582</v>
      </c>
      <c r="D87018" s="8">
        <v>7.5107365376341773E-2</v>
      </c>
    </row>
    <row r="87019" spans="2:4">
      <c r="B87019" s="3" t="s">
        <v>1523</v>
      </c>
      <c r="C87019" s="10">
        <v>8.3231197236728699E-2</v>
      </c>
      <c r="D87019" s="10">
        <v>0.15394778978233964</v>
      </c>
    </row>
    <row r="87020" spans="2:4">
      <c r="B87020" s="3" t="s">
        <v>1524</v>
      </c>
      <c r="C87020" s="8">
        <v>0.1489833061616142</v>
      </c>
      <c r="D87020" s="8">
        <v>8.5734472261942307E-2</v>
      </c>
    </row>
    <row r="87021" spans="2:4">
      <c r="B87021" s="3" t="s">
        <v>1525</v>
      </c>
      <c r="C87021" s="10">
        <v>0.11490227476973734</v>
      </c>
      <c r="D87021" s="10">
        <v>0.10630094036082978</v>
      </c>
    </row>
    <row r="87022" spans="2:4">
      <c r="B87022" s="3" t="s">
        <v>1526</v>
      </c>
      <c r="C87022" s="8">
        <v>7.9931241161077624E-2</v>
      </c>
      <c r="D87022" s="8">
        <v>0.13488437145002372</v>
      </c>
    </row>
    <row r="87023" spans="2:4">
      <c r="B87023" s="3" t="s">
        <v>1527</v>
      </c>
      <c r="C87023" s="10">
        <v>0.13418892925794343</v>
      </c>
      <c r="D87023" s="10">
        <v>9.0594712978491906E-2</v>
      </c>
    </row>
    <row r="87024" spans="2:4">
      <c r="B87024" s="3" t="s">
        <v>1528</v>
      </c>
      <c r="C87024" s="8">
        <v>0.10728279575774155</v>
      </c>
      <c r="D87024" s="8">
        <v>9.0363676864795253E-2</v>
      </c>
    </row>
    <row r="87025" spans="2:4">
      <c r="B87025" s="3" t="s">
        <v>1529</v>
      </c>
      <c r="C87025" s="10">
        <v>0.11420334047142942</v>
      </c>
      <c r="D87025" s="10">
        <v>7.9960500232909917E-2</v>
      </c>
    </row>
    <row r="87026" spans="2:4">
      <c r="B87026" s="3" t="s">
        <v>1530</v>
      </c>
      <c r="C87026" s="8">
        <v>0.10240886281760936</v>
      </c>
      <c r="D87026" s="8">
        <v>0.13713742459656303</v>
      </c>
    </row>
    <row r="87027" spans="2:4">
      <c r="B87027" s="3" t="s">
        <v>1531</v>
      </c>
      <c r="C87027" s="10">
        <v>0.10758886190016362</v>
      </c>
      <c r="D87027" s="10">
        <v>9.7486218678095177E-2</v>
      </c>
    </row>
    <row r="87028" spans="2:4">
      <c r="B87028" s="3" t="s">
        <v>1532</v>
      </c>
      <c r="C87028" s="8">
        <v>0.10923237842588239</v>
      </c>
      <c r="D87028" s="8">
        <v>6.5451504038201255E-2</v>
      </c>
    </row>
    <row r="87029" spans="2:4">
      <c r="B87029" s="3" t="s">
        <v>1533</v>
      </c>
      <c r="C87029" s="10">
        <v>8.403421056029399E-2</v>
      </c>
      <c r="D87029" s="10">
        <v>0.10578835023836008</v>
      </c>
    </row>
    <row r="87030" spans="2:4">
      <c r="B87030" s="3" t="s">
        <v>1534</v>
      </c>
      <c r="C87030" s="8">
        <v>0.10550589320213416</v>
      </c>
      <c r="D87030" s="8">
        <v>0.1516297449183335</v>
      </c>
    </row>
    <row r="87031" spans="2:4">
      <c r="B87031" s="3" t="s">
        <v>1535</v>
      </c>
      <c r="C87031" s="10">
        <v>0.1088344933604791</v>
      </c>
      <c r="D87031" s="10">
        <v>0.16441997334637187</v>
      </c>
    </row>
    <row r="87032" spans="2:4">
      <c r="B87032" s="3" t="s">
        <v>1536</v>
      </c>
      <c r="C87032" s="8">
        <v>9.2589660316742234E-2</v>
      </c>
      <c r="D87032" s="8">
        <v>0.1652748305686311</v>
      </c>
    </row>
    <row r="87033" spans="2:4">
      <c r="B87033" s="3" t="s">
        <v>1537</v>
      </c>
      <c r="C87033" s="10">
        <v>0.10133029510942568</v>
      </c>
      <c r="D87033" s="10">
        <v>0.14343010324149363</v>
      </c>
    </row>
    <row r="87034" spans="2:4">
      <c r="B87034" s="3" t="s">
        <v>1538</v>
      </c>
      <c r="C87034" s="8">
        <v>7.8966875252085206E-2</v>
      </c>
      <c r="D87034" s="8">
        <v>8.2942478481953463E-2</v>
      </c>
    </row>
    <row r="87035" spans="2:4">
      <c r="B87035" s="3" t="s">
        <v>1539</v>
      </c>
      <c r="C87035" s="10">
        <v>0.12816075017724321</v>
      </c>
      <c r="D87035" s="10">
        <v>9.5224604221435249E-2</v>
      </c>
    </row>
    <row r="87036" spans="2:4">
      <c r="B87036" s="3" t="s">
        <v>1540</v>
      </c>
      <c r="C87036" s="8">
        <v>0.10280272454480077</v>
      </c>
      <c r="D87036" s="8">
        <v>0.1018302986747821</v>
      </c>
    </row>
    <row r="87037" spans="2:4">
      <c r="B87037" s="3" t="s">
        <v>1541</v>
      </c>
      <c r="C87037" s="10">
        <v>0.10716459728406799</v>
      </c>
      <c r="D87037" s="10">
        <v>0.14929472703184712</v>
      </c>
    </row>
    <row r="87038" spans="2:4">
      <c r="B87038" s="3" t="s">
        <v>1542</v>
      </c>
      <c r="C87038" s="8">
        <v>0.19405189520306149</v>
      </c>
      <c r="D87038" s="8">
        <v>0.1255806755306435</v>
      </c>
    </row>
    <row r="87039" spans="2:4">
      <c r="B87039" s="3" t="s">
        <v>1543</v>
      </c>
      <c r="C87039" s="10">
        <v>0.12541067419679494</v>
      </c>
      <c r="D87039" s="10">
        <v>0.14577644269650933</v>
      </c>
    </row>
    <row r="87040" spans="2:4">
      <c r="B87040" s="3" t="s">
        <v>1544</v>
      </c>
      <c r="C87040" s="8">
        <v>0.11284869900515161</v>
      </c>
      <c r="D87040" s="8">
        <v>0.12544064320177212</v>
      </c>
    </row>
    <row r="87041" spans="2:4">
      <c r="B87041" s="3" t="s">
        <v>1545</v>
      </c>
      <c r="C87041" s="10">
        <v>0.10790031807895026</v>
      </c>
      <c r="D87041" s="10">
        <v>7.880168577311561E-2</v>
      </c>
    </row>
    <row r="87042" spans="2:4">
      <c r="B87042" s="3" t="s">
        <v>1546</v>
      </c>
      <c r="C87042" s="8">
        <v>0.12079499404854825</v>
      </c>
      <c r="D87042" s="8">
        <v>0.12729330970455552</v>
      </c>
    </row>
    <row r="87043" spans="2:4">
      <c r="B87043" s="3" t="s">
        <v>1547</v>
      </c>
      <c r="C87043" s="10">
        <v>0.15524855002998506</v>
      </c>
      <c r="D87043" s="10">
        <v>0.18611454231676086</v>
      </c>
    </row>
    <row r="87044" spans="2:4">
      <c r="B87044" s="3" t="s">
        <v>1548</v>
      </c>
      <c r="C87044" s="8">
        <v>0.12332144353011787</v>
      </c>
      <c r="D87044" s="8">
        <v>0.13330704613129357</v>
      </c>
    </row>
    <row r="87045" spans="2:4">
      <c r="B87045" s="3" t="s">
        <v>1549</v>
      </c>
      <c r="C87045" s="10">
        <v>0.10480084898598796</v>
      </c>
      <c r="D87045" s="10">
        <v>0.18289711545586224</v>
      </c>
    </row>
    <row r="87046" spans="2:4">
      <c r="B87046" s="3" t="s">
        <v>1550</v>
      </c>
      <c r="C87046" s="8">
        <v>9.5628772223259134E-2</v>
      </c>
      <c r="D87046" s="8">
        <v>7.6945031126601837E-2</v>
      </c>
    </row>
    <row r="87047" spans="2:4">
      <c r="B87047" s="3" t="s">
        <v>1551</v>
      </c>
      <c r="C87047" s="10">
        <v>0.10329776226480925</v>
      </c>
      <c r="D87047" s="10">
        <v>0.12605757288430416</v>
      </c>
    </row>
    <row r="87048" spans="2:4">
      <c r="B87048" s="3" t="s">
        <v>1552</v>
      </c>
      <c r="C87048" s="8">
        <v>0.12886706083890026</v>
      </c>
      <c r="D87048" s="8">
        <v>0.15657415343646025</v>
      </c>
    </row>
    <row r="87049" spans="2:4">
      <c r="B87049" s="3" t="s">
        <v>1553</v>
      </c>
      <c r="C87049" s="10">
        <v>0.21043949356057584</v>
      </c>
      <c r="D87049" s="10">
        <v>0.11166538466801308</v>
      </c>
    </row>
    <row r="87050" spans="2:4">
      <c r="B87050" s="3" t="s">
        <v>1554</v>
      </c>
      <c r="C87050" s="8">
        <v>9.5172252037607319E-2</v>
      </c>
      <c r="D87050" s="8">
        <v>0.1260455808928973</v>
      </c>
    </row>
    <row r="87051" spans="2:4">
      <c r="B87051" s="3" t="s">
        <v>1555</v>
      </c>
      <c r="C87051" s="10">
        <v>0.1105706097572751</v>
      </c>
      <c r="D87051" s="10">
        <v>9.0158571212761635E-2</v>
      </c>
    </row>
    <row r="87052" spans="2:4">
      <c r="B87052" s="3" t="s">
        <v>1556</v>
      </c>
      <c r="C87052" s="8">
        <v>9.2066334978376532E-2</v>
      </c>
      <c r="D87052" s="8">
        <v>0.10226794162157088</v>
      </c>
    </row>
    <row r="87053" spans="2:4">
      <c r="B87053" s="3" t="s">
        <v>1557</v>
      </c>
      <c r="C87053" s="10">
        <v>0.11789820092837458</v>
      </c>
      <c r="D87053" s="10">
        <v>0.11638986653023983</v>
      </c>
    </row>
    <row r="87054" spans="2:4">
      <c r="B87054" s="3" t="s">
        <v>1558</v>
      </c>
      <c r="C87054" s="8">
        <v>0.18025291574662849</v>
      </c>
      <c r="D87054" s="8">
        <v>8.6547519156189634E-2</v>
      </c>
    </row>
    <row r="87055" spans="2:4">
      <c r="B87055" s="3" t="s">
        <v>1559</v>
      </c>
      <c r="C87055" s="10">
        <v>0.1353673129075223</v>
      </c>
      <c r="D87055" s="10">
        <v>0.14522730680811372</v>
      </c>
    </row>
    <row r="87056" spans="2:4">
      <c r="B87056" s="3" t="s">
        <v>1560</v>
      </c>
      <c r="C87056" s="8">
        <v>0.11601814847479627</v>
      </c>
      <c r="D87056" s="8">
        <v>9.5527360122829558E-2</v>
      </c>
    </row>
    <row r="87057" spans="2:4">
      <c r="B87057" s="3" t="s">
        <v>1561</v>
      </c>
      <c r="C87057" s="10">
        <v>0.13672302226124805</v>
      </c>
      <c r="D87057" s="10">
        <v>0.14555591603976559</v>
      </c>
    </row>
    <row r="87058" spans="2:4">
      <c r="B87058" s="3" t="s">
        <v>1562</v>
      </c>
      <c r="C87058" s="8">
        <v>0.12650713898560309</v>
      </c>
      <c r="D87058" s="8">
        <v>0.1606847937194755</v>
      </c>
    </row>
    <row r="87059" spans="2:4">
      <c r="B87059" s="3" t="s">
        <v>1563</v>
      </c>
      <c r="C87059" s="10">
        <v>8.8320092603141415E-2</v>
      </c>
      <c r="D87059" s="10">
        <v>0.29549990293167672</v>
      </c>
    </row>
    <row r="87060" spans="2:4">
      <c r="B87060" s="3" t="s">
        <v>1564</v>
      </c>
      <c r="C87060" s="8">
        <v>0.11084168704077607</v>
      </c>
      <c r="D87060" s="8">
        <v>9.9272088451862195E-2</v>
      </c>
    </row>
    <row r="87061" spans="2:4">
      <c r="B87061" s="3" t="s">
        <v>1565</v>
      </c>
      <c r="C87061" s="10">
        <v>0.11776558043465783</v>
      </c>
      <c r="D87061" s="10">
        <v>0.10735209640413315</v>
      </c>
    </row>
    <row r="87062" spans="2:4">
      <c r="B87062" s="3" t="s">
        <v>1566</v>
      </c>
      <c r="C87062" s="8">
        <v>0.13904389779523282</v>
      </c>
      <c r="D87062" s="8">
        <v>0.11323332322161705</v>
      </c>
    </row>
    <row r="87063" spans="2:4">
      <c r="B87063" s="3" t="s">
        <v>1567</v>
      </c>
      <c r="C87063" s="10">
        <v>0.11331419110150778</v>
      </c>
      <c r="D87063" s="10">
        <v>0.124318774946038</v>
      </c>
    </row>
    <row r="87064" spans="2:4">
      <c r="B87064" s="3" t="s">
        <v>1568</v>
      </c>
      <c r="C87064" s="8">
        <v>0.14641110487621872</v>
      </c>
      <c r="D87064" s="8">
        <v>8.9349183654747616E-2</v>
      </c>
    </row>
    <row r="87065" spans="2:4">
      <c r="B87065" s="3" t="s">
        <v>1569</v>
      </c>
      <c r="C87065" s="10">
        <v>0.13081348676991231</v>
      </c>
      <c r="D87065" s="10">
        <v>0.10096431126581573</v>
      </c>
    </row>
    <row r="87066" spans="2:4">
      <c r="B87066" s="3" t="s">
        <v>1570</v>
      </c>
      <c r="C87066" s="8">
        <v>9.3674364362510615E-2</v>
      </c>
      <c r="D87066" s="8">
        <v>9.6827145767898609E-2</v>
      </c>
    </row>
    <row r="87067" spans="2:4">
      <c r="B87067" s="3" t="s">
        <v>1571</v>
      </c>
      <c r="C87067" s="10">
        <v>0.13413608984339687</v>
      </c>
      <c r="D87067" s="10">
        <v>0.18122031143044284</v>
      </c>
    </row>
    <row r="87068" spans="2:4">
      <c r="B87068" s="3" t="s">
        <v>1572</v>
      </c>
      <c r="C87068" s="8">
        <v>0.12174379011437605</v>
      </c>
      <c r="D87068" s="8">
        <v>0.11623195540728867</v>
      </c>
    </row>
    <row r="87069" spans="2:4">
      <c r="B87069" s="3" t="s">
        <v>1573</v>
      </c>
      <c r="C87069" s="10">
        <v>0.13858233027539352</v>
      </c>
      <c r="D87069" s="10">
        <v>0.1022193825246973</v>
      </c>
    </row>
    <row r="87070" spans="2:4">
      <c r="B87070" s="3" t="s">
        <v>1574</v>
      </c>
      <c r="C87070" s="8">
        <v>0.10252023735152953</v>
      </c>
      <c r="D87070" s="8">
        <v>9.8935449318390656E-2</v>
      </c>
    </row>
    <row r="87071" spans="2:4">
      <c r="B87071" s="3" t="s">
        <v>1575</v>
      </c>
      <c r="C87071" s="10">
        <v>9.2969459024997841E-2</v>
      </c>
      <c r="D87071" s="10">
        <v>9.7511109110004254E-2</v>
      </c>
    </row>
    <row r="87072" spans="2:4">
      <c r="B87072" s="3" t="s">
        <v>1576</v>
      </c>
      <c r="C87072" s="8">
        <v>7.5552521006805345E-2</v>
      </c>
      <c r="D87072" s="8">
        <v>9.6983490812740936E-2</v>
      </c>
    </row>
    <row r="87073" spans="2:4">
      <c r="B87073" s="3" t="s">
        <v>1577</v>
      </c>
      <c r="C87073" s="10">
        <v>9.7719838268011144E-2</v>
      </c>
      <c r="D87073" s="10">
        <v>0.14269120483011857</v>
      </c>
    </row>
    <row r="87074" spans="2:4">
      <c r="B87074" s="3" t="s">
        <v>1578</v>
      </c>
      <c r="C87074" s="8">
        <v>0.21435992523747124</v>
      </c>
      <c r="D87074" s="8">
        <v>0.10220621998230625</v>
      </c>
    </row>
    <row r="87075" spans="2:4">
      <c r="B87075" s="3" t="s">
        <v>1579</v>
      </c>
      <c r="C87075" s="10">
        <v>0.12665142612822844</v>
      </c>
      <c r="D87075" s="10">
        <v>0.15810648568646707</v>
      </c>
    </row>
    <row r="87076" spans="2:4">
      <c r="B87076" s="3" t="s">
        <v>1580</v>
      </c>
      <c r="C87076" s="8">
        <v>8.9952684059476901E-2</v>
      </c>
      <c r="D87076" s="8">
        <v>0.12197974407348203</v>
      </c>
    </row>
    <row r="87077" spans="2:4">
      <c r="B87077" s="3" t="s">
        <v>1581</v>
      </c>
      <c r="C87077" s="10">
        <v>0.1171638962692067</v>
      </c>
      <c r="D87077" s="10">
        <v>0.1029971167044319</v>
      </c>
    </row>
    <row r="87078" spans="2:4">
      <c r="B87078" s="3" t="s">
        <v>1582</v>
      </c>
      <c r="C87078" s="8">
        <v>0.15740241716798797</v>
      </c>
      <c r="D87078" s="8">
        <v>0.16738393267124349</v>
      </c>
    </row>
    <row r="87079" spans="2:4">
      <c r="B87079" s="3" t="s">
        <v>1583</v>
      </c>
      <c r="C87079" s="10">
        <v>0.12148373636480381</v>
      </c>
      <c r="D87079" s="10">
        <v>7.1108113487007962E-2</v>
      </c>
    </row>
    <row r="87080" spans="2:4">
      <c r="B87080" s="3" t="s">
        <v>1584</v>
      </c>
      <c r="C87080" s="8">
        <v>8.0542788300831725E-2</v>
      </c>
      <c r="D87080" s="8">
        <v>0.11265086619398425</v>
      </c>
    </row>
    <row r="87081" spans="2:4">
      <c r="B87081" s="3" t="s">
        <v>1585</v>
      </c>
      <c r="C87081" s="10">
        <v>0.11073996511778014</v>
      </c>
      <c r="D87081" s="10">
        <v>0.10069829808407257</v>
      </c>
    </row>
    <row r="87082" spans="2:4">
      <c r="B87082" s="3" t="s">
        <v>1586</v>
      </c>
      <c r="C87082" s="8">
        <v>0.13464360231802952</v>
      </c>
      <c r="D87082" s="8">
        <v>8.3429121187463318E-2</v>
      </c>
    </row>
    <row r="87083" spans="2:4">
      <c r="B87083" s="3" t="s">
        <v>1587</v>
      </c>
      <c r="C87083" s="10">
        <v>0.19683411002400936</v>
      </c>
      <c r="D87083" s="10">
        <v>0.21284461848705946</v>
      </c>
    </row>
    <row r="87084" spans="2:4">
      <c r="B87084" s="3" t="s">
        <v>1588</v>
      </c>
      <c r="C87084" s="8">
        <v>0.1543559483460355</v>
      </c>
      <c r="D87084" s="8">
        <v>0.13326461480825946</v>
      </c>
    </row>
    <row r="87085" spans="2:4">
      <c r="B87085" s="3" t="s">
        <v>1589</v>
      </c>
      <c r="C87085" s="10">
        <v>0.10997256070512482</v>
      </c>
      <c r="D87085" s="10">
        <v>9.5571192817884815E-2</v>
      </c>
    </row>
    <row r="87086" spans="2:4">
      <c r="B87086" s="3" t="s">
        <v>1590</v>
      </c>
      <c r="C87086" s="8">
        <v>9.1329549867444598E-2</v>
      </c>
      <c r="D87086" s="8">
        <v>7.6281415436528527E-2</v>
      </c>
    </row>
    <row r="87087" spans="2:4">
      <c r="B87087" s="3" t="s">
        <v>1591</v>
      </c>
      <c r="C87087" s="10">
        <v>0.1438059780094641</v>
      </c>
      <c r="D87087" s="10">
        <v>0.1095570111312415</v>
      </c>
    </row>
    <row r="87088" spans="2:4">
      <c r="B87088" s="3" t="s">
        <v>1592</v>
      </c>
      <c r="C87088" s="8">
        <v>8.6594253387071329E-2</v>
      </c>
      <c r="D87088" s="8">
        <v>0.11157682140589339</v>
      </c>
    </row>
    <row r="87089" spans="2:4">
      <c r="B87089" s="3" t="s">
        <v>1593</v>
      </c>
      <c r="C87089" s="10">
        <v>9.0398863780086172E-2</v>
      </c>
      <c r="D87089" s="10">
        <v>0.10590963852814163</v>
      </c>
    </row>
    <row r="87090" spans="2:4">
      <c r="B87090" s="3" t="s">
        <v>1594</v>
      </c>
      <c r="C87090" s="8">
        <v>8.0657211952272767E-2</v>
      </c>
      <c r="D87090" s="8">
        <v>0.10757811517593227</v>
      </c>
    </row>
    <row r="87091" spans="2:4">
      <c r="B87091" s="3" t="s">
        <v>1595</v>
      </c>
      <c r="C87091" s="10">
        <v>0.14986856370115487</v>
      </c>
      <c r="D87091" s="10">
        <v>9.7834004427576129E-2</v>
      </c>
    </row>
    <row r="87092" spans="2:4">
      <c r="B87092" s="3" t="s">
        <v>1596</v>
      </c>
      <c r="C87092" s="8">
        <v>0.1167977411176416</v>
      </c>
      <c r="D87092" s="8">
        <v>0.10995411856266989</v>
      </c>
    </row>
    <row r="87093" spans="2:4">
      <c r="B87093" s="3" t="s">
        <v>1597</v>
      </c>
      <c r="C87093" s="10">
        <v>0.15342318257831788</v>
      </c>
      <c r="D87093" s="10">
        <v>0.13733511161961753</v>
      </c>
    </row>
    <row r="87094" spans="2:4">
      <c r="B87094" s="3" t="s">
        <v>1598</v>
      </c>
      <c r="C87094" s="8">
        <v>0.10032265281742009</v>
      </c>
      <c r="D87094" s="8">
        <v>9.8242484102908173E-2</v>
      </c>
    </row>
    <row r="87095" spans="2:4">
      <c r="B87095" s="3" t="s">
        <v>1599</v>
      </c>
      <c r="C87095" s="10">
        <v>0.15504749629962955</v>
      </c>
      <c r="D87095" s="10">
        <v>9.4869733570346546E-2</v>
      </c>
    </row>
    <row r="87096" spans="2:4">
      <c r="B87096" s="3" t="s">
        <v>1600</v>
      </c>
      <c r="C87096" s="8">
        <v>8.7706082267646132E-2</v>
      </c>
      <c r="D87096" s="8">
        <v>0.1935369235366973</v>
      </c>
    </row>
    <row r="87097" spans="2:4">
      <c r="B87097" s="3" t="s">
        <v>1601</v>
      </c>
      <c r="C87097" s="10">
        <v>0.15357179367936905</v>
      </c>
      <c r="D87097" s="10">
        <v>0.12926308876448989</v>
      </c>
    </row>
    <row r="87098" spans="2:4">
      <c r="B87098" s="3" t="s">
        <v>1602</v>
      </c>
      <c r="C87098" s="8">
        <v>0.11358552971988461</v>
      </c>
      <c r="D87098" s="8">
        <v>0.12941327307825956</v>
      </c>
    </row>
    <row r="87099" spans="2:4">
      <c r="B87099" s="3" t="s">
        <v>1603</v>
      </c>
      <c r="C87099" s="10">
        <v>0.17664723342670163</v>
      </c>
      <c r="D87099" s="10">
        <v>0.14940443785000362</v>
      </c>
    </row>
    <row r="87100" spans="2:4">
      <c r="B87100" s="3" t="s">
        <v>1604</v>
      </c>
      <c r="C87100" s="8">
        <v>0.1289958802650096</v>
      </c>
      <c r="D87100" s="8">
        <v>0.10228288267533898</v>
      </c>
    </row>
    <row r="87101" spans="2:4">
      <c r="B87101" s="3" t="s">
        <v>1605</v>
      </c>
      <c r="C87101" s="10">
        <v>0.11864781350142983</v>
      </c>
      <c r="D87101" s="10">
        <v>9.3583864691041185E-2</v>
      </c>
    </row>
    <row r="87102" spans="2:4">
      <c r="B87102" s="3" t="s">
        <v>1606</v>
      </c>
      <c r="C87102" s="8">
        <v>8.0323808420329768E-2</v>
      </c>
      <c r="D87102" s="8">
        <v>0.12873864851544325</v>
      </c>
    </row>
    <row r="87103" spans="2:4">
      <c r="B87103" s="3" t="s">
        <v>1607</v>
      </c>
      <c r="C87103" s="10">
        <v>0.12124469879271046</v>
      </c>
      <c r="D87103" s="10">
        <v>0.12351905817875869</v>
      </c>
    </row>
    <row r="87104" spans="2:4">
      <c r="B87104" s="3" t="s">
        <v>1608</v>
      </c>
      <c r="C87104" s="8">
        <v>7.9330259968313679E-2</v>
      </c>
      <c r="D87104" s="8">
        <v>0.15164494466221673</v>
      </c>
    </row>
    <row r="87105" spans="2:4">
      <c r="B87105" s="3" t="s">
        <v>1609</v>
      </c>
      <c r="C87105" s="10">
        <v>9.7652623986829334E-2</v>
      </c>
      <c r="D87105" s="10">
        <v>0.11276157836898715</v>
      </c>
    </row>
    <row r="87106" spans="2:4">
      <c r="B87106" s="3" t="s">
        <v>1610</v>
      </c>
      <c r="C87106" s="8">
        <v>7.7429160135240011E-2</v>
      </c>
      <c r="D87106" s="8">
        <v>8.7637658115876815E-2</v>
      </c>
    </row>
    <row r="87107" spans="2:4">
      <c r="B87107" s="3" t="s">
        <v>1611</v>
      </c>
      <c r="C87107" s="10">
        <v>0.15610317569960905</v>
      </c>
      <c r="D87107" s="10">
        <v>0.10317232813688459</v>
      </c>
    </row>
    <row r="87108" spans="2:4">
      <c r="B87108" s="3" t="s">
        <v>1612</v>
      </c>
      <c r="C87108" s="8">
        <v>8.464909109097947E-2</v>
      </c>
      <c r="D87108" s="8">
        <v>7.9221391097884494E-2</v>
      </c>
    </row>
    <row r="87109" spans="2:4">
      <c r="B87109" s="3" t="s">
        <v>1613</v>
      </c>
      <c r="C87109" s="10">
        <v>9.7203552436376101E-2</v>
      </c>
      <c r="D87109" s="10">
        <v>0.11057577066504065</v>
      </c>
    </row>
    <row r="87110" spans="2:4">
      <c r="B87110" s="3" t="s">
        <v>1614</v>
      </c>
      <c r="C87110" s="8">
        <v>9.0633048589676371E-2</v>
      </c>
      <c r="D87110" s="8">
        <v>0.15704464329406959</v>
      </c>
    </row>
    <row r="87111" spans="2:4">
      <c r="B87111" s="3" t="s">
        <v>1615</v>
      </c>
      <c r="C87111" s="10">
        <v>0.10700382322533186</v>
      </c>
      <c r="D87111" s="10">
        <v>0.13794386582014867</v>
      </c>
    </row>
    <row r="87112" spans="2:4">
      <c r="B87112" s="3" t="s">
        <v>1616</v>
      </c>
      <c r="C87112" s="8">
        <v>7.4458827950263012E-2</v>
      </c>
      <c r="D87112" s="8">
        <v>0.16206858634498933</v>
      </c>
    </row>
    <row r="87113" spans="2:4">
      <c r="B87113" s="3" t="s">
        <v>1617</v>
      </c>
      <c r="C87113" s="10">
        <v>0.12645997176929202</v>
      </c>
      <c r="D87113" s="10">
        <v>0.11390393494270541</v>
      </c>
    </row>
    <row r="87114" spans="2:4">
      <c r="B87114" s="3" t="s">
        <v>1618</v>
      </c>
      <c r="C87114" s="8">
        <v>0.18985766406294047</v>
      </c>
      <c r="D87114" s="8">
        <v>7.0786687249348279E-2</v>
      </c>
    </row>
    <row r="87115" spans="2:4">
      <c r="B87115" s="3" t="s">
        <v>1619</v>
      </c>
      <c r="C87115" s="10">
        <v>0.15029643594243197</v>
      </c>
      <c r="D87115" s="10">
        <v>0.17760033718013357</v>
      </c>
    </row>
    <row r="87116" spans="2:4">
      <c r="B87116" s="3" t="s">
        <v>1620</v>
      </c>
      <c r="C87116" s="8">
        <v>0.10144063463805639</v>
      </c>
      <c r="D87116" s="8">
        <v>8.103172583392626E-2</v>
      </c>
    </row>
    <row r="87117" spans="2:4">
      <c r="B87117" s="3" t="s">
        <v>1621</v>
      </c>
      <c r="C87117" s="10">
        <v>0.10240298829584632</v>
      </c>
      <c r="D87117" s="10">
        <v>0.1360143867081221</v>
      </c>
    </row>
    <row r="87118" spans="2:4">
      <c r="B87118" s="3" t="s">
        <v>1622</v>
      </c>
      <c r="C87118" s="8">
        <v>0.11187596068145919</v>
      </c>
      <c r="D87118" s="8">
        <v>0.14103930685091015</v>
      </c>
    </row>
    <row r="87119" spans="2:4">
      <c r="B87119" s="3" t="s">
        <v>1623</v>
      </c>
      <c r="C87119" s="10">
        <v>0.10632128527373697</v>
      </c>
      <c r="D87119" s="10">
        <v>0.12558145938920318</v>
      </c>
    </row>
    <row r="87120" spans="2:4">
      <c r="B87120" s="3" t="s">
        <v>1624</v>
      </c>
      <c r="C87120" s="8">
        <v>0.10224223134295352</v>
      </c>
      <c r="D87120" s="8">
        <v>0.11810499606119043</v>
      </c>
    </row>
    <row r="87121" spans="2:4">
      <c r="B87121" s="3" t="s">
        <v>1625</v>
      </c>
      <c r="C87121" s="10">
        <v>0.13623472404519904</v>
      </c>
      <c r="D87121" s="10">
        <v>0.17401001375555356</v>
      </c>
    </row>
    <row r="87122" spans="2:4">
      <c r="B87122" s="3" t="s">
        <v>1626</v>
      </c>
      <c r="C87122" s="8">
        <v>9.1667390768800011E-2</v>
      </c>
      <c r="D87122" s="8">
        <v>0.15332153120304928</v>
      </c>
    </row>
    <row r="87123" spans="2:4">
      <c r="B87123" s="3" t="s">
        <v>1627</v>
      </c>
      <c r="C87123" s="10">
        <v>0.1009978038155406</v>
      </c>
      <c r="D87123" s="10">
        <v>9.4282174263660645E-2</v>
      </c>
    </row>
    <row r="87124" spans="2:4">
      <c r="B87124" s="3" t="s">
        <v>1628</v>
      </c>
      <c r="C87124" s="8">
        <v>0.1150892085769368</v>
      </c>
      <c r="D87124" s="8">
        <v>0.12079476344119168</v>
      </c>
    </row>
    <row r="87125" spans="2:4">
      <c r="B87125" s="3" t="s">
        <v>1629</v>
      </c>
      <c r="C87125" s="10">
        <v>0.10777145383709857</v>
      </c>
      <c r="D87125" s="10">
        <v>6.5603774322100572E-2</v>
      </c>
    </row>
    <row r="87126" spans="2:4">
      <c r="B87126" s="3" t="s">
        <v>1630</v>
      </c>
      <c r="C87126" s="8">
        <v>9.5065813146306202E-2</v>
      </c>
      <c r="D87126" s="8">
        <v>0.13861699136259492</v>
      </c>
    </row>
    <row r="87127" spans="2:4">
      <c r="B87127" s="3" t="s">
        <v>1631</v>
      </c>
      <c r="C87127" s="10">
        <v>0.11887187409705702</v>
      </c>
      <c r="D87127" s="10">
        <v>6.2628431847338642E-2</v>
      </c>
    </row>
    <row r="87128" spans="2:4">
      <c r="B87128" s="3" t="s">
        <v>1632</v>
      </c>
      <c r="C87128" s="8">
        <v>0.11606647177726351</v>
      </c>
      <c r="D87128" s="8">
        <v>0.15395546927266193</v>
      </c>
    </row>
    <row r="87129" spans="2:4">
      <c r="B87129" s="3" t="s">
        <v>1633</v>
      </c>
      <c r="C87129" s="10">
        <v>0.12359123777311513</v>
      </c>
      <c r="D87129" s="10">
        <v>0.16156768134481847</v>
      </c>
    </row>
    <row r="87130" spans="2:4">
      <c r="B87130" s="3" t="s">
        <v>1634</v>
      </c>
      <c r="C87130" s="8">
        <v>0.11174250730416568</v>
      </c>
      <c r="D87130" s="8">
        <v>0.10856429295184108</v>
      </c>
    </row>
    <row r="87131" spans="2:4">
      <c r="B87131" s="3" t="s">
        <v>1635</v>
      </c>
      <c r="C87131" s="10">
        <v>8.5307689301220319E-2</v>
      </c>
      <c r="D87131" s="10">
        <v>0.10924141184178265</v>
      </c>
    </row>
    <row r="87132" spans="2:4">
      <c r="B87132" s="3" t="s">
        <v>1636</v>
      </c>
      <c r="C87132" s="8">
        <v>0.1334960383549878</v>
      </c>
      <c r="D87132" s="8">
        <v>8.4956654882670429E-2</v>
      </c>
    </row>
    <row r="87133" spans="2:4">
      <c r="B87133" s="3" t="s">
        <v>1637</v>
      </c>
      <c r="C87133" s="10">
        <v>6.8284083673191706E-2</v>
      </c>
      <c r="D87133" s="10">
        <v>0.15217693747444061</v>
      </c>
    </row>
    <row r="87134" spans="2:4">
      <c r="B87134" s="3" t="s">
        <v>1638</v>
      </c>
      <c r="C87134" s="8">
        <v>8.8914807346364741E-2</v>
      </c>
      <c r="D87134" s="8">
        <v>7.1755415990258517E-2</v>
      </c>
    </row>
    <row r="87135" spans="2:4">
      <c r="B87135" s="3" t="s">
        <v>1639</v>
      </c>
      <c r="C87135" s="10">
        <v>7.4379433773111625E-2</v>
      </c>
      <c r="D87135" s="10">
        <v>0.13474081351655179</v>
      </c>
    </row>
    <row r="87136" spans="2:4">
      <c r="B87136" s="3" t="s">
        <v>1640</v>
      </c>
      <c r="C87136" s="8">
        <v>0.12827523648519898</v>
      </c>
      <c r="D87136" s="8">
        <v>0.10873038040014732</v>
      </c>
    </row>
    <row r="87137" spans="2:4">
      <c r="B87137" s="3" t="s">
        <v>1641</v>
      </c>
      <c r="C87137" s="10">
        <v>0.17335346548460848</v>
      </c>
      <c r="D87137" s="10">
        <v>0.20024954215452523</v>
      </c>
    </row>
    <row r="87138" spans="2:4">
      <c r="B87138" s="3" t="s">
        <v>1642</v>
      </c>
      <c r="C87138" s="8">
        <v>8.4146837102975186E-2</v>
      </c>
      <c r="D87138" s="8">
        <v>9.7034320150857292E-2</v>
      </c>
    </row>
    <row r="87139" spans="2:4">
      <c r="B87139" s="3" t="s">
        <v>1643</v>
      </c>
      <c r="C87139" s="10">
        <v>7.9214676424386787E-2</v>
      </c>
      <c r="D87139" s="10">
        <v>0.10649549689942572</v>
      </c>
    </row>
    <row r="87140" spans="2:4">
      <c r="B87140" s="3" t="s">
        <v>1644</v>
      </c>
      <c r="C87140" s="8">
        <v>0.32171197698793336</v>
      </c>
      <c r="D87140" s="8">
        <v>0.1536279055559836</v>
      </c>
    </row>
    <row r="87141" spans="2:4">
      <c r="B87141" s="3" t="s">
        <v>1645</v>
      </c>
      <c r="C87141" s="10">
        <v>0.1291419121647166</v>
      </c>
      <c r="D87141" s="10">
        <v>0.2302621514854982</v>
      </c>
    </row>
    <row r="87142" spans="2:4">
      <c r="B87142" s="3" t="s">
        <v>1646</v>
      </c>
      <c r="C87142" s="8">
        <v>0.13181245542964551</v>
      </c>
      <c r="D87142" s="8">
        <v>0.12434883712385146</v>
      </c>
    </row>
    <row r="87143" spans="2:4">
      <c r="B87143" s="3" t="s">
        <v>1647</v>
      </c>
      <c r="C87143" s="10">
        <v>0.12365510560028009</v>
      </c>
      <c r="D87143" s="10">
        <v>0.16195543448316388</v>
      </c>
    </row>
    <row r="87144" spans="2:4">
      <c r="B87144" s="3" t="s">
        <v>1648</v>
      </c>
      <c r="C87144" s="8">
        <v>6.9474383210223589E-2</v>
      </c>
      <c r="D87144" s="8">
        <v>0.15963431525219959</v>
      </c>
    </row>
    <row r="87145" spans="2:4">
      <c r="B87145" s="3" t="s">
        <v>1649</v>
      </c>
      <c r="C87145" s="10">
        <v>0.14162848005130166</v>
      </c>
      <c r="D87145" s="10">
        <v>0.15734616408338808</v>
      </c>
    </row>
    <row r="87146" spans="2:4">
      <c r="B87146" s="3" t="s">
        <v>1650</v>
      </c>
      <c r="C87146" s="8">
        <v>8.8019857949598629E-2</v>
      </c>
      <c r="D87146" s="8">
        <v>0.10575941679856379</v>
      </c>
    </row>
    <row r="87147" spans="2:4">
      <c r="B87147" s="3" t="s">
        <v>1651</v>
      </c>
      <c r="C87147" s="10">
        <v>6.8587903618666859E-2</v>
      </c>
      <c r="D87147" s="10">
        <v>0.11778928522878682</v>
      </c>
    </row>
    <row r="87148" spans="2:4">
      <c r="B87148" s="3" t="s">
        <v>1652</v>
      </c>
      <c r="C87148" s="8">
        <v>9.8791431623445863E-2</v>
      </c>
      <c r="D87148" s="8">
        <v>0.13022882590235599</v>
      </c>
    </row>
    <row r="87149" spans="2:4">
      <c r="B87149" s="3" t="s">
        <v>1653</v>
      </c>
      <c r="C87149" s="10">
        <v>0.10777634279239785</v>
      </c>
      <c r="D87149" s="10">
        <v>0.15897206012746215</v>
      </c>
    </row>
    <row r="87150" spans="2:4">
      <c r="B87150" s="3" t="s">
        <v>1654</v>
      </c>
      <c r="C87150" s="8">
        <v>9.6713930308328699E-2</v>
      </c>
      <c r="D87150" s="8">
        <v>0.10840135391376968</v>
      </c>
    </row>
    <row r="87151" spans="2:4">
      <c r="B87151" s="3" t="s">
        <v>1655</v>
      </c>
      <c r="C87151" s="10">
        <v>0.11110058259535402</v>
      </c>
      <c r="D87151" s="10">
        <v>8.0103165789095043E-2</v>
      </c>
    </row>
    <row r="87152" spans="2:4">
      <c r="B87152" s="3" t="s">
        <v>1656</v>
      </c>
      <c r="C87152" s="8">
        <v>9.0981584993212863E-2</v>
      </c>
      <c r="D87152" s="8">
        <v>0.11955596560558181</v>
      </c>
    </row>
    <row r="87153" spans="2:4">
      <c r="B87153" s="3" t="s">
        <v>1657</v>
      </c>
      <c r="C87153" s="10">
        <v>7.2803388788835882E-2</v>
      </c>
      <c r="D87153" s="10">
        <v>0.12564932672924922</v>
      </c>
    </row>
    <row r="87154" spans="2:4">
      <c r="B87154" s="3" t="s">
        <v>1658</v>
      </c>
      <c r="C87154" s="8">
        <v>0.10894853259490828</v>
      </c>
      <c r="D87154" s="8">
        <v>0.11651175990951421</v>
      </c>
    </row>
    <row r="87155" spans="2:4">
      <c r="B87155" s="3" t="s">
        <v>1659</v>
      </c>
      <c r="C87155" s="10">
        <v>0.1154166556165328</v>
      </c>
      <c r="D87155" s="10">
        <v>0.1003216372381654</v>
      </c>
    </row>
    <row r="87156" spans="2:4">
      <c r="B87156" s="3" t="s">
        <v>1660</v>
      </c>
      <c r="C87156" s="8">
        <v>0.1520991188300693</v>
      </c>
      <c r="D87156" s="8">
        <v>0.19644588447761904</v>
      </c>
    </row>
    <row r="87157" spans="2:4">
      <c r="B87157" s="3" t="s">
        <v>1661</v>
      </c>
      <c r="C87157" s="10">
        <v>0.14717136836352074</v>
      </c>
      <c r="D87157" s="10">
        <v>0.13066753361659131</v>
      </c>
    </row>
    <row r="87158" spans="2:4">
      <c r="B87158" s="3" t="s">
        <v>1662</v>
      </c>
      <c r="C87158" s="8">
        <v>0.12390112542770779</v>
      </c>
      <c r="D87158" s="8">
        <v>0.10183451545924874</v>
      </c>
    </row>
    <row r="87159" spans="2:4">
      <c r="B87159" s="3" t="s">
        <v>1663</v>
      </c>
      <c r="C87159" s="10">
        <v>0.1224102931570874</v>
      </c>
      <c r="D87159" s="10">
        <v>8.785092708962465E-2</v>
      </c>
    </row>
    <row r="87160" spans="2:4">
      <c r="B87160" s="3" t="s">
        <v>1664</v>
      </c>
      <c r="C87160" s="8">
        <v>0.1349047146118045</v>
      </c>
      <c r="D87160" s="8">
        <v>0.14083860256859781</v>
      </c>
    </row>
    <row r="87161" spans="2:4">
      <c r="B87161" s="3" t="s">
        <v>1665</v>
      </c>
      <c r="C87161" s="10">
        <v>0.14069896907951379</v>
      </c>
      <c r="D87161" s="10">
        <v>9.9007794968906854E-2</v>
      </c>
    </row>
    <row r="87162" spans="2:4">
      <c r="B87162" s="3" t="s">
        <v>1666</v>
      </c>
      <c r="C87162" s="8">
        <v>0.11603765142640307</v>
      </c>
      <c r="D87162" s="8">
        <v>0.14745988364775631</v>
      </c>
    </row>
    <row r="87163" spans="2:4">
      <c r="B87163" s="3" t="s">
        <v>1667</v>
      </c>
      <c r="C87163" s="10">
        <v>0.16660564779136244</v>
      </c>
      <c r="D87163" s="10">
        <v>0.1102750349727529</v>
      </c>
    </row>
    <row r="87164" spans="2:4">
      <c r="B87164" s="3" t="s">
        <v>1668</v>
      </c>
      <c r="C87164" s="8">
        <v>9.4550744772438855E-2</v>
      </c>
      <c r="D87164" s="8">
        <v>0.17914796441208031</v>
      </c>
    </row>
    <row r="87165" spans="2:4">
      <c r="B87165" s="3" t="s">
        <v>1669</v>
      </c>
      <c r="C87165" s="10">
        <v>0.12099303817291775</v>
      </c>
      <c r="D87165" s="10">
        <v>0.10161773679834872</v>
      </c>
    </row>
    <row r="87166" spans="2:4">
      <c r="B87166" s="3" t="s">
        <v>1670</v>
      </c>
      <c r="C87166" s="8">
        <v>0.11487604461339548</v>
      </c>
      <c r="D87166" s="8">
        <v>0.11717816526200694</v>
      </c>
    </row>
    <row r="87167" spans="2:4">
      <c r="B87167" s="3" t="s">
        <v>1671</v>
      </c>
      <c r="C87167" s="10">
        <v>0.14647224539953063</v>
      </c>
      <c r="D87167" s="10">
        <v>9.6083523232800283E-2</v>
      </c>
    </row>
    <row r="87168" spans="2:4">
      <c r="B87168" s="3" t="s">
        <v>1672</v>
      </c>
      <c r="C87168" s="8">
        <v>0.12854970001001448</v>
      </c>
      <c r="D87168" s="8">
        <v>8.647611658223131E-2</v>
      </c>
    </row>
    <row r="87169" spans="2:4">
      <c r="B87169" s="3" t="s">
        <v>1673</v>
      </c>
      <c r="C87169" s="10">
        <v>8.7198016695977792E-2</v>
      </c>
      <c r="D87169" s="10">
        <v>0.11961758499577871</v>
      </c>
    </row>
    <row r="87170" spans="2:4">
      <c r="B87170" s="3" t="s">
        <v>1674</v>
      </c>
      <c r="C87170" s="8">
        <v>8.0563050722913143E-2</v>
      </c>
      <c r="D87170" s="8">
        <v>0.14499322078742294</v>
      </c>
    </row>
    <row r="87171" spans="2:4">
      <c r="B87171" s="3" t="s">
        <v>1675</v>
      </c>
      <c r="C87171" s="10">
        <v>9.6205220009441872E-2</v>
      </c>
      <c r="D87171" s="10">
        <v>0.10185326834966428</v>
      </c>
    </row>
    <row r="87172" spans="2:4">
      <c r="B87172" s="3" t="s">
        <v>1676</v>
      </c>
      <c r="C87172" s="8">
        <v>0.12139693015604761</v>
      </c>
      <c r="D87172" s="8">
        <v>0.13501636833040476</v>
      </c>
    </row>
    <row r="87173" spans="2:4">
      <c r="B87173" s="3" t="s">
        <v>1677</v>
      </c>
      <c r="C87173" s="10">
        <v>0.11671856482926586</v>
      </c>
      <c r="D87173" s="10">
        <v>0.10731834818895794</v>
      </c>
    </row>
    <row r="87174" spans="2:4">
      <c r="B87174" s="3" t="s">
        <v>1678</v>
      </c>
      <c r="C87174" s="8">
        <v>0.24935548668109167</v>
      </c>
      <c r="D87174" s="8">
        <v>9.5598877103467511E-2</v>
      </c>
    </row>
    <row r="87175" spans="2:4">
      <c r="B87175" s="3" t="s">
        <v>1679</v>
      </c>
      <c r="C87175" s="10">
        <v>0.10903696575633715</v>
      </c>
      <c r="D87175" s="10">
        <v>0.10298946659891492</v>
      </c>
    </row>
    <row r="87176" spans="2:4">
      <c r="B87176" s="3" t="s">
        <v>1680</v>
      </c>
      <c r="C87176" s="8">
        <v>0.11683792542845667</v>
      </c>
      <c r="D87176" s="8">
        <v>0.10832456793657959</v>
      </c>
    </row>
    <row r="87177" spans="2:4">
      <c r="B87177" s="3" t="s">
        <v>1681</v>
      </c>
      <c r="C87177" s="10">
        <v>0.14674759501053602</v>
      </c>
      <c r="D87177" s="10">
        <v>9.733859539778042E-2</v>
      </c>
    </row>
    <row r="87178" spans="2:4">
      <c r="B87178" s="3" t="s">
        <v>1682</v>
      </c>
      <c r="C87178" s="8">
        <v>0.13562781266294921</v>
      </c>
      <c r="D87178" s="8">
        <v>0.18396036361759527</v>
      </c>
    </row>
    <row r="87179" spans="2:4">
      <c r="B87179" s="3" t="s">
        <v>1683</v>
      </c>
      <c r="C87179" s="10">
        <v>0.10039072019024375</v>
      </c>
      <c r="D87179" s="10">
        <v>0.1196791893950499</v>
      </c>
    </row>
    <row r="87180" spans="2:4">
      <c r="B87180" s="3" t="s">
        <v>1684</v>
      </c>
      <c r="C87180" s="8">
        <v>0.10220925719506826</v>
      </c>
      <c r="D87180" s="8">
        <v>0.10550886569639034</v>
      </c>
    </row>
    <row r="87181" spans="2:4">
      <c r="B87181" s="3" t="s">
        <v>1685</v>
      </c>
      <c r="C87181" s="10">
        <v>9.3933830158620252E-2</v>
      </c>
      <c r="D87181" s="10">
        <v>0.14430944210813829</v>
      </c>
    </row>
    <row r="87182" spans="2:4">
      <c r="B87182" s="3" t="s">
        <v>1686</v>
      </c>
      <c r="C87182" s="8">
        <v>9.6221722090349279E-2</v>
      </c>
      <c r="D87182" s="8">
        <v>9.0576360900578523E-2</v>
      </c>
    </row>
    <row r="87183" spans="2:4">
      <c r="B87183" s="3" t="s">
        <v>1687</v>
      </c>
      <c r="C87183" s="10">
        <v>0.13530302092833824</v>
      </c>
      <c r="D87183" s="10">
        <v>8.2318242863978708E-2</v>
      </c>
    </row>
    <row r="87184" spans="2:4">
      <c r="B87184" s="3" t="s">
        <v>1688</v>
      </c>
      <c r="C87184" s="8">
        <v>7.4428369688185669E-2</v>
      </c>
      <c r="D87184" s="8">
        <v>9.9855072075072271E-2</v>
      </c>
    </row>
    <row r="87185" spans="2:4">
      <c r="B87185" s="3" t="s">
        <v>1689</v>
      </c>
      <c r="C87185" s="10">
        <v>0.11316831352174053</v>
      </c>
      <c r="D87185" s="10">
        <v>0.14227181669345376</v>
      </c>
    </row>
    <row r="87186" spans="2:4">
      <c r="B87186" s="3" t="s">
        <v>1690</v>
      </c>
      <c r="C87186" s="8">
        <v>8.0385319423456017E-2</v>
      </c>
      <c r="D87186" s="8">
        <v>0.12314005232641503</v>
      </c>
    </row>
    <row r="87187" spans="2:4">
      <c r="B87187" s="3" t="s">
        <v>1691</v>
      </c>
      <c r="C87187" s="10">
        <v>0.10877809622118131</v>
      </c>
      <c r="D87187" s="10">
        <v>9.0660994447529453E-2</v>
      </c>
    </row>
    <row r="87188" spans="2:4">
      <c r="B87188" s="3" t="s">
        <v>1692</v>
      </c>
      <c r="C87188" s="8">
        <v>0.14032051726598027</v>
      </c>
      <c r="D87188" s="8">
        <v>9.3241211970155363E-2</v>
      </c>
    </row>
    <row r="87189" spans="2:4">
      <c r="B87189" s="3" t="s">
        <v>1693</v>
      </c>
      <c r="C87189" s="10">
        <v>0.14193220514416299</v>
      </c>
      <c r="D87189" s="10">
        <v>0.10682124266964413</v>
      </c>
    </row>
    <row r="87190" spans="2:4">
      <c r="B87190" s="3" t="s">
        <v>1694</v>
      </c>
      <c r="C87190" s="8">
        <v>0.10232080092962439</v>
      </c>
      <c r="D87190" s="8">
        <v>9.8887388629465889E-2</v>
      </c>
    </row>
    <row r="87191" spans="2:4">
      <c r="B87191" s="3" t="s">
        <v>1695</v>
      </c>
      <c r="C87191" s="10">
        <v>0.11537597882862569</v>
      </c>
      <c r="D87191" s="10">
        <v>7.1577153947911892E-2</v>
      </c>
    </row>
    <row r="87192" spans="2:4">
      <c r="B87192" s="3" t="s">
        <v>1696</v>
      </c>
      <c r="C87192" s="8">
        <v>9.793475238565244E-2</v>
      </c>
      <c r="D87192" s="8">
        <v>0.19020708756713145</v>
      </c>
    </row>
    <row r="87193" spans="2:4">
      <c r="B87193" s="3" t="s">
        <v>1697</v>
      </c>
      <c r="C87193" s="10">
        <v>0.20022692959047228</v>
      </c>
      <c r="D87193" s="10">
        <v>9.1135480046735759E-2</v>
      </c>
    </row>
    <row r="87194" spans="2:4">
      <c r="B87194" s="3" t="s">
        <v>1698</v>
      </c>
      <c r="C87194" s="8">
        <v>0.10160912960942045</v>
      </c>
      <c r="D87194" s="8">
        <v>0.15205802909851798</v>
      </c>
    </row>
    <row r="87195" spans="2:4">
      <c r="B87195" s="3" t="s">
        <v>1699</v>
      </c>
      <c r="C87195" s="10">
        <v>0.13332857504728968</v>
      </c>
      <c r="D87195" s="10">
        <v>0.10500373388262525</v>
      </c>
    </row>
    <row r="87196" spans="2:4">
      <c r="B87196" s="3" t="s">
        <v>1700</v>
      </c>
      <c r="C87196" s="8">
        <v>7.8961127509732262E-2</v>
      </c>
      <c r="D87196" s="8">
        <v>0.17045724314226335</v>
      </c>
    </row>
    <row r="87197" spans="2:4">
      <c r="B87197" s="3" t="s">
        <v>1701</v>
      </c>
      <c r="C87197" s="10">
        <v>0.11572524963353016</v>
      </c>
      <c r="D87197" s="10">
        <v>0.11734972119962946</v>
      </c>
    </row>
    <row r="87198" spans="2:4">
      <c r="B87198" s="3" t="s">
        <v>1702</v>
      </c>
      <c r="C87198" s="8">
        <v>0.10491112487585115</v>
      </c>
      <c r="D87198" s="8">
        <v>0.13159228107933307</v>
      </c>
    </row>
    <row r="87199" spans="2:4">
      <c r="B87199" s="3" t="s">
        <v>1703</v>
      </c>
      <c r="C87199" s="10">
        <v>9.4833489196861867E-2</v>
      </c>
      <c r="D87199" s="10">
        <v>0.14202974004325913</v>
      </c>
    </row>
    <row r="87200" spans="2:4">
      <c r="B87200" s="3" t="s">
        <v>1704</v>
      </c>
      <c r="C87200" s="8">
        <v>9.1780868239026564E-2</v>
      </c>
      <c r="D87200" s="8">
        <v>0.10561148419150196</v>
      </c>
    </row>
    <row r="87201" spans="2:4">
      <c r="B87201" s="3" t="s">
        <v>1705</v>
      </c>
      <c r="C87201" s="10">
        <v>0.13336838740310225</v>
      </c>
      <c r="D87201" s="10">
        <v>0.14976411347483515</v>
      </c>
    </row>
    <row r="87202" spans="2:4">
      <c r="B87202" s="3" t="s">
        <v>1706</v>
      </c>
      <c r="C87202" s="8">
        <v>0.12002556073948684</v>
      </c>
      <c r="D87202" s="8">
        <v>0.10674786221312053</v>
      </c>
    </row>
    <row r="87203" spans="2:4">
      <c r="B87203" s="3" t="s">
        <v>1707</v>
      </c>
      <c r="C87203" s="10">
        <v>7.7292650588453388E-2</v>
      </c>
      <c r="D87203" s="10">
        <v>0.10939187768154118</v>
      </c>
    </row>
    <row r="87204" spans="2:4">
      <c r="B87204" s="3" t="s">
        <v>1708</v>
      </c>
      <c r="C87204" s="8">
        <v>0.15391812182197323</v>
      </c>
      <c r="D87204" s="8">
        <v>9.4471812856627174E-2</v>
      </c>
    </row>
    <row r="87205" spans="2:4">
      <c r="B87205" s="3" t="s">
        <v>1709</v>
      </c>
      <c r="C87205" s="10">
        <v>7.6423786066262434E-2</v>
      </c>
      <c r="D87205" s="10">
        <v>9.616955012919487E-2</v>
      </c>
    </row>
    <row r="87206" spans="2:4">
      <c r="B87206" s="3" t="s">
        <v>1710</v>
      </c>
      <c r="C87206" s="8">
        <v>0.14301553617472848</v>
      </c>
      <c r="D87206" s="8">
        <v>0.14930027097826384</v>
      </c>
    </row>
    <row r="87207" spans="2:4">
      <c r="B87207" s="3" t="s">
        <v>1711</v>
      </c>
      <c r="C87207" s="10">
        <v>9.4171229266096113E-2</v>
      </c>
      <c r="D87207" s="10">
        <v>8.5454215250176685E-2</v>
      </c>
    </row>
    <row r="87208" spans="2:4">
      <c r="B87208" s="3" t="s">
        <v>1712</v>
      </c>
      <c r="C87208" s="8">
        <v>0.10205941720762066</v>
      </c>
      <c r="D87208" s="8">
        <v>0.10484814400407294</v>
      </c>
    </row>
    <row r="87209" spans="2:4">
      <c r="B87209" s="3" t="s">
        <v>1713</v>
      </c>
      <c r="C87209" s="10">
        <v>8.6678896469608718E-2</v>
      </c>
      <c r="D87209" s="10">
        <v>0.12025649487633405</v>
      </c>
    </row>
    <row r="87210" spans="2:4">
      <c r="B87210" s="3" t="s">
        <v>1714</v>
      </c>
      <c r="C87210" s="8">
        <v>9.4407258241323441E-2</v>
      </c>
      <c r="D87210" s="8">
        <v>0.12962286857719085</v>
      </c>
    </row>
    <row r="87211" spans="2:4">
      <c r="B87211" s="3" t="s">
        <v>1715</v>
      </c>
      <c r="C87211" s="10">
        <v>0.12316843111852599</v>
      </c>
      <c r="D87211" s="10">
        <v>0.16349557691117897</v>
      </c>
    </row>
    <row r="87212" spans="2:4">
      <c r="B87212" s="3" t="s">
        <v>1716</v>
      </c>
      <c r="C87212" s="8">
        <v>0.12744864835718242</v>
      </c>
      <c r="D87212" s="8">
        <v>0.17640379671612305</v>
      </c>
    </row>
    <row r="87213" spans="2:4">
      <c r="B87213" s="3" t="s">
        <v>1717</v>
      </c>
      <c r="C87213" s="10">
        <v>6.9381644131300352E-2</v>
      </c>
      <c r="D87213" s="10">
        <v>0.18050353266046923</v>
      </c>
    </row>
    <row r="87214" spans="2:4">
      <c r="B87214" s="3" t="s">
        <v>1718</v>
      </c>
      <c r="C87214" s="8">
        <v>0.10112472977317136</v>
      </c>
      <c r="D87214" s="8">
        <v>0.12573650002764658</v>
      </c>
    </row>
    <row r="87215" spans="2:4">
      <c r="B87215" s="3" t="s">
        <v>1719</v>
      </c>
      <c r="C87215" s="10">
        <v>0.10442871358439357</v>
      </c>
      <c r="D87215" s="10">
        <v>8.4021856280238116E-2</v>
      </c>
    </row>
    <row r="87216" spans="2:4">
      <c r="B87216" s="3" t="s">
        <v>1720</v>
      </c>
      <c r="C87216" s="8">
        <v>0.1213401320386459</v>
      </c>
      <c r="D87216" s="8">
        <v>8.9106730702928877E-2</v>
      </c>
    </row>
    <row r="87217" spans="2:4">
      <c r="B87217" s="3" t="s">
        <v>1721</v>
      </c>
      <c r="C87217" s="10">
        <v>7.8580045469956838E-2</v>
      </c>
      <c r="D87217" s="10">
        <v>0.1062527716399759</v>
      </c>
    </row>
    <row r="87218" spans="2:4">
      <c r="B87218" s="3" t="s">
        <v>1722</v>
      </c>
      <c r="C87218" s="8">
        <v>0.11388922515414682</v>
      </c>
      <c r="D87218" s="8">
        <v>9.5116013019705403E-2</v>
      </c>
    </row>
    <row r="87219" spans="2:4">
      <c r="B87219" s="3" t="s">
        <v>1723</v>
      </c>
      <c r="C87219" s="10">
        <v>0.12453784012031646</v>
      </c>
      <c r="D87219" s="10">
        <v>0.16977029812173486</v>
      </c>
    </row>
    <row r="87220" spans="2:4">
      <c r="B87220" s="3" t="s">
        <v>1724</v>
      </c>
      <c r="C87220" s="8">
        <v>0.11150125804733174</v>
      </c>
      <c r="D87220" s="8">
        <v>0.11069276603680397</v>
      </c>
    </row>
    <row r="87221" spans="2:4">
      <c r="B87221" s="3" t="s">
        <v>1725</v>
      </c>
      <c r="C87221" s="10">
        <v>0.1176575921760222</v>
      </c>
      <c r="D87221" s="10">
        <v>0.11884169914665355</v>
      </c>
    </row>
    <row r="87222" spans="2:4">
      <c r="B87222" s="3" t="s">
        <v>1726</v>
      </c>
      <c r="C87222" s="8">
        <v>0.36532681235564746</v>
      </c>
      <c r="D87222" s="8">
        <v>0.16356217760406572</v>
      </c>
    </row>
    <row r="87223" spans="2:4">
      <c r="B87223" s="3" t="s">
        <v>1727</v>
      </c>
      <c r="C87223" s="10">
        <v>7.7136048552323255E-2</v>
      </c>
      <c r="D87223" s="10">
        <v>0.19893977516130804</v>
      </c>
    </row>
    <row r="87224" spans="2:4">
      <c r="B87224" s="3" t="s">
        <v>1728</v>
      </c>
      <c r="C87224" s="8">
        <v>9.9041405655063253E-2</v>
      </c>
      <c r="D87224" s="8">
        <v>8.7876882146693147E-2</v>
      </c>
    </row>
    <row r="87225" spans="2:4">
      <c r="B87225" s="3" t="s">
        <v>1729</v>
      </c>
      <c r="C87225" s="10">
        <v>0.13382711866381788</v>
      </c>
      <c r="D87225" s="10">
        <v>7.7506188790680483E-2</v>
      </c>
    </row>
    <row r="87226" spans="2:4">
      <c r="B87226" s="3" t="s">
        <v>1730</v>
      </c>
      <c r="C87226" s="8">
        <v>0.12756743756303845</v>
      </c>
      <c r="D87226" s="8">
        <v>0.10654932545834202</v>
      </c>
    </row>
    <row r="87227" spans="2:4">
      <c r="B87227" s="3" t="s">
        <v>1731</v>
      </c>
      <c r="C87227" s="10">
        <v>0.12455717167064589</v>
      </c>
      <c r="D87227" s="10">
        <v>0.14140798351603481</v>
      </c>
    </row>
    <row r="87228" spans="2:4">
      <c r="B87228" s="3" t="s">
        <v>1732</v>
      </c>
      <c r="C87228" s="8">
        <v>9.9654926455541804E-2</v>
      </c>
      <c r="D87228" s="8">
        <v>9.6744842755671967E-2</v>
      </c>
    </row>
    <row r="87229" spans="2:4">
      <c r="B87229" s="3" t="s">
        <v>1733</v>
      </c>
      <c r="C87229" s="10">
        <v>0.10876162105189352</v>
      </c>
      <c r="D87229" s="10">
        <v>0.13035349282281725</v>
      </c>
    </row>
    <row r="87230" spans="2:4">
      <c r="B87230" s="3" t="s">
        <v>1734</v>
      </c>
      <c r="C87230" s="8">
        <v>0.11647357018383613</v>
      </c>
      <c r="D87230" s="8">
        <v>0.13264286545674606</v>
      </c>
    </row>
    <row r="87231" spans="2:4">
      <c r="B87231" s="3" t="s">
        <v>1735</v>
      </c>
      <c r="C87231" s="10">
        <v>9.0754628686542105E-2</v>
      </c>
      <c r="D87231" s="10">
        <v>0.12901813223171996</v>
      </c>
    </row>
    <row r="87232" spans="2:4">
      <c r="B87232" s="3" t="s">
        <v>1736</v>
      </c>
      <c r="C87232" s="8">
        <v>0.10016240869559956</v>
      </c>
      <c r="D87232" s="8">
        <v>0.11504734474001546</v>
      </c>
    </row>
    <row r="87233" spans="2:4">
      <c r="B87233" s="3" t="s">
        <v>1737</v>
      </c>
      <c r="C87233" s="10">
        <v>0.15568207258351871</v>
      </c>
      <c r="D87233" s="10">
        <v>9.2762346357415995E-2</v>
      </c>
    </row>
    <row r="87234" spans="2:4">
      <c r="B87234" s="3" t="s">
        <v>1738</v>
      </c>
      <c r="C87234" s="8">
        <v>0.16926117867986018</v>
      </c>
      <c r="D87234" s="8">
        <v>7.8384161564627061E-2</v>
      </c>
    </row>
    <row r="87235" spans="2:4">
      <c r="B87235" s="3" t="s">
        <v>1739</v>
      </c>
      <c r="C87235" s="10">
        <v>0.10964763241072414</v>
      </c>
      <c r="D87235" s="10">
        <v>9.4985111909697828E-2</v>
      </c>
    </row>
    <row r="87236" spans="2:4">
      <c r="B87236" s="3" t="s">
        <v>1740</v>
      </c>
      <c r="C87236" s="8">
        <v>0.17777816711620495</v>
      </c>
      <c r="D87236" s="8">
        <v>0.13783768312316491</v>
      </c>
    </row>
    <row r="87237" spans="2:4">
      <c r="B87237" s="3" t="s">
        <v>1741</v>
      </c>
      <c r="C87237" s="10">
        <v>9.6414415934466341E-2</v>
      </c>
      <c r="D87237" s="10">
        <v>0.12706234188492704</v>
      </c>
    </row>
    <row r="87238" spans="2:4">
      <c r="B87238" s="3" t="s">
        <v>1742</v>
      </c>
      <c r="C87238" s="8">
        <v>0.14686625031372172</v>
      </c>
      <c r="D87238" s="8">
        <v>0.11713881486399064</v>
      </c>
    </row>
    <row r="87239" spans="2:4">
      <c r="B87239" s="3" t="s">
        <v>1743</v>
      </c>
      <c r="C87239" s="10">
        <v>0.17695219501718723</v>
      </c>
      <c r="D87239" s="10">
        <v>0.11334542251066014</v>
      </c>
    </row>
    <row r="87240" spans="2:4">
      <c r="B87240" s="3" t="s">
        <v>1744</v>
      </c>
      <c r="C87240" s="8">
        <v>0.10119787139415146</v>
      </c>
      <c r="D87240" s="8">
        <v>9.8701510953650873E-2</v>
      </c>
    </row>
    <row r="87241" spans="2:4">
      <c r="B87241" s="3" t="s">
        <v>1745</v>
      </c>
      <c r="C87241" s="10">
        <v>0.12152026823211866</v>
      </c>
      <c r="D87241" s="10">
        <v>0.14687553530303318</v>
      </c>
    </row>
    <row r="87242" spans="2:4">
      <c r="B87242" s="3" t="s">
        <v>1746</v>
      </c>
      <c r="C87242" s="8">
        <v>0.10051740056073689</v>
      </c>
      <c r="D87242" s="8">
        <v>0.13525931091727617</v>
      </c>
    </row>
    <row r="87243" spans="2:4">
      <c r="B87243" s="3" t="s">
        <v>1747</v>
      </c>
      <c r="C87243" s="10">
        <v>0.13000117797766719</v>
      </c>
      <c r="D87243" s="10">
        <v>0.3186336447819394</v>
      </c>
    </row>
    <row r="87244" spans="2:4">
      <c r="B87244" s="3" t="s">
        <v>1748</v>
      </c>
      <c r="C87244" s="8">
        <v>6.9910782562172646E-2</v>
      </c>
      <c r="D87244" s="8">
        <v>0.2123508928070541</v>
      </c>
    </row>
    <row r="87245" spans="2:4">
      <c r="B87245" s="3" t="s">
        <v>1749</v>
      </c>
      <c r="C87245" s="10">
        <v>0.11293965984099026</v>
      </c>
      <c r="D87245" s="10">
        <v>9.548169023802644E-2</v>
      </c>
    </row>
    <row r="87246" spans="2:4">
      <c r="B87246" s="3" t="s">
        <v>1750</v>
      </c>
      <c r="C87246" s="8">
        <v>0.12949213375642785</v>
      </c>
      <c r="D87246" s="8">
        <v>0.10144911694308079</v>
      </c>
    </row>
    <row r="87247" spans="2:4">
      <c r="B87247" s="3" t="s">
        <v>1751</v>
      </c>
      <c r="C87247" s="10">
        <v>0.11181472547495208</v>
      </c>
      <c r="D87247" s="10">
        <v>8.8985406926328184E-2</v>
      </c>
    </row>
    <row r="87248" spans="2:4">
      <c r="B87248" s="3" t="s">
        <v>1752</v>
      </c>
      <c r="C87248" s="8">
        <v>0.15532544567977796</v>
      </c>
      <c r="D87248" s="8">
        <v>9.4503533316601829E-2</v>
      </c>
    </row>
    <row r="87249" spans="2:4">
      <c r="B87249" s="3" t="s">
        <v>1753</v>
      </c>
      <c r="C87249" s="10">
        <v>0.10015647032276881</v>
      </c>
      <c r="D87249" s="10">
        <v>0.13162219482702647</v>
      </c>
    </row>
    <row r="87250" spans="2:4">
      <c r="B87250" s="3" t="s">
        <v>1754</v>
      </c>
      <c r="C87250" s="8">
        <v>8.6766723360536924E-2</v>
      </c>
      <c r="D87250" s="8">
        <v>9.6106048713660436E-2</v>
      </c>
    </row>
    <row r="87251" spans="2:4">
      <c r="B87251" s="3" t="s">
        <v>1755</v>
      </c>
      <c r="C87251" s="10">
        <v>0.10683276587766696</v>
      </c>
      <c r="D87251" s="10">
        <v>0.14058792083944607</v>
      </c>
    </row>
    <row r="87252" spans="2:4">
      <c r="B87252" s="3" t="s">
        <v>1756</v>
      </c>
      <c r="C87252" s="8">
        <v>8.5090629640530269E-2</v>
      </c>
      <c r="D87252" s="8">
        <v>0.100017592039622</v>
      </c>
    </row>
    <row r="87253" spans="2:4">
      <c r="B87253" s="3" t="s">
        <v>1757</v>
      </c>
      <c r="C87253" s="10">
        <v>8.4789103626535828E-2</v>
      </c>
      <c r="D87253" s="10">
        <v>9.2537135316253294E-2</v>
      </c>
    </row>
    <row r="87254" spans="2:4">
      <c r="B87254" s="3" t="s">
        <v>1758</v>
      </c>
      <c r="C87254" s="8">
        <v>0.13270185492007933</v>
      </c>
      <c r="D87254" s="8">
        <v>7.9667330522307622E-2</v>
      </c>
    </row>
    <row r="87255" spans="2:4">
      <c r="B87255" s="3" t="s">
        <v>1759</v>
      </c>
      <c r="C87255" s="10">
        <v>0.14493945177698414</v>
      </c>
      <c r="D87255" s="10">
        <v>0.13668445808705018</v>
      </c>
    </row>
    <row r="87256" spans="2:4">
      <c r="B87256" s="3" t="s">
        <v>1760</v>
      </c>
      <c r="C87256" s="8">
        <v>8.8589469486712924E-2</v>
      </c>
      <c r="D87256" s="8">
        <v>0.14162770597079596</v>
      </c>
    </row>
    <row r="87257" spans="2:4">
      <c r="B87257" s="3" t="s">
        <v>1761</v>
      </c>
      <c r="C87257" s="10">
        <v>9.1588945647085612E-2</v>
      </c>
      <c r="D87257" s="10">
        <v>0.11147425504597816</v>
      </c>
    </row>
    <row r="87258" spans="2:4">
      <c r="B87258" s="3" t="s">
        <v>1762</v>
      </c>
      <c r="C87258" s="8">
        <v>7.2233898087848816E-2</v>
      </c>
      <c r="D87258" s="8">
        <v>0.23443993726568729</v>
      </c>
    </row>
    <row r="87259" spans="2:4">
      <c r="B87259" s="3" t="s">
        <v>1763</v>
      </c>
      <c r="C87259" s="10">
        <v>0.10005354660727539</v>
      </c>
      <c r="D87259" s="10">
        <v>0.10192785413563149</v>
      </c>
    </row>
    <row r="87260" spans="2:4">
      <c r="B87260" s="3" t="s">
        <v>1764</v>
      </c>
      <c r="C87260" s="8">
        <v>6.2516987946358515E-2</v>
      </c>
      <c r="D87260" s="8">
        <v>9.725223097230927E-2</v>
      </c>
    </row>
    <row r="87261" spans="2:4">
      <c r="B87261" s="3" t="s">
        <v>1765</v>
      </c>
      <c r="C87261" s="10">
        <v>0.13970949502513497</v>
      </c>
      <c r="D87261" s="10">
        <v>0.11583995490529872</v>
      </c>
    </row>
    <row r="87262" spans="2:4">
      <c r="B87262" s="3" t="s">
        <v>1766</v>
      </c>
      <c r="C87262" s="8">
        <v>9.2229247687953569E-2</v>
      </c>
      <c r="D87262" s="8">
        <v>7.7585775350333896E-2</v>
      </c>
    </row>
    <row r="87263" spans="2:4">
      <c r="B87263" s="3" t="s">
        <v>1767</v>
      </c>
      <c r="C87263" s="10">
        <v>0.11022117961842862</v>
      </c>
      <c r="D87263" s="10">
        <v>0.13339665697715622</v>
      </c>
    </row>
    <row r="87264" spans="2:4">
      <c r="B87264" s="3" t="s">
        <v>1768</v>
      </c>
      <c r="C87264" s="8">
        <v>8.9077506488274033E-2</v>
      </c>
      <c r="D87264" s="8">
        <v>0.10529689212475218</v>
      </c>
    </row>
    <row r="87265" spans="2:4">
      <c r="B87265" s="3" t="s">
        <v>1769</v>
      </c>
      <c r="C87265" s="10">
        <v>0.12174587988404192</v>
      </c>
      <c r="D87265" s="10">
        <v>0.1179938040385157</v>
      </c>
    </row>
    <row r="87266" spans="2:4">
      <c r="B87266" s="3" t="s">
        <v>1770</v>
      </c>
      <c r="C87266" s="8">
        <v>0.10410222032017089</v>
      </c>
      <c r="D87266" s="8">
        <v>0.1420381869146537</v>
      </c>
    </row>
    <row r="87267" spans="2:4">
      <c r="B87267" s="3" t="s">
        <v>1771</v>
      </c>
      <c r="C87267" s="10">
        <v>0.14908413038892332</v>
      </c>
      <c r="D87267" s="10">
        <v>0.10474730674182242</v>
      </c>
    </row>
    <row r="87268" spans="2:4">
      <c r="B87268" s="3" t="s">
        <v>1772</v>
      </c>
      <c r="C87268" s="8">
        <v>0.14911925677026683</v>
      </c>
      <c r="D87268" s="8">
        <v>0.18064398025529518</v>
      </c>
    </row>
    <row r="87269" spans="2:4">
      <c r="B87269" s="3" t="s">
        <v>1773</v>
      </c>
      <c r="C87269" s="10">
        <v>0.11098760407035768</v>
      </c>
      <c r="D87269" s="10">
        <v>0.10918396049471618</v>
      </c>
    </row>
    <row r="87270" spans="2:4">
      <c r="B87270" s="3" t="s">
        <v>1774</v>
      </c>
      <c r="C87270" s="8">
        <v>0.10377244491438634</v>
      </c>
      <c r="D87270" s="8">
        <v>0.13551174418368633</v>
      </c>
    </row>
    <row r="87271" spans="2:4">
      <c r="B87271" s="3" t="s">
        <v>1775</v>
      </c>
      <c r="C87271" s="10">
        <v>9.1481233529446634E-2</v>
      </c>
      <c r="D87271" s="10">
        <v>0.11324552824725796</v>
      </c>
    </row>
    <row r="87272" spans="2:4">
      <c r="B87272" s="3" t="s">
        <v>1776</v>
      </c>
      <c r="C87272" s="8">
        <v>0.13614660752654029</v>
      </c>
      <c r="D87272" s="8">
        <v>8.3167848039022496E-2</v>
      </c>
    </row>
    <row r="87273" spans="2:4">
      <c r="B87273" s="3" t="s">
        <v>1777</v>
      </c>
      <c r="C87273" s="10">
        <v>0.10155328923281633</v>
      </c>
      <c r="D87273" s="10">
        <v>0.15339055190880913</v>
      </c>
    </row>
    <row r="87274" spans="2:4">
      <c r="B87274" s="3" t="s">
        <v>1778</v>
      </c>
      <c r="C87274" s="8">
        <v>0.11854455847132755</v>
      </c>
      <c r="D87274" s="8">
        <v>0.13698507429672999</v>
      </c>
    </row>
    <row r="87275" spans="2:4">
      <c r="B87275" s="3" t="s">
        <v>1779</v>
      </c>
      <c r="C87275" s="10">
        <v>9.8342945731785411E-2</v>
      </c>
      <c r="D87275" s="10">
        <v>0.11552233896526209</v>
      </c>
    </row>
    <row r="87276" spans="2:4">
      <c r="B87276" s="3" t="s">
        <v>1780</v>
      </c>
      <c r="C87276" s="8">
        <v>0.15911400104949355</v>
      </c>
      <c r="D87276" s="8">
        <v>0.10120966095429494</v>
      </c>
    </row>
    <row r="87277" spans="2:4">
      <c r="B87277" s="3" t="s">
        <v>1781</v>
      </c>
      <c r="C87277" s="10">
        <v>0.15038528335857168</v>
      </c>
      <c r="D87277" s="10">
        <v>0.10088636591813104</v>
      </c>
    </row>
    <row r="87278" spans="2:4">
      <c r="B87278" s="3" t="s">
        <v>1782</v>
      </c>
      <c r="C87278" s="8">
        <v>0.19795809014743587</v>
      </c>
      <c r="D87278" s="8">
        <v>0.11914941460026465</v>
      </c>
    </row>
    <row r="87279" spans="2:4">
      <c r="B87279" s="3" t="s">
        <v>1783</v>
      </c>
      <c r="C87279" s="10">
        <v>0.12566557410926543</v>
      </c>
      <c r="D87279" s="10">
        <v>9.96639573816194E-2</v>
      </c>
    </row>
    <row r="87280" spans="2:4">
      <c r="B87280" s="3" t="s">
        <v>1784</v>
      </c>
      <c r="C87280" s="8">
        <v>0.1290396975345105</v>
      </c>
      <c r="D87280" s="8">
        <v>6.9515860056716589E-2</v>
      </c>
    </row>
    <row r="87281" spans="2:4">
      <c r="B87281" s="3" t="s">
        <v>1785</v>
      </c>
      <c r="C87281" s="10">
        <v>0.10970041958320569</v>
      </c>
      <c r="D87281" s="10">
        <v>9.3875890401116768E-2</v>
      </c>
    </row>
    <row r="87282" spans="2:4">
      <c r="B87282" s="3" t="s">
        <v>1786</v>
      </c>
      <c r="C87282" s="8">
        <v>9.9110908938871228E-2</v>
      </c>
      <c r="D87282" s="8">
        <v>0.12325350094888063</v>
      </c>
    </row>
    <row r="87283" spans="2:4">
      <c r="B87283" s="3" t="s">
        <v>1787</v>
      </c>
      <c r="C87283" s="10">
        <v>9.6168150199503061E-2</v>
      </c>
      <c r="D87283" s="10">
        <v>7.9800172030213723E-2</v>
      </c>
    </row>
    <row r="87284" spans="2:4">
      <c r="B87284" s="3" t="s">
        <v>1788</v>
      </c>
      <c r="C87284" s="8">
        <v>0.13693618976562183</v>
      </c>
      <c r="D87284" s="8">
        <v>0.14372414512374102</v>
      </c>
    </row>
    <row r="87285" spans="2:4">
      <c r="B87285" s="3" t="s">
        <v>1789</v>
      </c>
      <c r="C87285" s="10">
        <v>0.1583177011824638</v>
      </c>
      <c r="D87285" s="10">
        <v>0.14848631156124645</v>
      </c>
    </row>
    <row r="87286" spans="2:4">
      <c r="B87286" s="3" t="s">
        <v>1790</v>
      </c>
      <c r="C87286" s="8">
        <v>0.14614179509083533</v>
      </c>
      <c r="D87286" s="8">
        <v>0.11976007868712513</v>
      </c>
    </row>
    <row r="87287" spans="2:4">
      <c r="B87287" s="3" t="s">
        <v>1791</v>
      </c>
      <c r="C87287" s="10">
        <v>9.8491837607012245E-2</v>
      </c>
      <c r="D87287" s="10">
        <v>9.5530305700117973E-2</v>
      </c>
    </row>
    <row r="87288" spans="2:4">
      <c r="B87288" s="3" t="s">
        <v>1792</v>
      </c>
      <c r="C87288" s="8">
        <v>0.10690999357602156</v>
      </c>
      <c r="D87288" s="8">
        <v>0.11311952694657801</v>
      </c>
    </row>
    <row r="87289" spans="2:4">
      <c r="B87289" s="3" t="s">
        <v>1793</v>
      </c>
      <c r="C87289" s="10">
        <v>0.10682690713218024</v>
      </c>
      <c r="D87289" s="10">
        <v>9.2163572801332735E-2</v>
      </c>
    </row>
    <row r="87290" spans="2:4">
      <c r="B87290" s="3" t="s">
        <v>1794</v>
      </c>
      <c r="C87290" s="8">
        <v>7.5379158493042664E-2</v>
      </c>
      <c r="D87290" s="8">
        <v>0.2158226827323792</v>
      </c>
    </row>
    <row r="87291" spans="2:4">
      <c r="B87291" s="3" t="s">
        <v>1795</v>
      </c>
      <c r="C87291" s="10">
        <v>8.9263006501600961E-2</v>
      </c>
      <c r="D87291" s="10">
        <v>9.4094136498430292E-2</v>
      </c>
    </row>
    <row r="87292" spans="2:4">
      <c r="B87292" s="3" t="s">
        <v>1796</v>
      </c>
      <c r="C87292" s="8">
        <v>0.11207583028190721</v>
      </c>
      <c r="D87292" s="8">
        <v>0.11107208442999555</v>
      </c>
    </row>
    <row r="87293" spans="2:4">
      <c r="B87293" s="3" t="s">
        <v>1797</v>
      </c>
      <c r="C87293" s="10">
        <v>0.11650369522898503</v>
      </c>
      <c r="D87293" s="10">
        <v>9.1069300629418648E-2</v>
      </c>
    </row>
    <row r="87294" spans="2:4">
      <c r="B87294" s="3" t="s">
        <v>1798</v>
      </c>
      <c r="C87294" s="8">
        <v>7.3734959932725469E-2</v>
      </c>
      <c r="D87294" s="8">
        <v>7.6299497701757354E-2</v>
      </c>
    </row>
    <row r="87295" spans="2:4">
      <c r="B87295" s="3" t="s">
        <v>1799</v>
      </c>
      <c r="C87295" s="10">
        <v>8.7180641172346543E-2</v>
      </c>
      <c r="D87295" s="10">
        <v>9.3154570611111404E-2</v>
      </c>
    </row>
    <row r="87296" spans="2:4">
      <c r="B87296" s="3" t="s">
        <v>1800</v>
      </c>
      <c r="C87296" s="8">
        <v>0.1251772582141249</v>
      </c>
      <c r="D87296" s="8">
        <v>9.5306959551924739E-2</v>
      </c>
    </row>
    <row r="87297" spans="2:4">
      <c r="B87297" s="3" t="s">
        <v>1801</v>
      </c>
      <c r="C87297" s="10">
        <v>0.10054436827635424</v>
      </c>
      <c r="D87297" s="10">
        <v>0.12076817014753723</v>
      </c>
    </row>
    <row r="87298" spans="2:4">
      <c r="B87298" s="3" t="s">
        <v>1802</v>
      </c>
      <c r="C87298" s="8">
        <v>8.7278499543267482E-2</v>
      </c>
      <c r="D87298" s="8">
        <v>0.11685766284239926</v>
      </c>
    </row>
    <row r="87299" spans="2:4">
      <c r="B87299" s="3" t="s">
        <v>1803</v>
      </c>
      <c r="C87299" s="10">
        <v>0.22492784231903373</v>
      </c>
      <c r="D87299" s="10">
        <v>0.15447436102996287</v>
      </c>
    </row>
    <row r="87300" spans="2:4">
      <c r="B87300" s="3" t="s">
        <v>1804</v>
      </c>
      <c r="C87300" s="8">
        <v>0.10506496347910377</v>
      </c>
      <c r="D87300" s="8">
        <v>0.11711605795641326</v>
      </c>
    </row>
    <row r="87301" spans="2:4">
      <c r="B87301" s="3" t="s">
        <v>1805</v>
      </c>
      <c r="C87301" s="10">
        <v>0.10863020902482294</v>
      </c>
      <c r="D87301" s="10">
        <v>0.16284969075311989</v>
      </c>
    </row>
    <row r="87302" spans="2:4">
      <c r="B87302" s="3" t="s">
        <v>1806</v>
      </c>
      <c r="C87302" s="8">
        <v>0.15704847341120631</v>
      </c>
      <c r="D87302" s="8">
        <v>0.1714995018202306</v>
      </c>
    </row>
    <row r="87303" spans="2:4">
      <c r="B87303" s="3" t="s">
        <v>1807</v>
      </c>
      <c r="C87303" s="10">
        <v>0.26946299963107251</v>
      </c>
      <c r="D87303" s="10">
        <v>0.12580634915907135</v>
      </c>
    </row>
    <row r="87304" spans="2:4">
      <c r="B87304" s="3" t="s">
        <v>1808</v>
      </c>
      <c r="C87304" s="8">
        <v>7.1331367966096293E-2</v>
      </c>
      <c r="D87304" s="8">
        <v>9.036334947641031E-2</v>
      </c>
    </row>
    <row r="87305" spans="2:4">
      <c r="B87305" s="3" t="s">
        <v>1809</v>
      </c>
      <c r="C87305" s="10">
        <v>0.12514370886832066</v>
      </c>
      <c r="D87305" s="10">
        <v>0.11160182997415027</v>
      </c>
    </row>
    <row r="87306" spans="2:4">
      <c r="B87306" s="3" t="s">
        <v>1810</v>
      </c>
      <c r="C87306" s="8">
        <v>7.3668322468064956E-2</v>
      </c>
      <c r="D87306" s="8">
        <v>7.2787606054310505E-2</v>
      </c>
    </row>
    <row r="87307" spans="2:4">
      <c r="B87307" s="3" t="s">
        <v>1811</v>
      </c>
      <c r="C87307" s="10">
        <v>8.8721705805089326E-2</v>
      </c>
      <c r="D87307" s="10">
        <v>8.6751161047299463E-2</v>
      </c>
    </row>
    <row r="87308" spans="2:4">
      <c r="B87308" s="3" t="s">
        <v>1812</v>
      </c>
      <c r="C87308" s="8">
        <v>0.12068065537910326</v>
      </c>
      <c r="D87308" s="8">
        <v>9.3016264820399139E-2</v>
      </c>
    </row>
    <row r="87309" spans="2:4">
      <c r="B87309" s="3" t="s">
        <v>1813</v>
      </c>
      <c r="C87309" s="10">
        <v>0.12628300162299852</v>
      </c>
      <c r="D87309" s="10">
        <v>0.15078148030577859</v>
      </c>
    </row>
    <row r="87310" spans="2:4">
      <c r="B87310" s="3" t="s">
        <v>1814</v>
      </c>
      <c r="C87310" s="8">
        <v>8.5847731953891671E-2</v>
      </c>
      <c r="D87310" s="8">
        <v>0.15532786772055518</v>
      </c>
    </row>
    <row r="87311" spans="2:4">
      <c r="B87311" s="3" t="s">
        <v>1815</v>
      </c>
      <c r="C87311" s="10">
        <v>0.11109280808784729</v>
      </c>
      <c r="D87311" s="10">
        <v>9.6858589542406101E-2</v>
      </c>
    </row>
    <row r="87312" spans="2:4">
      <c r="B87312" s="3" t="s">
        <v>1816</v>
      </c>
      <c r="C87312" s="8">
        <v>0.1141122260283059</v>
      </c>
      <c r="D87312" s="8">
        <v>0.13608519307407721</v>
      </c>
    </row>
    <row r="87313" spans="2:4">
      <c r="B87313" s="3" t="s">
        <v>1817</v>
      </c>
      <c r="C87313" s="10">
        <v>0.11534998327420963</v>
      </c>
      <c r="D87313" s="10">
        <v>0.11968353442196433</v>
      </c>
    </row>
    <row r="87314" spans="2:4">
      <c r="B87314" s="3" t="s">
        <v>1818</v>
      </c>
      <c r="C87314" s="8">
        <v>0.11642122465538018</v>
      </c>
      <c r="D87314" s="8">
        <v>0.13009604220427679</v>
      </c>
    </row>
    <row r="87315" spans="2:4">
      <c r="B87315" s="3" t="s">
        <v>1819</v>
      </c>
      <c r="C87315" s="10">
        <v>0.13632190367346594</v>
      </c>
      <c r="D87315" s="10">
        <v>0.10576004269520103</v>
      </c>
    </row>
    <row r="87316" spans="2:4">
      <c r="B87316" s="3" t="s">
        <v>1820</v>
      </c>
      <c r="C87316" s="8">
        <v>9.9890577008966808E-2</v>
      </c>
      <c r="D87316" s="8">
        <v>0.11163633233293796</v>
      </c>
    </row>
    <row r="87317" spans="2:4">
      <c r="B87317" s="3" t="s">
        <v>1821</v>
      </c>
      <c r="C87317" s="10">
        <v>0.1561109501595008</v>
      </c>
      <c r="D87317" s="10">
        <v>0.10638942684753616</v>
      </c>
    </row>
    <row r="87318" spans="2:4">
      <c r="B87318" s="3" t="s">
        <v>1822</v>
      </c>
      <c r="C87318" s="8">
        <v>7.5806541220411222E-2</v>
      </c>
      <c r="D87318" s="8">
        <v>9.0640592939528947E-2</v>
      </c>
    </row>
    <row r="87319" spans="2:4">
      <c r="B87319" s="3" t="s">
        <v>1823</v>
      </c>
      <c r="C87319" s="10">
        <v>0.1126680827787038</v>
      </c>
      <c r="D87319" s="10">
        <v>0.12004120570812397</v>
      </c>
    </row>
    <row r="87320" spans="2:4">
      <c r="B87320" s="3" t="s">
        <v>1824</v>
      </c>
      <c r="C87320" s="8">
        <v>0.13972874432163479</v>
      </c>
      <c r="D87320" s="8">
        <v>0.11301644290925647</v>
      </c>
    </row>
    <row r="87321" spans="2:4">
      <c r="B87321" s="3" t="s">
        <v>1825</v>
      </c>
      <c r="C87321" s="10">
        <v>0.10184226840473133</v>
      </c>
      <c r="D87321" s="10">
        <v>8.2072657711694558E-2</v>
      </c>
    </row>
    <row r="87322" spans="2:4">
      <c r="B87322" s="3" t="s">
        <v>1826</v>
      </c>
      <c r="C87322" s="8">
        <v>0.11619611355241577</v>
      </c>
      <c r="D87322" s="8">
        <v>9.0208990063347691E-2</v>
      </c>
    </row>
    <row r="87323" spans="2:4">
      <c r="B87323" s="3" t="s">
        <v>1827</v>
      </c>
      <c r="C87323" s="10">
        <v>0.10319883841132729</v>
      </c>
      <c r="D87323" s="10">
        <v>0.20959075329816046</v>
      </c>
    </row>
    <row r="87324" spans="2:4">
      <c r="B87324" s="3" t="s">
        <v>1828</v>
      </c>
      <c r="C87324" s="8">
        <v>0.10522402011114586</v>
      </c>
      <c r="D87324" s="8">
        <v>0.11169394525585863</v>
      </c>
    </row>
    <row r="87325" spans="2:4">
      <c r="B87325" s="3" t="s">
        <v>1829</v>
      </c>
      <c r="C87325" s="10">
        <v>0.13426220743269418</v>
      </c>
      <c r="D87325" s="10">
        <v>0.108088240070733</v>
      </c>
    </row>
    <row r="87326" spans="2:4">
      <c r="B87326" s="3" t="s">
        <v>1830</v>
      </c>
      <c r="C87326" s="8">
        <v>0.11755838463195772</v>
      </c>
      <c r="D87326" s="8">
        <v>0.10546729255307752</v>
      </c>
    </row>
    <row r="87327" spans="2:4">
      <c r="B87327" s="3" t="s">
        <v>1831</v>
      </c>
      <c r="C87327" s="10">
        <v>9.9766589320744781E-2</v>
      </c>
      <c r="D87327" s="10">
        <v>0.12406052319793062</v>
      </c>
    </row>
    <row r="87328" spans="2:4">
      <c r="B87328" s="3" t="s">
        <v>1832</v>
      </c>
      <c r="C87328" s="8">
        <v>0.11570324553177855</v>
      </c>
      <c r="D87328" s="8">
        <v>0.13465471652714056</v>
      </c>
    </row>
    <row r="87329" spans="2:4">
      <c r="B87329" s="3" t="s">
        <v>1833</v>
      </c>
      <c r="C87329" s="10">
        <v>0.10106400556477907</v>
      </c>
      <c r="D87329" s="10">
        <v>9.5683506931266676E-2</v>
      </c>
    </row>
    <row r="87330" spans="2:4">
      <c r="B87330" s="3" t="s">
        <v>1834</v>
      </c>
      <c r="C87330" s="8">
        <v>0.12705015127585928</v>
      </c>
      <c r="D87330" s="8">
        <v>0.11792099452092715</v>
      </c>
    </row>
    <row r="87331" spans="2:4">
      <c r="B87331" s="3" t="s">
        <v>1835</v>
      </c>
      <c r="C87331" s="10">
        <v>0.13400186963909996</v>
      </c>
      <c r="D87331" s="10">
        <v>0.12742094846263186</v>
      </c>
    </row>
    <row r="87332" spans="2:4">
      <c r="B87332" s="3" t="s">
        <v>1836</v>
      </c>
      <c r="C87332" s="8">
        <v>9.6372811661480817E-2</v>
      </c>
      <c r="D87332" s="8">
        <v>0.15104613958785146</v>
      </c>
    </row>
    <row r="87333" spans="2:4">
      <c r="B87333" s="3" t="s">
        <v>1837</v>
      </c>
      <c r="C87333" s="10">
        <v>0.10678291660486855</v>
      </c>
      <c r="D87333" s="10">
        <v>0.20335407887472945</v>
      </c>
    </row>
    <row r="87334" spans="2:4">
      <c r="B87334" s="3" t="s">
        <v>1838</v>
      </c>
      <c r="C87334" s="8">
        <v>7.2862493702151851E-2</v>
      </c>
      <c r="D87334" s="8">
        <v>0.14857329444048592</v>
      </c>
    </row>
    <row r="87335" spans="2:4">
      <c r="B87335" s="3" t="s">
        <v>1839</v>
      </c>
      <c r="C87335" s="10">
        <v>7.5857817892351034E-2</v>
      </c>
      <c r="D87335" s="10">
        <v>0.1049176985221484</v>
      </c>
    </row>
    <row r="87336" spans="2:4">
      <c r="B87336" s="3" t="s">
        <v>1840</v>
      </c>
      <c r="C87336" s="8">
        <v>8.7242034365330706E-2</v>
      </c>
      <c r="D87336" s="8">
        <v>0.12131301368560274</v>
      </c>
    </row>
    <row r="87337" spans="2:4">
      <c r="B87337" s="3" t="s">
        <v>1841</v>
      </c>
      <c r="C87337" s="10">
        <v>0.11284793476915977</v>
      </c>
      <c r="D87337" s="10">
        <v>8.8447137242044171E-2</v>
      </c>
    </row>
    <row r="87338" spans="2:4">
      <c r="B87338" s="3" t="s">
        <v>1842</v>
      </c>
      <c r="C87338" s="8">
        <v>0.12295957098656578</v>
      </c>
      <c r="D87338" s="8">
        <v>0.12697940313811371</v>
      </c>
    </row>
    <row r="87339" spans="2:4">
      <c r="B87339" s="3" t="s">
        <v>1843</v>
      </c>
      <c r="C87339" s="10">
        <v>0.10085045592545228</v>
      </c>
      <c r="D87339" s="10">
        <v>0.18583431331619793</v>
      </c>
    </row>
    <row r="87340" spans="2:4">
      <c r="B87340" s="3" t="s">
        <v>1844</v>
      </c>
      <c r="C87340" s="8">
        <v>0.137070854250647</v>
      </c>
      <c r="D87340" s="8">
        <v>7.9669355030088845E-2</v>
      </c>
    </row>
    <row r="87341" spans="2:4">
      <c r="B87341" s="3" t="s">
        <v>1845</v>
      </c>
      <c r="C87341" s="10">
        <v>0.13227847522486336</v>
      </c>
      <c r="D87341" s="10">
        <v>0.10055349025947136</v>
      </c>
    </row>
    <row r="87342" spans="2:4">
      <c r="B87342" s="3" t="s">
        <v>1846</v>
      </c>
      <c r="C87342" s="8">
        <v>8.8940296177537195E-2</v>
      </c>
      <c r="D87342" s="8">
        <v>0.14439488251127663</v>
      </c>
    </row>
    <row r="87343" spans="2:4">
      <c r="B87343" s="3" t="s">
        <v>1847</v>
      </c>
      <c r="C87343" s="10">
        <v>0.11105438552306979</v>
      </c>
      <c r="D87343" s="10">
        <v>0.1031225612081112</v>
      </c>
    </row>
    <row r="87344" spans="2:4">
      <c r="B87344" s="3" t="s">
        <v>1848</v>
      </c>
      <c r="C87344" s="8">
        <v>0.13883409553002746</v>
      </c>
      <c r="D87344" s="8">
        <v>9.2372577517695786E-2</v>
      </c>
    </row>
    <row r="87345" spans="2:4">
      <c r="B87345" s="3" t="s">
        <v>1849</v>
      </c>
      <c r="C87345" s="10">
        <v>0.12044198266461587</v>
      </c>
      <c r="D87345" s="10">
        <v>0.16052414958163824</v>
      </c>
    </row>
    <row r="87346" spans="2:4">
      <c r="B87346" s="3" t="s">
        <v>1850</v>
      </c>
      <c r="C87346" s="8">
        <v>5.9490621173519373E-2</v>
      </c>
      <c r="D87346" s="8">
        <v>0.13448033946350302</v>
      </c>
    </row>
    <row r="87347" spans="2:4">
      <c r="B87347" s="3" t="s">
        <v>1851</v>
      </c>
      <c r="C87347" s="10">
        <v>0.11711518946412669</v>
      </c>
      <c r="D87347" s="10">
        <v>0.10985149267567151</v>
      </c>
    </row>
    <row r="87348" spans="2:4">
      <c r="B87348" s="3" t="s">
        <v>1852</v>
      </c>
      <c r="C87348" s="8">
        <v>9.2180008188395723E-2</v>
      </c>
      <c r="D87348" s="8">
        <v>0.11716886883817351</v>
      </c>
    </row>
    <row r="87349" spans="2:4">
      <c r="B87349" s="3" t="s">
        <v>1853</v>
      </c>
      <c r="C87349" s="10">
        <v>0.15392385882257334</v>
      </c>
      <c r="D87349" s="10">
        <v>6.8604527276574373E-2</v>
      </c>
    </row>
    <row r="87350" spans="2:4">
      <c r="B87350" s="3" t="s">
        <v>1854</v>
      </c>
      <c r="C87350" s="8">
        <v>0.15011504966706868</v>
      </c>
      <c r="D87350" s="8">
        <v>8.3487714299872146E-2</v>
      </c>
    </row>
    <row r="87351" spans="2:4">
      <c r="B87351" s="3" t="s">
        <v>1855</v>
      </c>
      <c r="C87351" s="10">
        <v>0.12926631330193897</v>
      </c>
      <c r="D87351" s="10">
        <v>0.12633480339893799</v>
      </c>
    </row>
    <row r="87352" spans="2:4">
      <c r="B87352" s="3" t="s">
        <v>1856</v>
      </c>
      <c r="C87352" s="8">
        <v>0.13371967707491211</v>
      </c>
      <c r="D87352" s="8">
        <v>0.15756008340168351</v>
      </c>
    </row>
    <row r="87353" spans="2:4">
      <c r="B87353" s="3" t="s">
        <v>1857</v>
      </c>
      <c r="C87353" s="10">
        <v>8.988714822478866E-2</v>
      </c>
      <c r="D87353" s="10">
        <v>7.2268674478564346E-2</v>
      </c>
    </row>
    <row r="87354" spans="2:4">
      <c r="B87354" s="3" t="s">
        <v>1858</v>
      </c>
      <c r="C87354" s="8">
        <v>9.3418114674302513E-2</v>
      </c>
      <c r="D87354" s="8">
        <v>0.14457226419350683</v>
      </c>
    </row>
    <row r="87355" spans="2:4">
      <c r="B87355" s="3" t="s">
        <v>1859</v>
      </c>
      <c r="C87355" s="10">
        <v>0.13960106975338749</v>
      </c>
      <c r="D87355" s="10">
        <v>7.9117152661480061E-2</v>
      </c>
    </row>
    <row r="87356" spans="2:4">
      <c r="B87356" s="3" t="s">
        <v>1860</v>
      </c>
      <c r="C87356" s="8">
        <v>0.14381993971368551</v>
      </c>
      <c r="D87356" s="8">
        <v>0.15580427653059009</v>
      </c>
    </row>
    <row r="87357" spans="2:4">
      <c r="B87357" s="3" t="s">
        <v>1861</v>
      </c>
      <c r="C87357" s="10">
        <v>0.10480548003553447</v>
      </c>
      <c r="D87357" s="10">
        <v>0.14149553209227933</v>
      </c>
    </row>
    <row r="87358" spans="2:4">
      <c r="B87358" s="3" t="s">
        <v>1862</v>
      </c>
      <c r="C87358" s="8">
        <v>6.5284316864486533E-2</v>
      </c>
      <c r="D87358" s="8">
        <v>9.3737924748986234E-2</v>
      </c>
    </row>
    <row r="87359" spans="2:4">
      <c r="B87359" s="3" t="s">
        <v>1863</v>
      </c>
      <c r="C87359" s="10">
        <v>0.12986219899647727</v>
      </c>
      <c r="D87359" s="10">
        <v>9.420339526827734E-2</v>
      </c>
    </row>
    <row r="87360" spans="2:4">
      <c r="B87360" s="3" t="s">
        <v>1864</v>
      </c>
      <c r="C87360" s="8">
        <v>0.12710477229898698</v>
      </c>
      <c r="D87360" s="8">
        <v>0.10400226929798709</v>
      </c>
    </row>
    <row r="87361" spans="2:4">
      <c r="B87361" s="3" t="s">
        <v>1865</v>
      </c>
      <c r="C87361" s="10">
        <v>9.7468847931920594E-2</v>
      </c>
      <c r="D87361" s="10">
        <v>0.10025879898185383</v>
      </c>
    </row>
    <row r="87362" spans="2:4">
      <c r="B87362" s="3" t="s">
        <v>1866</v>
      </c>
      <c r="C87362" s="8">
        <v>0.11162155346657632</v>
      </c>
      <c r="D87362" s="8">
        <v>0.11095670973564289</v>
      </c>
    </row>
    <row r="87363" spans="2:4">
      <c r="B87363" s="3" t="s">
        <v>1867</v>
      </c>
      <c r="C87363" s="10">
        <v>0.14052563489379713</v>
      </c>
      <c r="D87363" s="10">
        <v>0.13583231766994097</v>
      </c>
    </row>
    <row r="87364" spans="2:4">
      <c r="B87364" s="3" t="s">
        <v>1868</v>
      </c>
      <c r="C87364" s="8">
        <v>0.13037856447247206</v>
      </c>
      <c r="D87364" s="8">
        <v>0.14314136417550763</v>
      </c>
    </row>
    <row r="87365" spans="2:4">
      <c r="B87365" s="3" t="s">
        <v>1869</v>
      </c>
      <c r="C87365" s="10">
        <v>0.10263796878365677</v>
      </c>
      <c r="D87365" s="10">
        <v>0.19838993960250628</v>
      </c>
    </row>
    <row r="87366" spans="2:4">
      <c r="B87366" s="3" t="s">
        <v>1870</v>
      </c>
      <c r="C87366" s="8">
        <v>0.12739818012581661</v>
      </c>
      <c r="D87366" s="8">
        <v>0.11101065631057794</v>
      </c>
    </row>
    <row r="87367" spans="2:4">
      <c r="B87367" s="3" t="s">
        <v>1871</v>
      </c>
      <c r="C87367" s="10">
        <v>0.13441658940485318</v>
      </c>
      <c r="D87367" s="10">
        <v>0.13357265661725676</v>
      </c>
    </row>
    <row r="87368" spans="2:4">
      <c r="B87368" s="3" t="s">
        <v>1872</v>
      </c>
      <c r="C87368" s="8">
        <v>0.10829987529242473</v>
      </c>
      <c r="D87368" s="8">
        <v>0.15616020183946347</v>
      </c>
    </row>
    <row r="87369" spans="2:4">
      <c r="B87369" s="3" t="s">
        <v>1873</v>
      </c>
      <c r="C87369" s="10">
        <v>0.13951879125870509</v>
      </c>
      <c r="D87369" s="10">
        <v>0.114725732896692</v>
      </c>
    </row>
    <row r="87370" spans="2:4">
      <c r="B87370" s="3" t="s">
        <v>1874</v>
      </c>
      <c r="C87370" s="8">
        <v>0.14173888315422828</v>
      </c>
      <c r="D87370" s="8">
        <v>0.1009690115525978</v>
      </c>
    </row>
    <row r="87371" spans="2:4">
      <c r="B87371" s="3" t="s">
        <v>1875</v>
      </c>
      <c r="C87371" s="10">
        <v>0.12541538540476491</v>
      </c>
      <c r="D87371" s="10">
        <v>0.10088203624262924</v>
      </c>
    </row>
    <row r="87372" spans="2:4">
      <c r="B87372" s="3" t="s">
        <v>1876</v>
      </c>
      <c r="C87372" s="8">
        <v>0.13395697401567205</v>
      </c>
      <c r="D87372" s="8">
        <v>0.29421562769694831</v>
      </c>
    </row>
    <row r="87373" spans="2:4">
      <c r="B87373" s="3" t="s">
        <v>1877</v>
      </c>
      <c r="C87373" s="10">
        <v>0.15920381503703518</v>
      </c>
      <c r="D87373" s="10">
        <v>0.10877509069225684</v>
      </c>
    </row>
    <row r="87374" spans="2:4">
      <c r="B87374" s="3" t="s">
        <v>1878</v>
      </c>
      <c r="C87374" s="8">
        <v>0.14958433317379038</v>
      </c>
      <c r="D87374" s="8">
        <v>8.0742276170507582E-2</v>
      </c>
    </row>
    <row r="87375" spans="2:4">
      <c r="B87375" s="3" t="s">
        <v>1879</v>
      </c>
      <c r="C87375" s="10">
        <v>0.10130135698673917</v>
      </c>
      <c r="D87375" s="10">
        <v>0.1192687187628991</v>
      </c>
    </row>
    <row r="87376" spans="2:4">
      <c r="B87376" s="3" t="s">
        <v>1880</v>
      </c>
      <c r="C87376" s="8">
        <v>0.10764860020290738</v>
      </c>
      <c r="D87376" s="8">
        <v>0.12856639830873823</v>
      </c>
    </row>
    <row r="87377" spans="2:4">
      <c r="B87377" s="3" t="s">
        <v>1881</v>
      </c>
      <c r="C87377" s="10">
        <v>0.19539729977746226</v>
      </c>
      <c r="D87377" s="10">
        <v>0.10125476278114667</v>
      </c>
    </row>
    <row r="87378" spans="2:4">
      <c r="B87378" s="3" t="s">
        <v>1882</v>
      </c>
      <c r="C87378" s="8">
        <v>0.11169472928844551</v>
      </c>
      <c r="D87378" s="8">
        <v>0.12015703662887203</v>
      </c>
    </row>
    <row r="87379" spans="2:4">
      <c r="B87379" s="3" t="s">
        <v>1883</v>
      </c>
      <c r="C87379" s="10">
        <v>0.16642191892764288</v>
      </c>
      <c r="D87379" s="10">
        <v>0.13615752553582736</v>
      </c>
    </row>
    <row r="87380" spans="2:4">
      <c r="B87380" s="3" t="s">
        <v>1884</v>
      </c>
      <c r="C87380" s="8">
        <v>8.849883864999783E-2</v>
      </c>
      <c r="D87380" s="8">
        <v>7.7915258157567766E-2</v>
      </c>
    </row>
    <row r="87381" spans="2:4">
      <c r="B87381" s="3" t="s">
        <v>1885</v>
      </c>
      <c r="C87381" s="10">
        <v>8.6085331883970967E-2</v>
      </c>
      <c r="D87381" s="10">
        <v>0.11184908823031897</v>
      </c>
    </row>
    <row r="87382" spans="2:4">
      <c r="B87382" s="3" t="s">
        <v>1886</v>
      </c>
      <c r="C87382" s="8">
        <v>8.5460040850264152E-2</v>
      </c>
      <c r="D87382" s="8">
        <v>0.12934950586338262</v>
      </c>
    </row>
    <row r="87383" spans="2:4">
      <c r="B87383" s="3" t="s">
        <v>1887</v>
      </c>
      <c r="C87383" s="10">
        <v>0.11350445882892461</v>
      </c>
      <c r="D87383" s="10">
        <v>0.11080789404550995</v>
      </c>
    </row>
    <row r="87384" spans="2:4">
      <c r="B87384" s="3" t="s">
        <v>1888</v>
      </c>
      <c r="C87384" s="8">
        <v>6.2319620909382735E-2</v>
      </c>
      <c r="D87384" s="8">
        <v>7.927585475570062E-2</v>
      </c>
    </row>
    <row r="87385" spans="2:4">
      <c r="B87385" s="3" t="s">
        <v>1889</v>
      </c>
      <c r="C87385" s="10">
        <v>0.11354011691031139</v>
      </c>
      <c r="D87385" s="10">
        <v>0.17314622295280124</v>
      </c>
    </row>
    <row r="87386" spans="2:4">
      <c r="B87386" s="3" t="s">
        <v>1890</v>
      </c>
      <c r="C87386" s="8">
        <v>6.470497305233025E-2</v>
      </c>
      <c r="D87386" s="8">
        <v>0.10002961428246308</v>
      </c>
    </row>
    <row r="87387" spans="2:4">
      <c r="B87387" s="3" t="s">
        <v>1891</v>
      </c>
      <c r="C87387" s="10">
        <v>0.10420460056908802</v>
      </c>
      <c r="D87387" s="10">
        <v>8.8512710120835988E-2</v>
      </c>
    </row>
    <row r="87388" spans="2:4">
      <c r="B87388" s="3" t="s">
        <v>1892</v>
      </c>
      <c r="C87388" s="8">
        <v>0.14105497837253239</v>
      </c>
      <c r="D87388" s="8">
        <v>8.1274021153655202E-2</v>
      </c>
    </row>
    <row r="87389" spans="2:4">
      <c r="B87389" s="3" t="s">
        <v>1893</v>
      </c>
      <c r="C87389" s="10">
        <v>0.15525575341728648</v>
      </c>
      <c r="D87389" s="10">
        <v>9.4179767826124722E-2</v>
      </c>
    </row>
    <row r="87390" spans="2:4">
      <c r="B87390" s="3" t="s">
        <v>1894</v>
      </c>
      <c r="C87390" s="8">
        <v>8.854332052184441E-2</v>
      </c>
      <c r="D87390" s="8">
        <v>7.3651666928348736E-2</v>
      </c>
    </row>
    <row r="87391" spans="2:4">
      <c r="B87391" s="3" t="s">
        <v>1895</v>
      </c>
      <c r="C87391" s="10">
        <v>0.20215639872503796</v>
      </c>
      <c r="D87391" s="10">
        <v>0.10692649010877681</v>
      </c>
    </row>
    <row r="87392" spans="2:4">
      <c r="B87392" s="3" t="s">
        <v>1896</v>
      </c>
      <c r="C87392" s="8">
        <v>0.10174964806328027</v>
      </c>
      <c r="D87392" s="8">
        <v>0.15326140577905067</v>
      </c>
    </row>
    <row r="87393" spans="2:4">
      <c r="B87393" s="3" t="s">
        <v>1897</v>
      </c>
      <c r="C87393" s="10">
        <v>9.056533456213188E-2</v>
      </c>
      <c r="D87393" s="10">
        <v>0.12631591722545757</v>
      </c>
    </row>
    <row r="87394" spans="2:4">
      <c r="B87394" s="3" t="s">
        <v>1898</v>
      </c>
      <c r="C87394" s="8">
        <v>7.4278078486193375E-2</v>
      </c>
      <c r="D87394" s="8">
        <v>0.11574169174273512</v>
      </c>
    </row>
    <row r="87395" spans="2:4">
      <c r="B87395" s="3" t="s">
        <v>1899</v>
      </c>
      <c r="C87395" s="10">
        <v>0.11488017499141345</v>
      </c>
      <c r="D87395" s="10">
        <v>0.13370804687456042</v>
      </c>
    </row>
    <row r="87396" spans="2:4">
      <c r="B87396" s="3" t="s">
        <v>1900</v>
      </c>
      <c r="C87396" s="8">
        <v>0.12929436273317299</v>
      </c>
      <c r="D87396" s="8">
        <v>0.22981264407522917</v>
      </c>
    </row>
    <row r="87397" spans="2:4">
      <c r="B87397" s="3" t="s">
        <v>1901</v>
      </c>
      <c r="C87397" s="10">
        <v>9.1838731144209262E-2</v>
      </c>
      <c r="D87397" s="10">
        <v>0.16323046065719304</v>
      </c>
    </row>
    <row r="87398" spans="2:4">
      <c r="B87398" s="3" t="s">
        <v>1902</v>
      </c>
      <c r="C87398" s="8">
        <v>0.11887169548686857</v>
      </c>
      <c r="D87398" s="8">
        <v>0.11953876490872298</v>
      </c>
    </row>
    <row r="87399" spans="2:4">
      <c r="B87399" s="3" t="s">
        <v>1903</v>
      </c>
      <c r="C87399" s="10">
        <v>0.11700565069057935</v>
      </c>
      <c r="D87399" s="10">
        <v>7.9593604632908987E-2</v>
      </c>
    </row>
    <row r="87400" spans="2:4">
      <c r="B87400" s="3" t="s">
        <v>1904</v>
      </c>
      <c r="C87400" s="8">
        <v>0.11092522978015609</v>
      </c>
      <c r="D87400" s="8">
        <v>0.117122070064547</v>
      </c>
    </row>
    <row r="87401" spans="2:4">
      <c r="B87401" s="3" t="s">
        <v>1905</v>
      </c>
      <c r="C87401" s="10">
        <v>0.15314116971902023</v>
      </c>
      <c r="D87401" s="10">
        <v>0.2491144367836011</v>
      </c>
    </row>
    <row r="87402" spans="2:4">
      <c r="B87402" s="3" t="s">
        <v>1906</v>
      </c>
      <c r="C87402" s="8">
        <v>0.11125529421310199</v>
      </c>
      <c r="D87402" s="8">
        <v>9.3032236454319822E-2</v>
      </c>
    </row>
    <row r="87403" spans="2:4">
      <c r="B87403" s="3" t="s">
        <v>1907</v>
      </c>
      <c r="C87403" s="10">
        <v>0.1006551434183172</v>
      </c>
      <c r="D87403" s="10">
        <v>6.2611137087388191E-2</v>
      </c>
    </row>
    <row r="87404" spans="2:4">
      <c r="B87404" s="3" t="s">
        <v>1908</v>
      </c>
      <c r="C87404" s="8">
        <v>9.1908586336153952E-2</v>
      </c>
      <c r="D87404" s="8">
        <v>9.2857789239968236E-2</v>
      </c>
    </row>
    <row r="87405" spans="2:4">
      <c r="B87405" s="3" t="s">
        <v>1909</v>
      </c>
      <c r="C87405" s="10">
        <v>8.8141073421605182E-2</v>
      </c>
      <c r="D87405" s="10">
        <v>0.12460592489385484</v>
      </c>
    </row>
    <row r="87406" spans="2:4">
      <c r="B87406" s="3" t="s">
        <v>1910</v>
      </c>
      <c r="C87406" s="8">
        <v>0.1236250048191283</v>
      </c>
      <c r="D87406" s="8">
        <v>0.19096079470760285</v>
      </c>
    </row>
    <row r="87407" spans="2:4">
      <c r="B87407" s="3" t="s">
        <v>1911</v>
      </c>
      <c r="C87407" s="10">
        <v>0.18581877707026684</v>
      </c>
      <c r="D87407" s="10">
        <v>0.10203450696935093</v>
      </c>
    </row>
    <row r="87408" spans="2:4">
      <c r="B87408" s="3" t="s">
        <v>1912</v>
      </c>
      <c r="C87408" s="8">
        <v>0.10256149223861946</v>
      </c>
      <c r="D87408" s="8">
        <v>0.18370823354241117</v>
      </c>
    </row>
    <row r="87409" spans="2:4">
      <c r="B87409" s="3" t="s">
        <v>1913</v>
      </c>
      <c r="C87409" s="10">
        <v>0.1366896357873672</v>
      </c>
      <c r="D87409" s="10">
        <v>0.13249980583005416</v>
      </c>
    </row>
    <row r="87410" spans="2:4">
      <c r="B87410" s="3" t="s">
        <v>1914</v>
      </c>
      <c r="C87410" s="8">
        <v>0.12611965751492338</v>
      </c>
      <c r="D87410" s="8">
        <v>0.10163026939291361</v>
      </c>
    </row>
    <row r="87411" spans="2:4">
      <c r="B87411" s="3" t="s">
        <v>1915</v>
      </c>
      <c r="C87411" s="10">
        <v>0.10233296585816909</v>
      </c>
      <c r="D87411" s="10">
        <v>0.33794285642718475</v>
      </c>
    </row>
    <row r="87412" spans="2:4">
      <c r="B87412" s="3" t="s">
        <v>1916</v>
      </c>
      <c r="C87412" s="8">
        <v>7.5178516236094173E-2</v>
      </c>
      <c r="D87412" s="8">
        <v>7.3347499015161549E-2</v>
      </c>
    </row>
    <row r="87413" spans="2:4">
      <c r="B87413" s="3" t="s">
        <v>1917</v>
      </c>
      <c r="C87413" s="10">
        <v>8.0378918159673393E-2</v>
      </c>
      <c r="D87413" s="10">
        <v>0.1146431447345834</v>
      </c>
    </row>
    <row r="87414" spans="2:4">
      <c r="B87414" s="3" t="s">
        <v>1918</v>
      </c>
      <c r="C87414" s="8">
        <v>9.305654462608659E-2</v>
      </c>
      <c r="D87414" s="8">
        <v>0.14029481534421609</v>
      </c>
    </row>
    <row r="87415" spans="2:4">
      <c r="B87415" s="3" t="s">
        <v>1919</v>
      </c>
      <c r="C87415" s="10">
        <v>9.6631333955761206E-2</v>
      </c>
      <c r="D87415" s="10">
        <v>0.12351092835220737</v>
      </c>
    </row>
    <row r="87416" spans="2:4">
      <c r="B87416" s="3" t="s">
        <v>1920</v>
      </c>
      <c r="C87416" s="8">
        <v>0.12536207613303879</v>
      </c>
      <c r="D87416" s="8">
        <v>0.16981130492657831</v>
      </c>
    </row>
    <row r="87417" spans="2:4">
      <c r="B87417" s="3" t="s">
        <v>1921</v>
      </c>
      <c r="C87417" s="10">
        <v>8.7429279354533249E-2</v>
      </c>
      <c r="D87417" s="10">
        <v>9.4519512371177963E-2</v>
      </c>
    </row>
    <row r="87418" spans="2:4">
      <c r="B87418" s="3" t="s">
        <v>1922</v>
      </c>
      <c r="C87418" s="8">
        <v>0.16517105549900202</v>
      </c>
      <c r="D87418" s="8">
        <v>0.12099788666444081</v>
      </c>
    </row>
    <row r="87419" spans="2:4">
      <c r="B87419" s="3" t="s">
        <v>1923</v>
      </c>
      <c r="C87419" s="10">
        <v>0.1152602832789142</v>
      </c>
      <c r="D87419" s="10">
        <v>0.11205796060766723</v>
      </c>
    </row>
    <row r="87420" spans="2:4">
      <c r="B87420" s="3" t="s">
        <v>1924</v>
      </c>
      <c r="C87420" s="8">
        <v>0.10347884560240021</v>
      </c>
      <c r="D87420" s="8">
        <v>6.6056914098773095E-2</v>
      </c>
    </row>
    <row r="87421" spans="2:4">
      <c r="B87421" s="3" t="s">
        <v>1925</v>
      </c>
      <c r="C87421" s="10">
        <v>0.20662586687526838</v>
      </c>
      <c r="D87421" s="10">
        <v>9.8669164300829337E-2</v>
      </c>
    </row>
    <row r="87422" spans="2:4">
      <c r="B87422" s="3" t="s">
        <v>1926</v>
      </c>
      <c r="C87422" s="8">
        <v>0.20956135620328187</v>
      </c>
      <c r="D87422" s="8">
        <v>0.11475554263249044</v>
      </c>
    </row>
    <row r="87423" spans="2:4">
      <c r="B87423" s="3" t="s">
        <v>1927</v>
      </c>
      <c r="C87423" s="10">
        <v>8.6821338846502699E-2</v>
      </c>
      <c r="D87423" s="10">
        <v>9.7268956907634527E-2</v>
      </c>
    </row>
    <row r="87424" spans="2:4">
      <c r="B87424" s="3" t="s">
        <v>1928</v>
      </c>
      <c r="C87424" s="8">
        <v>0.11633028528337429</v>
      </c>
      <c r="D87424" s="8">
        <v>0.10483238353021115</v>
      </c>
    </row>
    <row r="87425" spans="2:4">
      <c r="B87425" s="3" t="s">
        <v>1929</v>
      </c>
      <c r="C87425" s="10">
        <v>0.12297416574568545</v>
      </c>
      <c r="D87425" s="10">
        <v>0.12626102197312244</v>
      </c>
    </row>
    <row r="87426" spans="2:4">
      <c r="B87426" s="3" t="s">
        <v>1930</v>
      </c>
      <c r="C87426" s="8">
        <v>0.11773566827234891</v>
      </c>
      <c r="D87426" s="8">
        <v>8.801822257717283E-2</v>
      </c>
    </row>
    <row r="87427" spans="2:4">
      <c r="B87427" s="3" t="s">
        <v>1931</v>
      </c>
      <c r="C87427" s="10">
        <v>0.13885420613724367</v>
      </c>
      <c r="D87427" s="10">
        <v>0.12359410219612643</v>
      </c>
    </row>
    <row r="87428" spans="2:4">
      <c r="B87428" s="3" t="s">
        <v>1932</v>
      </c>
      <c r="C87428" s="8">
        <v>7.9707024134781645E-2</v>
      </c>
      <c r="D87428" s="8">
        <v>0.11938447009194866</v>
      </c>
    </row>
    <row r="87429" spans="2:4">
      <c r="B87429" s="3" t="s">
        <v>1933</v>
      </c>
      <c r="C87429" s="10">
        <v>0.11926052068104301</v>
      </c>
      <c r="D87429" s="10">
        <v>8.3501085883601112E-2</v>
      </c>
    </row>
    <row r="87430" spans="2:4">
      <c r="B87430" s="3" t="s">
        <v>1934</v>
      </c>
      <c r="C87430" s="8">
        <v>0.1591946173505181</v>
      </c>
      <c r="D87430" s="8">
        <v>0.13266812864030209</v>
      </c>
    </row>
    <row r="87431" spans="2:4">
      <c r="B87431" s="3" t="s">
        <v>1935</v>
      </c>
      <c r="C87431" s="10">
        <v>0.16526447702671254</v>
      </c>
      <c r="D87431" s="10">
        <v>0.15814227415380772</v>
      </c>
    </row>
    <row r="87432" spans="2:4">
      <c r="B87432" s="3" t="s">
        <v>1936</v>
      </c>
      <c r="C87432" s="8">
        <v>0.13027786641452843</v>
      </c>
      <c r="D87432" s="8">
        <v>0.1125374108454619</v>
      </c>
    </row>
    <row r="87433" spans="2:4">
      <c r="B87433" s="3" t="s">
        <v>1937</v>
      </c>
      <c r="C87433" s="10">
        <v>0.10400572356423332</v>
      </c>
      <c r="D87433" s="10">
        <v>0.13806168513675879</v>
      </c>
    </row>
    <row r="87434" spans="2:4">
      <c r="B87434" s="3" t="s">
        <v>1938</v>
      </c>
      <c r="C87434" s="8">
        <v>7.2105707003144448E-2</v>
      </c>
      <c r="D87434" s="8">
        <v>0.11266057555552794</v>
      </c>
    </row>
    <row r="87435" spans="2:4">
      <c r="B87435" s="3" t="s">
        <v>1939</v>
      </c>
      <c r="C87435" s="10">
        <v>8.2384179665579663E-2</v>
      </c>
      <c r="D87435" s="10">
        <v>0.12032038073891888</v>
      </c>
    </row>
    <row r="87436" spans="2:4">
      <c r="B87436" s="3" t="s">
        <v>1940</v>
      </c>
      <c r="C87436" s="8">
        <v>0.12122946867543738</v>
      </c>
      <c r="D87436" s="8">
        <v>0.13764055575901174</v>
      </c>
    </row>
    <row r="87437" spans="2:4">
      <c r="B87437" s="3" t="s">
        <v>1941</v>
      </c>
      <c r="C87437" s="10">
        <v>0.13061270324737848</v>
      </c>
      <c r="D87437" s="10">
        <v>0.13775320788665726</v>
      </c>
    </row>
    <row r="87438" spans="2:4">
      <c r="B87438" s="3" t="s">
        <v>1942</v>
      </c>
      <c r="C87438" s="8">
        <v>0.10996293258204337</v>
      </c>
      <c r="D87438" s="8">
        <v>0.16542608618179797</v>
      </c>
    </row>
    <row r="87439" spans="2:4">
      <c r="B87439" s="3" t="s">
        <v>1943</v>
      </c>
      <c r="C87439" s="10">
        <v>0.12036956918274119</v>
      </c>
      <c r="D87439" s="10">
        <v>0.14790501533543524</v>
      </c>
    </row>
    <row r="87440" spans="2:4">
      <c r="B87440" s="3" t="s">
        <v>1944</v>
      </c>
      <c r="C87440" s="8">
        <v>8.8937826006189769E-2</v>
      </c>
      <c r="D87440" s="8">
        <v>0.16258778402193513</v>
      </c>
    </row>
    <row r="87441" spans="2:4">
      <c r="B87441" s="3" t="s">
        <v>1945</v>
      </c>
      <c r="C87441" s="10">
        <v>0.10081687055043165</v>
      </c>
      <c r="D87441" s="10">
        <v>0.10687987327061307</v>
      </c>
    </row>
    <row r="87442" spans="2:4">
      <c r="B87442" s="3" t="s">
        <v>1946</v>
      </c>
      <c r="C87442" s="8">
        <v>7.9001978801124764E-2</v>
      </c>
      <c r="D87442" s="8">
        <v>7.2195427272239585E-2</v>
      </c>
    </row>
    <row r="87443" spans="2:4">
      <c r="B87443" s="3" t="s">
        <v>1947</v>
      </c>
      <c r="C87443" s="10">
        <v>0.12524183793881916</v>
      </c>
      <c r="D87443" s="10">
        <v>0.16911621295809612</v>
      </c>
    </row>
    <row r="87444" spans="2:4">
      <c r="B87444" s="3" t="s">
        <v>1948</v>
      </c>
      <c r="C87444" s="8">
        <v>0.15288745108477275</v>
      </c>
      <c r="D87444" s="8">
        <v>0.15083823175248928</v>
      </c>
    </row>
    <row r="87445" spans="2:4">
      <c r="B87445" s="3" t="s">
        <v>1949</v>
      </c>
      <c r="C87445" s="10">
        <v>0.12272466326418616</v>
      </c>
      <c r="D87445" s="10">
        <v>0.12640586662113945</v>
      </c>
    </row>
    <row r="87446" spans="2:4">
      <c r="B87446" s="3" t="s">
        <v>1950</v>
      </c>
      <c r="C87446" s="8">
        <v>0.1184286431399762</v>
      </c>
      <c r="D87446" s="8">
        <v>0.10102273260870168</v>
      </c>
    </row>
    <row r="87447" spans="2:4">
      <c r="B87447" s="3" t="s">
        <v>1951</v>
      </c>
      <c r="C87447" s="10">
        <v>9.2161402096336081E-2</v>
      </c>
      <c r="D87447" s="10">
        <v>0.13836991513366925</v>
      </c>
    </row>
    <row r="87448" spans="2:4">
      <c r="B87448" s="3" t="s">
        <v>1952</v>
      </c>
      <c r="C87448" s="8">
        <v>0.11847656294618231</v>
      </c>
      <c r="D87448" s="8">
        <v>0.10871617826176419</v>
      </c>
    </row>
    <row r="87449" spans="2:4">
      <c r="B87449" s="3" t="s">
        <v>1953</v>
      </c>
      <c r="C87449" s="10">
        <v>9.6661666683204472E-2</v>
      </c>
      <c r="D87449" s="10">
        <v>0.10512112745126539</v>
      </c>
    </row>
    <row r="87450" spans="2:4">
      <c r="B87450" s="3" t="s">
        <v>1954</v>
      </c>
      <c r="C87450" s="8">
        <v>8.6241556575611389E-2</v>
      </c>
      <c r="D87450" s="8">
        <v>0.1676815664743686</v>
      </c>
    </row>
    <row r="87451" spans="2:4">
      <c r="B87451" s="3" t="s">
        <v>1955</v>
      </c>
      <c r="C87451" s="10">
        <v>0.12482636907977332</v>
      </c>
      <c r="D87451" s="10">
        <v>0.10824220146089494</v>
      </c>
    </row>
    <row r="87452" spans="2:4">
      <c r="B87452" s="3" t="s">
        <v>1956</v>
      </c>
      <c r="C87452" s="8">
        <v>9.1390703162627263E-2</v>
      </c>
      <c r="D87452" s="8">
        <v>9.7872906839157808E-2</v>
      </c>
    </row>
    <row r="87453" spans="2:4">
      <c r="B87453" s="3" t="s">
        <v>1957</v>
      </c>
      <c r="C87453" s="10">
        <v>8.8458494045211639E-2</v>
      </c>
      <c r="D87453" s="10">
        <v>0.14032715641835042</v>
      </c>
    </row>
    <row r="87454" spans="2:4">
      <c r="B87454" s="3" t="s">
        <v>1958</v>
      </c>
      <c r="C87454" s="8">
        <v>9.6527518539464729E-2</v>
      </c>
      <c r="D87454" s="8">
        <v>0.1549082028151558</v>
      </c>
    </row>
    <row r="87455" spans="2:4">
      <c r="B87455" s="3" t="s">
        <v>1959</v>
      </c>
      <c r="C87455" s="10">
        <v>0.11755849363730604</v>
      </c>
      <c r="D87455" s="10">
        <v>0.13947639927731648</v>
      </c>
    </row>
    <row r="87456" spans="2:4">
      <c r="B87456" s="3" t="s">
        <v>1960</v>
      </c>
      <c r="C87456" s="8">
        <v>0.1075211186763938</v>
      </c>
      <c r="D87456" s="8">
        <v>8.0487674728719372E-2</v>
      </c>
    </row>
    <row r="87457" spans="2:4">
      <c r="B87457" s="3" t="s">
        <v>1961</v>
      </c>
      <c r="C87457" s="10">
        <v>0.14146635971334487</v>
      </c>
      <c r="D87457" s="10">
        <v>0.11650681467400312</v>
      </c>
    </row>
    <row r="87458" spans="2:4">
      <c r="B87458" s="3" t="s">
        <v>1962</v>
      </c>
      <c r="C87458" s="8">
        <v>0.12302551166931364</v>
      </c>
      <c r="D87458" s="8">
        <v>7.5041753383496085E-2</v>
      </c>
    </row>
    <row r="87459" spans="2:4">
      <c r="B87459" s="3" t="s">
        <v>1963</v>
      </c>
      <c r="C87459" s="10">
        <v>9.4632334709813401E-2</v>
      </c>
      <c r="D87459" s="10">
        <v>0.10363048552992794</v>
      </c>
    </row>
    <row r="87460" spans="2:4">
      <c r="B87460" s="3" t="s">
        <v>1964</v>
      </c>
      <c r="C87460" s="8">
        <v>0.10443248368137768</v>
      </c>
      <c r="D87460" s="8">
        <v>9.7037214665526367E-2</v>
      </c>
    </row>
    <row r="87461" spans="2:4">
      <c r="B87461" s="3" t="s">
        <v>1965</v>
      </c>
      <c r="C87461" s="10">
        <v>9.9298424019913012E-2</v>
      </c>
      <c r="D87461" s="10">
        <v>0.14077265079896761</v>
      </c>
    </row>
    <row r="87462" spans="2:4">
      <c r="B87462" s="3" t="s">
        <v>1966</v>
      </c>
      <c r="C87462" s="8">
        <v>7.4290140292635282E-2</v>
      </c>
      <c r="D87462" s="8">
        <v>8.2410736243809957E-2</v>
      </c>
    </row>
    <row r="87463" spans="2:4">
      <c r="B87463" s="3" t="s">
        <v>1967</v>
      </c>
      <c r="C87463" s="10">
        <v>0.13433294596034026</v>
      </c>
      <c r="D87463" s="10">
        <v>9.8833455076853871E-2</v>
      </c>
    </row>
    <row r="87464" spans="2:4">
      <c r="B87464" s="3" t="s">
        <v>1968</v>
      </c>
      <c r="C87464" s="8">
        <v>0.11977342645193814</v>
      </c>
      <c r="D87464" s="8">
        <v>0.10000116004712165</v>
      </c>
    </row>
    <row r="87465" spans="2:4">
      <c r="B87465" s="3" t="s">
        <v>1969</v>
      </c>
      <c r="C87465" s="10">
        <v>0.10767183846179663</v>
      </c>
      <c r="D87465" s="10">
        <v>0.12384659020961231</v>
      </c>
    </row>
    <row r="87466" spans="2:4">
      <c r="B87466" s="3" t="s">
        <v>1970</v>
      </c>
      <c r="C87466" s="8">
        <v>0.10766400843416568</v>
      </c>
      <c r="D87466" s="8">
        <v>0.10877805008556338</v>
      </c>
    </row>
    <row r="87467" spans="2:4">
      <c r="B87467" s="3" t="s">
        <v>1971</v>
      </c>
      <c r="C87467" s="10">
        <v>0.10962124316361063</v>
      </c>
      <c r="D87467" s="10">
        <v>0.1047927568245105</v>
      </c>
    </row>
    <row r="87468" spans="2:4">
      <c r="B87468" s="3" t="s">
        <v>1972</v>
      </c>
      <c r="C87468" s="8">
        <v>0.10171134176512944</v>
      </c>
      <c r="D87468" s="8">
        <v>9.3266671745472235E-2</v>
      </c>
    </row>
    <row r="87469" spans="2:4">
      <c r="B87469" s="3" t="s">
        <v>1973</v>
      </c>
      <c r="C87469" s="10">
        <v>0.12882838577014899</v>
      </c>
      <c r="D87469" s="10">
        <v>8.3591591119464154E-2</v>
      </c>
    </row>
    <row r="87470" spans="2:4">
      <c r="B87470" s="3" t="s">
        <v>1974</v>
      </c>
      <c r="C87470" s="8">
        <v>0.14043582702199658</v>
      </c>
      <c r="D87470" s="8">
        <v>0.14712034607744678</v>
      </c>
    </row>
    <row r="87471" spans="2:4">
      <c r="B87471" s="3" t="s">
        <v>1975</v>
      </c>
      <c r="C87471" s="10">
        <v>7.9942039838751588E-2</v>
      </c>
      <c r="D87471" s="10">
        <v>8.8206898041303591E-2</v>
      </c>
    </row>
    <row r="87472" spans="2:4">
      <c r="B87472" s="3" t="s">
        <v>1976</v>
      </c>
      <c r="C87472" s="8">
        <v>0.11660111814582311</v>
      </c>
      <c r="D87472" s="8">
        <v>8.2004902329411475E-2</v>
      </c>
    </row>
    <row r="87473" spans="2:4">
      <c r="B87473" s="3" t="s">
        <v>1977</v>
      </c>
      <c r="C87473" s="10">
        <v>0.11704378017435635</v>
      </c>
      <c r="D87473" s="10">
        <v>0.11617833577124875</v>
      </c>
    </row>
    <row r="87474" spans="2:4">
      <c r="B87474" s="3" t="s">
        <v>1978</v>
      </c>
      <c r="C87474" s="8">
        <v>0.19978717286786285</v>
      </c>
      <c r="D87474" s="8">
        <v>0.18474243834455145</v>
      </c>
    </row>
    <row r="87475" spans="2:4">
      <c r="B87475" s="3" t="s">
        <v>1979</v>
      </c>
      <c r="C87475" s="10">
        <v>0.18977453742863504</v>
      </c>
      <c r="D87475" s="10">
        <v>0.12458359110032119</v>
      </c>
    </row>
    <row r="87476" spans="2:4">
      <c r="B87476" s="3" t="s">
        <v>1980</v>
      </c>
      <c r="C87476" s="8">
        <v>0.11984699050131015</v>
      </c>
      <c r="D87476" s="8">
        <v>0.20414727788891007</v>
      </c>
    </row>
    <row r="87477" spans="2:4">
      <c r="B87477" s="3" t="s">
        <v>1981</v>
      </c>
      <c r="C87477" s="10">
        <v>7.9818994420638903E-2</v>
      </c>
      <c r="D87477" s="10">
        <v>0.10256709412385005</v>
      </c>
    </row>
    <row r="87478" spans="2:4">
      <c r="B87478" s="3" t="s">
        <v>1982</v>
      </c>
      <c r="C87478" s="8">
        <v>9.5280824867797778E-2</v>
      </c>
      <c r="D87478" s="8">
        <v>5.9447464305135422E-2</v>
      </c>
    </row>
    <row r="87479" spans="2:4">
      <c r="B87479" s="3" t="s">
        <v>1983</v>
      </c>
      <c r="C87479" s="10">
        <v>0.13645593629174346</v>
      </c>
      <c r="D87479" s="10">
        <v>0.16475045466952706</v>
      </c>
    </row>
    <row r="87480" spans="2:4">
      <c r="B87480" s="3" t="s">
        <v>1984</v>
      </c>
      <c r="C87480" s="8">
        <v>8.3233268732619228E-2</v>
      </c>
      <c r="D87480" s="8">
        <v>0.11062723421985306</v>
      </c>
    </row>
    <row r="87481" spans="2:4">
      <c r="B87481" s="3" t="s">
        <v>1985</v>
      </c>
      <c r="C87481" s="10">
        <v>0.14236583380651238</v>
      </c>
      <c r="D87481" s="10">
        <v>9.1876071416239879E-2</v>
      </c>
    </row>
    <row r="87482" spans="2:4">
      <c r="B87482" s="3" t="s">
        <v>1986</v>
      </c>
      <c r="C87482" s="8">
        <v>0.14323045671124501</v>
      </c>
      <c r="D87482" s="8">
        <v>0.1281104821897083</v>
      </c>
    </row>
    <row r="87483" spans="2:4">
      <c r="B87483" s="3" t="s">
        <v>1987</v>
      </c>
      <c r="C87483" s="10">
        <v>0.10837036540673874</v>
      </c>
      <c r="D87483" s="10">
        <v>0.16172967088676604</v>
      </c>
    </row>
    <row r="87484" spans="2:4">
      <c r="B87484" s="3" t="s">
        <v>1988</v>
      </c>
      <c r="C87484" s="8">
        <v>0.13569248319656371</v>
      </c>
      <c r="D87484" s="8">
        <v>0.10706722892734948</v>
      </c>
    </row>
    <row r="87485" spans="2:4">
      <c r="B87485" s="3" t="s">
        <v>1989</v>
      </c>
      <c r="C87485" s="10">
        <v>0.12037142090319591</v>
      </c>
      <c r="D87485" s="10">
        <v>7.4307211827819075E-2</v>
      </c>
    </row>
    <row r="87486" spans="2:4">
      <c r="B87486" s="3" t="s">
        <v>1990</v>
      </c>
      <c r="C87486" s="8">
        <v>0.10573464749819418</v>
      </c>
      <c r="D87486" s="8">
        <v>0.16060263866401767</v>
      </c>
    </row>
    <row r="87487" spans="2:4">
      <c r="B87487" s="3" t="s">
        <v>1991</v>
      </c>
      <c r="C87487" s="10">
        <v>0.12131062714487348</v>
      </c>
      <c r="D87487" s="10">
        <v>0.12185109784916925</v>
      </c>
    </row>
    <row r="87488" spans="2:4">
      <c r="B87488" s="3" t="s">
        <v>1992</v>
      </c>
      <c r="C87488" s="8">
        <v>8.5082048938646362E-2</v>
      </c>
      <c r="D87488" s="8">
        <v>7.2374946554470132E-2</v>
      </c>
    </row>
    <row r="87489" spans="2:4">
      <c r="B87489" s="3" t="s">
        <v>1993</v>
      </c>
      <c r="C87489" s="10">
        <v>0.12014407361889828</v>
      </c>
      <c r="D87489" s="10">
        <v>0.11002390526492536</v>
      </c>
    </row>
    <row r="87490" spans="2:4">
      <c r="B87490" s="3" t="s">
        <v>1994</v>
      </c>
      <c r="C87490" s="8">
        <v>0.13050409422067399</v>
      </c>
      <c r="D87490" s="8">
        <v>0.10844433270343951</v>
      </c>
    </row>
    <row r="87491" spans="2:4">
      <c r="B87491" s="3" t="s">
        <v>1995</v>
      </c>
      <c r="C87491" s="10">
        <v>0.10541885691404641</v>
      </c>
      <c r="D87491" s="10">
        <v>0.13050133562247593</v>
      </c>
    </row>
    <row r="87492" spans="2:4">
      <c r="B87492" s="3" t="s">
        <v>1996</v>
      </c>
      <c r="C87492" s="8">
        <v>8.7232516174278019E-2</v>
      </c>
      <c r="D87492" s="8">
        <v>0.10954274010527199</v>
      </c>
    </row>
    <row r="87493" spans="2:4">
      <c r="B87493" s="3" t="s">
        <v>1997</v>
      </c>
      <c r="C87493" s="10">
        <v>6.9460292848924993E-2</v>
      </c>
      <c r="D87493" s="10">
        <v>0.13222201942245673</v>
      </c>
    </row>
    <row r="87494" spans="2:4">
      <c r="B87494" s="3" t="s">
        <v>1998</v>
      </c>
      <c r="C87494" s="8">
        <v>0.11951748845884325</v>
      </c>
      <c r="D87494" s="8">
        <v>0.10290934265934609</v>
      </c>
    </row>
    <row r="87495" spans="2:4">
      <c r="B87495" s="3" t="s">
        <v>1999</v>
      </c>
      <c r="C87495" s="10">
        <v>0.12393451715693184</v>
      </c>
      <c r="D87495" s="10">
        <v>8.1897006880784079E-2</v>
      </c>
    </row>
    <row r="87496" spans="2:4">
      <c r="B87496" s="3" t="s">
        <v>2000</v>
      </c>
      <c r="C87496" s="8">
        <v>9.7372270388222631E-2</v>
      </c>
      <c r="D87496" s="8">
        <v>0.11075422474335131</v>
      </c>
    </row>
    <row r="87497" spans="2:4">
      <c r="B87497" s="3" t="s">
        <v>2001</v>
      </c>
      <c r="C87497" s="10">
        <v>0.11739032447920535</v>
      </c>
      <c r="D87497" s="10">
        <v>0.23735771646579401</v>
      </c>
    </row>
    <row r="87498" spans="2:4">
      <c r="B87498" s="3" t="s">
        <v>2002</v>
      </c>
      <c r="C87498" s="8">
        <v>9.0991819573966931E-2</v>
      </c>
      <c r="D87498" s="8">
        <v>0.10593350289598261</v>
      </c>
    </row>
    <row r="87499" spans="2:4">
      <c r="B87499" s="3" t="s">
        <v>2003</v>
      </c>
      <c r="C87499" s="10">
        <v>0.10448802833897322</v>
      </c>
      <c r="D87499" s="10">
        <v>8.8034140310523798E-2</v>
      </c>
    </row>
    <row r="87500" spans="2:4">
      <c r="B87500" s="3" t="s">
        <v>2004</v>
      </c>
      <c r="C87500" s="8">
        <v>0.11769447464233665</v>
      </c>
      <c r="D87500" s="8">
        <v>0.15741109055787317</v>
      </c>
    </row>
    <row r="87501" spans="2:4">
      <c r="B87501" s="3" t="s">
        <v>2005</v>
      </c>
      <c r="C87501" s="10">
        <v>8.3263746134468852E-2</v>
      </c>
      <c r="D87501" s="10">
        <v>0.11599060524085175</v>
      </c>
    </row>
    <row r="87502" spans="2:4">
      <c r="B87502" s="3" t="s">
        <v>2006</v>
      </c>
      <c r="C87502" s="8">
        <v>0.11174341068522689</v>
      </c>
      <c r="D87502" s="8">
        <v>8.3848137836731063E-2</v>
      </c>
    </row>
    <row r="87503" spans="2:4">
      <c r="B87503" s="3" t="s">
        <v>2007</v>
      </c>
      <c r="C87503" s="10">
        <v>0.16043617680191152</v>
      </c>
      <c r="D87503" s="10">
        <v>7.4798202752667742E-2</v>
      </c>
    </row>
    <row r="87504" spans="2:4">
      <c r="B87504" s="3" t="s">
        <v>2008</v>
      </c>
      <c r="C87504" s="8">
        <v>9.4399137287015253E-2</v>
      </c>
      <c r="D87504" s="8">
        <v>0.11673977602638988</v>
      </c>
    </row>
    <row r="87505" spans="2:4">
      <c r="B87505" s="3" t="s">
        <v>2009</v>
      </c>
      <c r="C87505" s="10">
        <v>0.1432741075856786</v>
      </c>
      <c r="D87505" s="10">
        <v>9.1354648606876324E-2</v>
      </c>
    </row>
    <row r="87506" spans="2:4">
      <c r="B87506" s="3" t="s">
        <v>2010</v>
      </c>
      <c r="C87506" s="8">
        <v>0.13763064583936072</v>
      </c>
      <c r="D87506" s="8">
        <v>9.0157075279691773E-2</v>
      </c>
    </row>
    <row r="87507" spans="2:4">
      <c r="B87507" s="3" t="s">
        <v>2011</v>
      </c>
      <c r="C87507" s="10">
        <v>8.7357487972622896E-2</v>
      </c>
      <c r="D87507" s="10">
        <v>8.5290659839359906E-2</v>
      </c>
    </row>
    <row r="87508" spans="2:4">
      <c r="B87508" s="3" t="s">
        <v>2012</v>
      </c>
      <c r="C87508" s="8">
        <v>0.10759956011055373</v>
      </c>
      <c r="D87508" s="8">
        <v>0.14702361395771241</v>
      </c>
    </row>
    <row r="87509" spans="2:4">
      <c r="B87509" s="3" t="s">
        <v>2013</v>
      </c>
      <c r="C87509" s="10">
        <v>0.12297710191576822</v>
      </c>
      <c r="D87509" s="10">
        <v>0.12296411229735328</v>
      </c>
    </row>
    <row r="87510" spans="2:4">
      <c r="B87510" s="3" t="s">
        <v>2014</v>
      </c>
      <c r="C87510" s="8">
        <v>8.438310287409681E-2</v>
      </c>
      <c r="D87510" s="8">
        <v>0.12466097047397011</v>
      </c>
    </row>
    <row r="87511" spans="2:4">
      <c r="B87511" s="3" t="s">
        <v>2015</v>
      </c>
      <c r="C87511" s="10">
        <v>8.865065188060689E-2</v>
      </c>
      <c r="D87511" s="10">
        <v>0.10159484277514905</v>
      </c>
    </row>
    <row r="87512" spans="2:4">
      <c r="B87512" s="3" t="s">
        <v>2016</v>
      </c>
      <c r="C87512" s="8">
        <v>8.4461850046916406E-2</v>
      </c>
      <c r="D87512" s="8">
        <v>0.12600664333171557</v>
      </c>
    </row>
    <row r="87513" spans="2:4">
      <c r="B87513" s="3" t="s">
        <v>2017</v>
      </c>
      <c r="C87513" s="10">
        <v>0.13826653360803642</v>
      </c>
      <c r="D87513" s="10">
        <v>0.13226358149230669</v>
      </c>
    </row>
    <row r="87514" spans="2:4">
      <c r="B87514" s="3" t="s">
        <v>2018</v>
      </c>
      <c r="C87514" s="8">
        <v>0.12895413320156854</v>
      </c>
      <c r="D87514" s="8">
        <v>0.11107789666544113</v>
      </c>
    </row>
    <row r="87515" spans="2:4">
      <c r="B87515" s="3" t="s">
        <v>2019</v>
      </c>
      <c r="C87515" s="10">
        <v>0.10785647470666249</v>
      </c>
      <c r="D87515" s="10">
        <v>0.18085123926002267</v>
      </c>
    </row>
    <row r="87516" spans="2:4">
      <c r="B87516" s="3" t="s">
        <v>2020</v>
      </c>
      <c r="C87516" s="8">
        <v>9.2984445846508695E-2</v>
      </c>
      <c r="D87516" s="8">
        <v>9.9211075702891616E-2</v>
      </c>
    </row>
    <row r="87517" spans="2:4">
      <c r="B87517" s="3" t="s">
        <v>2021</v>
      </c>
      <c r="C87517" s="10">
        <v>0.12587263472821816</v>
      </c>
      <c r="D87517" s="10">
        <v>0.10554601183437391</v>
      </c>
    </row>
    <row r="87518" spans="2:4">
      <c r="B87518" s="3" t="s">
        <v>2022</v>
      </c>
      <c r="C87518" s="8">
        <v>7.7123069022118851E-2</v>
      </c>
      <c r="D87518" s="8">
        <v>0.12054049930684013</v>
      </c>
    </row>
    <row r="87519" spans="2:4">
      <c r="B87519" s="3" t="s">
        <v>2023</v>
      </c>
      <c r="C87519" s="10">
        <v>0.14599535319074494</v>
      </c>
      <c r="D87519" s="10">
        <v>0.11734003501189254</v>
      </c>
    </row>
    <row r="87520" spans="2:4">
      <c r="B87520" s="3" t="s">
        <v>2024</v>
      </c>
      <c r="C87520" s="8">
        <v>0.10496237552432042</v>
      </c>
      <c r="D87520" s="8">
        <v>0.10642440419651267</v>
      </c>
    </row>
    <row r="87521" spans="2:4">
      <c r="B87521" s="3" t="s">
        <v>2025</v>
      </c>
      <c r="C87521" s="10">
        <v>8.9939776677107661E-2</v>
      </c>
      <c r="D87521" s="10">
        <v>0.12057915595556151</v>
      </c>
    </row>
    <row r="87522" spans="2:4">
      <c r="B87522" s="3" t="s">
        <v>2026</v>
      </c>
      <c r="C87522" s="8">
        <v>0.11788315123736925</v>
      </c>
      <c r="D87522" s="8">
        <v>9.9857554971869461E-2</v>
      </c>
    </row>
    <row r="87523" spans="2:4">
      <c r="B87523" s="3" t="s">
        <v>2027</v>
      </c>
      <c r="C87523" s="10">
        <v>0.1708871668819355</v>
      </c>
      <c r="D87523" s="10">
        <v>0.13493110427516916</v>
      </c>
    </row>
    <row r="87524" spans="2:4">
      <c r="B87524" s="3" t="s">
        <v>2028</v>
      </c>
      <c r="C87524" s="8">
        <v>0.19739837101772245</v>
      </c>
      <c r="D87524" s="8">
        <v>0.10940659852244494</v>
      </c>
    </row>
    <row r="87525" spans="2:4">
      <c r="B87525" s="3" t="s">
        <v>2029</v>
      </c>
      <c r="C87525" s="10">
        <v>0.23199972280560377</v>
      </c>
      <c r="D87525" s="10">
        <v>9.4037365043989851E-2</v>
      </c>
    </row>
    <row r="87526" spans="2:4">
      <c r="B87526" s="3" t="s">
        <v>2030</v>
      </c>
      <c r="C87526" s="8">
        <v>0.13344482617396514</v>
      </c>
      <c r="D87526" s="8">
        <v>0.11202860985439028</v>
      </c>
    </row>
    <row r="87527" spans="2:4">
      <c r="B87527" s="3" t="s">
        <v>2031</v>
      </c>
      <c r="C87527" s="10">
        <v>0.10399368511043629</v>
      </c>
      <c r="D87527" s="10">
        <v>0.17317987460775947</v>
      </c>
    </row>
    <row r="87528" spans="2:4">
      <c r="B87528" s="3" t="s">
        <v>2032</v>
      </c>
      <c r="C87528" s="8">
        <v>0.11261589476791006</v>
      </c>
      <c r="D87528" s="8">
        <v>0.11261283071116404</v>
      </c>
    </row>
    <row r="87529" spans="2:4">
      <c r="B87529" s="3" t="s">
        <v>2033</v>
      </c>
      <c r="C87529" s="10">
        <v>8.5240902044424E-2</v>
      </c>
      <c r="D87529" s="10">
        <v>8.5242912406111052E-2</v>
      </c>
    </row>
    <row r="87530" spans="2:4">
      <c r="B87530" s="3" t="s">
        <v>2034</v>
      </c>
      <c r="C87530" s="8">
        <v>7.7607423273986176E-2</v>
      </c>
      <c r="D87530" s="8">
        <v>0.13918215538266024</v>
      </c>
    </row>
    <row r="87531" spans="2:4">
      <c r="B87531" s="3" t="s">
        <v>2035</v>
      </c>
      <c r="C87531" s="10">
        <v>0.12311286788248307</v>
      </c>
      <c r="D87531" s="10">
        <v>0.10230445082327033</v>
      </c>
    </row>
    <row r="87532" spans="2:4">
      <c r="B87532" s="3" t="s">
        <v>2036</v>
      </c>
      <c r="C87532" s="8">
        <v>0.13961999636307654</v>
      </c>
      <c r="D87532" s="8">
        <v>0.12650337903508885</v>
      </c>
    </row>
    <row r="87533" spans="2:4">
      <c r="B87533" s="3" t="s">
        <v>2037</v>
      </c>
      <c r="C87533" s="10">
        <v>9.2695393150915517E-2</v>
      </c>
      <c r="D87533" s="10">
        <v>0.1506477004836799</v>
      </c>
    </row>
    <row r="87534" spans="2:4">
      <c r="B87534" s="3" t="s">
        <v>2038</v>
      </c>
      <c r="C87534" s="8">
        <v>9.4362525272125186E-2</v>
      </c>
      <c r="D87534" s="8">
        <v>7.0885982961011618E-2</v>
      </c>
    </row>
    <row r="87535" spans="2:4">
      <c r="B87535" s="3" t="s">
        <v>2039</v>
      </c>
      <c r="C87535" s="10">
        <v>0.16488581463438928</v>
      </c>
      <c r="D87535" s="10">
        <v>0.14974776322785699</v>
      </c>
    </row>
    <row r="87536" spans="2:4">
      <c r="B87536" s="3" t="s">
        <v>2040</v>
      </c>
      <c r="C87536" s="8">
        <v>9.4456470042056095E-2</v>
      </c>
      <c r="D87536" s="8">
        <v>0.29417322227892623</v>
      </c>
    </row>
    <row r="87537" spans="2:4">
      <c r="B87537" s="3" t="s">
        <v>2041</v>
      </c>
      <c r="C87537" s="10">
        <v>0.10078174687441724</v>
      </c>
      <c r="D87537" s="10">
        <v>0.55029098732827375</v>
      </c>
    </row>
    <row r="87538" spans="2:4">
      <c r="B87538" s="3" t="s">
        <v>2042</v>
      </c>
      <c r="C87538" s="8">
        <v>9.4865505863639857E-2</v>
      </c>
      <c r="D87538" s="8">
        <v>0.15299329387216201</v>
      </c>
    </row>
    <row r="87539" spans="2:4">
      <c r="B87539" s="3" t="s">
        <v>2043</v>
      </c>
      <c r="C87539" s="10">
        <v>0.1047011009662307</v>
      </c>
      <c r="D87539" s="10">
        <v>0.10217616105500994</v>
      </c>
    </row>
    <row r="87540" spans="2:4">
      <c r="B87540" s="3" t="s">
        <v>2044</v>
      </c>
      <c r="C87540" s="8">
        <v>0.11488285880533239</v>
      </c>
      <c r="D87540" s="8">
        <v>9.1988262356998515E-2</v>
      </c>
    </row>
    <row r="87541" spans="2:4">
      <c r="B87541" s="3" t="s">
        <v>2045</v>
      </c>
      <c r="C87541" s="10">
        <v>0.17778709857404684</v>
      </c>
      <c r="D87541" s="10">
        <v>0.13520941760005645</v>
      </c>
    </row>
    <row r="87542" spans="2:4">
      <c r="B87542" s="3" t="s">
        <v>2046</v>
      </c>
      <c r="C87542" s="8">
        <v>0.13664915688817303</v>
      </c>
      <c r="D87542" s="8">
        <v>9.4571001881217143E-2</v>
      </c>
    </row>
    <row r="87543" spans="2:4">
      <c r="B87543" s="3" t="s">
        <v>2047</v>
      </c>
      <c r="C87543" s="10">
        <v>0.11795831261012184</v>
      </c>
      <c r="D87543" s="10">
        <v>9.3876300933914372E-2</v>
      </c>
    </row>
    <row r="87544" spans="2:4">
      <c r="B87544" s="3" t="s">
        <v>2048</v>
      </c>
      <c r="C87544" s="8">
        <v>0.10533193345163717</v>
      </c>
      <c r="D87544" s="8">
        <v>0.14547136403732314</v>
      </c>
    </row>
    <row r="87545" spans="2:4">
      <c r="B87545" s="3" t="s">
        <v>2049</v>
      </c>
      <c r="C87545" s="10">
        <v>0.10500842600588764</v>
      </c>
      <c r="D87545" s="10">
        <v>0.10220278390950795</v>
      </c>
    </row>
    <row r="87546" spans="2:4">
      <c r="B87546" s="3" t="s">
        <v>2050</v>
      </c>
      <c r="C87546" s="8">
        <v>0.12079955773993803</v>
      </c>
      <c r="D87546" s="8">
        <v>0.12266182283145473</v>
      </c>
    </row>
    <row r="87547" spans="2:4">
      <c r="B87547" s="3" t="s">
        <v>2051</v>
      </c>
      <c r="C87547" s="10">
        <v>0.10073869055074564</v>
      </c>
      <c r="D87547" s="10">
        <v>8.8529149218370295E-2</v>
      </c>
    </row>
    <row r="87548" spans="2:4">
      <c r="B87548" s="3" t="s">
        <v>2052</v>
      </c>
      <c r="C87548" s="8">
        <v>9.0913816304264733E-2</v>
      </c>
      <c r="D87548" s="8">
        <v>0.19615969004696565</v>
      </c>
    </row>
    <row r="87549" spans="2:4">
      <c r="B87549" s="3" t="s">
        <v>2053</v>
      </c>
      <c r="C87549" s="10">
        <v>9.2593280365068739E-2</v>
      </c>
      <c r="D87549" s="10">
        <v>8.3917483886176411E-2</v>
      </c>
    </row>
    <row r="87550" spans="2:4">
      <c r="B87550" s="3" t="s">
        <v>2054</v>
      </c>
      <c r="C87550" s="8">
        <v>0.21060054076887202</v>
      </c>
      <c r="D87550" s="8">
        <v>8.5412258208401967E-2</v>
      </c>
    </row>
    <row r="87551" spans="2:4">
      <c r="B87551" s="3" t="s">
        <v>2055</v>
      </c>
      <c r="C87551" s="10">
        <v>0.10004610356524749</v>
      </c>
      <c r="D87551" s="10">
        <v>0.14599361152731966</v>
      </c>
    </row>
    <row r="87552" spans="2:4">
      <c r="B87552" s="3" t="s">
        <v>2056</v>
      </c>
      <c r="C87552" s="8">
        <v>9.8335951414203523E-2</v>
      </c>
      <c r="D87552" s="8">
        <v>0.1251522916023094</v>
      </c>
    </row>
    <row r="87553" spans="2:4">
      <c r="B87553" s="3" t="s">
        <v>2057</v>
      </c>
      <c r="C87553" s="10">
        <v>0.141218297768789</v>
      </c>
      <c r="D87553" s="10">
        <v>8.4457912811414071E-2</v>
      </c>
    </row>
    <row r="87554" spans="2:4">
      <c r="B87554" s="3" t="s">
        <v>2058</v>
      </c>
      <c r="C87554" s="8">
        <v>9.0613530659710617E-2</v>
      </c>
      <c r="D87554" s="8">
        <v>0.14335048383138735</v>
      </c>
    </row>
    <row r="87555" spans="2:4">
      <c r="B87555" s="3" t="s">
        <v>2059</v>
      </c>
      <c r="C87555" s="10">
        <v>0.13910942630081985</v>
      </c>
      <c r="D87555" s="10">
        <v>0.11050391610806379</v>
      </c>
    </row>
    <row r="87556" spans="2:4">
      <c r="B87556" s="3" t="s">
        <v>2060</v>
      </c>
      <c r="C87556" s="8">
        <v>0.15351144935926148</v>
      </c>
      <c r="D87556" s="8">
        <v>0.16436243750576868</v>
      </c>
    </row>
    <row r="87557" spans="2:4">
      <c r="B87557" s="3" t="s">
        <v>2061</v>
      </c>
      <c r="C87557" s="10">
        <v>8.0195907838117794E-2</v>
      </c>
      <c r="D87557" s="10">
        <v>0.15924528935355176</v>
      </c>
    </row>
    <row r="87558" spans="2:4">
      <c r="B87558" s="3" t="s">
        <v>2062</v>
      </c>
      <c r="C87558" s="8">
        <v>0.11656295029845948</v>
      </c>
      <c r="D87558" s="8">
        <v>0.10168149373601081</v>
      </c>
    </row>
    <row r="87559" spans="2:4">
      <c r="B87559" s="3" t="s">
        <v>2063</v>
      </c>
      <c r="C87559" s="10">
        <v>9.7795924037274856E-2</v>
      </c>
      <c r="D87559" s="10">
        <v>0.11689879175943306</v>
      </c>
    </row>
    <row r="87560" spans="2:4">
      <c r="B87560" s="3" t="s">
        <v>2064</v>
      </c>
      <c r="C87560" s="8">
        <v>0.11632866789963253</v>
      </c>
      <c r="D87560" s="8">
        <v>0.13858577106718467</v>
      </c>
    </row>
    <row r="87561" spans="2:4">
      <c r="B87561" s="3" t="s">
        <v>2065</v>
      </c>
      <c r="C87561" s="10">
        <v>9.8300982802166717E-2</v>
      </c>
      <c r="D87561" s="10">
        <v>0.14461804295259501</v>
      </c>
    </row>
    <row r="87562" spans="2:4">
      <c r="B87562" s="3" t="s">
        <v>2066</v>
      </c>
      <c r="C87562" s="8">
        <v>6.1470676273521957E-2</v>
      </c>
      <c r="D87562" s="8">
        <v>0.11315826831798696</v>
      </c>
    </row>
    <row r="87563" spans="2:4">
      <c r="B87563" s="3" t="s">
        <v>2067</v>
      </c>
      <c r="C87563" s="10">
        <v>0.11232927159620834</v>
      </c>
      <c r="D87563" s="10">
        <v>0.10022809720027386</v>
      </c>
    </row>
    <row r="87564" spans="2:4">
      <c r="B87564" s="3" t="s">
        <v>2068</v>
      </c>
      <c r="C87564" s="8">
        <v>0.11524204302999502</v>
      </c>
      <c r="D87564" s="8">
        <v>0.11714239886810372</v>
      </c>
    </row>
    <row r="87565" spans="2:4">
      <c r="B87565" s="3" t="s">
        <v>2069</v>
      </c>
      <c r="C87565" s="10">
        <v>9.14646203155869E-2</v>
      </c>
      <c r="D87565" s="10">
        <v>0.13747323101963116</v>
      </c>
    </row>
    <row r="87566" spans="2:4">
      <c r="B87566" s="3" t="s">
        <v>2070</v>
      </c>
      <c r="C87566" s="8">
        <v>8.5657129473238544E-2</v>
      </c>
      <c r="D87566" s="8">
        <v>8.9352659345146551E-2</v>
      </c>
    </row>
    <row r="87567" spans="2:4">
      <c r="B87567" s="3" t="s">
        <v>2071</v>
      </c>
      <c r="C87567" s="10">
        <v>9.8901098704338219E-2</v>
      </c>
      <c r="D87567" s="10">
        <v>0.11785231326908811</v>
      </c>
    </row>
    <row r="87568" spans="2:4">
      <c r="B87568" s="3" t="s">
        <v>2072</v>
      </c>
      <c r="C87568" s="8">
        <v>0.10034299743645297</v>
      </c>
      <c r="D87568" s="8">
        <v>0.12548743030899345</v>
      </c>
    </row>
    <row r="87569" spans="2:4">
      <c r="B87569" s="3" t="s">
        <v>2073</v>
      </c>
      <c r="C87569" s="10">
        <v>8.6617822434364777E-2</v>
      </c>
      <c r="D87569" s="10">
        <v>0.11991935336276904</v>
      </c>
    </row>
    <row r="87570" spans="2:4">
      <c r="B87570" s="3" t="s">
        <v>2074</v>
      </c>
      <c r="C87570" s="8">
        <v>0.10129806536442121</v>
      </c>
      <c r="D87570" s="8">
        <v>9.3857983479961951E-2</v>
      </c>
    </row>
    <row r="87571" spans="2:4">
      <c r="B87571" s="3" t="s">
        <v>2075</v>
      </c>
      <c r="C87571" s="10">
        <v>9.054430538352716E-2</v>
      </c>
      <c r="D87571" s="10">
        <v>9.0930536086407526E-2</v>
      </c>
    </row>
    <row r="87572" spans="2:4">
      <c r="B87572" s="3" t="s">
        <v>2076</v>
      </c>
      <c r="C87572" s="8">
        <v>9.0013106379446858E-2</v>
      </c>
      <c r="D87572" s="8">
        <v>9.7441085761860585E-2</v>
      </c>
    </row>
    <row r="87573" spans="2:4">
      <c r="B87573" s="3" t="s">
        <v>2077</v>
      </c>
      <c r="C87573" s="10">
        <v>6.7632478034126919E-2</v>
      </c>
      <c r="D87573" s="10">
        <v>0.10590819636064282</v>
      </c>
    </row>
    <row r="87574" spans="2:4">
      <c r="B87574" s="3" t="s">
        <v>2078</v>
      </c>
      <c r="C87574" s="8">
        <v>9.8168656841722352E-2</v>
      </c>
      <c r="D87574" s="8">
        <v>8.6328911419081264E-2</v>
      </c>
    </row>
    <row r="87575" spans="2:4">
      <c r="B87575" s="3" t="s">
        <v>2079</v>
      </c>
      <c r="C87575" s="10">
        <v>9.5065878444026031E-2</v>
      </c>
      <c r="D87575" s="10">
        <v>0.12419057357655944</v>
      </c>
    </row>
    <row r="87576" spans="2:4">
      <c r="B87576" s="3" t="s">
        <v>2080</v>
      </c>
      <c r="C87576" s="8">
        <v>0.12978229970997532</v>
      </c>
      <c r="D87576" s="8">
        <v>0.13525764191531209</v>
      </c>
    </row>
    <row r="87577" spans="2:4">
      <c r="B87577" s="3" t="s">
        <v>2081</v>
      </c>
      <c r="C87577" s="10">
        <v>0.13543742416656415</v>
      </c>
      <c r="D87577" s="10">
        <v>0.10290371934006659</v>
      </c>
    </row>
    <row r="87578" spans="2:4">
      <c r="B87578" s="3" t="s">
        <v>2082</v>
      </c>
      <c r="C87578" s="8">
        <v>0.10407223398537913</v>
      </c>
      <c r="D87578" s="8">
        <v>0.11363218507690029</v>
      </c>
    </row>
    <row r="87579" spans="2:4">
      <c r="B87579" s="3" t="s">
        <v>2083</v>
      </c>
      <c r="C87579" s="10">
        <v>0.13061583126111423</v>
      </c>
      <c r="D87579" s="10">
        <v>8.0748693784487985E-2</v>
      </c>
    </row>
    <row r="87580" spans="2:4">
      <c r="B87580" s="3" t="s">
        <v>2084</v>
      </c>
      <c r="C87580" s="8">
        <v>9.4996854400068775E-2</v>
      </c>
      <c r="D87580" s="8">
        <v>0.10050160237036626</v>
      </c>
    </row>
    <row r="87581" spans="2:4">
      <c r="B87581" s="3" t="s">
        <v>2085</v>
      </c>
      <c r="C87581" s="10">
        <v>7.8766418921978651E-2</v>
      </c>
      <c r="D87581" s="10">
        <v>8.5964212895814907E-2</v>
      </c>
    </row>
    <row r="87582" spans="2:4">
      <c r="B87582" s="3" t="s">
        <v>2086</v>
      </c>
      <c r="C87582" s="8">
        <v>0.12815793764431671</v>
      </c>
      <c r="D87582" s="8">
        <v>0.1044745402818483</v>
      </c>
    </row>
    <row r="87583" spans="2:4">
      <c r="B87583" s="3" t="s">
        <v>2087</v>
      </c>
      <c r="C87583" s="10">
        <v>7.8938618067793037E-2</v>
      </c>
      <c r="D87583" s="10">
        <v>0.11467898014893169</v>
      </c>
    </row>
    <row r="87584" spans="2:4">
      <c r="B87584" s="3" t="s">
        <v>2088</v>
      </c>
      <c r="C87584" s="8">
        <v>9.3995344585854096E-2</v>
      </c>
      <c r="D87584" s="8">
        <v>0.12784862462243179</v>
      </c>
    </row>
    <row r="87585" spans="2:4">
      <c r="B87585" s="3" t="s">
        <v>2089</v>
      </c>
      <c r="C87585" s="10">
        <v>0.12569918236966221</v>
      </c>
      <c r="D87585" s="10">
        <v>0.10451208889713415</v>
      </c>
    </row>
    <row r="87586" spans="2:4">
      <c r="B87586" s="3" t="s">
        <v>2090</v>
      </c>
      <c r="C87586" s="8">
        <v>9.5793012783589593E-2</v>
      </c>
      <c r="D87586" s="8">
        <v>0.11360944123505518</v>
      </c>
    </row>
    <row r="87587" spans="2:4">
      <c r="B87587" s="3" t="s">
        <v>2091</v>
      </c>
      <c r="C87587" s="10">
        <v>7.7724865071648025E-2</v>
      </c>
      <c r="D87587" s="10">
        <v>0.13266577888755932</v>
      </c>
    </row>
    <row r="87588" spans="2:4">
      <c r="B87588" s="3" t="s">
        <v>2092</v>
      </c>
      <c r="C87588" s="8">
        <v>0.14528664803121011</v>
      </c>
      <c r="D87588" s="8">
        <v>6.3157200413411718E-2</v>
      </c>
    </row>
    <row r="87589" spans="2:4">
      <c r="B87589" s="3" t="s">
        <v>2093</v>
      </c>
      <c r="C87589" s="10">
        <v>8.7144797036871488E-2</v>
      </c>
      <c r="D87589" s="10">
        <v>0.15214375773088012</v>
      </c>
    </row>
    <row r="87590" spans="2:4">
      <c r="B87590" s="3" t="s">
        <v>2094</v>
      </c>
      <c r="C87590" s="8">
        <v>0.15202342505657906</v>
      </c>
      <c r="D87590" s="8">
        <v>8.5981606795270837E-2</v>
      </c>
    </row>
    <row r="87591" spans="2:4">
      <c r="B87591" s="3" t="s">
        <v>2095</v>
      </c>
      <c r="C87591" s="10">
        <v>0.17316880114169619</v>
      </c>
      <c r="D87591" s="10">
        <v>0.10187388843147877</v>
      </c>
    </row>
    <row r="87592" spans="2:4">
      <c r="B87592" s="3" t="s">
        <v>2096</v>
      </c>
      <c r="C87592" s="8">
        <v>7.558007237255418E-2</v>
      </c>
      <c r="D87592" s="8">
        <v>0.11891391182764785</v>
      </c>
    </row>
    <row r="87593" spans="2:4">
      <c r="B87593" s="3" t="s">
        <v>2097</v>
      </c>
      <c r="C87593" s="10">
        <v>0.10681939836563215</v>
      </c>
      <c r="D87593" s="10">
        <v>8.9367913009185312E-2</v>
      </c>
    </row>
    <row r="87594" spans="2:4">
      <c r="B87594" s="3" t="s">
        <v>2098</v>
      </c>
      <c r="C87594" s="8">
        <v>8.6781217004087224E-2</v>
      </c>
      <c r="D87594" s="8">
        <v>0.10368227920988188</v>
      </c>
    </row>
    <row r="87595" spans="2:4">
      <c r="B87595" s="3" t="s">
        <v>2099</v>
      </c>
      <c r="C87595" s="10">
        <v>0.10688185565905164</v>
      </c>
      <c r="D87595" s="10">
        <v>8.4050863812897378E-2</v>
      </c>
    </row>
    <row r="87596" spans="2:4">
      <c r="B87596" s="3" t="s">
        <v>2100</v>
      </c>
      <c r="C87596" s="8">
        <v>0.11650011807188111</v>
      </c>
      <c r="D87596" s="8">
        <v>0.18892739450033733</v>
      </c>
    </row>
    <row r="87597" spans="2:4">
      <c r="B87597" s="3" t="s">
        <v>2101</v>
      </c>
      <c r="C87597" s="10">
        <v>9.9899856777320412E-2</v>
      </c>
      <c r="D87597" s="10">
        <v>0.14655843219959336</v>
      </c>
    </row>
    <row r="87598" spans="2:4">
      <c r="B87598" s="3" t="s">
        <v>2102</v>
      </c>
      <c r="C87598" s="8">
        <v>0.15862537170358026</v>
      </c>
      <c r="D87598" s="8">
        <v>0.11156706598596659</v>
      </c>
    </row>
    <row r="87599" spans="2:4">
      <c r="B87599" s="3" t="s">
        <v>2103</v>
      </c>
      <c r="C87599" s="10">
        <v>0.15719575549424009</v>
      </c>
      <c r="D87599" s="10">
        <v>0.12544095721527279</v>
      </c>
    </row>
    <row r="87600" spans="2:4">
      <c r="B87600" s="3" t="s">
        <v>2104</v>
      </c>
      <c r="C87600" s="8">
        <v>8.6741650976858153E-2</v>
      </c>
      <c r="D87600" s="8">
        <v>9.7010856389033284E-2</v>
      </c>
    </row>
    <row r="87601" spans="2:4">
      <c r="B87601" s="3" t="s">
        <v>2105</v>
      </c>
      <c r="C87601" s="10">
        <v>0.14251453146257051</v>
      </c>
      <c r="D87601" s="10">
        <v>0.10806774092408927</v>
      </c>
    </row>
    <row r="87602" spans="2:4">
      <c r="B87602" s="3" t="s">
        <v>2106</v>
      </c>
      <c r="C87602" s="8">
        <v>0.10396133994984902</v>
      </c>
      <c r="D87602" s="8">
        <v>0.11952228951642627</v>
      </c>
    </row>
    <row r="87603" spans="2:4">
      <c r="B87603" s="3" t="s">
        <v>2107</v>
      </c>
      <c r="C87603" s="10">
        <v>0.13364163827096334</v>
      </c>
      <c r="D87603" s="10">
        <v>0.11578020913527276</v>
      </c>
    </row>
    <row r="87604" spans="2:4">
      <c r="B87604" s="3" t="s">
        <v>2108</v>
      </c>
      <c r="C87604" s="8">
        <v>9.4506971809763293E-2</v>
      </c>
      <c r="D87604" s="8">
        <v>8.2079365283915739E-2</v>
      </c>
    </row>
    <row r="87605" spans="2:4">
      <c r="B87605" s="3" t="s">
        <v>2109</v>
      </c>
      <c r="C87605" s="10">
        <v>7.626459193644658E-2</v>
      </c>
      <c r="D87605" s="10">
        <v>0.12360690778568345</v>
      </c>
    </row>
    <row r="87606" spans="2:4">
      <c r="B87606" s="3" t="s">
        <v>2110</v>
      </c>
      <c r="C87606" s="8">
        <v>0.10986312111535973</v>
      </c>
      <c r="D87606" s="8">
        <v>9.3308843911268646E-2</v>
      </c>
    </row>
    <row r="87607" spans="2:4">
      <c r="B87607" s="3" t="s">
        <v>2111</v>
      </c>
      <c r="C87607" s="10">
        <v>8.2552121007296461E-2</v>
      </c>
      <c r="D87607" s="10">
        <v>0.16268746711192444</v>
      </c>
    </row>
    <row r="87608" spans="2:4">
      <c r="B87608" s="3" t="s">
        <v>2112</v>
      </c>
      <c r="C87608" s="8">
        <v>8.6658535160230143E-2</v>
      </c>
      <c r="D87608" s="8">
        <v>8.0472175354208086E-2</v>
      </c>
    </row>
    <row r="87609" spans="2:4">
      <c r="B87609" s="3" t="s">
        <v>2113</v>
      </c>
      <c r="C87609" s="10">
        <v>0.19479112388614556</v>
      </c>
      <c r="D87609" s="10">
        <v>9.1327921854304481E-2</v>
      </c>
    </row>
    <row r="87610" spans="2:4">
      <c r="B87610" s="3" t="s">
        <v>2114</v>
      </c>
      <c r="C87610" s="8">
        <v>0.14764707842633343</v>
      </c>
      <c r="D87610" s="8">
        <v>0.14418823325990121</v>
      </c>
    </row>
    <row r="87611" spans="2:4">
      <c r="B87611" s="3" t="s">
        <v>2115</v>
      </c>
      <c r="C87611" s="10">
        <v>0.10242878846070047</v>
      </c>
      <c r="D87611" s="10">
        <v>0.13578968731119664</v>
      </c>
    </row>
    <row r="87612" spans="2:4">
      <c r="B87612" s="3" t="s">
        <v>2116</v>
      </c>
      <c r="C87612" s="8">
        <v>7.0018763966888831E-2</v>
      </c>
      <c r="D87612" s="8">
        <v>0.12065242552095685</v>
      </c>
    </row>
    <row r="87613" spans="2:4">
      <c r="B87613" s="3" t="s">
        <v>2117</v>
      </c>
      <c r="C87613" s="10">
        <v>9.2861977666221979E-2</v>
      </c>
      <c r="D87613" s="10">
        <v>0.11750309123211655</v>
      </c>
    </row>
    <row r="87614" spans="2:4">
      <c r="B87614" s="3" t="s">
        <v>2118</v>
      </c>
      <c r="C87614" s="8">
        <v>0.10697992817632609</v>
      </c>
      <c r="D87614" s="8">
        <v>9.0957685032843724E-2</v>
      </c>
    </row>
    <row r="87615" spans="2:4">
      <c r="B87615" s="3" t="s">
        <v>2119</v>
      </c>
      <c r="C87615" s="10">
        <v>0.13379606043411682</v>
      </c>
      <c r="D87615" s="10">
        <v>7.4447014573545744E-2</v>
      </c>
    </row>
    <row r="87616" spans="2:4">
      <c r="B87616" s="3" t="s">
        <v>2120</v>
      </c>
      <c r="C87616" s="8">
        <v>0.10179414231595718</v>
      </c>
      <c r="D87616" s="8">
        <v>6.2514637980945892E-2</v>
      </c>
    </row>
    <row r="87617" spans="2:4">
      <c r="B87617" s="3" t="s">
        <v>2121</v>
      </c>
      <c r="C87617" s="10">
        <v>8.097440336112556E-2</v>
      </c>
      <c r="D87617" s="10">
        <v>0.12163666697252259</v>
      </c>
    </row>
    <row r="87618" spans="2:4">
      <c r="B87618" s="3" t="s">
        <v>2122</v>
      </c>
      <c r="C87618" s="8">
        <v>0.17201221032988773</v>
      </c>
      <c r="D87618" s="8">
        <v>0.11172428702150755</v>
      </c>
    </row>
    <row r="87619" spans="2:4">
      <c r="B87619" s="3" t="s">
        <v>2123</v>
      </c>
      <c r="C87619" s="10">
        <v>8.6485194663298168E-2</v>
      </c>
      <c r="D87619" s="10">
        <v>0.11164092680990662</v>
      </c>
    </row>
    <row r="87620" spans="2:4">
      <c r="B87620" s="3" t="s">
        <v>2124</v>
      </c>
      <c r="C87620" s="8">
        <v>9.1766170580178497E-2</v>
      </c>
      <c r="D87620" s="8">
        <v>0.10065297695149869</v>
      </c>
    </row>
    <row r="87621" spans="2:4">
      <c r="B87621" s="3" t="s">
        <v>2125</v>
      </c>
      <c r="C87621" s="10">
        <v>0.11186711042899664</v>
      </c>
      <c r="D87621" s="10">
        <v>0.38666793654462506</v>
      </c>
    </row>
    <row r="87622" spans="2:4">
      <c r="B87622" s="3" t="s">
        <v>2126</v>
      </c>
      <c r="C87622" s="8">
        <v>0.12618079059831527</v>
      </c>
      <c r="D87622" s="8">
        <v>0.11775931755838885</v>
      </c>
    </row>
    <row r="87623" spans="2:4">
      <c r="B87623" s="3" t="s">
        <v>2127</v>
      </c>
      <c r="C87623" s="10">
        <v>7.595994838182718E-2</v>
      </c>
      <c r="D87623" s="10">
        <v>0.10217796455804556</v>
      </c>
    </row>
    <row r="87624" spans="2:4">
      <c r="B87624" s="3" t="s">
        <v>2128</v>
      </c>
      <c r="C87624" s="8">
        <v>0.15505099992500188</v>
      </c>
      <c r="D87624" s="8">
        <v>0.13826619693253733</v>
      </c>
    </row>
    <row r="87625" spans="2:4">
      <c r="B87625" s="3" t="s">
        <v>2129</v>
      </c>
      <c r="C87625" s="10">
        <v>0.1403369878511693</v>
      </c>
      <c r="D87625" s="10">
        <v>0.14006383129645586</v>
      </c>
    </row>
    <row r="87626" spans="2:4">
      <c r="B87626" s="3" t="s">
        <v>2130</v>
      </c>
      <c r="C87626" s="8">
        <v>0.19889908829017544</v>
      </c>
      <c r="D87626" s="8">
        <v>0.11218571982852237</v>
      </c>
    </row>
    <row r="87627" spans="2:4">
      <c r="B87627" s="3" t="s">
        <v>2131</v>
      </c>
      <c r="C87627" s="10">
        <v>0.10044191706501059</v>
      </c>
      <c r="D87627" s="10">
        <v>9.0332451839303676E-2</v>
      </c>
    </row>
    <row r="87628" spans="2:4">
      <c r="B87628" s="3" t="s">
        <v>2132</v>
      </c>
      <c r="C87628" s="8">
        <v>0.10921259029199146</v>
      </c>
      <c r="D87628" s="8">
        <v>0.11493848852358438</v>
      </c>
    </row>
    <row r="87629" spans="2:4">
      <c r="B87629" s="3" t="s">
        <v>2133</v>
      </c>
      <c r="C87629" s="10">
        <v>0.16689143319295183</v>
      </c>
      <c r="D87629" s="10">
        <v>0.11176373491914468</v>
      </c>
    </row>
    <row r="87630" spans="2:4">
      <c r="B87630" s="3" t="s">
        <v>2134</v>
      </c>
      <c r="C87630" s="8">
        <v>0.107123908321339</v>
      </c>
      <c r="D87630" s="8">
        <v>0.1396964829468948</v>
      </c>
    </row>
    <row r="87631" spans="2:4">
      <c r="B87631" s="3" t="s">
        <v>2135</v>
      </c>
      <c r="C87631" s="10">
        <v>0.10807068674430585</v>
      </c>
      <c r="D87631" s="10">
        <v>0.11569631464572427</v>
      </c>
    </row>
    <row r="87632" spans="2:4">
      <c r="B87632" s="3" t="s">
        <v>2136</v>
      </c>
      <c r="C87632" s="8">
        <v>0.34625892269943365</v>
      </c>
      <c r="D87632" s="8">
        <v>8.9706251499505785E-2</v>
      </c>
    </row>
    <row r="87633" spans="2:4">
      <c r="B87633" s="3" t="s">
        <v>2137</v>
      </c>
      <c r="C87633" s="10">
        <v>0.12194734874516235</v>
      </c>
      <c r="D87633" s="10">
        <v>0.17603346322202673</v>
      </c>
    </row>
    <row r="87634" spans="2:4">
      <c r="B87634" s="3" t="s">
        <v>2138</v>
      </c>
      <c r="C87634" s="8">
        <v>0.12412816806212756</v>
      </c>
      <c r="D87634" s="8">
        <v>0.10024431557092914</v>
      </c>
    </row>
    <row r="87635" spans="2:4">
      <c r="B87635" s="3" t="s">
        <v>2139</v>
      </c>
      <c r="C87635" s="10">
        <v>7.7221732003731836E-2</v>
      </c>
      <c r="D87635" s="10">
        <v>7.2292302145838316E-2</v>
      </c>
    </row>
    <row r="87636" spans="2:4">
      <c r="B87636" s="3" t="s">
        <v>2140</v>
      </c>
      <c r="C87636" s="8">
        <v>0.12922606459336816</v>
      </c>
      <c r="D87636" s="8">
        <v>0.1060401324184318</v>
      </c>
    </row>
    <row r="87637" spans="2:4">
      <c r="B87637" s="3" t="s">
        <v>2141</v>
      </c>
      <c r="C87637" s="10">
        <v>0.10976898163981889</v>
      </c>
      <c r="D87637" s="10">
        <v>9.0034442644232188E-2</v>
      </c>
    </row>
    <row r="87638" spans="2:4">
      <c r="B87638" s="3" t="s">
        <v>2142</v>
      </c>
      <c r="C87638" s="8">
        <v>0.11244189367874471</v>
      </c>
      <c r="D87638" s="8">
        <v>7.7151352421401753E-2</v>
      </c>
    </row>
    <row r="87639" spans="2:4">
      <c r="B87639" s="3" t="s">
        <v>2143</v>
      </c>
      <c r="C87639" s="10">
        <v>9.8797454690616987E-2</v>
      </c>
      <c r="D87639" s="10">
        <v>0.12904698877564497</v>
      </c>
    </row>
    <row r="87640" spans="2:4">
      <c r="B87640" s="3" t="s">
        <v>2144</v>
      </c>
      <c r="C87640" s="8">
        <v>0.24419610300580025</v>
      </c>
      <c r="D87640" s="8">
        <v>0.11430154854482</v>
      </c>
    </row>
    <row r="87641" spans="2:4">
      <c r="B87641" s="3" t="s">
        <v>2145</v>
      </c>
      <c r="C87641" s="10">
        <v>0.11237041101648768</v>
      </c>
      <c r="D87641" s="10">
        <v>0.23511340772782527</v>
      </c>
    </row>
    <row r="87642" spans="2:4">
      <c r="B87642" s="3" t="s">
        <v>2146</v>
      </c>
      <c r="C87642" s="8">
        <v>0.10098338746122676</v>
      </c>
      <c r="D87642" s="8">
        <v>0.11145339592304829</v>
      </c>
    </row>
    <row r="87643" spans="2:4">
      <c r="B87643" s="3" t="s">
        <v>2147</v>
      </c>
      <c r="C87643" s="10">
        <v>9.3576059228304892E-2</v>
      </c>
      <c r="D87643" s="10">
        <v>9.7682536531532513E-2</v>
      </c>
    </row>
    <row r="87644" spans="2:4">
      <c r="B87644" s="3" t="s">
        <v>2148</v>
      </c>
      <c r="C87644" s="8">
        <v>6.9605678563840659E-2</v>
      </c>
      <c r="D87644" s="8">
        <v>9.7955711824879776E-2</v>
      </c>
    </row>
    <row r="87645" spans="2:4">
      <c r="B87645" s="3" t="s">
        <v>2149</v>
      </c>
      <c r="C87645" s="10">
        <v>0.12778591658973487</v>
      </c>
      <c r="D87645" s="10">
        <v>9.2764397658291212E-2</v>
      </c>
    </row>
    <row r="87646" spans="2:4">
      <c r="B87646" s="3" t="s">
        <v>2150</v>
      </c>
      <c r="C87646" s="8">
        <v>0.10381088319061842</v>
      </c>
      <c r="D87646" s="8">
        <v>9.5541281154438246E-2</v>
      </c>
    </row>
    <row r="87647" spans="2:4">
      <c r="B87647" s="3" t="s">
        <v>2151</v>
      </c>
      <c r="C87647" s="10">
        <v>8.8531088917449208E-2</v>
      </c>
      <c r="D87647" s="10">
        <v>9.8203231682077577E-2</v>
      </c>
    </row>
    <row r="87648" spans="2:4">
      <c r="B87648" s="3" t="s">
        <v>2152</v>
      </c>
      <c r="C87648" s="8">
        <v>8.1398376816433193E-2</v>
      </c>
      <c r="D87648" s="8">
        <v>0.15928130406406965</v>
      </c>
    </row>
    <row r="87649" spans="2:4">
      <c r="B87649" s="3" t="s">
        <v>2153</v>
      </c>
      <c r="C87649" s="10">
        <v>8.4497672278061348E-2</v>
      </c>
      <c r="D87649" s="10">
        <v>0.11936622579311224</v>
      </c>
    </row>
    <row r="87650" spans="2:4">
      <c r="B87650" s="3" t="s">
        <v>2154</v>
      </c>
      <c r="C87650" s="8">
        <v>6.6223354749834137E-2</v>
      </c>
      <c r="D87650" s="8">
        <v>0.11861598958876385</v>
      </c>
    </row>
    <row r="87651" spans="2:4">
      <c r="B87651" s="3" t="s">
        <v>2155</v>
      </c>
      <c r="C87651" s="10">
        <v>0.15361822772086353</v>
      </c>
      <c r="D87651" s="10">
        <v>9.4465440592262612E-2</v>
      </c>
    </row>
    <row r="87652" spans="2:4">
      <c r="B87652" s="3" t="s">
        <v>2156</v>
      </c>
      <c r="C87652" s="8">
        <v>9.1836660855004207E-2</v>
      </c>
      <c r="D87652" s="8">
        <v>8.9109347943711115E-2</v>
      </c>
    </row>
    <row r="87653" spans="2:4">
      <c r="B87653" s="3" t="s">
        <v>2157</v>
      </c>
      <c r="C87653" s="10">
        <v>9.9883768718265292E-2</v>
      </c>
      <c r="D87653" s="10">
        <v>9.8693252803734047E-2</v>
      </c>
    </row>
    <row r="87654" spans="2:4">
      <c r="B87654" s="3" t="s">
        <v>2158</v>
      </c>
      <c r="C87654" s="8">
        <v>0.20992644308535541</v>
      </c>
      <c r="D87654" s="8">
        <v>0.10491633273142238</v>
      </c>
    </row>
    <row r="87655" spans="2:4">
      <c r="B87655" s="3" t="s">
        <v>2159</v>
      </c>
      <c r="C87655" s="10">
        <v>0.16946579292014058</v>
      </c>
      <c r="D87655" s="10">
        <v>9.4165181637413248E-2</v>
      </c>
    </row>
    <row r="87656" spans="2:4">
      <c r="B87656" s="3" t="s">
        <v>2160</v>
      </c>
      <c r="C87656" s="8">
        <v>0.17420492546014815</v>
      </c>
      <c r="D87656" s="8">
        <v>0.16632325359664324</v>
      </c>
    </row>
    <row r="87657" spans="2:4">
      <c r="B87657" s="3" t="s">
        <v>2161</v>
      </c>
      <c r="C87657" s="10">
        <v>0.1061050407505236</v>
      </c>
      <c r="D87657" s="10">
        <v>0.14744143402089799</v>
      </c>
    </row>
    <row r="87658" spans="2:4">
      <c r="B87658" s="3" t="s">
        <v>2162</v>
      </c>
      <c r="C87658" s="8">
        <v>0.11046583615318806</v>
      </c>
      <c r="D87658" s="8">
        <v>0.13045454402275083</v>
      </c>
    </row>
    <row r="87659" spans="2:4">
      <c r="B87659" s="3" t="s">
        <v>2163</v>
      </c>
      <c r="C87659" s="10">
        <v>7.9459804127782141E-2</v>
      </c>
      <c r="D87659" s="10">
        <v>0.10978592767991385</v>
      </c>
    </row>
    <row r="87660" spans="2:4">
      <c r="B87660" s="3" t="s">
        <v>2164</v>
      </c>
      <c r="C87660" s="8">
        <v>0.10174420837649489</v>
      </c>
      <c r="D87660" s="8">
        <v>0.12198501399212125</v>
      </c>
    </row>
    <row r="87661" spans="2:4">
      <c r="B87661" s="3" t="s">
        <v>2165</v>
      </c>
      <c r="C87661" s="10">
        <v>0.12747028402857008</v>
      </c>
      <c r="D87661" s="10">
        <v>0.18173443194976649</v>
      </c>
    </row>
    <row r="87662" spans="2:4">
      <c r="B87662" s="3" t="s">
        <v>2166</v>
      </c>
      <c r="C87662" s="8">
        <v>0.12886404129357315</v>
      </c>
      <c r="D87662" s="8">
        <v>0.12369650442844271</v>
      </c>
    </row>
    <row r="87663" spans="2:4">
      <c r="B87663" s="3" t="s">
        <v>2167</v>
      </c>
      <c r="C87663" s="10">
        <v>0.17633818664299128</v>
      </c>
      <c r="D87663" s="10">
        <v>0.12046447805019384</v>
      </c>
    </row>
    <row r="87664" spans="2:4">
      <c r="B87664" s="3" t="s">
        <v>2168</v>
      </c>
      <c r="C87664" s="8">
        <v>0.13244089632612757</v>
      </c>
      <c r="D87664" s="8">
        <v>0.10516826472333574</v>
      </c>
    </row>
    <row r="87665" spans="2:4">
      <c r="B87665" s="3" t="s">
        <v>2169</v>
      </c>
      <c r="C87665" s="10">
        <v>0.18050825291854983</v>
      </c>
      <c r="D87665" s="10">
        <v>0.12875190902505917</v>
      </c>
    </row>
    <row r="87666" spans="2:4">
      <c r="B87666" s="3" t="s">
        <v>2170</v>
      </c>
      <c r="C87666" s="8">
        <v>0.11107809677168592</v>
      </c>
      <c r="D87666" s="8">
        <v>0.14462940802374152</v>
      </c>
    </row>
    <row r="87667" spans="2:4">
      <c r="B87667" s="3" t="s">
        <v>2171</v>
      </c>
      <c r="C87667" s="10">
        <v>0.10642830418953086</v>
      </c>
      <c r="D87667" s="10">
        <v>0.10106263292054934</v>
      </c>
    </row>
    <row r="87668" spans="2:4">
      <c r="B87668" s="3" t="s">
        <v>2172</v>
      </c>
      <c r="C87668" s="8">
        <v>0.1000965239477262</v>
      </c>
      <c r="D87668" s="8">
        <v>0.12480233756947456</v>
      </c>
    </row>
    <row r="87669" spans="2:4">
      <c r="B87669" s="3" t="s">
        <v>2173</v>
      </c>
      <c r="C87669" s="10">
        <v>0.14230205353266848</v>
      </c>
      <c r="D87669" s="10">
        <v>8.3687496023868671E-2</v>
      </c>
    </row>
    <row r="87670" spans="2:4">
      <c r="B87670" s="3" t="s">
        <v>2174</v>
      </c>
      <c r="C87670" s="8">
        <v>8.9737273984180285E-2</v>
      </c>
      <c r="D87670" s="8">
        <v>6.7740418483995396E-2</v>
      </c>
    </row>
    <row r="87671" spans="2:4">
      <c r="B87671" s="3" t="s">
        <v>2175</v>
      </c>
      <c r="C87671" s="10">
        <v>0.16585785147264695</v>
      </c>
      <c r="D87671" s="10">
        <v>0.1444277663044399</v>
      </c>
    </row>
    <row r="87672" spans="2:4">
      <c r="B87672" s="3" t="s">
        <v>2176</v>
      </c>
      <c r="C87672" s="8">
        <v>0.10790569649238116</v>
      </c>
      <c r="D87672" s="8">
        <v>9.9928674656291294E-2</v>
      </c>
    </row>
    <row r="87673" spans="2:4">
      <c r="B87673" s="3" t="s">
        <v>2177</v>
      </c>
      <c r="C87673" s="10">
        <v>0.14211294663382476</v>
      </c>
      <c r="D87673" s="10">
        <v>9.7510851926922909E-2</v>
      </c>
    </row>
    <row r="87674" spans="2:4">
      <c r="B87674" s="3" t="s">
        <v>2178</v>
      </c>
      <c r="C87674" s="8">
        <v>9.1404609214741583E-2</v>
      </c>
      <c r="D87674" s="8">
        <v>0.12203080242088667</v>
      </c>
    </row>
    <row r="87675" spans="2:4">
      <c r="B87675" s="3" t="s">
        <v>2179</v>
      </c>
      <c r="C87675" s="10">
        <v>0.12062401438926629</v>
      </c>
      <c r="D87675" s="10">
        <v>8.3558977301159493E-2</v>
      </c>
    </row>
    <row r="87676" spans="2:4">
      <c r="B87676" s="3" t="s">
        <v>2180</v>
      </c>
      <c r="C87676" s="8">
        <v>8.9027395685367827E-2</v>
      </c>
      <c r="D87676" s="8">
        <v>9.1234872833855951E-2</v>
      </c>
    </row>
    <row r="87677" spans="2:4">
      <c r="B87677" s="3" t="s">
        <v>2181</v>
      </c>
      <c r="C87677" s="10">
        <v>9.6226962830291307E-2</v>
      </c>
      <c r="D87677" s="10">
        <v>7.1623590151253538E-2</v>
      </c>
    </row>
    <row r="87678" spans="2:4">
      <c r="B87678" s="3" t="s">
        <v>2182</v>
      </c>
      <c r="C87678" s="8">
        <v>0.1222203374141218</v>
      </c>
      <c r="D87678" s="8">
        <v>9.2886897474043259E-2</v>
      </c>
    </row>
    <row r="87679" spans="2:4">
      <c r="B87679" s="3" t="s">
        <v>2183</v>
      </c>
      <c r="C87679" s="10">
        <v>0.10896835301663504</v>
      </c>
      <c r="D87679" s="10">
        <v>0.10206139300879297</v>
      </c>
    </row>
    <row r="87680" spans="2:4">
      <c r="B87680" s="3" t="s">
        <v>2184</v>
      </c>
      <c r="C87680" s="8">
        <v>0.10105384057884212</v>
      </c>
      <c r="D87680" s="8">
        <v>0.10385498115002714</v>
      </c>
    </row>
    <row r="87681" spans="2:4">
      <c r="B87681" s="3" t="s">
        <v>2185</v>
      </c>
      <c r="C87681" s="10">
        <v>0.10590773520874705</v>
      </c>
      <c r="D87681" s="10">
        <v>9.4514027576890119E-2</v>
      </c>
    </row>
    <row r="87682" spans="2:4">
      <c r="B87682" s="3" t="s">
        <v>2186</v>
      </c>
      <c r="C87682" s="8">
        <v>0.15513457556008708</v>
      </c>
      <c r="D87682" s="8">
        <v>9.6139155161476392E-2</v>
      </c>
    </row>
    <row r="87683" spans="2:4">
      <c r="B87683" s="3" t="s">
        <v>2187</v>
      </c>
      <c r="C87683" s="10">
        <v>0.12746062493225024</v>
      </c>
      <c r="D87683" s="10">
        <v>0.14034853767091598</v>
      </c>
    </row>
    <row r="87684" spans="2:4">
      <c r="B87684" s="3" t="s">
        <v>2188</v>
      </c>
      <c r="C87684" s="8">
        <v>0.11813054698001667</v>
      </c>
      <c r="D87684" s="8">
        <v>8.9853889420269409E-2</v>
      </c>
    </row>
    <row r="87685" spans="2:4">
      <c r="B87685" s="3" t="s">
        <v>2189</v>
      </c>
      <c r="C87685" s="10">
        <v>6.60481027897101E-2</v>
      </c>
      <c r="D87685" s="10">
        <v>8.7219056938331083E-2</v>
      </c>
    </row>
    <row r="87686" spans="2:4">
      <c r="B87686" s="3" t="s">
        <v>2190</v>
      </c>
      <c r="C87686" s="8">
        <v>0.15151473923874437</v>
      </c>
      <c r="D87686" s="8">
        <v>0.11697996751852709</v>
      </c>
    </row>
    <row r="87687" spans="2:4">
      <c r="B87687" s="3" t="s">
        <v>2191</v>
      </c>
      <c r="C87687" s="10">
        <v>0.10180152207941451</v>
      </c>
      <c r="D87687" s="10">
        <v>0.10502873863577666</v>
      </c>
    </row>
    <row r="87688" spans="2:4">
      <c r="B87688" s="3" t="s">
        <v>2192</v>
      </c>
      <c r="C87688" s="8">
        <v>0.10799271129940632</v>
      </c>
      <c r="D87688" s="8">
        <v>0.15490437041847438</v>
      </c>
    </row>
    <row r="87689" spans="2:4">
      <c r="B87689" s="3" t="s">
        <v>2193</v>
      </c>
      <c r="C87689" s="10">
        <v>8.4907506527732671E-2</v>
      </c>
      <c r="D87689" s="10">
        <v>8.646391712495069E-2</v>
      </c>
    </row>
    <row r="87690" spans="2:4">
      <c r="B87690" s="3" t="s">
        <v>2194</v>
      </c>
      <c r="C87690" s="8">
        <v>0.10938443441176736</v>
      </c>
      <c r="D87690" s="8">
        <v>9.3249683348857915E-2</v>
      </c>
    </row>
    <row r="87691" spans="2:4">
      <c r="B87691" s="3" t="s">
        <v>2195</v>
      </c>
      <c r="C87691" s="10">
        <v>8.6310636731628587E-2</v>
      </c>
      <c r="D87691" s="10">
        <v>0.12866159072766384</v>
      </c>
    </row>
    <row r="87692" spans="2:4">
      <c r="B87692" s="3" t="s">
        <v>2196</v>
      </c>
      <c r="C87692" s="8">
        <v>7.3817401415072842E-2</v>
      </c>
      <c r="D87692" s="8">
        <v>0.11927991961563397</v>
      </c>
    </row>
    <row r="87693" spans="2:4">
      <c r="B87693" s="3" t="s">
        <v>2197</v>
      </c>
      <c r="C87693" s="10">
        <v>9.903211191627137E-2</v>
      </c>
      <c r="D87693" s="10">
        <v>8.3895462182679806E-2</v>
      </c>
    </row>
    <row r="87694" spans="2:4">
      <c r="B87694" s="3" t="s">
        <v>2198</v>
      </c>
      <c r="C87694" s="8">
        <v>9.1676817793181042E-2</v>
      </c>
      <c r="D87694" s="8">
        <v>9.9191513341729848E-2</v>
      </c>
    </row>
    <row r="87695" spans="2:4">
      <c r="B87695" s="3" t="s">
        <v>2199</v>
      </c>
      <c r="C87695" s="10">
        <v>0.168558666852935</v>
      </c>
      <c r="D87695" s="10">
        <v>0.1528350893370089</v>
      </c>
    </row>
    <row r="87696" spans="2:4">
      <c r="B87696" s="3" t="s">
        <v>2200</v>
      </c>
      <c r="C87696" s="8">
        <v>0.14421291337355102</v>
      </c>
      <c r="D87696" s="8">
        <v>8.8733791242163212E-2</v>
      </c>
    </row>
    <row r="87697" spans="2:4">
      <c r="B87697" s="3" t="s">
        <v>2201</v>
      </c>
      <c r="C87697" s="10">
        <v>0.13883646255640486</v>
      </c>
      <c r="D87697" s="10">
        <v>8.1139507603160105E-2</v>
      </c>
    </row>
    <row r="87698" spans="2:4">
      <c r="B87698" s="3" t="s">
        <v>2202</v>
      </c>
      <c r="C87698" s="8">
        <v>0.15608229403228596</v>
      </c>
      <c r="D87698" s="8">
        <v>0.2658428757343721</v>
      </c>
    </row>
    <row r="87699" spans="2:4">
      <c r="B87699" s="3" t="s">
        <v>2203</v>
      </c>
      <c r="C87699" s="10">
        <v>0.12293805724329021</v>
      </c>
      <c r="D87699" s="10">
        <v>0.15418433980530949</v>
      </c>
    </row>
    <row r="87700" spans="2:4">
      <c r="B87700" s="3" t="s">
        <v>2204</v>
      </c>
      <c r="C87700" s="8">
        <v>0.10725250724972568</v>
      </c>
      <c r="D87700" s="8">
        <v>9.4278759749784571E-2</v>
      </c>
    </row>
    <row r="87701" spans="2:4">
      <c r="B87701" s="3" t="s">
        <v>2205</v>
      </c>
      <c r="C87701" s="10">
        <v>0.12870518234235553</v>
      </c>
      <c r="D87701" s="10">
        <v>9.2699992333956482E-2</v>
      </c>
    </row>
    <row r="87702" spans="2:4">
      <c r="B87702" s="3" t="s">
        <v>2206</v>
      </c>
      <c r="C87702" s="8">
        <v>8.6121229215152764E-2</v>
      </c>
      <c r="D87702" s="8">
        <v>8.2899032838366332E-2</v>
      </c>
    </row>
    <row r="87703" spans="2:4">
      <c r="B87703" s="3" t="s">
        <v>2207</v>
      </c>
      <c r="C87703" s="10">
        <v>0.12099466567375797</v>
      </c>
      <c r="D87703" s="10">
        <v>7.0900220138713027E-2</v>
      </c>
    </row>
    <row r="87704" spans="2:4">
      <c r="B87704" s="3" t="s">
        <v>2208</v>
      </c>
      <c r="C87704" s="8">
        <v>8.648228048234001E-2</v>
      </c>
      <c r="D87704" s="8">
        <v>7.7100703148954827E-2</v>
      </c>
    </row>
    <row r="87705" spans="2:4">
      <c r="B87705" s="3" t="s">
        <v>2209</v>
      </c>
      <c r="C87705" s="10">
        <v>0.28453214463643411</v>
      </c>
      <c r="D87705" s="10">
        <v>9.9094443372891916E-2</v>
      </c>
    </row>
    <row r="87706" spans="2:4">
      <c r="B87706" s="3" t="s">
        <v>2210</v>
      </c>
      <c r="C87706" s="8">
        <v>0.1159928187021141</v>
      </c>
      <c r="D87706" s="8">
        <v>0.10831015284761869</v>
      </c>
    </row>
    <row r="87707" spans="2:4">
      <c r="B87707" s="3" t="s">
        <v>2211</v>
      </c>
      <c r="C87707" s="10">
        <v>0.1362572067407366</v>
      </c>
      <c r="D87707" s="10">
        <v>0.12463113476414894</v>
      </c>
    </row>
    <row r="87708" spans="2:4">
      <c r="B87708" s="3" t="s">
        <v>2212</v>
      </c>
      <c r="C87708" s="8">
        <v>0.18247306565468191</v>
      </c>
      <c r="D87708" s="8">
        <v>0.12758809841997323</v>
      </c>
    </row>
    <row r="87709" spans="2:4">
      <c r="B87709" s="3" t="s">
        <v>2213</v>
      </c>
      <c r="C87709" s="10">
        <v>9.9033134849989712E-2</v>
      </c>
      <c r="D87709" s="10">
        <v>0.13082927325426788</v>
      </c>
    </row>
    <row r="87710" spans="2:4">
      <c r="B87710" s="3" t="s">
        <v>2214</v>
      </c>
      <c r="C87710" s="8">
        <v>8.5193415794499905E-2</v>
      </c>
      <c r="D87710" s="8">
        <v>7.0766260203146386E-2</v>
      </c>
    </row>
    <row r="87711" spans="2:4">
      <c r="B87711" s="3" t="s">
        <v>2215</v>
      </c>
      <c r="C87711" s="10">
        <v>0.18333813100267174</v>
      </c>
      <c r="D87711" s="10">
        <v>7.7955736825177813E-2</v>
      </c>
    </row>
    <row r="87712" spans="2:4">
      <c r="B87712" s="3" t="s">
        <v>2216</v>
      </c>
      <c r="C87712" s="8">
        <v>0.10963878254789813</v>
      </c>
      <c r="D87712" s="8">
        <v>0.10443339091643125</v>
      </c>
    </row>
    <row r="87713" spans="2:4">
      <c r="B87713" s="3" t="s">
        <v>2217</v>
      </c>
      <c r="C87713" s="10">
        <v>0.16422815030502103</v>
      </c>
      <c r="D87713" s="10">
        <v>8.2779884700225445E-2</v>
      </c>
    </row>
    <row r="87714" spans="2:4">
      <c r="B87714" s="3" t="s">
        <v>2218</v>
      </c>
      <c r="C87714" s="8">
        <v>9.2838734439143838E-2</v>
      </c>
      <c r="D87714" s="8">
        <v>8.2122669789282232E-2</v>
      </c>
    </row>
    <row r="87715" spans="2:4">
      <c r="B87715" s="3" t="s">
        <v>2219</v>
      </c>
      <c r="C87715" s="10">
        <v>9.5829086382339224E-2</v>
      </c>
      <c r="D87715" s="10">
        <v>0.12269903696005149</v>
      </c>
    </row>
    <row r="87716" spans="2:4">
      <c r="B87716" s="3" t="s">
        <v>2220</v>
      </c>
      <c r="C87716" s="8">
        <v>0.15347399207809329</v>
      </c>
      <c r="D87716" s="8">
        <v>0.10187164001505625</v>
      </c>
    </row>
    <row r="87717" spans="2:4">
      <c r="B87717" s="3" t="s">
        <v>2221</v>
      </c>
      <c r="C87717" s="10">
        <v>8.7092687995682677E-2</v>
      </c>
      <c r="D87717" s="10">
        <v>9.8319300203419446E-2</v>
      </c>
    </row>
    <row r="87718" spans="2:4">
      <c r="B87718" s="3" t="s">
        <v>2222</v>
      </c>
      <c r="C87718" s="8">
        <v>8.3394067295923802E-2</v>
      </c>
      <c r="D87718" s="8">
        <v>0.10137122779525262</v>
      </c>
    </row>
    <row r="87719" spans="2:4">
      <c r="B87719" s="3" t="s">
        <v>2223</v>
      </c>
      <c r="C87719" s="10">
        <v>7.6120734364433118E-2</v>
      </c>
      <c r="D87719" s="10">
        <v>0.1120057344746416</v>
      </c>
    </row>
    <row r="87720" spans="2:4">
      <c r="B87720" s="3" t="s">
        <v>2224</v>
      </c>
      <c r="C87720" s="8">
        <v>0.14392712304566901</v>
      </c>
      <c r="D87720" s="8">
        <v>0.13950498934330946</v>
      </c>
    </row>
    <row r="87721" spans="2:4">
      <c r="B87721" s="3" t="s">
        <v>2225</v>
      </c>
      <c r="C87721" s="10">
        <v>0.1716590304505542</v>
      </c>
      <c r="D87721" s="10">
        <v>9.6732898947532647E-2</v>
      </c>
    </row>
    <row r="87722" spans="2:4">
      <c r="B87722" s="3" t="s">
        <v>2226</v>
      </c>
      <c r="C87722" s="8">
        <v>0.15341249265977652</v>
      </c>
      <c r="D87722" s="8">
        <v>8.6463607193356343E-2</v>
      </c>
    </row>
    <row r="87723" spans="2:4">
      <c r="B87723" s="3" t="s">
        <v>2227</v>
      </c>
      <c r="C87723" s="10">
        <v>0.18394980194809202</v>
      </c>
      <c r="D87723" s="10">
        <v>0.15922077211022659</v>
      </c>
    </row>
    <row r="87724" spans="2:4">
      <c r="B87724" s="3" t="s">
        <v>2228</v>
      </c>
      <c r="C87724" s="8">
        <v>8.2942029228299213E-2</v>
      </c>
      <c r="D87724" s="8">
        <v>0.10252724492270648</v>
      </c>
    </row>
    <row r="87725" spans="2:4">
      <c r="B87725" s="3" t="s">
        <v>2229</v>
      </c>
      <c r="C87725" s="10">
        <v>0.10572661917106396</v>
      </c>
      <c r="D87725" s="10">
        <v>0.11105696816592334</v>
      </c>
    </row>
    <row r="87726" spans="2:4">
      <c r="B87726" s="3" t="s">
        <v>2230</v>
      </c>
      <c r="C87726" s="8">
        <v>0.17875892380971659</v>
      </c>
      <c r="D87726" s="8">
        <v>0.12100461769802343</v>
      </c>
    </row>
    <row r="87727" spans="2:4">
      <c r="B87727" s="3" t="s">
        <v>2231</v>
      </c>
      <c r="C87727" s="10">
        <v>8.1219442574475234E-2</v>
      </c>
      <c r="D87727" s="10">
        <v>0.14891224050817758</v>
      </c>
    </row>
    <row r="87728" spans="2:4">
      <c r="B87728" s="3" t="s">
        <v>2232</v>
      </c>
      <c r="C87728" s="8">
        <v>0.11158766771395721</v>
      </c>
      <c r="D87728" s="8">
        <v>0.12241452051918619</v>
      </c>
    </row>
    <row r="87729" spans="2:4">
      <c r="B87729" s="3" t="s">
        <v>2233</v>
      </c>
      <c r="C87729" s="10">
        <v>9.9956692352605042E-2</v>
      </c>
      <c r="D87729" s="10">
        <v>0.13427681330346986</v>
      </c>
    </row>
    <row r="87730" spans="2:4">
      <c r="B87730" s="3" t="s">
        <v>2234</v>
      </c>
      <c r="C87730" s="8">
        <v>0.10489195826687925</v>
      </c>
      <c r="D87730" s="8">
        <v>9.7980272603676297E-2</v>
      </c>
    </row>
    <row r="87731" spans="2:4">
      <c r="B87731" s="3" t="s">
        <v>2235</v>
      </c>
      <c r="C87731" s="10">
        <v>0.12533088922707669</v>
      </c>
      <c r="D87731" s="10">
        <v>0.10289003059946925</v>
      </c>
    </row>
    <row r="87732" spans="2:4">
      <c r="B87732" s="3" t="s">
        <v>2236</v>
      </c>
      <c r="C87732" s="8">
        <v>9.029421681000499E-2</v>
      </c>
      <c r="D87732" s="8">
        <v>0.1159041253621825</v>
      </c>
    </row>
    <row r="87733" spans="2:4">
      <c r="B87733" s="3" t="s">
        <v>2237</v>
      </c>
      <c r="C87733" s="10">
        <v>9.3924576937540805E-2</v>
      </c>
      <c r="D87733" s="10">
        <v>0.11336794900319364</v>
      </c>
    </row>
    <row r="87734" spans="2:4">
      <c r="B87734" s="3" t="s">
        <v>2238</v>
      </c>
      <c r="C87734" s="8">
        <v>0.10268255609680148</v>
      </c>
      <c r="D87734" s="8">
        <v>9.7401281382466176E-2</v>
      </c>
    </row>
    <row r="87735" spans="2:4">
      <c r="B87735" s="3" t="s">
        <v>2239</v>
      </c>
      <c r="C87735" s="10">
        <v>0.10529885851123583</v>
      </c>
      <c r="D87735" s="10">
        <v>0.13087363247877531</v>
      </c>
    </row>
    <row r="87736" spans="2:4">
      <c r="B87736" s="3" t="s">
        <v>2240</v>
      </c>
      <c r="C87736" s="8">
        <v>0.17202046495776802</v>
      </c>
      <c r="D87736" s="8">
        <v>8.6037033056386963E-2</v>
      </c>
    </row>
    <row r="87737" spans="2:4">
      <c r="B87737" s="3" t="s">
        <v>2241</v>
      </c>
      <c r="C87737" s="10">
        <v>0.10701027890558659</v>
      </c>
      <c r="D87737" s="10">
        <v>0.13642962300799485</v>
      </c>
    </row>
    <row r="87738" spans="2:4">
      <c r="B87738" s="3" t="s">
        <v>2242</v>
      </c>
      <c r="C87738" s="8">
        <v>0.10921000816237988</v>
      </c>
      <c r="D87738" s="8">
        <v>7.320933311263246E-2</v>
      </c>
    </row>
    <row r="87739" spans="2:4">
      <c r="B87739" s="3" t="s">
        <v>2243</v>
      </c>
      <c r="C87739" s="10">
        <v>0.11954152008716258</v>
      </c>
      <c r="D87739" s="10">
        <v>7.0288297644597944E-2</v>
      </c>
    </row>
    <row r="87740" spans="2:4">
      <c r="B87740" s="3" t="s">
        <v>2244</v>
      </c>
      <c r="C87740" s="8">
        <v>0.10313859178115711</v>
      </c>
      <c r="D87740" s="8">
        <v>9.6910114081077692E-2</v>
      </c>
    </row>
    <row r="87741" spans="2:4">
      <c r="B87741" s="3" t="s">
        <v>2245</v>
      </c>
      <c r="C87741" s="10">
        <v>0.10463182013043565</v>
      </c>
      <c r="D87741" s="10">
        <v>8.9614233526519149E-2</v>
      </c>
    </row>
    <row r="87742" spans="2:4">
      <c r="B87742" s="3" t="s">
        <v>2246</v>
      </c>
      <c r="C87742" s="8">
        <v>7.8689242064721415E-2</v>
      </c>
      <c r="D87742" s="8">
        <v>0.1187980013004005</v>
      </c>
    </row>
    <row r="87743" spans="2:4">
      <c r="B87743" s="3" t="s">
        <v>2247</v>
      </c>
      <c r="C87743" s="10">
        <v>7.6009069802597376E-2</v>
      </c>
      <c r="D87743" s="10">
        <v>7.974812596929462E-2</v>
      </c>
    </row>
    <row r="87744" spans="2:4">
      <c r="B87744" s="3" t="s">
        <v>2248</v>
      </c>
      <c r="C87744" s="8">
        <v>0.11405938195073601</v>
      </c>
      <c r="D87744" s="8">
        <v>0.13291439177432951</v>
      </c>
    </row>
    <row r="87745" spans="2:4">
      <c r="B87745" s="3" t="s">
        <v>2249</v>
      </c>
      <c r="C87745" s="10">
        <v>0.1045766196799202</v>
      </c>
      <c r="D87745" s="10">
        <v>0.10758829791195146</v>
      </c>
    </row>
    <row r="87746" spans="2:4">
      <c r="B87746" s="3" t="s">
        <v>2250</v>
      </c>
      <c r="C87746" s="8">
        <v>9.3426747118667247E-2</v>
      </c>
      <c r="D87746" s="8">
        <v>0.11683160754603361</v>
      </c>
    </row>
    <row r="87747" spans="2:4">
      <c r="B87747" s="3" t="s">
        <v>2251</v>
      </c>
      <c r="C87747" s="10">
        <v>0.11276339962233013</v>
      </c>
      <c r="D87747" s="10">
        <v>9.7553727883208138E-2</v>
      </c>
    </row>
    <row r="87748" spans="2:4">
      <c r="B87748" s="3" t="s">
        <v>2252</v>
      </c>
      <c r="C87748" s="8">
        <v>9.0743512653344377E-2</v>
      </c>
      <c r="D87748" s="8">
        <v>0.12790756918199964</v>
      </c>
    </row>
    <row r="87749" spans="2:4">
      <c r="B87749" s="3" t="s">
        <v>2253</v>
      </c>
      <c r="C87749" s="10">
        <v>0.12109761119334266</v>
      </c>
      <c r="D87749" s="10">
        <v>0.16194710718914701</v>
      </c>
    </row>
    <row r="87750" spans="2:4">
      <c r="B87750" s="3" t="s">
        <v>2254</v>
      </c>
      <c r="C87750" s="8">
        <v>0.10141384824317201</v>
      </c>
      <c r="D87750" s="8">
        <v>0.11617025499927622</v>
      </c>
    </row>
    <row r="87751" spans="2:4">
      <c r="B87751" s="3" t="s">
        <v>2255</v>
      </c>
      <c r="C87751" s="10">
        <v>7.0454782093738025E-2</v>
      </c>
      <c r="D87751" s="10">
        <v>0.10339030406312358</v>
      </c>
    </row>
    <row r="87752" spans="2:4">
      <c r="B87752" s="3" t="s">
        <v>2256</v>
      </c>
      <c r="C87752" s="8">
        <v>0.20873498033810395</v>
      </c>
      <c r="D87752" s="8">
        <v>0.10977748647541277</v>
      </c>
    </row>
    <row r="87753" spans="2:4">
      <c r="B87753" s="3" t="s">
        <v>2257</v>
      </c>
      <c r="C87753" s="10">
        <v>8.6667318871841925E-2</v>
      </c>
      <c r="D87753" s="10">
        <v>0.1247335620654477</v>
      </c>
    </row>
    <row r="87754" spans="2:4">
      <c r="B87754" s="3" t="s">
        <v>2258</v>
      </c>
      <c r="C87754" s="8">
        <v>0.14367688720726179</v>
      </c>
      <c r="D87754" s="8">
        <v>0.15427844207826455</v>
      </c>
    </row>
    <row r="87755" spans="2:4">
      <c r="B87755" s="3" t="s">
        <v>2259</v>
      </c>
      <c r="C87755" s="10">
        <v>6.9130483049863189E-2</v>
      </c>
      <c r="D87755" s="10">
        <v>9.2569640525815039E-2</v>
      </c>
    </row>
    <row r="87756" spans="2:4">
      <c r="B87756" s="3" t="s">
        <v>2260</v>
      </c>
      <c r="C87756" s="8">
        <v>0.1289354663266761</v>
      </c>
      <c r="D87756" s="8">
        <v>0.15472086513775457</v>
      </c>
    </row>
    <row r="87757" spans="2:4">
      <c r="B87757" s="3" t="s">
        <v>2261</v>
      </c>
      <c r="C87757" s="10">
        <v>0.11151890251972404</v>
      </c>
      <c r="D87757" s="10">
        <v>0.15524952595138364</v>
      </c>
    </row>
    <row r="87758" spans="2:4">
      <c r="B87758" s="3" t="s">
        <v>2262</v>
      </c>
      <c r="C87758" s="8">
        <v>0.17339668880757345</v>
      </c>
      <c r="D87758" s="8">
        <v>8.9420744815042474E-2</v>
      </c>
    </row>
    <row r="87759" spans="2:4">
      <c r="B87759" s="3" t="s">
        <v>2263</v>
      </c>
      <c r="C87759" s="10">
        <v>0.15424474388050788</v>
      </c>
      <c r="D87759" s="10">
        <v>7.4328179307892511E-2</v>
      </c>
    </row>
    <row r="87760" spans="2:4">
      <c r="B87760" s="3" t="s">
        <v>2264</v>
      </c>
      <c r="C87760" s="8">
        <v>0.1289104432616216</v>
      </c>
      <c r="D87760" s="8">
        <v>0.14782392333357974</v>
      </c>
    </row>
    <row r="87761" spans="2:4">
      <c r="B87761" s="3" t="s">
        <v>2265</v>
      </c>
      <c r="C87761" s="10">
        <v>7.116114397666258E-2</v>
      </c>
      <c r="D87761" s="10">
        <v>0.14572270260222475</v>
      </c>
    </row>
    <row r="87762" spans="2:4">
      <c r="B87762" s="3" t="s">
        <v>2266</v>
      </c>
      <c r="C87762" s="8">
        <v>0.16339114398129712</v>
      </c>
      <c r="D87762" s="8">
        <v>0.13923978745926882</v>
      </c>
    </row>
    <row r="87763" spans="2:4">
      <c r="B87763" s="3" t="s">
        <v>2267</v>
      </c>
      <c r="C87763" s="10">
        <v>0.12102688452347762</v>
      </c>
      <c r="D87763" s="10">
        <v>0.14084947477672327</v>
      </c>
    </row>
    <row r="87764" spans="2:4">
      <c r="B87764" s="3" t="s">
        <v>2268</v>
      </c>
      <c r="C87764" s="8">
        <v>0.10302375241882086</v>
      </c>
      <c r="D87764" s="8">
        <v>0.11745561168632805</v>
      </c>
    </row>
    <row r="87765" spans="2:4">
      <c r="B87765" s="3" t="s">
        <v>2269</v>
      </c>
      <c r="C87765" s="10">
        <v>0.10274276073792729</v>
      </c>
      <c r="D87765" s="10">
        <v>0.10137613467800506</v>
      </c>
    </row>
    <row r="87766" spans="2:4">
      <c r="B87766" s="3" t="s">
        <v>2270</v>
      </c>
      <c r="C87766" s="8">
        <v>8.101670592545232E-2</v>
      </c>
      <c r="D87766" s="8">
        <v>0.13018813224907635</v>
      </c>
    </row>
    <row r="87767" spans="2:4">
      <c r="B87767" s="3" t="s">
        <v>2271</v>
      </c>
      <c r="C87767" s="10">
        <v>0.11062057535228741</v>
      </c>
      <c r="D87767" s="10">
        <v>0.17346645235556934</v>
      </c>
    </row>
    <row r="87768" spans="2:4">
      <c r="B87768" s="3" t="s">
        <v>2272</v>
      </c>
      <c r="C87768" s="8">
        <v>9.32545529587578E-2</v>
      </c>
      <c r="D87768" s="8">
        <v>0.10738042353965238</v>
      </c>
    </row>
    <row r="87769" spans="2:4">
      <c r="B87769" s="3" t="s">
        <v>2273</v>
      </c>
      <c r="C87769" s="10">
        <v>0.11180887316724258</v>
      </c>
      <c r="D87769" s="10">
        <v>9.4914355229215625E-2</v>
      </c>
    </row>
    <row r="87770" spans="2:4">
      <c r="B87770" s="3" t="s">
        <v>2274</v>
      </c>
      <c r="C87770" s="8">
        <v>0.15397919804198251</v>
      </c>
      <c r="D87770" s="8">
        <v>0.16058401328429484</v>
      </c>
    </row>
    <row r="87771" spans="2:4">
      <c r="B87771" s="3" t="s">
        <v>2275</v>
      </c>
      <c r="C87771" s="10">
        <v>8.4724507021387827E-2</v>
      </c>
      <c r="D87771" s="10">
        <v>0.14528704985943336</v>
      </c>
    </row>
    <row r="87772" spans="2:4">
      <c r="B87772" s="3" t="s">
        <v>2276</v>
      </c>
      <c r="C87772" s="8">
        <v>0.1267595365082016</v>
      </c>
      <c r="D87772" s="8">
        <v>0.12319276752029107</v>
      </c>
    </row>
    <row r="87773" spans="2:4">
      <c r="B87773" s="3" t="s">
        <v>2277</v>
      </c>
      <c r="C87773" s="10">
        <v>7.3576177571759965E-2</v>
      </c>
      <c r="D87773" s="10">
        <v>0.10894282132170618</v>
      </c>
    </row>
    <row r="87774" spans="2:4">
      <c r="B87774" s="3" t="s">
        <v>2278</v>
      </c>
      <c r="C87774" s="8">
        <v>9.0482902240651863E-2</v>
      </c>
      <c r="D87774" s="8">
        <v>0.1439337945672306</v>
      </c>
    </row>
    <row r="87775" spans="2:4">
      <c r="B87775" s="3" t="s">
        <v>2279</v>
      </c>
      <c r="C87775" s="10">
        <v>0.131466203124606</v>
      </c>
      <c r="D87775" s="10">
        <v>0.13451773448673521</v>
      </c>
    </row>
    <row r="87776" spans="2:4">
      <c r="B87776" s="3" t="s">
        <v>2280</v>
      </c>
      <c r="C87776" s="8">
        <v>9.1317774176212077E-2</v>
      </c>
      <c r="D87776" s="8">
        <v>9.7794502978973616E-2</v>
      </c>
    </row>
    <row r="87777" spans="2:4">
      <c r="B87777" s="3" t="s">
        <v>2281</v>
      </c>
      <c r="C87777" s="10">
        <v>0.15697579510472781</v>
      </c>
      <c r="D87777" s="10">
        <v>9.7829802298115068E-2</v>
      </c>
    </row>
    <row r="87778" spans="2:4">
      <c r="B87778" s="3" t="s">
        <v>2282</v>
      </c>
      <c r="C87778" s="8">
        <v>0.11810645326702419</v>
      </c>
      <c r="D87778" s="8">
        <v>0.11827365046945357</v>
      </c>
    </row>
    <row r="87779" spans="2:4">
      <c r="B87779" s="3" t="s">
        <v>2283</v>
      </c>
      <c r="C87779" s="10">
        <v>0.11648646902493762</v>
      </c>
      <c r="D87779" s="10">
        <v>0.12747398060760096</v>
      </c>
    </row>
    <row r="87780" spans="2:4">
      <c r="B87780" s="3" t="s">
        <v>2284</v>
      </c>
      <c r="C87780" s="8">
        <v>9.9198188179853236E-2</v>
      </c>
      <c r="D87780" s="8">
        <v>8.5442868537724342E-2</v>
      </c>
    </row>
    <row r="87781" spans="2:4">
      <c r="B87781" s="3" t="s">
        <v>2285</v>
      </c>
      <c r="C87781" s="10">
        <v>0.13281148774068335</v>
      </c>
      <c r="D87781" s="10">
        <v>0.10685915376041535</v>
      </c>
    </row>
    <row r="87782" spans="2:4">
      <c r="B87782" s="3" t="s">
        <v>2286</v>
      </c>
      <c r="C87782" s="8">
        <v>9.3993049559913805E-2</v>
      </c>
      <c r="D87782" s="8">
        <v>0.11738969533625325</v>
      </c>
    </row>
    <row r="87783" spans="2:4">
      <c r="B87783" s="3" t="s">
        <v>2287</v>
      </c>
      <c r="C87783" s="10">
        <v>0.16314567767943866</v>
      </c>
      <c r="D87783" s="10">
        <v>8.2859637072116465E-2</v>
      </c>
    </row>
    <row r="87784" spans="2:4">
      <c r="B87784" s="3" t="s">
        <v>2288</v>
      </c>
      <c r="C87784" s="8">
        <v>0.11086832560233489</v>
      </c>
      <c r="D87784" s="8">
        <v>0.13663061661404491</v>
      </c>
    </row>
    <row r="87785" spans="2:4">
      <c r="B87785" s="3" t="s">
        <v>2289</v>
      </c>
      <c r="C87785" s="10">
        <v>0.15647593779926694</v>
      </c>
      <c r="D87785" s="10">
        <v>0.11915320690792162</v>
      </c>
    </row>
    <row r="87786" spans="2:4">
      <c r="B87786" s="3" t="s">
        <v>2290</v>
      </c>
      <c r="C87786" s="8">
        <v>0.11136430408895749</v>
      </c>
      <c r="D87786" s="8">
        <v>0.108374688935198</v>
      </c>
    </row>
    <row r="87787" spans="2:4">
      <c r="B87787" s="3" t="s">
        <v>2291</v>
      </c>
      <c r="C87787" s="10">
        <v>6.8770423743915274E-2</v>
      </c>
      <c r="D87787" s="10">
        <v>0.11213252432715427</v>
      </c>
    </row>
    <row r="87788" spans="2:4">
      <c r="B87788" s="3" t="s">
        <v>2292</v>
      </c>
      <c r="C87788" s="8">
        <v>0.10088801066526168</v>
      </c>
      <c r="D87788" s="8">
        <v>0.13305297338500133</v>
      </c>
    </row>
    <row r="87789" spans="2:4">
      <c r="B87789" s="3" t="s">
        <v>2293</v>
      </c>
      <c r="C87789" s="10">
        <v>0.20055254212545404</v>
      </c>
      <c r="D87789" s="10">
        <v>0.10545031161100965</v>
      </c>
    </row>
    <row r="87790" spans="2:4">
      <c r="B87790" s="3" t="s">
        <v>2294</v>
      </c>
      <c r="C87790" s="8">
        <v>0.10083614540975175</v>
      </c>
      <c r="D87790" s="8">
        <v>8.2843881778711617E-2</v>
      </c>
    </row>
    <row r="87791" spans="2:4">
      <c r="B87791" s="3" t="s">
        <v>2295</v>
      </c>
      <c r="C87791" s="10">
        <v>0.25774183527727784</v>
      </c>
      <c r="D87791" s="10">
        <v>0.19209979755640433</v>
      </c>
    </row>
    <row r="87792" spans="2:4">
      <c r="B87792" s="3" t="s">
        <v>2296</v>
      </c>
      <c r="C87792" s="8">
        <v>0.14817687351249553</v>
      </c>
      <c r="D87792" s="8">
        <v>0.19139878306485908</v>
      </c>
    </row>
    <row r="87793" spans="2:4">
      <c r="B87793" s="3" t="s">
        <v>2297</v>
      </c>
      <c r="C87793" s="10">
        <v>7.9608952527538759E-2</v>
      </c>
      <c r="D87793" s="10">
        <v>9.1067735201034589E-2</v>
      </c>
    </row>
    <row r="87794" spans="2:4">
      <c r="B87794" s="3" t="s">
        <v>2298</v>
      </c>
      <c r="C87794" s="8">
        <v>9.7975918657490696E-2</v>
      </c>
      <c r="D87794" s="8">
        <v>8.4822388969506612E-2</v>
      </c>
    </row>
    <row r="87795" spans="2:4">
      <c r="B87795" s="3" t="s">
        <v>2299</v>
      </c>
      <c r="C87795" s="10">
        <v>0.1205101619797893</v>
      </c>
      <c r="D87795" s="10">
        <v>9.0027110404829969E-2</v>
      </c>
    </row>
    <row r="87796" spans="2:4">
      <c r="B87796" s="3" t="s">
        <v>2300</v>
      </c>
      <c r="C87796" s="8">
        <v>0.12226084903835553</v>
      </c>
      <c r="D87796" s="8">
        <v>0.1397777826607462</v>
      </c>
    </row>
    <row r="87797" spans="2:4">
      <c r="B87797" s="3" t="s">
        <v>2301</v>
      </c>
      <c r="C87797" s="10">
        <v>9.5979263681369373E-2</v>
      </c>
      <c r="D87797" s="10">
        <v>0.1306077432876506</v>
      </c>
    </row>
    <row r="87798" spans="2:4">
      <c r="B87798" s="3" t="s">
        <v>2302</v>
      </c>
      <c r="C87798" s="8">
        <v>0.12237713398932051</v>
      </c>
      <c r="D87798" s="8">
        <v>7.6415953239100276E-2</v>
      </c>
    </row>
    <row r="87799" spans="2:4">
      <c r="B87799" s="3" t="s">
        <v>2303</v>
      </c>
      <c r="C87799" s="10">
        <v>6.1128699389456163E-2</v>
      </c>
      <c r="D87799" s="10">
        <v>8.6148077881536056E-2</v>
      </c>
    </row>
    <row r="87800" spans="2:4">
      <c r="B87800" s="3" t="s">
        <v>2304</v>
      </c>
      <c r="C87800" s="8">
        <v>0.12633610258312175</v>
      </c>
      <c r="D87800" s="8">
        <v>8.1684320384726783E-2</v>
      </c>
    </row>
    <row r="87801" spans="2:4">
      <c r="B87801" s="3" t="s">
        <v>2305</v>
      </c>
      <c r="C87801" s="10">
        <v>0.12141196388007568</v>
      </c>
      <c r="D87801" s="10">
        <v>8.9922148629689877E-2</v>
      </c>
    </row>
    <row r="87802" spans="2:4">
      <c r="B87802" s="3" t="s">
        <v>2306</v>
      </c>
      <c r="C87802" s="8">
        <v>7.6320207075497054E-2</v>
      </c>
      <c r="D87802" s="8">
        <v>0.12544213950343458</v>
      </c>
    </row>
    <row r="87803" spans="2:4">
      <c r="B87803" s="3" t="s">
        <v>2307</v>
      </c>
      <c r="C87803" s="10">
        <v>9.7590401479146785E-2</v>
      </c>
      <c r="D87803" s="10">
        <v>0.11117232175654379</v>
      </c>
    </row>
    <row r="87804" spans="2:4">
      <c r="B87804" s="3" t="s">
        <v>2308</v>
      </c>
      <c r="C87804" s="8">
        <v>9.0766787162026297E-2</v>
      </c>
      <c r="D87804" s="8">
        <v>8.9270402629740037E-2</v>
      </c>
    </row>
    <row r="87805" spans="2:4">
      <c r="B87805" s="3" t="s">
        <v>2309</v>
      </c>
      <c r="C87805" s="10">
        <v>0.12789455121759935</v>
      </c>
      <c r="D87805" s="10">
        <v>0.12969133256490789</v>
      </c>
    </row>
    <row r="87806" spans="2:4">
      <c r="B87806" s="3" t="s">
        <v>2310</v>
      </c>
      <c r="C87806" s="8">
        <v>0.13692610913704706</v>
      </c>
      <c r="D87806" s="8">
        <v>0.13667528996242781</v>
      </c>
    </row>
    <row r="87807" spans="2:4">
      <c r="B87807" s="3" t="s">
        <v>2311</v>
      </c>
      <c r="C87807" s="10">
        <v>0.143163875735836</v>
      </c>
      <c r="D87807" s="10">
        <v>8.7208874108676171E-2</v>
      </c>
    </row>
    <row r="87808" spans="2:4">
      <c r="B87808" s="3" t="s">
        <v>2312</v>
      </c>
      <c r="C87808" s="8">
        <v>0.13482777500977233</v>
      </c>
      <c r="D87808" s="8">
        <v>9.2157909131934113E-2</v>
      </c>
    </row>
    <row r="87809" spans="2:4">
      <c r="B87809" s="3" t="s">
        <v>2313</v>
      </c>
      <c r="C87809" s="10">
        <v>9.5031156256738913E-2</v>
      </c>
      <c r="D87809" s="10">
        <v>0.1131818130191872</v>
      </c>
    </row>
    <row r="87810" spans="2:4">
      <c r="B87810" s="3" t="s">
        <v>2314</v>
      </c>
      <c r="C87810" s="8">
        <v>0.1054078158809699</v>
      </c>
      <c r="D87810" s="8">
        <v>0.16251065340863122</v>
      </c>
    </row>
    <row r="87811" spans="2:4">
      <c r="B87811" s="3" t="s">
        <v>2315</v>
      </c>
      <c r="C87811" s="10">
        <v>0.15057025385944997</v>
      </c>
      <c r="D87811" s="10">
        <v>7.0623824735841417E-2</v>
      </c>
    </row>
    <row r="87812" spans="2:4">
      <c r="B87812" s="3" t="s">
        <v>2316</v>
      </c>
      <c r="C87812" s="8">
        <v>0.12024070216299046</v>
      </c>
      <c r="D87812" s="8">
        <v>0.11879817716842071</v>
      </c>
    </row>
    <row r="87813" spans="2:4">
      <c r="B87813" s="3" t="s">
        <v>2317</v>
      </c>
      <c r="C87813" s="10">
        <v>0.11816177057991276</v>
      </c>
      <c r="D87813" s="10">
        <v>9.2462065396342108E-2</v>
      </c>
    </row>
    <row r="87814" spans="2:4">
      <c r="B87814" s="3" t="s">
        <v>2318</v>
      </c>
      <c r="C87814" s="8">
        <v>0.12532562646301326</v>
      </c>
      <c r="D87814" s="8">
        <v>0.11370906566949998</v>
      </c>
    </row>
    <row r="87815" spans="2:4">
      <c r="B87815" s="3" t="s">
        <v>2319</v>
      </c>
      <c r="C87815" s="10">
        <v>0.13141929105968114</v>
      </c>
      <c r="D87815" s="10">
        <v>8.9301712429924074E-2</v>
      </c>
    </row>
    <row r="87816" spans="2:4">
      <c r="B87816" s="3" t="s">
        <v>2320</v>
      </c>
      <c r="C87816" s="8">
        <v>0.15003306673174888</v>
      </c>
      <c r="D87816" s="8">
        <v>0.12603678715137823</v>
      </c>
    </row>
    <row r="87817" spans="2:4">
      <c r="B87817" s="3" t="s">
        <v>2321</v>
      </c>
      <c r="C87817" s="10">
        <v>0.124537527511435</v>
      </c>
      <c r="D87817" s="10">
        <v>0.17645468267707487</v>
      </c>
    </row>
    <row r="87818" spans="2:4">
      <c r="B87818" s="3" t="s">
        <v>2322</v>
      </c>
      <c r="C87818" s="8">
        <v>8.4134552299231599E-2</v>
      </c>
      <c r="D87818" s="8">
        <v>8.9237422466831889E-2</v>
      </c>
    </row>
    <row r="87819" spans="2:4">
      <c r="B87819" s="3" t="s">
        <v>2323</v>
      </c>
      <c r="C87819" s="10">
        <v>0.11632403655330559</v>
      </c>
      <c r="D87819" s="10">
        <v>0.17932262556691519</v>
      </c>
    </row>
    <row r="87820" spans="2:4">
      <c r="B87820" s="3" t="s">
        <v>2324</v>
      </c>
      <c r="C87820" s="8">
        <v>0.1125620344575019</v>
      </c>
      <c r="D87820" s="8">
        <v>8.6998134658076709E-2</v>
      </c>
    </row>
    <row r="87821" spans="2:4">
      <c r="B87821" s="3" t="s">
        <v>2325</v>
      </c>
      <c r="C87821" s="10">
        <v>8.4442914935488084E-2</v>
      </c>
      <c r="D87821" s="10">
        <v>0.14747647783892112</v>
      </c>
    </row>
    <row r="87822" spans="2:4">
      <c r="B87822" s="3" t="s">
        <v>2326</v>
      </c>
      <c r="C87822" s="8">
        <v>0.1713753169631807</v>
      </c>
      <c r="D87822" s="8">
        <v>9.4327957624228603E-2</v>
      </c>
    </row>
    <row r="87823" spans="2:4">
      <c r="B87823" s="3" t="s">
        <v>2327</v>
      </c>
      <c r="C87823" s="10">
        <v>0.23425550482420313</v>
      </c>
      <c r="D87823" s="10">
        <v>0.12201342298151949</v>
      </c>
    </row>
    <row r="87824" spans="2:4">
      <c r="B87824" s="3" t="s">
        <v>2328</v>
      </c>
      <c r="C87824" s="8">
        <v>0.11327110204984543</v>
      </c>
      <c r="D87824" s="8">
        <v>9.3916722190543103E-2</v>
      </c>
    </row>
    <row r="87825" spans="2:4">
      <c r="B87825" s="3" t="s">
        <v>2329</v>
      </c>
      <c r="C87825" s="10">
        <v>8.8263097570976751E-2</v>
      </c>
      <c r="D87825" s="10">
        <v>9.9738071813648521E-2</v>
      </c>
    </row>
    <row r="87826" spans="2:4">
      <c r="B87826" s="3" t="s">
        <v>2330</v>
      </c>
      <c r="C87826" s="8">
        <v>0.14757317967402478</v>
      </c>
      <c r="D87826" s="8">
        <v>0.12773014628580098</v>
      </c>
    </row>
    <row r="87827" spans="2:4">
      <c r="B87827" s="3" t="s">
        <v>2331</v>
      </c>
      <c r="C87827" s="10">
        <v>9.7029791240679314E-2</v>
      </c>
      <c r="D87827" s="10">
        <v>8.4723625655881929E-2</v>
      </c>
    </row>
    <row r="87828" spans="2:4">
      <c r="B87828" s="3" t="s">
        <v>2332</v>
      </c>
      <c r="C87828" s="8">
        <v>7.8593598458864045E-2</v>
      </c>
      <c r="D87828" s="8">
        <v>0.12464711785766198</v>
      </c>
    </row>
    <row r="87829" spans="2:4">
      <c r="B87829" s="3" t="s">
        <v>2333</v>
      </c>
      <c r="C87829" s="10">
        <v>0.11415031434729744</v>
      </c>
      <c r="D87829" s="10">
        <v>0.11124190220589206</v>
      </c>
    </row>
    <row r="87830" spans="2:4">
      <c r="B87830" s="3" t="s">
        <v>2334</v>
      </c>
      <c r="C87830" s="8">
        <v>0.10490549266283737</v>
      </c>
      <c r="D87830" s="8">
        <v>7.3196039573060562E-2</v>
      </c>
    </row>
    <row r="87831" spans="2:4">
      <c r="B87831" s="3" t="s">
        <v>2335</v>
      </c>
      <c r="C87831" s="10">
        <v>0.13295483786904944</v>
      </c>
      <c r="D87831" s="10">
        <v>0.12836005676983636</v>
      </c>
    </row>
    <row r="87832" spans="2:4">
      <c r="B87832" s="3" t="s">
        <v>2336</v>
      </c>
      <c r="C87832" s="8">
        <v>0.13631926113956883</v>
      </c>
      <c r="D87832" s="8">
        <v>9.2775902332343979E-2</v>
      </c>
    </row>
    <row r="87833" spans="2:4">
      <c r="B87833" s="3" t="s">
        <v>2337</v>
      </c>
      <c r="C87833" s="10">
        <v>0.23042374699463752</v>
      </c>
      <c r="D87833" s="10">
        <v>0.10507467754547795</v>
      </c>
    </row>
    <row r="87834" spans="2:4">
      <c r="B87834" s="3" t="s">
        <v>2338</v>
      </c>
      <c r="C87834" s="8">
        <v>0.15227314144086812</v>
      </c>
      <c r="D87834" s="8">
        <v>0.14049669902497319</v>
      </c>
    </row>
    <row r="87835" spans="2:4">
      <c r="B87835" s="3" t="s">
        <v>2339</v>
      </c>
      <c r="C87835" s="10">
        <v>0.11830023077667323</v>
      </c>
      <c r="D87835" s="10">
        <v>0.16793453282192261</v>
      </c>
    </row>
    <row r="87836" spans="2:4">
      <c r="B87836" s="3" t="s">
        <v>2340</v>
      </c>
      <c r="C87836" s="8">
        <v>6.4077852646891656E-2</v>
      </c>
      <c r="D87836" s="8">
        <v>0.10204961259305764</v>
      </c>
    </row>
    <row r="87837" spans="2:4">
      <c r="B87837" s="3" t="s">
        <v>2341</v>
      </c>
      <c r="C87837" s="10">
        <v>0.11001950757033659</v>
      </c>
      <c r="D87837" s="10">
        <v>0.10665096186259537</v>
      </c>
    </row>
    <row r="87838" spans="2:4">
      <c r="B87838" s="3" t="s">
        <v>2342</v>
      </c>
      <c r="C87838" s="8">
        <v>0.10343619544236557</v>
      </c>
      <c r="D87838" s="8">
        <v>0.13495508202773998</v>
      </c>
    </row>
    <row r="87839" spans="2:4">
      <c r="B87839" s="3" t="s">
        <v>2343</v>
      </c>
      <c r="C87839" s="10">
        <v>0.11037679902393324</v>
      </c>
      <c r="D87839" s="10">
        <v>9.0488077599256964E-2</v>
      </c>
    </row>
    <row r="87840" spans="2:4">
      <c r="B87840" s="3" t="s">
        <v>2344</v>
      </c>
      <c r="C87840" s="8">
        <v>0.11202643261459733</v>
      </c>
      <c r="D87840" s="8">
        <v>9.0976895570904104E-2</v>
      </c>
    </row>
    <row r="87841" spans="2:4">
      <c r="B87841" s="3" t="s">
        <v>2345</v>
      </c>
      <c r="C87841" s="10">
        <v>0.16485311971230682</v>
      </c>
      <c r="D87841" s="10">
        <v>0.16535630928705919</v>
      </c>
    </row>
    <row r="87842" spans="2:4">
      <c r="B87842" s="3" t="s">
        <v>2346</v>
      </c>
      <c r="C87842" s="8">
        <v>0.12178246843816604</v>
      </c>
      <c r="D87842" s="8">
        <v>8.4167895009818444E-2</v>
      </c>
    </row>
    <row r="87843" spans="2:4">
      <c r="B87843" s="3" t="s">
        <v>2347</v>
      </c>
      <c r="C87843" s="10">
        <v>0.11196283584897798</v>
      </c>
      <c r="D87843" s="10">
        <v>9.0527336534505148E-2</v>
      </c>
    </row>
    <row r="87844" spans="2:4">
      <c r="B87844" s="3" t="s">
        <v>2348</v>
      </c>
      <c r="C87844" s="8">
        <v>0.1675915867994659</v>
      </c>
      <c r="D87844" s="8">
        <v>8.9373247523528349E-2</v>
      </c>
    </row>
    <row r="87845" spans="2:4">
      <c r="B87845" s="3" t="s">
        <v>2349</v>
      </c>
      <c r="C87845" s="10">
        <v>0.12912702736314202</v>
      </c>
      <c r="D87845" s="10">
        <v>0.1965494370242335</v>
      </c>
    </row>
    <row r="87846" spans="2:4">
      <c r="B87846" s="3" t="s">
        <v>2350</v>
      </c>
      <c r="C87846" s="8">
        <v>0.11709398261965016</v>
      </c>
      <c r="D87846" s="8">
        <v>0.14552541306176953</v>
      </c>
    </row>
    <row r="87847" spans="2:4">
      <c r="B87847" s="3" t="s">
        <v>2351</v>
      </c>
      <c r="C87847" s="10">
        <v>0.13377965542970657</v>
      </c>
      <c r="D87847" s="10">
        <v>6.1585672544806638E-2</v>
      </c>
    </row>
    <row r="87848" spans="2:4">
      <c r="B87848" s="3" t="s">
        <v>2352</v>
      </c>
      <c r="C87848" s="8">
        <v>8.3802660367599521E-2</v>
      </c>
      <c r="D87848" s="8">
        <v>0.15618606094400098</v>
      </c>
    </row>
    <row r="87849" spans="2:4">
      <c r="B87849" s="3" t="s">
        <v>2353</v>
      </c>
      <c r="C87849" s="10">
        <v>0.11530040542033598</v>
      </c>
      <c r="D87849" s="10">
        <v>0.14272643605768348</v>
      </c>
    </row>
    <row r="87850" spans="2:4">
      <c r="B87850" s="3" t="s">
        <v>2354</v>
      </c>
      <c r="C87850" s="8">
        <v>0.11845055541225895</v>
      </c>
      <c r="D87850" s="8">
        <v>0.10818447543175655</v>
      </c>
    </row>
    <row r="87851" spans="2:4">
      <c r="B87851" s="3" t="s">
        <v>2355</v>
      </c>
      <c r="C87851" s="10">
        <v>9.2730277663122848E-2</v>
      </c>
      <c r="D87851" s="10">
        <v>0.23713097924294413</v>
      </c>
    </row>
    <row r="87852" spans="2:4">
      <c r="B87852" s="3" t="s">
        <v>2356</v>
      </c>
      <c r="C87852" s="8">
        <v>0.13371507494973389</v>
      </c>
      <c r="D87852" s="8">
        <v>0.10166386403654001</v>
      </c>
    </row>
    <row r="87853" spans="2:4">
      <c r="B87853" s="3" t="s">
        <v>2357</v>
      </c>
      <c r="C87853" s="10">
        <v>7.8029202334976802E-2</v>
      </c>
      <c r="D87853" s="10">
        <v>0.18065076221905987</v>
      </c>
    </row>
    <row r="87854" spans="2:4">
      <c r="B87854" s="3" t="s">
        <v>2358</v>
      </c>
      <c r="C87854" s="8">
        <v>9.5704555084220391E-2</v>
      </c>
      <c r="D87854" s="8">
        <v>7.7201232649599869E-2</v>
      </c>
    </row>
    <row r="87855" spans="2:4">
      <c r="B87855" s="3" t="s">
        <v>2359</v>
      </c>
      <c r="C87855" s="10">
        <v>0.12615381624432906</v>
      </c>
      <c r="D87855" s="10">
        <v>8.1962347958858844E-2</v>
      </c>
    </row>
    <row r="87856" spans="2:4">
      <c r="B87856" s="3" t="s">
        <v>2360</v>
      </c>
      <c r="C87856" s="8">
        <v>9.6174181771289599E-2</v>
      </c>
      <c r="D87856" s="8">
        <v>9.2209077360078398E-2</v>
      </c>
    </row>
    <row r="87857" spans="2:4">
      <c r="B87857" s="3" t="s">
        <v>2361</v>
      </c>
      <c r="C87857" s="10">
        <v>0.10485394712263157</v>
      </c>
      <c r="D87857" s="10">
        <v>0.10251507800627041</v>
      </c>
    </row>
    <row r="87858" spans="2:4">
      <c r="B87858" s="3" t="s">
        <v>2362</v>
      </c>
      <c r="C87858" s="8">
        <v>7.3265406773795172E-2</v>
      </c>
      <c r="D87858" s="8">
        <v>0.13099817982795076</v>
      </c>
    </row>
    <row r="87859" spans="2:4">
      <c r="B87859" s="3" t="s">
        <v>2363</v>
      </c>
      <c r="C87859" s="10">
        <v>0.11439254826869588</v>
      </c>
      <c r="D87859" s="10">
        <v>0.15172928593975202</v>
      </c>
    </row>
    <row r="87860" spans="2:4">
      <c r="B87860" s="3" t="s">
        <v>2364</v>
      </c>
      <c r="C87860" s="8">
        <v>0.12794584494356886</v>
      </c>
      <c r="D87860" s="8">
        <v>0.14966382297766664</v>
      </c>
    </row>
    <row r="87861" spans="2:4">
      <c r="B87861" s="3" t="s">
        <v>2365</v>
      </c>
      <c r="C87861" s="10">
        <v>6.7592489895915209E-2</v>
      </c>
      <c r="D87861" s="10">
        <v>0.1088722634193082</v>
      </c>
    </row>
    <row r="87862" spans="2:4">
      <c r="B87862" s="3" t="s">
        <v>2366</v>
      </c>
      <c r="C87862" s="8">
        <v>8.9250464952053798E-2</v>
      </c>
      <c r="D87862" s="8">
        <v>7.3453374546872507E-2</v>
      </c>
    </row>
    <row r="87863" spans="2:4">
      <c r="B87863" s="3" t="s">
        <v>2367</v>
      </c>
      <c r="C87863" s="10">
        <v>9.9618700723377585E-2</v>
      </c>
      <c r="D87863" s="10">
        <v>0.11404715343756447</v>
      </c>
    </row>
    <row r="87864" spans="2:4">
      <c r="B87864" s="3" t="s">
        <v>2368</v>
      </c>
      <c r="C87864" s="8">
        <v>0.12449422731223314</v>
      </c>
      <c r="D87864" s="8">
        <v>0.12735038162130566</v>
      </c>
    </row>
    <row r="87865" spans="2:4">
      <c r="B87865" s="3" t="s">
        <v>2369</v>
      </c>
      <c r="C87865" s="10">
        <v>0.13080380692220842</v>
      </c>
      <c r="D87865" s="10">
        <v>0.16058393636311066</v>
      </c>
    </row>
    <row r="87866" spans="2:4">
      <c r="B87866" s="3" t="s">
        <v>2370</v>
      </c>
      <c r="C87866" s="8">
        <v>9.0560722355922441E-2</v>
      </c>
      <c r="D87866" s="8">
        <v>9.5001801253660839E-2</v>
      </c>
    </row>
    <row r="87867" spans="2:4">
      <c r="B87867" s="3" t="s">
        <v>2371</v>
      </c>
      <c r="C87867" s="10">
        <v>0.11863696803375559</v>
      </c>
      <c r="D87867" s="10">
        <v>0.1718789261926717</v>
      </c>
    </row>
    <row r="87868" spans="2:4">
      <c r="B87868" s="3" t="s">
        <v>2372</v>
      </c>
      <c r="C87868" s="8">
        <v>0.12425520385539945</v>
      </c>
      <c r="D87868" s="8">
        <v>9.290048826271971E-2</v>
      </c>
    </row>
    <row r="87869" spans="2:4">
      <c r="B87869" s="3" t="s">
        <v>2373</v>
      </c>
      <c r="C87869" s="10">
        <v>0.1212263485427747</v>
      </c>
      <c r="D87869" s="10">
        <v>9.3739581604511263E-2</v>
      </c>
    </row>
    <row r="87870" spans="2:4">
      <c r="B87870" s="3" t="s">
        <v>2374</v>
      </c>
      <c r="C87870" s="8">
        <v>0.12773676220560315</v>
      </c>
      <c r="D87870" s="8">
        <v>0.12782200547115674</v>
      </c>
    </row>
    <row r="87871" spans="2:4">
      <c r="B87871" s="3" t="s">
        <v>2375</v>
      </c>
      <c r="C87871" s="10">
        <v>0.10128676085466254</v>
      </c>
      <c r="D87871" s="10">
        <v>0.11431632785408277</v>
      </c>
    </row>
    <row r="87872" spans="2:4">
      <c r="B87872" s="3" t="s">
        <v>2376</v>
      </c>
      <c r="C87872" s="8">
        <v>0.12869733437760178</v>
      </c>
      <c r="D87872" s="8">
        <v>9.6650429603761384E-2</v>
      </c>
    </row>
    <row r="87873" spans="2:4">
      <c r="B87873" s="3" t="s">
        <v>2377</v>
      </c>
      <c r="C87873" s="10">
        <v>0.10883569141978422</v>
      </c>
      <c r="D87873" s="10">
        <v>8.2660124027495563E-2</v>
      </c>
    </row>
    <row r="87874" spans="2:4">
      <c r="B87874" s="3" t="s">
        <v>2378</v>
      </c>
      <c r="C87874" s="8">
        <v>0.13062217665273496</v>
      </c>
      <c r="D87874" s="8">
        <v>0.11713834437444202</v>
      </c>
    </row>
    <row r="87875" spans="2:4">
      <c r="B87875" s="3" t="s">
        <v>2379</v>
      </c>
      <c r="C87875" s="10">
        <v>0.10022929735851524</v>
      </c>
      <c r="D87875" s="10">
        <v>0.11200129136310975</v>
      </c>
    </row>
    <row r="87876" spans="2:4">
      <c r="B87876" s="3" t="s">
        <v>2380</v>
      </c>
      <c r="C87876" s="8">
        <v>9.3581713863907762E-2</v>
      </c>
      <c r="D87876" s="8">
        <v>8.6421882887148027E-2</v>
      </c>
    </row>
    <row r="87877" spans="2:4">
      <c r="B87877" s="3" t="s">
        <v>2381</v>
      </c>
      <c r="C87877" s="10">
        <v>0.12250075555993706</v>
      </c>
      <c r="D87877" s="10">
        <v>0.13636764270127183</v>
      </c>
    </row>
    <row r="87878" spans="2:4">
      <c r="B87878" s="3" t="s">
        <v>2382</v>
      </c>
      <c r="C87878" s="8">
        <v>9.913211289841016E-2</v>
      </c>
      <c r="D87878" s="8">
        <v>0.12410605731509713</v>
      </c>
    </row>
    <row r="87879" spans="2:4">
      <c r="B87879" s="3" t="s">
        <v>2383</v>
      </c>
      <c r="C87879" s="10">
        <v>0.10494448794379584</v>
      </c>
      <c r="D87879" s="10">
        <v>0.13061991067404541</v>
      </c>
    </row>
    <row r="87880" spans="2:4">
      <c r="B87880" s="3" t="s">
        <v>2384</v>
      </c>
      <c r="C87880" s="8">
        <v>7.8550009048369479E-2</v>
      </c>
      <c r="D87880" s="8">
        <v>7.6378782401408801E-2</v>
      </c>
    </row>
    <row r="87881" spans="2:4">
      <c r="B87881" s="3" t="s">
        <v>2385</v>
      </c>
      <c r="C87881" s="10">
        <v>0.2118720009083592</v>
      </c>
      <c r="D87881" s="10">
        <v>0.17100782888408095</v>
      </c>
    </row>
    <row r="87882" spans="2:4">
      <c r="B87882" s="3" t="s">
        <v>2386</v>
      </c>
      <c r="C87882" s="8">
        <v>9.4399878466542436E-2</v>
      </c>
      <c r="D87882" s="8">
        <v>7.9857824924249615E-2</v>
      </c>
    </row>
    <row r="87883" spans="2:4">
      <c r="B87883" s="3" t="s">
        <v>2387</v>
      </c>
      <c r="C87883" s="10">
        <v>0.19307758556948212</v>
      </c>
      <c r="D87883" s="10">
        <v>9.7886196191478564E-2</v>
      </c>
    </row>
    <row r="87884" spans="2:4">
      <c r="B87884" s="3" t="s">
        <v>2388</v>
      </c>
      <c r="C87884" s="8">
        <v>0.12282498411315457</v>
      </c>
      <c r="D87884" s="8">
        <v>8.4250782831076579E-2</v>
      </c>
    </row>
    <row r="87885" spans="2:4">
      <c r="B87885" s="3" t="s">
        <v>2389</v>
      </c>
      <c r="C87885" s="10">
        <v>0.12203945600063522</v>
      </c>
      <c r="D87885" s="10">
        <v>0.13624296982051845</v>
      </c>
    </row>
    <row r="87886" spans="2:4">
      <c r="B87886" s="3" t="s">
        <v>2390</v>
      </c>
      <c r="C87886" s="8">
        <v>0.17515821422041344</v>
      </c>
      <c r="D87886" s="8">
        <v>8.9645171741063526E-2</v>
      </c>
    </row>
    <row r="87887" spans="2:4">
      <c r="B87887" s="3" t="s">
        <v>2391</v>
      </c>
      <c r="C87887" s="10">
        <v>0.1044444150150424</v>
      </c>
      <c r="D87887" s="10">
        <v>7.7912756424870777E-2</v>
      </c>
    </row>
    <row r="87888" spans="2:4">
      <c r="B87888" s="3" t="s">
        <v>2392</v>
      </c>
      <c r="C87888" s="8">
        <v>0.12234071340546898</v>
      </c>
      <c r="D87888" s="8">
        <v>0.11256967387664263</v>
      </c>
    </row>
    <row r="87889" spans="2:4">
      <c r="B87889" s="3" t="s">
        <v>2393</v>
      </c>
      <c r="C87889" s="10">
        <v>0.10381058637086499</v>
      </c>
      <c r="D87889" s="10">
        <v>0.10808716534267082</v>
      </c>
    </row>
    <row r="87890" spans="2:4">
      <c r="B87890" s="3" t="s">
        <v>2394</v>
      </c>
      <c r="C87890" s="8">
        <v>0.10592267568728811</v>
      </c>
      <c r="D87890" s="8">
        <v>8.5220008250511375E-2</v>
      </c>
    </row>
    <row r="87891" spans="2:4">
      <c r="B87891" s="3" t="s">
        <v>2395</v>
      </c>
      <c r="C87891" s="10">
        <v>0.13172880813742482</v>
      </c>
      <c r="D87891" s="10">
        <v>0.10575723458049131</v>
      </c>
    </row>
    <row r="87892" spans="2:4">
      <c r="B87892" s="3" t="s">
        <v>2396</v>
      </c>
      <c r="C87892" s="8">
        <v>0.1080388270306039</v>
      </c>
      <c r="D87892" s="8">
        <v>9.5667510269122485E-2</v>
      </c>
    </row>
    <row r="87893" spans="2:4">
      <c r="B87893" s="3" t="s">
        <v>2397</v>
      </c>
      <c r="C87893" s="10">
        <v>8.6839223520699352E-2</v>
      </c>
      <c r="D87893" s="10">
        <v>8.6486863979569353E-2</v>
      </c>
    </row>
    <row r="87894" spans="2:4">
      <c r="B87894" s="3" t="s">
        <v>2398</v>
      </c>
      <c r="C87894" s="8">
        <v>0.12052720050344687</v>
      </c>
      <c r="D87894" s="8">
        <v>0.13615187885187563</v>
      </c>
    </row>
    <row r="87895" spans="2:4">
      <c r="B87895" s="3" t="s">
        <v>2399</v>
      </c>
      <c r="C87895" s="10">
        <v>0.11863249034829443</v>
      </c>
      <c r="D87895" s="10">
        <v>9.7852110610336981E-2</v>
      </c>
    </row>
    <row r="87896" spans="2:4">
      <c r="B87896" s="3" t="s">
        <v>2400</v>
      </c>
      <c r="C87896" s="8">
        <v>9.6975269056435442E-2</v>
      </c>
      <c r="D87896" s="8">
        <v>0.10566444785514711</v>
      </c>
    </row>
    <row r="87897" spans="2:4">
      <c r="B87897" s="3" t="s">
        <v>2401</v>
      </c>
      <c r="C87897" s="10">
        <v>0.12237539295418319</v>
      </c>
      <c r="D87897" s="10">
        <v>8.7519110430516495E-2</v>
      </c>
    </row>
    <row r="87898" spans="2:4">
      <c r="B87898" s="3" t="s">
        <v>2402</v>
      </c>
      <c r="C87898" s="8">
        <v>0.1219574927712142</v>
      </c>
      <c r="D87898" s="8">
        <v>9.0118369684718397E-2</v>
      </c>
    </row>
    <row r="87899" spans="2:4">
      <c r="B87899" s="3" t="s">
        <v>2403</v>
      </c>
      <c r="C87899" s="10">
        <v>0.13446771641596778</v>
      </c>
      <c r="D87899" s="10">
        <v>8.6707563982482375E-2</v>
      </c>
    </row>
    <row r="87900" spans="2:4">
      <c r="B87900" s="3" t="s">
        <v>2404</v>
      </c>
      <c r="C87900" s="8">
        <v>9.4529994973734183E-2</v>
      </c>
      <c r="D87900" s="8">
        <v>9.9207595236177837E-2</v>
      </c>
    </row>
    <row r="87901" spans="2:4">
      <c r="B87901" s="3" t="s">
        <v>2405</v>
      </c>
      <c r="C87901" s="10">
        <v>0.11196853666910792</v>
      </c>
      <c r="D87901" s="10">
        <v>9.7742457283550979E-2</v>
      </c>
    </row>
    <row r="87902" spans="2:4">
      <c r="B87902" s="3" t="s">
        <v>2406</v>
      </c>
      <c r="C87902" s="8">
        <v>0.13462785467976324</v>
      </c>
      <c r="D87902" s="8">
        <v>7.8987639786386454E-2</v>
      </c>
    </row>
    <row r="87903" spans="2:4">
      <c r="B87903" s="3" t="s">
        <v>2407</v>
      </c>
      <c r="C87903" s="10">
        <v>0.15608274797769991</v>
      </c>
      <c r="D87903" s="10">
        <v>0.10057072449130228</v>
      </c>
    </row>
    <row r="87904" spans="2:4">
      <c r="B87904" s="3" t="s">
        <v>2408</v>
      </c>
      <c r="C87904" s="8">
        <v>0.10437513195993389</v>
      </c>
      <c r="D87904" s="8">
        <v>0.17182455361222324</v>
      </c>
    </row>
    <row r="87905" spans="2:4">
      <c r="B87905" s="3" t="s">
        <v>2409</v>
      </c>
      <c r="C87905" s="10">
        <v>0.13017231118807476</v>
      </c>
      <c r="D87905" s="10">
        <v>9.2431635729343931E-2</v>
      </c>
    </row>
    <row r="87906" spans="2:4">
      <c r="B87906" s="3" t="s">
        <v>2410</v>
      </c>
      <c r="C87906" s="8">
        <v>7.9010270239710689E-2</v>
      </c>
      <c r="D87906" s="8">
        <v>0.13085829737514498</v>
      </c>
    </row>
    <row r="87907" spans="2:4">
      <c r="B87907" s="3" t="s">
        <v>2411</v>
      </c>
      <c r="C87907" s="10">
        <v>0.10435135349094109</v>
      </c>
      <c r="D87907" s="10">
        <v>0.13492613128190922</v>
      </c>
    </row>
    <row r="87908" spans="2:4">
      <c r="B87908" s="3" t="s">
        <v>2412</v>
      </c>
      <c r="C87908" s="8">
        <v>0.10026558106203323</v>
      </c>
      <c r="D87908" s="8">
        <v>0.13384112717202101</v>
      </c>
    </row>
    <row r="87909" spans="2:4">
      <c r="B87909" s="3" t="s">
        <v>2413</v>
      </c>
      <c r="C87909" s="10">
        <v>0.12655019974512233</v>
      </c>
      <c r="D87909" s="10">
        <v>0.11322615402311423</v>
      </c>
    </row>
    <row r="87910" spans="2:4">
      <c r="B87910" s="3" t="s">
        <v>2414</v>
      </c>
      <c r="C87910" s="8">
        <v>8.1763735949881747E-2</v>
      </c>
      <c r="D87910" s="8">
        <v>0.10362081748482296</v>
      </c>
    </row>
    <row r="87911" spans="2:4">
      <c r="B87911" s="3" t="s">
        <v>2415</v>
      </c>
      <c r="C87911" s="10">
        <v>8.2333649842912443E-2</v>
      </c>
      <c r="D87911" s="10">
        <v>8.1033311329632457E-2</v>
      </c>
    </row>
    <row r="87912" spans="2:4">
      <c r="B87912" s="3" t="s">
        <v>2416</v>
      </c>
      <c r="C87912" s="8">
        <v>8.7887307285948679E-2</v>
      </c>
      <c r="D87912" s="8">
        <v>8.6527761072420037E-2</v>
      </c>
    </row>
    <row r="87913" spans="2:4">
      <c r="B87913" s="3" t="s">
        <v>2417</v>
      </c>
      <c r="C87913" s="10">
        <v>0.15506322866847921</v>
      </c>
      <c r="D87913" s="10">
        <v>0.12755163794996005</v>
      </c>
    </row>
    <row r="87914" spans="2:4">
      <c r="B87914" s="3" t="s">
        <v>2418</v>
      </c>
      <c r="C87914" s="8">
        <v>0.10588594354280206</v>
      </c>
      <c r="D87914" s="8">
        <v>0.11466482502475461</v>
      </c>
    </row>
    <row r="87915" spans="2:4">
      <c r="B87915" s="3" t="s">
        <v>2419</v>
      </c>
      <c r="C87915" s="10">
        <v>0.10424120739876785</v>
      </c>
      <c r="D87915" s="10">
        <v>8.6455996059483203E-2</v>
      </c>
    </row>
    <row r="87916" spans="2:4">
      <c r="B87916" s="3" t="s">
        <v>2420</v>
      </c>
      <c r="C87916" s="8">
        <v>7.2633030355534145E-2</v>
      </c>
      <c r="D87916" s="8">
        <v>0.12980276507383584</v>
      </c>
    </row>
    <row r="87917" spans="2:4">
      <c r="B87917" s="3" t="s">
        <v>2421</v>
      </c>
      <c r="C87917" s="10">
        <v>0.10417566011530199</v>
      </c>
      <c r="D87917" s="10">
        <v>0.16289849974443543</v>
      </c>
    </row>
    <row r="87918" spans="2:4">
      <c r="B87918" s="3" t="s">
        <v>2422</v>
      </c>
      <c r="C87918" s="8">
        <v>9.5702553527981682E-2</v>
      </c>
      <c r="D87918" s="8">
        <v>0.10436372943681249</v>
      </c>
    </row>
    <row r="87919" spans="2:4">
      <c r="B87919" s="3" t="s">
        <v>2423</v>
      </c>
      <c r="C87919" s="10">
        <v>0.16646459645215589</v>
      </c>
      <c r="D87919" s="10">
        <v>0.133034819437374</v>
      </c>
    </row>
    <row r="87920" spans="2:4">
      <c r="B87920" s="3" t="s">
        <v>2424</v>
      </c>
      <c r="C87920" s="8">
        <v>0.10769883417998269</v>
      </c>
      <c r="D87920" s="8">
        <v>0.13692204315320661</v>
      </c>
    </row>
    <row r="87921" spans="2:4">
      <c r="B87921" s="3" t="s">
        <v>2425</v>
      </c>
      <c r="C87921" s="10">
        <v>0.13407139461697076</v>
      </c>
      <c r="D87921" s="10">
        <v>8.4968995894859525E-2</v>
      </c>
    </row>
    <row r="87922" spans="2:4">
      <c r="B87922" s="3" t="s">
        <v>2426</v>
      </c>
      <c r="C87922" s="8">
        <v>0.15584794077599468</v>
      </c>
      <c r="D87922" s="8">
        <v>7.4260419803675537E-2</v>
      </c>
    </row>
    <row r="87923" spans="2:4">
      <c r="B87923" s="3" t="s">
        <v>2427</v>
      </c>
      <c r="C87923" s="10">
        <v>0.11237846304227403</v>
      </c>
      <c r="D87923" s="10">
        <v>0.12834261590343632</v>
      </c>
    </row>
    <row r="87924" spans="2:4">
      <c r="B87924" s="3" t="s">
        <v>2428</v>
      </c>
      <c r="C87924" s="8">
        <v>0.10044208812746086</v>
      </c>
      <c r="D87924" s="8">
        <v>9.9369472288878158E-2</v>
      </c>
    </row>
    <row r="87925" spans="2:4">
      <c r="B87925" s="3" t="s">
        <v>2429</v>
      </c>
      <c r="C87925" s="10">
        <v>0.14314443715102956</v>
      </c>
      <c r="D87925" s="10">
        <v>0.12022493202884912</v>
      </c>
    </row>
    <row r="87926" spans="2:4">
      <c r="B87926" s="3" t="s">
        <v>2430</v>
      </c>
      <c r="C87926" s="8">
        <v>0.12264404024013396</v>
      </c>
      <c r="D87926" s="8">
        <v>0.12096546158727643</v>
      </c>
    </row>
    <row r="87927" spans="2:4">
      <c r="B87927" s="3" t="s">
        <v>2431</v>
      </c>
      <c r="C87927" s="10">
        <v>0.17140939431982988</v>
      </c>
      <c r="D87927" s="10">
        <v>0.1166865520700186</v>
      </c>
    </row>
    <row r="87928" spans="2:4">
      <c r="B87928" s="3" t="s">
        <v>2432</v>
      </c>
      <c r="C87928" s="8">
        <v>0.10749236738832715</v>
      </c>
      <c r="D87928" s="8">
        <v>0.1832495252212295</v>
      </c>
    </row>
    <row r="87929" spans="2:4">
      <c r="B87929" s="3" t="s">
        <v>2433</v>
      </c>
      <c r="C87929" s="10">
        <v>0.11938146277140349</v>
      </c>
      <c r="D87929" s="10">
        <v>0.11774954355682024</v>
      </c>
    </row>
    <row r="87930" spans="2:4">
      <c r="B87930" s="3" t="s">
        <v>2434</v>
      </c>
      <c r="C87930" s="8">
        <v>0.11696393482992974</v>
      </c>
      <c r="D87930" s="8">
        <v>9.04390258182423E-2</v>
      </c>
    </row>
    <row r="87931" spans="2:4">
      <c r="B87931" s="3" t="s">
        <v>2435</v>
      </c>
      <c r="C87931" s="10">
        <v>7.2730794523538547E-2</v>
      </c>
      <c r="D87931" s="10">
        <v>0.11036058781681252</v>
      </c>
    </row>
    <row r="87932" spans="2:4">
      <c r="B87932" s="3" t="s">
        <v>2436</v>
      </c>
      <c r="C87932" s="8">
        <v>0.101950938327977</v>
      </c>
      <c r="D87932" s="8">
        <v>0.20702713013107582</v>
      </c>
    </row>
    <row r="87933" spans="2:4">
      <c r="B87933" s="3" t="s">
        <v>2437</v>
      </c>
      <c r="C87933" s="10">
        <v>9.9122836812060092E-2</v>
      </c>
      <c r="D87933" s="10">
        <v>9.7968895737082867E-2</v>
      </c>
    </row>
    <row r="87934" spans="2:4">
      <c r="B87934" s="3" t="s">
        <v>2438</v>
      </c>
      <c r="C87934" s="8">
        <v>0.11515263772185372</v>
      </c>
      <c r="D87934" s="8">
        <v>7.1625038139901842E-2</v>
      </c>
    </row>
    <row r="87935" spans="2:4">
      <c r="B87935" s="3" t="s">
        <v>2439</v>
      </c>
      <c r="C87935" s="10">
        <v>0.13832874741954343</v>
      </c>
      <c r="D87935" s="10">
        <v>0.16607130227223596</v>
      </c>
    </row>
    <row r="87936" spans="2:4">
      <c r="B87936" s="3" t="s">
        <v>2440</v>
      </c>
      <c r="C87936" s="8">
        <v>0.14609406813284168</v>
      </c>
      <c r="D87936" s="8">
        <v>0.14565756656998941</v>
      </c>
    </row>
    <row r="87937" spans="2:4">
      <c r="B87937" s="3" t="s">
        <v>2441</v>
      </c>
      <c r="C87937" s="10">
        <v>8.9600508948888033E-2</v>
      </c>
      <c r="D87937" s="10">
        <v>9.6086570585507736E-2</v>
      </c>
    </row>
    <row r="87938" spans="2:4">
      <c r="B87938" s="3" t="s">
        <v>2442</v>
      </c>
      <c r="C87938" s="8">
        <v>0.13008672262593807</v>
      </c>
      <c r="D87938" s="8">
        <v>0.12636602277438586</v>
      </c>
    </row>
    <row r="87939" spans="2:4">
      <c r="B87939" s="3" t="s">
        <v>2443</v>
      </c>
      <c r="C87939" s="10">
        <v>9.4105657810377608E-2</v>
      </c>
      <c r="D87939" s="10">
        <v>0.10249293912109464</v>
      </c>
    </row>
    <row r="87940" spans="2:4">
      <c r="B87940" s="3" t="s">
        <v>2444</v>
      </c>
      <c r="C87940" s="8">
        <v>0.10872890862321323</v>
      </c>
      <c r="D87940" s="8">
        <v>0.12630953151651639</v>
      </c>
    </row>
    <row r="87941" spans="2:4">
      <c r="B87941" s="3" t="s">
        <v>2445</v>
      </c>
      <c r="C87941" s="10">
        <v>0.15241625153712879</v>
      </c>
      <c r="D87941" s="10">
        <v>0.13418073065988614</v>
      </c>
    </row>
    <row r="87942" spans="2:4">
      <c r="B87942" s="3" t="s">
        <v>2446</v>
      </c>
      <c r="C87942" s="8">
        <v>9.2082523935789085E-2</v>
      </c>
      <c r="D87942" s="8">
        <v>0.14331430256768699</v>
      </c>
    </row>
    <row r="87943" spans="2:4">
      <c r="B87943" s="3" t="s">
        <v>2447</v>
      </c>
      <c r="C87943" s="10">
        <v>9.7088828610902206E-2</v>
      </c>
      <c r="D87943" s="10">
        <v>0.12656768412585512</v>
      </c>
    </row>
    <row r="87944" spans="2:4">
      <c r="B87944" s="3" t="s">
        <v>2448</v>
      </c>
      <c r="C87944" s="8">
        <v>0.12512167788870632</v>
      </c>
      <c r="D87944" s="8">
        <v>9.9465599887777131E-2</v>
      </c>
    </row>
    <row r="87945" spans="2:4">
      <c r="B87945" s="3" t="s">
        <v>2449</v>
      </c>
      <c r="C87945" s="10">
        <v>9.6257699149819201E-2</v>
      </c>
      <c r="D87945" s="10">
        <v>0.13169088804473392</v>
      </c>
    </row>
    <row r="87946" spans="2:4">
      <c r="B87946" s="3" t="s">
        <v>2450</v>
      </c>
      <c r="C87946" s="8">
        <v>0.1133845948181344</v>
      </c>
      <c r="D87946" s="8">
        <v>7.387110514119119E-2</v>
      </c>
    </row>
    <row r="87947" spans="2:4">
      <c r="B87947" s="3" t="s">
        <v>2451</v>
      </c>
      <c r="C87947" s="10">
        <v>0.15347662943709156</v>
      </c>
      <c r="D87947" s="10">
        <v>0.11297246699299521</v>
      </c>
    </row>
    <row r="87948" spans="2:4">
      <c r="B87948" s="3" t="s">
        <v>2452</v>
      </c>
      <c r="C87948" s="8">
        <v>7.8768583578225498E-2</v>
      </c>
      <c r="D87948" s="8">
        <v>0.12716761125967052</v>
      </c>
    </row>
    <row r="87949" spans="2:4">
      <c r="B87949" s="3" t="s">
        <v>2453</v>
      </c>
      <c r="C87949" s="10">
        <v>0.13439355079163007</v>
      </c>
      <c r="D87949" s="10">
        <v>0.10453688745308157</v>
      </c>
    </row>
    <row r="87950" spans="2:4">
      <c r="B87950" s="3" t="s">
        <v>2454</v>
      </c>
      <c r="C87950" s="8">
        <v>0.13908931719322964</v>
      </c>
      <c r="D87950" s="8">
        <v>0.14486968962235072</v>
      </c>
    </row>
    <row r="87951" spans="2:4">
      <c r="B87951" s="3" t="s">
        <v>2455</v>
      </c>
      <c r="C87951" s="10">
        <v>9.0590852483972278E-2</v>
      </c>
      <c r="D87951" s="10">
        <v>0.10933585338180138</v>
      </c>
    </row>
    <row r="87952" spans="2:4">
      <c r="B87952" s="3" t="s">
        <v>2456</v>
      </c>
      <c r="C87952" s="8">
        <v>0.11279907916065561</v>
      </c>
      <c r="D87952" s="8">
        <v>0.15642068223105335</v>
      </c>
    </row>
    <row r="87953" spans="2:4">
      <c r="B87953" s="3" t="s">
        <v>2457</v>
      </c>
      <c r="C87953" s="10">
        <v>0.10169231636817826</v>
      </c>
      <c r="D87953" s="10">
        <v>0.1317968410202712</v>
      </c>
    </row>
    <row r="87954" spans="2:4">
      <c r="B87954" s="3" t="s">
        <v>2458</v>
      </c>
      <c r="C87954" s="8">
        <v>0.1615094062261774</v>
      </c>
      <c r="D87954" s="8">
        <v>9.173700153147557E-2</v>
      </c>
    </row>
    <row r="87955" spans="2:4">
      <c r="B87955" s="3" t="s">
        <v>2459</v>
      </c>
      <c r="C87955" s="10">
        <v>9.2374361047171102E-2</v>
      </c>
      <c r="D87955" s="10">
        <v>8.0413687673847253E-2</v>
      </c>
    </row>
    <row r="87956" spans="2:4">
      <c r="B87956" s="3" t="s">
        <v>2460</v>
      </c>
      <c r="C87956" s="8">
        <v>9.7141978793636008E-2</v>
      </c>
      <c r="D87956" s="8">
        <v>0.20843502782418244</v>
      </c>
    </row>
    <row r="87957" spans="2:4">
      <c r="B87957" s="3" t="s">
        <v>2461</v>
      </c>
      <c r="C87957" s="10">
        <v>0.12062080315187669</v>
      </c>
      <c r="D87957" s="10">
        <v>0.19776735726137015</v>
      </c>
    </row>
    <row r="87958" spans="2:4">
      <c r="B87958" s="3" t="s">
        <v>2462</v>
      </c>
      <c r="C87958" s="8">
        <v>0.16578138176624158</v>
      </c>
      <c r="D87958" s="8">
        <v>0.10703720360097899</v>
      </c>
    </row>
    <row r="87959" spans="2:4">
      <c r="B87959" s="3" t="s">
        <v>2463</v>
      </c>
      <c r="C87959" s="10">
        <v>0.12706892311460019</v>
      </c>
      <c r="D87959" s="10">
        <v>0.10496779921658742</v>
      </c>
    </row>
    <row r="87960" spans="2:4">
      <c r="B87960" s="3" t="s">
        <v>2464</v>
      </c>
      <c r="C87960" s="8">
        <v>0.12481868218962103</v>
      </c>
      <c r="D87960" s="8">
        <v>8.5316631998305664E-2</v>
      </c>
    </row>
    <row r="87961" spans="2:4">
      <c r="B87961" s="3" t="s">
        <v>2465</v>
      </c>
      <c r="C87961" s="10">
        <v>0.17447000734526474</v>
      </c>
      <c r="D87961" s="10">
        <v>0.11128010555278406</v>
      </c>
    </row>
    <row r="87962" spans="2:4">
      <c r="B87962" s="3" t="s">
        <v>2466</v>
      </c>
      <c r="C87962" s="8">
        <v>8.3769546961702218E-2</v>
      </c>
      <c r="D87962" s="8">
        <v>0.10398154792065827</v>
      </c>
    </row>
    <row r="87963" spans="2:4">
      <c r="B87963" s="3" t="s">
        <v>2467</v>
      </c>
      <c r="C87963" s="10">
        <v>7.7143496428697722E-2</v>
      </c>
      <c r="D87963" s="10">
        <v>0.13904402251932962</v>
      </c>
    </row>
    <row r="87964" spans="2:4">
      <c r="B87964" s="3" t="s">
        <v>2468</v>
      </c>
      <c r="C87964" s="8">
        <v>9.9865272942665742E-2</v>
      </c>
      <c r="D87964" s="8">
        <v>0.10710013431446208</v>
      </c>
    </row>
    <row r="87965" spans="2:4">
      <c r="B87965" s="3" t="s">
        <v>2469</v>
      </c>
      <c r="C87965" s="10">
        <v>8.50805075924186E-2</v>
      </c>
      <c r="D87965" s="10">
        <v>0.12582000281187392</v>
      </c>
    </row>
    <row r="87966" spans="2:4">
      <c r="B87966" s="3" t="s">
        <v>2470</v>
      </c>
      <c r="C87966" s="8">
        <v>0.12191205641561903</v>
      </c>
      <c r="D87966" s="8">
        <v>7.1552050469736256E-2</v>
      </c>
    </row>
    <row r="87967" spans="2:4">
      <c r="B87967" s="3" t="s">
        <v>2471</v>
      </c>
      <c r="C87967" s="10">
        <v>0.18646552075274864</v>
      </c>
      <c r="D87967" s="10">
        <v>0.11939536747870653</v>
      </c>
    </row>
    <row r="87968" spans="2:4">
      <c r="B87968" s="3" t="s">
        <v>2472</v>
      </c>
      <c r="C87968" s="8">
        <v>0.10880241078753301</v>
      </c>
      <c r="D87968" s="8">
        <v>0.13351243843697777</v>
      </c>
    </row>
    <row r="87969" spans="2:4">
      <c r="B87969" s="3" t="s">
        <v>2473</v>
      </c>
      <c r="C87969" s="10">
        <v>0.12708014423596301</v>
      </c>
      <c r="D87969" s="10">
        <v>0.11250552837048201</v>
      </c>
    </row>
    <row r="87970" spans="2:4">
      <c r="B87970" s="3" t="s">
        <v>2474</v>
      </c>
      <c r="C87970" s="8">
        <v>0.14532020885059596</v>
      </c>
      <c r="D87970" s="8">
        <v>7.8642194591939524E-2</v>
      </c>
    </row>
    <row r="87971" spans="2:4">
      <c r="B87971" s="3" t="s">
        <v>2475</v>
      </c>
      <c r="C87971" s="10">
        <v>7.1669477310856294E-2</v>
      </c>
      <c r="D87971" s="10">
        <v>0.11172713925097083</v>
      </c>
    </row>
    <row r="87972" spans="2:4">
      <c r="B87972" s="3" t="s">
        <v>2476</v>
      </c>
      <c r="C87972" s="8">
        <v>0.1252500712822715</v>
      </c>
      <c r="D87972" s="8">
        <v>9.1148577513845447E-2</v>
      </c>
    </row>
    <row r="87973" spans="2:4">
      <c r="B87973" s="3" t="s">
        <v>2477</v>
      </c>
      <c r="C87973" s="10">
        <v>0.18258605665898375</v>
      </c>
      <c r="D87973" s="10">
        <v>8.5407255196479348E-2</v>
      </c>
    </row>
    <row r="87974" spans="2:4">
      <c r="B87974" s="3" t="s">
        <v>2478</v>
      </c>
      <c r="C87974" s="8">
        <v>7.3416879593836831E-2</v>
      </c>
      <c r="D87974" s="8">
        <v>7.405041682126462E-2</v>
      </c>
    </row>
    <row r="87975" spans="2:4">
      <c r="B87975" s="3" t="s">
        <v>2479</v>
      </c>
      <c r="C87975" s="10">
        <v>0.14143926641006138</v>
      </c>
      <c r="D87975" s="10">
        <v>8.6159140677868465E-2</v>
      </c>
    </row>
    <row r="87976" spans="2:4">
      <c r="B87976" s="3" t="s">
        <v>2480</v>
      </c>
      <c r="C87976" s="8">
        <v>9.1183042113181914E-2</v>
      </c>
      <c r="D87976" s="8">
        <v>0.13070729330001937</v>
      </c>
    </row>
    <row r="87977" spans="2:4">
      <c r="B87977" s="3" t="s">
        <v>2481</v>
      </c>
      <c r="C87977" s="10">
        <v>8.427615033663538E-2</v>
      </c>
      <c r="D87977" s="10">
        <v>0.11385510450160023</v>
      </c>
    </row>
    <row r="87978" spans="2:4">
      <c r="B87978" s="3" t="s">
        <v>2482</v>
      </c>
      <c r="C87978" s="8">
        <v>0.12348573742240009</v>
      </c>
      <c r="D87978" s="8">
        <v>0.10392759887193884</v>
      </c>
    </row>
    <row r="87979" spans="2:4">
      <c r="B87979" s="3" t="s">
        <v>2483</v>
      </c>
      <c r="C87979" s="10">
        <v>9.9552841775824574E-2</v>
      </c>
      <c r="D87979" s="10">
        <v>0.15282873951114229</v>
      </c>
    </row>
    <row r="87980" spans="2:4">
      <c r="B87980" s="3" t="s">
        <v>2484</v>
      </c>
      <c r="C87980" s="8">
        <v>0.11413397198542122</v>
      </c>
      <c r="D87980" s="8">
        <v>0.16636035364639093</v>
      </c>
    </row>
    <row r="87981" spans="2:4">
      <c r="B87981" s="3" t="s">
        <v>2485</v>
      </c>
      <c r="C87981" s="10">
        <v>0.14454081549169448</v>
      </c>
      <c r="D87981" s="10">
        <v>0.13585638930937516</v>
      </c>
    </row>
    <row r="87982" spans="2:4">
      <c r="B87982" s="3" t="s">
        <v>2486</v>
      </c>
      <c r="C87982" s="8">
        <v>8.5787390730120483E-2</v>
      </c>
      <c r="D87982" s="8">
        <v>0.10598185046774858</v>
      </c>
    </row>
    <row r="87983" spans="2:4">
      <c r="B87983" s="3" t="s">
        <v>2487</v>
      </c>
      <c r="C87983" s="10">
        <v>8.4985067847933027E-2</v>
      </c>
      <c r="D87983" s="10">
        <v>0.10767527608454537</v>
      </c>
    </row>
    <row r="87984" spans="2:4">
      <c r="B87984" s="3" t="s">
        <v>2488</v>
      </c>
      <c r="C87984" s="8">
        <v>0.12256001344482174</v>
      </c>
      <c r="D87984" s="8">
        <v>0.25181777590288168</v>
      </c>
    </row>
    <row r="87985" spans="2:4">
      <c r="B87985" s="3" t="s">
        <v>2489</v>
      </c>
      <c r="C87985" s="10">
        <v>0.11083882438173547</v>
      </c>
      <c r="D87985" s="10">
        <v>0.15723990318062447</v>
      </c>
    </row>
    <row r="87986" spans="2:4">
      <c r="B87986" s="3" t="s">
        <v>2490</v>
      </c>
      <c r="C87986" s="8">
        <v>0.18523308602638305</v>
      </c>
      <c r="D87986" s="8">
        <v>0.15973535484400464</v>
      </c>
    </row>
    <row r="87987" spans="2:4">
      <c r="B87987" s="3" t="s">
        <v>2491</v>
      </c>
      <c r="C87987" s="10">
        <v>0.15986289848390095</v>
      </c>
      <c r="D87987" s="10">
        <v>0.10926478899147396</v>
      </c>
    </row>
    <row r="87988" spans="2:4">
      <c r="B87988" s="3" t="s">
        <v>2492</v>
      </c>
      <c r="C87988" s="8">
        <v>9.6773046943574859E-2</v>
      </c>
      <c r="D87988" s="8">
        <v>0.1081443923333764</v>
      </c>
    </row>
    <row r="87989" spans="2:4">
      <c r="B87989" s="3" t="s">
        <v>2493</v>
      </c>
      <c r="C87989" s="10">
        <v>0.10405741881223177</v>
      </c>
      <c r="D87989" s="10">
        <v>0.10041306265565206</v>
      </c>
    </row>
    <row r="87990" spans="2:4">
      <c r="B87990" s="3" t="s">
        <v>2494</v>
      </c>
      <c r="C87990" s="8">
        <v>0.14570334169678714</v>
      </c>
      <c r="D87990" s="8">
        <v>0.12777955815040443</v>
      </c>
    </row>
    <row r="87991" spans="2:4">
      <c r="B87991" s="3" t="s">
        <v>2495</v>
      </c>
      <c r="C87991" s="10">
        <v>9.6800159687139481E-2</v>
      </c>
      <c r="D87991" s="10">
        <v>9.6940864050835795E-2</v>
      </c>
    </row>
    <row r="87992" spans="2:4">
      <c r="B87992" s="3" t="s">
        <v>2496</v>
      </c>
      <c r="C87992" s="8">
        <v>0.10992560720077754</v>
      </c>
      <c r="D87992" s="8">
        <v>0.15801645012013202</v>
      </c>
    </row>
    <row r="87993" spans="2:4">
      <c r="B87993" s="3" t="s">
        <v>2497</v>
      </c>
      <c r="C87993" s="10">
        <v>0.14172721949886319</v>
      </c>
      <c r="D87993" s="10">
        <v>0.14231505133732789</v>
      </c>
    </row>
    <row r="87994" spans="2:4">
      <c r="B87994" s="3" t="s">
        <v>2498</v>
      </c>
      <c r="C87994" s="8">
        <v>9.5711617741596811E-2</v>
      </c>
      <c r="D87994" s="8">
        <v>0.15316316475348657</v>
      </c>
    </row>
    <row r="87995" spans="2:4">
      <c r="B87995" s="3" t="s">
        <v>2499</v>
      </c>
      <c r="C87995" s="10">
        <v>0.10014224245117495</v>
      </c>
      <c r="D87995" s="10">
        <v>0.11460563686866093</v>
      </c>
    </row>
    <row r="87996" spans="2:4">
      <c r="B87996" s="3" t="s">
        <v>2500</v>
      </c>
      <c r="C87996" s="8">
        <v>0.185081578754068</v>
      </c>
      <c r="D87996" s="8">
        <v>9.8180298570761299E-2</v>
      </c>
    </row>
    <row r="87997" spans="2:4">
      <c r="B87997" s="3" t="s">
        <v>2501</v>
      </c>
      <c r="C87997" s="10">
        <v>9.6404779126507634E-2</v>
      </c>
      <c r="D87997" s="10">
        <v>8.6862584212860611E-2</v>
      </c>
    </row>
    <row r="87998" spans="2:4">
      <c r="B87998" s="3" t="s">
        <v>2502</v>
      </c>
      <c r="C87998" s="8">
        <v>0.11251818192415368</v>
      </c>
      <c r="D87998" s="8">
        <v>0.10404523802972372</v>
      </c>
    </row>
    <row r="87999" spans="2:4">
      <c r="B87999" s="3" t="s">
        <v>2503</v>
      </c>
      <c r="C87999" s="10">
        <v>0.11598000143415177</v>
      </c>
      <c r="D87999" s="10">
        <v>0.13701059401284194</v>
      </c>
    </row>
    <row r="88000" spans="2:4">
      <c r="B88000" s="3" t="s">
        <v>2504</v>
      </c>
      <c r="C88000" s="8">
        <v>9.7566420393089298E-2</v>
      </c>
      <c r="D88000" s="8">
        <v>0.11775988624948822</v>
      </c>
    </row>
    <row r="88001" spans="2:4">
      <c r="B88001" s="3" t="s">
        <v>2505</v>
      </c>
      <c r="C88001" s="10">
        <v>0.20738055842234873</v>
      </c>
      <c r="D88001" s="10">
        <v>0.17915119507707811</v>
      </c>
    </row>
    <row r="88002" spans="2:4">
      <c r="B88002" s="3" t="s">
        <v>2506</v>
      </c>
      <c r="C88002" s="8">
        <v>7.1331473504026577E-2</v>
      </c>
      <c r="D88002" s="8">
        <v>0.18631191633404348</v>
      </c>
    </row>
    <row r="88003" spans="2:4">
      <c r="B88003" s="3" t="s">
        <v>2507</v>
      </c>
      <c r="C88003" s="10">
        <v>9.839790397973755E-2</v>
      </c>
      <c r="D88003" s="10">
        <v>0.15120957290994841</v>
      </c>
    </row>
    <row r="88004" spans="2:4">
      <c r="B88004" s="3" t="s">
        <v>2508</v>
      </c>
      <c r="C88004" s="8">
        <v>0.16354676518383462</v>
      </c>
      <c r="D88004" s="8">
        <v>0.14942237141312559</v>
      </c>
    </row>
    <row r="88005" spans="2:4">
      <c r="B88005" s="3" t="s">
        <v>2509</v>
      </c>
      <c r="C88005" s="10">
        <v>0.16480128481666928</v>
      </c>
      <c r="D88005" s="10">
        <v>0.12892488899851376</v>
      </c>
    </row>
    <row r="88006" spans="2:4">
      <c r="B88006" s="3" t="s">
        <v>2510</v>
      </c>
      <c r="C88006" s="8">
        <v>0.13295387356561444</v>
      </c>
      <c r="D88006" s="8">
        <v>0.13580507468003575</v>
      </c>
    </row>
    <row r="88007" spans="2:4">
      <c r="B88007" s="3" t="s">
        <v>2511</v>
      </c>
      <c r="C88007" s="10">
        <v>0.18074814336185135</v>
      </c>
      <c r="D88007" s="10">
        <v>0.11730798328125094</v>
      </c>
    </row>
    <row r="88008" spans="2:4">
      <c r="B88008" s="3" t="s">
        <v>2512</v>
      </c>
      <c r="C88008" s="8">
        <v>0.13494882441936898</v>
      </c>
      <c r="D88008" s="8">
        <v>8.2882297535067206E-2</v>
      </c>
    </row>
    <row r="88009" spans="2:4">
      <c r="B88009" s="3" t="s">
        <v>2513</v>
      </c>
      <c r="C88009" s="10">
        <v>9.4490185923040745E-2</v>
      </c>
      <c r="D88009" s="10">
        <v>0.10119453974124508</v>
      </c>
    </row>
    <row r="88010" spans="2:4">
      <c r="B88010" s="3" t="s">
        <v>2514</v>
      </c>
      <c r="C88010" s="8">
        <v>0.1343107265340813</v>
      </c>
      <c r="D88010" s="8">
        <v>7.696412619524598E-2</v>
      </c>
    </row>
    <row r="88011" spans="2:4">
      <c r="B88011" s="3" t="s">
        <v>2515</v>
      </c>
      <c r="C88011" s="10">
        <v>0.16828747687155859</v>
      </c>
      <c r="D88011" s="10">
        <v>0.10412818214132061</v>
      </c>
    </row>
    <row r="88012" spans="2:4">
      <c r="B88012" s="3" t="s">
        <v>2516</v>
      </c>
      <c r="C88012" s="8">
        <v>8.9823477824403614E-2</v>
      </c>
      <c r="D88012" s="8">
        <v>0.12618748991349354</v>
      </c>
    </row>
    <row r="88013" spans="2:4">
      <c r="B88013" s="3" t="s">
        <v>2517</v>
      </c>
      <c r="C88013" s="10">
        <v>0.10973905270721543</v>
      </c>
      <c r="D88013" s="10">
        <v>9.8427340674717104E-2</v>
      </c>
    </row>
    <row r="88014" spans="2:4">
      <c r="B88014" s="3" t="s">
        <v>2518</v>
      </c>
      <c r="C88014" s="8">
        <v>6.3430130398490742E-2</v>
      </c>
      <c r="D88014" s="8">
        <v>0.11823581847072269</v>
      </c>
    </row>
    <row r="88015" spans="2:4">
      <c r="B88015" s="3" t="s">
        <v>2519</v>
      </c>
      <c r="C88015" s="10">
        <v>9.0450151352468755E-2</v>
      </c>
      <c r="D88015" s="10">
        <v>0.1404967719338478</v>
      </c>
    </row>
    <row r="88016" spans="2:4">
      <c r="B88016" s="3" t="s">
        <v>2520</v>
      </c>
      <c r="C88016" s="8">
        <v>0.12329138563798551</v>
      </c>
      <c r="D88016" s="8">
        <v>8.0957064099357878E-2</v>
      </c>
    </row>
    <row r="88017" spans="2:4">
      <c r="B88017" s="3" t="s">
        <v>2521</v>
      </c>
      <c r="C88017" s="10">
        <v>0.16247894471813731</v>
      </c>
      <c r="D88017" s="10">
        <v>0.10499925150881895</v>
      </c>
    </row>
    <row r="88018" spans="2:4">
      <c r="B88018" s="3" t="s">
        <v>2522</v>
      </c>
      <c r="C88018" s="8">
        <v>8.6527677451799206E-2</v>
      </c>
      <c r="D88018" s="8">
        <v>0.1950428771007775</v>
      </c>
    </row>
    <row r="88019" spans="2:4">
      <c r="B88019" s="3" t="s">
        <v>2523</v>
      </c>
      <c r="C88019" s="10">
        <v>0.11397118759393288</v>
      </c>
      <c r="D88019" s="10">
        <v>0.11050857930314134</v>
      </c>
    </row>
    <row r="88020" spans="2:4">
      <c r="B88020" s="3" t="s">
        <v>2524</v>
      </c>
      <c r="C88020" s="8">
        <v>0.10935006212789654</v>
      </c>
      <c r="D88020" s="8">
        <v>0.11320732446518543</v>
      </c>
    </row>
    <row r="88021" spans="2:4">
      <c r="B88021" s="3" t="s">
        <v>2525</v>
      </c>
      <c r="C88021" s="10">
        <v>8.0705523397476803E-2</v>
      </c>
      <c r="D88021" s="10">
        <v>7.2865611390889748E-2</v>
      </c>
    </row>
    <row r="88022" spans="2:4">
      <c r="B88022" s="3" t="s">
        <v>2526</v>
      </c>
      <c r="C88022" s="8">
        <v>0.15434621173355551</v>
      </c>
      <c r="D88022" s="8">
        <v>9.2820925601024826E-2</v>
      </c>
    </row>
    <row r="88023" spans="2:4">
      <c r="B88023" s="3" t="s">
        <v>2527</v>
      </c>
      <c r="C88023" s="10">
        <v>0.12847831113616925</v>
      </c>
      <c r="D88023" s="10">
        <v>0.10629380263483541</v>
      </c>
    </row>
    <row r="88024" spans="2:4">
      <c r="B88024" s="3" t="s">
        <v>2528</v>
      </c>
      <c r="C88024" s="8">
        <v>0.18186427716412212</v>
      </c>
      <c r="D88024" s="8">
        <v>0.10894133114274654</v>
      </c>
    </row>
    <row r="88025" spans="2:4">
      <c r="B88025" s="3" t="s">
        <v>2529</v>
      </c>
      <c r="C88025" s="10">
        <v>0.11140874455147709</v>
      </c>
      <c r="D88025" s="10">
        <v>7.8245948500547766E-2</v>
      </c>
    </row>
    <row r="88026" spans="2:4">
      <c r="B88026" s="3" t="s">
        <v>2530</v>
      </c>
      <c r="C88026" s="8">
        <v>0.13309608657282904</v>
      </c>
      <c r="D88026" s="8">
        <v>0.14660755664930844</v>
      </c>
    </row>
    <row r="88027" spans="2:4">
      <c r="B88027" s="3" t="s">
        <v>2531</v>
      </c>
      <c r="C88027" s="10">
        <v>0.11112543842059969</v>
      </c>
      <c r="D88027" s="10">
        <v>0.11043672617743808</v>
      </c>
    </row>
    <row r="88028" spans="2:4">
      <c r="B88028" s="3" t="s">
        <v>2532</v>
      </c>
      <c r="C88028" s="8">
        <v>0.10679289291935876</v>
      </c>
      <c r="D88028" s="8">
        <v>0.27302672417770757</v>
      </c>
    </row>
    <row r="88029" spans="2:4">
      <c r="B88029" s="3" t="s">
        <v>2533</v>
      </c>
      <c r="C88029" s="10">
        <v>0.1318322022006494</v>
      </c>
      <c r="D88029" s="10">
        <v>0.13348888705987774</v>
      </c>
    </row>
    <row r="88030" spans="2:4">
      <c r="B88030" s="3" t="s">
        <v>2534</v>
      </c>
      <c r="C88030" s="8">
        <v>0.18063434831143313</v>
      </c>
      <c r="D88030" s="8">
        <v>7.8922135303138213E-2</v>
      </c>
    </row>
    <row r="88031" spans="2:4">
      <c r="B88031" s="3" t="s">
        <v>2535</v>
      </c>
      <c r="C88031" s="10">
        <v>0.17261011271112514</v>
      </c>
      <c r="D88031" s="10">
        <v>8.5205113330483973E-2</v>
      </c>
    </row>
    <row r="88032" spans="2:4">
      <c r="B88032" s="3" t="s">
        <v>2536</v>
      </c>
      <c r="C88032" s="8">
        <v>0.12083871549098252</v>
      </c>
      <c r="D88032" s="8">
        <v>0.12540001771062395</v>
      </c>
    </row>
    <row r="88033" spans="2:4">
      <c r="B88033" s="3" t="s">
        <v>2537</v>
      </c>
      <c r="C88033" s="10">
        <v>0.15190782198560357</v>
      </c>
      <c r="D88033" s="10">
        <v>8.0804328208976983E-2</v>
      </c>
    </row>
    <row r="88034" spans="2:4">
      <c r="B88034" s="3" t="s">
        <v>2538</v>
      </c>
      <c r="C88034" s="8">
        <v>0.13360136342570073</v>
      </c>
      <c r="D88034" s="8">
        <v>0.10023407155811079</v>
      </c>
    </row>
    <row r="88035" spans="2:4">
      <c r="B88035" s="3" t="s">
        <v>2539</v>
      </c>
      <c r="C88035" s="10">
        <v>7.1336993996632014E-2</v>
      </c>
      <c r="D88035" s="10">
        <v>0.10265158649487682</v>
      </c>
    </row>
    <row r="88036" spans="2:4">
      <c r="B88036" s="3" t="s">
        <v>2540</v>
      </c>
      <c r="C88036" s="8">
        <v>0.10662674405400702</v>
      </c>
      <c r="D88036" s="8">
        <v>9.5197281591730493E-2</v>
      </c>
    </row>
    <row r="88037" spans="2:4">
      <c r="B88037" s="3" t="s">
        <v>2541</v>
      </c>
      <c r="C88037" s="10">
        <v>8.2359441647193526E-2</v>
      </c>
      <c r="D88037" s="10">
        <v>0.14112833116186432</v>
      </c>
    </row>
    <row r="88038" spans="2:4">
      <c r="B88038" s="3" t="s">
        <v>2542</v>
      </c>
      <c r="C88038" s="8">
        <v>0.13174156474276483</v>
      </c>
      <c r="D88038" s="8">
        <v>9.7340670712789498E-2</v>
      </c>
    </row>
    <row r="88039" spans="2:4">
      <c r="B88039" s="3" t="s">
        <v>2543</v>
      </c>
      <c r="C88039" s="10">
        <v>0.1224742714249225</v>
      </c>
      <c r="D88039" s="10">
        <v>0.11709588124048081</v>
      </c>
    </row>
    <row r="88040" spans="2:4">
      <c r="B88040" s="3" t="s">
        <v>2544</v>
      </c>
      <c r="C88040" s="8">
        <v>6.7212502150375969E-2</v>
      </c>
      <c r="D88040" s="8">
        <v>0.13605944048513691</v>
      </c>
    </row>
    <row r="88041" spans="2:4">
      <c r="B88041" s="3" t="s">
        <v>2545</v>
      </c>
      <c r="C88041" s="10">
        <v>7.8958642148447569E-2</v>
      </c>
      <c r="D88041" s="10">
        <v>9.7016541664273273E-2</v>
      </c>
    </row>
    <row r="88042" spans="2:4">
      <c r="B88042" s="3" t="s">
        <v>2546</v>
      </c>
      <c r="C88042" s="8">
        <v>0.13984452166780395</v>
      </c>
      <c r="D88042" s="8">
        <v>0.1097358203939561</v>
      </c>
    </row>
    <row r="88043" spans="2:4">
      <c r="B88043" s="3" t="s">
        <v>2547</v>
      </c>
      <c r="C88043" s="10">
        <v>0.14959492562730187</v>
      </c>
      <c r="D88043" s="10">
        <v>8.3165075436409552E-2</v>
      </c>
    </row>
    <row r="88044" spans="2:4">
      <c r="B88044" s="3" t="s">
        <v>2548</v>
      </c>
      <c r="C88044" s="8">
        <v>0.1621881170388432</v>
      </c>
      <c r="D88044" s="8">
        <v>8.7719677012180725E-2</v>
      </c>
    </row>
    <row r="88045" spans="2:4">
      <c r="B88045" s="3" t="s">
        <v>2549</v>
      </c>
      <c r="C88045" s="10">
        <v>9.6937190163494294E-2</v>
      </c>
      <c r="D88045" s="10">
        <v>0.26972058174221136</v>
      </c>
    </row>
    <row r="88046" spans="2:4">
      <c r="B88046" s="3" t="s">
        <v>2550</v>
      </c>
      <c r="C88046" s="8">
        <v>0.11915568439457788</v>
      </c>
      <c r="D88046" s="8">
        <v>0.14706947162302647</v>
      </c>
    </row>
    <row r="88047" spans="2:4">
      <c r="B88047" s="3" t="s">
        <v>2551</v>
      </c>
      <c r="C88047" s="10">
        <v>9.5332914998002144E-2</v>
      </c>
      <c r="D88047" s="10">
        <v>0.15484470588570148</v>
      </c>
    </row>
    <row r="88048" spans="2:4">
      <c r="B88048" s="3" t="s">
        <v>2552</v>
      </c>
      <c r="C88048" s="8">
        <v>8.6625543644019545E-2</v>
      </c>
      <c r="D88048" s="8">
        <v>9.3288834509155608E-2</v>
      </c>
    </row>
    <row r="88049" spans="2:4">
      <c r="B88049" s="3" t="s">
        <v>2553</v>
      </c>
      <c r="C88049" s="10">
        <v>0.10575464992993677</v>
      </c>
      <c r="D88049" s="10">
        <v>0.14015134690851302</v>
      </c>
    </row>
    <row r="88050" spans="2:4">
      <c r="B88050" s="3" t="s">
        <v>2554</v>
      </c>
      <c r="C88050" s="8">
        <v>0.10429477952084984</v>
      </c>
      <c r="D88050" s="8">
        <v>0.17064119340063591</v>
      </c>
    </row>
    <row r="88051" spans="2:4">
      <c r="B88051" s="3" t="s">
        <v>2555</v>
      </c>
      <c r="C88051" s="10">
        <v>0.10127085755444723</v>
      </c>
      <c r="D88051" s="10">
        <v>0.21847781318412385</v>
      </c>
    </row>
    <row r="88052" spans="2:4">
      <c r="B88052" s="3" t="s">
        <v>2556</v>
      </c>
      <c r="C88052" s="8">
        <v>0.11798423100868645</v>
      </c>
      <c r="D88052" s="8">
        <v>0.11897102606972931</v>
      </c>
    </row>
    <row r="88053" spans="2:4">
      <c r="B88053" s="3" t="s">
        <v>2557</v>
      </c>
      <c r="C88053" s="10">
        <v>0.12099896514217415</v>
      </c>
      <c r="D88053" s="10">
        <v>8.5645963230754185E-2</v>
      </c>
    </row>
    <row r="88054" spans="2:4">
      <c r="B88054" s="3" t="s">
        <v>2558</v>
      </c>
      <c r="C88054" s="8">
        <v>8.1559575981416055E-2</v>
      </c>
      <c r="D88054" s="8">
        <v>6.7474146849626465E-2</v>
      </c>
    </row>
    <row r="88055" spans="2:4">
      <c r="B88055" s="3" t="s">
        <v>2559</v>
      </c>
      <c r="C88055" s="10">
        <v>0.11068057268814016</v>
      </c>
      <c r="D88055" s="10">
        <v>8.157654385342869E-2</v>
      </c>
    </row>
    <row r="88056" spans="2:4">
      <c r="B88056" s="3" t="s">
        <v>2560</v>
      </c>
      <c r="C88056" s="8">
        <v>0.13612833746458969</v>
      </c>
      <c r="D88056" s="8">
        <v>0.11487907113555462</v>
      </c>
    </row>
    <row r="88057" spans="2:4">
      <c r="B88057" s="3" t="s">
        <v>2561</v>
      </c>
      <c r="C88057" s="10">
        <v>0.10052731296249412</v>
      </c>
      <c r="D88057" s="10">
        <v>0.11019232880914573</v>
      </c>
    </row>
    <row r="88058" spans="2:4">
      <c r="B88058" s="3" t="s">
        <v>2562</v>
      </c>
      <c r="C88058" s="8">
        <v>7.4793335060695909E-2</v>
      </c>
      <c r="D88058" s="8">
        <v>0.11898509888318876</v>
      </c>
    </row>
    <row r="88059" spans="2:4">
      <c r="B88059" s="3" t="s">
        <v>2563</v>
      </c>
      <c r="C88059" s="10">
        <v>0.13315498440430554</v>
      </c>
      <c r="D88059" s="10">
        <v>7.6822488347214918E-2</v>
      </c>
    </row>
    <row r="88060" spans="2:4">
      <c r="B88060" s="3" t="s">
        <v>2564</v>
      </c>
      <c r="C88060" s="8">
        <v>0.13024289847566228</v>
      </c>
      <c r="D88060" s="8">
        <v>0.10369774002220701</v>
      </c>
    </row>
    <row r="88061" spans="2:4">
      <c r="B88061" s="3" t="s">
        <v>2565</v>
      </c>
      <c r="C88061" s="10">
        <v>0.17276734319121495</v>
      </c>
      <c r="D88061" s="10">
        <v>0.10097811726646427</v>
      </c>
    </row>
    <row r="88062" spans="2:4">
      <c r="B88062" s="3" t="s">
        <v>2566</v>
      </c>
      <c r="C88062" s="8">
        <v>0.11596371107585479</v>
      </c>
      <c r="D88062" s="8">
        <v>9.6988805013665622E-2</v>
      </c>
    </row>
    <row r="88063" spans="2:4">
      <c r="B88063" s="3" t="s">
        <v>2567</v>
      </c>
      <c r="C88063" s="10">
        <v>8.3590779366949461E-2</v>
      </c>
      <c r="D88063" s="10">
        <v>0.13863078031799481</v>
      </c>
    </row>
    <row r="88064" spans="2:4">
      <c r="B88064" s="3" t="s">
        <v>2568</v>
      </c>
      <c r="C88064" s="8">
        <v>9.6249165545883475E-2</v>
      </c>
      <c r="D88064" s="8">
        <v>8.4252346028021258E-2</v>
      </c>
    </row>
    <row r="88065" spans="2:4">
      <c r="B88065" s="3" t="s">
        <v>2569</v>
      </c>
      <c r="C88065" s="10">
        <v>8.7141442556194049E-2</v>
      </c>
      <c r="D88065" s="10">
        <v>8.6025199441201475E-2</v>
      </c>
    </row>
    <row r="88066" spans="2:4">
      <c r="B88066" s="3" t="s">
        <v>2570</v>
      </c>
      <c r="C88066" s="8">
        <v>0.18472217203908431</v>
      </c>
      <c r="D88066" s="8">
        <v>0.17548444253088719</v>
      </c>
    </row>
    <row r="88067" spans="2:4">
      <c r="B88067" s="3" t="s">
        <v>2571</v>
      </c>
      <c r="C88067" s="10">
        <v>0.10640915858024728</v>
      </c>
      <c r="D88067" s="10">
        <v>9.2450079292515849E-2</v>
      </c>
    </row>
    <row r="88068" spans="2:4">
      <c r="B88068" s="3" t="s">
        <v>2572</v>
      </c>
      <c r="C88068" s="8">
        <v>8.6978721699152439E-2</v>
      </c>
      <c r="D88068" s="8">
        <v>9.3076426276331725E-2</v>
      </c>
    </row>
    <row r="88069" spans="2:4">
      <c r="B88069" s="3" t="s">
        <v>2573</v>
      </c>
      <c r="C88069" s="10">
        <v>6.1727403327511345E-2</v>
      </c>
      <c r="D88069" s="10">
        <v>0.10232640661225736</v>
      </c>
    </row>
    <row r="88070" spans="2:4">
      <c r="B88070" s="3" t="s">
        <v>2574</v>
      </c>
      <c r="C88070" s="8">
        <v>9.6490583619480375E-2</v>
      </c>
      <c r="D88070" s="8">
        <v>0.2054370341495817</v>
      </c>
    </row>
    <row r="88071" spans="2:4">
      <c r="B88071" s="3" t="s">
        <v>2575</v>
      </c>
      <c r="C88071" s="10">
        <v>0.10255079845979352</v>
      </c>
      <c r="D88071" s="10">
        <v>9.7463690994190749E-2</v>
      </c>
    </row>
    <row r="88072" spans="2:4">
      <c r="B88072" s="3" t="s">
        <v>2576</v>
      </c>
      <c r="C88072" s="8">
        <v>9.0124855429015216E-2</v>
      </c>
      <c r="D88072" s="8">
        <v>0.18069939094523593</v>
      </c>
    </row>
    <row r="88073" spans="2:4">
      <c r="B88073" s="3" t="s">
        <v>2577</v>
      </c>
      <c r="C88073" s="10">
        <v>9.7913062794205141E-2</v>
      </c>
      <c r="D88073" s="10">
        <v>7.1104488433986923E-2</v>
      </c>
    </row>
    <row r="88074" spans="2:4">
      <c r="B88074" s="3" t="s">
        <v>2578</v>
      </c>
      <c r="C88074" s="8">
        <v>0.16198302737508846</v>
      </c>
      <c r="D88074" s="8">
        <v>0.10786901380492689</v>
      </c>
    </row>
    <row r="88075" spans="2:4">
      <c r="B88075" s="3" t="s">
        <v>2579</v>
      </c>
      <c r="C88075" s="10">
        <v>0.11528368987048965</v>
      </c>
      <c r="D88075" s="10">
        <v>0.11065716115087286</v>
      </c>
    </row>
    <row r="88076" spans="2:4">
      <c r="B88076" s="3" t="s">
        <v>2580</v>
      </c>
      <c r="C88076" s="8">
        <v>0.11000363410040945</v>
      </c>
      <c r="D88076" s="8">
        <v>0.15238391321639183</v>
      </c>
    </row>
    <row r="88077" spans="2:4">
      <c r="B88077" s="3" t="s">
        <v>2581</v>
      </c>
      <c r="C88077" s="10">
        <v>9.4672458636735193E-2</v>
      </c>
      <c r="D88077" s="10">
        <v>0.21549004246607867</v>
      </c>
    </row>
    <row r="88078" spans="2:4">
      <c r="B88078" s="3" t="s">
        <v>2582</v>
      </c>
      <c r="C88078" s="8">
        <v>0.15608280564885346</v>
      </c>
      <c r="D88078" s="8">
        <v>0.11681382763706841</v>
      </c>
    </row>
    <row r="88079" spans="2:4">
      <c r="B88079" s="3" t="s">
        <v>2583</v>
      </c>
      <c r="C88079" s="10">
        <v>0.16772102163919775</v>
      </c>
      <c r="D88079" s="10">
        <v>0.12050405244605863</v>
      </c>
    </row>
    <row r="88080" spans="2:4">
      <c r="B88080" s="3" t="s">
        <v>2584</v>
      </c>
      <c r="C88080" s="8">
        <v>0.36754279902150866</v>
      </c>
      <c r="D88080" s="8">
        <v>0.10760065596331031</v>
      </c>
    </row>
    <row r="88081" spans="2:4">
      <c r="B88081" s="3" t="s">
        <v>2585</v>
      </c>
      <c r="C88081" s="10">
        <v>9.1653528115613642E-2</v>
      </c>
      <c r="D88081" s="10">
        <v>0.30353725129571718</v>
      </c>
    </row>
    <row r="88082" spans="2:4">
      <c r="B88082" s="3" t="s">
        <v>2586</v>
      </c>
      <c r="C88082" s="8">
        <v>9.6604234094371549E-2</v>
      </c>
      <c r="D88082" s="8">
        <v>9.3255820913708765E-2</v>
      </c>
    </row>
    <row r="88083" spans="2:4">
      <c r="B88083" s="3" t="s">
        <v>2587</v>
      </c>
      <c r="C88083" s="10">
        <v>0.10536493568506458</v>
      </c>
      <c r="D88083" s="10">
        <v>8.8074366650826477E-2</v>
      </c>
    </row>
    <row r="88084" spans="2:4">
      <c r="B88084" s="3" t="s">
        <v>2588</v>
      </c>
      <c r="C88084" s="8">
        <v>9.3913965655527953E-2</v>
      </c>
      <c r="D88084" s="8">
        <v>9.123125688683828E-2</v>
      </c>
    </row>
    <row r="88085" spans="2:4">
      <c r="B88085" s="3" t="s">
        <v>2589</v>
      </c>
      <c r="C88085" s="10">
        <v>7.9969875148990691E-2</v>
      </c>
      <c r="D88085" s="10">
        <v>6.9629317321316678E-2</v>
      </c>
    </row>
    <row r="88086" spans="2:4">
      <c r="B88086" s="3" t="s">
        <v>2590</v>
      </c>
      <c r="C88086" s="8">
        <v>0.11441936450306014</v>
      </c>
      <c r="D88086" s="8">
        <v>9.3400314577196414E-2</v>
      </c>
    </row>
    <row r="88087" spans="2:4">
      <c r="B88087" s="3" t="s">
        <v>2591</v>
      </c>
      <c r="C88087" s="10">
        <v>9.2360757775928365E-2</v>
      </c>
      <c r="D88087" s="10">
        <v>7.8745493195745836E-2</v>
      </c>
    </row>
    <row r="88088" spans="2:4">
      <c r="B88088" s="3" t="s">
        <v>2592</v>
      </c>
      <c r="C88088" s="8">
        <v>0.10050196909318128</v>
      </c>
      <c r="D88088" s="8">
        <v>9.9662736803843813E-2</v>
      </c>
    </row>
    <row r="88089" spans="2:4">
      <c r="B88089" s="3" t="s">
        <v>2593</v>
      </c>
      <c r="C88089" s="10">
        <v>9.8829544795140972E-2</v>
      </c>
      <c r="D88089" s="10">
        <v>0.16160013211263197</v>
      </c>
    </row>
    <row r="88090" spans="2:4">
      <c r="B88090" s="3" t="s">
        <v>2594</v>
      </c>
      <c r="C88090" s="8">
        <v>0.13249859691632049</v>
      </c>
      <c r="D88090" s="8">
        <v>0.1207994363940193</v>
      </c>
    </row>
    <row r="88091" spans="2:4">
      <c r="B88091" s="3" t="s">
        <v>2595</v>
      </c>
      <c r="C88091" s="10">
        <v>0.10204547215661913</v>
      </c>
      <c r="D88091" s="10">
        <v>0.1825502185608481</v>
      </c>
    </row>
    <row r="88092" spans="2:4">
      <c r="B88092" s="3" t="s">
        <v>2596</v>
      </c>
      <c r="C88092" s="8">
        <v>8.6780058044763145E-2</v>
      </c>
      <c r="D88092" s="8">
        <v>0.13961775692937914</v>
      </c>
    </row>
    <row r="88093" spans="2:4">
      <c r="B88093" s="3" t="s">
        <v>2597</v>
      </c>
      <c r="C88093" s="10">
        <v>9.5201268651454923E-2</v>
      </c>
      <c r="D88093" s="10">
        <v>9.7784786390372164E-2</v>
      </c>
    </row>
    <row r="88094" spans="2:4">
      <c r="B88094" s="3" t="s">
        <v>2598</v>
      </c>
      <c r="C88094" s="8">
        <v>8.8156385615293237E-2</v>
      </c>
      <c r="D88094" s="8">
        <v>7.7380485158776185E-2</v>
      </c>
    </row>
    <row r="88095" spans="2:4">
      <c r="B88095" s="3" t="s">
        <v>2599</v>
      </c>
      <c r="C88095" s="10">
        <v>0.11912780557262945</v>
      </c>
      <c r="D88095" s="10">
        <v>0.10873097818114411</v>
      </c>
    </row>
    <row r="88096" spans="2:4">
      <c r="B88096" s="3" t="s">
        <v>2600</v>
      </c>
      <c r="C88096" s="8">
        <v>0.13557848630561237</v>
      </c>
      <c r="D88096" s="8">
        <v>0.1710236780883882</v>
      </c>
    </row>
    <row r="88097" spans="2:4">
      <c r="B88097" s="3" t="s">
        <v>2601</v>
      </c>
      <c r="C88097" s="10">
        <v>0.11923387854878718</v>
      </c>
      <c r="D88097" s="10">
        <v>0.10305469457508976</v>
      </c>
    </row>
    <row r="88098" spans="2:4">
      <c r="B88098" s="3" t="s">
        <v>2602</v>
      </c>
      <c r="C88098" s="8">
        <v>0.16280647635477169</v>
      </c>
      <c r="D88098" s="8">
        <v>0.11983455374406755</v>
      </c>
    </row>
    <row r="88099" spans="2:4">
      <c r="B88099" s="3" t="s">
        <v>2603</v>
      </c>
      <c r="C88099" s="10">
        <v>8.4540678676933309E-2</v>
      </c>
      <c r="D88099" s="10">
        <v>7.2840495058211302E-2</v>
      </c>
    </row>
    <row r="88100" spans="2:4">
      <c r="B88100" s="3" t="s">
        <v>2604</v>
      </c>
      <c r="C88100" s="8">
        <v>8.9890506610209059E-2</v>
      </c>
      <c r="D88100" s="8">
        <v>0.11197204739329472</v>
      </c>
    </row>
    <row r="88101" spans="2:4">
      <c r="B88101" s="3" t="s">
        <v>2605</v>
      </c>
      <c r="C88101" s="10">
        <v>8.6433923516156058E-2</v>
      </c>
      <c r="D88101" s="10">
        <v>0.13468768074344853</v>
      </c>
    </row>
    <row r="88102" spans="2:4">
      <c r="B88102" s="3" t="s">
        <v>2606</v>
      </c>
      <c r="C88102" s="8">
        <v>0.11686197825418199</v>
      </c>
      <c r="D88102" s="8">
        <v>8.7369349894322573E-2</v>
      </c>
    </row>
    <row r="88103" spans="2:4">
      <c r="B88103" s="3" t="s">
        <v>2607</v>
      </c>
      <c r="C88103" s="10">
        <v>0.13797736701965074</v>
      </c>
      <c r="D88103" s="10">
        <v>0.12415513335864113</v>
      </c>
    </row>
    <row r="88104" spans="2:4">
      <c r="B88104" s="3" t="s">
        <v>2608</v>
      </c>
      <c r="C88104" s="8">
        <v>8.3149818882991694E-2</v>
      </c>
      <c r="D88104" s="8">
        <v>0.11152967362749465</v>
      </c>
    </row>
    <row r="88105" spans="2:4">
      <c r="B88105" s="3" t="s">
        <v>2609</v>
      </c>
      <c r="C88105" s="10">
        <v>7.5514780349212121E-2</v>
      </c>
      <c r="D88105" s="10">
        <v>0.1162850233423459</v>
      </c>
    </row>
    <row r="88106" spans="2:4">
      <c r="B88106" s="3" t="s">
        <v>2610</v>
      </c>
      <c r="C88106" s="8">
        <v>0.10716402250819992</v>
      </c>
      <c r="D88106" s="8">
        <v>0.112072520723589</v>
      </c>
    </row>
    <row r="88107" spans="2:4">
      <c r="B88107" s="3" t="s">
        <v>2611</v>
      </c>
      <c r="C88107" s="10">
        <v>0.12755110956816357</v>
      </c>
      <c r="D88107" s="10">
        <v>0.11442013722595687</v>
      </c>
    </row>
    <row r="88108" spans="2:4">
      <c r="B88108" s="3" t="s">
        <v>2612</v>
      </c>
      <c r="C88108" s="8">
        <v>9.0917783833519672E-2</v>
      </c>
      <c r="D88108" s="8">
        <v>0.15249264336979215</v>
      </c>
    </row>
    <row r="88109" spans="2:4">
      <c r="B88109" s="3" t="s">
        <v>2613</v>
      </c>
      <c r="C88109" s="10">
        <v>7.9857729799255345E-2</v>
      </c>
      <c r="D88109" s="10">
        <v>0.11927120918184372</v>
      </c>
    </row>
    <row r="88110" spans="2:4">
      <c r="B88110" s="3" t="s">
        <v>2614</v>
      </c>
      <c r="C88110" s="8">
        <v>0.10995259632760077</v>
      </c>
      <c r="D88110" s="8">
        <v>9.9824179247847478E-2</v>
      </c>
    </row>
    <row r="88111" spans="2:4">
      <c r="B88111" s="3" t="s">
        <v>2615</v>
      </c>
      <c r="C88111" s="10">
        <v>0.14984450146909911</v>
      </c>
      <c r="D88111" s="10">
        <v>9.7245284591047504E-2</v>
      </c>
    </row>
    <row r="88112" spans="2:4">
      <c r="B88112" s="3" t="s">
        <v>2616</v>
      </c>
      <c r="C88112" s="8">
        <v>9.5431710011770837E-2</v>
      </c>
      <c r="D88112" s="8">
        <v>9.2041165825329979E-2</v>
      </c>
    </row>
    <row r="88113" spans="2:4">
      <c r="B88113" s="3" t="s">
        <v>2617</v>
      </c>
      <c r="C88113" s="10">
        <v>0.12696483762546071</v>
      </c>
      <c r="D88113" s="10">
        <v>0.11326092284553207</v>
      </c>
    </row>
    <row r="88114" spans="2:4">
      <c r="B88114" s="3" t="s">
        <v>2618</v>
      </c>
      <c r="C88114" s="8">
        <v>8.0225476526327888E-2</v>
      </c>
      <c r="D88114" s="8">
        <v>0.10087505848234371</v>
      </c>
    </row>
    <row r="88115" spans="2:4">
      <c r="B88115" s="3" t="s">
        <v>2619</v>
      </c>
      <c r="C88115" s="10">
        <v>0.13880394450769132</v>
      </c>
      <c r="D88115" s="10">
        <v>0.13001040466846575</v>
      </c>
    </row>
    <row r="88116" spans="2:4">
      <c r="B88116" s="3" t="s">
        <v>2620</v>
      </c>
      <c r="C88116" s="8">
        <v>0.11424769173306865</v>
      </c>
      <c r="D88116" s="8">
        <v>0.15427100097786384</v>
      </c>
    </row>
    <row r="88117" spans="2:4">
      <c r="B88117" s="3" t="s">
        <v>2621</v>
      </c>
      <c r="C88117" s="10">
        <v>0.1148997388507972</v>
      </c>
      <c r="D88117" s="10">
        <v>0.10134376991388364</v>
      </c>
    </row>
    <row r="88118" spans="2:4">
      <c r="B88118" s="3" t="s">
        <v>2622</v>
      </c>
      <c r="C88118" s="8">
        <v>0.13746139905653215</v>
      </c>
      <c r="D88118" s="8">
        <v>0.11902821663282082</v>
      </c>
    </row>
    <row r="88119" spans="2:4">
      <c r="B88119" s="3" t="s">
        <v>2623</v>
      </c>
      <c r="C88119" s="10">
        <v>9.3247538036774519E-2</v>
      </c>
      <c r="D88119" s="10">
        <v>9.3153962091776649E-2</v>
      </c>
    </row>
    <row r="88120" spans="2:4">
      <c r="B88120" s="3" t="s">
        <v>2624</v>
      </c>
      <c r="C88120" s="8">
        <v>0.15317346935207882</v>
      </c>
      <c r="D88120" s="8">
        <v>0.10440432294711145</v>
      </c>
    </row>
    <row r="88121" spans="2:4">
      <c r="B88121" s="3" t="s">
        <v>2625</v>
      </c>
      <c r="C88121" s="10">
        <v>0.10727461606141611</v>
      </c>
      <c r="D88121" s="10">
        <v>9.3060160222676991E-2</v>
      </c>
    </row>
    <row r="88122" spans="2:4">
      <c r="B88122" s="3" t="s">
        <v>2626</v>
      </c>
      <c r="C88122" s="8">
        <v>0.12515763644240396</v>
      </c>
      <c r="D88122" s="8">
        <v>0.15021653214015851</v>
      </c>
    </row>
    <row r="88123" spans="2:4">
      <c r="B88123" s="3" t="s">
        <v>2627</v>
      </c>
      <c r="C88123" s="10">
        <v>9.580805434207465E-2</v>
      </c>
      <c r="D88123" s="10">
        <v>0.12525222662147772</v>
      </c>
    </row>
    <row r="88124" spans="2:4">
      <c r="B88124" s="3" t="s">
        <v>2628</v>
      </c>
      <c r="C88124" s="8">
        <v>0.10174264227473317</v>
      </c>
      <c r="D88124" s="8">
        <v>0.14898071333128363</v>
      </c>
    </row>
    <row r="88125" spans="2:4">
      <c r="B88125" s="3" t="s">
        <v>2629</v>
      </c>
      <c r="C88125" s="10">
        <v>8.7910543119055801E-2</v>
      </c>
      <c r="D88125" s="10">
        <v>0.17777904388639768</v>
      </c>
    </row>
    <row r="88126" spans="2:4">
      <c r="B88126" s="3" t="s">
        <v>2630</v>
      </c>
      <c r="C88126" s="8">
        <v>8.8338422046365689E-2</v>
      </c>
      <c r="D88126" s="8">
        <v>0.12786853578507701</v>
      </c>
    </row>
    <row r="88127" spans="2:4">
      <c r="B88127" s="3" t="s">
        <v>2631</v>
      </c>
      <c r="C88127" s="10">
        <v>0.10676624266188733</v>
      </c>
      <c r="D88127" s="10">
        <v>0.12301182656242959</v>
      </c>
    </row>
    <row r="88128" spans="2:4">
      <c r="B88128" s="3" t="s">
        <v>2632</v>
      </c>
      <c r="C88128" s="8">
        <v>7.6811560769855736E-2</v>
      </c>
      <c r="D88128" s="8">
        <v>0.13398282956918653</v>
      </c>
    </row>
    <row r="88129" spans="2:4">
      <c r="B88129" s="3" t="s">
        <v>2633</v>
      </c>
      <c r="C88129" s="10">
        <v>9.8545045745551577E-2</v>
      </c>
      <c r="D88129" s="10">
        <v>0.14732838926397016</v>
      </c>
    </row>
    <row r="88130" spans="2:4">
      <c r="B88130" s="3" t="s">
        <v>2634</v>
      </c>
      <c r="C88130" s="8">
        <v>0.17577426791040179</v>
      </c>
      <c r="D88130" s="8">
        <v>0.14667069015374887</v>
      </c>
    </row>
    <row r="88131" spans="2:4">
      <c r="B88131" s="3" t="s">
        <v>2635</v>
      </c>
      <c r="C88131" s="10">
        <v>0.13703343607749918</v>
      </c>
      <c r="D88131" s="10">
        <v>0.14082161843876928</v>
      </c>
    </row>
    <row r="88132" spans="2:4">
      <c r="B88132" s="3" t="s">
        <v>2636</v>
      </c>
      <c r="C88132" s="8">
        <v>0.17516527892623138</v>
      </c>
      <c r="D88132" s="8">
        <v>0.11872325871936155</v>
      </c>
    </row>
    <row r="88133" spans="2:4">
      <c r="B88133" s="3" t="s">
        <v>2637</v>
      </c>
      <c r="C88133" s="10">
        <v>8.3052328981745527E-2</v>
      </c>
      <c r="D88133" s="10">
        <v>0.10707859799437876</v>
      </c>
    </row>
    <row r="88134" spans="2:4">
      <c r="B88134" s="3" t="s">
        <v>2638</v>
      </c>
      <c r="C88134" s="8">
        <v>0.11074318589675421</v>
      </c>
      <c r="D88134" s="8">
        <v>8.0059590297658703E-2</v>
      </c>
    </row>
    <row r="88135" spans="2:4">
      <c r="B88135" s="3" t="s">
        <v>2639</v>
      </c>
      <c r="C88135" s="10">
        <v>0.11933534079251773</v>
      </c>
      <c r="D88135" s="10">
        <v>0.12100557621507965</v>
      </c>
    </row>
    <row r="88136" spans="2:4">
      <c r="B88136" s="3" t="s">
        <v>2640</v>
      </c>
      <c r="C88136" s="8">
        <v>7.7143150178975342E-2</v>
      </c>
      <c r="D88136" s="8">
        <v>0.22202663347258342</v>
      </c>
    </row>
    <row r="88137" spans="2:4">
      <c r="B88137" s="3" t="s">
        <v>2641</v>
      </c>
      <c r="C88137" s="10">
        <v>0.19608229400603752</v>
      </c>
      <c r="D88137" s="10">
        <v>8.6513316531346779E-2</v>
      </c>
    </row>
    <row r="88138" spans="2:4">
      <c r="B88138" s="3" t="s">
        <v>2642</v>
      </c>
      <c r="C88138" s="8">
        <v>9.2120310307820419E-2</v>
      </c>
      <c r="D88138" s="8">
        <v>0.10986772913309897</v>
      </c>
    </row>
    <row r="88139" spans="2:4">
      <c r="B88139" s="3" t="s">
        <v>2643</v>
      </c>
      <c r="C88139" s="10">
        <v>8.95479263047671E-2</v>
      </c>
      <c r="D88139" s="10">
        <v>0.12321289394289717</v>
      </c>
    </row>
    <row r="88140" spans="2:4">
      <c r="B88140" s="3" t="s">
        <v>2644</v>
      </c>
      <c r="C88140" s="8">
        <v>0.14172536235816474</v>
      </c>
      <c r="D88140" s="8">
        <v>8.9545485948179515E-2</v>
      </c>
    </row>
    <row r="88141" spans="2:4">
      <c r="B88141" s="3" t="s">
        <v>2645</v>
      </c>
      <c r="C88141" s="10">
        <v>0.20435926678503305</v>
      </c>
      <c r="D88141" s="10">
        <v>8.5373373971820932E-2</v>
      </c>
    </row>
    <row r="88142" spans="2:4">
      <c r="B88142" s="3" t="s">
        <v>2646</v>
      </c>
      <c r="C88142" s="8">
        <v>0.11223225397907249</v>
      </c>
      <c r="D88142" s="8">
        <v>0.10341554889383456</v>
      </c>
    </row>
    <row r="88143" spans="2:4">
      <c r="B88143" s="3" t="s">
        <v>2647</v>
      </c>
      <c r="C88143" s="10">
        <v>9.0727829650160977E-2</v>
      </c>
      <c r="D88143" s="10">
        <v>6.9963559844955975E-2</v>
      </c>
    </row>
    <row r="88144" spans="2:4">
      <c r="B88144" s="3" t="s">
        <v>2648</v>
      </c>
      <c r="C88144" s="8">
        <v>0.10272507594954008</v>
      </c>
      <c r="D88144" s="8">
        <v>0.12102308334388881</v>
      </c>
    </row>
    <row r="88145" spans="2:4">
      <c r="B88145" s="3" t="s">
        <v>2649</v>
      </c>
      <c r="C88145" s="10">
        <v>8.7786244352660595E-2</v>
      </c>
      <c r="D88145" s="10">
        <v>0.17158067100340429</v>
      </c>
    </row>
    <row r="88146" spans="2:4">
      <c r="B88146" s="3" t="s">
        <v>2650</v>
      </c>
      <c r="C88146" s="8">
        <v>0.10495194210677286</v>
      </c>
      <c r="D88146" s="8">
        <v>0.14957528700464792</v>
      </c>
    </row>
    <row r="88147" spans="2:4">
      <c r="B88147" s="3" t="s">
        <v>2651</v>
      </c>
      <c r="C88147" s="10">
        <v>0.11709437951163618</v>
      </c>
      <c r="D88147" s="10">
        <v>8.4075735604340618E-2</v>
      </c>
    </row>
    <row r="88148" spans="2:4">
      <c r="B88148" s="3" t="s">
        <v>2652</v>
      </c>
      <c r="C88148" s="8">
        <v>7.871511205451516E-2</v>
      </c>
      <c r="D88148" s="8">
        <v>9.6458919411049129E-2</v>
      </c>
    </row>
    <row r="88149" spans="2:4">
      <c r="B88149" s="3" t="s">
        <v>2653</v>
      </c>
      <c r="C88149" s="10">
        <v>0.1019095841758495</v>
      </c>
      <c r="D88149" s="10">
        <v>6.7800387619100622E-2</v>
      </c>
    </row>
    <row r="88150" spans="2:4">
      <c r="B88150" s="3" t="s">
        <v>2654</v>
      </c>
      <c r="C88150" s="8">
        <v>7.6499838456548688E-2</v>
      </c>
      <c r="D88150" s="8">
        <v>0.16554984065714723</v>
      </c>
    </row>
    <row r="88151" spans="2:4">
      <c r="B88151" s="3" t="s">
        <v>2655</v>
      </c>
      <c r="C88151" s="10">
        <v>0.1549524457601793</v>
      </c>
      <c r="D88151" s="10">
        <v>9.5652655817989429E-2</v>
      </c>
    </row>
    <row r="88152" spans="2:4">
      <c r="B88152" s="3" t="s">
        <v>2656</v>
      </c>
      <c r="C88152" s="8">
        <v>0.11042586797369197</v>
      </c>
      <c r="D88152" s="8">
        <v>8.6227527247615676E-2</v>
      </c>
    </row>
    <row r="88153" spans="2:4">
      <c r="B88153" s="3" t="s">
        <v>2657</v>
      </c>
      <c r="C88153" s="10">
        <v>0.10821356976766197</v>
      </c>
      <c r="D88153" s="10">
        <v>0.10130099500905862</v>
      </c>
    </row>
    <row r="88154" spans="2:4">
      <c r="B88154" s="3" t="s">
        <v>2658</v>
      </c>
      <c r="C88154" s="8">
        <v>0.12102151908948897</v>
      </c>
      <c r="D88154" s="8">
        <v>9.8500835337205356E-2</v>
      </c>
    </row>
    <row r="88155" spans="2:4">
      <c r="B88155" s="3" t="s">
        <v>2659</v>
      </c>
      <c r="C88155" s="10">
        <v>7.7682794843038E-2</v>
      </c>
      <c r="D88155" s="10">
        <v>0.14208739384786626</v>
      </c>
    </row>
    <row r="88156" spans="2:4">
      <c r="B88156" s="3" t="s">
        <v>2660</v>
      </c>
      <c r="C88156" s="8">
        <v>0.11451758571943516</v>
      </c>
      <c r="D88156" s="8">
        <v>0.1229670622910351</v>
      </c>
    </row>
    <row r="88157" spans="2:4">
      <c r="B88157" s="3" t="s">
        <v>2661</v>
      </c>
      <c r="C88157" s="10">
        <v>7.9710689667916806E-2</v>
      </c>
      <c r="D88157" s="10">
        <v>8.9574466407519593E-2</v>
      </c>
    </row>
    <row r="88158" spans="2:4">
      <c r="B88158" s="3" t="s">
        <v>2662</v>
      </c>
      <c r="C88158" s="8">
        <v>0.11936859992633261</v>
      </c>
      <c r="D88158" s="8">
        <v>0.12285028143629309</v>
      </c>
    </row>
    <row r="88159" spans="2:4">
      <c r="B88159" s="3" t="s">
        <v>2663</v>
      </c>
      <c r="C88159" s="10">
        <v>9.9620148486118706E-2</v>
      </c>
      <c r="D88159" s="10">
        <v>0.14494463479475586</v>
      </c>
    </row>
    <row r="88160" spans="2:4">
      <c r="B88160" s="3" t="s">
        <v>2664</v>
      </c>
      <c r="C88160" s="8">
        <v>0.13652301053204188</v>
      </c>
      <c r="D88160" s="8">
        <v>0.13558716444507535</v>
      </c>
    </row>
    <row r="88161" spans="2:4">
      <c r="B88161" s="3" t="s">
        <v>2665</v>
      </c>
      <c r="C88161" s="10">
        <v>0.11924554194994266</v>
      </c>
      <c r="D88161" s="10">
        <v>0.1131520108811538</v>
      </c>
    </row>
    <row r="88162" spans="2:4">
      <c r="B88162" s="3" t="s">
        <v>2666</v>
      </c>
      <c r="C88162" s="8">
        <v>8.534758327228946E-2</v>
      </c>
      <c r="D88162" s="8">
        <v>0.12744216962633989</v>
      </c>
    </row>
    <row r="88163" spans="2:4">
      <c r="B88163" s="3" t="s">
        <v>2667</v>
      </c>
      <c r="C88163" s="10">
        <v>0.12735261794503389</v>
      </c>
      <c r="D88163" s="10">
        <v>0.11572927511052647</v>
      </c>
    </row>
    <row r="88164" spans="2:4">
      <c r="B88164" s="3" t="s">
        <v>2668</v>
      </c>
      <c r="C88164" s="8">
        <v>0.11300831908537366</v>
      </c>
      <c r="D88164" s="8">
        <v>0.13238077054992678</v>
      </c>
    </row>
    <row r="88165" spans="2:4">
      <c r="B88165" s="3" t="s">
        <v>2669</v>
      </c>
      <c r="C88165" s="10">
        <v>0.10840520401488135</v>
      </c>
      <c r="D88165" s="10">
        <v>0.10559567432180517</v>
      </c>
    </row>
    <row r="88166" spans="2:4">
      <c r="B88166" s="3" t="s">
        <v>2670</v>
      </c>
      <c r="C88166" s="8">
        <v>0.12357900031344293</v>
      </c>
      <c r="D88166" s="8">
        <v>6.6389710130504528E-2</v>
      </c>
    </row>
    <row r="88167" spans="2:4">
      <c r="B88167" s="3" t="s">
        <v>2671</v>
      </c>
      <c r="C88167" s="10">
        <v>0.1695447756711102</v>
      </c>
      <c r="D88167" s="10">
        <v>0.12272119660026029</v>
      </c>
    </row>
    <row r="88168" spans="2:4">
      <c r="B88168" s="3" t="s">
        <v>2672</v>
      </c>
      <c r="C88168" s="8">
        <v>0.11510528009469086</v>
      </c>
      <c r="D88168" s="8">
        <v>9.2131679729796079E-2</v>
      </c>
    </row>
    <row r="88169" spans="2:4">
      <c r="B88169" s="3" t="s">
        <v>2673</v>
      </c>
      <c r="C88169" s="10">
        <v>9.725924470829235E-2</v>
      </c>
      <c r="D88169" s="10">
        <v>0.15198554136705958</v>
      </c>
    </row>
    <row r="88170" spans="2:4">
      <c r="B88170" s="3" t="s">
        <v>2674</v>
      </c>
      <c r="C88170" s="8">
        <v>0.17175824577627194</v>
      </c>
      <c r="D88170" s="8">
        <v>0.12579585295412485</v>
      </c>
    </row>
    <row r="88171" spans="2:4">
      <c r="B88171" s="3" t="s">
        <v>2675</v>
      </c>
      <c r="C88171" s="10">
        <v>0.13814409198866087</v>
      </c>
      <c r="D88171" s="10">
        <v>0.12405037201214449</v>
      </c>
    </row>
    <row r="88172" spans="2:4">
      <c r="B88172" s="3" t="s">
        <v>2676</v>
      </c>
      <c r="C88172" s="8">
        <v>7.7132869138014384E-2</v>
      </c>
      <c r="D88172" s="8">
        <v>9.4313735277920113E-2</v>
      </c>
    </row>
    <row r="88173" spans="2:4">
      <c r="B88173" s="3" t="s">
        <v>2677</v>
      </c>
      <c r="C88173" s="10">
        <v>0.15176634398946515</v>
      </c>
      <c r="D88173" s="10">
        <v>8.7360982855229002E-2</v>
      </c>
    </row>
    <row r="88174" spans="2:4">
      <c r="B88174" s="3" t="s">
        <v>2678</v>
      </c>
      <c r="C88174" s="8">
        <v>8.8234720606796352E-2</v>
      </c>
      <c r="D88174" s="8">
        <v>8.776237008518388E-2</v>
      </c>
    </row>
    <row r="88175" spans="2:4">
      <c r="B88175" s="3" t="s">
        <v>2679</v>
      </c>
      <c r="C88175" s="10">
        <v>8.6140311375765596E-2</v>
      </c>
      <c r="D88175" s="10">
        <v>0.15074463471357971</v>
      </c>
    </row>
    <row r="88176" spans="2:4">
      <c r="B88176" s="3" t="s">
        <v>2680</v>
      </c>
      <c r="C88176" s="8">
        <v>9.3938922362405697E-2</v>
      </c>
      <c r="D88176" s="8">
        <v>0.11687861481267288</v>
      </c>
    </row>
    <row r="88177" spans="2:4">
      <c r="B88177" s="3" t="s">
        <v>2681</v>
      </c>
      <c r="C88177" s="10">
        <v>7.6375525084954848E-2</v>
      </c>
      <c r="D88177" s="10">
        <v>0.12756563451502137</v>
      </c>
    </row>
    <row r="88178" spans="2:4">
      <c r="B88178" s="3" t="s">
        <v>2682</v>
      </c>
      <c r="C88178" s="8">
        <v>0.11926832042228233</v>
      </c>
      <c r="D88178" s="8">
        <v>0.10035248700866051</v>
      </c>
    </row>
    <row r="88179" spans="2:4">
      <c r="B88179" s="3" t="s">
        <v>2683</v>
      </c>
      <c r="C88179" s="10">
        <v>0.14249790978875881</v>
      </c>
      <c r="D88179" s="10">
        <v>0.12688443021481075</v>
      </c>
    </row>
    <row r="88180" spans="2:4">
      <c r="B88180" s="3" t="s">
        <v>2684</v>
      </c>
      <c r="C88180" s="8">
        <v>0.14609529741295832</v>
      </c>
      <c r="D88180" s="8">
        <v>0.16491381309875308</v>
      </c>
    </row>
    <row r="88181" spans="2:4">
      <c r="B88181" s="3" t="s">
        <v>2685</v>
      </c>
      <c r="C88181" s="10">
        <v>0.11387821454169975</v>
      </c>
      <c r="D88181" s="10">
        <v>0.14415540370195157</v>
      </c>
    </row>
    <row r="88182" spans="2:4">
      <c r="B88182" s="3" t="s">
        <v>2686</v>
      </c>
      <c r="C88182" s="8">
        <v>0.13281098709787006</v>
      </c>
      <c r="D88182" s="8">
        <v>0.10366715446094774</v>
      </c>
    </row>
    <row r="88183" spans="2:4">
      <c r="B88183" s="3" t="s">
        <v>2687</v>
      </c>
      <c r="C88183" s="10">
        <v>9.9269652533047592E-2</v>
      </c>
      <c r="D88183" s="10">
        <v>7.8005806874832093E-2</v>
      </c>
    </row>
    <row r="88184" spans="2:4">
      <c r="B88184" s="3" t="s">
        <v>2688</v>
      </c>
      <c r="C88184" s="8">
        <v>9.8448215392369504E-2</v>
      </c>
      <c r="D88184" s="8">
        <v>0.11009019248599719</v>
      </c>
    </row>
    <row r="88185" spans="2:4">
      <c r="B88185" s="3" t="s">
        <v>2689</v>
      </c>
      <c r="C88185" s="10">
        <v>0.10713917171877702</v>
      </c>
      <c r="D88185" s="10">
        <v>9.2725797243835256E-2</v>
      </c>
    </row>
    <row r="88186" spans="2:4">
      <c r="B88186" s="3" t="s">
        <v>2690</v>
      </c>
      <c r="C88186" s="8">
        <v>0.13939810851912315</v>
      </c>
      <c r="D88186" s="8">
        <v>0.11239747193471714</v>
      </c>
    </row>
    <row r="88187" spans="2:4">
      <c r="B88187" s="3" t="s">
        <v>2691</v>
      </c>
      <c r="C88187" s="10">
        <v>0.144701661193885</v>
      </c>
      <c r="D88187" s="10">
        <v>0.15035525162421667</v>
      </c>
    </row>
    <row r="88188" spans="2:4">
      <c r="B88188" s="3" t="s">
        <v>2692</v>
      </c>
      <c r="C88188" s="8">
        <v>7.9257477031780113E-2</v>
      </c>
      <c r="D88188" s="8">
        <v>7.7679863681150638E-2</v>
      </c>
    </row>
    <row r="88189" spans="2:4">
      <c r="B88189" s="3" t="s">
        <v>2693</v>
      </c>
      <c r="C88189" s="10">
        <v>0.10708213153194862</v>
      </c>
      <c r="D88189" s="10">
        <v>0.10840715380974124</v>
      </c>
    </row>
    <row r="88190" spans="2:4">
      <c r="B88190" s="3" t="s">
        <v>2694</v>
      </c>
      <c r="C88190" s="8">
        <v>7.9252966555701285E-2</v>
      </c>
      <c r="D88190" s="8">
        <v>0.15293520055687065</v>
      </c>
    </row>
    <row r="88191" spans="2:4">
      <c r="B88191" s="3" t="s">
        <v>2695</v>
      </c>
      <c r="C88191" s="10">
        <v>0.12701045271277511</v>
      </c>
      <c r="D88191" s="10">
        <v>0.10125151199472154</v>
      </c>
    </row>
    <row r="88192" spans="2:4">
      <c r="B88192" s="3" t="s">
        <v>2696</v>
      </c>
      <c r="C88192" s="8">
        <v>0.12865463035744126</v>
      </c>
      <c r="D88192" s="8">
        <v>0.13057075982002531</v>
      </c>
    </row>
    <row r="88193" spans="2:4">
      <c r="B88193" s="3" t="s">
        <v>2697</v>
      </c>
      <c r="C88193" s="10">
        <v>0.10249618831997312</v>
      </c>
      <c r="D88193" s="10">
        <v>0.15824610406058059</v>
      </c>
    </row>
    <row r="88194" spans="2:4">
      <c r="B88194" s="3" t="s">
        <v>2698</v>
      </c>
      <c r="C88194" s="8">
        <v>0.14087761867644585</v>
      </c>
      <c r="D88194" s="8">
        <v>0.1331713636020255</v>
      </c>
    </row>
    <row r="88195" spans="2:4">
      <c r="B88195" s="3" t="s">
        <v>2699</v>
      </c>
      <c r="C88195" s="10">
        <v>0.1519299809408764</v>
      </c>
      <c r="D88195" s="10">
        <v>9.550315497213796E-2</v>
      </c>
    </row>
    <row r="88196" spans="2:4">
      <c r="B88196" s="3" t="s">
        <v>2700</v>
      </c>
      <c r="C88196" s="8">
        <v>0.1832613043579564</v>
      </c>
      <c r="D88196" s="8">
        <v>8.0274986445756161E-2</v>
      </c>
    </row>
    <row r="88197" spans="2:4">
      <c r="B88197" s="3" t="s">
        <v>2701</v>
      </c>
      <c r="C88197" s="10">
        <v>0.18578818177636458</v>
      </c>
      <c r="D88197" s="10">
        <v>0.14341132932249862</v>
      </c>
    </row>
    <row r="88198" spans="2:4">
      <c r="B88198" s="3" t="s">
        <v>2702</v>
      </c>
      <c r="C88198" s="8">
        <v>8.1325870708292378E-2</v>
      </c>
      <c r="D88198" s="8">
        <v>6.6317146551279182E-2</v>
      </c>
    </row>
    <row r="88199" spans="2:4">
      <c r="B88199" s="3" t="s">
        <v>2703</v>
      </c>
      <c r="C88199" s="10">
        <v>0.1254767203631596</v>
      </c>
      <c r="D88199" s="10">
        <v>0.19858202865718927</v>
      </c>
    </row>
    <row r="88200" spans="2:4">
      <c r="B88200" s="3" t="s">
        <v>2704</v>
      </c>
      <c r="C88200" s="8">
        <v>0.1209812544866152</v>
      </c>
      <c r="D88200" s="8">
        <v>0.11140576546747476</v>
      </c>
    </row>
    <row r="88201" spans="2:4">
      <c r="B88201" s="3" t="s">
        <v>2705</v>
      </c>
      <c r="C88201" s="10">
        <v>0.20337258959156429</v>
      </c>
      <c r="D88201" s="10">
        <v>9.8400527589381434E-2</v>
      </c>
    </row>
    <row r="88202" spans="2:4">
      <c r="B88202" s="3" t="s">
        <v>2706</v>
      </c>
      <c r="C88202" s="8">
        <v>0.1444183659601847</v>
      </c>
      <c r="D88202" s="8">
        <v>0.15580442975715258</v>
      </c>
    </row>
    <row r="88203" spans="2:4">
      <c r="B88203" s="3" t="s">
        <v>2707</v>
      </c>
      <c r="C88203" s="10">
        <v>0.11085100468246512</v>
      </c>
      <c r="D88203" s="10">
        <v>0.1248112328645886</v>
      </c>
    </row>
    <row r="88204" spans="2:4">
      <c r="B88204" s="3" t="s">
        <v>2708</v>
      </c>
      <c r="C88204" s="8">
        <v>0.12312054017076327</v>
      </c>
      <c r="D88204" s="8">
        <v>0.15600649655033624</v>
      </c>
    </row>
    <row r="88205" spans="2:4">
      <c r="B88205" s="3" t="s">
        <v>2709</v>
      </c>
      <c r="C88205" s="10">
        <v>9.9842788622794554E-2</v>
      </c>
      <c r="D88205" s="10">
        <v>9.3496082318842683E-2</v>
      </c>
    </row>
    <row r="88206" spans="2:4">
      <c r="B88206" s="3" t="s">
        <v>2710</v>
      </c>
      <c r="C88206" s="8">
        <v>0.28132116549873987</v>
      </c>
      <c r="D88206" s="8">
        <v>0.15904805064560523</v>
      </c>
    </row>
    <row r="88207" spans="2:4">
      <c r="B88207" s="3" t="s">
        <v>2711</v>
      </c>
      <c r="C88207" s="10">
        <v>8.2529833042805298E-2</v>
      </c>
      <c r="D88207" s="10">
        <v>6.6309997830857031E-2</v>
      </c>
    </row>
    <row r="88208" spans="2:4">
      <c r="B88208" s="3" t="s">
        <v>2712</v>
      </c>
      <c r="C88208" s="8">
        <v>0.10079170464880999</v>
      </c>
      <c r="D88208" s="8">
        <v>9.3943813013822458E-2</v>
      </c>
    </row>
    <row r="88209" spans="2:4">
      <c r="B88209" s="3" t="s">
        <v>2713</v>
      </c>
      <c r="C88209" s="10">
        <v>9.5816068569551952E-2</v>
      </c>
      <c r="D88209" s="10">
        <v>0.17781563314485371</v>
      </c>
    </row>
    <row r="88210" spans="2:4">
      <c r="B88210" s="3" t="s">
        <v>2714</v>
      </c>
      <c r="C88210" s="8">
        <v>9.4579610011678444E-2</v>
      </c>
      <c r="D88210" s="8">
        <v>0.1519100060441588</v>
      </c>
    </row>
    <row r="88211" spans="2:4">
      <c r="B88211" s="3" t="s">
        <v>2715</v>
      </c>
      <c r="C88211" s="10">
        <v>0.14268431582788277</v>
      </c>
      <c r="D88211" s="10">
        <v>0.12583293091281031</v>
      </c>
    </row>
    <row r="88212" spans="2:4">
      <c r="B88212" s="3" t="s">
        <v>2716</v>
      </c>
      <c r="C88212" s="8">
        <v>8.4375998240860645E-2</v>
      </c>
      <c r="D88212" s="8">
        <v>9.8281321018748008E-2</v>
      </c>
    </row>
    <row r="88213" spans="2:4">
      <c r="B88213" s="3" t="s">
        <v>2717</v>
      </c>
      <c r="C88213" s="10">
        <v>0.11908822164812113</v>
      </c>
      <c r="D88213" s="10">
        <v>6.5727829526660952E-2</v>
      </c>
    </row>
    <row r="88214" spans="2:4">
      <c r="B88214" s="3" t="s">
        <v>2718</v>
      </c>
      <c r="C88214" s="8">
        <v>0.10664339917282803</v>
      </c>
      <c r="D88214" s="8">
        <v>0.12429599456328363</v>
      </c>
    </row>
    <row r="88215" spans="2:4">
      <c r="B88215" s="3" t="s">
        <v>2719</v>
      </c>
      <c r="C88215" s="10">
        <v>0.12315030300598276</v>
      </c>
      <c r="D88215" s="10">
        <v>0.1150660588076988</v>
      </c>
    </row>
    <row r="88216" spans="2:4">
      <c r="B88216" s="3" t="s">
        <v>2720</v>
      </c>
      <c r="C88216" s="8">
        <v>0.10831526960765078</v>
      </c>
      <c r="D88216" s="8">
        <v>0.18672260896930265</v>
      </c>
    </row>
    <row r="88217" spans="2:4">
      <c r="B88217" s="3" t="s">
        <v>2721</v>
      </c>
      <c r="C88217" s="10">
        <v>8.1425492748488759E-2</v>
      </c>
      <c r="D88217" s="10">
        <v>0.10340677932431806</v>
      </c>
    </row>
    <row r="88218" spans="2:4">
      <c r="B88218" s="3" t="s">
        <v>2722</v>
      </c>
      <c r="C88218" s="8">
        <v>0.16550089664828901</v>
      </c>
      <c r="D88218" s="8">
        <v>8.0262182840112717E-2</v>
      </c>
    </row>
    <row r="88219" spans="2:4">
      <c r="B88219" s="3" t="s">
        <v>2723</v>
      </c>
      <c r="C88219" s="10">
        <v>0.15403079694655356</v>
      </c>
      <c r="D88219" s="10">
        <v>8.8673419353194324E-2</v>
      </c>
    </row>
    <row r="88220" spans="2:4">
      <c r="B88220" s="3" t="s">
        <v>2724</v>
      </c>
      <c r="C88220" s="8">
        <v>0.13528559007812407</v>
      </c>
      <c r="D88220" s="8">
        <v>8.0871853790127984E-2</v>
      </c>
    </row>
    <row r="88221" spans="2:4">
      <c r="B88221" s="3" t="s">
        <v>2725</v>
      </c>
      <c r="C88221" s="10">
        <v>6.5684758791983183E-2</v>
      </c>
      <c r="D88221" s="10">
        <v>0.11326690657585517</v>
      </c>
    </row>
    <row r="88222" spans="2:4">
      <c r="B88222" s="3" t="s">
        <v>2726</v>
      </c>
      <c r="C88222" s="8">
        <v>0.17582258764567671</v>
      </c>
      <c r="D88222" s="8">
        <v>0.11438588928297272</v>
      </c>
    </row>
    <row r="88223" spans="2:4">
      <c r="B88223" s="3" t="s">
        <v>2727</v>
      </c>
      <c r="C88223" s="10">
        <v>0.21815193259655286</v>
      </c>
      <c r="D88223" s="10">
        <v>0.17160180201207809</v>
      </c>
    </row>
    <row r="88224" spans="2:4">
      <c r="B88224" s="3" t="s">
        <v>2728</v>
      </c>
      <c r="C88224" s="8">
        <v>0.1255749608811933</v>
      </c>
      <c r="D88224" s="8">
        <v>8.0509280559150562E-2</v>
      </c>
    </row>
    <row r="88225" spans="2:4">
      <c r="B88225" s="3" t="s">
        <v>2729</v>
      </c>
      <c r="C88225" s="10">
        <v>9.8551808671542035E-2</v>
      </c>
      <c r="D88225" s="10">
        <v>0.10940394906207446</v>
      </c>
    </row>
    <row r="88226" spans="2:4">
      <c r="B88226" s="3" t="s">
        <v>2730</v>
      </c>
      <c r="C88226" s="8">
        <v>9.7973151808312453E-2</v>
      </c>
      <c r="D88226" s="8">
        <v>0.10893823005146502</v>
      </c>
    </row>
    <row r="88227" spans="2:4">
      <c r="B88227" s="3" t="s">
        <v>2731</v>
      </c>
      <c r="C88227" s="10">
        <v>0.1170153855442243</v>
      </c>
      <c r="D88227" s="10">
        <v>0.21760379398099144</v>
      </c>
    </row>
    <row r="88228" spans="2:4">
      <c r="B88228" s="3" t="s">
        <v>2732</v>
      </c>
      <c r="C88228" s="8">
        <v>0.11992341888089117</v>
      </c>
      <c r="D88228" s="8">
        <v>0.13281648082421968</v>
      </c>
    </row>
    <row r="88229" spans="2:4">
      <c r="B88229" s="3" t="s">
        <v>2733</v>
      </c>
      <c r="C88229" s="10">
        <v>0.12720007481260931</v>
      </c>
      <c r="D88229" s="10">
        <v>0.10825247590470818</v>
      </c>
    </row>
    <row r="88230" spans="2:4">
      <c r="B88230" s="3" t="s">
        <v>2734</v>
      </c>
      <c r="C88230" s="8">
        <v>0.1383391650446055</v>
      </c>
      <c r="D88230" s="8">
        <v>0.10046359129304856</v>
      </c>
    </row>
    <row r="88231" spans="2:4">
      <c r="B88231" s="3" t="s">
        <v>2735</v>
      </c>
      <c r="C88231" s="10">
        <v>9.2796287811508379E-2</v>
      </c>
      <c r="D88231" s="10">
        <v>9.6267549513043962E-2</v>
      </c>
    </row>
    <row r="88232" spans="2:4">
      <c r="B88232" s="3" t="s">
        <v>2736</v>
      </c>
      <c r="C88232" s="8">
        <v>0.20774032904057502</v>
      </c>
      <c r="D88232" s="8">
        <v>0.13853416207467867</v>
      </c>
    </row>
    <row r="88233" spans="2:4">
      <c r="B88233" s="3" t="s">
        <v>2737</v>
      </c>
      <c r="C88233" s="10">
        <v>0.1208899711869395</v>
      </c>
      <c r="D88233" s="10">
        <v>0.1548406882693304</v>
      </c>
    </row>
    <row r="88234" spans="2:4">
      <c r="B88234" s="3" t="s">
        <v>2738</v>
      </c>
      <c r="C88234" s="8">
        <v>0.20774992213172555</v>
      </c>
      <c r="D88234" s="8">
        <v>0.12214383230685832</v>
      </c>
    </row>
    <row r="88235" spans="2:4">
      <c r="B88235" s="3" t="s">
        <v>2739</v>
      </c>
      <c r="C88235" s="10">
        <v>8.4658168284112378E-2</v>
      </c>
      <c r="D88235" s="10">
        <v>0.11105437413788879</v>
      </c>
    </row>
    <row r="88236" spans="2:4">
      <c r="B88236" s="3" t="s">
        <v>2740</v>
      </c>
      <c r="C88236" s="8">
        <v>0.12784013406543765</v>
      </c>
      <c r="D88236" s="8">
        <v>0.11660861559583731</v>
      </c>
    </row>
    <row r="88237" spans="2:4">
      <c r="B88237" s="3" t="s">
        <v>2741</v>
      </c>
      <c r="C88237" s="10">
        <v>0.10289445208242556</v>
      </c>
      <c r="D88237" s="10">
        <v>8.1924009161389033E-2</v>
      </c>
    </row>
    <row r="88238" spans="2:4">
      <c r="B88238" s="3" t="s">
        <v>2742</v>
      </c>
      <c r="C88238" s="8">
        <v>0.19190562728315125</v>
      </c>
      <c r="D88238" s="8">
        <v>0.11765020611181629</v>
      </c>
    </row>
    <row r="88239" spans="2:4">
      <c r="B88239" s="3" t="s">
        <v>2743</v>
      </c>
      <c r="C88239" s="10">
        <v>0.13266045051655179</v>
      </c>
      <c r="D88239" s="10">
        <v>0.11078400870602345</v>
      </c>
    </row>
    <row r="88240" spans="2:4">
      <c r="B88240" s="3" t="s">
        <v>2744</v>
      </c>
      <c r="C88240" s="8">
        <v>0.10229878996305131</v>
      </c>
      <c r="D88240" s="8">
        <v>0.10792606254405618</v>
      </c>
    </row>
    <row r="88241" spans="2:4">
      <c r="B88241" s="3" t="s">
        <v>2745</v>
      </c>
      <c r="C88241" s="10">
        <v>9.2320182737771733E-2</v>
      </c>
      <c r="D88241" s="10">
        <v>0.11836855777811754</v>
      </c>
    </row>
    <row r="88242" spans="2:4">
      <c r="B88242" s="3" t="s">
        <v>2746</v>
      </c>
      <c r="C88242" s="8">
        <v>6.9635461528591597E-2</v>
      </c>
      <c r="D88242" s="8">
        <v>0.113688363550945</v>
      </c>
    </row>
    <row r="88243" spans="2:4">
      <c r="B88243" s="3" t="s">
        <v>2747</v>
      </c>
      <c r="C88243" s="10">
        <v>7.1784825092429908E-2</v>
      </c>
      <c r="D88243" s="10">
        <v>0.12331820020796662</v>
      </c>
    </row>
    <row r="88244" spans="2:4">
      <c r="B88244" s="3" t="s">
        <v>2748</v>
      </c>
      <c r="C88244" s="8">
        <v>9.1780791240968274E-2</v>
      </c>
      <c r="D88244" s="8">
        <v>8.2197841264664478E-2</v>
      </c>
    </row>
    <row r="88245" spans="2:4">
      <c r="B88245" s="3" t="s">
        <v>2749</v>
      </c>
      <c r="C88245" s="10">
        <v>0.10109187616771084</v>
      </c>
      <c r="D88245" s="10">
        <v>9.591942740788531E-2</v>
      </c>
    </row>
    <row r="88246" spans="2:4">
      <c r="B88246" s="3" t="s">
        <v>2750</v>
      </c>
      <c r="C88246" s="8">
        <v>8.3108040447536738E-2</v>
      </c>
      <c r="D88246" s="8">
        <v>9.6491532604031136E-2</v>
      </c>
    </row>
    <row r="88247" spans="2:4">
      <c r="B88247" s="3" t="s">
        <v>2751</v>
      </c>
      <c r="C88247" s="10">
        <v>0.14974817277847405</v>
      </c>
      <c r="D88247" s="10">
        <v>0.11088321550403979</v>
      </c>
    </row>
    <row r="88248" spans="2:4">
      <c r="B88248" s="3" t="s">
        <v>2752</v>
      </c>
      <c r="C88248" s="8">
        <v>9.2492650118484218E-2</v>
      </c>
      <c r="D88248" s="8">
        <v>0.14063367729381412</v>
      </c>
    </row>
    <row r="88249" spans="2:4">
      <c r="B88249" s="3" t="s">
        <v>2753</v>
      </c>
      <c r="C88249" s="10">
        <v>0.10235457201909483</v>
      </c>
      <c r="D88249" s="10">
        <v>7.5235905548341364E-2</v>
      </c>
    </row>
    <row r="88250" spans="2:4">
      <c r="B88250" s="3" t="s">
        <v>2754</v>
      </c>
      <c r="C88250" s="8">
        <v>0.11438654556291569</v>
      </c>
      <c r="D88250" s="8">
        <v>0.12099210598933544</v>
      </c>
    </row>
    <row r="88251" spans="2:4">
      <c r="B88251" s="3" t="s">
        <v>2755</v>
      </c>
      <c r="C88251" s="10">
        <v>0.12304490764513366</v>
      </c>
      <c r="D88251" s="10">
        <v>0.12468936766422004</v>
      </c>
    </row>
    <row r="88252" spans="2:4">
      <c r="B88252" s="3" t="s">
        <v>2756</v>
      </c>
      <c r="C88252" s="8">
        <v>0.19556038827417493</v>
      </c>
      <c r="D88252" s="8">
        <v>0.12299207522064583</v>
      </c>
    </row>
    <row r="88253" spans="2:4">
      <c r="B88253" s="3" t="s">
        <v>2757</v>
      </c>
      <c r="C88253" s="10">
        <v>0.11849407275037174</v>
      </c>
      <c r="D88253" s="10">
        <v>8.5858589295381579E-2</v>
      </c>
    </row>
    <row r="88254" spans="2:4">
      <c r="B88254" s="3" t="s">
        <v>2758</v>
      </c>
      <c r="C88254" s="8">
        <v>0.1071514531517819</v>
      </c>
      <c r="D88254" s="8">
        <v>0.10835200973180673</v>
      </c>
    </row>
    <row r="88255" spans="2:4">
      <c r="B88255" s="3" t="s">
        <v>2759</v>
      </c>
      <c r="C88255" s="10">
        <v>0.11416699853517898</v>
      </c>
      <c r="D88255" s="10">
        <v>8.0311767128139366E-2</v>
      </c>
    </row>
    <row r="88256" spans="2:4">
      <c r="B88256" s="3" t="s">
        <v>2760</v>
      </c>
      <c r="C88256" s="8">
        <v>0.1062030376965741</v>
      </c>
      <c r="D88256" s="8">
        <v>0.11916863154804558</v>
      </c>
    </row>
    <row r="88257" spans="2:4">
      <c r="B88257" s="3" t="s">
        <v>2761</v>
      </c>
      <c r="C88257" s="10">
        <v>0.11533657194800893</v>
      </c>
      <c r="D88257" s="10">
        <v>0.1040670797678637</v>
      </c>
    </row>
    <row r="88258" spans="2:4">
      <c r="B88258" s="3" t="s">
        <v>2762</v>
      </c>
      <c r="C88258" s="8">
        <v>9.3551108525806628E-2</v>
      </c>
      <c r="D88258" s="8">
        <v>0.11491145821213089</v>
      </c>
    </row>
    <row r="88259" spans="2:4">
      <c r="B88259" s="3" t="s">
        <v>2763</v>
      </c>
      <c r="C88259" s="10">
        <v>7.5494918082255016E-2</v>
      </c>
      <c r="D88259" s="10">
        <v>7.938138058826566E-2</v>
      </c>
    </row>
    <row r="88260" spans="2:4">
      <c r="B88260" s="3" t="s">
        <v>2764</v>
      </c>
      <c r="C88260" s="8">
        <v>0.2181283171489749</v>
      </c>
      <c r="D88260" s="8">
        <v>0.10041501780444075</v>
      </c>
    </row>
    <row r="88261" spans="2:4">
      <c r="B88261" s="3" t="s">
        <v>2765</v>
      </c>
      <c r="C88261" s="10">
        <v>0.1381087844008162</v>
      </c>
      <c r="D88261" s="10">
        <v>0.10291127449505401</v>
      </c>
    </row>
    <row r="88262" spans="2:4">
      <c r="B88262" s="3" t="s">
        <v>2766</v>
      </c>
      <c r="C88262" s="8">
        <v>7.9959170027094642E-2</v>
      </c>
      <c r="D88262" s="8">
        <v>0.1319672537174954</v>
      </c>
    </row>
    <row r="88263" spans="2:4">
      <c r="B88263" s="3" t="s">
        <v>2767</v>
      </c>
      <c r="C88263" s="10">
        <v>9.0715377785215018E-2</v>
      </c>
      <c r="D88263" s="10">
        <v>0.12643191928072506</v>
      </c>
    </row>
    <row r="88264" spans="2:4">
      <c r="B88264" s="3" t="s">
        <v>2768</v>
      </c>
      <c r="C88264" s="8">
        <v>9.7955722152009594E-2</v>
      </c>
      <c r="D88264" s="8">
        <v>7.6868393260273879E-2</v>
      </c>
    </row>
    <row r="88265" spans="2:4">
      <c r="B88265" s="3" t="s">
        <v>2769</v>
      </c>
      <c r="C88265" s="10">
        <v>0.10750035941759892</v>
      </c>
      <c r="D88265" s="10">
        <v>9.4672421909609603E-2</v>
      </c>
    </row>
    <row r="88266" spans="2:4">
      <c r="B88266" s="3" t="s">
        <v>2770</v>
      </c>
      <c r="C88266" s="8">
        <v>0.14339626034241731</v>
      </c>
      <c r="D88266" s="8">
        <v>7.6681346539313758E-2</v>
      </c>
    </row>
    <row r="88267" spans="2:4">
      <c r="B88267" s="3" t="s">
        <v>2771</v>
      </c>
      <c r="C88267" s="10">
        <v>0.14103725301452402</v>
      </c>
      <c r="D88267" s="10">
        <v>0.14363707639395651</v>
      </c>
    </row>
    <row r="88268" spans="2:4">
      <c r="B88268" s="3" t="s">
        <v>2772</v>
      </c>
      <c r="C88268" s="8">
        <v>0.10029563968739733</v>
      </c>
      <c r="D88268" s="8">
        <v>0.14806301895898175</v>
      </c>
    </row>
    <row r="88269" spans="2:4">
      <c r="B88269" s="3" t="s">
        <v>2773</v>
      </c>
      <c r="C88269" s="10">
        <v>0.12418358377813485</v>
      </c>
      <c r="D88269" s="10">
        <v>0.11319131786373793</v>
      </c>
    </row>
    <row r="88270" spans="2:4">
      <c r="B88270" s="3" t="s">
        <v>2774</v>
      </c>
      <c r="C88270" s="8">
        <v>0.10520173018033785</v>
      </c>
      <c r="D88270" s="8">
        <v>0.15980711041219436</v>
      </c>
    </row>
    <row r="88271" spans="2:4">
      <c r="B88271" s="3" t="s">
        <v>2775</v>
      </c>
      <c r="C88271" s="10">
        <v>9.8486145007587025E-2</v>
      </c>
      <c r="D88271" s="10">
        <v>0.10886822015431562</v>
      </c>
    </row>
    <row r="88272" spans="2:4">
      <c r="B88272" s="3" t="s">
        <v>2776</v>
      </c>
      <c r="C88272" s="8">
        <v>9.3572698490698505E-2</v>
      </c>
      <c r="D88272" s="8">
        <v>0.15512404587624407</v>
      </c>
    </row>
    <row r="88273" spans="2:4">
      <c r="B88273" s="3" t="s">
        <v>2777</v>
      </c>
      <c r="C88273" s="10">
        <v>0.10478825393978974</v>
      </c>
      <c r="D88273" s="10">
        <v>0.1779487214714755</v>
      </c>
    </row>
    <row r="88274" spans="2:4">
      <c r="B88274" s="3" t="s">
        <v>2778</v>
      </c>
      <c r="C88274" s="8">
        <v>8.4790790081761949E-2</v>
      </c>
      <c r="D88274" s="8">
        <v>0.13056097762831273</v>
      </c>
    </row>
    <row r="88275" spans="2:4">
      <c r="B88275" s="3" t="s">
        <v>2779</v>
      </c>
      <c r="C88275" s="10">
        <v>0.10033013098737489</v>
      </c>
      <c r="D88275" s="10">
        <v>9.6152510668026325E-2</v>
      </c>
    </row>
    <row r="88276" spans="2:4">
      <c r="B88276" s="3" t="s">
        <v>2780</v>
      </c>
      <c r="C88276" s="8">
        <v>0.1017572947110338</v>
      </c>
      <c r="D88276" s="8">
        <v>0.10450157529733009</v>
      </c>
    </row>
    <row r="88277" spans="2:4">
      <c r="B88277" s="3" t="s">
        <v>2781</v>
      </c>
      <c r="C88277" s="10">
        <v>0.18786280822893398</v>
      </c>
      <c r="D88277" s="10">
        <v>9.2849240476704453E-2</v>
      </c>
    </row>
    <row r="88278" spans="2:4">
      <c r="B88278" s="3" t="s">
        <v>2782</v>
      </c>
      <c r="C88278" s="8">
        <v>9.1582994589210848E-2</v>
      </c>
      <c r="D88278" s="8">
        <v>0.13748440104696213</v>
      </c>
    </row>
    <row r="88279" spans="2:4">
      <c r="B88279" s="3" t="s">
        <v>2783</v>
      </c>
      <c r="C88279" s="10">
        <v>0.1218548479156473</v>
      </c>
      <c r="D88279" s="10">
        <v>9.7527228236347241E-2</v>
      </c>
    </row>
    <row r="88280" spans="2:4">
      <c r="B88280" s="3" t="s">
        <v>2784</v>
      </c>
      <c r="C88280" s="8">
        <v>9.4954380057251181E-2</v>
      </c>
      <c r="D88280" s="8">
        <v>9.8503584703704822E-2</v>
      </c>
    </row>
    <row r="88281" spans="2:4">
      <c r="B88281" s="3" t="s">
        <v>2785</v>
      </c>
      <c r="C88281" s="10">
        <v>0.11184790666496436</v>
      </c>
      <c r="D88281" s="10">
        <v>0.11780594367205069</v>
      </c>
    </row>
    <row r="88282" spans="2:4">
      <c r="B88282" s="3" t="s">
        <v>2786</v>
      </c>
      <c r="C88282" s="8">
        <v>0.10222348166273312</v>
      </c>
      <c r="D88282" s="8">
        <v>8.0897965290243054E-2</v>
      </c>
    </row>
    <row r="88283" spans="2:4">
      <c r="B88283" s="3" t="s">
        <v>2787</v>
      </c>
      <c r="C88283" s="10">
        <v>9.7589762954521E-2</v>
      </c>
      <c r="D88283" s="10">
        <v>0.10224134262648701</v>
      </c>
    </row>
    <row r="88284" spans="2:4">
      <c r="B88284" s="3" t="s">
        <v>2788</v>
      </c>
      <c r="C88284" s="8">
        <v>0.10938399886846337</v>
      </c>
      <c r="D88284" s="8">
        <v>0.13145983012982998</v>
      </c>
    </row>
    <row r="88285" spans="2:4">
      <c r="B88285" s="3" t="s">
        <v>2789</v>
      </c>
      <c r="C88285" s="10">
        <v>0.14556782574404276</v>
      </c>
      <c r="D88285" s="10">
        <v>9.2320523971173629E-2</v>
      </c>
    </row>
    <row r="88286" spans="2:4">
      <c r="B88286" s="3" t="s">
        <v>2790</v>
      </c>
      <c r="C88286" s="8">
        <v>0.16554511061366239</v>
      </c>
      <c r="D88286" s="8">
        <v>0.14046820281348474</v>
      </c>
    </row>
    <row r="88287" spans="2:4">
      <c r="B88287" s="3" t="s">
        <v>2791</v>
      </c>
      <c r="C88287" s="10">
        <v>9.1852746882423453E-2</v>
      </c>
      <c r="D88287" s="10">
        <v>0.16405721547642724</v>
      </c>
    </row>
    <row r="88288" spans="2:4">
      <c r="B88288" s="3" t="s">
        <v>2792</v>
      </c>
      <c r="C88288" s="8">
        <v>0.12505836815789781</v>
      </c>
      <c r="D88288" s="8">
        <v>7.8873902859072378E-2</v>
      </c>
    </row>
    <row r="88289" spans="2:4">
      <c r="B88289" s="3" t="s">
        <v>2793</v>
      </c>
      <c r="C88289" s="10">
        <v>7.320524904650523E-2</v>
      </c>
      <c r="D88289" s="10">
        <v>6.7890302623933849E-2</v>
      </c>
    </row>
    <row r="88290" spans="2:4">
      <c r="B88290" s="3" t="s">
        <v>2794</v>
      </c>
      <c r="C88290" s="8">
        <v>9.799150395530247E-2</v>
      </c>
      <c r="D88290" s="8">
        <v>0.14469405712608466</v>
      </c>
    </row>
    <row r="88291" spans="2:4">
      <c r="B88291" s="3" t="s">
        <v>2795</v>
      </c>
      <c r="C88291" s="10">
        <v>0.13077069791249879</v>
      </c>
      <c r="D88291" s="10">
        <v>9.233604004299456E-2</v>
      </c>
    </row>
    <row r="88292" spans="2:4">
      <c r="B88292" s="3" t="s">
        <v>2796</v>
      </c>
      <c r="C88292" s="8">
        <v>8.6551414685157174E-2</v>
      </c>
      <c r="D88292" s="8">
        <v>0.16193875068725674</v>
      </c>
    </row>
    <row r="88293" spans="2:4">
      <c r="B88293" s="3" t="s">
        <v>2797</v>
      </c>
      <c r="C88293" s="10">
        <v>9.4708042340721332E-2</v>
      </c>
      <c r="D88293" s="10">
        <v>0.16275903310913981</v>
      </c>
    </row>
    <row r="88294" spans="2:4">
      <c r="B88294" s="3" t="s">
        <v>2798</v>
      </c>
      <c r="C88294" s="8">
        <v>7.4742111692506316E-2</v>
      </c>
      <c r="D88294" s="8">
        <v>6.9214150521662354E-2</v>
      </c>
    </row>
    <row r="88295" spans="2:4">
      <c r="B88295" s="3" t="s">
        <v>2799</v>
      </c>
      <c r="C88295" s="10">
        <v>6.6135455576274968E-2</v>
      </c>
      <c r="D88295" s="10">
        <v>7.9681365680756025E-2</v>
      </c>
    </row>
    <row r="88296" spans="2:4">
      <c r="B88296" s="3" t="s">
        <v>2800</v>
      </c>
      <c r="C88296" s="8">
        <v>0.10897644041939822</v>
      </c>
      <c r="D88296" s="8">
        <v>0.11094077698152773</v>
      </c>
    </row>
    <row r="88297" spans="2:4">
      <c r="B88297" s="3" t="s">
        <v>2801</v>
      </c>
      <c r="C88297" s="10">
        <v>0.18488642388055895</v>
      </c>
      <c r="D88297" s="10">
        <v>0.11359755494757476</v>
      </c>
    </row>
    <row r="88298" spans="2:4">
      <c r="B88298" s="3" t="s">
        <v>2802</v>
      </c>
      <c r="C88298" s="8">
        <v>0.10811543010490529</v>
      </c>
      <c r="D88298" s="8">
        <v>7.1779486608638948E-2</v>
      </c>
    </row>
    <row r="88299" spans="2:4">
      <c r="B88299" s="3" t="s">
        <v>2803</v>
      </c>
      <c r="C88299" s="10">
        <v>0.12556278914920638</v>
      </c>
      <c r="D88299" s="10">
        <v>0.10818807560035341</v>
      </c>
    </row>
    <row r="88300" spans="2:4">
      <c r="B88300" s="3" t="s">
        <v>2804</v>
      </c>
      <c r="C88300" s="8">
        <v>8.9352809920340587E-2</v>
      </c>
      <c r="D88300" s="8">
        <v>0.11919806325261512</v>
      </c>
    </row>
    <row r="88301" spans="2:4">
      <c r="B88301" s="3" t="s">
        <v>2805</v>
      </c>
      <c r="C88301" s="10">
        <v>0.16925235810773337</v>
      </c>
      <c r="D88301" s="10">
        <v>0.12195231144300631</v>
      </c>
    </row>
    <row r="88302" spans="2:4">
      <c r="B88302" s="3" t="s">
        <v>2806</v>
      </c>
      <c r="C88302" s="8">
        <v>0.11803170243423344</v>
      </c>
      <c r="D88302" s="8">
        <v>0.13415772388142702</v>
      </c>
    </row>
    <row r="88303" spans="2:4">
      <c r="B88303" s="3" t="s">
        <v>2807</v>
      </c>
      <c r="C88303" s="10">
        <v>0.13081215890543674</v>
      </c>
      <c r="D88303" s="10">
        <v>7.9250616755053571E-2</v>
      </c>
    </row>
    <row r="88304" spans="2:4">
      <c r="B88304" s="3" t="s">
        <v>2808</v>
      </c>
      <c r="C88304" s="8">
        <v>9.6558816214010801E-2</v>
      </c>
      <c r="D88304" s="8">
        <v>0.1117718479495681</v>
      </c>
    </row>
    <row r="88305" spans="2:4">
      <c r="B88305" s="3" t="s">
        <v>2809</v>
      </c>
      <c r="C88305" s="10">
        <v>0.11882253614862825</v>
      </c>
      <c r="D88305" s="10">
        <v>8.5230504153415945E-2</v>
      </c>
    </row>
    <row r="88306" spans="2:4">
      <c r="B88306" s="3" t="s">
        <v>2810</v>
      </c>
      <c r="C88306" s="8">
        <v>9.7101348289913209E-2</v>
      </c>
      <c r="D88306" s="8">
        <v>0.11012236112163128</v>
      </c>
    </row>
    <row r="88307" spans="2:4">
      <c r="B88307" s="3" t="s">
        <v>2811</v>
      </c>
      <c r="C88307" s="10">
        <v>0.17274875902035527</v>
      </c>
      <c r="D88307" s="10">
        <v>0.10516187632321974</v>
      </c>
    </row>
    <row r="88308" spans="2:4">
      <c r="B88308" s="3" t="s">
        <v>2812</v>
      </c>
      <c r="C88308" s="8">
        <v>9.0798280851972057E-2</v>
      </c>
      <c r="D88308" s="8">
        <v>0.1388217011152994</v>
      </c>
    </row>
    <row r="88309" spans="2:4">
      <c r="B88309" s="3" t="s">
        <v>2813</v>
      </c>
      <c r="C88309" s="10">
        <v>0.11501000420092651</v>
      </c>
      <c r="D88309" s="10">
        <v>8.5348855392984854E-2</v>
      </c>
    </row>
    <row r="88310" spans="2:4">
      <c r="B88310" s="3" t="s">
        <v>2814</v>
      </c>
      <c r="C88310" s="8">
        <v>0.13577911286982197</v>
      </c>
      <c r="D88310" s="8">
        <v>0.1331466963103087</v>
      </c>
    </row>
    <row r="88311" spans="2:4">
      <c r="B88311" s="3" t="s">
        <v>2815</v>
      </c>
      <c r="C88311" s="10">
        <v>9.7792842245332676E-2</v>
      </c>
      <c r="D88311" s="10">
        <v>0.10863575436310127</v>
      </c>
    </row>
    <row r="88312" spans="2:4">
      <c r="B88312" s="3" t="s">
        <v>2816</v>
      </c>
      <c r="C88312" s="8">
        <v>8.7438920490302496E-2</v>
      </c>
      <c r="D88312" s="8">
        <v>0.10622390746806795</v>
      </c>
    </row>
    <row r="88313" spans="2:4">
      <c r="B88313" s="3" t="s">
        <v>2817</v>
      </c>
      <c r="C88313" s="10">
        <v>7.2219439753281156E-2</v>
      </c>
      <c r="D88313" s="10">
        <v>0.14694121290030762</v>
      </c>
    </row>
    <row r="88314" spans="2:4">
      <c r="B88314" s="3" t="s">
        <v>2818</v>
      </c>
      <c r="C88314" s="8">
        <v>0.11447718548220868</v>
      </c>
      <c r="D88314" s="8">
        <v>0.13480575966359226</v>
      </c>
    </row>
    <row r="88315" spans="2:4">
      <c r="B88315" s="3" t="s">
        <v>2819</v>
      </c>
      <c r="C88315" s="10">
        <v>0.12379605594378199</v>
      </c>
      <c r="D88315" s="10">
        <v>0.10808006365604245</v>
      </c>
    </row>
    <row r="88316" spans="2:4">
      <c r="B88316" s="3" t="s">
        <v>2820</v>
      </c>
      <c r="C88316" s="8">
        <v>0.13504333829005613</v>
      </c>
      <c r="D88316" s="8">
        <v>0.17308677293480546</v>
      </c>
    </row>
    <row r="88317" spans="2:4">
      <c r="B88317" s="3" t="s">
        <v>2821</v>
      </c>
      <c r="C88317" s="10">
        <v>8.1155393148487784E-2</v>
      </c>
      <c r="D88317" s="10">
        <v>0.13279960573904606</v>
      </c>
    </row>
    <row r="88318" spans="2:4">
      <c r="B88318" s="3" t="s">
        <v>2822</v>
      </c>
      <c r="C88318" s="8">
        <v>0.10442140075072613</v>
      </c>
      <c r="D88318" s="8">
        <v>0.13906658622603202</v>
      </c>
    </row>
    <row r="88319" spans="2:4">
      <c r="B88319" s="3" t="s">
        <v>2823</v>
      </c>
      <c r="C88319" s="10">
        <v>0.15275996118675303</v>
      </c>
      <c r="D88319" s="10">
        <v>9.6987071108242687E-2</v>
      </c>
    </row>
    <row r="88320" spans="2:4">
      <c r="B88320" s="3" t="s">
        <v>2824</v>
      </c>
      <c r="C88320" s="8">
        <v>7.4255672228326047E-2</v>
      </c>
      <c r="D88320" s="8">
        <v>0.14033112302225959</v>
      </c>
    </row>
    <row r="88321" spans="2:4">
      <c r="B88321" s="3" t="s">
        <v>2825</v>
      </c>
      <c r="C88321" s="10">
        <v>0.13121129261717676</v>
      </c>
      <c r="D88321" s="10">
        <v>0.13369490763168379</v>
      </c>
    </row>
    <row r="88322" spans="2:4">
      <c r="B88322" s="3" t="s">
        <v>2826</v>
      </c>
      <c r="C88322" s="8">
        <v>7.7529424703086908E-2</v>
      </c>
      <c r="D88322" s="8">
        <v>0.11902826035023151</v>
      </c>
    </row>
    <row r="88323" spans="2:4">
      <c r="B88323" s="3" t="s">
        <v>2827</v>
      </c>
      <c r="C88323" s="10">
        <v>0.16115393643934189</v>
      </c>
      <c r="D88323" s="10">
        <v>0.1025165697480354</v>
      </c>
    </row>
    <row r="88324" spans="2:4">
      <c r="B88324" s="3" t="s">
        <v>2828</v>
      </c>
      <c r="C88324" s="8">
        <v>0.1107282155995625</v>
      </c>
      <c r="D88324" s="8">
        <v>0.11681281301697738</v>
      </c>
    </row>
    <row r="88325" spans="2:4">
      <c r="B88325" s="3" t="s">
        <v>2829</v>
      </c>
      <c r="C88325" s="10">
        <v>0.10237258234800736</v>
      </c>
      <c r="D88325" s="10">
        <v>9.5171745239775091E-2</v>
      </c>
    </row>
    <row r="88326" spans="2:4">
      <c r="B88326" s="3" t="s">
        <v>2830</v>
      </c>
      <c r="C88326" s="8">
        <v>0.13197991040130727</v>
      </c>
      <c r="D88326" s="8">
        <v>0.17920379214053564</v>
      </c>
    </row>
    <row r="88327" spans="2:4">
      <c r="B88327" s="3" t="s">
        <v>2831</v>
      </c>
      <c r="C88327" s="10">
        <v>0.11626661501551588</v>
      </c>
      <c r="D88327" s="10">
        <v>0.15446109246592904</v>
      </c>
    </row>
    <row r="88328" spans="2:4">
      <c r="B88328" s="3" t="s">
        <v>2832</v>
      </c>
      <c r="C88328" s="8">
        <v>0.12729404399409255</v>
      </c>
      <c r="D88328" s="8">
        <v>0.10833444902781614</v>
      </c>
    </row>
    <row r="88329" spans="2:4">
      <c r="B88329" s="3" t="s">
        <v>2833</v>
      </c>
      <c r="C88329" s="10">
        <v>0.15375151733215345</v>
      </c>
      <c r="D88329" s="10">
        <v>0.11289948736426103</v>
      </c>
    </row>
    <row r="88330" spans="2:4">
      <c r="B88330" s="3" t="s">
        <v>2834</v>
      </c>
      <c r="C88330" s="8">
        <v>9.6571486972282364E-2</v>
      </c>
      <c r="D88330" s="8">
        <v>0.10378523181953059</v>
      </c>
    </row>
    <row r="88331" spans="2:4">
      <c r="B88331" s="3" t="s">
        <v>2835</v>
      </c>
      <c r="C88331" s="10">
        <v>0.21373539864099969</v>
      </c>
      <c r="D88331" s="10">
        <v>9.0391846414295041E-2</v>
      </c>
    </row>
    <row r="88332" spans="2:4">
      <c r="B88332" s="3" t="s">
        <v>2836</v>
      </c>
      <c r="C88332" s="8">
        <v>8.6717158670382419E-2</v>
      </c>
      <c r="D88332" s="8">
        <v>0.11939460963698262</v>
      </c>
    </row>
    <row r="88333" spans="2:4">
      <c r="B88333" s="3" t="s">
        <v>2837</v>
      </c>
      <c r="C88333" s="10">
        <v>8.1220183656430689E-2</v>
      </c>
      <c r="D88333" s="10">
        <v>9.4588498996848666E-2</v>
      </c>
    </row>
    <row r="88334" spans="2:4">
      <c r="B88334" s="3" t="s">
        <v>2838</v>
      </c>
      <c r="C88334" s="8">
        <v>9.320403197010152E-2</v>
      </c>
      <c r="D88334" s="8">
        <v>0.12085790771526525</v>
      </c>
    </row>
    <row r="88335" spans="2:4">
      <c r="B88335" s="3" t="s">
        <v>2839</v>
      </c>
      <c r="C88335" s="10">
        <v>8.2247781531708419E-2</v>
      </c>
      <c r="D88335" s="10">
        <v>0.10284286928088493</v>
      </c>
    </row>
    <row r="88336" spans="2:4">
      <c r="B88336" s="3" t="s">
        <v>2840</v>
      </c>
      <c r="C88336" s="8">
        <v>7.5045805972379642E-2</v>
      </c>
      <c r="D88336" s="8">
        <v>0.1488860629444119</v>
      </c>
    </row>
    <row r="88337" spans="2:4">
      <c r="B88337" s="3" t="s">
        <v>2841</v>
      </c>
      <c r="C88337" s="10">
        <v>0.11374862398975527</v>
      </c>
      <c r="D88337" s="10">
        <v>0.12429708649857846</v>
      </c>
    </row>
    <row r="88338" spans="2:4">
      <c r="B88338" s="3" t="s">
        <v>2842</v>
      </c>
      <c r="C88338" s="8">
        <v>0.10387812313503075</v>
      </c>
      <c r="D88338" s="8">
        <v>9.6825543911256501E-2</v>
      </c>
    </row>
    <row r="88339" spans="2:4">
      <c r="B88339" s="3" t="s">
        <v>2843</v>
      </c>
      <c r="C88339" s="10">
        <v>0.1371387096046931</v>
      </c>
      <c r="D88339" s="10">
        <v>0.16027692534171473</v>
      </c>
    </row>
    <row r="88340" spans="2:4">
      <c r="B88340" s="3" t="s">
        <v>2844</v>
      </c>
      <c r="C88340" s="8">
        <v>0.15323968568639121</v>
      </c>
      <c r="D88340" s="8">
        <v>0.1233737015719687</v>
      </c>
    </row>
    <row r="88341" spans="2:4">
      <c r="B88341" s="3" t="s">
        <v>2845</v>
      </c>
      <c r="C88341" s="10">
        <v>0.1026559950887129</v>
      </c>
      <c r="D88341" s="10">
        <v>8.9005322989574226E-2</v>
      </c>
    </row>
    <row r="88342" spans="2:4">
      <c r="B88342" s="3" t="s">
        <v>2846</v>
      </c>
      <c r="C88342" s="8">
        <v>0.10802861465016715</v>
      </c>
      <c r="D88342" s="8">
        <v>0.1238605192435985</v>
      </c>
    </row>
    <row r="88343" spans="2:4">
      <c r="B88343" s="3" t="s">
        <v>2847</v>
      </c>
      <c r="C88343" s="10">
        <v>0.12693831358646659</v>
      </c>
      <c r="D88343" s="10">
        <v>0.1964995080037471</v>
      </c>
    </row>
    <row r="88344" spans="2:4">
      <c r="B88344" s="3" t="s">
        <v>2848</v>
      </c>
      <c r="C88344" s="8">
        <v>8.1046257135216085E-2</v>
      </c>
      <c r="D88344" s="8">
        <v>8.7277417201610349E-2</v>
      </c>
    </row>
    <row r="88345" spans="2:4">
      <c r="B88345" s="3" t="s">
        <v>2849</v>
      </c>
      <c r="C88345" s="10">
        <v>0.10347778744738939</v>
      </c>
      <c r="D88345" s="10">
        <v>0.11455811440453838</v>
      </c>
    </row>
    <row r="88346" spans="2:4">
      <c r="B88346" s="3" t="s">
        <v>2850</v>
      </c>
      <c r="C88346" s="8">
        <v>0.50577633673625377</v>
      </c>
      <c r="D88346" s="8">
        <v>0.10176305015564543</v>
      </c>
    </row>
    <row r="88347" spans="2:4">
      <c r="B88347" s="3" t="s">
        <v>2851</v>
      </c>
      <c r="C88347" s="10">
        <v>8.1823946443149581E-2</v>
      </c>
      <c r="D88347" s="10">
        <v>0.12253361608917274</v>
      </c>
    </row>
    <row r="88348" spans="2:4">
      <c r="B88348" s="3" t="s">
        <v>2852</v>
      </c>
      <c r="C88348" s="8">
        <v>9.9890332366783588E-2</v>
      </c>
      <c r="D88348" s="8">
        <v>8.4333656342164914E-2</v>
      </c>
    </row>
    <row r="88349" spans="2:4">
      <c r="B88349" s="3" t="s">
        <v>2853</v>
      </c>
      <c r="C88349" s="10">
        <v>0.12458959201492921</v>
      </c>
      <c r="D88349" s="10">
        <v>0.11648636869902568</v>
      </c>
    </row>
    <row r="88350" spans="2:4">
      <c r="B88350" s="3" t="s">
        <v>2854</v>
      </c>
      <c r="C88350" s="8">
        <v>0.15907838841628624</v>
      </c>
      <c r="D88350" s="8">
        <v>0.11024816433766159</v>
      </c>
    </row>
    <row r="88351" spans="2:4">
      <c r="B88351" s="3" t="s">
        <v>2855</v>
      </c>
      <c r="C88351" s="10">
        <v>8.1160018155507524E-2</v>
      </c>
      <c r="D88351" s="10">
        <v>7.9293766728852272E-2</v>
      </c>
    </row>
    <row r="88352" spans="2:4">
      <c r="B88352" s="3" t="s">
        <v>2856</v>
      </c>
      <c r="C88352" s="8">
        <v>7.8601000548681133E-2</v>
      </c>
      <c r="D88352" s="8">
        <v>0.11076476783754613</v>
      </c>
    </row>
    <row r="88353" spans="2:4">
      <c r="B88353" s="3" t="s">
        <v>2857</v>
      </c>
      <c r="C88353" s="10">
        <v>0.11600377153220198</v>
      </c>
      <c r="D88353" s="10">
        <v>9.5476446679317706E-2</v>
      </c>
    </row>
    <row r="88354" spans="2:4">
      <c r="B88354" s="3" t="s">
        <v>2858</v>
      </c>
      <c r="C88354" s="8">
        <v>8.9539205667975158E-2</v>
      </c>
      <c r="D88354" s="8">
        <v>9.5593399872954343E-2</v>
      </c>
    </row>
    <row r="88355" spans="2:4">
      <c r="B88355" s="3" t="s">
        <v>2859</v>
      </c>
      <c r="C88355" s="10">
        <v>8.1453594938826271E-2</v>
      </c>
      <c r="D88355" s="10">
        <v>0.15038461089020358</v>
      </c>
    </row>
    <row r="88356" spans="2:4">
      <c r="B88356" s="3" t="s">
        <v>2860</v>
      </c>
      <c r="C88356" s="8">
        <v>0.10417444955417991</v>
      </c>
      <c r="D88356" s="8">
        <v>0.15104484829722106</v>
      </c>
    </row>
    <row r="88357" spans="2:4">
      <c r="B88357" s="3" t="s">
        <v>2861</v>
      </c>
      <c r="C88357" s="10">
        <v>7.9075814604912628E-2</v>
      </c>
      <c r="D88357" s="10">
        <v>7.5835893618219741E-2</v>
      </c>
    </row>
    <row r="88358" spans="2:4">
      <c r="B88358" s="3" t="s">
        <v>2862</v>
      </c>
      <c r="C88358" s="8">
        <v>9.2878996115468349E-2</v>
      </c>
      <c r="D88358" s="8">
        <v>0.13031062873415436</v>
      </c>
    </row>
    <row r="88359" spans="2:4">
      <c r="B88359" s="3" t="s">
        <v>2863</v>
      </c>
      <c r="C88359" s="10">
        <v>0.11585463270847786</v>
      </c>
      <c r="D88359" s="10">
        <v>0.11884700028358977</v>
      </c>
    </row>
    <row r="88360" spans="2:4">
      <c r="B88360" s="3" t="s">
        <v>2864</v>
      </c>
      <c r="C88360" s="8">
        <v>9.7837021301474078E-2</v>
      </c>
      <c r="D88360" s="8">
        <v>0.18542556398846444</v>
      </c>
    </row>
    <row r="88361" spans="2:4">
      <c r="B88361" s="3" t="s">
        <v>2865</v>
      </c>
      <c r="C88361" s="10">
        <v>0.12808910140599558</v>
      </c>
      <c r="D88361" s="10">
        <v>9.089707629601794E-2</v>
      </c>
    </row>
    <row r="88362" spans="2:4">
      <c r="B88362" s="3" t="s">
        <v>2866</v>
      </c>
      <c r="C88362" s="8">
        <v>0.106007715329835</v>
      </c>
      <c r="D88362" s="8">
        <v>9.6385044474030721E-2</v>
      </c>
    </row>
    <row r="88363" spans="2:4">
      <c r="B88363" s="3" t="s">
        <v>2867</v>
      </c>
      <c r="C88363" s="10">
        <v>0.13677677791648821</v>
      </c>
      <c r="D88363" s="10">
        <v>0.12212232464021441</v>
      </c>
    </row>
    <row r="88364" spans="2:4">
      <c r="B88364" s="3" t="s">
        <v>2868</v>
      </c>
      <c r="C88364" s="8">
        <v>9.6997873815055008E-2</v>
      </c>
      <c r="D88364" s="8">
        <v>0.12945633974745513</v>
      </c>
    </row>
    <row r="88365" spans="2:4">
      <c r="B88365" s="3" t="s">
        <v>2869</v>
      </c>
      <c r="C88365" s="10">
        <v>0.13692859517473646</v>
      </c>
      <c r="D88365" s="10">
        <v>9.6346915962126856E-2</v>
      </c>
    </row>
    <row r="88366" spans="2:4">
      <c r="B88366" s="3" t="s">
        <v>2870</v>
      </c>
      <c r="C88366" s="8">
        <v>0.12475458881917989</v>
      </c>
      <c r="D88366" s="8">
        <v>0.10709796906729346</v>
      </c>
    </row>
    <row r="88367" spans="2:4">
      <c r="B88367" s="3" t="s">
        <v>2871</v>
      </c>
      <c r="C88367" s="10">
        <v>0.13332316998774091</v>
      </c>
      <c r="D88367" s="10">
        <v>0.13565110729068183</v>
      </c>
    </row>
    <row r="88368" spans="2:4">
      <c r="B88368" s="3" t="s">
        <v>2872</v>
      </c>
      <c r="C88368" s="8">
        <v>0.1389033803014379</v>
      </c>
      <c r="D88368" s="8">
        <v>0.10046482657846872</v>
      </c>
    </row>
    <row r="88369" spans="2:4">
      <c r="B88369" s="3" t="s">
        <v>2873</v>
      </c>
      <c r="C88369" s="10">
        <v>0.1099528538479356</v>
      </c>
      <c r="D88369" s="10">
        <v>8.7464566462035015E-2</v>
      </c>
    </row>
    <row r="88370" spans="2:4">
      <c r="B88370" s="3" t="s">
        <v>2874</v>
      </c>
      <c r="C88370" s="8">
        <v>7.9378767482030405E-2</v>
      </c>
      <c r="D88370" s="8">
        <v>0.15575082421619912</v>
      </c>
    </row>
    <row r="88371" spans="2:4">
      <c r="B88371" s="3" t="s">
        <v>2875</v>
      </c>
      <c r="C88371" s="10">
        <v>0.14216169713783636</v>
      </c>
      <c r="D88371" s="10">
        <v>0.13503180762656589</v>
      </c>
    </row>
    <row r="88372" spans="2:4">
      <c r="B88372" s="3" t="s">
        <v>2876</v>
      </c>
      <c r="C88372" s="8">
        <v>8.6322532059420976E-2</v>
      </c>
      <c r="D88372" s="8">
        <v>0.17918100682498314</v>
      </c>
    </row>
    <row r="88373" spans="2:4">
      <c r="B88373" s="3" t="s">
        <v>2877</v>
      </c>
      <c r="C88373" s="10">
        <v>0.11024053137929168</v>
      </c>
      <c r="D88373" s="10">
        <v>0.14757704329501209</v>
      </c>
    </row>
    <row r="88374" spans="2:4">
      <c r="B88374" s="3" t="s">
        <v>2878</v>
      </c>
      <c r="C88374" s="8">
        <v>0.12910204983538706</v>
      </c>
      <c r="D88374" s="8">
        <v>8.5654156117507124E-2</v>
      </c>
    </row>
    <row r="88375" spans="2:4">
      <c r="B88375" s="3" t="s">
        <v>2879</v>
      </c>
      <c r="C88375" s="10">
        <v>0.10970918636912746</v>
      </c>
      <c r="D88375" s="10">
        <v>0.13775744976428983</v>
      </c>
    </row>
    <row r="88376" spans="2:4">
      <c r="B88376" s="3" t="s">
        <v>2880</v>
      </c>
      <c r="C88376" s="8">
        <v>9.6838154460862386E-2</v>
      </c>
      <c r="D88376" s="8">
        <v>0.11747166941439542</v>
      </c>
    </row>
    <row r="88377" spans="2:4">
      <c r="B88377" s="3" t="s">
        <v>2881</v>
      </c>
      <c r="C88377" s="10">
        <v>0.1101200988401063</v>
      </c>
      <c r="D88377" s="10">
        <v>0.12334334694072921</v>
      </c>
    </row>
    <row r="88378" spans="2:4">
      <c r="B88378" s="3" t="s">
        <v>2882</v>
      </c>
      <c r="C88378" s="8">
        <v>0.13366254278179254</v>
      </c>
      <c r="D88378" s="8">
        <v>0.10603074399728593</v>
      </c>
    </row>
    <row r="88379" spans="2:4">
      <c r="B88379" s="3" t="s">
        <v>2883</v>
      </c>
      <c r="C88379" s="10">
        <v>0.1339646924265134</v>
      </c>
      <c r="D88379" s="10">
        <v>0.12927860473044034</v>
      </c>
    </row>
    <row r="88380" spans="2:4">
      <c r="B88380" s="3" t="s">
        <v>2884</v>
      </c>
      <c r="C88380" s="8">
        <v>9.7382721011699203E-2</v>
      </c>
      <c r="D88380" s="8">
        <v>0.10916592151417016</v>
      </c>
    </row>
    <row r="88381" spans="2:4">
      <c r="B88381" s="3" t="s">
        <v>2885</v>
      </c>
      <c r="C88381" s="10">
        <v>0.14843179723384164</v>
      </c>
      <c r="D88381" s="10">
        <v>0.11251294182179999</v>
      </c>
    </row>
    <row r="88382" spans="2:4">
      <c r="B88382" s="3" t="s">
        <v>2886</v>
      </c>
      <c r="C88382" s="8">
        <v>0.10975447401388305</v>
      </c>
      <c r="D88382" s="8">
        <v>0.15077900622064136</v>
      </c>
    </row>
    <row r="88383" spans="2:4">
      <c r="B88383" s="3" t="s">
        <v>2887</v>
      </c>
      <c r="C88383" s="10">
        <v>0.17904428639194198</v>
      </c>
      <c r="D88383" s="10">
        <v>0.24784048031708891</v>
      </c>
    </row>
    <row r="88384" spans="2:4">
      <c r="B88384" s="3" t="s">
        <v>2888</v>
      </c>
      <c r="C88384" s="8">
        <v>0.10196916152258947</v>
      </c>
      <c r="D88384" s="8">
        <v>7.5109400344936558E-2</v>
      </c>
    </row>
    <row r="88385" spans="2:4">
      <c r="B88385" s="3" t="s">
        <v>2889</v>
      </c>
      <c r="C88385" s="10">
        <v>8.9223003628967706E-2</v>
      </c>
      <c r="D88385" s="10">
        <v>0.15202159300558291</v>
      </c>
    </row>
    <row r="88386" spans="2:4">
      <c r="B88386" s="3" t="s">
        <v>2890</v>
      </c>
      <c r="C88386" s="8">
        <v>9.4055767449912592E-2</v>
      </c>
      <c r="D88386" s="8">
        <v>7.8609429012713949E-2</v>
      </c>
    </row>
    <row r="88387" spans="2:4">
      <c r="B88387" s="3" t="s">
        <v>2891</v>
      </c>
      <c r="C88387" s="10">
        <v>0.11008070442994294</v>
      </c>
      <c r="D88387" s="10">
        <v>0.14943842981509955</v>
      </c>
    </row>
    <row r="88388" spans="2:4">
      <c r="B88388" s="3" t="s">
        <v>2892</v>
      </c>
      <c r="C88388" s="8">
        <v>9.6891056065548736E-2</v>
      </c>
      <c r="D88388" s="8">
        <v>0.13341632021159844</v>
      </c>
    </row>
    <row r="88389" spans="2:4">
      <c r="B88389" s="3" t="s">
        <v>2893</v>
      </c>
      <c r="C88389" s="10">
        <v>0.19681291409786358</v>
      </c>
      <c r="D88389" s="10">
        <v>0.13585339335476099</v>
      </c>
    </row>
    <row r="88390" spans="2:4">
      <c r="B88390" s="3" t="s">
        <v>2894</v>
      </c>
      <c r="C88390" s="8">
        <v>0.12244016950008721</v>
      </c>
      <c r="D88390" s="8">
        <v>9.5087753275031855E-2</v>
      </c>
    </row>
    <row r="88391" spans="2:4">
      <c r="B88391" s="3" t="s">
        <v>2895</v>
      </c>
      <c r="C88391" s="10">
        <v>9.2290801114576049E-2</v>
      </c>
      <c r="D88391" s="10">
        <v>8.4522411232257053E-2</v>
      </c>
    </row>
    <row r="88392" spans="2:4">
      <c r="B88392" s="3" t="s">
        <v>2896</v>
      </c>
      <c r="C88392" s="8">
        <v>8.933219561766774E-2</v>
      </c>
      <c r="D88392" s="8">
        <v>0.12990345499593345</v>
      </c>
    </row>
    <row r="88393" spans="2:4">
      <c r="B88393" s="3" t="s">
        <v>2897</v>
      </c>
      <c r="C88393" s="10">
        <v>0.11589536909554957</v>
      </c>
      <c r="D88393" s="10">
        <v>0.13380527254643176</v>
      </c>
    </row>
    <row r="88394" spans="2:4">
      <c r="B88394" s="3" t="s">
        <v>2898</v>
      </c>
      <c r="C88394" s="8">
        <v>0.12453458178441087</v>
      </c>
      <c r="D88394" s="8">
        <v>8.7641548915574297E-2</v>
      </c>
    </row>
    <row r="88395" spans="2:4">
      <c r="B88395" s="3" t="s">
        <v>2899</v>
      </c>
      <c r="C88395" s="10">
        <v>0.14306029219100963</v>
      </c>
      <c r="D88395" s="10">
        <v>0.10551112592327301</v>
      </c>
    </row>
    <row r="88396" spans="2:4">
      <c r="B88396" s="3" t="s">
        <v>2900</v>
      </c>
      <c r="C88396" s="8">
        <v>0.10261859136356667</v>
      </c>
      <c r="D88396" s="8">
        <v>8.0098184595748412E-2</v>
      </c>
    </row>
    <row r="88397" spans="2:4">
      <c r="B88397" s="3" t="s">
        <v>2901</v>
      </c>
      <c r="C88397" s="10">
        <v>0.14176937186765154</v>
      </c>
      <c r="D88397" s="10">
        <v>0.11437240040532434</v>
      </c>
    </row>
    <row r="88398" spans="2:4">
      <c r="B88398" s="3" t="s">
        <v>2902</v>
      </c>
      <c r="C88398" s="8">
        <v>0.14063887210394438</v>
      </c>
      <c r="D88398" s="8">
        <v>0.17995734430514726</v>
      </c>
    </row>
    <row r="88399" spans="2:4">
      <c r="B88399" s="3" t="s">
        <v>2903</v>
      </c>
      <c r="C88399" s="10">
        <v>0.10872455844587479</v>
      </c>
      <c r="D88399" s="10">
        <v>0.14391540387988511</v>
      </c>
    </row>
    <row r="88400" spans="2:4">
      <c r="B88400" s="3" t="s">
        <v>2904</v>
      </c>
      <c r="C88400" s="8">
        <v>0.12075167407621214</v>
      </c>
      <c r="D88400" s="8">
        <v>6.8396293487303847E-2</v>
      </c>
    </row>
    <row r="88401" spans="2:4">
      <c r="B88401" s="3" t="s">
        <v>2905</v>
      </c>
      <c r="C88401" s="10">
        <v>0.17324405036744894</v>
      </c>
      <c r="D88401" s="10">
        <v>0.18704909563828415</v>
      </c>
    </row>
    <row r="88402" spans="2:4">
      <c r="B88402" s="3" t="s">
        <v>2906</v>
      </c>
      <c r="C88402" s="8">
        <v>7.4901540530595612E-2</v>
      </c>
      <c r="D88402" s="8">
        <v>0.17393753910829463</v>
      </c>
    </row>
    <row r="88403" spans="2:4">
      <c r="B88403" s="3" t="s">
        <v>2907</v>
      </c>
      <c r="C88403" s="10">
        <v>0.11931932986297969</v>
      </c>
      <c r="D88403" s="10">
        <v>8.5843083325695665E-2</v>
      </c>
    </row>
    <row r="88404" spans="2:4">
      <c r="B88404" s="3" t="s">
        <v>2908</v>
      </c>
      <c r="C88404" s="8">
        <v>9.6224452862058357E-2</v>
      </c>
      <c r="D88404" s="8">
        <v>0.17351278476263282</v>
      </c>
    </row>
    <row r="88405" spans="2:4">
      <c r="B88405" s="3" t="s">
        <v>2909</v>
      </c>
      <c r="C88405" s="10">
        <v>9.116246371912437E-2</v>
      </c>
      <c r="D88405" s="10">
        <v>0.12047885630698445</v>
      </c>
    </row>
    <row r="88406" spans="2:4">
      <c r="B88406" s="3" t="s">
        <v>2910</v>
      </c>
      <c r="C88406" s="8">
        <v>0.1095670687595706</v>
      </c>
      <c r="D88406" s="8">
        <v>0.12426765042203367</v>
      </c>
    </row>
    <row r="88407" spans="2:4">
      <c r="B88407" s="3" t="s">
        <v>2911</v>
      </c>
      <c r="C88407" s="10">
        <v>0.12248931363525062</v>
      </c>
      <c r="D88407" s="10">
        <v>0.17832649747392917</v>
      </c>
    </row>
    <row r="88408" spans="2:4">
      <c r="B88408" s="3" t="s">
        <v>2912</v>
      </c>
      <c r="C88408" s="8">
        <v>0.10103049553837172</v>
      </c>
      <c r="D88408" s="8">
        <v>8.0671583160023652E-2</v>
      </c>
    </row>
    <row r="88409" spans="2:4">
      <c r="B88409" s="3" t="s">
        <v>2913</v>
      </c>
      <c r="C88409" s="10">
        <v>0.10643135273688882</v>
      </c>
      <c r="D88409" s="10">
        <v>0.13114761635835434</v>
      </c>
    </row>
    <row r="88410" spans="2:4">
      <c r="B88410" s="3" t="s">
        <v>2914</v>
      </c>
      <c r="C88410" s="8">
        <v>0.17130339467409728</v>
      </c>
      <c r="D88410" s="8">
        <v>8.7243197608465939E-2</v>
      </c>
    </row>
    <row r="88411" spans="2:4">
      <c r="B88411" s="3" t="s">
        <v>2915</v>
      </c>
      <c r="C88411" s="10">
        <v>0.1161430930545799</v>
      </c>
      <c r="D88411" s="10">
        <v>0.12193620486053316</v>
      </c>
    </row>
    <row r="88412" spans="2:4">
      <c r="B88412" s="3" t="s">
        <v>2916</v>
      </c>
      <c r="C88412" s="8">
        <v>0.16295355254722826</v>
      </c>
      <c r="D88412" s="8">
        <v>0.12470274903004512</v>
      </c>
    </row>
    <row r="88413" spans="2:4">
      <c r="B88413" s="3" t="s">
        <v>2917</v>
      </c>
      <c r="C88413" s="10">
        <v>0.13258759524643668</v>
      </c>
      <c r="D88413" s="10">
        <v>7.8130371509283425E-2</v>
      </c>
    </row>
    <row r="88414" spans="2:4">
      <c r="B88414" s="3" t="s">
        <v>2918</v>
      </c>
      <c r="C88414" s="8">
        <v>0.20747164633684279</v>
      </c>
      <c r="D88414" s="8">
        <v>0.14477959779737351</v>
      </c>
    </row>
    <row r="88415" spans="2:4">
      <c r="B88415" s="3" t="s">
        <v>2919</v>
      </c>
      <c r="C88415" s="10">
        <v>0.13455981746695028</v>
      </c>
      <c r="D88415" s="10">
        <v>9.2950933801631566E-2</v>
      </c>
    </row>
    <row r="88416" spans="2:4">
      <c r="B88416" s="3" t="s">
        <v>2920</v>
      </c>
      <c r="C88416" s="8">
        <v>0.10975966937943346</v>
      </c>
      <c r="D88416" s="8">
        <v>0.10207845433335883</v>
      </c>
    </row>
    <row r="88417" spans="2:4">
      <c r="B88417" s="3" t="s">
        <v>2921</v>
      </c>
      <c r="C88417" s="10">
        <v>0.14428218597638884</v>
      </c>
      <c r="D88417" s="10">
        <v>0.11813091513579918</v>
      </c>
    </row>
    <row r="88418" spans="2:4">
      <c r="B88418" s="3" t="s">
        <v>2922</v>
      </c>
      <c r="C88418" s="8">
        <v>0.11282468847001817</v>
      </c>
      <c r="D88418" s="8">
        <v>9.1543401917074774E-2</v>
      </c>
    </row>
    <row r="88419" spans="2:4">
      <c r="B88419" s="3" t="s">
        <v>2923</v>
      </c>
      <c r="C88419" s="10">
        <v>7.8540084941765023E-2</v>
      </c>
      <c r="D88419" s="10">
        <v>0.10934351557310576</v>
      </c>
    </row>
    <row r="88420" spans="2:4">
      <c r="B88420" s="3" t="s">
        <v>2924</v>
      </c>
      <c r="C88420" s="8">
        <v>0.11354356774689109</v>
      </c>
      <c r="D88420" s="8">
        <v>9.4955847324240172E-2</v>
      </c>
    </row>
    <row r="88421" spans="2:4">
      <c r="B88421" s="3" t="s">
        <v>2925</v>
      </c>
      <c r="C88421" s="10">
        <v>0.16614758524273054</v>
      </c>
      <c r="D88421" s="10">
        <v>0.14410087685850553</v>
      </c>
    </row>
    <row r="88422" spans="2:4">
      <c r="B88422" s="3" t="s">
        <v>2926</v>
      </c>
      <c r="C88422" s="8">
        <v>0.11636587595557782</v>
      </c>
      <c r="D88422" s="8">
        <v>0.11149900825544995</v>
      </c>
    </row>
    <row r="88423" spans="2:4">
      <c r="B88423" s="3" t="s">
        <v>2927</v>
      </c>
      <c r="C88423" s="10">
        <v>0.12751292198076361</v>
      </c>
      <c r="D88423" s="10">
        <v>0.13073663914629441</v>
      </c>
    </row>
    <row r="88424" spans="2:4">
      <c r="B88424" s="3" t="s">
        <v>2928</v>
      </c>
      <c r="C88424" s="8">
        <v>8.4966943782396429E-2</v>
      </c>
      <c r="D88424" s="8">
        <v>9.9426494904577667E-2</v>
      </c>
    </row>
    <row r="88425" spans="2:4">
      <c r="B88425" s="3" t="s">
        <v>2929</v>
      </c>
      <c r="C88425" s="10">
        <v>9.4637112366861287E-2</v>
      </c>
      <c r="D88425" s="10">
        <v>0.1008836483794948</v>
      </c>
    </row>
    <row r="88426" spans="2:4">
      <c r="B88426" s="3" t="s">
        <v>2930</v>
      </c>
      <c r="C88426" s="8">
        <v>0.11000036119365554</v>
      </c>
      <c r="D88426" s="8">
        <v>0.1003003525412596</v>
      </c>
    </row>
    <row r="88427" spans="2:4">
      <c r="B88427" s="3" t="s">
        <v>2931</v>
      </c>
      <c r="C88427" s="10">
        <v>0.10142829715553313</v>
      </c>
      <c r="D88427" s="10">
        <v>0.15484097949105888</v>
      </c>
    </row>
    <row r="88428" spans="2:4">
      <c r="B88428" s="3" t="s">
        <v>2932</v>
      </c>
      <c r="C88428" s="8">
        <v>0.10434433363291798</v>
      </c>
      <c r="D88428" s="8">
        <v>0.13889914967337547</v>
      </c>
    </row>
    <row r="88429" spans="2:4">
      <c r="B88429" s="3" t="s">
        <v>2933</v>
      </c>
      <c r="C88429" s="10">
        <v>0.11568552333223153</v>
      </c>
      <c r="D88429" s="10">
        <v>0.12609091917573367</v>
      </c>
    </row>
    <row r="88430" spans="2:4">
      <c r="B88430" s="3" t="s">
        <v>2934</v>
      </c>
      <c r="C88430" s="8">
        <v>0.12307145885853296</v>
      </c>
      <c r="D88430" s="8">
        <v>0.15773160049897622</v>
      </c>
    </row>
    <row r="88431" spans="2:4">
      <c r="B88431" s="3" t="s">
        <v>2935</v>
      </c>
      <c r="C88431" s="10">
        <v>0.13762294530825467</v>
      </c>
      <c r="D88431" s="10">
        <v>9.7364906134803059E-2</v>
      </c>
    </row>
    <row r="88432" spans="2:4">
      <c r="B88432" s="3" t="s">
        <v>2936</v>
      </c>
      <c r="C88432" s="8">
        <v>0.12772428898598712</v>
      </c>
      <c r="D88432" s="8">
        <v>0.12604742199207053</v>
      </c>
    </row>
    <row r="88433" spans="2:4">
      <c r="B88433" s="3" t="s">
        <v>2937</v>
      </c>
      <c r="C88433" s="10">
        <v>0.10171754697189112</v>
      </c>
      <c r="D88433" s="10">
        <v>6.8002079629848139E-2</v>
      </c>
    </row>
    <row r="88434" spans="2:4">
      <c r="B88434" s="3" t="s">
        <v>2938</v>
      </c>
      <c r="C88434" s="8">
        <v>8.6212185146734871E-2</v>
      </c>
      <c r="D88434" s="8">
        <v>0.13409201091842882</v>
      </c>
    </row>
    <row r="88435" spans="2:4">
      <c r="B88435" s="3" t="s">
        <v>2939</v>
      </c>
      <c r="C88435" s="10">
        <v>7.8185995368154793E-2</v>
      </c>
      <c r="D88435" s="10">
        <v>0.10594523399813627</v>
      </c>
    </row>
    <row r="88436" spans="2:4">
      <c r="B88436" s="3" t="s">
        <v>2940</v>
      </c>
      <c r="C88436" s="8">
        <v>0.13731272998722438</v>
      </c>
      <c r="D88436" s="8">
        <v>0.12284051408304764</v>
      </c>
    </row>
    <row r="88437" spans="2:4">
      <c r="B88437" s="3" t="s">
        <v>2941</v>
      </c>
      <c r="C88437" s="10">
        <v>9.131134727979516E-2</v>
      </c>
      <c r="D88437" s="10">
        <v>0.13068375116148828</v>
      </c>
    </row>
    <row r="88438" spans="2:4">
      <c r="B88438" s="3" t="s">
        <v>2942</v>
      </c>
      <c r="C88438" s="8">
        <v>0.14024526308487051</v>
      </c>
      <c r="D88438" s="8">
        <v>0.1114859576036954</v>
      </c>
    </row>
    <row r="88439" spans="2:4">
      <c r="B88439" s="3" t="s">
        <v>2943</v>
      </c>
      <c r="C88439" s="10">
        <v>0.122303870906116</v>
      </c>
      <c r="D88439" s="10">
        <v>0.14934196109433123</v>
      </c>
    </row>
    <row r="88440" spans="2:4">
      <c r="B88440" s="3" t="s">
        <v>2944</v>
      </c>
      <c r="C88440" s="8">
        <v>0.25762205666313148</v>
      </c>
      <c r="D88440" s="8">
        <v>8.2674777504257807E-2</v>
      </c>
    </row>
    <row r="88441" spans="2:4">
      <c r="B88441" s="3" t="s">
        <v>2945</v>
      </c>
      <c r="C88441" s="10">
        <v>0.13025016908231513</v>
      </c>
      <c r="D88441" s="10">
        <v>0.14019535737067568</v>
      </c>
    </row>
    <row r="88442" spans="2:4">
      <c r="B88442" s="3" t="s">
        <v>2946</v>
      </c>
      <c r="C88442" s="8">
        <v>0.10135972695532763</v>
      </c>
      <c r="D88442" s="8">
        <v>0.16925040148353832</v>
      </c>
    </row>
    <row r="88443" spans="2:4">
      <c r="B88443" s="3" t="s">
        <v>2947</v>
      </c>
      <c r="C88443" s="10">
        <v>9.9722521018498433E-2</v>
      </c>
      <c r="D88443" s="10">
        <v>0.10625106059788118</v>
      </c>
    </row>
    <row r="88444" spans="2:4">
      <c r="B88444" s="3" t="s">
        <v>2948</v>
      </c>
      <c r="C88444" s="8">
        <v>0.10602136523002215</v>
      </c>
      <c r="D88444" s="8">
        <v>9.1225408372350214E-2</v>
      </c>
    </row>
    <row r="88445" spans="2:4">
      <c r="B88445" s="3" t="s">
        <v>2949</v>
      </c>
      <c r="C88445" s="10">
        <v>9.3855814725584685E-2</v>
      </c>
      <c r="D88445" s="10">
        <v>7.7294830792123043E-2</v>
      </c>
    </row>
    <row r="88446" spans="2:4">
      <c r="B88446" s="3" t="s">
        <v>2950</v>
      </c>
      <c r="C88446" s="8">
        <v>0.12817555622161286</v>
      </c>
      <c r="D88446" s="8">
        <v>0.13447555878078998</v>
      </c>
    </row>
    <row r="88447" spans="2:4">
      <c r="B88447" s="3" t="s">
        <v>2951</v>
      </c>
      <c r="C88447" s="10">
        <v>0.14054958980505769</v>
      </c>
      <c r="D88447" s="10">
        <v>0.13893004733709571</v>
      </c>
    </row>
    <row r="88448" spans="2:4">
      <c r="B88448" s="3" t="s">
        <v>2952</v>
      </c>
      <c r="C88448" s="8">
        <v>9.9584834695997188E-2</v>
      </c>
      <c r="D88448" s="8">
        <v>8.8197558373512619E-2</v>
      </c>
    </row>
    <row r="88449" spans="2:4">
      <c r="B88449" s="3" t="s">
        <v>2953</v>
      </c>
      <c r="C88449" s="10">
        <v>0.11714437814299986</v>
      </c>
      <c r="D88449" s="10">
        <v>0.1030361148088251</v>
      </c>
    </row>
    <row r="88450" spans="2:4">
      <c r="B88450" s="3" t="s">
        <v>2954</v>
      </c>
      <c r="C88450" s="8">
        <v>0.11364878096197592</v>
      </c>
      <c r="D88450" s="8">
        <v>0.11028572200423975</v>
      </c>
    </row>
    <row r="88451" spans="2:4">
      <c r="B88451" s="3" t="s">
        <v>2955</v>
      </c>
      <c r="C88451" s="10">
        <v>9.5974717328069795E-2</v>
      </c>
      <c r="D88451" s="10">
        <v>0.12684205684289929</v>
      </c>
    </row>
    <row r="88452" spans="2:4">
      <c r="B88452" s="3" t="s">
        <v>2956</v>
      </c>
      <c r="C88452" s="8">
        <v>7.8195860243709794E-2</v>
      </c>
      <c r="D88452" s="8">
        <v>9.4276299614130893E-2</v>
      </c>
    </row>
    <row r="88453" spans="2:4">
      <c r="B88453" s="3" t="s">
        <v>2957</v>
      </c>
      <c r="C88453" s="10">
        <v>9.7373374543722468E-2</v>
      </c>
      <c r="D88453" s="10">
        <v>0.13647752819016451</v>
      </c>
    </row>
    <row r="88454" spans="2:4">
      <c r="B88454" s="3" t="s">
        <v>2958</v>
      </c>
      <c r="C88454" s="8">
        <v>0.13057918233483989</v>
      </c>
      <c r="D88454" s="8">
        <v>0.12399535350229465</v>
      </c>
    </row>
    <row r="88455" spans="2:4">
      <c r="B88455" s="3" t="s">
        <v>2959</v>
      </c>
      <c r="C88455" s="10">
        <v>0.10427434746916063</v>
      </c>
      <c r="D88455" s="10">
        <v>7.6446721327601982E-2</v>
      </c>
    </row>
    <row r="88456" spans="2:4">
      <c r="B88456" s="3" t="s">
        <v>2960</v>
      </c>
      <c r="C88456" s="8">
        <v>0.13230392469891389</v>
      </c>
      <c r="D88456" s="8">
        <v>0.10958977503183739</v>
      </c>
    </row>
    <row r="88457" spans="2:4">
      <c r="B88457" s="3" t="s">
        <v>2961</v>
      </c>
      <c r="C88457" s="10">
        <v>0.17099353544289669</v>
      </c>
      <c r="D88457" s="10">
        <v>0.10023993282728899</v>
      </c>
    </row>
    <row r="88458" spans="2:4">
      <c r="B88458" s="3" t="s">
        <v>2962</v>
      </c>
      <c r="C88458" s="8">
        <v>7.1082677754142315E-2</v>
      </c>
      <c r="D88458" s="8">
        <v>0.15510490048399536</v>
      </c>
    </row>
    <row r="88459" spans="2:4">
      <c r="B88459" s="3" t="s">
        <v>2963</v>
      </c>
      <c r="C88459" s="10">
        <v>0.10072448231383599</v>
      </c>
      <c r="D88459" s="10">
        <v>0.11345359729121157</v>
      </c>
    </row>
    <row r="88460" spans="2:4">
      <c r="B88460" s="3" t="s">
        <v>2964</v>
      </c>
      <c r="C88460" s="8">
        <v>0.10718852766582773</v>
      </c>
      <c r="D88460" s="8">
        <v>9.6516360500397524E-2</v>
      </c>
    </row>
    <row r="88461" spans="2:4">
      <c r="B88461" s="3" t="s">
        <v>2965</v>
      </c>
      <c r="C88461" s="10">
        <v>0.14166241717928441</v>
      </c>
      <c r="D88461" s="10">
        <v>0.1323642476476809</v>
      </c>
    </row>
    <row r="88462" spans="2:4">
      <c r="B88462" s="3" t="s">
        <v>2966</v>
      </c>
      <c r="C88462" s="8">
        <v>0.11504506719721388</v>
      </c>
      <c r="D88462" s="8">
        <v>7.9162679210986048E-2</v>
      </c>
    </row>
    <row r="88463" spans="2:4">
      <c r="B88463" s="3" t="s">
        <v>2967</v>
      </c>
      <c r="C88463" s="10">
        <v>9.3810068941674762E-2</v>
      </c>
      <c r="D88463" s="10">
        <v>0.13687853847205794</v>
      </c>
    </row>
    <row r="88464" spans="2:4">
      <c r="B88464" s="3" t="s">
        <v>2968</v>
      </c>
      <c r="C88464" s="8">
        <v>9.9322638931852836E-2</v>
      </c>
      <c r="D88464" s="8">
        <v>0.15816269589720469</v>
      </c>
    </row>
    <row r="88465" spans="2:4">
      <c r="B88465" s="3" t="s">
        <v>2969</v>
      </c>
      <c r="C88465" s="10">
        <v>0.10188354773831701</v>
      </c>
      <c r="D88465" s="10">
        <v>0.13955353491582517</v>
      </c>
    </row>
    <row r="88466" spans="2:4">
      <c r="B88466" s="3" t="s">
        <v>2970</v>
      </c>
      <c r="C88466" s="8">
        <v>0.17743266875050767</v>
      </c>
      <c r="D88466" s="8">
        <v>0.15682238951738661</v>
      </c>
    </row>
    <row r="88467" spans="2:4">
      <c r="B88467" s="3" t="s">
        <v>2971</v>
      </c>
      <c r="C88467" s="10">
        <v>7.9729664640949646E-2</v>
      </c>
      <c r="D88467" s="10">
        <v>9.4326903093365666E-2</v>
      </c>
    </row>
    <row r="88468" spans="2:4">
      <c r="B88468" s="3" t="s">
        <v>2972</v>
      </c>
      <c r="C88468" s="8">
        <v>0.11702630708050189</v>
      </c>
      <c r="D88468" s="8">
        <v>0.12977233042058683</v>
      </c>
    </row>
    <row r="88469" spans="2:4">
      <c r="B88469" s="3" t="s">
        <v>2973</v>
      </c>
      <c r="C88469" s="10">
        <v>0.12674083552060564</v>
      </c>
      <c r="D88469" s="10">
        <v>0.12355440638093834</v>
      </c>
    </row>
    <row r="88470" spans="2:4">
      <c r="B88470" s="3" t="s">
        <v>2974</v>
      </c>
      <c r="C88470" s="8">
        <v>0.15082215065674712</v>
      </c>
      <c r="D88470" s="8">
        <v>0.11915027312340049</v>
      </c>
    </row>
    <row r="88471" spans="2:4">
      <c r="B88471" s="3" t="s">
        <v>2975</v>
      </c>
      <c r="C88471" s="10">
        <v>9.1917714647963861E-2</v>
      </c>
      <c r="D88471" s="10">
        <v>0.1011191375779177</v>
      </c>
    </row>
    <row r="88472" spans="2:4">
      <c r="B88472" s="3" t="s">
        <v>2976</v>
      </c>
      <c r="C88472" s="8">
        <v>0.14861205724928406</v>
      </c>
      <c r="D88472" s="8">
        <v>6.347914101924039E-2</v>
      </c>
    </row>
    <row r="88473" spans="2:4">
      <c r="B88473" s="3" t="s">
        <v>2977</v>
      </c>
      <c r="C88473" s="10">
        <v>0.14002226529243914</v>
      </c>
      <c r="D88473" s="10">
        <v>0.20777762757977636</v>
      </c>
    </row>
    <row r="88474" spans="2:4">
      <c r="B88474" s="3" t="s">
        <v>2978</v>
      </c>
      <c r="C88474" s="8">
        <v>8.5741877156734994E-2</v>
      </c>
      <c r="D88474" s="8">
        <v>9.1528935349400042E-2</v>
      </c>
    </row>
    <row r="88475" spans="2:4">
      <c r="B88475" s="3" t="s">
        <v>2979</v>
      </c>
      <c r="C88475" s="10">
        <v>9.0554910699811947E-2</v>
      </c>
      <c r="D88475" s="10">
        <v>0.10955210567738607</v>
      </c>
    </row>
    <row r="88476" spans="2:4">
      <c r="B88476" s="3" t="s">
        <v>2980</v>
      </c>
      <c r="C88476" s="8">
        <v>0.12590824970293663</v>
      </c>
      <c r="D88476" s="8">
        <v>9.1802293937639709E-2</v>
      </c>
    </row>
    <row r="88477" spans="2:4">
      <c r="B88477" s="3" t="s">
        <v>2981</v>
      </c>
      <c r="C88477" s="10">
        <v>0.12650101102621614</v>
      </c>
      <c r="D88477" s="10">
        <v>0.10156885605419841</v>
      </c>
    </row>
    <row r="88478" spans="2:4">
      <c r="B88478" s="3" t="s">
        <v>2982</v>
      </c>
      <c r="C88478" s="8">
        <v>7.8643149615218358E-2</v>
      </c>
      <c r="D88478" s="8">
        <v>0.11233470980697467</v>
      </c>
    </row>
    <row r="88479" spans="2:4">
      <c r="B88479" s="3" t="s">
        <v>2983</v>
      </c>
      <c r="C88479" s="10">
        <v>7.578757380059907E-2</v>
      </c>
      <c r="D88479" s="10">
        <v>0.16957252191896904</v>
      </c>
    </row>
    <row r="88480" spans="2:4">
      <c r="B88480" s="3" t="s">
        <v>2984</v>
      </c>
      <c r="C88480" s="8">
        <v>0.14036699867531335</v>
      </c>
      <c r="D88480" s="8">
        <v>0.27774289009560488</v>
      </c>
    </row>
    <row r="88481" spans="2:4">
      <c r="B88481" s="3" t="s">
        <v>2985</v>
      </c>
      <c r="C88481" s="10">
        <v>0.11117752348768442</v>
      </c>
      <c r="D88481" s="10">
        <v>6.7156785656328502E-2</v>
      </c>
    </row>
    <row r="88482" spans="2:4">
      <c r="B88482" s="3" t="s">
        <v>2986</v>
      </c>
      <c r="C88482" s="8">
        <v>0.12380276945790961</v>
      </c>
      <c r="D88482" s="8">
        <v>0.10987303994478205</v>
      </c>
    </row>
    <row r="88483" spans="2:4">
      <c r="B88483" s="3" t="s">
        <v>2987</v>
      </c>
      <c r="C88483" s="10">
        <v>7.250705008796543E-2</v>
      </c>
      <c r="D88483" s="10">
        <v>8.7623637943982161E-2</v>
      </c>
    </row>
    <row r="88484" spans="2:4">
      <c r="B88484" s="3" t="s">
        <v>2988</v>
      </c>
      <c r="C88484" s="8">
        <v>7.9366447254203443E-2</v>
      </c>
      <c r="D88484" s="8">
        <v>0.10945862732209212</v>
      </c>
    </row>
    <row r="88485" spans="2:4">
      <c r="B88485" s="3" t="s">
        <v>2989</v>
      </c>
      <c r="C88485" s="10">
        <v>0.11014750097050113</v>
      </c>
      <c r="D88485" s="10">
        <v>0.10201381387379578</v>
      </c>
    </row>
    <row r="88486" spans="2:4">
      <c r="B88486" s="3" t="s">
        <v>2990</v>
      </c>
      <c r="C88486" s="8">
        <v>6.6637204473335321E-2</v>
      </c>
      <c r="D88486" s="8">
        <v>9.2154947884016791E-2</v>
      </c>
    </row>
    <row r="88487" spans="2:4">
      <c r="B88487" s="3" t="s">
        <v>2991</v>
      </c>
      <c r="C88487" s="10">
        <v>0.14918801924754721</v>
      </c>
      <c r="D88487" s="10">
        <v>0.16586672684168538</v>
      </c>
    </row>
    <row r="88488" spans="2:4">
      <c r="B88488" s="3" t="s">
        <v>2992</v>
      </c>
      <c r="C88488" s="8">
        <v>0.11521308095204999</v>
      </c>
      <c r="D88488" s="8">
        <v>0.13447030315608258</v>
      </c>
    </row>
    <row r="88489" spans="2:4">
      <c r="B88489" s="3" t="s">
        <v>2993</v>
      </c>
      <c r="C88489" s="10">
        <v>0.15054819912942066</v>
      </c>
      <c r="D88489" s="10">
        <v>8.2812660018128134E-2</v>
      </c>
    </row>
    <row r="88490" spans="2:4">
      <c r="B88490" s="3" t="s">
        <v>2994</v>
      </c>
      <c r="C88490" s="8">
        <v>0.11038909309158156</v>
      </c>
      <c r="D88490" s="8">
        <v>9.9314584845844642E-2</v>
      </c>
    </row>
    <row r="88491" spans="2:4">
      <c r="B88491" s="3" t="s">
        <v>2995</v>
      </c>
      <c r="C88491" s="10">
        <v>0.15106928779388459</v>
      </c>
      <c r="D88491" s="10">
        <v>0.10703507011718272</v>
      </c>
    </row>
    <row r="88492" spans="2:4">
      <c r="B88492" s="3" t="s">
        <v>2996</v>
      </c>
      <c r="C88492" s="8">
        <v>0.16487135975135347</v>
      </c>
      <c r="D88492" s="8">
        <v>0.12785821357361177</v>
      </c>
    </row>
    <row r="88493" spans="2:4">
      <c r="B88493" s="3" t="s">
        <v>2997</v>
      </c>
      <c r="C88493" s="10">
        <v>0.15372489906739478</v>
      </c>
      <c r="D88493" s="10">
        <v>8.6420458982648773E-2</v>
      </c>
    </row>
    <row r="88494" spans="2:4">
      <c r="B88494" s="3" t="s">
        <v>2998</v>
      </c>
      <c r="C88494" s="8">
        <v>0.17313525851727768</v>
      </c>
      <c r="D88494" s="8">
        <v>0.16952981913139303</v>
      </c>
    </row>
    <row r="88495" spans="2:4">
      <c r="B88495" s="3" t="s">
        <v>2999</v>
      </c>
      <c r="C88495" s="10">
        <v>7.2919527231037201E-2</v>
      </c>
      <c r="D88495" s="10">
        <v>0.14227371787028803</v>
      </c>
    </row>
    <row r="88496" spans="2:4">
      <c r="B88496" s="3" t="s">
        <v>3000</v>
      </c>
      <c r="C88496" s="8">
        <v>8.8249704328105916E-2</v>
      </c>
      <c r="D88496" s="8">
        <v>0.11571366230692187</v>
      </c>
    </row>
    <row r="88497" spans="2:4">
      <c r="B88497" s="3" t="s">
        <v>3001</v>
      </c>
      <c r="C88497" s="10">
        <v>0.11694148071485697</v>
      </c>
      <c r="D88497" s="10">
        <v>7.6131095550182881E-2</v>
      </c>
    </row>
    <row r="88498" spans="2:4">
      <c r="B88498" s="3" t="s">
        <v>3002</v>
      </c>
      <c r="C88498" s="8">
        <v>8.5601997161407595E-2</v>
      </c>
      <c r="D88498" s="8">
        <v>0.15475216830539035</v>
      </c>
    </row>
    <row r="88499" spans="2:4">
      <c r="B88499" s="3" t="s">
        <v>3003</v>
      </c>
      <c r="C88499" s="10">
        <v>0.10617408575087862</v>
      </c>
      <c r="D88499" s="10">
        <v>0.39455106990412225</v>
      </c>
    </row>
    <row r="88500" spans="2:4">
      <c r="B88500" s="3" t="s">
        <v>3004</v>
      </c>
      <c r="C88500" s="8">
        <v>7.7769368861524607E-2</v>
      </c>
      <c r="D88500" s="8">
        <v>8.6740128761860741E-2</v>
      </c>
    </row>
    <row r="88501" spans="2:4">
      <c r="B88501" s="3" t="s">
        <v>3005</v>
      </c>
      <c r="C88501" s="10">
        <v>0.11772346203677873</v>
      </c>
      <c r="D88501" s="10">
        <v>0.11630390807965155</v>
      </c>
    </row>
    <row r="88502" spans="2:4">
      <c r="B88502" s="3" t="s">
        <v>3006</v>
      </c>
      <c r="C88502" s="8">
        <v>0.10257438904912644</v>
      </c>
      <c r="D88502" s="8">
        <v>0.15977585624946478</v>
      </c>
    </row>
    <row r="88503" spans="2:4">
      <c r="B88503" s="3" t="s">
        <v>3007</v>
      </c>
      <c r="C88503" s="10">
        <v>0.11163865755862672</v>
      </c>
      <c r="D88503" s="10">
        <v>0.10645478964825976</v>
      </c>
    </row>
    <row r="88504" spans="2:4">
      <c r="B88504" s="3" t="s">
        <v>3008</v>
      </c>
      <c r="C88504" s="8">
        <v>0.16509263918120137</v>
      </c>
      <c r="D88504" s="8">
        <v>8.4879218758059677E-2</v>
      </c>
    </row>
    <row r="88505" spans="2:4">
      <c r="B88505" s="3" t="s">
        <v>3009</v>
      </c>
      <c r="C88505" s="10">
        <v>8.2285471468674515E-2</v>
      </c>
      <c r="D88505" s="10">
        <v>9.4420893566432712E-2</v>
      </c>
    </row>
    <row r="88506" spans="2:4">
      <c r="B88506" s="3" t="s">
        <v>3010</v>
      </c>
      <c r="C88506" s="8">
        <v>9.9105015935057675E-2</v>
      </c>
      <c r="D88506" s="8">
        <v>7.858547681881968E-2</v>
      </c>
    </row>
    <row r="88507" spans="2:4">
      <c r="B88507" s="3" t="s">
        <v>3011</v>
      </c>
      <c r="C88507" s="10">
        <v>8.3412233876940189E-2</v>
      </c>
      <c r="D88507" s="10">
        <v>0.2853591383440629</v>
      </c>
    </row>
    <row r="88508" spans="2:4">
      <c r="B88508" s="3" t="s">
        <v>3012</v>
      </c>
      <c r="C88508" s="8">
        <v>9.1335937926029287E-2</v>
      </c>
      <c r="D88508" s="8">
        <v>0.18588691255417786</v>
      </c>
    </row>
    <row r="88509" spans="2:4">
      <c r="B88509" s="3" t="s">
        <v>3013</v>
      </c>
      <c r="C88509" s="10">
        <v>0.11439814347445554</v>
      </c>
      <c r="D88509" s="10">
        <v>0.13897333081137719</v>
      </c>
    </row>
    <row r="88510" spans="2:4">
      <c r="B88510" s="3" t="s">
        <v>3014</v>
      </c>
      <c r="C88510" s="8">
        <v>0.14440257822654784</v>
      </c>
      <c r="D88510" s="8">
        <v>0.15069985196806232</v>
      </c>
    </row>
    <row r="88511" spans="2:4">
      <c r="B88511" s="3" t="s">
        <v>3015</v>
      </c>
      <c r="C88511" s="10">
        <v>0.15426022516444568</v>
      </c>
      <c r="D88511" s="10">
        <v>0.11013302658543442</v>
      </c>
    </row>
    <row r="88512" spans="2:4">
      <c r="B88512" s="3" t="s">
        <v>3016</v>
      </c>
      <c r="C88512" s="8">
        <v>0.10628349744795605</v>
      </c>
      <c r="D88512" s="8">
        <v>9.9162628463784874E-2</v>
      </c>
    </row>
    <row r="88513" spans="2:4">
      <c r="B88513" s="3" t="s">
        <v>3017</v>
      </c>
      <c r="C88513" s="10">
        <v>9.394224140231508E-2</v>
      </c>
      <c r="D88513" s="10">
        <v>0.14641408471233786</v>
      </c>
    </row>
    <row r="88514" spans="2:4">
      <c r="B88514" s="3" t="s">
        <v>3018</v>
      </c>
      <c r="C88514" s="8">
        <v>0.11176920267284179</v>
      </c>
      <c r="D88514" s="8">
        <v>9.6303357737110504E-2</v>
      </c>
    </row>
    <row r="88515" spans="2:4">
      <c r="B88515" s="3" t="s">
        <v>3019</v>
      </c>
      <c r="C88515" s="10">
        <v>0.10534403613584115</v>
      </c>
      <c r="D88515" s="10">
        <v>0.10646058329340716</v>
      </c>
    </row>
    <row r="88516" spans="2:4">
      <c r="B88516" s="3" t="s">
        <v>3020</v>
      </c>
      <c r="C88516" s="8">
        <v>0.12102499284574227</v>
      </c>
      <c r="D88516" s="8">
        <v>6.5292700608889295E-2</v>
      </c>
    </row>
    <row r="88517" spans="2:4">
      <c r="B88517" s="3" t="s">
        <v>3021</v>
      </c>
      <c r="C88517" s="10">
        <v>6.6690954576135372E-2</v>
      </c>
      <c r="D88517" s="10">
        <v>0.14751275274119771</v>
      </c>
    </row>
    <row r="88518" spans="2:4">
      <c r="B88518" s="3" t="s">
        <v>3022</v>
      </c>
      <c r="C88518" s="8">
        <v>9.6189321814626361E-2</v>
      </c>
      <c r="D88518" s="8">
        <v>0.1330413877547911</v>
      </c>
    </row>
    <row r="88519" spans="2:4">
      <c r="B88519" s="3" t="s">
        <v>3023</v>
      </c>
      <c r="C88519" s="10">
        <v>0.10735743347864105</v>
      </c>
      <c r="D88519" s="10">
        <v>0.10442007167092765</v>
      </c>
    </row>
    <row r="88520" spans="2:4">
      <c r="B88520" s="3" t="s">
        <v>3024</v>
      </c>
      <c r="C88520" s="8">
        <v>0.11206465746383304</v>
      </c>
      <c r="D88520" s="8">
        <v>0.10253684264143653</v>
      </c>
    </row>
    <row r="88521" spans="2:4">
      <c r="B88521" s="3" t="s">
        <v>3025</v>
      </c>
      <c r="C88521" s="10">
        <v>9.8632657492388059E-2</v>
      </c>
      <c r="D88521" s="10">
        <v>9.4427037378873632E-2</v>
      </c>
    </row>
    <row r="88522" spans="2:4">
      <c r="B88522" s="3" t="s">
        <v>3026</v>
      </c>
      <c r="C88522" s="8">
        <v>8.2034392250803653E-2</v>
      </c>
      <c r="D88522" s="8">
        <v>9.3861991690374513E-2</v>
      </c>
    </row>
    <row r="88523" spans="2:4">
      <c r="B88523" s="3" t="s">
        <v>3027</v>
      </c>
      <c r="C88523" s="10">
        <v>0.10785975477315432</v>
      </c>
      <c r="D88523" s="10">
        <v>0.11811544496456058</v>
      </c>
    </row>
    <row r="88524" spans="2:4">
      <c r="B88524" s="3" t="s">
        <v>3028</v>
      </c>
      <c r="C88524" s="8">
        <v>0.10587640638876945</v>
      </c>
      <c r="D88524" s="8">
        <v>0.12881789440936764</v>
      </c>
    </row>
    <row r="88525" spans="2:4">
      <c r="B88525" s="3" t="s">
        <v>3029</v>
      </c>
      <c r="C88525" s="10">
        <v>0.10477249266659748</v>
      </c>
      <c r="D88525" s="10">
        <v>0.12048190678537678</v>
      </c>
    </row>
    <row r="88526" spans="2:4">
      <c r="B88526" s="3" t="s">
        <v>3030</v>
      </c>
      <c r="C88526" s="8">
        <v>0.1055558673670112</v>
      </c>
      <c r="D88526" s="8">
        <v>7.125657054370868E-2</v>
      </c>
    </row>
    <row r="88527" spans="2:4">
      <c r="B88527" s="3" t="s">
        <v>3031</v>
      </c>
      <c r="C88527" s="10">
        <v>7.9210450820989403E-2</v>
      </c>
      <c r="D88527" s="10">
        <v>0.17538816843122468</v>
      </c>
    </row>
    <row r="88528" spans="2:4">
      <c r="B88528" s="3" t="s">
        <v>3032</v>
      </c>
      <c r="C88528" s="8">
        <v>0.10423359800112081</v>
      </c>
      <c r="D88528" s="8">
        <v>0.13523606797178903</v>
      </c>
    </row>
    <row r="88529" spans="2:4">
      <c r="B88529" s="3" t="s">
        <v>3033</v>
      </c>
      <c r="C88529" s="10">
        <v>0.15792487075444708</v>
      </c>
      <c r="D88529" s="10">
        <v>0.12173987265366823</v>
      </c>
    </row>
    <row r="88530" spans="2:4">
      <c r="B88530" s="3" t="s">
        <v>3034</v>
      </c>
      <c r="C88530" s="8">
        <v>0.13657013101312956</v>
      </c>
      <c r="D88530" s="8">
        <v>0.11253820479141152</v>
      </c>
    </row>
    <row r="88531" spans="2:4">
      <c r="B88531" s="3" t="s">
        <v>3035</v>
      </c>
      <c r="C88531" s="10">
        <v>0.12591919046638222</v>
      </c>
      <c r="D88531" s="10">
        <v>0.14561532733709803</v>
      </c>
    </row>
    <row r="88532" spans="2:4">
      <c r="B88532" s="3" t="s">
        <v>3036</v>
      </c>
      <c r="C88532" s="8">
        <v>0.14558841232449951</v>
      </c>
      <c r="D88532" s="8">
        <v>9.8708969026735732E-2</v>
      </c>
    </row>
    <row r="88533" spans="2:4">
      <c r="B88533" s="3" t="s">
        <v>3037</v>
      </c>
      <c r="C88533" s="10">
        <v>0.12009635835467235</v>
      </c>
      <c r="D88533" s="10">
        <v>8.4251453820059469E-2</v>
      </c>
    </row>
    <row r="88534" spans="2:4">
      <c r="B88534" s="3" t="s">
        <v>3038</v>
      </c>
      <c r="C88534" s="8">
        <v>0.13479012061276752</v>
      </c>
      <c r="D88534" s="8">
        <v>0.10849458898535314</v>
      </c>
    </row>
    <row r="88535" spans="2:4">
      <c r="B88535" s="3" t="s">
        <v>3039</v>
      </c>
      <c r="C88535" s="10">
        <v>0.11094360974322912</v>
      </c>
      <c r="D88535" s="10">
        <v>0.10475901145022715</v>
      </c>
    </row>
    <row r="88536" spans="2:4">
      <c r="B88536" s="3" t="s">
        <v>3040</v>
      </c>
      <c r="C88536" s="8">
        <v>9.8540902936634006E-2</v>
      </c>
      <c r="D88536" s="8">
        <v>0.12705061261496295</v>
      </c>
    </row>
    <row r="88537" spans="2:4">
      <c r="B88537" s="3" t="s">
        <v>3041</v>
      </c>
      <c r="C88537" s="10">
        <v>0.10731726045346815</v>
      </c>
      <c r="D88537" s="10">
        <v>0.16978817761521844</v>
      </c>
    </row>
    <row r="88538" spans="2:4">
      <c r="B88538" s="3" t="s">
        <v>3042</v>
      </c>
      <c r="C88538" s="8">
        <v>0.12241942704035355</v>
      </c>
      <c r="D88538" s="8">
        <v>0.18643924401324402</v>
      </c>
    </row>
    <row r="88539" spans="2:4">
      <c r="B88539" s="3" t="s">
        <v>3043</v>
      </c>
      <c r="C88539" s="10">
        <v>0.10945110572059746</v>
      </c>
      <c r="D88539" s="10">
        <v>0.1162279447595741</v>
      </c>
    </row>
    <row r="88540" spans="2:4">
      <c r="B88540" s="3" t="s">
        <v>3044</v>
      </c>
      <c r="C88540" s="8">
        <v>0.1067558588625707</v>
      </c>
      <c r="D88540" s="8">
        <v>8.9225340911884665E-2</v>
      </c>
    </row>
    <row r="88541" spans="2:4">
      <c r="B88541" s="3" t="s">
        <v>3045</v>
      </c>
      <c r="C88541" s="10">
        <v>0.11192045228641898</v>
      </c>
      <c r="D88541" s="10">
        <v>0.11717761007194608</v>
      </c>
    </row>
    <row r="88542" spans="2:4">
      <c r="B88542" s="3" t="s">
        <v>3046</v>
      </c>
      <c r="C88542" s="8">
        <v>0.12955248605890954</v>
      </c>
      <c r="D88542" s="8">
        <v>0.1158661307009464</v>
      </c>
    </row>
    <row r="88543" spans="2:4">
      <c r="B88543" s="3" t="s">
        <v>3047</v>
      </c>
      <c r="C88543" s="10">
        <v>0.10745758124880514</v>
      </c>
      <c r="D88543" s="10">
        <v>9.5968959449615199E-2</v>
      </c>
    </row>
    <row r="88544" spans="2:4">
      <c r="B88544" s="3" t="s">
        <v>3048</v>
      </c>
      <c r="C88544" s="8">
        <v>0.15990699144179507</v>
      </c>
      <c r="D88544" s="8">
        <v>0.10772255848594038</v>
      </c>
    </row>
    <row r="88545" spans="2:4">
      <c r="B88545" s="3" t="s">
        <v>3049</v>
      </c>
      <c r="C88545" s="10">
        <v>7.960277653757028E-2</v>
      </c>
      <c r="D88545" s="10">
        <v>9.2734693100982479E-2</v>
      </c>
    </row>
    <row r="88546" spans="2:4">
      <c r="B88546" s="3" t="s">
        <v>3050</v>
      </c>
      <c r="C88546" s="8">
        <v>9.2582595393160785E-2</v>
      </c>
      <c r="D88546" s="8">
        <v>0.10356106265681067</v>
      </c>
    </row>
    <row r="88547" spans="2:4">
      <c r="B88547" s="3" t="s">
        <v>3051</v>
      </c>
      <c r="C88547" s="10">
        <v>9.7384357082362719E-2</v>
      </c>
      <c r="D88547" s="10">
        <v>0.158962011791349</v>
      </c>
    </row>
    <row r="88548" spans="2:4">
      <c r="B88548" s="3" t="s">
        <v>3052</v>
      </c>
      <c r="C88548" s="8">
        <v>9.5572493494233413E-2</v>
      </c>
      <c r="D88548" s="8">
        <v>9.2309182399869655E-2</v>
      </c>
    </row>
    <row r="88549" spans="2:4">
      <c r="B88549" s="3" t="s">
        <v>3053</v>
      </c>
      <c r="C88549" s="10">
        <v>0.10429685012361628</v>
      </c>
      <c r="D88549" s="10">
        <v>8.6580547281348758E-2</v>
      </c>
    </row>
    <row r="88550" spans="2:4">
      <c r="B88550" s="3" t="s">
        <v>3054</v>
      </c>
      <c r="C88550" s="8">
        <v>0.1917656439853907</v>
      </c>
      <c r="D88550" s="8">
        <v>0.10125483896411391</v>
      </c>
    </row>
    <row r="88551" spans="2:4">
      <c r="B88551" s="3" t="s">
        <v>3055</v>
      </c>
      <c r="C88551" s="10">
        <v>0.17419421167698118</v>
      </c>
      <c r="D88551" s="10">
        <v>6.779507881772795E-2</v>
      </c>
    </row>
    <row r="88552" spans="2:4">
      <c r="B88552" s="3" t="s">
        <v>3056</v>
      </c>
      <c r="C88552" s="8">
        <v>7.0301968345051938E-2</v>
      </c>
      <c r="D88552" s="8">
        <v>0.18562855756625202</v>
      </c>
    </row>
    <row r="88553" spans="2:4">
      <c r="B88553" s="3" t="s">
        <v>3057</v>
      </c>
      <c r="C88553" s="10">
        <v>0.11416730817693568</v>
      </c>
      <c r="D88553" s="10">
        <v>8.8124613470684218E-2</v>
      </c>
    </row>
    <row r="88554" spans="2:4">
      <c r="B88554" s="3" t="s">
        <v>3058</v>
      </c>
      <c r="C88554" s="8">
        <v>0.11548473353591934</v>
      </c>
      <c r="D88554" s="8">
        <v>0.11939969243157042</v>
      </c>
    </row>
    <row r="88555" spans="2:4">
      <c r="B88555" s="3" t="s">
        <v>3059</v>
      </c>
      <c r="C88555" s="10">
        <v>0.16309660646123253</v>
      </c>
      <c r="D88555" s="10">
        <v>8.718109896188278E-2</v>
      </c>
    </row>
    <row r="88556" spans="2:4">
      <c r="B88556" s="3" t="s">
        <v>3060</v>
      </c>
      <c r="C88556" s="8">
        <v>0.11332904997068997</v>
      </c>
      <c r="D88556" s="8">
        <v>0.11005576604111406</v>
      </c>
    </row>
    <row r="88557" spans="2:4">
      <c r="B88557" s="3" t="s">
        <v>3061</v>
      </c>
      <c r="C88557" s="10">
        <v>0.12613096994544817</v>
      </c>
      <c r="D88557" s="10">
        <v>0.15795923056684152</v>
      </c>
    </row>
    <row r="88558" spans="2:4">
      <c r="B88558" s="3" t="s">
        <v>3062</v>
      </c>
      <c r="C88558" s="8">
        <v>0.13605365276466169</v>
      </c>
      <c r="D88558" s="8">
        <v>8.9747019175713538E-2</v>
      </c>
    </row>
    <row r="88559" spans="2:4">
      <c r="B88559" s="3" t="s">
        <v>3063</v>
      </c>
      <c r="C88559" s="10">
        <v>9.5588746755856213E-2</v>
      </c>
      <c r="D88559" s="10">
        <v>9.2647113004246717E-2</v>
      </c>
    </row>
    <row r="88560" spans="2:4">
      <c r="B88560" s="3" t="s">
        <v>3064</v>
      </c>
      <c r="C88560" s="8">
        <v>0.11795742768592453</v>
      </c>
      <c r="D88560" s="8">
        <v>9.2802014723811582E-2</v>
      </c>
    </row>
    <row r="88561" spans="2:4">
      <c r="B88561" s="3" t="s">
        <v>3065</v>
      </c>
      <c r="C88561" s="10">
        <v>9.4999185614681292E-2</v>
      </c>
      <c r="D88561" s="10">
        <v>0.12936228449406323</v>
      </c>
    </row>
    <row r="88562" spans="2:4">
      <c r="B88562" s="3" t="s">
        <v>3066</v>
      </c>
      <c r="C88562" s="8">
        <v>0.11991635661076412</v>
      </c>
      <c r="D88562" s="8">
        <v>8.9571091541818859E-2</v>
      </c>
    </row>
    <row r="88563" spans="2:4">
      <c r="B88563" s="3" t="s">
        <v>3067</v>
      </c>
      <c r="C88563" s="10">
        <v>0.10391838858889926</v>
      </c>
      <c r="D88563" s="10">
        <v>0.13395903583253974</v>
      </c>
    </row>
    <row r="88564" spans="2:4">
      <c r="B88564" s="3" t="s">
        <v>3068</v>
      </c>
      <c r="C88564" s="8">
        <v>0.10804908339299545</v>
      </c>
      <c r="D88564" s="8">
        <v>0.19118885259275248</v>
      </c>
    </row>
    <row r="88565" spans="2:4">
      <c r="B88565" s="3" t="s">
        <v>3069</v>
      </c>
      <c r="C88565" s="10">
        <v>0.12509551921032391</v>
      </c>
      <c r="D88565" s="10">
        <v>0.11292400696675009</v>
      </c>
    </row>
    <row r="88566" spans="2:4">
      <c r="B88566" s="3" t="s">
        <v>3070</v>
      </c>
      <c r="C88566" s="8">
        <v>0.14327132050333757</v>
      </c>
      <c r="D88566" s="8">
        <v>0.20735851019550802</v>
      </c>
    </row>
    <row r="88567" spans="2:4">
      <c r="B88567" s="3" t="s">
        <v>3071</v>
      </c>
      <c r="C88567" s="10">
        <v>0.10099426943786675</v>
      </c>
      <c r="D88567" s="10">
        <v>9.6361709025879871E-2</v>
      </c>
    </row>
    <row r="88568" spans="2:4">
      <c r="B88568" s="3" t="s">
        <v>3072</v>
      </c>
      <c r="C88568" s="8">
        <v>0.12110577026113277</v>
      </c>
      <c r="D88568" s="8">
        <v>0.15070374418665428</v>
      </c>
    </row>
    <row r="88569" spans="2:4">
      <c r="B88569" s="3" t="s">
        <v>3073</v>
      </c>
      <c r="C88569" s="10">
        <v>0.20115399174954798</v>
      </c>
      <c r="D88569" s="10">
        <v>0.13530500565630074</v>
      </c>
    </row>
    <row r="88570" spans="2:4">
      <c r="B88570" s="3" t="s">
        <v>3074</v>
      </c>
      <c r="C88570" s="8">
        <v>0.11775672894723378</v>
      </c>
      <c r="D88570" s="8">
        <v>9.4832193504857512E-2</v>
      </c>
    </row>
    <row r="88571" spans="2:4">
      <c r="B88571" s="3" t="s">
        <v>3075</v>
      </c>
      <c r="C88571" s="10">
        <v>0.113294291734869</v>
      </c>
      <c r="D88571" s="10">
        <v>0.11978540004077473</v>
      </c>
    </row>
    <row r="88572" spans="2:4">
      <c r="B88572" s="3" t="s">
        <v>3076</v>
      </c>
      <c r="C88572" s="8">
        <v>0.14962353372651402</v>
      </c>
      <c r="D88572" s="8">
        <v>0.1423163815215307</v>
      </c>
    </row>
    <row r="88573" spans="2:4">
      <c r="B88573" s="3" t="s">
        <v>3077</v>
      </c>
      <c r="C88573" s="10">
        <v>0.13634728702914081</v>
      </c>
      <c r="D88573" s="10">
        <v>0.10495345795719652</v>
      </c>
    </row>
    <row r="88574" spans="2:4">
      <c r="B88574" s="3" t="s">
        <v>3078</v>
      </c>
      <c r="C88574" s="8">
        <v>0.10046430494990277</v>
      </c>
      <c r="D88574" s="8">
        <v>9.575611933143785E-2</v>
      </c>
    </row>
    <row r="88575" spans="2:4">
      <c r="B88575" s="3" t="s">
        <v>3079</v>
      </c>
      <c r="C88575" s="10">
        <v>0.10512542661756852</v>
      </c>
      <c r="D88575" s="10">
        <v>9.3132241465354357E-2</v>
      </c>
    </row>
    <row r="88576" spans="2:4">
      <c r="B88576" s="3" t="s">
        <v>3080</v>
      </c>
      <c r="C88576" s="8">
        <v>0.10674762521969687</v>
      </c>
      <c r="D88576" s="8">
        <v>0.12459974933064008</v>
      </c>
    </row>
    <row r="88577" spans="2:4">
      <c r="B88577" s="3" t="s">
        <v>3081</v>
      </c>
      <c r="C88577" s="10">
        <v>0.15870006946164378</v>
      </c>
      <c r="D88577" s="10">
        <v>0.12050666702479609</v>
      </c>
    </row>
    <row r="88578" spans="2:4">
      <c r="B88578" s="3" t="s">
        <v>3082</v>
      </c>
      <c r="C88578" s="8">
        <v>0.10116040319215903</v>
      </c>
      <c r="D88578" s="8">
        <v>0.15088509700435329</v>
      </c>
    </row>
    <row r="88579" spans="2:4">
      <c r="B88579" s="3" t="s">
        <v>3083</v>
      </c>
      <c r="C88579" s="10">
        <v>0.13641739634298833</v>
      </c>
      <c r="D88579" s="10">
        <v>0.11812750318079622</v>
      </c>
    </row>
    <row r="88580" spans="2:4">
      <c r="B88580" s="3" t="s">
        <v>3084</v>
      </c>
      <c r="C88580" s="8">
        <v>9.7334009437979846E-2</v>
      </c>
      <c r="D88580" s="8">
        <v>0.13506609875837294</v>
      </c>
    </row>
    <row r="88581" spans="2:4">
      <c r="B88581" s="3" t="s">
        <v>3085</v>
      </c>
      <c r="C88581" s="10">
        <v>8.8413890263648848E-2</v>
      </c>
      <c r="D88581" s="10">
        <v>0.10490046152775659</v>
      </c>
    </row>
    <row r="88582" spans="2:4">
      <c r="B88582" s="3" t="s">
        <v>3086</v>
      </c>
      <c r="C88582" s="8">
        <v>0.11224892469249087</v>
      </c>
      <c r="D88582" s="8">
        <v>8.9301141266268924E-2</v>
      </c>
    </row>
    <row r="88583" spans="2:4">
      <c r="B88583" s="3" t="s">
        <v>3087</v>
      </c>
      <c r="C88583" s="10">
        <v>0.12549731542568235</v>
      </c>
      <c r="D88583" s="10">
        <v>0.13977610691112574</v>
      </c>
    </row>
    <row r="88584" spans="2:4">
      <c r="B88584" s="3" t="s">
        <v>3088</v>
      </c>
      <c r="C88584" s="8">
        <v>0.11953784364790726</v>
      </c>
      <c r="D88584" s="8">
        <v>0.16465553867532381</v>
      </c>
    </row>
    <row r="88585" spans="2:4">
      <c r="B88585" s="3" t="s">
        <v>3089</v>
      </c>
      <c r="C88585" s="10">
        <v>0.16894949094857167</v>
      </c>
      <c r="D88585" s="10">
        <v>0.1431514237107272</v>
      </c>
    </row>
    <row r="88586" spans="2:4">
      <c r="B88586" s="3" t="s">
        <v>3090</v>
      </c>
      <c r="C88586" s="8">
        <v>0.10916877618102093</v>
      </c>
      <c r="D88586" s="8">
        <v>0.55157111984163343</v>
      </c>
    </row>
    <row r="88587" spans="2:4">
      <c r="B88587" s="3" t="s">
        <v>3091</v>
      </c>
      <c r="C88587" s="10">
        <v>0.11876852293238313</v>
      </c>
      <c r="D88587" s="10">
        <v>0.2467362861878683</v>
      </c>
    </row>
    <row r="88588" spans="2:4">
      <c r="B88588" s="3" t="s">
        <v>3092</v>
      </c>
      <c r="C88588" s="8">
        <v>8.8384916999151755E-2</v>
      </c>
      <c r="D88588" s="8">
        <v>8.2695482065633735E-2</v>
      </c>
    </row>
    <row r="88589" spans="2:4">
      <c r="B88589" s="3" t="s">
        <v>3093</v>
      </c>
      <c r="C88589" s="10">
        <v>0.21300404200857223</v>
      </c>
      <c r="D88589" s="10">
        <v>0.11156569526359719</v>
      </c>
    </row>
    <row r="88590" spans="2:4">
      <c r="B88590" s="3" t="s">
        <v>3094</v>
      </c>
      <c r="C88590" s="8">
        <v>8.3303059507221486E-2</v>
      </c>
      <c r="D88590" s="8">
        <v>0.13940635968045284</v>
      </c>
    </row>
    <row r="88591" spans="2:4">
      <c r="B88591" s="3" t="s">
        <v>3095</v>
      </c>
      <c r="C88591" s="10">
        <v>0.13007035782017196</v>
      </c>
      <c r="D88591" s="10">
        <v>9.0564769010958945E-2</v>
      </c>
    </row>
    <row r="88592" spans="2:4">
      <c r="B88592" s="3" t="s">
        <v>3096</v>
      </c>
      <c r="C88592" s="8">
        <v>0.12806936752062992</v>
      </c>
      <c r="D88592" s="8">
        <v>8.0663106624705661E-2</v>
      </c>
    </row>
    <row r="88593" spans="2:4">
      <c r="B88593" s="3" t="s">
        <v>3097</v>
      </c>
      <c r="C88593" s="10">
        <v>0.10974925468427672</v>
      </c>
      <c r="D88593" s="10">
        <v>0.14835779277319788</v>
      </c>
    </row>
    <row r="88594" spans="2:4">
      <c r="B88594" s="3" t="s">
        <v>3098</v>
      </c>
      <c r="C88594" s="8">
        <v>9.0421714773967668E-2</v>
      </c>
      <c r="D88594" s="8">
        <v>0.11345455982102087</v>
      </c>
    </row>
    <row r="88595" spans="2:4">
      <c r="B88595" s="3" t="s">
        <v>3099</v>
      </c>
      <c r="C88595" s="10">
        <v>0.10890285623918619</v>
      </c>
      <c r="D88595" s="10">
        <v>0.16171409938532072</v>
      </c>
    </row>
    <row r="88596" spans="2:4">
      <c r="B88596" s="3" t="s">
        <v>3100</v>
      </c>
      <c r="C88596" s="8">
        <v>0.10272112400825613</v>
      </c>
      <c r="D88596" s="8">
        <v>0.11078398939419026</v>
      </c>
    </row>
    <row r="88597" spans="2:4">
      <c r="B88597" s="3" t="s">
        <v>3101</v>
      </c>
      <c r="C88597" s="10">
        <v>9.4392484519064804E-2</v>
      </c>
      <c r="D88597" s="10">
        <v>9.3864094210582158E-2</v>
      </c>
    </row>
    <row r="88598" spans="2:4">
      <c r="B88598" s="3" t="s">
        <v>3102</v>
      </c>
      <c r="C88598" s="8">
        <v>9.0870588416267856E-2</v>
      </c>
      <c r="D88598" s="8">
        <v>0.19447972212452469</v>
      </c>
    </row>
    <row r="88599" spans="2:4">
      <c r="B88599" s="3" t="s">
        <v>3103</v>
      </c>
      <c r="C88599" s="10">
        <v>0.13180856242525818</v>
      </c>
      <c r="D88599" s="10">
        <v>0.11334050723245782</v>
      </c>
    </row>
    <row r="88600" spans="2:4">
      <c r="B88600" s="3" t="s">
        <v>3104</v>
      </c>
      <c r="C88600" s="8">
        <v>0.10619388539625488</v>
      </c>
      <c r="D88600" s="8">
        <v>9.7940506527319587E-2</v>
      </c>
    </row>
    <row r="88601" spans="2:4">
      <c r="B88601" s="3" t="s">
        <v>3105</v>
      </c>
      <c r="C88601" s="10">
        <v>0.10239761997628558</v>
      </c>
      <c r="D88601" s="10">
        <v>0.19025637027053086</v>
      </c>
    </row>
    <row r="88602" spans="2:4">
      <c r="B88602" s="3" t="s">
        <v>3106</v>
      </c>
      <c r="C88602" s="8">
        <v>0.10728508424187702</v>
      </c>
      <c r="D88602" s="8">
        <v>0.16165548138054106</v>
      </c>
    </row>
    <row r="88603" spans="2:4">
      <c r="B88603" s="3" t="s">
        <v>3107</v>
      </c>
      <c r="C88603" s="10">
        <v>0.25550826810663607</v>
      </c>
      <c r="D88603" s="10">
        <v>6.9518077226205302E-2</v>
      </c>
    </row>
    <row r="88604" spans="2:4">
      <c r="B88604" s="3" t="s">
        <v>3108</v>
      </c>
      <c r="C88604" s="8">
        <v>9.4022742316720032E-2</v>
      </c>
      <c r="D88604" s="8">
        <v>9.880570881768802E-2</v>
      </c>
    </row>
    <row r="88605" spans="2:4">
      <c r="B88605" s="3" t="s">
        <v>3109</v>
      </c>
      <c r="C88605" s="10">
        <v>0.10214229275947628</v>
      </c>
      <c r="D88605" s="10">
        <v>0.11112371506870933</v>
      </c>
    </row>
    <row r="88606" spans="2:4">
      <c r="B88606" s="3" t="s">
        <v>3110</v>
      </c>
      <c r="C88606" s="8">
        <v>0.14968033164553438</v>
      </c>
      <c r="D88606" s="8">
        <v>9.7131877583256754E-2</v>
      </c>
    </row>
    <row r="88607" spans="2:4">
      <c r="B88607" s="3" t="s">
        <v>3111</v>
      </c>
      <c r="C88607" s="10">
        <v>0.14825426095320374</v>
      </c>
      <c r="D88607" s="10">
        <v>7.8958333933109193E-2</v>
      </c>
    </row>
    <row r="88608" spans="2:4">
      <c r="B88608" s="3" t="s">
        <v>3112</v>
      </c>
      <c r="C88608" s="8">
        <v>9.0832891547954958E-2</v>
      </c>
      <c r="D88608" s="8">
        <v>6.9857249048204548E-2</v>
      </c>
    </row>
    <row r="88609" spans="2:4">
      <c r="B88609" s="3" t="s">
        <v>3113</v>
      </c>
      <c r="C88609" s="10">
        <v>0.1671708472531219</v>
      </c>
      <c r="D88609" s="10">
        <v>0.10950525940246802</v>
      </c>
    </row>
    <row r="88610" spans="2:4">
      <c r="B88610" s="3" t="s">
        <v>3114</v>
      </c>
      <c r="C88610" s="8">
        <v>0.13667504038594347</v>
      </c>
      <c r="D88610" s="8">
        <v>0.13117188651064168</v>
      </c>
    </row>
    <row r="88611" spans="2:4">
      <c r="B88611" s="3" t="s">
        <v>3115</v>
      </c>
      <c r="C88611" s="10">
        <v>0.11160134983296893</v>
      </c>
      <c r="D88611" s="10">
        <v>0.1311322880594448</v>
      </c>
    </row>
    <row r="88612" spans="2:4">
      <c r="B88612" s="3" t="s">
        <v>3116</v>
      </c>
      <c r="C88612" s="8">
        <v>7.9089374690572256E-2</v>
      </c>
      <c r="D88612" s="8">
        <v>0.20669960911622998</v>
      </c>
    </row>
    <row r="88613" spans="2:4">
      <c r="B88613" s="3" t="s">
        <v>3117</v>
      </c>
      <c r="C88613" s="10">
        <v>0.10156462560693155</v>
      </c>
      <c r="D88613" s="10">
        <v>0.10061927029272916</v>
      </c>
    </row>
    <row r="88614" spans="2:4">
      <c r="B88614" s="3" t="s">
        <v>3118</v>
      </c>
      <c r="C88614" s="8">
        <v>9.5733912863804213E-2</v>
      </c>
      <c r="D88614" s="8">
        <v>9.6110428854667487E-2</v>
      </c>
    </row>
    <row r="88615" spans="2:4">
      <c r="B88615" s="3" t="s">
        <v>3119</v>
      </c>
      <c r="C88615" s="10">
        <v>9.9875662906151019E-2</v>
      </c>
      <c r="D88615" s="10">
        <v>0.14808820038831233</v>
      </c>
    </row>
    <row r="88616" spans="2:4">
      <c r="B88616" s="3" t="s">
        <v>3120</v>
      </c>
      <c r="C88616" s="8">
        <v>9.5393157633345188E-2</v>
      </c>
      <c r="D88616" s="8">
        <v>9.5404996270358478E-2</v>
      </c>
    </row>
    <row r="88617" spans="2:4">
      <c r="B88617" s="3" t="s">
        <v>3121</v>
      </c>
      <c r="C88617" s="10">
        <v>9.8542123332308176E-2</v>
      </c>
      <c r="D88617" s="10">
        <v>9.4555277755923428E-2</v>
      </c>
    </row>
    <row r="88618" spans="2:4">
      <c r="B88618" s="3" t="s">
        <v>3122</v>
      </c>
      <c r="C88618" s="8">
        <v>0.11487445170279179</v>
      </c>
      <c r="D88618" s="8">
        <v>0.11198023093900475</v>
      </c>
    </row>
    <row r="88619" spans="2:4">
      <c r="B88619" s="3" t="s">
        <v>3123</v>
      </c>
      <c r="C88619" s="10">
        <v>0.10079237623257992</v>
      </c>
      <c r="D88619" s="10">
        <v>0.13382132386396411</v>
      </c>
    </row>
    <row r="88620" spans="2:4">
      <c r="B88620" s="3" t="s">
        <v>3124</v>
      </c>
      <c r="C88620" s="8">
        <v>0.10443423187015145</v>
      </c>
      <c r="D88620" s="8">
        <v>0.13315264130828752</v>
      </c>
    </row>
    <row r="88621" spans="2:4">
      <c r="B88621" s="3" t="s">
        <v>3125</v>
      </c>
      <c r="C88621" s="10">
        <v>0.11462557892097398</v>
      </c>
      <c r="D88621" s="10">
        <v>0.16557599253507493</v>
      </c>
    </row>
    <row r="88622" spans="2:4">
      <c r="B88622" s="3" t="s">
        <v>3126</v>
      </c>
      <c r="C88622" s="8">
        <v>6.7633742161726199E-2</v>
      </c>
      <c r="D88622" s="8">
        <v>7.4472062926917784E-2</v>
      </c>
    </row>
    <row r="88623" spans="2:4">
      <c r="B88623" s="3" t="s">
        <v>3127</v>
      </c>
      <c r="C88623" s="10">
        <v>6.9259789114654829E-2</v>
      </c>
      <c r="D88623" s="10">
        <v>0.10719027175922904</v>
      </c>
    </row>
    <row r="88624" spans="2:4">
      <c r="B88624" s="3" t="s">
        <v>3128</v>
      </c>
      <c r="C88624" s="8">
        <v>0.13857670196836097</v>
      </c>
      <c r="D88624" s="8">
        <v>0.10770674185822349</v>
      </c>
    </row>
    <row r="88625" spans="2:4">
      <c r="B88625" s="3" t="s">
        <v>3129</v>
      </c>
      <c r="C88625" s="10">
        <v>0.1070724686097756</v>
      </c>
      <c r="D88625" s="10">
        <v>0.33777355822930111</v>
      </c>
    </row>
    <row r="88626" spans="2:4">
      <c r="B88626" s="3" t="s">
        <v>3130</v>
      </c>
      <c r="C88626" s="8">
        <v>0.13062050537402534</v>
      </c>
      <c r="D88626" s="8">
        <v>0.10302173288024931</v>
      </c>
    </row>
    <row r="88627" spans="2:4">
      <c r="B88627" s="3" t="s">
        <v>3131</v>
      </c>
      <c r="C88627" s="10">
        <v>0.13300058502666237</v>
      </c>
      <c r="D88627" s="10">
        <v>0.13387283258859423</v>
      </c>
    </row>
    <row r="88628" spans="2:4">
      <c r="B88628" s="3" t="s">
        <v>3132</v>
      </c>
      <c r="C88628" s="8">
        <v>8.0669607269545918E-2</v>
      </c>
      <c r="D88628" s="8">
        <v>0.16645493778114279</v>
      </c>
    </row>
    <row r="88629" spans="2:4">
      <c r="B88629" s="3" t="s">
        <v>3133</v>
      </c>
      <c r="C88629" s="10">
        <v>0.10316796972080827</v>
      </c>
      <c r="D88629" s="10">
        <v>8.4520909451162821E-2</v>
      </c>
    </row>
    <row r="88630" spans="2:4">
      <c r="B88630" s="3" t="s">
        <v>3134</v>
      </c>
      <c r="C88630" s="8">
        <v>0.12147208041218355</v>
      </c>
      <c r="D88630" s="8">
        <v>0.11098935404581152</v>
      </c>
    </row>
    <row r="88631" spans="2:4">
      <c r="B88631" s="3" t="s">
        <v>3135</v>
      </c>
      <c r="C88631" s="10">
        <v>8.7887390233550286E-2</v>
      </c>
      <c r="D88631" s="10">
        <v>8.2348902784718583E-2</v>
      </c>
    </row>
    <row r="88632" spans="2:4">
      <c r="B88632" s="3" t="s">
        <v>3136</v>
      </c>
      <c r="C88632" s="8">
        <v>0.11668837210193855</v>
      </c>
      <c r="D88632" s="8">
        <v>8.1999692207291336E-2</v>
      </c>
    </row>
    <row r="88633" spans="2:4">
      <c r="B88633" s="3" t="s">
        <v>3137</v>
      </c>
      <c r="C88633" s="10">
        <v>9.1986674774005045E-2</v>
      </c>
      <c r="D88633" s="10">
        <v>0.11546458162712875</v>
      </c>
    </row>
    <row r="88634" spans="2:4">
      <c r="B88634" s="3" t="s">
        <v>3138</v>
      </c>
      <c r="C88634" s="8">
        <v>9.8153976270006826E-2</v>
      </c>
      <c r="D88634" s="8">
        <v>0.25414981735651998</v>
      </c>
    </row>
    <row r="88635" spans="2:4">
      <c r="B88635" s="3" t="s">
        <v>3139</v>
      </c>
      <c r="C88635" s="10">
        <v>7.337320627138405E-2</v>
      </c>
      <c r="D88635" s="10">
        <v>0.12048097977912547</v>
      </c>
    </row>
    <row r="88636" spans="2:4">
      <c r="B88636" s="3" t="s">
        <v>3140</v>
      </c>
      <c r="C88636" s="8">
        <v>0.17429764684919813</v>
      </c>
      <c r="D88636" s="8">
        <v>0.11540151386093628</v>
      </c>
    </row>
    <row r="88637" spans="2:4">
      <c r="B88637" s="3" t="s">
        <v>3141</v>
      </c>
      <c r="C88637" s="10">
        <v>0.14196414936081941</v>
      </c>
      <c r="D88637" s="10">
        <v>0.13231661491767641</v>
      </c>
    </row>
    <row r="88638" spans="2:4">
      <c r="B88638" s="3" t="s">
        <v>3142</v>
      </c>
      <c r="C88638" s="8">
        <v>0.13427847989615782</v>
      </c>
      <c r="D88638" s="8">
        <v>0.11814208642928622</v>
      </c>
    </row>
    <row r="88639" spans="2:4">
      <c r="B88639" s="3" t="s">
        <v>3143</v>
      </c>
      <c r="C88639" s="10">
        <v>0.14423681193200991</v>
      </c>
      <c r="D88639" s="10">
        <v>0.10048433819635641</v>
      </c>
    </row>
    <row r="88640" spans="2:4">
      <c r="B88640" s="3" t="s">
        <v>3144</v>
      </c>
      <c r="C88640" s="8">
        <v>7.9692460825468714E-2</v>
      </c>
      <c r="D88640" s="8">
        <v>7.1495808587181062E-2</v>
      </c>
    </row>
    <row r="88641" spans="2:4">
      <c r="B88641" s="3" t="s">
        <v>3145</v>
      </c>
      <c r="C88641" s="10">
        <v>0.14786010035744951</v>
      </c>
      <c r="D88641" s="10">
        <v>9.5675157748402129E-2</v>
      </c>
    </row>
    <row r="88642" spans="2:4">
      <c r="B88642" s="3" t="s">
        <v>3146</v>
      </c>
      <c r="C88642" s="8">
        <v>0.10793463495325842</v>
      </c>
      <c r="D88642" s="8">
        <v>8.9094220657942369E-2</v>
      </c>
    </row>
    <row r="88643" spans="2:4">
      <c r="B88643" s="3" t="s">
        <v>3147</v>
      </c>
      <c r="C88643" s="10">
        <v>8.9522356246054591E-2</v>
      </c>
      <c r="D88643" s="10">
        <v>0.1326260849020201</v>
      </c>
    </row>
    <row r="88644" spans="2:4">
      <c r="B88644" s="3" t="s">
        <v>3148</v>
      </c>
      <c r="C88644" s="8">
        <v>0.13106316633659179</v>
      </c>
      <c r="D88644" s="8">
        <v>0.11972704983296607</v>
      </c>
    </row>
    <row r="88645" spans="2:4">
      <c r="B88645" s="3" t="s">
        <v>3149</v>
      </c>
      <c r="C88645" s="10">
        <v>0.11715514590367263</v>
      </c>
      <c r="D88645" s="10">
        <v>7.8727332990544019E-2</v>
      </c>
    </row>
    <row r="88646" spans="2:4">
      <c r="B88646" s="3" t="s">
        <v>3150</v>
      </c>
      <c r="C88646" s="8">
        <v>7.1910558968536625E-2</v>
      </c>
      <c r="D88646" s="8">
        <v>0.1002979412802362</v>
      </c>
    </row>
    <row r="88647" spans="2:4">
      <c r="B88647" s="3" t="s">
        <v>3151</v>
      </c>
      <c r="C88647" s="10">
        <v>0.15540984938038674</v>
      </c>
      <c r="D88647" s="10">
        <v>0.11118381847966199</v>
      </c>
    </row>
    <row r="88648" spans="2:4">
      <c r="B88648" s="3" t="s">
        <v>3152</v>
      </c>
      <c r="C88648" s="8">
        <v>0.13386619747041334</v>
      </c>
      <c r="D88648" s="8">
        <v>0.13404621981337708</v>
      </c>
    </row>
    <row r="88649" spans="2:4">
      <c r="B88649" s="3" t="s">
        <v>3153</v>
      </c>
      <c r="C88649" s="10">
        <v>0.10781321549414492</v>
      </c>
      <c r="D88649" s="10">
        <v>8.3777671226085162E-2</v>
      </c>
    </row>
    <row r="88650" spans="2:4">
      <c r="B88650" s="3" t="s">
        <v>3154</v>
      </c>
      <c r="C88650" s="8">
        <v>0.11996639976150549</v>
      </c>
      <c r="D88650" s="8">
        <v>7.42701387208244E-2</v>
      </c>
    </row>
    <row r="88651" spans="2:4">
      <c r="B88651" s="3" t="s">
        <v>3155</v>
      </c>
      <c r="C88651" s="10">
        <v>0.1377190144243127</v>
      </c>
      <c r="D88651" s="10">
        <v>0.14195950438786781</v>
      </c>
    </row>
    <row r="88652" spans="2:4">
      <c r="B88652" s="3" t="s">
        <v>3156</v>
      </c>
      <c r="C88652" s="8">
        <v>0.15170407942244435</v>
      </c>
      <c r="D88652" s="8">
        <v>0.13473485500803986</v>
      </c>
    </row>
    <row r="88653" spans="2:4">
      <c r="B88653" s="3" t="s">
        <v>3157</v>
      </c>
      <c r="C88653" s="10">
        <v>6.997171640615675E-2</v>
      </c>
      <c r="D88653" s="10">
        <v>0.11499049429163186</v>
      </c>
    </row>
    <row r="88654" spans="2:4">
      <c r="B88654" s="3" t="s">
        <v>3158</v>
      </c>
      <c r="C88654" s="8">
        <v>0.10698154482981144</v>
      </c>
      <c r="D88654" s="8">
        <v>0.13242799382231552</v>
      </c>
    </row>
    <row r="88655" spans="2:4">
      <c r="B88655" s="3" t="s">
        <v>3159</v>
      </c>
      <c r="C88655" s="10">
        <v>9.773760578253346E-2</v>
      </c>
      <c r="D88655" s="10">
        <v>0.15625032151422794</v>
      </c>
    </row>
    <row r="88656" spans="2:4">
      <c r="B88656" s="3" t="s">
        <v>3160</v>
      </c>
      <c r="C88656" s="8">
        <v>7.9035757341152438E-2</v>
      </c>
      <c r="D88656" s="8">
        <v>9.5426195179530965E-2</v>
      </c>
    </row>
    <row r="88657" spans="2:4">
      <c r="B88657" s="3" t="s">
        <v>3161</v>
      </c>
      <c r="C88657" s="10">
        <v>0.19825470599653691</v>
      </c>
      <c r="D88657" s="10">
        <v>0.12313616463869599</v>
      </c>
    </row>
    <row r="88658" spans="2:4">
      <c r="B88658" s="3" t="s">
        <v>3162</v>
      </c>
      <c r="C88658" s="8">
        <v>7.4855442679021569E-2</v>
      </c>
      <c r="D88658" s="8">
        <v>0.10754035920239126</v>
      </c>
    </row>
    <row r="88659" spans="2:4">
      <c r="B88659" s="3" t="s">
        <v>3163</v>
      </c>
      <c r="C88659" s="10">
        <v>0.12735323086666056</v>
      </c>
      <c r="D88659" s="10">
        <v>0.10890752988326599</v>
      </c>
    </row>
    <row r="88660" spans="2:4">
      <c r="B88660" s="3" t="s">
        <v>3164</v>
      </c>
      <c r="C88660" s="8">
        <v>0.10017443656446008</v>
      </c>
      <c r="D88660" s="8">
        <v>0.10569298079170486</v>
      </c>
    </row>
    <row r="88661" spans="2:4">
      <c r="B88661" s="3" t="s">
        <v>3165</v>
      </c>
      <c r="C88661" s="10">
        <v>0.12279665492237513</v>
      </c>
      <c r="D88661" s="10">
        <v>0.10038386964815749</v>
      </c>
    </row>
    <row r="88662" spans="2:4">
      <c r="B88662" s="3" t="s">
        <v>3166</v>
      </c>
      <c r="C88662" s="8">
        <v>9.5500250565880004E-2</v>
      </c>
      <c r="D88662" s="8">
        <v>0.14316303069953529</v>
      </c>
    </row>
    <row r="88663" spans="2:4">
      <c r="B88663" s="3" t="s">
        <v>3167</v>
      </c>
      <c r="C88663" s="10">
        <v>0.13817256120766874</v>
      </c>
      <c r="D88663" s="10">
        <v>0.11752405759280893</v>
      </c>
    </row>
    <row r="88664" spans="2:4">
      <c r="B88664" s="3" t="s">
        <v>3168</v>
      </c>
      <c r="C88664" s="8">
        <v>9.6169398314565308E-2</v>
      </c>
      <c r="D88664" s="8">
        <v>9.1991204577776486E-2</v>
      </c>
    </row>
    <row r="88665" spans="2:4">
      <c r="B88665" s="3" t="s">
        <v>3169</v>
      </c>
      <c r="C88665" s="10">
        <v>0.14062212076983063</v>
      </c>
      <c r="D88665" s="10">
        <v>8.873753903509933E-2</v>
      </c>
    </row>
    <row r="88666" spans="2:4">
      <c r="B88666" s="3" t="s">
        <v>3170</v>
      </c>
      <c r="C88666" s="8">
        <v>0.10814472753642151</v>
      </c>
      <c r="D88666" s="8">
        <v>0.11739630072909388</v>
      </c>
    </row>
    <row r="88667" spans="2:4">
      <c r="B88667" s="3" t="s">
        <v>3171</v>
      </c>
      <c r="C88667" s="10">
        <v>0.10770897126487196</v>
      </c>
      <c r="D88667" s="10">
        <v>7.622932588300052E-2</v>
      </c>
    </row>
    <row r="88668" spans="2:4">
      <c r="B88668" s="3" t="s">
        <v>3172</v>
      </c>
      <c r="C88668" s="8">
        <v>0.11293274562902503</v>
      </c>
      <c r="D88668" s="8">
        <v>7.4687780468166626E-2</v>
      </c>
    </row>
    <row r="88669" spans="2:4">
      <c r="B88669" s="3" t="s">
        <v>3173</v>
      </c>
      <c r="C88669" s="10">
        <v>7.8315469496698903E-2</v>
      </c>
      <c r="D88669" s="10">
        <v>0.11050338062299903</v>
      </c>
    </row>
    <row r="88670" spans="2:4">
      <c r="B88670" s="3" t="s">
        <v>3174</v>
      </c>
      <c r="C88670" s="8">
        <v>0.10741720216404203</v>
      </c>
      <c r="D88670" s="8">
        <v>9.3094431050606163E-2</v>
      </c>
    </row>
    <row r="88671" spans="2:4">
      <c r="B88671" s="3" t="s">
        <v>3175</v>
      </c>
      <c r="C88671" s="10">
        <v>0.1072060637764424</v>
      </c>
      <c r="D88671" s="10">
        <v>0.12384163066842738</v>
      </c>
    </row>
    <row r="88672" spans="2:4">
      <c r="B88672" s="3" t="s">
        <v>3176</v>
      </c>
      <c r="C88672" s="8">
        <v>0.12124496424785246</v>
      </c>
      <c r="D88672" s="8">
        <v>0.14889909297593854</v>
      </c>
    </row>
    <row r="88673" spans="2:4">
      <c r="B88673" s="3" t="s">
        <v>3177</v>
      </c>
      <c r="C88673" s="10">
        <v>0.13022890985839913</v>
      </c>
      <c r="D88673" s="10">
        <v>8.6915925180244963E-2</v>
      </c>
    </row>
    <row r="88674" spans="2:4">
      <c r="B88674" s="3" t="s">
        <v>3178</v>
      </c>
      <c r="C88674" s="8">
        <v>8.854086052678202E-2</v>
      </c>
      <c r="D88674" s="8">
        <v>0.15179710310973468</v>
      </c>
    </row>
    <row r="88675" spans="2:4">
      <c r="B88675" s="3" t="s">
        <v>3179</v>
      </c>
      <c r="C88675" s="10">
        <v>0.2157433445969355</v>
      </c>
      <c r="D88675" s="10">
        <v>0.11022026054643841</v>
      </c>
    </row>
    <row r="88676" spans="2:4">
      <c r="B88676" s="3" t="s">
        <v>3180</v>
      </c>
      <c r="C88676" s="8">
        <v>8.9376527309088544E-2</v>
      </c>
      <c r="D88676" s="8">
        <v>8.6831046832886505E-2</v>
      </c>
    </row>
    <row r="88677" spans="2:4">
      <c r="B88677" s="3" t="s">
        <v>3181</v>
      </c>
      <c r="C88677" s="10">
        <v>0.15427806104602984</v>
      </c>
      <c r="D88677" s="10">
        <v>9.2568312808519557E-2</v>
      </c>
    </row>
    <row r="88678" spans="2:4">
      <c r="B88678" s="3" t="s">
        <v>3182</v>
      </c>
      <c r="C88678" s="8">
        <v>9.6239132108912273E-2</v>
      </c>
      <c r="D88678" s="8">
        <v>0.13953788505328921</v>
      </c>
    </row>
    <row r="88679" spans="2:4">
      <c r="B88679" s="3" t="s">
        <v>3183</v>
      </c>
      <c r="C88679" s="10">
        <v>0.10333908836904396</v>
      </c>
      <c r="D88679" s="10">
        <v>0.11340830726644366</v>
      </c>
    </row>
    <row r="88680" spans="2:4">
      <c r="B88680" s="3" t="s">
        <v>3184</v>
      </c>
      <c r="C88680" s="8">
        <v>0.10983153740229024</v>
      </c>
      <c r="D88680" s="8">
        <v>0.11789464782673489</v>
      </c>
    </row>
    <row r="88681" spans="2:4">
      <c r="B88681" s="3" t="s">
        <v>3185</v>
      </c>
      <c r="C88681" s="10">
        <v>0.1691939372932062</v>
      </c>
      <c r="D88681" s="10">
        <v>9.8472931460011293E-2</v>
      </c>
    </row>
    <row r="88682" spans="2:4">
      <c r="B88682" s="3" t="s">
        <v>3186</v>
      </c>
      <c r="C88682" s="8">
        <v>9.6810432302776195E-2</v>
      </c>
      <c r="D88682" s="8">
        <v>0.12966002170502894</v>
      </c>
    </row>
    <row r="88683" spans="2:4">
      <c r="B88683" s="3" t="s">
        <v>3187</v>
      </c>
      <c r="C88683" s="10">
        <v>8.1444182938685231E-2</v>
      </c>
      <c r="D88683" s="10">
        <v>0.12031442984538164</v>
      </c>
    </row>
    <row r="88684" spans="2:4">
      <c r="B88684" s="3" t="s">
        <v>3188</v>
      </c>
      <c r="C88684" s="8">
        <v>0.12295576548148325</v>
      </c>
      <c r="D88684" s="8">
        <v>0.15151844640982065</v>
      </c>
    </row>
    <row r="88685" spans="2:4">
      <c r="B88685" s="3" t="s">
        <v>3189</v>
      </c>
      <c r="C88685" s="10">
        <v>0.13060365506395227</v>
      </c>
      <c r="D88685" s="10">
        <v>0.3224382224166592</v>
      </c>
    </row>
    <row r="88686" spans="2:4">
      <c r="B88686" s="3" t="s">
        <v>3190</v>
      </c>
      <c r="C88686" s="8">
        <v>0.11863794185802584</v>
      </c>
      <c r="D88686" s="8">
        <v>0.11175854083554308</v>
      </c>
    </row>
    <row r="88687" spans="2:4">
      <c r="B88687" s="3" t="s">
        <v>3191</v>
      </c>
      <c r="C88687" s="10">
        <v>0.1401823724433531</v>
      </c>
      <c r="D88687" s="10">
        <v>0.11345520431955342</v>
      </c>
    </row>
    <row r="88688" spans="2:4">
      <c r="B88688" s="3" t="s">
        <v>3192</v>
      </c>
      <c r="C88688" s="8">
        <v>0.1684108734736906</v>
      </c>
      <c r="D88688" s="8">
        <v>9.2046579158182318E-2</v>
      </c>
    </row>
    <row r="88689" spans="2:4">
      <c r="B88689" s="3" t="s">
        <v>3193</v>
      </c>
      <c r="C88689" s="10">
        <v>0.14242582216065</v>
      </c>
      <c r="D88689" s="10">
        <v>8.5419997213234594E-2</v>
      </c>
    </row>
    <row r="88690" spans="2:4">
      <c r="B88690" s="3" t="s">
        <v>3194</v>
      </c>
      <c r="C88690" s="8">
        <v>0.13260646042243326</v>
      </c>
      <c r="D88690" s="8">
        <v>0.15020401108615244</v>
      </c>
    </row>
    <row r="88691" spans="2:4">
      <c r="B88691" s="3" t="s">
        <v>3195</v>
      </c>
      <c r="C88691" s="10">
        <v>6.172122628748794E-2</v>
      </c>
      <c r="D88691" s="10">
        <v>9.907813359397824E-2</v>
      </c>
    </row>
    <row r="88692" spans="2:4">
      <c r="B88692" s="3" t="s">
        <v>3196</v>
      </c>
      <c r="C88692" s="8">
        <v>0.12988689523191899</v>
      </c>
      <c r="D88692" s="8">
        <v>0.10694512936483994</v>
      </c>
    </row>
    <row r="88693" spans="2:4">
      <c r="B88693" s="3" t="s">
        <v>3197</v>
      </c>
      <c r="C88693" s="10">
        <v>0.11485311167681728</v>
      </c>
      <c r="D88693" s="10">
        <v>0.10468556195769893</v>
      </c>
    </row>
    <row r="88694" spans="2:4">
      <c r="B88694" s="3" t="s">
        <v>3198</v>
      </c>
      <c r="C88694" s="8">
        <v>0.12833874317191371</v>
      </c>
      <c r="D88694" s="8">
        <v>0.12382632199992434</v>
      </c>
    </row>
    <row r="88695" spans="2:4">
      <c r="B88695" s="3" t="s">
        <v>3199</v>
      </c>
      <c r="C88695" s="10">
        <v>0.13596546501507339</v>
      </c>
      <c r="D88695" s="10">
        <v>8.9242239240507448E-2</v>
      </c>
    </row>
    <row r="88696" spans="2:4">
      <c r="B88696" s="3" t="s">
        <v>3200</v>
      </c>
      <c r="C88696" s="8">
        <v>7.2237601820641095E-2</v>
      </c>
      <c r="D88696" s="8">
        <v>8.9918539208651588E-2</v>
      </c>
    </row>
    <row r="88697" spans="2:4">
      <c r="B88697" s="3" t="s">
        <v>3201</v>
      </c>
      <c r="C88697" s="10">
        <v>7.7330704041659482E-2</v>
      </c>
      <c r="D88697" s="10">
        <v>8.7717192377960676E-2</v>
      </c>
    </row>
    <row r="88698" spans="2:4">
      <c r="B88698" s="3" t="s">
        <v>3202</v>
      </c>
      <c r="C88698" s="8">
        <v>0.10529964832045494</v>
      </c>
      <c r="D88698" s="8">
        <v>0.1020692584605845</v>
      </c>
    </row>
    <row r="88699" spans="2:4">
      <c r="B88699" s="3" t="s">
        <v>3203</v>
      </c>
      <c r="C88699" s="10">
        <v>0.1570585081776617</v>
      </c>
      <c r="D88699" s="10">
        <v>0.12046942792527401</v>
      </c>
    </row>
    <row r="88700" spans="2:4">
      <c r="B88700" s="3" t="s">
        <v>3204</v>
      </c>
      <c r="C88700" s="8">
        <v>0.14426498021506795</v>
      </c>
      <c r="D88700" s="8">
        <v>0.11983266284704641</v>
      </c>
    </row>
    <row r="88701" spans="2:4">
      <c r="B88701" s="3" t="s">
        <v>3205</v>
      </c>
      <c r="C88701" s="10">
        <v>0.1144361097508174</v>
      </c>
      <c r="D88701" s="10">
        <v>0.16064694794430773</v>
      </c>
    </row>
    <row r="88702" spans="2:4">
      <c r="B88702" s="3" t="s">
        <v>3206</v>
      </c>
      <c r="C88702" s="8">
        <v>0.11524118906108805</v>
      </c>
      <c r="D88702" s="8">
        <v>0.10907276853056927</v>
      </c>
    </row>
    <row r="88703" spans="2:4">
      <c r="B88703" s="3" t="s">
        <v>3207</v>
      </c>
      <c r="C88703" s="10">
        <v>0.13529213499706955</v>
      </c>
      <c r="D88703" s="10">
        <v>8.1178784049815766E-2</v>
      </c>
    </row>
    <row r="88704" spans="2:4">
      <c r="B88704" s="3" t="s">
        <v>3208</v>
      </c>
      <c r="C88704" s="8">
        <v>0.12119541212230606</v>
      </c>
      <c r="D88704" s="8">
        <v>9.1348495433346916E-2</v>
      </c>
    </row>
    <row r="88705" spans="2:4">
      <c r="B88705" s="3" t="s">
        <v>3209</v>
      </c>
      <c r="C88705" s="10">
        <v>0.13142111154277175</v>
      </c>
      <c r="D88705" s="10">
        <v>0.10981506951629855</v>
      </c>
    </row>
    <row r="88706" spans="2:4">
      <c r="B88706" s="3" t="s">
        <v>3210</v>
      </c>
      <c r="C88706" s="8">
        <v>0.10448375823945037</v>
      </c>
      <c r="D88706" s="8">
        <v>0.1536030610501046</v>
      </c>
    </row>
    <row r="88707" spans="2:4">
      <c r="B88707" s="3" t="s">
        <v>3211</v>
      </c>
      <c r="C88707" s="10">
        <v>8.0928308949068495E-2</v>
      </c>
      <c r="D88707" s="10">
        <v>0.10110609789263211</v>
      </c>
    </row>
    <row r="88708" spans="2:4">
      <c r="B88708" s="3" t="s">
        <v>3212</v>
      </c>
      <c r="C88708" s="8">
        <v>0.10831688036285209</v>
      </c>
      <c r="D88708" s="8">
        <v>0.13116065309376815</v>
      </c>
    </row>
    <row r="88709" spans="2:4">
      <c r="B88709" s="3" t="s">
        <v>3213</v>
      </c>
      <c r="C88709" s="10">
        <v>0.15378468541961898</v>
      </c>
      <c r="D88709" s="10">
        <v>0.12705372746165372</v>
      </c>
    </row>
    <row r="88710" spans="2:4">
      <c r="B88710" s="3" t="s">
        <v>3214</v>
      </c>
      <c r="C88710" s="8">
        <v>9.1339046228844978E-2</v>
      </c>
      <c r="D88710" s="8">
        <v>0.1638078362399894</v>
      </c>
    </row>
    <row r="88711" spans="2:4">
      <c r="B88711" s="3" t="s">
        <v>3215</v>
      </c>
      <c r="C88711" s="10">
        <v>7.1330527748138695E-2</v>
      </c>
      <c r="D88711" s="10">
        <v>0.10264850283079756</v>
      </c>
    </row>
    <row r="88712" spans="2:4">
      <c r="B88712" s="3" t="s">
        <v>3216</v>
      </c>
      <c r="C88712" s="8">
        <v>7.838316115109914E-2</v>
      </c>
      <c r="D88712" s="8">
        <v>9.0679982114501623E-2</v>
      </c>
    </row>
    <row r="88713" spans="2:4">
      <c r="B88713" s="3" t="s">
        <v>3217</v>
      </c>
      <c r="C88713" s="10">
        <v>0.15876467698267255</v>
      </c>
      <c r="D88713" s="10">
        <v>0.12621181329300271</v>
      </c>
    </row>
    <row r="88714" spans="2:4">
      <c r="B88714" s="3" t="s">
        <v>3218</v>
      </c>
      <c r="C88714" s="8">
        <v>0.148325994772184</v>
      </c>
      <c r="D88714" s="8">
        <v>0.16571978520370428</v>
      </c>
    </row>
    <row r="88715" spans="2:4">
      <c r="B88715" s="3" t="s">
        <v>3219</v>
      </c>
      <c r="C88715" s="10">
        <v>0.10991968741403295</v>
      </c>
      <c r="D88715" s="10">
        <v>8.1133884883121288E-2</v>
      </c>
    </row>
    <row r="88716" spans="2:4">
      <c r="B88716" s="3" t="s">
        <v>3220</v>
      </c>
      <c r="C88716" s="8">
        <v>9.7221927570582567E-2</v>
      </c>
      <c r="D88716" s="8">
        <v>0.16102804218218866</v>
      </c>
    </row>
    <row r="88717" spans="2:4">
      <c r="B88717" s="3" t="s">
        <v>3221</v>
      </c>
      <c r="C88717" s="10">
        <v>0.12118157669693558</v>
      </c>
      <c r="D88717" s="10">
        <v>6.9133709145535349E-2</v>
      </c>
    </row>
    <row r="88718" spans="2:4">
      <c r="B88718" s="3" t="s">
        <v>3222</v>
      </c>
      <c r="C88718" s="8">
        <v>0.13152497019847284</v>
      </c>
      <c r="D88718" s="8">
        <v>9.2285111857130148E-2</v>
      </c>
    </row>
    <row r="88719" spans="2:4">
      <c r="B88719" s="3" t="s">
        <v>3223</v>
      </c>
      <c r="C88719" s="10">
        <v>8.2289738472944268E-2</v>
      </c>
      <c r="D88719" s="10">
        <v>0.12606222594762889</v>
      </c>
    </row>
    <row r="88720" spans="2:4">
      <c r="B88720" s="3" t="s">
        <v>3224</v>
      </c>
      <c r="C88720" s="8">
        <v>0.11310545798856181</v>
      </c>
      <c r="D88720" s="8">
        <v>8.3817131762239677E-2</v>
      </c>
    </row>
    <row r="88721" spans="2:4">
      <c r="B88721" s="3" t="s">
        <v>3225</v>
      </c>
      <c r="C88721" s="10">
        <v>0.13415874313816509</v>
      </c>
      <c r="D88721" s="10">
        <v>9.8956641402792284E-2</v>
      </c>
    </row>
    <row r="88722" spans="2:4">
      <c r="B88722" s="3" t="s">
        <v>3226</v>
      </c>
      <c r="C88722" s="8">
        <v>0.16786723578266394</v>
      </c>
      <c r="D88722" s="8">
        <v>8.3096795135888107E-2</v>
      </c>
    </row>
    <row r="88723" spans="2:4">
      <c r="B88723" s="3" t="s">
        <v>3227</v>
      </c>
      <c r="C88723" s="10">
        <v>9.0036532290532711E-2</v>
      </c>
      <c r="D88723" s="10">
        <v>0.10884004751668619</v>
      </c>
    </row>
    <row r="88724" spans="2:4">
      <c r="B88724" s="3" t="s">
        <v>3228</v>
      </c>
      <c r="C88724" s="8">
        <v>0.11363173966039264</v>
      </c>
      <c r="D88724" s="8">
        <v>0.12378849686613363</v>
      </c>
    </row>
    <row r="88725" spans="2:4">
      <c r="B88725" s="3" t="s">
        <v>3229</v>
      </c>
      <c r="C88725" s="10">
        <v>8.650145545109067E-2</v>
      </c>
      <c r="D88725" s="10">
        <v>0.15019494141807174</v>
      </c>
    </row>
    <row r="88726" spans="2:4">
      <c r="B88726" s="3" t="s">
        <v>3230</v>
      </c>
      <c r="C88726" s="8">
        <v>0.10843659521277045</v>
      </c>
      <c r="D88726" s="8">
        <v>0.1590322637815112</v>
      </c>
    </row>
    <row r="88727" spans="2:4">
      <c r="B88727" s="3" t="s">
        <v>3231</v>
      </c>
      <c r="C88727" s="10">
        <v>0.12693503445577073</v>
      </c>
      <c r="D88727" s="10">
        <v>0.11006116925365306</v>
      </c>
    </row>
    <row r="88728" spans="2:4">
      <c r="B88728" s="3" t="s">
        <v>3232</v>
      </c>
      <c r="C88728" s="8">
        <v>0.16131555503598552</v>
      </c>
      <c r="D88728" s="8">
        <v>9.3634143600099889E-2</v>
      </c>
    </row>
    <row r="88729" spans="2:4">
      <c r="B88729" s="3" t="s">
        <v>3233</v>
      </c>
      <c r="C88729" s="10">
        <v>9.4975584865552937E-2</v>
      </c>
      <c r="D88729" s="10">
        <v>9.5952679081725556E-2</v>
      </c>
    </row>
    <row r="88730" spans="2:4">
      <c r="B88730" s="3" t="s">
        <v>3234</v>
      </c>
      <c r="C88730" s="8">
        <v>9.2115701308852299E-2</v>
      </c>
      <c r="D88730" s="8">
        <v>0.10662739154899836</v>
      </c>
    </row>
    <row r="88731" spans="2:4">
      <c r="B88731" s="3" t="s">
        <v>3235</v>
      </c>
      <c r="C88731" s="10">
        <v>0.12409801222690692</v>
      </c>
      <c r="D88731" s="10">
        <v>8.2734398711325957E-2</v>
      </c>
    </row>
    <row r="88732" spans="2:4">
      <c r="B88732" s="3" t="s">
        <v>3236</v>
      </c>
      <c r="C88732" s="8">
        <v>0.10812383315661828</v>
      </c>
      <c r="D88732" s="8">
        <v>7.3791326148739039E-2</v>
      </c>
    </row>
    <row r="88733" spans="2:4">
      <c r="B88733" s="3" t="s">
        <v>3237</v>
      </c>
      <c r="C88733" s="10">
        <v>0.15340497081361948</v>
      </c>
      <c r="D88733" s="10">
        <v>0.10131244046775725</v>
      </c>
    </row>
    <row r="88734" spans="2:4">
      <c r="B88734" s="3" t="s">
        <v>3238</v>
      </c>
      <c r="C88734" s="8">
        <v>0.17035878173721533</v>
      </c>
      <c r="D88734" s="8">
        <v>8.1110619221913094E-2</v>
      </c>
    </row>
    <row r="88735" spans="2:4">
      <c r="B88735" s="3" t="s">
        <v>3239</v>
      </c>
      <c r="C88735" s="10">
        <v>0.15015239920326084</v>
      </c>
      <c r="D88735" s="10">
        <v>8.9179799957142675E-2</v>
      </c>
    </row>
    <row r="88736" spans="2:4">
      <c r="B88736" s="3" t="s">
        <v>3240</v>
      </c>
      <c r="C88736" s="8">
        <v>0.13281054960885025</v>
      </c>
      <c r="D88736" s="8">
        <v>0.14347260746602583</v>
      </c>
    </row>
    <row r="88737" spans="2:4">
      <c r="B88737" s="3" t="s">
        <v>3241</v>
      </c>
      <c r="C88737" s="10">
        <v>7.2376693128214847E-2</v>
      </c>
      <c r="D88737" s="10">
        <v>0.12102644872492593</v>
      </c>
    </row>
    <row r="88738" spans="2:4">
      <c r="B88738" s="3" t="s">
        <v>3242</v>
      </c>
      <c r="C88738" s="8">
        <v>0.18291718872256729</v>
      </c>
      <c r="D88738" s="8">
        <v>7.604059419598555E-2</v>
      </c>
    </row>
    <row r="88739" spans="2:4">
      <c r="B88739" s="3" t="s">
        <v>3243</v>
      </c>
      <c r="C88739" s="10">
        <v>9.6081919909216343E-2</v>
      </c>
      <c r="D88739" s="10">
        <v>0.14120399740857481</v>
      </c>
    </row>
    <row r="88740" spans="2:4">
      <c r="B88740" s="3" t="s">
        <v>3244</v>
      </c>
      <c r="C88740" s="8">
        <v>0.11390101182751639</v>
      </c>
      <c r="D88740" s="8">
        <v>0.20520033201036464</v>
      </c>
    </row>
    <row r="88741" spans="2:4">
      <c r="B88741" s="3" t="s">
        <v>3245</v>
      </c>
      <c r="C88741" s="10">
        <v>8.7583227526740581E-2</v>
      </c>
      <c r="D88741" s="10">
        <v>0.1327591732388331</v>
      </c>
    </row>
    <row r="88742" spans="2:4">
      <c r="B88742" s="3" t="s">
        <v>3246</v>
      </c>
      <c r="C88742" s="8">
        <v>0.11789774360792346</v>
      </c>
      <c r="D88742" s="8">
        <v>0.13116745993325946</v>
      </c>
    </row>
    <row r="88743" spans="2:4">
      <c r="B88743" s="3" t="s">
        <v>3247</v>
      </c>
      <c r="C88743" s="10">
        <v>0.11009718704940984</v>
      </c>
      <c r="D88743" s="10">
        <v>8.2134189950087047E-2</v>
      </c>
    </row>
    <row r="88744" spans="2:4">
      <c r="B88744" s="3" t="s">
        <v>3248</v>
      </c>
      <c r="C88744" s="8">
        <v>0.11453653563248126</v>
      </c>
      <c r="D88744" s="8">
        <v>0.14270731575718906</v>
      </c>
    </row>
    <row r="88745" spans="2:4">
      <c r="B88745" s="3" t="s">
        <v>3249</v>
      </c>
      <c r="C88745" s="10">
        <v>9.9035180733336031E-2</v>
      </c>
      <c r="D88745" s="10">
        <v>8.0607736865597149E-2</v>
      </c>
    </row>
    <row r="88746" spans="2:4">
      <c r="B88746" s="3" t="s">
        <v>3250</v>
      </c>
      <c r="C88746" s="8">
        <v>0.10066748201507862</v>
      </c>
      <c r="D88746" s="8">
        <v>0.11781578449694788</v>
      </c>
    </row>
    <row r="88747" spans="2:4">
      <c r="B88747" s="3" t="s">
        <v>3251</v>
      </c>
      <c r="C88747" s="10">
        <v>0.12720213548170187</v>
      </c>
      <c r="D88747" s="10">
        <v>9.1155485476958439E-2</v>
      </c>
    </row>
    <row r="88748" spans="2:4">
      <c r="B88748" s="3" t="s">
        <v>3252</v>
      </c>
      <c r="C88748" s="8">
        <v>0.14367643338591923</v>
      </c>
      <c r="D88748" s="8">
        <v>0.15604384626129134</v>
      </c>
    </row>
    <row r="88749" spans="2:4">
      <c r="B88749" s="3" t="s">
        <v>3253</v>
      </c>
      <c r="C88749" s="10">
        <v>0.1044907291386467</v>
      </c>
      <c r="D88749" s="10">
        <v>8.6372866377670776E-2</v>
      </c>
    </row>
    <row r="88750" spans="2:4">
      <c r="B88750" s="3" t="s">
        <v>3254</v>
      </c>
      <c r="C88750" s="8">
        <v>0.18600900685924393</v>
      </c>
      <c r="D88750" s="8">
        <v>0.16823021059464674</v>
      </c>
    </row>
    <row r="88751" spans="2:4">
      <c r="B88751" s="3" t="s">
        <v>3255</v>
      </c>
      <c r="C88751" s="10">
        <v>9.9652497188794431E-2</v>
      </c>
      <c r="D88751" s="10">
        <v>0.10050280595332346</v>
      </c>
    </row>
    <row r="88752" spans="2:4">
      <c r="B88752" s="3" t="s">
        <v>3256</v>
      </c>
      <c r="C88752" s="8">
        <v>9.7374987312092653E-2</v>
      </c>
      <c r="D88752" s="8">
        <v>0.16172954058611813</v>
      </c>
    </row>
    <row r="88753" spans="2:4">
      <c r="B88753" s="3" t="s">
        <v>3257</v>
      </c>
      <c r="C88753" s="10">
        <v>0.13395984127391014</v>
      </c>
      <c r="D88753" s="10">
        <v>0.13245459365207277</v>
      </c>
    </row>
    <row r="88754" spans="2:4">
      <c r="B88754" s="3" t="s">
        <v>3258</v>
      </c>
      <c r="C88754" s="8">
        <v>0.13124719584572736</v>
      </c>
      <c r="D88754" s="8">
        <v>9.312250122722332E-2</v>
      </c>
    </row>
    <row r="88755" spans="2:4">
      <c r="B88755" s="3" t="s">
        <v>3259</v>
      </c>
      <c r="C88755" s="10">
        <v>0.13770329668393227</v>
      </c>
      <c r="D88755" s="10">
        <v>6.5317483883444771E-2</v>
      </c>
    </row>
    <row r="88756" spans="2:4">
      <c r="B88756" s="3" t="s">
        <v>3260</v>
      </c>
      <c r="C88756" s="8">
        <v>8.5618756981611005E-2</v>
      </c>
      <c r="D88756" s="8">
        <v>0.13400377122177276</v>
      </c>
    </row>
    <row r="88757" spans="2:4">
      <c r="B88757" s="3" t="s">
        <v>3261</v>
      </c>
      <c r="C88757" s="10">
        <v>0.15700653441358045</v>
      </c>
      <c r="D88757" s="10">
        <v>0.12084818467386318</v>
      </c>
    </row>
    <row r="88758" spans="2:4">
      <c r="B88758" s="3" t="s">
        <v>3262</v>
      </c>
      <c r="C88758" s="8">
        <v>9.166478871504434E-2</v>
      </c>
      <c r="D88758" s="8">
        <v>0.12354658703996452</v>
      </c>
    </row>
    <row r="88759" spans="2:4">
      <c r="B88759" s="3" t="s">
        <v>3263</v>
      </c>
      <c r="C88759" s="10">
        <v>0.11621051801158502</v>
      </c>
      <c r="D88759" s="10">
        <v>0.12804021217526362</v>
      </c>
    </row>
    <row r="88760" spans="2:4">
      <c r="B88760" s="3" t="s">
        <v>3264</v>
      </c>
      <c r="C88760" s="8">
        <v>0.10089967690597076</v>
      </c>
      <c r="D88760" s="8">
        <v>0.15861291000054575</v>
      </c>
    </row>
    <row r="88761" spans="2:4">
      <c r="B88761" s="3" t="s">
        <v>3265</v>
      </c>
      <c r="C88761" s="10">
        <v>8.005167940410024E-2</v>
      </c>
      <c r="D88761" s="10">
        <v>9.5815550624582579E-2</v>
      </c>
    </row>
    <row r="88762" spans="2:4">
      <c r="B88762" s="3" t="s">
        <v>3266</v>
      </c>
      <c r="C88762" s="8">
        <v>0.11175678413910209</v>
      </c>
      <c r="D88762" s="8">
        <v>0.13123759452357264</v>
      </c>
    </row>
    <row r="88763" spans="2:4">
      <c r="B88763" s="3" t="s">
        <v>3267</v>
      </c>
      <c r="C88763" s="10">
        <v>0.17522961689272862</v>
      </c>
      <c r="D88763" s="10">
        <v>8.0275304385339835E-2</v>
      </c>
    </row>
    <row r="88764" spans="2:4">
      <c r="B88764" s="3" t="s">
        <v>3268</v>
      </c>
      <c r="C88764" s="8">
        <v>0.13148686815206109</v>
      </c>
      <c r="D88764" s="8">
        <v>8.1690903818522245E-2</v>
      </c>
    </row>
    <row r="88765" spans="2:4">
      <c r="B88765" s="3" t="s">
        <v>3269</v>
      </c>
      <c r="C88765" s="10">
        <v>8.9481836450321942E-2</v>
      </c>
      <c r="D88765" s="10">
        <v>9.2647029575117737E-2</v>
      </c>
    </row>
    <row r="88766" spans="2:4">
      <c r="B88766" s="3" t="s">
        <v>3270</v>
      </c>
      <c r="C88766" s="8">
        <v>8.6620358262504152E-2</v>
      </c>
      <c r="D88766" s="8">
        <v>9.5222967236827549E-2</v>
      </c>
    </row>
    <row r="88767" spans="2:4">
      <c r="B88767" s="3" t="s">
        <v>3271</v>
      </c>
      <c r="C88767" s="10">
        <v>9.5209271795486106E-2</v>
      </c>
      <c r="D88767" s="10">
        <v>0.12426527717196489</v>
      </c>
    </row>
    <row r="88768" spans="2:4">
      <c r="B88768" s="3" t="s">
        <v>3272</v>
      </c>
      <c r="C88768" s="8">
        <v>0.10241372846110006</v>
      </c>
      <c r="D88768" s="8">
        <v>0.12115740848894666</v>
      </c>
    </row>
    <row r="88769" spans="2:4">
      <c r="B88769" s="3" t="s">
        <v>3273</v>
      </c>
      <c r="C88769" s="10">
        <v>8.3074246145729752E-2</v>
      </c>
      <c r="D88769" s="10">
        <v>0.10949370331879524</v>
      </c>
    </row>
    <row r="88770" spans="2:4">
      <c r="B88770" s="3" t="s">
        <v>3274</v>
      </c>
      <c r="C88770" s="8">
        <v>7.7537019477916996E-2</v>
      </c>
      <c r="D88770" s="8">
        <v>0.11462429798637974</v>
      </c>
    </row>
    <row r="88771" spans="2:4">
      <c r="B88771" s="3" t="s">
        <v>3275</v>
      </c>
      <c r="C88771" s="10">
        <v>0.11174077501951106</v>
      </c>
      <c r="D88771" s="10">
        <v>0.17145785039332495</v>
      </c>
    </row>
    <row r="88772" spans="2:4">
      <c r="B88772" s="3" t="s">
        <v>3276</v>
      </c>
      <c r="C88772" s="8">
        <v>0.131735944681837</v>
      </c>
      <c r="D88772" s="8">
        <v>0.12832884663835722</v>
      </c>
    </row>
    <row r="88773" spans="2:4">
      <c r="B88773" s="3" t="s">
        <v>3277</v>
      </c>
      <c r="C88773" s="10">
        <v>0.10186790489625192</v>
      </c>
      <c r="D88773" s="10">
        <v>0.12953081412291248</v>
      </c>
    </row>
    <row r="88774" spans="2:4">
      <c r="B88774" s="3" t="s">
        <v>3278</v>
      </c>
      <c r="C88774" s="8">
        <v>0.1526432450589971</v>
      </c>
      <c r="D88774" s="8">
        <v>9.2715942518477257E-2</v>
      </c>
    </row>
    <row r="88775" spans="2:4">
      <c r="B88775" s="3" t="s">
        <v>3279</v>
      </c>
      <c r="C88775" s="10">
        <v>0.15547660153586468</v>
      </c>
      <c r="D88775" s="10">
        <v>9.5578135276831733E-2</v>
      </c>
    </row>
    <row r="88776" spans="2:4">
      <c r="B88776" s="3" t="s">
        <v>3280</v>
      </c>
      <c r="C88776" s="8">
        <v>0.1794580084820766</v>
      </c>
      <c r="D88776" s="8">
        <v>0.10424749564713565</v>
      </c>
    </row>
    <row r="88777" spans="2:4">
      <c r="B88777" s="3" t="s">
        <v>3281</v>
      </c>
      <c r="C88777" s="10">
        <v>0.18541492885779801</v>
      </c>
      <c r="D88777" s="10">
        <v>0.11304126491057787</v>
      </c>
    </row>
    <row r="88778" spans="2:4">
      <c r="B88778" s="3" t="s">
        <v>3282</v>
      </c>
      <c r="C88778" s="8">
        <v>0.1803723502409656</v>
      </c>
      <c r="D88778" s="8">
        <v>0.1802837696247897</v>
      </c>
    </row>
    <row r="88779" spans="2:4">
      <c r="B88779" s="3" t="s">
        <v>3283</v>
      </c>
      <c r="C88779" s="10">
        <v>0.17039936267777422</v>
      </c>
      <c r="D88779" s="10">
        <v>0.11110123722211845</v>
      </c>
    </row>
    <row r="88780" spans="2:4">
      <c r="B88780" s="3" t="s">
        <v>3284</v>
      </c>
      <c r="C88780" s="8">
        <v>7.7449341539815447E-2</v>
      </c>
      <c r="D88780" s="8">
        <v>9.3414439513303194E-2</v>
      </c>
    </row>
    <row r="88781" spans="2:4">
      <c r="B88781" s="3" t="s">
        <v>3285</v>
      </c>
      <c r="C88781" s="10">
        <v>9.0003751728272297E-2</v>
      </c>
      <c r="D88781" s="10">
        <v>9.2472963015820323E-2</v>
      </c>
    </row>
    <row r="88782" spans="2:4">
      <c r="B88782" s="3" t="s">
        <v>3286</v>
      </c>
      <c r="C88782" s="8">
        <v>8.9382600278309632E-2</v>
      </c>
      <c r="D88782" s="8">
        <v>0.11681683953992816</v>
      </c>
    </row>
    <row r="88783" spans="2:4">
      <c r="B88783" s="3" t="s">
        <v>3287</v>
      </c>
      <c r="C88783" s="10">
        <v>0.10172090232959827</v>
      </c>
      <c r="D88783" s="10">
        <v>9.9835998927759767E-2</v>
      </c>
    </row>
    <row r="88784" spans="2:4">
      <c r="B88784" s="3" t="s">
        <v>3288</v>
      </c>
      <c r="C88784" s="8">
        <v>8.7000141272596559E-2</v>
      </c>
      <c r="D88784" s="8">
        <v>7.7868482751080242E-2</v>
      </c>
    </row>
    <row r="88785" spans="2:4">
      <c r="B88785" s="3" t="s">
        <v>3289</v>
      </c>
      <c r="C88785" s="10">
        <v>0.1375987753217866</v>
      </c>
      <c r="D88785" s="10">
        <v>6.8150496695001339E-2</v>
      </c>
    </row>
    <row r="88786" spans="2:4">
      <c r="B88786" s="3" t="s">
        <v>3290</v>
      </c>
      <c r="C88786" s="8">
        <v>0.18187681012123683</v>
      </c>
      <c r="D88786" s="8">
        <v>0.11730719789275251</v>
      </c>
    </row>
    <row r="88787" spans="2:4">
      <c r="B88787" s="3" t="s">
        <v>3291</v>
      </c>
      <c r="C88787" s="10">
        <v>0.14136422222396614</v>
      </c>
      <c r="D88787" s="10">
        <v>0.11950955627523775</v>
      </c>
    </row>
    <row r="88788" spans="2:4">
      <c r="B88788" s="3" t="s">
        <v>3292</v>
      </c>
      <c r="C88788" s="8">
        <v>7.8232020883301584E-2</v>
      </c>
      <c r="D88788" s="8">
        <v>9.5455767920787665E-2</v>
      </c>
    </row>
    <row r="88789" spans="2:4">
      <c r="B88789" s="3" t="s">
        <v>3293</v>
      </c>
      <c r="C88789" s="10">
        <v>7.8295380949660265E-2</v>
      </c>
      <c r="D88789" s="10">
        <v>0.11330895451536496</v>
      </c>
    </row>
    <row r="88790" spans="2:4">
      <c r="B88790" s="3" t="s">
        <v>3294</v>
      </c>
      <c r="C88790" s="8">
        <v>9.2836247197918401E-2</v>
      </c>
      <c r="D88790" s="8">
        <v>0.12123988874099413</v>
      </c>
    </row>
    <row r="88791" spans="2:4">
      <c r="B88791" s="3" t="s">
        <v>3295</v>
      </c>
      <c r="C88791" s="10">
        <v>8.1483568013474575E-2</v>
      </c>
      <c r="D88791" s="10">
        <v>0.14017434834126627</v>
      </c>
    </row>
    <row r="88792" spans="2:4">
      <c r="B88792" s="3" t="s">
        <v>3296</v>
      </c>
      <c r="C88792" s="8">
        <v>9.7376836937427949E-2</v>
      </c>
      <c r="D88792" s="8">
        <v>0.11407264308654511</v>
      </c>
    </row>
    <row r="88793" spans="2:4">
      <c r="B88793" s="3" t="s">
        <v>3297</v>
      </c>
      <c r="C88793" s="10">
        <v>0.14028869447792783</v>
      </c>
      <c r="D88793" s="10">
        <v>0.16472877642813114</v>
      </c>
    </row>
    <row r="88794" spans="2:4">
      <c r="B88794" s="3" t="s">
        <v>3298</v>
      </c>
      <c r="C88794" s="8">
        <v>8.4107021262590176E-2</v>
      </c>
      <c r="D88794" s="8">
        <v>0.11052337869187809</v>
      </c>
    </row>
    <row r="88795" spans="2:4">
      <c r="B88795" s="3" t="s">
        <v>3299</v>
      </c>
      <c r="C88795" s="10">
        <v>8.4602685756880208E-2</v>
      </c>
      <c r="D88795" s="10">
        <v>9.0613630179960519E-2</v>
      </c>
    </row>
    <row r="88796" spans="2:4">
      <c r="B88796" s="3" t="s">
        <v>3300</v>
      </c>
      <c r="C88796" s="8">
        <v>8.3949621372716929E-2</v>
      </c>
      <c r="D88796" s="8">
        <v>0.16963445751210751</v>
      </c>
    </row>
    <row r="88797" spans="2:4">
      <c r="B88797" s="3" t="s">
        <v>3301</v>
      </c>
      <c r="C88797" s="10">
        <v>8.7312500873614682E-2</v>
      </c>
      <c r="D88797" s="10">
        <v>0.1299988759880808</v>
      </c>
    </row>
    <row r="88798" spans="2:4">
      <c r="B88798" s="3" t="s">
        <v>3302</v>
      </c>
      <c r="C88798" s="8">
        <v>9.2422274759762363E-2</v>
      </c>
      <c r="D88798" s="8">
        <v>0.11507505721113859</v>
      </c>
    </row>
    <row r="88799" spans="2:4">
      <c r="B88799" s="3" t="s">
        <v>3303</v>
      </c>
      <c r="C88799" s="10">
        <v>0.11299847803195112</v>
      </c>
      <c r="D88799" s="10">
        <v>7.6736662071956396E-2</v>
      </c>
    </row>
    <row r="88800" spans="2:4">
      <c r="B88800" s="3" t="s">
        <v>3304</v>
      </c>
      <c r="C88800" s="8">
        <v>0.2013487864696826</v>
      </c>
      <c r="D88800" s="8">
        <v>0.14656311848388123</v>
      </c>
    </row>
    <row r="88801" spans="2:4">
      <c r="B88801" s="3" t="s">
        <v>3305</v>
      </c>
      <c r="C88801" s="10">
        <v>0.11998744504310671</v>
      </c>
      <c r="D88801" s="10">
        <v>0.13035727231135014</v>
      </c>
    </row>
    <row r="88802" spans="2:4">
      <c r="B88802" s="3" t="s">
        <v>3306</v>
      </c>
      <c r="C88802" s="8">
        <v>0.11530627051683559</v>
      </c>
      <c r="D88802" s="8">
        <v>9.6464775286525042E-2</v>
      </c>
    </row>
    <row r="88803" spans="2:4">
      <c r="B88803" s="3" t="s">
        <v>3307</v>
      </c>
      <c r="C88803" s="10">
        <v>0.18268115931202783</v>
      </c>
      <c r="D88803" s="10">
        <v>0.11529914732850494</v>
      </c>
    </row>
    <row r="88804" spans="2:4">
      <c r="B88804" s="3" t="s">
        <v>3308</v>
      </c>
      <c r="C88804" s="8">
        <v>0.10382291304200597</v>
      </c>
      <c r="D88804" s="8">
        <v>0.16512925667677891</v>
      </c>
    </row>
    <row r="88805" spans="2:4">
      <c r="B88805" s="3" t="s">
        <v>3309</v>
      </c>
      <c r="C88805" s="10">
        <v>0.10208859042622126</v>
      </c>
      <c r="D88805" s="10">
        <v>0.12922613137410568</v>
      </c>
    </row>
    <row r="88806" spans="2:4">
      <c r="B88806" s="3" t="s">
        <v>3310</v>
      </c>
      <c r="C88806" s="8">
        <v>0.10433466623952214</v>
      </c>
      <c r="D88806" s="8">
        <v>6.8157607435084949E-2</v>
      </c>
    </row>
    <row r="88807" spans="2:4">
      <c r="B88807" s="3" t="s">
        <v>3311</v>
      </c>
      <c r="C88807" s="10">
        <v>0.12265685270088247</v>
      </c>
      <c r="D88807" s="10">
        <v>8.9747696940066735E-2</v>
      </c>
    </row>
    <row r="88808" spans="2:4">
      <c r="B88808" s="3" t="s">
        <v>3312</v>
      </c>
      <c r="C88808" s="8">
        <v>0.12931621164726825</v>
      </c>
      <c r="D88808" s="8">
        <v>0.105736710839965</v>
      </c>
    </row>
    <row r="88809" spans="2:4">
      <c r="B88809" s="3" t="s">
        <v>3313</v>
      </c>
      <c r="C88809" s="10">
        <v>8.9992786236080313E-2</v>
      </c>
      <c r="D88809" s="10">
        <v>8.0334442017534063E-2</v>
      </c>
    </row>
    <row r="88810" spans="2:4">
      <c r="B88810" s="3" t="s">
        <v>3314</v>
      </c>
      <c r="C88810" s="8">
        <v>0.10816857315553614</v>
      </c>
      <c r="D88810" s="8">
        <v>0.11067156252193808</v>
      </c>
    </row>
    <row r="88811" spans="2:4">
      <c r="B88811" s="3" t="s">
        <v>3315</v>
      </c>
      <c r="C88811" s="10">
        <v>0.11477242276227453</v>
      </c>
      <c r="D88811" s="10">
        <v>9.4115861186036182E-2</v>
      </c>
    </row>
    <row r="88812" spans="2:4">
      <c r="B88812" s="3" t="s">
        <v>3316</v>
      </c>
      <c r="C88812" s="8">
        <v>0.15641695818123852</v>
      </c>
      <c r="D88812" s="8">
        <v>0.12702506516543061</v>
      </c>
    </row>
    <row r="88813" spans="2:4">
      <c r="B88813" s="3" t="s">
        <v>3317</v>
      </c>
      <c r="C88813" s="10">
        <v>0.14208202691621535</v>
      </c>
      <c r="D88813" s="10">
        <v>8.5972009018017548E-2</v>
      </c>
    </row>
    <row r="88814" spans="2:4">
      <c r="B88814" s="3" t="s">
        <v>3318</v>
      </c>
      <c r="C88814" s="8">
        <v>7.7026701394991098E-2</v>
      </c>
      <c r="D88814" s="8">
        <v>9.5671209588802375E-2</v>
      </c>
    </row>
    <row r="88815" spans="2:4">
      <c r="B88815" s="3" t="s">
        <v>3319</v>
      </c>
      <c r="C88815" s="10">
        <v>0.13657760198673796</v>
      </c>
      <c r="D88815" s="10">
        <v>0.12365737409146979</v>
      </c>
    </row>
    <row r="88816" spans="2:4">
      <c r="B88816" s="3" t="s">
        <v>3320</v>
      </c>
      <c r="C88816" s="8">
        <v>5.9657469625426424E-2</v>
      </c>
      <c r="D88816" s="8">
        <v>0.14104419944061758</v>
      </c>
    </row>
    <row r="88817" spans="2:4">
      <c r="B88817" s="3" t="s">
        <v>3321</v>
      </c>
      <c r="C88817" s="10">
        <v>0.10000498081323408</v>
      </c>
      <c r="D88817" s="10">
        <v>0.11296307660814153</v>
      </c>
    </row>
    <row r="88818" spans="2:4">
      <c r="B88818" s="3" t="s">
        <v>3322</v>
      </c>
      <c r="C88818" s="8">
        <v>0.13136085414500268</v>
      </c>
      <c r="D88818" s="8">
        <v>0.11245706271808503</v>
      </c>
    </row>
    <row r="88819" spans="2:4">
      <c r="B88819" s="3" t="s">
        <v>3323</v>
      </c>
      <c r="C88819" s="10">
        <v>7.8052035404969161E-2</v>
      </c>
      <c r="D88819" s="10">
        <v>8.625842910104925E-2</v>
      </c>
    </row>
    <row r="88820" spans="2:4">
      <c r="B88820" s="3" t="s">
        <v>3324</v>
      </c>
      <c r="C88820" s="8">
        <v>0.12604016085194958</v>
      </c>
      <c r="D88820" s="8">
        <v>0.15416070368185236</v>
      </c>
    </row>
    <row r="88821" spans="2:4">
      <c r="B88821" s="3" t="s">
        <v>3325</v>
      </c>
      <c r="C88821" s="10">
        <v>0.15205824249367961</v>
      </c>
      <c r="D88821" s="10">
        <v>0.1327637518572222</v>
      </c>
    </row>
    <row r="88822" spans="2:4">
      <c r="B88822" s="3" t="s">
        <v>3326</v>
      </c>
      <c r="C88822" s="8">
        <v>0.18504950583057281</v>
      </c>
      <c r="D88822" s="8">
        <v>0.10420687744427515</v>
      </c>
    </row>
    <row r="88823" spans="2:4">
      <c r="B88823" s="3" t="s">
        <v>3327</v>
      </c>
      <c r="C88823" s="10">
        <v>0.12380016596457416</v>
      </c>
      <c r="D88823" s="10">
        <v>0.1385261970338181</v>
      </c>
    </row>
    <row r="88824" spans="2:4">
      <c r="B88824" s="3" t="s">
        <v>3328</v>
      </c>
      <c r="C88824" s="8">
        <v>0.12549599407908987</v>
      </c>
      <c r="D88824" s="8">
        <v>0.11812308990915037</v>
      </c>
    </row>
    <row r="88825" spans="2:4">
      <c r="B88825" s="3" t="s">
        <v>3329</v>
      </c>
      <c r="C88825" s="10">
        <v>0.11203471176960636</v>
      </c>
      <c r="D88825" s="10">
        <v>0.1011300456852475</v>
      </c>
    </row>
    <row r="88826" spans="2:4">
      <c r="B88826" s="3" t="s">
        <v>3330</v>
      </c>
      <c r="C88826" s="8">
        <v>0.14452776089874211</v>
      </c>
      <c r="D88826" s="8">
        <v>0.12467972038467123</v>
      </c>
    </row>
    <row r="88827" spans="2:4">
      <c r="B88827" s="3" t="s">
        <v>3331</v>
      </c>
      <c r="C88827" s="10">
        <v>8.5654392662320389E-2</v>
      </c>
      <c r="D88827" s="10">
        <v>0.12048047065647023</v>
      </c>
    </row>
    <row r="88828" spans="2:4">
      <c r="B88828" s="3" t="s">
        <v>3332</v>
      </c>
      <c r="C88828" s="8">
        <v>0.119615429422833</v>
      </c>
      <c r="D88828" s="8">
        <v>0.11776588764404562</v>
      </c>
    </row>
    <row r="88829" spans="2:4">
      <c r="B88829" s="3" t="s">
        <v>3333</v>
      </c>
      <c r="C88829" s="10">
        <v>9.5026506174859193E-2</v>
      </c>
      <c r="D88829" s="10">
        <v>0.10955163984292712</v>
      </c>
    </row>
    <row r="88830" spans="2:4">
      <c r="B88830" s="3" t="s">
        <v>3334</v>
      </c>
      <c r="C88830" s="8">
        <v>0.12425298963048015</v>
      </c>
      <c r="D88830" s="8">
        <v>0.17110212632605998</v>
      </c>
    </row>
    <row r="88831" spans="2:4">
      <c r="B88831" s="3" t="s">
        <v>3335</v>
      </c>
      <c r="C88831" s="10">
        <v>0.17599131475334756</v>
      </c>
      <c r="D88831" s="10">
        <v>0.15743729660126654</v>
      </c>
    </row>
    <row r="88832" spans="2:4">
      <c r="B88832" s="3" t="s">
        <v>3336</v>
      </c>
      <c r="C88832" s="8">
        <v>9.5820782319337411E-2</v>
      </c>
      <c r="D88832" s="8">
        <v>7.9615401248000678E-2</v>
      </c>
    </row>
    <row r="88833" spans="2:4">
      <c r="B88833" s="3" t="s">
        <v>3337</v>
      </c>
      <c r="C88833" s="10">
        <v>9.3311535446522889E-2</v>
      </c>
      <c r="D88833" s="10">
        <v>7.7463925573440867E-2</v>
      </c>
    </row>
    <row r="88834" spans="2:4">
      <c r="B88834" s="3" t="s">
        <v>3338</v>
      </c>
      <c r="C88834" s="8">
        <v>0.1372343184928333</v>
      </c>
      <c r="D88834" s="8">
        <v>9.0887660582240959E-2</v>
      </c>
    </row>
    <row r="88835" spans="2:4">
      <c r="B88835" s="3" t="s">
        <v>3339</v>
      </c>
      <c r="C88835" s="10">
        <v>0.11293920786744757</v>
      </c>
      <c r="D88835" s="10">
        <v>9.191923291359605E-2</v>
      </c>
    </row>
    <row r="88836" spans="2:4">
      <c r="B88836" s="3" t="s">
        <v>3340</v>
      </c>
      <c r="C88836" s="8">
        <v>0.13756164102480159</v>
      </c>
      <c r="D88836" s="8">
        <v>0.11397539412282921</v>
      </c>
    </row>
    <row r="88837" spans="2:4">
      <c r="B88837" s="3" t="s">
        <v>3341</v>
      </c>
      <c r="C88837" s="10">
        <v>0.11527655424706697</v>
      </c>
      <c r="D88837" s="10">
        <v>7.9634895564826821E-2</v>
      </c>
    </row>
    <row r="88838" spans="2:4">
      <c r="B88838" s="3" t="s">
        <v>3342</v>
      </c>
      <c r="C88838" s="8">
        <v>9.1679147642857173E-2</v>
      </c>
      <c r="D88838" s="8">
        <v>9.4776347596145824E-2</v>
      </c>
    </row>
    <row r="88839" spans="2:4">
      <c r="B88839" s="3" t="s">
        <v>3343</v>
      </c>
      <c r="C88839" s="10">
        <v>0.15386412513344647</v>
      </c>
      <c r="D88839" s="10">
        <v>7.376009915616058E-2</v>
      </c>
    </row>
    <row r="88840" spans="2:4">
      <c r="B88840" s="3" t="s">
        <v>3344</v>
      </c>
      <c r="C88840" s="8">
        <v>0.21350686236968569</v>
      </c>
      <c r="D88840" s="8">
        <v>8.2790970524265844E-2</v>
      </c>
    </row>
    <row r="88841" spans="2:4">
      <c r="B88841" s="3" t="s">
        <v>3345</v>
      </c>
      <c r="C88841" s="10">
        <v>7.4790037839209095E-2</v>
      </c>
      <c r="D88841" s="10">
        <v>0.12119581953341779</v>
      </c>
    </row>
    <row r="88842" spans="2:4">
      <c r="B88842" s="3" t="s">
        <v>3346</v>
      </c>
      <c r="C88842" s="8">
        <v>0.10194660688272507</v>
      </c>
      <c r="D88842" s="8">
        <v>7.4484986737590395E-2</v>
      </c>
    </row>
    <row r="88843" spans="2:4">
      <c r="B88843" s="3" t="s">
        <v>3347</v>
      </c>
      <c r="C88843" s="10">
        <v>0.14932925947859052</v>
      </c>
      <c r="D88843" s="10">
        <v>8.5989481554521047E-2</v>
      </c>
    </row>
    <row r="88844" spans="2:4">
      <c r="B88844" s="3" t="s">
        <v>3348</v>
      </c>
      <c r="C88844" s="8">
        <v>9.1634150067993914E-2</v>
      </c>
      <c r="D88844" s="8">
        <v>0.14444906646886918</v>
      </c>
    </row>
    <row r="88845" spans="2:4">
      <c r="B88845" s="3" t="s">
        <v>3349</v>
      </c>
      <c r="C88845" s="10">
        <v>8.2635557621757366E-2</v>
      </c>
      <c r="D88845" s="10">
        <v>9.4254711007866032E-2</v>
      </c>
    </row>
    <row r="88846" spans="2:4">
      <c r="B88846" s="3" t="s">
        <v>3350</v>
      </c>
      <c r="C88846" s="8">
        <v>9.923762792793156E-2</v>
      </c>
      <c r="D88846" s="8">
        <v>0.12182298050454807</v>
      </c>
    </row>
    <row r="88847" spans="2:4">
      <c r="B88847" s="3" t="s">
        <v>3351</v>
      </c>
      <c r="C88847" s="10">
        <v>0.15326927806179563</v>
      </c>
      <c r="D88847" s="10">
        <v>0.13859572491752184</v>
      </c>
    </row>
    <row r="88848" spans="2:4">
      <c r="B88848" s="3" t="s">
        <v>3352</v>
      </c>
      <c r="C88848" s="8">
        <v>0.14430776341842455</v>
      </c>
      <c r="D88848" s="8">
        <v>0.1678232809933502</v>
      </c>
    </row>
    <row r="88849" spans="2:4">
      <c r="B88849" s="3" t="s">
        <v>3353</v>
      </c>
      <c r="C88849" s="10">
        <v>0.10071936836425023</v>
      </c>
      <c r="D88849" s="10">
        <v>0.12886942737788909</v>
      </c>
    </row>
    <row r="88850" spans="2:4">
      <c r="B88850" s="3" t="s">
        <v>3354</v>
      </c>
      <c r="C88850" s="8">
        <v>0.11726486396366329</v>
      </c>
      <c r="D88850" s="8">
        <v>0.10614696348216519</v>
      </c>
    </row>
    <row r="88851" spans="2:4">
      <c r="B88851" s="3" t="s">
        <v>3355</v>
      </c>
      <c r="C88851" s="10">
        <v>8.060449393056221E-2</v>
      </c>
      <c r="D88851" s="10">
        <v>0.1042811027429633</v>
      </c>
    </row>
    <row r="88852" spans="2:4">
      <c r="B88852" s="3" t="s">
        <v>3356</v>
      </c>
      <c r="C88852" s="8">
        <v>0.11151135614579863</v>
      </c>
      <c r="D88852" s="8">
        <v>0.11501417890395033</v>
      </c>
    </row>
    <row r="88853" spans="2:4">
      <c r="B88853" s="3" t="s">
        <v>3357</v>
      </c>
      <c r="C88853" s="10">
        <v>8.6956356870167714E-2</v>
      </c>
      <c r="D88853" s="10">
        <v>9.8962335614969255E-2</v>
      </c>
    </row>
    <row r="88854" spans="2:4">
      <c r="B88854" s="3" t="s">
        <v>3358</v>
      </c>
      <c r="C88854" s="8">
        <v>7.2951645789050473E-2</v>
      </c>
      <c r="D88854" s="8">
        <v>0.12998240055854593</v>
      </c>
    </row>
    <row r="88855" spans="2:4">
      <c r="B88855" s="3" t="s">
        <v>3359</v>
      </c>
      <c r="C88855" s="10">
        <v>0.18276448046063781</v>
      </c>
      <c r="D88855" s="10">
        <v>9.4693923578177755E-2</v>
      </c>
    </row>
    <row r="88856" spans="2:4">
      <c r="B88856" s="3" t="s">
        <v>3360</v>
      </c>
      <c r="C88856" s="8">
        <v>0.13507409474606408</v>
      </c>
      <c r="D88856" s="8">
        <v>9.8150862025594296E-2</v>
      </c>
    </row>
    <row r="88857" spans="2:4">
      <c r="B88857" s="3" t="s">
        <v>3361</v>
      </c>
      <c r="C88857" s="10">
        <v>0.13539107224717811</v>
      </c>
      <c r="D88857" s="10">
        <v>9.0834592485744992E-2</v>
      </c>
    </row>
    <row r="88858" spans="2:4">
      <c r="B88858" s="3" t="s">
        <v>3362</v>
      </c>
      <c r="C88858" s="8">
        <v>8.9704734546142889E-2</v>
      </c>
      <c r="D88858" s="8">
        <v>9.634850255307234E-2</v>
      </c>
    </row>
    <row r="88859" spans="2:4">
      <c r="B88859" s="3" t="s">
        <v>3363</v>
      </c>
      <c r="C88859" s="10">
        <v>0.10999408485806517</v>
      </c>
      <c r="D88859" s="10">
        <v>9.4285000676263941E-2</v>
      </c>
    </row>
    <row r="88860" spans="2:4">
      <c r="B88860" s="3" t="s">
        <v>3364</v>
      </c>
      <c r="C88860" s="8">
        <v>9.0237608883799822E-2</v>
      </c>
      <c r="D88860" s="8">
        <v>8.6465673830984663E-2</v>
      </c>
    </row>
    <row r="88861" spans="2:4">
      <c r="B88861" s="3" t="s">
        <v>3365</v>
      </c>
      <c r="C88861" s="10">
        <v>0.1588077749918245</v>
      </c>
      <c r="D88861" s="10">
        <v>9.8373984400560499E-2</v>
      </c>
    </row>
    <row r="88862" spans="2:4">
      <c r="B88862" s="3" t="s">
        <v>3366</v>
      </c>
      <c r="C88862" s="8">
        <v>0.10490661792694994</v>
      </c>
      <c r="D88862" s="8">
        <v>8.8209058842829063E-2</v>
      </c>
    </row>
    <row r="88863" spans="2:4">
      <c r="B88863" s="3" t="s">
        <v>3367</v>
      </c>
      <c r="C88863" s="10">
        <v>0.10849744998985636</v>
      </c>
      <c r="D88863" s="10">
        <v>9.6422305326045551E-2</v>
      </c>
    </row>
    <row r="88864" spans="2:4">
      <c r="B88864" s="3" t="s">
        <v>3368</v>
      </c>
      <c r="C88864" s="8">
        <v>8.6948792945949552E-2</v>
      </c>
      <c r="D88864" s="8">
        <v>9.0845984784726386E-2</v>
      </c>
    </row>
    <row r="88865" spans="2:4">
      <c r="B88865" s="3" t="s">
        <v>3369</v>
      </c>
      <c r="C88865" s="10">
        <v>0.1037436106880476</v>
      </c>
      <c r="D88865" s="10">
        <v>0.10977669227613406</v>
      </c>
    </row>
    <row r="88866" spans="2:4">
      <c r="B88866" s="3" t="s">
        <v>3370</v>
      </c>
      <c r="C88866" s="8">
        <v>0.12222356368741301</v>
      </c>
      <c r="D88866" s="8">
        <v>0.12625779158378508</v>
      </c>
    </row>
    <row r="88867" spans="2:4">
      <c r="B88867" s="3" t="s">
        <v>3371</v>
      </c>
      <c r="C88867" s="10">
        <v>9.9548852969798096E-2</v>
      </c>
      <c r="D88867" s="10">
        <v>0.12258858307902601</v>
      </c>
    </row>
    <row r="88868" spans="2:4">
      <c r="B88868" s="3" t="s">
        <v>3372</v>
      </c>
      <c r="C88868" s="8">
        <v>9.5117402309389434E-2</v>
      </c>
      <c r="D88868" s="8">
        <v>0.10506024203931991</v>
      </c>
    </row>
    <row r="88869" spans="2:4">
      <c r="B88869" s="3" t="s">
        <v>3373</v>
      </c>
      <c r="C88869" s="10">
        <v>0.14176732382827725</v>
      </c>
      <c r="D88869" s="10">
        <v>0.23158162859784531</v>
      </c>
    </row>
    <row r="88870" spans="2:4">
      <c r="B88870" s="3" t="s">
        <v>3374</v>
      </c>
      <c r="C88870" s="8">
        <v>0.10366333549578706</v>
      </c>
      <c r="D88870" s="8">
        <v>9.6306265866666629E-2</v>
      </c>
    </row>
    <row r="88871" spans="2:4">
      <c r="B88871" s="3" t="s">
        <v>3375</v>
      </c>
      <c r="C88871" s="10">
        <v>0.12599010193907065</v>
      </c>
      <c r="D88871" s="10">
        <v>0.10722158649293531</v>
      </c>
    </row>
    <row r="88872" spans="2:4">
      <c r="B88872" s="3" t="s">
        <v>3376</v>
      </c>
      <c r="C88872" s="8">
        <v>0.13649909207801425</v>
      </c>
      <c r="D88872" s="8">
        <v>0.10000363501293472</v>
      </c>
    </row>
    <row r="88873" spans="2:4">
      <c r="B88873" s="3" t="s">
        <v>3377</v>
      </c>
      <c r="C88873" s="10">
        <v>0.21742519136645158</v>
      </c>
      <c r="D88873" s="10">
        <v>0.1329347692615015</v>
      </c>
    </row>
    <row r="88874" spans="2:4">
      <c r="B88874" s="3" t="s">
        <v>3378</v>
      </c>
      <c r="C88874" s="8">
        <v>0.11192150738410848</v>
      </c>
      <c r="D88874" s="8">
        <v>7.5393456301905151E-2</v>
      </c>
    </row>
    <row r="88875" spans="2:4">
      <c r="B88875" s="3" t="s">
        <v>3379</v>
      </c>
      <c r="C88875" s="10">
        <v>0.12267388007182309</v>
      </c>
      <c r="D88875" s="10">
        <v>9.8156205744111574E-2</v>
      </c>
    </row>
    <row r="88876" spans="2:4">
      <c r="B88876" s="3" t="s">
        <v>3380</v>
      </c>
      <c r="C88876" s="8">
        <v>8.676944748076551E-2</v>
      </c>
      <c r="D88876" s="8">
        <v>0.12078142287511281</v>
      </c>
    </row>
    <row r="88877" spans="2:4">
      <c r="B88877" s="3" t="s">
        <v>3381</v>
      </c>
      <c r="C88877" s="10">
        <v>0.10503250793339745</v>
      </c>
      <c r="D88877" s="10">
        <v>0.10733329282449319</v>
      </c>
    </row>
    <row r="88878" spans="2:4">
      <c r="B88878" s="3" t="s">
        <v>3382</v>
      </c>
      <c r="C88878" s="8">
        <v>0.16869122399590933</v>
      </c>
      <c r="D88878" s="8">
        <v>0.1289318609721844</v>
      </c>
    </row>
    <row r="88879" spans="2:4">
      <c r="B88879" s="3" t="s">
        <v>3383</v>
      </c>
      <c r="C88879" s="10">
        <v>0.13273589184948545</v>
      </c>
      <c r="D88879" s="10">
        <v>8.7547946645881544E-2</v>
      </c>
    </row>
    <row r="88880" spans="2:4">
      <c r="B88880" s="3" t="s">
        <v>3384</v>
      </c>
      <c r="C88880" s="8">
        <v>0.14401955018895662</v>
      </c>
      <c r="D88880" s="8">
        <v>8.0284942951677651E-2</v>
      </c>
    </row>
    <row r="88881" spans="2:4">
      <c r="B88881" s="3" t="s">
        <v>3385</v>
      </c>
      <c r="C88881" s="10">
        <v>0.12515336877989575</v>
      </c>
      <c r="D88881" s="10">
        <v>9.3235532954013794E-2</v>
      </c>
    </row>
    <row r="88882" spans="2:4">
      <c r="B88882" s="3" t="s">
        <v>3386</v>
      </c>
      <c r="C88882" s="8">
        <v>6.9276926930960298E-2</v>
      </c>
      <c r="D88882" s="8">
        <v>9.9356971207822137E-2</v>
      </c>
    </row>
    <row r="88883" spans="2:4">
      <c r="B88883" s="3" t="s">
        <v>3387</v>
      </c>
      <c r="C88883" s="10">
        <v>8.400716042065913E-2</v>
      </c>
      <c r="D88883" s="10">
        <v>8.7149893179524596E-2</v>
      </c>
    </row>
    <row r="88884" spans="2:4">
      <c r="B88884" s="3" t="s">
        <v>3388</v>
      </c>
      <c r="C88884" s="8">
        <v>0.12335421198625454</v>
      </c>
      <c r="D88884" s="8">
        <v>0.10565175090673248</v>
      </c>
    </row>
    <row r="88885" spans="2:4">
      <c r="B88885" s="3" t="s">
        <v>3389</v>
      </c>
      <c r="C88885" s="10">
        <v>0.1322147626662965</v>
      </c>
      <c r="D88885" s="10">
        <v>0.11424659914233382</v>
      </c>
    </row>
    <row r="88886" spans="2:4">
      <c r="B88886" s="3" t="s">
        <v>3390</v>
      </c>
      <c r="C88886" s="8">
        <v>0.13214710006589431</v>
      </c>
      <c r="D88886" s="8">
        <v>0.16162245881798543</v>
      </c>
    </row>
    <row r="88887" spans="2:4">
      <c r="B88887" s="3" t="s">
        <v>3391</v>
      </c>
      <c r="C88887" s="10">
        <v>0.11093074220681055</v>
      </c>
      <c r="D88887" s="10">
        <v>0.10528993226780334</v>
      </c>
    </row>
    <row r="88888" spans="2:4">
      <c r="B88888" s="3" t="s">
        <v>3392</v>
      </c>
      <c r="C88888" s="8">
        <v>9.0011785023616758E-2</v>
      </c>
      <c r="D88888" s="8">
        <v>9.1913972551319265E-2</v>
      </c>
    </row>
    <row r="88889" spans="2:4">
      <c r="B88889" s="3" t="s">
        <v>3393</v>
      </c>
      <c r="C88889" s="10">
        <v>0.15804393435618258</v>
      </c>
      <c r="D88889" s="10">
        <v>0.15948781793804395</v>
      </c>
    </row>
    <row r="88890" spans="2:4">
      <c r="B88890" s="3" t="s">
        <v>3394</v>
      </c>
      <c r="C88890" s="8">
        <v>0.10384291451016886</v>
      </c>
      <c r="D88890" s="8">
        <v>8.2845092124455427E-2</v>
      </c>
    </row>
    <row r="88891" spans="2:4">
      <c r="B88891" s="3" t="s">
        <v>3395</v>
      </c>
      <c r="C88891" s="10">
        <v>0.11940539784335097</v>
      </c>
      <c r="D88891" s="10">
        <v>0.12560877324345029</v>
      </c>
    </row>
    <row r="88892" spans="2:4">
      <c r="B88892" s="3" t="s">
        <v>3396</v>
      </c>
      <c r="C88892" s="8">
        <v>0.16192908193830285</v>
      </c>
      <c r="D88892" s="8">
        <v>9.569204644830899E-2</v>
      </c>
    </row>
    <row r="88893" spans="2:4">
      <c r="B88893" s="3" t="s">
        <v>3397</v>
      </c>
      <c r="C88893" s="10">
        <v>8.2976543309438391E-2</v>
      </c>
      <c r="D88893" s="10">
        <v>9.2483944065315155E-2</v>
      </c>
    </row>
    <row r="88894" spans="2:4">
      <c r="B88894" s="3" t="s">
        <v>3398</v>
      </c>
      <c r="C88894" s="8">
        <v>6.7288159919159318E-2</v>
      </c>
      <c r="D88894" s="8">
        <v>7.4419066641601889E-2</v>
      </c>
    </row>
    <row r="88895" spans="2:4">
      <c r="B88895" s="3" t="s">
        <v>3399</v>
      </c>
      <c r="C88895" s="10">
        <v>8.4644702823299028E-2</v>
      </c>
      <c r="D88895" s="10">
        <v>0.11954981769526413</v>
      </c>
    </row>
    <row r="88896" spans="2:4">
      <c r="B88896" s="3" t="s">
        <v>3400</v>
      </c>
      <c r="C88896" s="8">
        <v>0.1487829062537834</v>
      </c>
      <c r="D88896" s="8">
        <v>0.14194891609093344</v>
      </c>
    </row>
    <row r="88897" spans="2:4">
      <c r="B88897" s="3" t="s">
        <v>3401</v>
      </c>
      <c r="C88897" s="10">
        <v>8.8787963500493366E-2</v>
      </c>
      <c r="D88897" s="10">
        <v>9.3595335811080704E-2</v>
      </c>
    </row>
    <row r="88898" spans="2:4">
      <c r="B88898" s="3" t="s">
        <v>3402</v>
      </c>
      <c r="C88898" s="8">
        <v>0.11359547555445815</v>
      </c>
      <c r="D88898" s="8">
        <v>8.2114311590623074E-2</v>
      </c>
    </row>
    <row r="88899" spans="2:4">
      <c r="B88899" s="3" t="s">
        <v>3403</v>
      </c>
      <c r="C88899" s="10">
        <v>0.11489998874996861</v>
      </c>
      <c r="D88899" s="10">
        <v>7.6205436415233516E-2</v>
      </c>
    </row>
    <row r="88900" spans="2:4">
      <c r="B88900" s="3" t="s">
        <v>3404</v>
      </c>
      <c r="C88900" s="8">
        <v>0.1017388872414506</v>
      </c>
      <c r="D88900" s="8">
        <v>0.12329368192699039</v>
      </c>
    </row>
    <row r="88901" spans="2:4">
      <c r="B88901" s="3" t="s">
        <v>3405</v>
      </c>
      <c r="C88901" s="10">
        <v>9.6143389833715634E-2</v>
      </c>
      <c r="D88901" s="10">
        <v>0.10263633852694513</v>
      </c>
    </row>
    <row r="88902" spans="2:4">
      <c r="B88902" s="3" t="s">
        <v>3406</v>
      </c>
      <c r="C88902" s="8">
        <v>9.1838557686541061E-2</v>
      </c>
      <c r="D88902" s="8">
        <v>0.1320885919431074</v>
      </c>
    </row>
    <row r="88903" spans="2:4">
      <c r="B88903" s="3" t="s">
        <v>3407</v>
      </c>
      <c r="C88903" s="10">
        <v>0.15903517341529633</v>
      </c>
      <c r="D88903" s="10">
        <v>0.11354645169639614</v>
      </c>
    </row>
    <row r="88904" spans="2:4">
      <c r="B88904" s="3" t="s">
        <v>3408</v>
      </c>
      <c r="C88904" s="8">
        <v>0.17347200934596929</v>
      </c>
      <c r="D88904" s="8">
        <v>0.13339686294918979</v>
      </c>
    </row>
    <row r="88905" spans="2:4">
      <c r="B88905" s="3" t="s">
        <v>3409</v>
      </c>
      <c r="C88905" s="10">
        <v>7.7919456121261527E-2</v>
      </c>
      <c r="D88905" s="10">
        <v>0.11793503483370377</v>
      </c>
    </row>
    <row r="88906" spans="2:4">
      <c r="B88906" s="3" t="s">
        <v>3410</v>
      </c>
      <c r="C88906" s="8">
        <v>0.1088169042487844</v>
      </c>
      <c r="D88906" s="8">
        <v>8.1603941276307546E-2</v>
      </c>
    </row>
    <row r="88907" spans="2:4">
      <c r="B88907" s="3" t="s">
        <v>3411</v>
      </c>
      <c r="C88907" s="10">
        <v>0.21874981904136426</v>
      </c>
      <c r="D88907" s="10">
        <v>0.10808551868025143</v>
      </c>
    </row>
    <row r="88908" spans="2:4">
      <c r="B88908" s="3" t="s">
        <v>3412</v>
      </c>
      <c r="C88908" s="8">
        <v>0.14024041812798665</v>
      </c>
      <c r="D88908" s="8">
        <v>0.10534067244631218</v>
      </c>
    </row>
    <row r="88909" spans="2:4">
      <c r="B88909" s="3" t="s">
        <v>3413</v>
      </c>
      <c r="C88909" s="10">
        <v>0.12554164808448862</v>
      </c>
      <c r="D88909" s="10">
        <v>0.1786951746885794</v>
      </c>
    </row>
    <row r="88910" spans="2:4">
      <c r="B88910" s="3" t="s">
        <v>3414</v>
      </c>
      <c r="C88910" s="8">
        <v>0.1281971444280631</v>
      </c>
      <c r="D88910" s="8">
        <v>0.10215319398727732</v>
      </c>
    </row>
    <row r="88911" spans="2:4">
      <c r="B88911" s="3" t="s">
        <v>3415</v>
      </c>
      <c r="C88911" s="10">
        <v>0.14972307208957963</v>
      </c>
      <c r="D88911" s="10">
        <v>0.10958480185198592</v>
      </c>
    </row>
    <row r="88912" spans="2:4">
      <c r="B88912" s="3" t="s">
        <v>3416</v>
      </c>
      <c r="C88912" s="8">
        <v>0.10487357684257226</v>
      </c>
      <c r="D88912" s="8">
        <v>9.7668901855146123E-2</v>
      </c>
    </row>
    <row r="88913" spans="2:4">
      <c r="B88913" s="3" t="s">
        <v>3417</v>
      </c>
      <c r="C88913" s="10">
        <v>0.14212635961368036</v>
      </c>
      <c r="D88913" s="10">
        <v>8.9437456039600849E-2</v>
      </c>
    </row>
    <row r="88914" spans="2:4">
      <c r="B88914" s="3" t="s">
        <v>3418</v>
      </c>
      <c r="C88914" s="8">
        <v>9.6175673138095052E-2</v>
      </c>
      <c r="D88914" s="8">
        <v>0.12165358583867475</v>
      </c>
    </row>
    <row r="88915" spans="2:4">
      <c r="B88915" s="3" t="s">
        <v>3419</v>
      </c>
      <c r="C88915" s="10">
        <v>0.12291655484555362</v>
      </c>
      <c r="D88915" s="10">
        <v>0.13544653066132842</v>
      </c>
    </row>
    <row r="88916" spans="2:4">
      <c r="B88916" s="3" t="s">
        <v>3420</v>
      </c>
      <c r="C88916" s="8">
        <v>0.12481996857257255</v>
      </c>
      <c r="D88916" s="8">
        <v>0.14500850196436088</v>
      </c>
    </row>
    <row r="88917" spans="2:4">
      <c r="B88917" s="3" t="s">
        <v>3421</v>
      </c>
      <c r="C88917" s="10">
        <v>9.5044792106503045E-2</v>
      </c>
      <c r="D88917" s="10">
        <v>0.14799095384695854</v>
      </c>
    </row>
    <row r="88918" spans="2:4">
      <c r="B88918" s="3" t="s">
        <v>3422</v>
      </c>
      <c r="C88918" s="8">
        <v>8.6362447425025746E-2</v>
      </c>
      <c r="D88918" s="8">
        <v>0.1432865492406106</v>
      </c>
    </row>
    <row r="88919" spans="2:4">
      <c r="B88919" s="3" t="s">
        <v>3423</v>
      </c>
      <c r="C88919" s="10">
        <v>9.9261683749425567E-2</v>
      </c>
      <c r="D88919" s="10">
        <v>8.7267568118568783E-2</v>
      </c>
    </row>
    <row r="88920" spans="2:4">
      <c r="B88920" s="3" t="s">
        <v>3424</v>
      </c>
      <c r="C88920" s="8">
        <v>0.11311267224257709</v>
      </c>
      <c r="D88920" s="8">
        <v>0.10123158758238465</v>
      </c>
    </row>
    <row r="88921" spans="2:4">
      <c r="B88921" s="3" t="s">
        <v>3425</v>
      </c>
      <c r="C88921" s="10">
        <v>0.11514326255050523</v>
      </c>
      <c r="D88921" s="10">
        <v>0.1443553534312576</v>
      </c>
    </row>
    <row r="88922" spans="2:4">
      <c r="B88922" s="3" t="s">
        <v>3426</v>
      </c>
      <c r="C88922" s="8">
        <v>9.9908316378967424E-2</v>
      </c>
      <c r="D88922" s="8">
        <v>0.12187403579317006</v>
      </c>
    </row>
    <row r="88923" spans="2:4">
      <c r="B88923" s="3" t="s">
        <v>3427</v>
      </c>
      <c r="C88923" s="10">
        <v>9.336312369314928E-2</v>
      </c>
      <c r="D88923" s="10">
        <v>0.13740167814566406</v>
      </c>
    </row>
    <row r="88924" spans="2:4">
      <c r="B88924" s="3" t="s">
        <v>3428</v>
      </c>
      <c r="C88924" s="8">
        <v>0.14171539229193747</v>
      </c>
      <c r="D88924" s="8">
        <v>7.3928359687752937E-2</v>
      </c>
    </row>
    <row r="88925" spans="2:4">
      <c r="B88925" s="3" t="s">
        <v>3429</v>
      </c>
      <c r="C88925" s="10">
        <v>0.10170182425579685</v>
      </c>
      <c r="D88925" s="10">
        <v>0.10442706427765769</v>
      </c>
    </row>
    <row r="88926" spans="2:4">
      <c r="B88926" s="3" t="s">
        <v>3430</v>
      </c>
      <c r="C88926" s="8">
        <v>0.217584943429984</v>
      </c>
      <c r="D88926" s="8">
        <v>7.801425385608303E-2</v>
      </c>
    </row>
    <row r="88927" spans="2:4">
      <c r="B88927" s="3" t="s">
        <v>3431</v>
      </c>
      <c r="C88927" s="10">
        <v>6.2924521699193742E-2</v>
      </c>
      <c r="D88927" s="10">
        <v>0.13687194434732536</v>
      </c>
    </row>
    <row r="88928" spans="2:4">
      <c r="B88928" s="3" t="s">
        <v>3432</v>
      </c>
      <c r="C88928" s="8">
        <v>0.15711934613233619</v>
      </c>
      <c r="D88928" s="8">
        <v>7.8056336562289635E-2</v>
      </c>
    </row>
    <row r="88929" spans="2:4">
      <c r="B88929" s="3" t="s">
        <v>3433</v>
      </c>
      <c r="C88929" s="10">
        <v>0.1059592332927148</v>
      </c>
      <c r="D88929" s="10">
        <v>0.22458421662461481</v>
      </c>
    </row>
    <row r="88930" spans="2:4">
      <c r="B88930" s="3" t="s">
        <v>3434</v>
      </c>
      <c r="C88930" s="8">
        <v>9.7031653769818427E-2</v>
      </c>
      <c r="D88930" s="8">
        <v>0.13455342482853783</v>
      </c>
    </row>
    <row r="88931" spans="2:4">
      <c r="B88931" s="3" t="s">
        <v>3435</v>
      </c>
      <c r="C88931" s="10">
        <v>0.1184434121067971</v>
      </c>
      <c r="D88931" s="10">
        <v>0.12301955700643058</v>
      </c>
    </row>
    <row r="88932" spans="2:4">
      <c r="B88932" s="3" t="s">
        <v>3436</v>
      </c>
      <c r="C88932" s="8">
        <v>6.8724852327099767E-2</v>
      </c>
      <c r="D88932" s="8">
        <v>9.6914316952523658E-2</v>
      </c>
    </row>
    <row r="88933" spans="2:4">
      <c r="B88933" s="3" t="s">
        <v>3437</v>
      </c>
      <c r="C88933" s="10">
        <v>0.10447319265588909</v>
      </c>
      <c r="D88933" s="10">
        <v>8.8424356955593905E-2</v>
      </c>
    </row>
    <row r="88934" spans="2:4">
      <c r="B88934" s="3" t="s">
        <v>3438</v>
      </c>
      <c r="C88934" s="8">
        <v>0.11472127320885467</v>
      </c>
      <c r="D88934" s="8">
        <v>8.7487727772308774E-2</v>
      </c>
    </row>
    <row r="88935" spans="2:4">
      <c r="B88935" s="3" t="s">
        <v>3439</v>
      </c>
      <c r="C88935" s="10">
        <v>9.4455200322038607E-2</v>
      </c>
      <c r="D88935" s="10">
        <v>9.84373345649599E-2</v>
      </c>
    </row>
    <row r="88936" spans="2:4">
      <c r="B88936" s="3" t="s">
        <v>3440</v>
      </c>
      <c r="C88936" s="8">
        <v>0.11812639312880574</v>
      </c>
      <c r="D88936" s="8">
        <v>9.4336618282262058E-2</v>
      </c>
    </row>
    <row r="88937" spans="2:4">
      <c r="B88937" s="3" t="s">
        <v>3441</v>
      </c>
      <c r="C88937" s="10">
        <v>0.15516345344263271</v>
      </c>
      <c r="D88937" s="10">
        <v>7.6713071454370119E-2</v>
      </c>
    </row>
    <row r="88938" spans="2:4">
      <c r="B88938" s="3" t="s">
        <v>3442</v>
      </c>
      <c r="C88938" s="8">
        <v>0.11533345466857792</v>
      </c>
      <c r="D88938" s="8">
        <v>0.15965891224279294</v>
      </c>
    </row>
    <row r="88939" spans="2:4">
      <c r="B88939" s="3" t="s">
        <v>3443</v>
      </c>
      <c r="C88939" s="10">
        <v>0.12057993188321169</v>
      </c>
      <c r="D88939" s="10">
        <v>8.7171527337931737E-2</v>
      </c>
    </row>
    <row r="88940" spans="2:4">
      <c r="B88940" s="3" t="s">
        <v>3444</v>
      </c>
      <c r="C88940" s="8">
        <v>6.4781231901493055E-2</v>
      </c>
      <c r="D88940" s="8">
        <v>0.10769860110235985</v>
      </c>
    </row>
    <row r="88941" spans="2:4">
      <c r="B88941" s="3" t="s">
        <v>3445</v>
      </c>
      <c r="C88941" s="10">
        <v>8.2386135867741392E-2</v>
      </c>
      <c r="D88941" s="10">
        <v>0.10644734921373658</v>
      </c>
    </row>
    <row r="88942" spans="2:4">
      <c r="B88942" s="3" t="s">
        <v>3446</v>
      </c>
      <c r="C88942" s="8">
        <v>0.13185667278724733</v>
      </c>
      <c r="D88942" s="8">
        <v>0.12073500048491673</v>
      </c>
    </row>
    <row r="88943" spans="2:4">
      <c r="B88943" s="3" t="s">
        <v>3447</v>
      </c>
      <c r="C88943" s="10">
        <v>0.10137736859159069</v>
      </c>
      <c r="D88943" s="10">
        <v>0.21548900397499077</v>
      </c>
    </row>
    <row r="88944" spans="2:4">
      <c r="B88944" s="3" t="s">
        <v>3448</v>
      </c>
      <c r="C88944" s="8">
        <v>8.9229791743884485E-2</v>
      </c>
      <c r="D88944" s="8">
        <v>0.10484997958040569</v>
      </c>
    </row>
    <row r="88945" spans="2:4">
      <c r="B88945" s="3" t="s">
        <v>3449</v>
      </c>
      <c r="C88945" s="10">
        <v>0.10568703499402096</v>
      </c>
      <c r="D88945" s="10">
        <v>0.16700507067589843</v>
      </c>
    </row>
    <row r="88946" spans="2:4">
      <c r="B88946" s="3" t="s">
        <v>3450</v>
      </c>
      <c r="C88946" s="8">
        <v>0.15358453606592698</v>
      </c>
      <c r="D88946" s="8">
        <v>0.11847398917951295</v>
      </c>
    </row>
    <row r="88947" spans="2:4">
      <c r="B88947" s="3" t="s">
        <v>3451</v>
      </c>
      <c r="C88947" s="10">
        <v>0.13805099136954024</v>
      </c>
      <c r="D88947" s="10">
        <v>8.3100381007422508E-2</v>
      </c>
    </row>
    <row r="88948" spans="2:4">
      <c r="B88948" s="3" t="s">
        <v>3452</v>
      </c>
      <c r="C88948" s="8">
        <v>0.11862414571276075</v>
      </c>
      <c r="D88948" s="8">
        <v>0.13498710787671531</v>
      </c>
    </row>
    <row r="88949" spans="2:4">
      <c r="B88949" s="3" t="s">
        <v>3453</v>
      </c>
      <c r="C88949" s="10">
        <v>0.12518605460217627</v>
      </c>
      <c r="D88949" s="10">
        <v>0.10511458122218012</v>
      </c>
    </row>
    <row r="88950" spans="2:4">
      <c r="B88950" s="3" t="s">
        <v>3454</v>
      </c>
      <c r="C88950" s="8">
        <v>8.8028364752837179E-2</v>
      </c>
      <c r="D88950" s="8">
        <v>0.10386397327870825</v>
      </c>
    </row>
    <row r="88951" spans="2:4">
      <c r="B88951" s="3" t="s">
        <v>3455</v>
      </c>
      <c r="C88951" s="10">
        <v>9.5673921184116023E-2</v>
      </c>
      <c r="D88951" s="10">
        <v>8.5976451225477257E-2</v>
      </c>
    </row>
    <row r="88952" spans="2:4">
      <c r="B88952" s="3" t="s">
        <v>3456</v>
      </c>
      <c r="C88952" s="8">
        <v>0.10198120112685539</v>
      </c>
      <c r="D88952" s="8">
        <v>0.11975764482626813</v>
      </c>
    </row>
    <row r="88953" spans="2:4">
      <c r="B88953" s="3" t="s">
        <v>3457</v>
      </c>
      <c r="C88953" s="10">
        <v>9.4234217734068468E-2</v>
      </c>
      <c r="D88953" s="10">
        <v>0.15172777810270918</v>
      </c>
    </row>
    <row r="88954" spans="2:4">
      <c r="B88954" s="3" t="s">
        <v>3458</v>
      </c>
      <c r="C88954" s="8">
        <v>0.10213612383136739</v>
      </c>
      <c r="D88954" s="8">
        <v>0.17614980876093841</v>
      </c>
    </row>
    <row r="88955" spans="2:4">
      <c r="B88955" s="3" t="s">
        <v>3459</v>
      </c>
      <c r="C88955" s="10">
        <v>8.612273386754761E-2</v>
      </c>
      <c r="D88955" s="10">
        <v>0.11328446990285022</v>
      </c>
    </row>
    <row r="88956" spans="2:4">
      <c r="B88956" s="3" t="s">
        <v>3460</v>
      </c>
      <c r="C88956" s="8">
        <v>8.4551079411692515E-2</v>
      </c>
      <c r="D88956" s="8">
        <v>0.13356712028168843</v>
      </c>
    </row>
    <row r="88957" spans="2:4">
      <c r="B88957" s="3" t="s">
        <v>3461</v>
      </c>
      <c r="C88957" s="10">
        <v>0.18546131408586969</v>
      </c>
      <c r="D88957" s="10">
        <v>0.12451236214094101</v>
      </c>
    </row>
    <row r="88958" spans="2:4">
      <c r="B88958" s="3" t="s">
        <v>3462</v>
      </c>
      <c r="C88958" s="8">
        <v>0.12643411363299861</v>
      </c>
      <c r="D88958" s="8">
        <v>9.6985484782593639E-2</v>
      </c>
    </row>
    <row r="88959" spans="2:4">
      <c r="B88959" s="3" t="s">
        <v>3463</v>
      </c>
      <c r="C88959" s="10">
        <v>8.5419696667968059E-2</v>
      </c>
      <c r="D88959" s="10">
        <v>8.1504814616894627E-2</v>
      </c>
    </row>
    <row r="88960" spans="2:4">
      <c r="B88960" s="3" t="s">
        <v>3464</v>
      </c>
      <c r="C88960" s="8">
        <v>9.4809360234804685E-2</v>
      </c>
      <c r="D88960" s="8">
        <v>0.10053429021706482</v>
      </c>
    </row>
    <row r="88961" spans="2:4">
      <c r="B88961" s="3" t="s">
        <v>3465</v>
      </c>
      <c r="C88961" s="10">
        <v>0.17086944337332155</v>
      </c>
      <c r="D88961" s="10">
        <v>0.10985201587054275</v>
      </c>
    </row>
    <row r="88962" spans="2:4">
      <c r="B88962" s="3" t="s">
        <v>3466</v>
      </c>
      <c r="C88962" s="8">
        <v>7.9049903392682988E-2</v>
      </c>
      <c r="D88962" s="8">
        <v>0.13004397080625463</v>
      </c>
    </row>
    <row r="88963" spans="2:4">
      <c r="B88963" s="3" t="s">
        <v>3467</v>
      </c>
      <c r="C88963" s="10">
        <v>0.11735223712299463</v>
      </c>
      <c r="D88963" s="10">
        <v>6.3647578867016094E-2</v>
      </c>
    </row>
    <row r="88964" spans="2:4">
      <c r="B88964" s="3" t="s">
        <v>3468</v>
      </c>
      <c r="C88964" s="8">
        <v>0.1014166454329235</v>
      </c>
      <c r="D88964" s="8">
        <v>0.19678730705862282</v>
      </c>
    </row>
    <row r="88965" spans="2:4">
      <c r="B88965" s="3" t="s">
        <v>3469</v>
      </c>
      <c r="C88965" s="10">
        <v>0.15352356260861938</v>
      </c>
      <c r="D88965" s="10">
        <v>7.8431054595729827E-2</v>
      </c>
    </row>
    <row r="88966" spans="2:4">
      <c r="B88966" s="3" t="s">
        <v>3470</v>
      </c>
      <c r="C88966" s="8">
        <v>0.12923133272213716</v>
      </c>
      <c r="D88966" s="8">
        <v>0.12963770985792678</v>
      </c>
    </row>
    <row r="88967" spans="2:4">
      <c r="B88967" s="3" t="s">
        <v>3471</v>
      </c>
      <c r="C88967" s="10">
        <v>0.12194072200833328</v>
      </c>
      <c r="D88967" s="10">
        <v>0.1050345507748205</v>
      </c>
    </row>
    <row r="88968" spans="2:4">
      <c r="B88968" s="3" t="s">
        <v>3472</v>
      </c>
      <c r="C88968" s="8">
        <v>0.18445938698416239</v>
      </c>
      <c r="D88968" s="8">
        <v>9.6836051144794155E-2</v>
      </c>
    </row>
    <row r="88969" spans="2:4">
      <c r="B88969" s="3" t="s">
        <v>3473</v>
      </c>
      <c r="C88969" s="10">
        <v>0.14268313717570366</v>
      </c>
      <c r="D88969" s="10">
        <v>0.1024104551309532</v>
      </c>
    </row>
    <row r="88970" spans="2:4">
      <c r="B88970" s="3" t="s">
        <v>3474</v>
      </c>
      <c r="C88970" s="8">
        <v>0.13569868271213939</v>
      </c>
      <c r="D88970" s="8">
        <v>0.11398594103751547</v>
      </c>
    </row>
    <row r="88971" spans="2:4">
      <c r="B88971" s="3" t="s">
        <v>3475</v>
      </c>
      <c r="C88971" s="10">
        <v>0.12500644137377179</v>
      </c>
      <c r="D88971" s="10">
        <v>0.22034686596976247</v>
      </c>
    </row>
    <row r="88972" spans="2:4">
      <c r="B88972" s="3" t="s">
        <v>3476</v>
      </c>
      <c r="C88972" s="8">
        <v>8.008591873642007E-2</v>
      </c>
      <c r="D88972" s="8">
        <v>0.16184842317760273</v>
      </c>
    </row>
    <row r="88973" spans="2:4">
      <c r="B88973" s="3" t="s">
        <v>3477</v>
      </c>
      <c r="C88973" s="10">
        <v>0.20390250877834243</v>
      </c>
      <c r="D88973" s="10">
        <v>0.11506962359663683</v>
      </c>
    </row>
    <row r="88974" spans="2:4">
      <c r="B88974" s="3" t="s">
        <v>3478</v>
      </c>
      <c r="C88974" s="8">
        <v>0.1191817875497149</v>
      </c>
      <c r="D88974" s="8">
        <v>0.10379275631643388</v>
      </c>
    </row>
    <row r="88975" spans="2:4">
      <c r="B88975" s="3" t="s">
        <v>3479</v>
      </c>
      <c r="C88975" s="10">
        <v>0.11574464137722056</v>
      </c>
      <c r="D88975" s="10">
        <v>0.11549264417386521</v>
      </c>
    </row>
    <row r="88976" spans="2:4">
      <c r="B88976" s="3" t="s">
        <v>3480</v>
      </c>
      <c r="C88976" s="8">
        <v>6.4604595032051071E-2</v>
      </c>
      <c r="D88976" s="8">
        <v>8.7542445147861997E-2</v>
      </c>
    </row>
    <row r="88977" spans="2:4">
      <c r="B88977" s="3" t="s">
        <v>3481</v>
      </c>
      <c r="C88977" s="10">
        <v>0.1214074899790159</v>
      </c>
      <c r="D88977" s="10">
        <v>8.7304310466990359E-2</v>
      </c>
    </row>
    <row r="88978" spans="2:4">
      <c r="B88978" s="3" t="s">
        <v>3482</v>
      </c>
      <c r="C88978" s="8">
        <v>8.6249486674323264E-2</v>
      </c>
      <c r="D88978" s="8">
        <v>0.11987556445598851</v>
      </c>
    </row>
    <row r="88979" spans="2:4">
      <c r="B88979" s="3" t="s">
        <v>3483</v>
      </c>
      <c r="C88979" s="10">
        <v>7.8688733748471365E-2</v>
      </c>
      <c r="D88979" s="10">
        <v>0.13813087978904059</v>
      </c>
    </row>
    <row r="88980" spans="2:4">
      <c r="B88980" s="3" t="s">
        <v>3484</v>
      </c>
      <c r="C88980" s="8">
        <v>0.12639443960850894</v>
      </c>
      <c r="D88980" s="8">
        <v>8.0255689248700884E-2</v>
      </c>
    </row>
    <row r="88981" spans="2:4">
      <c r="B88981" s="3" t="s">
        <v>3485</v>
      </c>
      <c r="C88981" s="10">
        <v>7.7684567408490945E-2</v>
      </c>
      <c r="D88981" s="10">
        <v>0.15097288129949502</v>
      </c>
    </row>
    <row r="88982" spans="2:4">
      <c r="B88982" s="3" t="s">
        <v>3486</v>
      </c>
      <c r="C88982" s="8">
        <v>7.0630122460640099E-2</v>
      </c>
      <c r="D88982" s="8">
        <v>0.20712591463213104</v>
      </c>
    </row>
    <row r="88983" spans="2:4">
      <c r="B88983" s="3" t="s">
        <v>3487</v>
      </c>
      <c r="C88983" s="10">
        <v>8.7420472430835824E-2</v>
      </c>
      <c r="D88983" s="10">
        <v>0.1126996690146374</v>
      </c>
    </row>
    <row r="88984" spans="2:4">
      <c r="B88984" s="3" t="s">
        <v>3488</v>
      </c>
      <c r="C88984" s="8">
        <v>0.13379463462988336</v>
      </c>
      <c r="D88984" s="8">
        <v>0.10834439701048412</v>
      </c>
    </row>
    <row r="88985" spans="2:4">
      <c r="B88985" s="3" t="s">
        <v>3489</v>
      </c>
      <c r="C88985" s="10">
        <v>0.1171666999618035</v>
      </c>
      <c r="D88985" s="10">
        <v>8.5923315531365424E-2</v>
      </c>
    </row>
    <row r="88986" spans="2:4">
      <c r="B88986" s="3" t="s">
        <v>3490</v>
      </c>
      <c r="C88986" s="8">
        <v>0.11500536525881125</v>
      </c>
      <c r="D88986" s="8">
        <v>0.15360062366298452</v>
      </c>
    </row>
    <row r="88987" spans="2:4">
      <c r="B88987" s="3" t="s">
        <v>3491</v>
      </c>
      <c r="C88987" s="10">
        <v>0.10602707377547435</v>
      </c>
      <c r="D88987" s="10">
        <v>0.11500308212893222</v>
      </c>
    </row>
    <row r="88988" spans="2:4">
      <c r="B88988" s="3" t="s">
        <v>3492</v>
      </c>
      <c r="C88988" s="8">
        <v>0.1016110343205163</v>
      </c>
      <c r="D88988" s="8">
        <v>0.13281078525572826</v>
      </c>
    </row>
    <row r="88989" spans="2:4">
      <c r="B88989" s="3" t="s">
        <v>3493</v>
      </c>
      <c r="C88989" s="10">
        <v>0.12423676333436653</v>
      </c>
      <c r="D88989" s="10">
        <v>0.11537814174953254</v>
      </c>
    </row>
    <row r="88990" spans="2:4">
      <c r="B88990" s="3" t="s">
        <v>3494</v>
      </c>
      <c r="C88990" s="8">
        <v>0.14952971698647102</v>
      </c>
      <c r="D88990" s="8">
        <v>0.14419561423894817</v>
      </c>
    </row>
    <row r="88991" spans="2:4">
      <c r="B88991" s="3" t="s">
        <v>3495</v>
      </c>
      <c r="C88991" s="10">
        <v>0.11164562270357339</v>
      </c>
      <c r="D88991" s="10">
        <v>0.1217163667269778</v>
      </c>
    </row>
    <row r="88992" spans="2:4">
      <c r="B88992" s="3" t="s">
        <v>3496</v>
      </c>
      <c r="C88992" s="8">
        <v>8.3846326127912985E-2</v>
      </c>
      <c r="D88992" s="8">
        <v>0.14143499497714662</v>
      </c>
    </row>
    <row r="88993" spans="2:4">
      <c r="B88993" s="3" t="s">
        <v>3497</v>
      </c>
      <c r="C88993" s="10">
        <v>7.3797936489487542E-2</v>
      </c>
      <c r="D88993" s="10">
        <v>0.11399657783216355</v>
      </c>
    </row>
    <row r="88994" spans="2:4">
      <c r="B88994" s="3" t="s">
        <v>3498</v>
      </c>
      <c r="C88994" s="8">
        <v>0.14213278824641817</v>
      </c>
      <c r="D88994" s="8">
        <v>0.10299090172355774</v>
      </c>
    </row>
    <row r="88995" spans="2:4">
      <c r="B88995" s="3" t="s">
        <v>3499</v>
      </c>
      <c r="C88995" s="10">
        <v>8.1061329343025929E-2</v>
      </c>
      <c r="D88995" s="10">
        <v>0.14201628963693524</v>
      </c>
    </row>
    <row r="88996" spans="2:4">
      <c r="B88996" s="3" t="s">
        <v>3500</v>
      </c>
      <c r="C88996" s="8">
        <v>0.11941617397271639</v>
      </c>
      <c r="D88996" s="8">
        <v>9.6106382959820658E-2</v>
      </c>
    </row>
    <row r="88997" spans="2:4">
      <c r="B88997" s="3" t="s">
        <v>3501</v>
      </c>
      <c r="C88997" s="10">
        <v>7.6604889233382115E-2</v>
      </c>
      <c r="D88997" s="10">
        <v>0.10222465903763429</v>
      </c>
    </row>
    <row r="88998" spans="2:4">
      <c r="B88998" s="3" t="s">
        <v>3502</v>
      </c>
      <c r="C88998" s="8">
        <v>8.601139378496378E-2</v>
      </c>
      <c r="D88998" s="8">
        <v>8.8510316615005941E-2</v>
      </c>
    </row>
    <row r="88999" spans="2:4">
      <c r="B88999" s="3" t="s">
        <v>3503</v>
      </c>
      <c r="C88999" s="10">
        <v>8.7600149165558028E-2</v>
      </c>
      <c r="D88999" s="10">
        <v>0.12874442079666221</v>
      </c>
    </row>
    <row r="89000" spans="2:4">
      <c r="B89000" s="3" t="s">
        <v>3504</v>
      </c>
      <c r="C89000" s="8">
        <v>0.12317951348174627</v>
      </c>
      <c r="D89000" s="8">
        <v>0.1459044041989922</v>
      </c>
    </row>
    <row r="89001" spans="2:4">
      <c r="B89001" s="3" t="s">
        <v>3505</v>
      </c>
      <c r="C89001" s="10">
        <v>0.14453111067929736</v>
      </c>
      <c r="D89001" s="10">
        <v>9.841769202932979E-2</v>
      </c>
    </row>
    <row r="89002" spans="2:4">
      <c r="B89002" s="3" t="s">
        <v>3506</v>
      </c>
      <c r="C89002" s="8">
        <v>0.12203499593637568</v>
      </c>
      <c r="D89002" s="8">
        <v>0.12505414302815143</v>
      </c>
    </row>
    <row r="89003" spans="2:4">
      <c r="B89003" s="3" t="s">
        <v>3507</v>
      </c>
      <c r="C89003" s="10">
        <v>0.17060851133517399</v>
      </c>
      <c r="D89003" s="10">
        <v>0.12143525490268615</v>
      </c>
    </row>
    <row r="89004" spans="2:4">
      <c r="B89004" s="3" t="s">
        <v>3508</v>
      </c>
      <c r="C89004" s="8">
        <v>0.14083246671356098</v>
      </c>
      <c r="D89004" s="8">
        <v>0.13321853134483078</v>
      </c>
    </row>
    <row r="89005" spans="2:4">
      <c r="B89005" s="3" t="s">
        <v>3509</v>
      </c>
      <c r="C89005" s="10">
        <v>7.9365008578100943E-2</v>
      </c>
      <c r="D89005" s="10">
        <v>0.13858134635662503</v>
      </c>
    </row>
    <row r="89006" spans="2:4">
      <c r="B89006" s="3" t="s">
        <v>3510</v>
      </c>
      <c r="C89006" s="8">
        <v>9.8295980446594988E-2</v>
      </c>
      <c r="D89006" s="8">
        <v>0.11266219995783427</v>
      </c>
    </row>
    <row r="89007" spans="2:4">
      <c r="B89007" s="3" t="s">
        <v>3511</v>
      </c>
      <c r="C89007" s="10">
        <v>0.15935553818211781</v>
      </c>
      <c r="D89007" s="10">
        <v>0.10335596717666393</v>
      </c>
    </row>
    <row r="89008" spans="2:4">
      <c r="B89008" s="3" t="s">
        <v>3512</v>
      </c>
      <c r="C89008" s="8">
        <v>0.1572146540558842</v>
      </c>
      <c r="D89008" s="8">
        <v>0.10392098852345086</v>
      </c>
    </row>
    <row r="89009" spans="2:4">
      <c r="B89009" s="3" t="s">
        <v>3513</v>
      </c>
      <c r="C89009" s="10">
        <v>0.14497855063079024</v>
      </c>
      <c r="D89009" s="10">
        <v>7.485216701027006E-2</v>
      </c>
    </row>
    <row r="89010" spans="2:4">
      <c r="B89010" s="3" t="s">
        <v>3514</v>
      </c>
      <c r="C89010" s="8">
        <v>0.14552661687589397</v>
      </c>
      <c r="D89010" s="8">
        <v>9.088747657589355E-2</v>
      </c>
    </row>
    <row r="89011" spans="2:4">
      <c r="B89011" s="3" t="s">
        <v>3515</v>
      </c>
      <c r="C89011" s="10">
        <v>0.11615303417475799</v>
      </c>
      <c r="D89011" s="10">
        <v>7.7604158514013533E-2</v>
      </c>
    </row>
    <row r="89012" spans="2:4">
      <c r="B89012" s="3" t="s">
        <v>3516</v>
      </c>
      <c r="C89012" s="8">
        <v>7.3636446722412027E-2</v>
      </c>
      <c r="D89012" s="8">
        <v>9.1257348858165097E-2</v>
      </c>
    </row>
    <row r="89013" spans="2:4">
      <c r="B89013" s="3" t="s">
        <v>3517</v>
      </c>
      <c r="C89013" s="10">
        <v>0.11199965914704857</v>
      </c>
      <c r="D89013" s="10">
        <v>8.9402562059876955E-2</v>
      </c>
    </row>
    <row r="89014" spans="2:4">
      <c r="B89014" s="3" t="s">
        <v>3518</v>
      </c>
      <c r="C89014" s="8">
        <v>0.16234219686237603</v>
      </c>
      <c r="D89014" s="8">
        <v>8.7700983818811584E-2</v>
      </c>
    </row>
    <row r="89015" spans="2:4">
      <c r="B89015" s="3" t="s">
        <v>3519</v>
      </c>
      <c r="C89015" s="10">
        <v>0.11141703443030682</v>
      </c>
      <c r="D89015" s="10">
        <v>0.15258253209934439</v>
      </c>
    </row>
    <row r="89016" spans="2:4">
      <c r="B89016" s="3" t="s">
        <v>3520</v>
      </c>
      <c r="C89016" s="8">
        <v>0.10532743597553282</v>
      </c>
      <c r="D89016" s="8">
        <v>0.12879923232774576</v>
      </c>
    </row>
    <row r="89017" spans="2:4">
      <c r="B89017" s="3" t="s">
        <v>3521</v>
      </c>
      <c r="C89017" s="10">
        <v>0.16339289841654697</v>
      </c>
      <c r="D89017" s="10">
        <v>0.13570384644254765</v>
      </c>
    </row>
    <row r="89018" spans="2:4">
      <c r="B89018" s="3" t="s">
        <v>3522</v>
      </c>
      <c r="C89018" s="8">
        <v>8.8958256710322731E-2</v>
      </c>
      <c r="D89018" s="8">
        <v>0.18583001207144428</v>
      </c>
    </row>
    <row r="89019" spans="2:4">
      <c r="B89019" s="3" t="s">
        <v>3523</v>
      </c>
      <c r="C89019" s="10">
        <v>0.14608844895020145</v>
      </c>
      <c r="D89019" s="10">
        <v>0.12574919335814455</v>
      </c>
    </row>
    <row r="89020" spans="2:4">
      <c r="B89020" s="3" t="s">
        <v>3524</v>
      </c>
      <c r="C89020" s="8">
        <v>0.11537454518749099</v>
      </c>
      <c r="D89020" s="8">
        <v>0.14076222186408621</v>
      </c>
    </row>
    <row r="89021" spans="2:4">
      <c r="B89021" s="3" t="s">
        <v>3525</v>
      </c>
      <c r="C89021" s="10">
        <v>7.2878472933268962E-2</v>
      </c>
      <c r="D89021" s="10">
        <v>0.13421315885742943</v>
      </c>
    </row>
    <row r="89022" spans="2:4">
      <c r="B89022" s="3" t="s">
        <v>3526</v>
      </c>
      <c r="C89022" s="8">
        <v>0.10737025409068701</v>
      </c>
      <c r="D89022" s="8">
        <v>9.0100427700690072E-2</v>
      </c>
    </row>
    <row r="89023" spans="2:4">
      <c r="B89023" s="3" t="s">
        <v>3527</v>
      </c>
      <c r="C89023" s="10">
        <v>0.13172656368339436</v>
      </c>
      <c r="D89023" s="10">
        <v>0.11813768368608127</v>
      </c>
    </row>
    <row r="89024" spans="2:4">
      <c r="B89024" s="3" t="s">
        <v>3528</v>
      </c>
      <c r="C89024" s="8">
        <v>0.19377460551973913</v>
      </c>
      <c r="D89024" s="8">
        <v>0.18933988356887393</v>
      </c>
    </row>
    <row r="89025" spans="2:4">
      <c r="B89025" s="3" t="s">
        <v>3529</v>
      </c>
      <c r="C89025" s="10">
        <v>0.12873749585702632</v>
      </c>
      <c r="D89025" s="10">
        <v>0.12323939712935121</v>
      </c>
    </row>
    <row r="89026" spans="2:4">
      <c r="B89026" s="3" t="s">
        <v>3530</v>
      </c>
      <c r="C89026" s="8">
        <v>0.1159065059095388</v>
      </c>
      <c r="D89026" s="8">
        <v>8.90758062384122E-2</v>
      </c>
    </row>
    <row r="89027" spans="2:4">
      <c r="B89027" s="3" t="s">
        <v>3531</v>
      </c>
      <c r="C89027" s="10">
        <v>0.10603781190377573</v>
      </c>
      <c r="D89027" s="10">
        <v>6.1239185081651659E-2</v>
      </c>
    </row>
    <row r="89028" spans="2:4">
      <c r="B89028" s="3" t="s">
        <v>3532</v>
      </c>
      <c r="C89028" s="8">
        <v>0.11768048590197366</v>
      </c>
      <c r="D89028" s="8">
        <v>0.12566583300804179</v>
      </c>
    </row>
    <row r="89029" spans="2:4">
      <c r="B89029" s="3" t="s">
        <v>3533</v>
      </c>
      <c r="C89029" s="10">
        <v>9.4370235920319651E-2</v>
      </c>
      <c r="D89029" s="10">
        <v>0.11336065464469181</v>
      </c>
    </row>
    <row r="89030" spans="2:4">
      <c r="B89030" s="3" t="s">
        <v>3534</v>
      </c>
      <c r="C89030" s="8">
        <v>0.11415752696812526</v>
      </c>
      <c r="D89030" s="8">
        <v>0.11007536751915058</v>
      </c>
    </row>
    <row r="89031" spans="2:4">
      <c r="B89031" s="3" t="s">
        <v>3535</v>
      </c>
      <c r="C89031" s="10">
        <v>0.19595809508320489</v>
      </c>
      <c r="D89031" s="10">
        <v>0.10193803696918477</v>
      </c>
    </row>
    <row r="89032" spans="2:4">
      <c r="B89032" s="3" t="s">
        <v>3536</v>
      </c>
      <c r="C89032" s="8">
        <v>8.23218638620552E-2</v>
      </c>
      <c r="D89032" s="8">
        <v>0.16182107706760232</v>
      </c>
    </row>
    <row r="89033" spans="2:4">
      <c r="B89033" s="3" t="s">
        <v>3537</v>
      </c>
      <c r="C89033" s="10">
        <v>0.10793311891680318</v>
      </c>
      <c r="D89033" s="10">
        <v>0.12568933883262415</v>
      </c>
    </row>
    <row r="89034" spans="2:4">
      <c r="B89034" s="3" t="s">
        <v>3538</v>
      </c>
      <c r="C89034" s="8">
        <v>0.11523894469527432</v>
      </c>
      <c r="D89034" s="8">
        <v>0.15432403232445452</v>
      </c>
    </row>
    <row r="89035" spans="2:4">
      <c r="B89035" s="3" t="s">
        <v>3539</v>
      </c>
      <c r="C89035" s="10">
        <v>8.5372475241412324E-2</v>
      </c>
      <c r="D89035" s="10">
        <v>9.5068632756270477E-2</v>
      </c>
    </row>
    <row r="89036" spans="2:4">
      <c r="B89036" s="3" t="s">
        <v>3540</v>
      </c>
      <c r="C89036" s="8">
        <v>0.1137691108759783</v>
      </c>
      <c r="D89036" s="8">
        <v>0.12871681599418999</v>
      </c>
    </row>
    <row r="89037" spans="2:4">
      <c r="B89037" s="3" t="s">
        <v>3541</v>
      </c>
      <c r="C89037" s="10">
        <v>0.10963941285469447</v>
      </c>
      <c r="D89037" s="10">
        <v>0.15098578582520944</v>
      </c>
    </row>
    <row r="89038" spans="2:4">
      <c r="B89038" s="3" t="s">
        <v>3542</v>
      </c>
      <c r="C89038" s="8">
        <v>0.16749603856850517</v>
      </c>
      <c r="D89038" s="8">
        <v>0.10328120014345743</v>
      </c>
    </row>
    <row r="89039" spans="2:4">
      <c r="B89039" s="3" t="s">
        <v>3543</v>
      </c>
      <c r="C89039" s="10">
        <v>0.15382960380604541</v>
      </c>
      <c r="D89039" s="10">
        <v>8.3625043743036725E-2</v>
      </c>
    </row>
    <row r="89040" spans="2:4">
      <c r="B89040" s="3" t="s">
        <v>3544</v>
      </c>
      <c r="C89040" s="8">
        <v>0.12065784437912924</v>
      </c>
      <c r="D89040" s="8">
        <v>0.12753797084812424</v>
      </c>
    </row>
    <row r="89041" spans="2:4">
      <c r="B89041" s="3" t="s">
        <v>3545</v>
      </c>
      <c r="C89041" s="10">
        <v>7.7005209249868714E-2</v>
      </c>
      <c r="D89041" s="10">
        <v>8.0532845963777105E-2</v>
      </c>
    </row>
    <row r="89042" spans="2:4">
      <c r="B89042" s="3" t="s">
        <v>3546</v>
      </c>
      <c r="C89042" s="8">
        <v>0.11903981349189166</v>
      </c>
      <c r="D89042" s="8">
        <v>0.1006833821864605</v>
      </c>
    </row>
    <row r="89043" spans="2:4">
      <c r="B89043" s="3" t="s">
        <v>3547</v>
      </c>
      <c r="C89043" s="10">
        <v>0.16503302068945033</v>
      </c>
      <c r="D89043" s="10">
        <v>0.13935090102740041</v>
      </c>
    </row>
    <row r="89044" spans="2:4">
      <c r="B89044" s="3" t="s">
        <v>3548</v>
      </c>
      <c r="C89044" s="8">
        <v>0.12371431548875803</v>
      </c>
      <c r="D89044" s="8">
        <v>0.12467150851022907</v>
      </c>
    </row>
    <row r="89045" spans="2:4">
      <c r="B89045" s="3" t="s">
        <v>3549</v>
      </c>
      <c r="C89045" s="10">
        <v>0.17087867684669494</v>
      </c>
      <c r="D89045" s="10">
        <v>0.14543885638204254</v>
      </c>
    </row>
    <row r="89046" spans="2:4">
      <c r="B89046" s="3" t="s">
        <v>3550</v>
      </c>
      <c r="C89046" s="8">
        <v>0.12264964758133248</v>
      </c>
      <c r="D89046" s="8">
        <v>9.3815059965640352E-2</v>
      </c>
    </row>
    <row r="89047" spans="2:4">
      <c r="B89047" s="3" t="s">
        <v>3551</v>
      </c>
      <c r="C89047" s="10">
        <v>9.4661017040043344E-2</v>
      </c>
      <c r="D89047" s="10">
        <v>0.18273459076553661</v>
      </c>
    </row>
    <row r="89048" spans="2:4">
      <c r="B89048" s="3" t="s">
        <v>3552</v>
      </c>
      <c r="C89048" s="8">
        <v>9.5230369920826383E-2</v>
      </c>
      <c r="D89048" s="8">
        <v>0.13203269826114711</v>
      </c>
    </row>
    <row r="89049" spans="2:4">
      <c r="B89049" s="3" t="s">
        <v>3553</v>
      </c>
      <c r="C89049" s="10">
        <v>0.22469368944132254</v>
      </c>
      <c r="D89049" s="10">
        <v>0.10324392969522503</v>
      </c>
    </row>
    <row r="89050" spans="2:4">
      <c r="B89050" s="3" t="s">
        <v>3554</v>
      </c>
      <c r="C89050" s="8">
        <v>9.777584580788648E-2</v>
      </c>
      <c r="D89050" s="8">
        <v>0.13360907594031052</v>
      </c>
    </row>
    <row r="89051" spans="2:4">
      <c r="B89051" s="3" t="s">
        <v>3555</v>
      </c>
      <c r="C89051" s="10">
        <v>0.10395466063939002</v>
      </c>
      <c r="D89051" s="10">
        <v>0.12383398726873447</v>
      </c>
    </row>
    <row r="89052" spans="2:4">
      <c r="B89052" s="3" t="s">
        <v>3556</v>
      </c>
      <c r="C89052" s="8">
        <v>0.11097338287956385</v>
      </c>
      <c r="D89052" s="8">
        <v>0.15876411249948352</v>
      </c>
    </row>
    <row r="89053" spans="2:4">
      <c r="B89053" s="3" t="s">
        <v>3557</v>
      </c>
      <c r="C89053" s="10">
        <v>0.14127054920738957</v>
      </c>
      <c r="D89053" s="10">
        <v>0.11503718125639388</v>
      </c>
    </row>
    <row r="89054" spans="2:4">
      <c r="B89054" s="3" t="s">
        <v>3558</v>
      </c>
      <c r="C89054" s="8">
        <v>8.1890268405735114E-2</v>
      </c>
      <c r="D89054" s="8">
        <v>9.5430921447360387E-2</v>
      </c>
    </row>
    <row r="89055" spans="2:4">
      <c r="B89055" s="3" t="s">
        <v>3559</v>
      </c>
      <c r="C89055" s="10">
        <v>7.7207800285766626E-2</v>
      </c>
      <c r="D89055" s="10">
        <v>0.12272638729753681</v>
      </c>
    </row>
    <row r="89056" spans="2:4">
      <c r="B89056" s="3" t="s">
        <v>3560</v>
      </c>
      <c r="C89056" s="8">
        <v>0.1116688940291031</v>
      </c>
      <c r="D89056" s="8">
        <v>9.0688056861759736E-2</v>
      </c>
    </row>
    <row r="89057" spans="2:4">
      <c r="B89057" s="3" t="s">
        <v>3561</v>
      </c>
      <c r="C89057" s="10">
        <v>0.17996325574335792</v>
      </c>
      <c r="D89057" s="10">
        <v>9.4665108354789806E-2</v>
      </c>
    </row>
    <row r="89058" spans="2:4">
      <c r="B89058" s="3" t="s">
        <v>3562</v>
      </c>
      <c r="C89058" s="8">
        <v>9.6460955007566698E-2</v>
      </c>
      <c r="D89058" s="8">
        <v>0.15820508769422834</v>
      </c>
    </row>
    <row r="89059" spans="2:4">
      <c r="B89059" s="3" t="s">
        <v>3563</v>
      </c>
      <c r="C89059" s="10">
        <v>0.1801604983388716</v>
      </c>
      <c r="D89059" s="10">
        <v>0.1060420527761964</v>
      </c>
    </row>
    <row r="89060" spans="2:4">
      <c r="B89060" s="3" t="s">
        <v>3564</v>
      </c>
      <c r="C89060" s="8">
        <v>6.7494349773817158E-2</v>
      </c>
      <c r="D89060" s="8">
        <v>0.13186171408310138</v>
      </c>
    </row>
    <row r="89061" spans="2:4">
      <c r="B89061" s="3" t="s">
        <v>3565</v>
      </c>
      <c r="C89061" s="10">
        <v>0.16639353933884121</v>
      </c>
      <c r="D89061" s="10">
        <v>0.12757434215189459</v>
      </c>
    </row>
    <row r="89062" spans="2:4">
      <c r="B89062" s="3" t="s">
        <v>3566</v>
      </c>
      <c r="C89062" s="8">
        <v>6.365065864047903E-2</v>
      </c>
      <c r="D89062" s="8">
        <v>9.8231388810765291E-2</v>
      </c>
    </row>
    <row r="89063" spans="2:4">
      <c r="B89063" s="3" t="s">
        <v>3567</v>
      </c>
      <c r="C89063" s="10">
        <v>0.12216779292124107</v>
      </c>
      <c r="D89063" s="10">
        <v>9.2257184976726331E-2</v>
      </c>
    </row>
    <row r="89064" spans="2:4">
      <c r="B89064" s="3" t="s">
        <v>3568</v>
      </c>
      <c r="C89064" s="8">
        <v>9.6851461619023305E-2</v>
      </c>
      <c r="D89064" s="8">
        <v>0.14227886990677771</v>
      </c>
    </row>
    <row r="89065" spans="2:4">
      <c r="B89065" s="3" t="s">
        <v>3569</v>
      </c>
      <c r="C89065" s="10">
        <v>8.9964738298714791E-2</v>
      </c>
      <c r="D89065" s="10">
        <v>0.14553626139279247</v>
      </c>
    </row>
    <row r="89066" spans="2:4">
      <c r="B89066" s="3" t="s">
        <v>3570</v>
      </c>
      <c r="C89066" s="8">
        <v>0.10657545561447876</v>
      </c>
      <c r="D89066" s="8">
        <v>9.315241525422556E-2</v>
      </c>
    </row>
    <row r="89067" spans="2:4">
      <c r="B89067" s="3" t="s">
        <v>3571</v>
      </c>
      <c r="C89067" s="10">
        <v>0.16557454165336843</v>
      </c>
      <c r="D89067" s="10">
        <v>0.10345417629381226</v>
      </c>
    </row>
    <row r="89068" spans="2:4">
      <c r="B89068" s="3" t="s">
        <v>3572</v>
      </c>
      <c r="C89068" s="8">
        <v>0.10785056916763994</v>
      </c>
      <c r="D89068" s="8">
        <v>0.1245103666625115</v>
      </c>
    </row>
    <row r="89069" spans="2:4">
      <c r="B89069" s="3" t="s">
        <v>3573</v>
      </c>
      <c r="C89069" s="10">
        <v>0.10055773935848983</v>
      </c>
      <c r="D89069" s="10">
        <v>0.10112369045507827</v>
      </c>
    </row>
    <row r="89070" spans="2:4">
      <c r="B89070" s="3" t="s">
        <v>3574</v>
      </c>
      <c r="C89070" s="8">
        <v>8.8686526449417019E-2</v>
      </c>
      <c r="D89070" s="8">
        <v>8.6262056916850377E-2</v>
      </c>
    </row>
    <row r="89071" spans="2:4">
      <c r="B89071" s="3" t="s">
        <v>3575</v>
      </c>
      <c r="C89071" s="10">
        <v>0.11087608019251832</v>
      </c>
      <c r="D89071" s="10">
        <v>0.12827409650732627</v>
      </c>
    </row>
    <row r="89072" spans="2:4">
      <c r="B89072" s="3" t="s">
        <v>3576</v>
      </c>
      <c r="C89072" s="8">
        <v>0.1220427865367863</v>
      </c>
      <c r="D89072" s="8">
        <v>8.685952189508496E-2</v>
      </c>
    </row>
    <row r="89073" spans="2:4">
      <c r="B89073" s="3" t="s">
        <v>3577</v>
      </c>
      <c r="C89073" s="10">
        <v>0.11740389599809738</v>
      </c>
      <c r="D89073" s="10">
        <v>0.17051859614238873</v>
      </c>
    </row>
    <row r="89074" spans="2:4">
      <c r="B89074" s="3" t="s">
        <v>3578</v>
      </c>
      <c r="C89074" s="8">
        <v>8.4108818451898493E-2</v>
      </c>
      <c r="D89074" s="8">
        <v>9.8062088520120966E-2</v>
      </c>
    </row>
    <row r="89075" spans="2:4">
      <c r="B89075" s="3" t="s">
        <v>3579</v>
      </c>
      <c r="C89075" s="10">
        <v>0.11192141520641349</v>
      </c>
      <c r="D89075" s="10">
        <v>8.0374197647603091E-2</v>
      </c>
    </row>
    <row r="89076" spans="2:4">
      <c r="B89076" s="3" t="s">
        <v>3580</v>
      </c>
      <c r="C89076" s="8">
        <v>7.9536090375952023E-2</v>
      </c>
      <c r="D89076" s="8">
        <v>0.11393220434609616</v>
      </c>
    </row>
    <row r="89077" spans="2:4">
      <c r="B89077" s="3" t="s">
        <v>3581</v>
      </c>
      <c r="C89077" s="10">
        <v>0.11830606064767776</v>
      </c>
      <c r="D89077" s="10">
        <v>0.14432044566323673</v>
      </c>
    </row>
    <row r="89078" spans="2:4">
      <c r="B89078" s="3" t="s">
        <v>3582</v>
      </c>
      <c r="C89078" s="8">
        <v>0.13510400677383322</v>
      </c>
      <c r="D89078" s="8">
        <v>0.16330940741982128</v>
      </c>
    </row>
    <row r="89079" spans="2:4">
      <c r="B89079" s="3" t="s">
        <v>3583</v>
      </c>
      <c r="C89079" s="10">
        <v>0.12730415777877915</v>
      </c>
      <c r="D89079" s="10">
        <v>0.13882023756808459</v>
      </c>
    </row>
    <row r="89080" spans="2:4">
      <c r="B89080" s="3" t="s">
        <v>3584</v>
      </c>
      <c r="C89080" s="8">
        <v>8.4911647975043206E-2</v>
      </c>
      <c r="D89080" s="8">
        <v>0.19218925422618272</v>
      </c>
    </row>
    <row r="89081" spans="2:4">
      <c r="B89081" s="3" t="s">
        <v>3585</v>
      </c>
      <c r="C89081" s="10">
        <v>7.8525996622134053E-2</v>
      </c>
      <c r="D89081" s="10">
        <v>0.14260413791127363</v>
      </c>
    </row>
    <row r="89082" spans="2:4">
      <c r="B89082" s="3" t="s">
        <v>3586</v>
      </c>
      <c r="C89082" s="8">
        <v>0.12705966080283598</v>
      </c>
      <c r="D89082" s="8">
        <v>9.979929660100248E-2</v>
      </c>
    </row>
    <row r="89083" spans="2:4">
      <c r="B89083" s="3" t="s">
        <v>3587</v>
      </c>
      <c r="C89083" s="10">
        <v>9.8621357530319115E-2</v>
      </c>
      <c r="D89083" s="10">
        <v>0.12139430625375514</v>
      </c>
    </row>
    <row r="89084" spans="2:4">
      <c r="B89084" s="3" t="s">
        <v>3588</v>
      </c>
      <c r="C89084" s="8">
        <v>7.1265014510132577E-2</v>
      </c>
      <c r="D89084" s="8">
        <v>0.10136927818325643</v>
      </c>
    </row>
    <row r="89085" spans="2:4">
      <c r="B89085" s="3" t="s">
        <v>3589</v>
      </c>
      <c r="C89085" s="10">
        <v>8.0400836482754798E-2</v>
      </c>
      <c r="D89085" s="10">
        <v>0.11769768639966513</v>
      </c>
    </row>
    <row r="89086" spans="2:4">
      <c r="B89086" s="3" t="s">
        <v>3590</v>
      </c>
      <c r="C89086" s="8">
        <v>0.1061086634296633</v>
      </c>
      <c r="D89086" s="8">
        <v>7.3051873101520601E-2</v>
      </c>
    </row>
    <row r="89087" spans="2:4">
      <c r="B89087" s="3" t="s">
        <v>3591</v>
      </c>
      <c r="C89087" s="10">
        <v>9.5175387920862206E-2</v>
      </c>
      <c r="D89087" s="10">
        <v>8.378533012174591E-2</v>
      </c>
    </row>
    <row r="89088" spans="2:4">
      <c r="B89088" s="3" t="s">
        <v>3592</v>
      </c>
      <c r="C89088" s="8">
        <v>0.10688349178578406</v>
      </c>
      <c r="D89088" s="8">
        <v>0.1207013735249832</v>
      </c>
    </row>
    <row r="89089" spans="2:4">
      <c r="B89089" s="3" t="s">
        <v>3593</v>
      </c>
      <c r="C89089" s="10">
        <v>8.5338072151066424E-2</v>
      </c>
      <c r="D89089" s="10">
        <v>0.10162197634107786</v>
      </c>
    </row>
    <row r="89090" spans="2:4">
      <c r="B89090" s="3" t="s">
        <v>3594</v>
      </c>
      <c r="C89090" s="8">
        <v>7.758594875039887E-2</v>
      </c>
      <c r="D89090" s="8">
        <v>9.4519816608409482E-2</v>
      </c>
    </row>
    <row r="89091" spans="2:4">
      <c r="B89091" s="3" t="s">
        <v>3595</v>
      </c>
      <c r="C89091" s="10">
        <v>9.3550234037048402E-2</v>
      </c>
      <c r="D89091" s="10">
        <v>7.6633475586603633E-2</v>
      </c>
    </row>
    <row r="89092" spans="2:4">
      <c r="B89092" s="3" t="s">
        <v>3596</v>
      </c>
      <c r="C89092" s="8">
        <v>9.0773866117928953E-2</v>
      </c>
      <c r="D89092" s="8">
        <v>0.12608001650216547</v>
      </c>
    </row>
    <row r="89093" spans="2:4">
      <c r="B89093" s="3" t="s">
        <v>3597</v>
      </c>
      <c r="C89093" s="10">
        <v>0.1113443685915316</v>
      </c>
      <c r="D89093" s="10">
        <v>0.12765898986183932</v>
      </c>
    </row>
    <row r="89094" spans="2:4">
      <c r="B89094" s="3" t="s">
        <v>3598</v>
      </c>
      <c r="C89094" s="8">
        <v>9.192332401302436E-2</v>
      </c>
      <c r="D89094" s="8">
        <v>9.0279338543945306E-2</v>
      </c>
    </row>
    <row r="89095" spans="2:4">
      <c r="B89095" s="3" t="s">
        <v>3599</v>
      </c>
      <c r="C89095" s="10">
        <v>0.11473390456681493</v>
      </c>
      <c r="D89095" s="10">
        <v>0.11767331860755248</v>
      </c>
    </row>
    <row r="89096" spans="2:4">
      <c r="B89096" s="3" t="s">
        <v>3600</v>
      </c>
      <c r="C89096" s="8">
        <v>0.15111744125449347</v>
      </c>
      <c r="D89096" s="8">
        <v>0.19535630777537688</v>
      </c>
    </row>
    <row r="89097" spans="2:4">
      <c r="B89097" s="3" t="s">
        <v>3601</v>
      </c>
      <c r="C89097" s="10">
        <v>0.13013060721284345</v>
      </c>
      <c r="D89097" s="10">
        <v>0.11222521431269689</v>
      </c>
    </row>
    <row r="89098" spans="2:4">
      <c r="B89098" s="3" t="s">
        <v>3602</v>
      </c>
      <c r="C89098" s="8">
        <v>0.12139992259076338</v>
      </c>
      <c r="D89098" s="8">
        <v>0.11895007710769367</v>
      </c>
    </row>
    <row r="89099" spans="2:4">
      <c r="B89099" s="3" t="s">
        <v>3603</v>
      </c>
      <c r="C89099" s="10">
        <v>8.9703110066491273E-2</v>
      </c>
      <c r="D89099" s="10">
        <v>0.19327501567310096</v>
      </c>
    </row>
    <row r="89100" spans="2:4">
      <c r="B89100" s="3" t="s">
        <v>3604</v>
      </c>
      <c r="C89100" s="8">
        <v>9.1549205670368602E-2</v>
      </c>
      <c r="D89100" s="8">
        <v>0.14453789768944222</v>
      </c>
    </row>
    <row r="89101" spans="2:4">
      <c r="B89101" s="3" t="s">
        <v>3605</v>
      </c>
      <c r="C89101" s="10">
        <v>8.9327167777073307E-2</v>
      </c>
      <c r="D89101" s="10">
        <v>9.6096348061974812E-2</v>
      </c>
    </row>
    <row r="89102" spans="2:4">
      <c r="B89102" s="3" t="s">
        <v>3606</v>
      </c>
      <c r="C89102" s="8">
        <v>0.10881828904680441</v>
      </c>
      <c r="D89102" s="8">
        <v>0.14024416607306495</v>
      </c>
    </row>
    <row r="89103" spans="2:4">
      <c r="B89103" s="3" t="s">
        <v>3607</v>
      </c>
      <c r="C89103" s="10">
        <v>9.4296607877952951E-2</v>
      </c>
      <c r="D89103" s="10">
        <v>8.6328874791362073E-2</v>
      </c>
    </row>
    <row r="89104" spans="2:4">
      <c r="B89104" s="3" t="s">
        <v>3608</v>
      </c>
      <c r="C89104" s="8">
        <v>0.11631474022783375</v>
      </c>
      <c r="D89104" s="8">
        <v>0.1041562338930697</v>
      </c>
    </row>
    <row r="89105" spans="2:4">
      <c r="B89105" s="3" t="s">
        <v>3609</v>
      </c>
      <c r="C89105" s="10">
        <v>0.13964915167920222</v>
      </c>
      <c r="D89105" s="10">
        <v>0.12102493007233452</v>
      </c>
    </row>
    <row r="89106" spans="2:4">
      <c r="B89106" s="3" t="s">
        <v>3610</v>
      </c>
      <c r="C89106" s="8">
        <v>8.640747261065776E-2</v>
      </c>
      <c r="D89106" s="8">
        <v>0.10465634121844369</v>
      </c>
    </row>
    <row r="89107" spans="2:4">
      <c r="B89107" s="3" t="s">
        <v>3611</v>
      </c>
      <c r="C89107" s="10">
        <v>0.1451003212217018</v>
      </c>
      <c r="D89107" s="10">
        <v>0.16041098451534119</v>
      </c>
    </row>
    <row r="89108" spans="2:4">
      <c r="B89108" s="3" t="s">
        <v>3612</v>
      </c>
      <c r="C89108" s="8">
        <v>0.11266371739262039</v>
      </c>
      <c r="D89108" s="8">
        <v>0.13479540475923846</v>
      </c>
    </row>
    <row r="89109" spans="2:4">
      <c r="B89109" s="3" t="s">
        <v>3613</v>
      </c>
      <c r="C89109" s="10">
        <v>0.11960572221437303</v>
      </c>
      <c r="D89109" s="10">
        <v>0.13107624378578991</v>
      </c>
    </row>
    <row r="89110" spans="2:4">
      <c r="B89110" s="3" t="s">
        <v>3614</v>
      </c>
      <c r="C89110" s="8">
        <v>0.11171208361647549</v>
      </c>
      <c r="D89110" s="8">
        <v>0.10259194603855643</v>
      </c>
    </row>
    <row r="89111" spans="2:4">
      <c r="B89111" s="3" t="s">
        <v>3615</v>
      </c>
      <c r="C89111" s="10">
        <v>0.10102830708893928</v>
      </c>
      <c r="D89111" s="10">
        <v>7.5227273098474018E-2</v>
      </c>
    </row>
    <row r="89112" spans="2:4">
      <c r="B89112" s="3" t="s">
        <v>3616</v>
      </c>
      <c r="C89112" s="8">
        <v>0.13759107138747395</v>
      </c>
      <c r="D89112" s="8">
        <v>0.13078909893690205</v>
      </c>
    </row>
    <row r="89113" spans="2:4">
      <c r="B89113" s="3" t="s">
        <v>3617</v>
      </c>
      <c r="C89113" s="10">
        <v>0.12130161613093302</v>
      </c>
      <c r="D89113" s="10">
        <v>0.11015592779195556</v>
      </c>
    </row>
    <row r="89114" spans="2:4">
      <c r="B89114" s="3" t="s">
        <v>3618</v>
      </c>
      <c r="C89114" s="8">
        <v>0.11358737843286079</v>
      </c>
      <c r="D89114" s="8">
        <v>0.17040932741563553</v>
      </c>
    </row>
    <row r="89115" spans="2:4">
      <c r="B89115" s="3" t="s">
        <v>3619</v>
      </c>
      <c r="C89115" s="10">
        <v>0.10043808042250678</v>
      </c>
      <c r="D89115" s="10">
        <v>0.12181965747843407</v>
      </c>
    </row>
    <row r="89116" spans="2:4">
      <c r="B89116" s="3" t="s">
        <v>3620</v>
      </c>
      <c r="C89116" s="8">
        <v>0.1805941956673654</v>
      </c>
      <c r="D89116" s="8">
        <v>0.11637439920509812</v>
      </c>
    </row>
    <row r="89117" spans="2:4">
      <c r="B89117" s="3" t="s">
        <v>3621</v>
      </c>
      <c r="C89117" s="10">
        <v>0.11248982161694959</v>
      </c>
      <c r="D89117" s="10">
        <v>0.10614965252921543</v>
      </c>
    </row>
    <row r="89118" spans="2:4">
      <c r="B89118" s="3" t="s">
        <v>3622</v>
      </c>
      <c r="C89118" s="8">
        <v>8.7363286964147427E-2</v>
      </c>
      <c r="D89118" s="8">
        <v>8.1595017574377093E-2</v>
      </c>
    </row>
    <row r="89119" spans="2:4">
      <c r="B89119" s="3" t="s">
        <v>3623</v>
      </c>
      <c r="C89119" s="10">
        <v>0.15800500605211834</v>
      </c>
      <c r="D89119" s="10">
        <v>0.17537289414190615</v>
      </c>
    </row>
    <row r="89120" spans="2:4">
      <c r="B89120" s="3" t="s">
        <v>3624</v>
      </c>
      <c r="C89120" s="8">
        <v>0.15317666054279372</v>
      </c>
      <c r="D89120" s="8">
        <v>0.12376417631470332</v>
      </c>
    </row>
    <row r="89121" spans="2:4">
      <c r="B89121" s="3" t="s">
        <v>3625</v>
      </c>
      <c r="C89121" s="10">
        <v>0.15822977641718183</v>
      </c>
      <c r="D89121" s="10">
        <v>0.15236216782534373</v>
      </c>
    </row>
    <row r="89122" spans="2:4">
      <c r="B89122" s="3" t="s">
        <v>3626</v>
      </c>
      <c r="C89122" s="8">
        <v>0.12418233614174393</v>
      </c>
      <c r="D89122" s="8">
        <v>9.6105244597819967E-2</v>
      </c>
    </row>
    <row r="89123" spans="2:4">
      <c r="B89123" s="3" t="s">
        <v>3627</v>
      </c>
      <c r="C89123" s="10">
        <v>7.9820033066702767E-2</v>
      </c>
      <c r="D89123" s="10">
        <v>0.11362183452304975</v>
      </c>
    </row>
    <row r="89124" spans="2:4">
      <c r="B89124" s="3" t="s">
        <v>3628</v>
      </c>
      <c r="C89124" s="8">
        <v>0.15058058191788407</v>
      </c>
      <c r="D89124" s="8">
        <v>0.15437550939060257</v>
      </c>
    </row>
    <row r="89125" spans="2:4">
      <c r="B89125" s="3" t="s">
        <v>3629</v>
      </c>
      <c r="C89125" s="10">
        <v>0.12437729439060291</v>
      </c>
      <c r="D89125" s="10">
        <v>9.7153307448213641E-2</v>
      </c>
    </row>
    <row r="89126" spans="2:4">
      <c r="B89126" s="3" t="s">
        <v>3630</v>
      </c>
      <c r="C89126" s="8">
        <v>6.9626773160529468E-2</v>
      </c>
      <c r="D89126" s="8">
        <v>9.6413302505347465E-2</v>
      </c>
    </row>
    <row r="89127" spans="2:4">
      <c r="B89127" s="3" t="s">
        <v>3631</v>
      </c>
      <c r="C89127" s="10">
        <v>0.13693737637207015</v>
      </c>
      <c r="D89127" s="10">
        <v>8.7100462365655787E-2</v>
      </c>
    </row>
    <row r="89128" spans="2:4">
      <c r="B89128" s="3" t="s">
        <v>3632</v>
      </c>
      <c r="C89128" s="8">
        <v>0.13055418440752209</v>
      </c>
      <c r="D89128" s="8">
        <v>0.17091295493897796</v>
      </c>
    </row>
    <row r="89129" spans="2:4">
      <c r="B89129" s="3" t="s">
        <v>3633</v>
      </c>
      <c r="C89129" s="10">
        <v>0.11884811378041504</v>
      </c>
      <c r="D89129" s="10">
        <v>8.4552551954526531E-2</v>
      </c>
    </row>
    <row r="89130" spans="2:4">
      <c r="B89130" s="3" t="s">
        <v>3634</v>
      </c>
      <c r="C89130" s="8">
        <v>9.9411905932616507E-2</v>
      </c>
      <c r="D89130" s="8">
        <v>9.3895510646705732E-2</v>
      </c>
    </row>
    <row r="89131" spans="2:4">
      <c r="B89131" s="3" t="s">
        <v>3635</v>
      </c>
      <c r="C89131" s="10">
        <v>0.12358069103474373</v>
      </c>
      <c r="D89131" s="10">
        <v>0.10987440995249767</v>
      </c>
    </row>
    <row r="89132" spans="2:4">
      <c r="B89132" s="3" t="s">
        <v>3636</v>
      </c>
      <c r="C89132" s="8">
        <v>9.3831652160823981E-2</v>
      </c>
      <c r="D89132" s="8">
        <v>0.10254711457864576</v>
      </c>
    </row>
    <row r="89133" spans="2:4">
      <c r="B89133" s="3" t="s">
        <v>3637</v>
      </c>
      <c r="C89133" s="10">
        <v>0.10837229834238385</v>
      </c>
      <c r="D89133" s="10">
        <v>0.10887018804044207</v>
      </c>
    </row>
    <row r="89134" spans="2:4">
      <c r="B89134" s="3" t="s">
        <v>3638</v>
      </c>
      <c r="C89134" s="8">
        <v>0.11562618565526675</v>
      </c>
      <c r="D89134" s="8">
        <v>0.11985734411125917</v>
      </c>
    </row>
    <row r="89135" spans="2:4">
      <c r="B89135" s="3" t="s">
        <v>3639</v>
      </c>
      <c r="C89135" s="10">
        <v>0.13202516958519195</v>
      </c>
      <c r="D89135" s="10">
        <v>0.11284660797126406</v>
      </c>
    </row>
    <row r="89136" spans="2:4">
      <c r="B89136" s="3" t="s">
        <v>3640</v>
      </c>
      <c r="C89136" s="8">
        <v>0.1135598337781924</v>
      </c>
      <c r="D89136" s="8">
        <v>0.11089047161702124</v>
      </c>
    </row>
    <row r="89137" spans="2:4">
      <c r="B89137" s="3" t="s">
        <v>3641</v>
      </c>
      <c r="C89137" s="10">
        <v>0.12576181770570422</v>
      </c>
      <c r="D89137" s="10">
        <v>0.12664049382125281</v>
      </c>
    </row>
    <row r="89138" spans="2:4">
      <c r="B89138" s="3" t="s">
        <v>3642</v>
      </c>
      <c r="C89138" s="8">
        <v>0.14473835193257353</v>
      </c>
      <c r="D89138" s="8">
        <v>0.18718426616201717</v>
      </c>
    </row>
    <row r="89139" spans="2:4">
      <c r="B89139" s="3" t="s">
        <v>3643</v>
      </c>
      <c r="C89139" s="10">
        <v>8.0095023001653692E-2</v>
      </c>
      <c r="D89139" s="10">
        <v>9.4353528977399986E-2</v>
      </c>
    </row>
    <row r="89140" spans="2:4">
      <c r="B89140" s="3" t="s">
        <v>3644</v>
      </c>
      <c r="C89140" s="8">
        <v>0.10822401303940607</v>
      </c>
      <c r="D89140" s="8">
        <v>9.5151326466782316E-2</v>
      </c>
    </row>
    <row r="89141" spans="2:4">
      <c r="B89141" s="3" t="s">
        <v>3645</v>
      </c>
      <c r="C89141" s="10">
        <v>9.0935118964887762E-2</v>
      </c>
      <c r="D89141" s="10">
        <v>8.3335514807582028E-2</v>
      </c>
    </row>
    <row r="89142" spans="2:4">
      <c r="B89142" s="3" t="s">
        <v>3646</v>
      </c>
      <c r="C89142" s="8">
        <v>9.8577768770019392E-2</v>
      </c>
      <c r="D89142" s="8">
        <v>0.18764603252817283</v>
      </c>
    </row>
    <row r="89143" spans="2:4">
      <c r="B89143" s="3" t="s">
        <v>3647</v>
      </c>
      <c r="C89143" s="10">
        <v>0.16489928736197576</v>
      </c>
      <c r="D89143" s="10">
        <v>0.16700775155863018</v>
      </c>
    </row>
    <row r="89144" spans="2:4">
      <c r="B89144" s="3" t="s">
        <v>3648</v>
      </c>
      <c r="C89144" s="8">
        <v>9.117049192999363E-2</v>
      </c>
      <c r="D89144" s="8">
        <v>5.9453400963728524E-2</v>
      </c>
    </row>
    <row r="89145" spans="2:4">
      <c r="B89145" s="3" t="s">
        <v>3649</v>
      </c>
      <c r="C89145" s="10">
        <v>0.10065704011956469</v>
      </c>
      <c r="D89145" s="10">
        <v>0.10771356917246454</v>
      </c>
    </row>
    <row r="89146" spans="2:4">
      <c r="B89146" s="3" t="s">
        <v>3650</v>
      </c>
      <c r="C89146" s="8">
        <v>0.15301606389843259</v>
      </c>
      <c r="D89146" s="8">
        <v>6.8140381604880645E-2</v>
      </c>
    </row>
    <row r="89147" spans="2:4">
      <c r="B89147" s="3" t="s">
        <v>3651</v>
      </c>
      <c r="C89147" s="10">
        <v>7.6305362624811482E-2</v>
      </c>
      <c r="D89147" s="10">
        <v>9.9351081078364406E-2</v>
      </c>
    </row>
    <row r="89148" spans="2:4">
      <c r="B89148" s="3" t="s">
        <v>3652</v>
      </c>
      <c r="C89148" s="8">
        <v>0.15863853172636438</v>
      </c>
      <c r="D89148" s="8">
        <v>0.11238531859145917</v>
      </c>
    </row>
    <row r="89149" spans="2:4">
      <c r="B89149" s="3" t="s">
        <v>3653</v>
      </c>
      <c r="C89149" s="10">
        <v>8.4051037449715787E-2</v>
      </c>
      <c r="D89149" s="10">
        <v>9.4898905912686599E-2</v>
      </c>
    </row>
    <row r="89150" spans="2:4">
      <c r="B89150" s="3" t="s">
        <v>3654</v>
      </c>
      <c r="C89150" s="8">
        <v>0.11750013118630931</v>
      </c>
      <c r="D89150" s="8">
        <v>0.1176463801164523</v>
      </c>
    </row>
    <row r="89151" spans="2:4">
      <c r="B89151" s="3" t="s">
        <v>3655</v>
      </c>
      <c r="C89151" s="10">
        <v>8.6637810252788328E-2</v>
      </c>
      <c r="D89151" s="10">
        <v>0.22718955642885694</v>
      </c>
    </row>
    <row r="89152" spans="2:4">
      <c r="B89152" s="3" t="s">
        <v>3656</v>
      </c>
      <c r="C89152" s="8">
        <v>0.10450489402111543</v>
      </c>
      <c r="D89152" s="8">
        <v>0.14141970377434332</v>
      </c>
    </row>
    <row r="89153" spans="2:4">
      <c r="B89153" s="3" t="s">
        <v>3657</v>
      </c>
      <c r="C89153" s="10">
        <v>0.10070664848721983</v>
      </c>
      <c r="D89153" s="10">
        <v>8.5432861637595531E-2</v>
      </c>
    </row>
    <row r="89154" spans="2:4">
      <c r="B89154" s="3" t="s">
        <v>3658</v>
      </c>
      <c r="C89154" s="8">
        <v>9.574454979394878E-2</v>
      </c>
      <c r="D89154" s="8">
        <v>9.1467297445406576E-2</v>
      </c>
    </row>
    <row r="89155" spans="2:4">
      <c r="B89155" s="3" t="s">
        <v>3659</v>
      </c>
      <c r="C89155" s="10">
        <v>0.13342493743983661</v>
      </c>
      <c r="D89155" s="10">
        <v>0.16096148852344239</v>
      </c>
    </row>
    <row r="89156" spans="2:4">
      <c r="B89156" s="3" t="s">
        <v>3660</v>
      </c>
      <c r="C89156" s="8">
        <v>0.2280705706584473</v>
      </c>
      <c r="D89156" s="8">
        <v>0.10771381352476195</v>
      </c>
    </row>
    <row r="89157" spans="2:4">
      <c r="B89157" s="3" t="s">
        <v>3661</v>
      </c>
      <c r="C89157" s="10">
        <v>6.0391508358039886E-2</v>
      </c>
      <c r="D89157" s="10">
        <v>0.13618877537891394</v>
      </c>
    </row>
    <row r="89158" spans="2:4">
      <c r="B89158" s="3" t="s">
        <v>3662</v>
      </c>
      <c r="C89158" s="8">
        <v>0.12144093856102256</v>
      </c>
      <c r="D89158" s="8">
        <v>0.12568250094292438</v>
      </c>
    </row>
    <row r="89159" spans="2:4">
      <c r="B89159" s="3" t="s">
        <v>3663</v>
      </c>
      <c r="C89159" s="10">
        <v>9.5934498564961973E-2</v>
      </c>
      <c r="D89159" s="10">
        <v>8.6641570759579137E-2</v>
      </c>
    </row>
    <row r="89160" spans="2:4">
      <c r="B89160" s="3" t="s">
        <v>3664</v>
      </c>
      <c r="C89160" s="8">
        <v>0.15404134384726187</v>
      </c>
      <c r="D89160" s="8">
        <v>9.5041826380653366E-2</v>
      </c>
    </row>
    <row r="89161" spans="2:4">
      <c r="B89161" s="3" t="s">
        <v>3665</v>
      </c>
      <c r="C89161" s="10">
        <v>8.8019671854849421E-2</v>
      </c>
      <c r="D89161" s="10">
        <v>0.11005492125643004</v>
      </c>
    </row>
    <row r="89162" spans="2:4">
      <c r="B89162" s="3" t="s">
        <v>3666</v>
      </c>
      <c r="C89162" s="8">
        <v>0.10923551257962782</v>
      </c>
      <c r="D89162" s="8">
        <v>0.1259289591785378</v>
      </c>
    </row>
    <row r="89163" spans="2:4">
      <c r="B89163" s="3" t="s">
        <v>3667</v>
      </c>
      <c r="C89163" s="10">
        <v>8.3491737537727428E-2</v>
      </c>
      <c r="D89163" s="10">
        <v>0.16686314376864234</v>
      </c>
    </row>
    <row r="89164" spans="2:4">
      <c r="B89164" s="3" t="s">
        <v>3668</v>
      </c>
      <c r="C89164" s="8">
        <v>0.19739310073198463</v>
      </c>
      <c r="D89164" s="8">
        <v>0.10154569863391025</v>
      </c>
    </row>
    <row r="89165" spans="2:4">
      <c r="B89165" s="3" t="s">
        <v>3669</v>
      </c>
      <c r="C89165" s="10">
        <v>0.1035691225609045</v>
      </c>
      <c r="D89165" s="10">
        <v>0.12896400397577104</v>
      </c>
    </row>
    <row r="89166" spans="2:4">
      <c r="B89166" s="3" t="s">
        <v>3670</v>
      </c>
      <c r="C89166" s="8">
        <v>0.12262279008812366</v>
      </c>
      <c r="D89166" s="8">
        <v>9.9094711523741691E-2</v>
      </c>
    </row>
    <row r="89167" spans="2:4">
      <c r="B89167" s="3" t="s">
        <v>3671</v>
      </c>
      <c r="C89167" s="10">
        <v>7.8808723764179828E-2</v>
      </c>
      <c r="D89167" s="10">
        <v>0.13979216816379003</v>
      </c>
    </row>
    <row r="89168" spans="2:4">
      <c r="B89168" s="3" t="s">
        <v>3672</v>
      </c>
      <c r="C89168" s="8">
        <v>9.8291491216653787E-2</v>
      </c>
      <c r="D89168" s="8">
        <v>0.11837434729593782</v>
      </c>
    </row>
    <row r="89169" spans="2:4">
      <c r="B89169" s="3" t="s">
        <v>3673</v>
      </c>
      <c r="C89169" s="10">
        <v>8.3122624520066385E-2</v>
      </c>
      <c r="D89169" s="10">
        <v>0.12257466100739887</v>
      </c>
    </row>
    <row r="89170" spans="2:4">
      <c r="B89170" s="3" t="s">
        <v>3674</v>
      </c>
      <c r="C89170" s="8">
        <v>9.6905130003091366E-2</v>
      </c>
      <c r="D89170" s="8">
        <v>9.2880719271238393E-2</v>
      </c>
    </row>
    <row r="89171" spans="2:4">
      <c r="B89171" s="3" t="s">
        <v>3675</v>
      </c>
      <c r="C89171" s="10">
        <v>0.12748980301073726</v>
      </c>
      <c r="D89171" s="10">
        <v>0.10017189268358716</v>
      </c>
    </row>
    <row r="89172" spans="2:4">
      <c r="B89172" s="3" t="s">
        <v>3676</v>
      </c>
      <c r="C89172" s="8">
        <v>0.13202131639321996</v>
      </c>
      <c r="D89172" s="8">
        <v>0.10175429921647666</v>
      </c>
    </row>
    <row r="89173" spans="2:4">
      <c r="B89173" s="3" t="s">
        <v>3677</v>
      </c>
      <c r="C89173" s="10">
        <v>0.11846214855566062</v>
      </c>
      <c r="D89173" s="10">
        <v>0.12527164638932853</v>
      </c>
    </row>
    <row r="89174" spans="2:4">
      <c r="B89174" s="3" t="s">
        <v>3678</v>
      </c>
      <c r="C89174" s="8">
        <v>0.13368086935096213</v>
      </c>
      <c r="D89174" s="8">
        <v>0.1173198075450809</v>
      </c>
    </row>
    <row r="89175" spans="2:4">
      <c r="B89175" s="3" t="s">
        <v>3679</v>
      </c>
      <c r="C89175" s="10">
        <v>8.9173697519615652E-2</v>
      </c>
      <c r="D89175" s="10">
        <v>8.0596560221547098E-2</v>
      </c>
    </row>
    <row r="89176" spans="2:4">
      <c r="B89176" s="3" t="s">
        <v>3680</v>
      </c>
      <c r="C89176" s="8">
        <v>0.12132635508753514</v>
      </c>
      <c r="D89176" s="8">
        <v>8.8149604123332392E-2</v>
      </c>
    </row>
    <row r="89177" spans="2:4">
      <c r="B89177" s="3" t="s">
        <v>3681</v>
      </c>
      <c r="C89177" s="10">
        <v>0.13011867538713606</v>
      </c>
      <c r="D89177" s="10">
        <v>8.9602491788526945E-2</v>
      </c>
    </row>
    <row r="89178" spans="2:4">
      <c r="B89178" s="3" t="s">
        <v>3682</v>
      </c>
      <c r="C89178" s="8">
        <v>8.3283748511267672E-2</v>
      </c>
      <c r="D89178" s="8">
        <v>0.12733593018149009</v>
      </c>
    </row>
    <row r="89179" spans="2:4">
      <c r="B89179" s="3" t="s">
        <v>3683</v>
      </c>
      <c r="C89179" s="10">
        <v>9.6632678881831691E-2</v>
      </c>
      <c r="D89179" s="10">
        <v>0.17339021593392898</v>
      </c>
    </row>
    <row r="89180" spans="2:4">
      <c r="B89180" s="3" t="s">
        <v>3684</v>
      </c>
      <c r="C89180" s="8">
        <v>0.18155468177154932</v>
      </c>
      <c r="D89180" s="8">
        <v>9.4634548506191157E-2</v>
      </c>
    </row>
    <row r="89181" spans="2:4">
      <c r="B89181" s="3" t="s">
        <v>3685</v>
      </c>
      <c r="C89181" s="10">
        <v>9.8439318690970362E-2</v>
      </c>
      <c r="D89181" s="10">
        <v>0.13976651450965882</v>
      </c>
    </row>
    <row r="89182" spans="2:4">
      <c r="B89182" s="3" t="s">
        <v>3686</v>
      </c>
      <c r="C89182" s="8">
        <v>9.770503225578403E-2</v>
      </c>
      <c r="D89182" s="8">
        <v>9.1277212279574027E-2</v>
      </c>
    </row>
    <row r="89183" spans="2:4">
      <c r="B89183" s="3" t="s">
        <v>3687</v>
      </c>
      <c r="C89183" s="10">
        <v>0.11722106890762804</v>
      </c>
      <c r="D89183" s="10">
        <v>0.15355292108512525</v>
      </c>
    </row>
    <row r="89184" spans="2:4">
      <c r="B89184" s="3" t="s">
        <v>3688</v>
      </c>
      <c r="C89184" s="8">
        <v>0.12914067168234938</v>
      </c>
      <c r="D89184" s="8">
        <v>0.10493857319825436</v>
      </c>
    </row>
    <row r="89185" spans="2:4">
      <c r="B89185" s="3" t="s">
        <v>3689</v>
      </c>
      <c r="C89185" s="10">
        <v>0.1284898285271899</v>
      </c>
      <c r="D89185" s="10">
        <v>7.0719112890491626E-2</v>
      </c>
    </row>
    <row r="89186" spans="2:4">
      <c r="B89186" s="3" t="s">
        <v>3690</v>
      </c>
      <c r="C89186" s="8">
        <v>0.14438795806408339</v>
      </c>
      <c r="D89186" s="8">
        <v>0.12175826414105465</v>
      </c>
    </row>
    <row r="89187" spans="2:4">
      <c r="B89187" s="3" t="s">
        <v>3691</v>
      </c>
      <c r="C89187" s="10">
        <v>0.13268356707677462</v>
      </c>
      <c r="D89187" s="10">
        <v>0.15769175300599089</v>
      </c>
    </row>
    <row r="89188" spans="2:4">
      <c r="B89188" s="3" t="s">
        <v>3692</v>
      </c>
      <c r="C89188" s="8">
        <v>0.17035270191451635</v>
      </c>
      <c r="D89188" s="8">
        <v>0.10396333965858257</v>
      </c>
    </row>
    <row r="89189" spans="2:4">
      <c r="B89189" s="3" t="s">
        <v>3693</v>
      </c>
      <c r="C89189" s="10">
        <v>0.13336391476832704</v>
      </c>
      <c r="D89189" s="10">
        <v>0.12134862463977354</v>
      </c>
    </row>
    <row r="89190" spans="2:4">
      <c r="B89190" s="3" t="s">
        <v>3694</v>
      </c>
      <c r="C89190" s="8">
        <v>9.7757534145404751E-2</v>
      </c>
      <c r="D89190" s="8">
        <v>0.12746698824375374</v>
      </c>
    </row>
    <row r="89191" spans="2:4">
      <c r="B89191" s="3" t="s">
        <v>3695</v>
      </c>
      <c r="C89191" s="10">
        <v>7.8918593051742231E-2</v>
      </c>
      <c r="D89191" s="10">
        <v>0.20695115115123811</v>
      </c>
    </row>
    <row r="89192" spans="2:4">
      <c r="B89192" s="3" t="s">
        <v>3696</v>
      </c>
      <c r="C89192" s="8">
        <v>9.9596199781775349E-2</v>
      </c>
      <c r="D89192" s="8">
        <v>9.6732261465972469E-2</v>
      </c>
    </row>
    <row r="89193" spans="2:4">
      <c r="B89193" s="3" t="s">
        <v>3697</v>
      </c>
      <c r="C89193" s="10">
        <v>9.6533749135327307E-2</v>
      </c>
      <c r="D89193" s="10">
        <v>7.0068197981665414E-2</v>
      </c>
    </row>
    <row r="89194" spans="2:4">
      <c r="B89194" s="3" t="s">
        <v>3698</v>
      </c>
      <c r="C89194" s="8">
        <v>9.82200753401338E-2</v>
      </c>
      <c r="D89194" s="8">
        <v>0.16755511312261021</v>
      </c>
    </row>
    <row r="89195" spans="2:4">
      <c r="B89195" s="3" t="s">
        <v>3699</v>
      </c>
      <c r="C89195" s="10">
        <v>0.1099737286452791</v>
      </c>
      <c r="D89195" s="10">
        <v>6.6152663197648856E-2</v>
      </c>
    </row>
    <row r="89196" spans="2:4">
      <c r="B89196" s="3" t="s">
        <v>3700</v>
      </c>
      <c r="C89196" s="8">
        <v>0.11476546279243879</v>
      </c>
      <c r="D89196" s="8">
        <v>0.10643054227145027</v>
      </c>
    </row>
    <row r="89197" spans="2:4">
      <c r="B89197" s="3" t="s">
        <v>3701</v>
      </c>
      <c r="C89197" s="10">
        <v>0.13398390037177799</v>
      </c>
      <c r="D89197" s="10">
        <v>0.15214854984520509</v>
      </c>
    </row>
    <row r="89198" spans="2:4">
      <c r="B89198" s="3" t="s">
        <v>3702</v>
      </c>
      <c r="C89198" s="8">
        <v>9.5950282429952655E-2</v>
      </c>
      <c r="D89198" s="8">
        <v>0.10641132320100638</v>
      </c>
    </row>
    <row r="89199" spans="2:4">
      <c r="B89199" s="3" t="s">
        <v>3703</v>
      </c>
      <c r="C89199" s="10">
        <v>0.11089006357958003</v>
      </c>
      <c r="D89199" s="10">
        <v>0.10948433310783481</v>
      </c>
    </row>
    <row r="89200" spans="2:4">
      <c r="B89200" s="3" t="s">
        <v>3704</v>
      </c>
      <c r="C89200" s="8">
        <v>9.6215565671087147E-2</v>
      </c>
      <c r="D89200" s="8">
        <v>0.10491105484458518</v>
      </c>
    </row>
    <row r="89201" spans="2:4">
      <c r="B89201" s="3" t="s">
        <v>3705</v>
      </c>
      <c r="C89201" s="10">
        <v>0.13949036080809996</v>
      </c>
      <c r="D89201" s="10">
        <v>0.11233920866194844</v>
      </c>
    </row>
    <row r="89202" spans="2:4">
      <c r="B89202" s="3" t="s">
        <v>3706</v>
      </c>
      <c r="C89202" s="8">
        <v>0.10706367691333984</v>
      </c>
      <c r="D89202" s="8">
        <v>0.11821648664817401</v>
      </c>
    </row>
    <row r="89203" spans="2:4">
      <c r="B89203" s="3" t="s">
        <v>3707</v>
      </c>
      <c r="C89203" s="10">
        <v>0.10353873417233989</v>
      </c>
      <c r="D89203" s="10">
        <v>9.0131712193110697E-2</v>
      </c>
    </row>
    <row r="89204" spans="2:4">
      <c r="B89204" s="3" t="s">
        <v>3708</v>
      </c>
      <c r="C89204" s="8">
        <v>0.22414163023366462</v>
      </c>
      <c r="D89204" s="8">
        <v>9.3990346831995641E-2</v>
      </c>
    </row>
    <row r="89205" spans="2:4">
      <c r="B89205" s="3" t="s">
        <v>3709</v>
      </c>
      <c r="C89205" s="10">
        <v>0.12976412667743384</v>
      </c>
      <c r="D89205" s="10">
        <v>0.1676139991549418</v>
      </c>
    </row>
    <row r="89206" spans="2:4">
      <c r="B89206" s="3" t="s">
        <v>3710</v>
      </c>
      <c r="C89206" s="8">
        <v>0.15188596316235514</v>
      </c>
      <c r="D89206" s="8">
        <v>9.3506732052263647E-2</v>
      </c>
    </row>
    <row r="89207" spans="2:4">
      <c r="B89207" s="3" t="s">
        <v>3711</v>
      </c>
      <c r="C89207" s="10">
        <v>0.20853999528795292</v>
      </c>
      <c r="D89207" s="10">
        <v>0.10864381450744123</v>
      </c>
    </row>
    <row r="89208" spans="2:4">
      <c r="B89208" s="3" t="s">
        <v>3712</v>
      </c>
      <c r="C89208" s="8">
        <v>0.1002044112991588</v>
      </c>
      <c r="D89208" s="8">
        <v>0.10335876176495018</v>
      </c>
    </row>
    <row r="89209" spans="2:4">
      <c r="B89209" s="3" t="s">
        <v>3713</v>
      </c>
      <c r="C89209" s="10">
        <v>0.20836798610994622</v>
      </c>
      <c r="D89209" s="10">
        <v>0.15000776559922835</v>
      </c>
    </row>
    <row r="89210" spans="2:4">
      <c r="B89210" s="3" t="s">
        <v>3714</v>
      </c>
      <c r="C89210" s="8">
        <v>0.12179419938560138</v>
      </c>
      <c r="D89210" s="8">
        <v>0.11431946647752952</v>
      </c>
    </row>
    <row r="89211" spans="2:4">
      <c r="B89211" s="3" t="s">
        <v>3715</v>
      </c>
      <c r="C89211" s="10">
        <v>0.12764808152798557</v>
      </c>
      <c r="D89211" s="10">
        <v>7.9683311332736095E-2</v>
      </c>
    </row>
    <row r="89212" spans="2:4">
      <c r="B89212" s="3" t="s">
        <v>3716</v>
      </c>
      <c r="C89212" s="8">
        <v>8.9118881670932348E-2</v>
      </c>
      <c r="D89212" s="8">
        <v>9.9063326179481742E-2</v>
      </c>
    </row>
    <row r="89213" spans="2:4">
      <c r="B89213" s="3" t="s">
        <v>3717</v>
      </c>
      <c r="C89213" s="10">
        <v>0.14155316164057408</v>
      </c>
      <c r="D89213" s="10">
        <v>0.1074883594137596</v>
      </c>
    </row>
    <row r="89214" spans="2:4">
      <c r="B89214" s="3" t="s">
        <v>3718</v>
      </c>
      <c r="C89214" s="8">
        <v>0.10873230821315594</v>
      </c>
      <c r="D89214" s="8">
        <v>9.2810445140898909E-2</v>
      </c>
    </row>
    <row r="89215" spans="2:4">
      <c r="B89215" s="3" t="s">
        <v>3719</v>
      </c>
      <c r="C89215" s="10">
        <v>0.14654220746599178</v>
      </c>
      <c r="D89215" s="10">
        <v>9.0128943820845797E-2</v>
      </c>
    </row>
    <row r="89216" spans="2:4">
      <c r="B89216" s="3" t="s">
        <v>3720</v>
      </c>
      <c r="C89216" s="8">
        <v>0.11891866584879524</v>
      </c>
      <c r="D89216" s="8">
        <v>0.1028572355530778</v>
      </c>
    </row>
    <row r="89217" spans="2:4">
      <c r="B89217" s="3" t="s">
        <v>3721</v>
      </c>
      <c r="C89217" s="10">
        <v>0.1006681256039085</v>
      </c>
      <c r="D89217" s="10">
        <v>0.10032360322628198</v>
      </c>
    </row>
    <row r="89218" spans="2:4">
      <c r="B89218" s="3" t="s">
        <v>3722</v>
      </c>
      <c r="C89218" s="8">
        <v>0.13566202330853516</v>
      </c>
      <c r="D89218" s="8">
        <v>9.0019038852636957E-2</v>
      </c>
    </row>
    <row r="89219" spans="2:4">
      <c r="B89219" s="3" t="s">
        <v>3723</v>
      </c>
      <c r="C89219" s="10">
        <v>0.14433183614493753</v>
      </c>
      <c r="D89219" s="10">
        <v>0.15200783720540695</v>
      </c>
    </row>
    <row r="89220" spans="2:4">
      <c r="B89220" s="3" t="s">
        <v>3724</v>
      </c>
      <c r="C89220" s="8">
        <v>0.11985775269902525</v>
      </c>
      <c r="D89220" s="8">
        <v>0.15039532716899245</v>
      </c>
    </row>
    <row r="89221" spans="2:4">
      <c r="B89221" s="3" t="s">
        <v>3725</v>
      </c>
      <c r="C89221" s="10">
        <v>7.732723736976832E-2</v>
      </c>
      <c r="D89221" s="10">
        <v>0.15278438939907482</v>
      </c>
    </row>
    <row r="89222" spans="2:4">
      <c r="B89222" s="3" t="s">
        <v>3726</v>
      </c>
      <c r="C89222" s="8">
        <v>8.934117509856275E-2</v>
      </c>
      <c r="D89222" s="8">
        <v>0.11923769668358505</v>
      </c>
    </row>
    <row r="89223" spans="2:4">
      <c r="B89223" s="3" t="s">
        <v>3727</v>
      </c>
      <c r="C89223" s="10">
        <v>0.13305815393932857</v>
      </c>
      <c r="D89223" s="10">
        <v>9.4285012336485285E-2</v>
      </c>
    </row>
    <row r="89224" spans="2:4">
      <c r="B89224" s="3" t="s">
        <v>3728</v>
      </c>
      <c r="C89224" s="8">
        <v>9.4140743009451897E-2</v>
      </c>
      <c r="D89224" s="8">
        <v>7.5852167020728944E-2</v>
      </c>
    </row>
    <row r="89225" spans="2:4">
      <c r="B89225" s="3" t="s">
        <v>3729</v>
      </c>
      <c r="C89225" s="10">
        <v>9.1787615345705315E-2</v>
      </c>
      <c r="D89225" s="10">
        <v>8.3039194381292383E-2</v>
      </c>
    </row>
    <row r="89226" spans="2:4">
      <c r="B89226" s="3" t="s">
        <v>3730</v>
      </c>
      <c r="C89226" s="8">
        <v>0.12717244488917562</v>
      </c>
      <c r="D89226" s="8">
        <v>0.11571911313868619</v>
      </c>
    </row>
    <row r="89227" spans="2:4">
      <c r="B89227" s="3" t="s">
        <v>3731</v>
      </c>
      <c r="C89227" s="10">
        <v>0.12985250952990507</v>
      </c>
      <c r="D89227" s="10">
        <v>8.0176603873874444E-2</v>
      </c>
    </row>
    <row r="89228" spans="2:4">
      <c r="B89228" s="3" t="s">
        <v>3732</v>
      </c>
      <c r="C89228" s="8">
        <v>0.12024303898996203</v>
      </c>
      <c r="D89228" s="8">
        <v>0.10277916970714726</v>
      </c>
    </row>
    <row r="89229" spans="2:4">
      <c r="B89229" s="3" t="s">
        <v>3733</v>
      </c>
      <c r="C89229" s="10">
        <v>0.15556557941112392</v>
      </c>
      <c r="D89229" s="10">
        <v>8.9128362589028204E-2</v>
      </c>
    </row>
    <row r="89230" spans="2:4">
      <c r="B89230" s="3" t="s">
        <v>3734</v>
      </c>
      <c r="C89230" s="8">
        <v>0.14411772563827324</v>
      </c>
      <c r="D89230" s="8">
        <v>0.10350285447630286</v>
      </c>
    </row>
    <row r="89231" spans="2:4">
      <c r="B89231" s="3" t="s">
        <v>3735</v>
      </c>
      <c r="C89231" s="10">
        <v>0.17159836381771484</v>
      </c>
      <c r="D89231" s="10">
        <v>0.10030585557586111</v>
      </c>
    </row>
    <row r="89232" spans="2:4">
      <c r="B89232" s="3" t="s">
        <v>3736</v>
      </c>
      <c r="C89232" s="8">
        <v>0.13785202706096339</v>
      </c>
      <c r="D89232" s="8">
        <v>0.11057483161490522</v>
      </c>
    </row>
    <row r="89233" spans="2:4">
      <c r="B89233" s="3" t="s">
        <v>3737</v>
      </c>
      <c r="C89233" s="10">
        <v>7.5956493967290484E-2</v>
      </c>
      <c r="D89233" s="10">
        <v>0.13612874428466804</v>
      </c>
    </row>
    <row r="89234" spans="2:4">
      <c r="B89234" s="3" t="s">
        <v>3738</v>
      </c>
      <c r="C89234" s="8">
        <v>0.12987545105652115</v>
      </c>
      <c r="D89234" s="8">
        <v>8.0114175072699273E-2</v>
      </c>
    </row>
    <row r="89235" spans="2:4">
      <c r="B89235" s="3" t="s">
        <v>3739</v>
      </c>
      <c r="C89235" s="10">
        <v>7.8924368101632864E-2</v>
      </c>
      <c r="D89235" s="10">
        <v>0.15178599635420814</v>
      </c>
    </row>
    <row r="89236" spans="2:4">
      <c r="B89236" s="3" t="s">
        <v>3740</v>
      </c>
      <c r="C89236" s="8">
        <v>8.2199042290409946E-2</v>
      </c>
      <c r="D89236" s="8">
        <v>0.10719249088023614</v>
      </c>
    </row>
    <row r="89237" spans="2:4">
      <c r="B89237" s="3" t="s">
        <v>3741</v>
      </c>
      <c r="C89237" s="10">
        <v>0.1003542942834267</v>
      </c>
      <c r="D89237" s="10">
        <v>0.11025460605279333</v>
      </c>
    </row>
    <row r="89238" spans="2:4">
      <c r="B89238" s="3" t="s">
        <v>3742</v>
      </c>
      <c r="C89238" s="8">
        <v>9.1070555429041494E-2</v>
      </c>
      <c r="D89238" s="8">
        <v>0.12499176614628492</v>
      </c>
    </row>
    <row r="89239" spans="2:4">
      <c r="B89239" s="3" t="s">
        <v>3743</v>
      </c>
      <c r="C89239" s="10">
        <v>0.12046206947555982</v>
      </c>
      <c r="D89239" s="10">
        <v>0.11563967808314948</v>
      </c>
    </row>
    <row r="89240" spans="2:4">
      <c r="B89240" s="3" t="s">
        <v>3744</v>
      </c>
      <c r="C89240" s="8">
        <v>0.11909911648397339</v>
      </c>
      <c r="D89240" s="8">
        <v>0.13956561525088224</v>
      </c>
    </row>
    <row r="89241" spans="2:4">
      <c r="B89241" s="3" t="s">
        <v>3745</v>
      </c>
      <c r="C89241" s="10">
        <v>9.9497528612868369E-2</v>
      </c>
      <c r="D89241" s="10">
        <v>8.1234414457146867E-2</v>
      </c>
    </row>
    <row r="89242" spans="2:4">
      <c r="B89242" s="3" t="s">
        <v>3746</v>
      </c>
      <c r="C89242" s="8">
        <v>0.11285668735927649</v>
      </c>
      <c r="D89242" s="8">
        <v>0.10211821385411154</v>
      </c>
    </row>
    <row r="89243" spans="2:4">
      <c r="B89243" s="3" t="s">
        <v>3747</v>
      </c>
      <c r="C89243" s="10">
        <v>8.8979884700985556E-2</v>
      </c>
      <c r="D89243" s="10">
        <v>8.442904770581211E-2</v>
      </c>
    </row>
    <row r="89244" spans="2:4">
      <c r="B89244" s="3" t="s">
        <v>3748</v>
      </c>
      <c r="C89244" s="8">
        <v>8.489450430537672E-2</v>
      </c>
      <c r="D89244" s="8">
        <v>8.5138301804521754E-2</v>
      </c>
    </row>
    <row r="89245" spans="2:4">
      <c r="B89245" s="3" t="s">
        <v>3749</v>
      </c>
      <c r="C89245" s="10">
        <v>0.10016965934355661</v>
      </c>
      <c r="D89245" s="10">
        <v>0.11079274344524261</v>
      </c>
    </row>
    <row r="89246" spans="2:4">
      <c r="B89246" s="3" t="s">
        <v>3750</v>
      </c>
      <c r="C89246" s="8">
        <v>7.9742374433080424E-2</v>
      </c>
      <c r="D89246" s="8">
        <v>0.10042840612389203</v>
      </c>
    </row>
    <row r="89247" spans="2:4">
      <c r="B89247" s="3" t="s">
        <v>3751</v>
      </c>
      <c r="C89247" s="10">
        <v>7.7626525105957911E-2</v>
      </c>
      <c r="D89247" s="10">
        <v>0.2672544523171459</v>
      </c>
    </row>
    <row r="89248" spans="2:4">
      <c r="B89248" s="3" t="s">
        <v>3752</v>
      </c>
      <c r="C89248" s="8">
        <v>0.11068608567272031</v>
      </c>
      <c r="D89248" s="8">
        <v>0.12409627711207005</v>
      </c>
    </row>
    <row r="89249" spans="2:4">
      <c r="B89249" s="3" t="s">
        <v>3753</v>
      </c>
      <c r="C89249" s="10">
        <v>0.15161071214107269</v>
      </c>
      <c r="D89249" s="10">
        <v>0.20303773698518809</v>
      </c>
    </row>
    <row r="89250" spans="2:4">
      <c r="B89250" s="3" t="s">
        <v>3754</v>
      </c>
      <c r="C89250" s="8">
        <v>9.9013044467937725E-2</v>
      </c>
      <c r="D89250" s="8">
        <v>0.11895855553529705</v>
      </c>
    </row>
    <row r="89251" spans="2:4">
      <c r="B89251" s="3" t="s">
        <v>3755</v>
      </c>
      <c r="C89251" s="10">
        <v>8.2227081267803176E-2</v>
      </c>
      <c r="D89251" s="10">
        <v>9.7127291898671295E-2</v>
      </c>
    </row>
    <row r="89252" spans="2:4">
      <c r="B89252" s="3" t="s">
        <v>3756</v>
      </c>
      <c r="C89252" s="8">
        <v>0.10803456521232167</v>
      </c>
      <c r="D89252" s="8">
        <v>0.10135144267441877</v>
      </c>
    </row>
    <row r="89253" spans="2:4">
      <c r="B89253" s="3" t="s">
        <v>3757</v>
      </c>
      <c r="C89253" s="10">
        <v>0.11533430509810447</v>
      </c>
      <c r="D89253" s="10">
        <v>0.12517123979113434</v>
      </c>
    </row>
    <row r="89254" spans="2:4">
      <c r="B89254" s="3" t="s">
        <v>3758</v>
      </c>
      <c r="C89254" s="8">
        <v>0.11438747641437866</v>
      </c>
      <c r="D89254" s="8">
        <v>0.13540832411057283</v>
      </c>
    </row>
    <row r="89255" spans="2:4">
      <c r="B89255" s="3" t="s">
        <v>3759</v>
      </c>
      <c r="C89255" s="10">
        <v>9.8952730747016743E-2</v>
      </c>
      <c r="D89255" s="10">
        <v>9.1163172026876418E-2</v>
      </c>
    </row>
    <row r="89256" spans="2:4">
      <c r="B89256" s="3" t="s">
        <v>3760</v>
      </c>
      <c r="C89256" s="8">
        <v>9.1653639094641748E-2</v>
      </c>
      <c r="D89256" s="8">
        <v>0.1157383235301894</v>
      </c>
    </row>
    <row r="89257" spans="2:4">
      <c r="B89257" s="3" t="s">
        <v>3761</v>
      </c>
      <c r="C89257" s="10">
        <v>7.8954839591417608E-2</v>
      </c>
      <c r="D89257" s="10">
        <v>0.15702788838502404</v>
      </c>
    </row>
    <row r="89258" spans="2:4">
      <c r="B89258" s="3" t="s">
        <v>3762</v>
      </c>
      <c r="C89258" s="8">
        <v>0.13882802896337107</v>
      </c>
      <c r="D89258" s="8">
        <v>0.15969772343182898</v>
      </c>
    </row>
    <row r="89259" spans="2:4">
      <c r="B89259" s="3" t="s">
        <v>3763</v>
      </c>
      <c r="C89259" s="10">
        <v>9.848742299046212E-2</v>
      </c>
      <c r="D89259" s="10">
        <v>8.9482290942520276E-2</v>
      </c>
    </row>
    <row r="89260" spans="2:4">
      <c r="B89260" s="3" t="s">
        <v>3764</v>
      </c>
      <c r="C89260" s="8">
        <v>9.3519386937258961E-2</v>
      </c>
      <c r="D89260" s="8">
        <v>7.5313634490212639E-2</v>
      </c>
    </row>
    <row r="89261" spans="2:4">
      <c r="B89261" s="3" t="s">
        <v>3765</v>
      </c>
      <c r="C89261" s="10">
        <v>0.10080001170007444</v>
      </c>
      <c r="D89261" s="10">
        <v>0.10504665598305052</v>
      </c>
    </row>
    <row r="89262" spans="2:4">
      <c r="B89262" s="3" t="s">
        <v>3766</v>
      </c>
      <c r="C89262" s="8">
        <v>0.19978038072503976</v>
      </c>
      <c r="D89262" s="8">
        <v>0.132927855404049</v>
      </c>
    </row>
    <row r="89263" spans="2:4">
      <c r="B89263" s="3" t="s">
        <v>3767</v>
      </c>
      <c r="C89263" s="10">
        <v>0.11489659056554383</v>
      </c>
      <c r="D89263" s="10">
        <v>0.11543698569935779</v>
      </c>
    </row>
    <row r="89264" spans="2:4">
      <c r="B89264" s="3" t="s">
        <v>3768</v>
      </c>
      <c r="C89264" s="8">
        <v>0.12843322342773517</v>
      </c>
      <c r="D89264" s="8">
        <v>0.10270935526427702</v>
      </c>
    </row>
    <row r="89265" spans="2:4">
      <c r="B89265" s="3" t="s">
        <v>3769</v>
      </c>
      <c r="C89265" s="10">
        <v>8.664760396073759E-2</v>
      </c>
      <c r="D89265" s="10">
        <v>9.9707682409540727E-2</v>
      </c>
    </row>
    <row r="89266" spans="2:4">
      <c r="B89266" s="3" t="s">
        <v>3770</v>
      </c>
      <c r="C89266" s="8">
        <v>0.11661207474968965</v>
      </c>
      <c r="D89266" s="8">
        <v>9.2184201047810943E-2</v>
      </c>
    </row>
    <row r="89267" spans="2:4">
      <c r="B89267" s="3" t="s">
        <v>3771</v>
      </c>
      <c r="C89267" s="10">
        <v>0.14258645258528327</v>
      </c>
      <c r="D89267" s="10">
        <v>0.1398745761881649</v>
      </c>
    </row>
    <row r="89268" spans="2:4">
      <c r="B89268" s="3" t="s">
        <v>3772</v>
      </c>
      <c r="C89268" s="8">
        <v>0.10621523274264225</v>
      </c>
      <c r="D89268" s="8">
        <v>8.6472905912295867E-2</v>
      </c>
    </row>
    <row r="89269" spans="2:4">
      <c r="B89269" s="3" t="s">
        <v>3773</v>
      </c>
      <c r="C89269" s="10">
        <v>0.1206368697809839</v>
      </c>
      <c r="D89269" s="10">
        <v>9.8174287340462907E-2</v>
      </c>
    </row>
    <row r="89270" spans="2:4">
      <c r="B89270" s="3" t="s">
        <v>3774</v>
      </c>
      <c r="C89270" s="8">
        <v>0.15574584130318209</v>
      </c>
      <c r="D89270" s="8">
        <v>0.14430341506378699</v>
      </c>
    </row>
    <row r="89271" spans="2:4">
      <c r="B89271" s="3" t="s">
        <v>3775</v>
      </c>
      <c r="C89271" s="10">
        <v>9.724476681813464E-2</v>
      </c>
      <c r="D89271" s="10">
        <v>9.4253293957520023E-2</v>
      </c>
    </row>
    <row r="89272" spans="2:4">
      <c r="B89272" s="3" t="s">
        <v>3776</v>
      </c>
      <c r="C89272" s="8">
        <v>0.14485005353682556</v>
      </c>
      <c r="D89272" s="8">
        <v>0.14880545473545237</v>
      </c>
    </row>
    <row r="89273" spans="2:4">
      <c r="B89273" s="3" t="s">
        <v>3777</v>
      </c>
      <c r="C89273" s="10">
        <v>0.13162632211239733</v>
      </c>
      <c r="D89273" s="10">
        <v>9.4728940761456812E-2</v>
      </c>
    </row>
    <row r="89274" spans="2:4">
      <c r="B89274" s="3" t="s">
        <v>3778</v>
      </c>
      <c r="C89274" s="8">
        <v>0.16747595293786383</v>
      </c>
      <c r="D89274" s="8">
        <v>0.2530385930856151</v>
      </c>
    </row>
    <row r="89275" spans="2:4">
      <c r="B89275" s="3" t="s">
        <v>3779</v>
      </c>
      <c r="C89275" s="10">
        <v>0.11865352761002382</v>
      </c>
      <c r="D89275" s="10">
        <v>9.0603389400206472E-2</v>
      </c>
    </row>
    <row r="89276" spans="2:4">
      <c r="B89276" s="3" t="s">
        <v>3780</v>
      </c>
      <c r="C89276" s="8">
        <v>8.9404395761144478E-2</v>
      </c>
      <c r="D89276" s="8">
        <v>0.15590008592897925</v>
      </c>
    </row>
    <row r="89277" spans="2:4">
      <c r="B89277" s="3" t="s">
        <v>3781</v>
      </c>
      <c r="C89277" s="10">
        <v>0.14377438648814767</v>
      </c>
      <c r="D89277" s="10">
        <v>8.9804379058460865E-2</v>
      </c>
    </row>
    <row r="89278" spans="2:4">
      <c r="B89278" s="3" t="s">
        <v>3782</v>
      </c>
      <c r="C89278" s="8">
        <v>0.16136898606283928</v>
      </c>
      <c r="D89278" s="8">
        <v>8.9224946607269234E-2</v>
      </c>
    </row>
    <row r="89279" spans="2:4">
      <c r="B89279" s="3" t="s">
        <v>3783</v>
      </c>
      <c r="C89279" s="10">
        <v>0.11839568401203387</v>
      </c>
      <c r="D89279" s="10">
        <v>0.12905759828207061</v>
      </c>
    </row>
    <row r="89280" spans="2:4">
      <c r="B89280" s="3" t="s">
        <v>3784</v>
      </c>
      <c r="C89280" s="8">
        <v>0.12785729231925141</v>
      </c>
      <c r="D89280" s="8">
        <v>0.14383496854658867</v>
      </c>
    </row>
    <row r="89281" spans="2:4">
      <c r="B89281" s="3" t="s">
        <v>3785</v>
      </c>
      <c r="C89281" s="10">
        <v>8.4283425525146075E-2</v>
      </c>
      <c r="D89281" s="10">
        <v>9.2147681054684696E-2</v>
      </c>
    </row>
    <row r="89282" spans="2:4">
      <c r="B89282" s="3" t="s">
        <v>3786</v>
      </c>
      <c r="C89282" s="8">
        <v>8.3145086789540065E-2</v>
      </c>
      <c r="D89282" s="8">
        <v>0.124922323690524</v>
      </c>
    </row>
    <row r="89283" spans="2:4">
      <c r="B89283" s="3" t="s">
        <v>3787</v>
      </c>
      <c r="C89283" s="10">
        <v>0.11873245206086475</v>
      </c>
      <c r="D89283" s="10">
        <v>0.11719384851947857</v>
      </c>
    </row>
    <row r="89284" spans="2:4">
      <c r="B89284" s="3" t="s">
        <v>3788</v>
      </c>
      <c r="C89284" s="8">
        <v>0.12432911036502428</v>
      </c>
      <c r="D89284" s="8">
        <v>0.13882132776611583</v>
      </c>
    </row>
    <row r="89285" spans="2:4">
      <c r="B89285" s="3" t="s">
        <v>3789</v>
      </c>
      <c r="C89285" s="10">
        <v>0.16110239228890455</v>
      </c>
      <c r="D89285" s="10">
        <v>0.11681980866915193</v>
      </c>
    </row>
    <row r="89286" spans="2:4">
      <c r="B89286" s="3" t="s">
        <v>3790</v>
      </c>
      <c r="C89286" s="8">
        <v>9.1759068204397054E-2</v>
      </c>
      <c r="D89286" s="8">
        <v>0.10311115316934805</v>
      </c>
    </row>
    <row r="89287" spans="2:4">
      <c r="B89287" s="3" t="s">
        <v>3791</v>
      </c>
      <c r="C89287" s="10">
        <v>0.10609901478433709</v>
      </c>
      <c r="D89287" s="10">
        <v>0.10571390721857489</v>
      </c>
    </row>
    <row r="89288" spans="2:4">
      <c r="B89288" s="3" t="s">
        <v>3792</v>
      </c>
      <c r="C89288" s="8">
        <v>8.7887792629222958E-2</v>
      </c>
      <c r="D89288" s="8">
        <v>8.6741391740790083E-2</v>
      </c>
    </row>
    <row r="89289" spans="2:4">
      <c r="B89289" s="3" t="s">
        <v>3793</v>
      </c>
      <c r="C89289" s="10">
        <v>8.1475256324065978E-2</v>
      </c>
      <c r="D89289" s="10">
        <v>0.10203182604730451</v>
      </c>
    </row>
    <row r="89290" spans="2:4">
      <c r="B89290" s="3" t="s">
        <v>3794</v>
      </c>
      <c r="C89290" s="8">
        <v>9.502868947625237E-2</v>
      </c>
      <c r="D89290" s="8">
        <v>0.12767674812778279</v>
      </c>
    </row>
    <row r="89291" spans="2:4">
      <c r="B89291" s="3" t="s">
        <v>3795</v>
      </c>
      <c r="C89291" s="10">
        <v>8.9660507889651353E-2</v>
      </c>
      <c r="D89291" s="10">
        <v>8.1116612196970084E-2</v>
      </c>
    </row>
    <row r="89292" spans="2:4">
      <c r="B89292" s="3" t="s">
        <v>3796</v>
      </c>
      <c r="C89292" s="8">
        <v>9.5700396286276801E-2</v>
      </c>
      <c r="D89292" s="8">
        <v>7.6411356467298214E-2</v>
      </c>
    </row>
    <row r="89293" spans="2:4">
      <c r="B89293" s="3" t="s">
        <v>3797</v>
      </c>
      <c r="C89293" s="10">
        <v>0.14620800911207796</v>
      </c>
      <c r="D89293" s="10">
        <v>0.14659950767889379</v>
      </c>
    </row>
    <row r="89294" spans="2:4">
      <c r="B89294" s="3" t="s">
        <v>3798</v>
      </c>
      <c r="C89294" s="8">
        <v>0.13920088688621704</v>
      </c>
      <c r="D89294" s="8">
        <v>0.16439704626004276</v>
      </c>
    </row>
    <row r="89295" spans="2:4">
      <c r="B89295" s="3" t="s">
        <v>3799</v>
      </c>
      <c r="C89295" s="10">
        <v>0.10752320061437481</v>
      </c>
      <c r="D89295" s="10">
        <v>0.12659374770773413</v>
      </c>
    </row>
    <row r="89296" spans="2:4">
      <c r="B89296" s="3" t="s">
        <v>3800</v>
      </c>
      <c r="C89296" s="8">
        <v>0.14259130981528464</v>
      </c>
      <c r="D89296" s="8">
        <v>0.1322364201932687</v>
      </c>
    </row>
    <row r="89297" spans="2:4">
      <c r="B89297" s="3" t="s">
        <v>3801</v>
      </c>
      <c r="C89297" s="10">
        <v>7.98165312841006E-2</v>
      </c>
      <c r="D89297" s="10">
        <v>7.4494642346248002E-2</v>
      </c>
    </row>
    <row r="89298" spans="2:4">
      <c r="B89298" s="3" t="s">
        <v>3802</v>
      </c>
      <c r="C89298" s="8">
        <v>0.10424807054940191</v>
      </c>
      <c r="D89298" s="8">
        <v>0.14682221929540873</v>
      </c>
    </row>
    <row r="89299" spans="2:4">
      <c r="B89299" s="3" t="s">
        <v>3803</v>
      </c>
      <c r="C89299" s="10">
        <v>8.5752345976897404E-2</v>
      </c>
      <c r="D89299" s="10">
        <v>6.9565455304932883E-2</v>
      </c>
    </row>
    <row r="89300" spans="2:4">
      <c r="B89300" s="3" t="s">
        <v>3804</v>
      </c>
      <c r="C89300" s="8">
        <v>9.0577249144433922E-2</v>
      </c>
      <c r="D89300" s="8">
        <v>0.15777618196016752</v>
      </c>
    </row>
    <row r="89301" spans="2:4">
      <c r="B89301" s="3" t="s">
        <v>3805</v>
      </c>
      <c r="C89301" s="10">
        <v>9.6978178357957148E-2</v>
      </c>
      <c r="D89301" s="10">
        <v>0.12585581601743426</v>
      </c>
    </row>
    <row r="89302" spans="2:4">
      <c r="B89302" s="3" t="s">
        <v>3806</v>
      </c>
      <c r="C89302" s="8">
        <v>0.19169291073232214</v>
      </c>
      <c r="D89302" s="8">
        <v>0.12056013943023211</v>
      </c>
    </row>
    <row r="89303" spans="2:4">
      <c r="B89303" s="3" t="s">
        <v>3807</v>
      </c>
      <c r="C89303" s="10">
        <v>0.13147782111754575</v>
      </c>
      <c r="D89303" s="10">
        <v>0.13551758922217907</v>
      </c>
    </row>
    <row r="89304" spans="2:4">
      <c r="B89304" s="3" t="s">
        <v>3808</v>
      </c>
      <c r="C89304" s="8">
        <v>9.2615859500140674E-2</v>
      </c>
      <c r="D89304" s="8">
        <v>0.14119021062107273</v>
      </c>
    </row>
    <row r="89305" spans="2:4">
      <c r="B89305" s="3" t="s">
        <v>3809</v>
      </c>
      <c r="C89305" s="10">
        <v>9.4425834165705283E-2</v>
      </c>
      <c r="D89305" s="10">
        <v>0.17184157839944486</v>
      </c>
    </row>
    <row r="89306" spans="2:4">
      <c r="B89306" s="3" t="s">
        <v>3810</v>
      </c>
      <c r="C89306" s="8">
        <v>7.670187863207141E-2</v>
      </c>
      <c r="D89306" s="8">
        <v>0.16811527559272307</v>
      </c>
    </row>
    <row r="89307" spans="2:4">
      <c r="B89307" s="3" t="s">
        <v>3811</v>
      </c>
      <c r="C89307" s="10">
        <v>8.7646300042703115E-2</v>
      </c>
      <c r="D89307" s="10">
        <v>9.6988752368185965E-2</v>
      </c>
    </row>
    <row r="89308" spans="2:4">
      <c r="B89308" s="3" t="s">
        <v>3812</v>
      </c>
      <c r="C89308" s="8">
        <v>7.0959835434239713E-2</v>
      </c>
      <c r="D89308" s="8">
        <v>7.8446793189982933E-2</v>
      </c>
    </row>
    <row r="89309" spans="2:4">
      <c r="B89309" s="3" t="s">
        <v>3813</v>
      </c>
      <c r="C89309" s="10">
        <v>0.12624914909159948</v>
      </c>
      <c r="D89309" s="10">
        <v>8.9518565349842011E-2</v>
      </c>
    </row>
    <row r="89310" spans="2:4">
      <c r="B89310" s="3" t="s">
        <v>3814</v>
      </c>
      <c r="C89310" s="8">
        <v>0.21588670513707131</v>
      </c>
      <c r="D89310" s="8">
        <v>0.18276033261127572</v>
      </c>
    </row>
    <row r="89311" spans="2:4">
      <c r="B89311" s="3" t="s">
        <v>3815</v>
      </c>
      <c r="C89311" s="10">
        <v>0.13249336017771188</v>
      </c>
      <c r="D89311" s="10">
        <v>0.10267053056742947</v>
      </c>
    </row>
    <row r="89312" spans="2:4">
      <c r="B89312" s="3" t="s">
        <v>3816</v>
      </c>
      <c r="C89312" s="8">
        <v>9.4453859065374041E-2</v>
      </c>
      <c r="D89312" s="8">
        <v>0.17940047116431676</v>
      </c>
    </row>
    <row r="89313" spans="2:4">
      <c r="B89313" s="3" t="s">
        <v>3817</v>
      </c>
      <c r="C89313" s="10">
        <v>0.12371397177455892</v>
      </c>
      <c r="D89313" s="10">
        <v>9.5445529548660896E-2</v>
      </c>
    </row>
    <row r="89314" spans="2:4">
      <c r="B89314" s="3" t="s">
        <v>3818</v>
      </c>
      <c r="C89314" s="8">
        <v>0.1050465698316905</v>
      </c>
      <c r="D89314" s="8">
        <v>0.1289439480112527</v>
      </c>
    </row>
    <row r="89315" spans="2:4">
      <c r="B89315" s="3" t="s">
        <v>3819</v>
      </c>
      <c r="C89315" s="10">
        <v>0.18538240482374577</v>
      </c>
      <c r="D89315" s="10">
        <v>0.17769452645331971</v>
      </c>
    </row>
    <row r="89316" spans="2:4">
      <c r="B89316" s="3" t="s">
        <v>3820</v>
      </c>
      <c r="C89316" s="8">
        <v>0.13470548104492036</v>
      </c>
      <c r="D89316" s="8">
        <v>0.18306256778799454</v>
      </c>
    </row>
    <row r="89317" spans="2:4">
      <c r="B89317" s="3" t="s">
        <v>3821</v>
      </c>
      <c r="C89317" s="10">
        <v>0.10533873279312328</v>
      </c>
      <c r="D89317" s="10">
        <v>0.13387224599263095</v>
      </c>
    </row>
    <row r="89318" spans="2:4">
      <c r="B89318" s="3" t="s">
        <v>3822</v>
      </c>
      <c r="C89318" s="8">
        <v>0.11175921054031125</v>
      </c>
      <c r="D89318" s="8">
        <v>0.16229034257303634</v>
      </c>
    </row>
    <row r="89319" spans="2:4">
      <c r="B89319" s="3" t="s">
        <v>3823</v>
      </c>
      <c r="C89319" s="10">
        <v>0.10676049194543888</v>
      </c>
      <c r="D89319" s="10">
        <v>0.14304655732400037</v>
      </c>
    </row>
    <row r="89320" spans="2:4">
      <c r="B89320" s="3" t="s">
        <v>3824</v>
      </c>
      <c r="C89320" s="8">
        <v>0.12571824364949272</v>
      </c>
      <c r="D89320" s="8">
        <v>0.10765287805182572</v>
      </c>
    </row>
    <row r="89321" spans="2:4">
      <c r="B89321" s="3" t="s">
        <v>3825</v>
      </c>
      <c r="C89321" s="10">
        <v>0.18050264323214821</v>
      </c>
      <c r="D89321" s="10">
        <v>0.12956672290731777</v>
      </c>
    </row>
    <row r="89322" spans="2:4">
      <c r="B89322" s="3" t="s">
        <v>3826</v>
      </c>
      <c r="C89322" s="8">
        <v>0.10265779367417235</v>
      </c>
      <c r="D89322" s="8">
        <v>0.1294282326744933</v>
      </c>
    </row>
    <row r="89323" spans="2:4">
      <c r="B89323" s="3" t="s">
        <v>3827</v>
      </c>
      <c r="C89323" s="10">
        <v>7.7444245726833477E-2</v>
      </c>
      <c r="D89323" s="10">
        <v>8.4970443351377531E-2</v>
      </c>
    </row>
    <row r="89324" spans="2:4">
      <c r="B89324" s="3" t="s">
        <v>3828</v>
      </c>
      <c r="C89324" s="8">
        <v>0.10769174324892769</v>
      </c>
      <c r="D89324" s="8">
        <v>0.14601656474171698</v>
      </c>
    </row>
    <row r="89325" spans="2:4">
      <c r="B89325" s="3" t="s">
        <v>3829</v>
      </c>
      <c r="C89325" s="10">
        <v>0.10836016045841576</v>
      </c>
      <c r="D89325" s="10">
        <v>0.12380330861493341</v>
      </c>
    </row>
    <row r="89326" spans="2:4">
      <c r="B89326" s="3" t="s">
        <v>3830</v>
      </c>
      <c r="C89326" s="8">
        <v>0.22784287079473342</v>
      </c>
      <c r="D89326" s="8">
        <v>0.10697160332964442</v>
      </c>
    </row>
    <row r="89327" spans="2:4">
      <c r="B89327" s="3" t="s">
        <v>3831</v>
      </c>
      <c r="C89327" s="10">
        <v>7.4908168718900436E-2</v>
      </c>
      <c r="D89327" s="10">
        <v>9.0570852485179376E-2</v>
      </c>
    </row>
    <row r="89328" spans="2:4">
      <c r="B89328" s="3" t="s">
        <v>3832</v>
      </c>
      <c r="C89328" s="8">
        <v>0.10074292065749595</v>
      </c>
      <c r="D89328" s="8">
        <v>0.18607600772137867</v>
      </c>
    </row>
    <row r="89329" spans="2:4">
      <c r="B89329" s="3" t="s">
        <v>3833</v>
      </c>
      <c r="C89329" s="10">
        <v>0.10475306905508099</v>
      </c>
      <c r="D89329" s="10">
        <v>8.449941124480552E-2</v>
      </c>
    </row>
    <row r="89330" spans="2:4">
      <c r="B89330" s="3" t="s">
        <v>3834</v>
      </c>
      <c r="C89330" s="8">
        <v>0.23438694267337498</v>
      </c>
      <c r="D89330" s="8">
        <v>0.11788174648435817</v>
      </c>
    </row>
    <row r="89331" spans="2:4">
      <c r="B89331" s="3" t="s">
        <v>3835</v>
      </c>
      <c r="C89331" s="10">
        <v>0.20832883506106084</v>
      </c>
      <c r="D89331" s="10">
        <v>0.11471754280151555</v>
      </c>
    </row>
    <row r="89332" spans="2:4">
      <c r="B89332" s="3" t="s">
        <v>3836</v>
      </c>
      <c r="C89332" s="8">
        <v>7.9377013932034876E-2</v>
      </c>
      <c r="D89332" s="8">
        <v>0.21991966370719485</v>
      </c>
    </row>
    <row r="89333" spans="2:4">
      <c r="B89333" s="3" t="s">
        <v>3837</v>
      </c>
      <c r="C89333" s="10">
        <v>9.3501569450588934E-2</v>
      </c>
      <c r="D89333" s="10">
        <v>0.11226426981894055</v>
      </c>
    </row>
    <row r="89334" spans="2:4">
      <c r="B89334" s="3" t="s">
        <v>3838</v>
      </c>
      <c r="C89334" s="8">
        <v>0.12590980023351989</v>
      </c>
      <c r="D89334" s="8">
        <v>0.13282489976274009</v>
      </c>
    </row>
    <row r="89335" spans="2:4">
      <c r="B89335" s="3" t="s">
        <v>3839</v>
      </c>
      <c r="C89335" s="10">
        <v>8.3725119639332352E-2</v>
      </c>
      <c r="D89335" s="10">
        <v>0.13961333767330261</v>
      </c>
    </row>
    <row r="89336" spans="2:4">
      <c r="B89336" s="3" t="s">
        <v>3840</v>
      </c>
      <c r="C89336" s="8">
        <v>8.550413442838195E-2</v>
      </c>
      <c r="D89336" s="8">
        <v>0.10110508544515598</v>
      </c>
    </row>
    <row r="89337" spans="2:4">
      <c r="B89337" s="3" t="s">
        <v>3841</v>
      </c>
      <c r="C89337" s="10">
        <v>0.11287283970799813</v>
      </c>
      <c r="D89337" s="10">
        <v>0.10628326679487393</v>
      </c>
    </row>
    <row r="89338" spans="2:4">
      <c r="B89338" s="3" t="s">
        <v>3842</v>
      </c>
      <c r="C89338" s="8">
        <v>0.11876208967826719</v>
      </c>
      <c r="D89338" s="8">
        <v>7.5927856347384401E-2</v>
      </c>
    </row>
    <row r="89339" spans="2:4">
      <c r="B89339" s="3" t="s">
        <v>3843</v>
      </c>
      <c r="C89339" s="10">
        <v>0.22732743487507173</v>
      </c>
      <c r="D89339" s="10">
        <v>7.7556443413594411E-2</v>
      </c>
    </row>
    <row r="89340" spans="2:4">
      <c r="B89340" s="3" t="s">
        <v>3844</v>
      </c>
      <c r="C89340" s="8">
        <v>9.8261983290941851E-2</v>
      </c>
      <c r="D89340" s="8">
        <v>0.11828229478792213</v>
      </c>
    </row>
    <row r="89341" spans="2:4">
      <c r="B89341" s="3" t="s">
        <v>3845</v>
      </c>
      <c r="C89341" s="10">
        <v>9.0503419024747511E-2</v>
      </c>
      <c r="D89341" s="10">
        <v>0.11478555937390396</v>
      </c>
    </row>
    <row r="89342" spans="2:4">
      <c r="B89342" s="3" t="s">
        <v>3846</v>
      </c>
      <c r="C89342" s="8">
        <v>7.3318053930132798E-2</v>
      </c>
      <c r="D89342" s="8">
        <v>0.11494599552266896</v>
      </c>
    </row>
    <row r="89343" spans="2:4">
      <c r="B89343" s="3" t="s">
        <v>3847</v>
      </c>
      <c r="C89343" s="10">
        <v>0.15767296027292951</v>
      </c>
      <c r="D89343" s="10">
        <v>8.2522180975473397E-2</v>
      </c>
    </row>
    <row r="89344" spans="2:4">
      <c r="B89344" s="3" t="s">
        <v>3848</v>
      </c>
      <c r="C89344" s="8">
        <v>0.13808515218533091</v>
      </c>
      <c r="D89344" s="8">
        <v>9.3358102146243724E-2</v>
      </c>
    </row>
    <row r="89345" spans="2:4">
      <c r="B89345" s="3" t="s">
        <v>3849</v>
      </c>
      <c r="C89345" s="10">
        <v>0.15055272433221978</v>
      </c>
      <c r="D89345" s="10">
        <v>8.6729389236980314E-2</v>
      </c>
    </row>
    <row r="89346" spans="2:4">
      <c r="B89346" s="3" t="s">
        <v>3850</v>
      </c>
      <c r="C89346" s="8">
        <v>0.11386838827134851</v>
      </c>
      <c r="D89346" s="8">
        <v>9.487730030834747E-2</v>
      </c>
    </row>
    <row r="89347" spans="2:4">
      <c r="B89347" s="3" t="s">
        <v>3851</v>
      </c>
      <c r="C89347" s="10">
        <v>0.1097290454779308</v>
      </c>
      <c r="D89347" s="10">
        <v>0.12740227390339959</v>
      </c>
    </row>
    <row r="89348" spans="2:4">
      <c r="B89348" s="3" t="s">
        <v>3852</v>
      </c>
      <c r="C89348" s="8">
        <v>0.12609800338867636</v>
      </c>
      <c r="D89348" s="8">
        <v>0.11039024757588857</v>
      </c>
    </row>
    <row r="89349" spans="2:4">
      <c r="B89349" s="3" t="s">
        <v>3853</v>
      </c>
      <c r="C89349" s="10">
        <v>0.1217207858379431</v>
      </c>
      <c r="D89349" s="10">
        <v>9.203830966946816E-2</v>
      </c>
    </row>
    <row r="89350" spans="2:4">
      <c r="B89350" s="3" t="s">
        <v>3854</v>
      </c>
      <c r="C89350" s="8">
        <v>9.2671990741483745E-2</v>
      </c>
      <c r="D89350" s="8">
        <v>0.13694236841578197</v>
      </c>
    </row>
    <row r="89351" spans="2:4">
      <c r="B89351" s="3" t="s">
        <v>3855</v>
      </c>
      <c r="C89351" s="10">
        <v>8.9022878688582163E-2</v>
      </c>
      <c r="D89351" s="10">
        <v>8.4518703042770316E-2</v>
      </c>
    </row>
    <row r="89352" spans="2:4">
      <c r="B89352" s="3" t="s">
        <v>3856</v>
      </c>
      <c r="C89352" s="8">
        <v>0.10750388907712424</v>
      </c>
      <c r="D89352" s="8">
        <v>0.18209104927462522</v>
      </c>
    </row>
    <row r="89353" spans="2:4">
      <c r="B89353" s="3" t="s">
        <v>3857</v>
      </c>
      <c r="C89353" s="10">
        <v>9.3439016119087559E-2</v>
      </c>
      <c r="D89353" s="10">
        <v>0.11285726141628352</v>
      </c>
    </row>
    <row r="89354" spans="2:4">
      <c r="B89354" s="3" t="s">
        <v>3858</v>
      </c>
      <c r="C89354" s="8">
        <v>0.11051808503583331</v>
      </c>
      <c r="D89354" s="8">
        <v>9.4913552438250143E-2</v>
      </c>
    </row>
    <row r="89355" spans="2:4">
      <c r="B89355" s="3" t="s">
        <v>3859</v>
      </c>
      <c r="C89355" s="10">
        <v>0.11012249927854555</v>
      </c>
      <c r="D89355" s="10">
        <v>0.15639998933906313</v>
      </c>
    </row>
    <row r="89356" spans="2:4">
      <c r="B89356" s="3" t="s">
        <v>3860</v>
      </c>
      <c r="C89356" s="8">
        <v>0.11032083245437764</v>
      </c>
      <c r="D89356" s="8">
        <v>0.13419809824480144</v>
      </c>
    </row>
    <row r="89357" spans="2:4">
      <c r="B89357" s="3" t="s">
        <v>3861</v>
      </c>
      <c r="C89357" s="10">
        <v>0.10632441305742163</v>
      </c>
      <c r="D89357" s="10">
        <v>7.7202367421887505E-2</v>
      </c>
    </row>
    <row r="89358" spans="2:4">
      <c r="B89358" s="3" t="s">
        <v>3862</v>
      </c>
      <c r="C89358" s="8">
        <v>0.1238452138886616</v>
      </c>
      <c r="D89358" s="8">
        <v>0.17254159419839044</v>
      </c>
    </row>
    <row r="89359" spans="2:4">
      <c r="B89359" s="3" t="s">
        <v>3863</v>
      </c>
      <c r="C89359" s="10">
        <v>9.7668678727398567E-2</v>
      </c>
      <c r="D89359" s="10">
        <v>0.2247446895878471</v>
      </c>
    </row>
    <row r="89360" spans="2:4">
      <c r="B89360" s="3" t="s">
        <v>3864</v>
      </c>
      <c r="C89360" s="8">
        <v>9.9911170166336022E-2</v>
      </c>
      <c r="D89360" s="8">
        <v>8.0111606202691754E-2</v>
      </c>
    </row>
    <row r="89361" spans="2:4">
      <c r="B89361" s="3" t="s">
        <v>3865</v>
      </c>
      <c r="C89361" s="10">
        <v>0.11125940573627449</v>
      </c>
      <c r="D89361" s="10">
        <v>9.7405673308357518E-2</v>
      </c>
    </row>
    <row r="89362" spans="2:4">
      <c r="B89362" s="3" t="s">
        <v>3866</v>
      </c>
      <c r="C89362" s="8">
        <v>0.21482759641667976</v>
      </c>
      <c r="D89362" s="8">
        <v>0.10691691560568642</v>
      </c>
    </row>
    <row r="89363" spans="2:4">
      <c r="B89363" s="3" t="s">
        <v>3867</v>
      </c>
      <c r="C89363" s="10">
        <v>0.12013991143048144</v>
      </c>
      <c r="D89363" s="10">
        <v>0.12815104344789433</v>
      </c>
    </row>
    <row r="89364" spans="2:4">
      <c r="B89364" s="3" t="s">
        <v>3868</v>
      </c>
      <c r="C89364" s="8">
        <v>9.4871763730417363E-2</v>
      </c>
      <c r="D89364" s="8">
        <v>0.14706651698082926</v>
      </c>
    </row>
    <row r="89365" spans="2:4">
      <c r="B89365" s="3" t="s">
        <v>3869</v>
      </c>
      <c r="C89365" s="10">
        <v>0.10926450655554289</v>
      </c>
      <c r="D89365" s="10">
        <v>0.21772589907198248</v>
      </c>
    </row>
    <row r="89366" spans="2:4">
      <c r="B89366" s="3" t="s">
        <v>3870</v>
      </c>
      <c r="C89366" s="8">
        <v>0.11254297058804782</v>
      </c>
      <c r="D89366" s="8">
        <v>8.1567572503832689E-2</v>
      </c>
    </row>
    <row r="89367" spans="2:4">
      <c r="B89367" s="3" t="s">
        <v>3871</v>
      </c>
      <c r="C89367" s="10">
        <v>9.886104359068125E-2</v>
      </c>
      <c r="D89367" s="10">
        <v>0.10087679017625228</v>
      </c>
    </row>
    <row r="89368" spans="2:4">
      <c r="B89368" s="3" t="s">
        <v>3872</v>
      </c>
      <c r="C89368" s="8">
        <v>0.10893548589036493</v>
      </c>
      <c r="D89368" s="8">
        <v>9.4526210316731751E-2</v>
      </c>
    </row>
    <row r="89369" spans="2:4">
      <c r="B89369" s="3" t="s">
        <v>3873</v>
      </c>
      <c r="C89369" s="10">
        <v>8.1691398018817696E-2</v>
      </c>
      <c r="D89369" s="10">
        <v>5.6622514749715996E-2</v>
      </c>
    </row>
    <row r="89370" spans="2:4">
      <c r="B89370" s="3" t="s">
        <v>3874</v>
      </c>
      <c r="C89370" s="8">
        <v>9.2964079126806237E-2</v>
      </c>
      <c r="D89370" s="8">
        <v>0.11589183414035581</v>
      </c>
    </row>
    <row r="89371" spans="2:4">
      <c r="B89371" s="3" t="s">
        <v>3875</v>
      </c>
      <c r="C89371" s="10">
        <v>7.9150641146238959E-2</v>
      </c>
      <c r="D89371" s="10">
        <v>0.17290775736064803</v>
      </c>
    </row>
    <row r="89372" spans="2:4">
      <c r="B89372" s="3" t="s">
        <v>3876</v>
      </c>
      <c r="C89372" s="8">
        <v>9.914582070107289E-2</v>
      </c>
      <c r="D89372" s="8">
        <v>8.5941043065481837E-2</v>
      </c>
    </row>
    <row r="89373" spans="2:4">
      <c r="B89373" s="3" t="s">
        <v>3877</v>
      </c>
      <c r="C89373" s="10">
        <v>7.3860384940620347E-2</v>
      </c>
      <c r="D89373" s="10">
        <v>7.5834702689728972E-2</v>
      </c>
    </row>
    <row r="89374" spans="2:4">
      <c r="B89374" s="3" t="s">
        <v>3878</v>
      </c>
      <c r="C89374" s="8">
        <v>9.4063393427236686E-2</v>
      </c>
      <c r="D89374" s="8">
        <v>0.10289282222759012</v>
      </c>
    </row>
    <row r="89375" spans="2:4">
      <c r="B89375" s="3" t="s">
        <v>3879</v>
      </c>
      <c r="C89375" s="10">
        <v>0.11498807446367232</v>
      </c>
      <c r="D89375" s="10">
        <v>0.1128576257642093</v>
      </c>
    </row>
    <row r="89376" spans="2:4">
      <c r="B89376" s="3" t="s">
        <v>3880</v>
      </c>
      <c r="C89376" s="8">
        <v>0.11404845333307445</v>
      </c>
      <c r="D89376" s="8">
        <v>8.4433768830712103E-2</v>
      </c>
    </row>
    <row r="89377" spans="2:4">
      <c r="B89377" s="3" t="s">
        <v>3881</v>
      </c>
      <c r="C89377" s="10">
        <v>0.19797808287214075</v>
      </c>
      <c r="D89377" s="10">
        <v>0.12216494988333455</v>
      </c>
    </row>
    <row r="89378" spans="2:4">
      <c r="B89378" s="3" t="s">
        <v>3882</v>
      </c>
      <c r="C89378" s="8">
        <v>0.10548123206073926</v>
      </c>
      <c r="D89378" s="8">
        <v>0.13569380547050575</v>
      </c>
    </row>
    <row r="89379" spans="2:4">
      <c r="B89379" s="3" t="s">
        <v>3883</v>
      </c>
      <c r="C89379" s="10">
        <v>0.13566755719843085</v>
      </c>
      <c r="D89379" s="10">
        <v>0.11017339946442037</v>
      </c>
    </row>
    <row r="89380" spans="2:4">
      <c r="B89380" s="3" t="s">
        <v>3884</v>
      </c>
      <c r="C89380" s="8">
        <v>0.13686537290246664</v>
      </c>
      <c r="D89380" s="8">
        <v>0.11575436096133249</v>
      </c>
    </row>
    <row r="89381" spans="2:4">
      <c r="B89381" s="3" t="s">
        <v>3885</v>
      </c>
      <c r="C89381" s="10">
        <v>0.13955717384579816</v>
      </c>
      <c r="D89381" s="10">
        <v>9.4477703354451159E-2</v>
      </c>
    </row>
    <row r="89382" spans="2:4">
      <c r="B89382" s="3" t="s">
        <v>3886</v>
      </c>
      <c r="C89382" s="8">
        <v>0.10561416087696984</v>
      </c>
      <c r="D89382" s="8">
        <v>0.10279229636383212</v>
      </c>
    </row>
    <row r="89383" spans="2:4">
      <c r="B89383" s="3" t="s">
        <v>3887</v>
      </c>
      <c r="C89383" s="10">
        <v>7.7121238317994875E-2</v>
      </c>
      <c r="D89383" s="10">
        <v>0.13772000045581945</v>
      </c>
    </row>
    <row r="89384" spans="2:4">
      <c r="B89384" s="3" t="s">
        <v>3888</v>
      </c>
      <c r="C89384" s="8">
        <v>0.10039828079218943</v>
      </c>
      <c r="D89384" s="8">
        <v>0.17299511109868404</v>
      </c>
    </row>
    <row r="89385" spans="2:4">
      <c r="B89385" s="3" t="s">
        <v>3889</v>
      </c>
      <c r="C89385" s="10">
        <v>9.0796472836785949E-2</v>
      </c>
      <c r="D89385" s="10">
        <v>0.26976357891225478</v>
      </c>
    </row>
    <row r="89386" spans="2:4">
      <c r="B89386" s="3" t="s">
        <v>3890</v>
      </c>
      <c r="C89386" s="8">
        <v>9.0557386564738954E-2</v>
      </c>
      <c r="D89386" s="8">
        <v>0.13935786796947788</v>
      </c>
    </row>
    <row r="89387" spans="2:4">
      <c r="B89387" s="3" t="s">
        <v>3891</v>
      </c>
      <c r="C89387" s="10">
        <v>0.13163164279393086</v>
      </c>
      <c r="D89387" s="10">
        <v>9.2796263915369659E-2</v>
      </c>
    </row>
    <row r="89388" spans="2:4">
      <c r="B89388" s="3" t="s">
        <v>3892</v>
      </c>
      <c r="C89388" s="8">
        <v>0.11181387584504711</v>
      </c>
      <c r="D89388" s="8">
        <v>0.11906878243669575</v>
      </c>
    </row>
    <row r="89389" spans="2:4">
      <c r="B89389" s="3" t="s">
        <v>3893</v>
      </c>
      <c r="C89389" s="10">
        <v>0.14018192689534631</v>
      </c>
      <c r="D89389" s="10">
        <v>5.8206511015012577E-2</v>
      </c>
    </row>
    <row r="89390" spans="2:4">
      <c r="B89390" s="3" t="s">
        <v>3894</v>
      </c>
      <c r="C89390" s="8">
        <v>0.13557628574724223</v>
      </c>
      <c r="D89390" s="8">
        <v>0.1250090438286407</v>
      </c>
    </row>
    <row r="89391" spans="2:4">
      <c r="B89391" s="3" t="s">
        <v>3895</v>
      </c>
      <c r="C89391" s="10">
        <v>0.10848314424692276</v>
      </c>
      <c r="D89391" s="10">
        <v>7.6635737640506921E-2</v>
      </c>
    </row>
    <row r="89392" spans="2:4">
      <c r="B89392" s="3" t="s">
        <v>3896</v>
      </c>
      <c r="C89392" s="8">
        <v>0.11637962638712698</v>
      </c>
      <c r="D89392" s="8">
        <v>0.14062831516142421</v>
      </c>
    </row>
    <row r="89393" spans="2:4">
      <c r="B89393" s="3" t="s">
        <v>3897</v>
      </c>
      <c r="C89393" s="10">
        <v>0.10845948975471824</v>
      </c>
      <c r="D89393" s="10">
        <v>0.13630382888986148</v>
      </c>
    </row>
    <row r="89394" spans="2:4">
      <c r="B89394" s="3" t="s">
        <v>3898</v>
      </c>
      <c r="C89394" s="8">
        <v>9.2058323810502996E-2</v>
      </c>
      <c r="D89394" s="8">
        <v>9.6367604811020718E-2</v>
      </c>
    </row>
    <row r="89395" spans="2:4">
      <c r="B89395" s="3" t="s">
        <v>3899</v>
      </c>
      <c r="C89395" s="10">
        <v>0.11054516002513862</v>
      </c>
      <c r="D89395" s="10">
        <v>0.13254374752873976</v>
      </c>
    </row>
    <row r="89396" spans="2:4">
      <c r="B89396" s="3" t="s">
        <v>3900</v>
      </c>
      <c r="C89396" s="8">
        <v>8.5269354106964096E-2</v>
      </c>
      <c r="D89396" s="8">
        <v>7.324548397879535E-2</v>
      </c>
    </row>
    <row r="89397" spans="2:4">
      <c r="B89397" s="3" t="s">
        <v>3901</v>
      </c>
      <c r="C89397" s="10">
        <v>0.13048862028331401</v>
      </c>
      <c r="D89397" s="10">
        <v>0.12836663645086699</v>
      </c>
    </row>
    <row r="89398" spans="2:4">
      <c r="B89398" s="3" t="s">
        <v>3902</v>
      </c>
      <c r="C89398" s="8">
        <v>0.1043562084503156</v>
      </c>
      <c r="D89398" s="8">
        <v>0.10102424162080989</v>
      </c>
    </row>
    <row r="89399" spans="2:4">
      <c r="B89399" s="3" t="s">
        <v>3903</v>
      </c>
      <c r="C89399" s="10">
        <v>9.2448081674285226E-2</v>
      </c>
      <c r="D89399" s="10">
        <v>0.14179595176495491</v>
      </c>
    </row>
    <row r="89400" spans="2:4">
      <c r="B89400" s="3" t="s">
        <v>3904</v>
      </c>
      <c r="C89400" s="8">
        <v>8.5404142834615351E-2</v>
      </c>
      <c r="D89400" s="8">
        <v>0.1072881245981184</v>
      </c>
    </row>
    <row r="89401" spans="2:4">
      <c r="B89401" s="3" t="s">
        <v>3905</v>
      </c>
      <c r="C89401" s="10">
        <v>0.11342328222946084</v>
      </c>
      <c r="D89401" s="10">
        <v>7.992054553057959E-2</v>
      </c>
    </row>
    <row r="89402" spans="2:4">
      <c r="B89402" s="3" t="s">
        <v>3906</v>
      </c>
      <c r="C89402" s="8">
        <v>9.9712863814343772E-2</v>
      </c>
      <c r="D89402" s="8">
        <v>0.11924734207768498</v>
      </c>
    </row>
    <row r="89403" spans="2:4">
      <c r="B89403" s="3" t="s">
        <v>3907</v>
      </c>
      <c r="C89403" s="10">
        <v>0.12362353038244275</v>
      </c>
      <c r="D89403" s="10">
        <v>0.10292938877146365</v>
      </c>
    </row>
    <row r="89404" spans="2:4">
      <c r="B89404" s="3" t="s">
        <v>3908</v>
      </c>
      <c r="C89404" s="8">
        <v>9.9879265198375672E-2</v>
      </c>
      <c r="D89404" s="8">
        <v>0.10001267900250485</v>
      </c>
    </row>
    <row r="89405" spans="2:4">
      <c r="B89405" s="3" t="s">
        <v>3909</v>
      </c>
      <c r="C89405" s="10">
        <v>8.5219776832371599E-2</v>
      </c>
      <c r="D89405" s="10">
        <v>0.16392777305034054</v>
      </c>
    </row>
    <row r="89406" spans="2:4">
      <c r="B89406" s="3" t="s">
        <v>3910</v>
      </c>
      <c r="C89406" s="8">
        <v>0.10819745683045462</v>
      </c>
      <c r="D89406" s="8">
        <v>8.1136808161323126E-2</v>
      </c>
    </row>
    <row r="89407" spans="2:4">
      <c r="B89407" s="3" t="s">
        <v>3911</v>
      </c>
      <c r="C89407" s="10">
        <v>0.12469898545971661</v>
      </c>
      <c r="D89407" s="10">
        <v>0.15275513942751223</v>
      </c>
    </row>
    <row r="89408" spans="2:4">
      <c r="B89408" s="3" t="s">
        <v>3912</v>
      </c>
      <c r="C89408" s="8">
        <v>7.7657485524167791E-2</v>
      </c>
      <c r="D89408" s="8">
        <v>0.10715087285551264</v>
      </c>
    </row>
    <row r="89409" spans="2:4">
      <c r="B89409" s="3" t="s">
        <v>3913</v>
      </c>
      <c r="C89409" s="10">
        <v>0.15203694889254699</v>
      </c>
      <c r="D89409" s="10">
        <v>0.11782817140771668</v>
      </c>
    </row>
    <row r="89410" spans="2:4">
      <c r="B89410" s="3" t="s">
        <v>3914</v>
      </c>
      <c r="C89410" s="8">
        <v>0.12827608454445538</v>
      </c>
      <c r="D89410" s="8">
        <v>9.4711940223090652E-2</v>
      </c>
    </row>
    <row r="89411" spans="2:4">
      <c r="B89411" s="3" t="s">
        <v>3915</v>
      </c>
      <c r="C89411" s="10">
        <v>9.2470162437456593E-2</v>
      </c>
      <c r="D89411" s="10">
        <v>9.4259919817038476E-2</v>
      </c>
    </row>
    <row r="89412" spans="2:4">
      <c r="B89412" s="3" t="s">
        <v>3916</v>
      </c>
      <c r="C89412" s="8">
        <v>0.10765840046966285</v>
      </c>
      <c r="D89412" s="8">
        <v>0.11654131371940046</v>
      </c>
    </row>
    <row r="89413" spans="2:4">
      <c r="B89413" s="3" t="s">
        <v>3917</v>
      </c>
      <c r="C89413" s="10">
        <v>0.13961809305837811</v>
      </c>
      <c r="D89413" s="10">
        <v>0.1224899940650972</v>
      </c>
    </row>
    <row r="89414" spans="2:4">
      <c r="B89414" s="3" t="s">
        <v>3918</v>
      </c>
      <c r="C89414" s="8">
        <v>0.10156959050326278</v>
      </c>
      <c r="D89414" s="8">
        <v>9.1657322235627683E-2</v>
      </c>
    </row>
    <row r="89415" spans="2:4">
      <c r="B89415" s="3" t="s">
        <v>3919</v>
      </c>
      <c r="C89415" s="10">
        <v>0.13779518808920882</v>
      </c>
      <c r="D89415" s="10">
        <v>9.4475642214953179E-2</v>
      </c>
    </row>
    <row r="89416" spans="2:4">
      <c r="B89416" s="3" t="s">
        <v>3920</v>
      </c>
      <c r="C89416" s="8">
        <v>0.19613500576688225</v>
      </c>
      <c r="D89416" s="8">
        <v>0.10848753577059177</v>
      </c>
    </row>
    <row r="89417" spans="2:4">
      <c r="B89417" s="3" t="s">
        <v>3921</v>
      </c>
      <c r="C89417" s="10">
        <v>8.1338894254931599E-2</v>
      </c>
      <c r="D89417" s="10">
        <v>0.1114476509809887</v>
      </c>
    </row>
    <row r="89418" spans="2:4">
      <c r="B89418" s="3" t="s">
        <v>3922</v>
      </c>
      <c r="C89418" s="8">
        <v>9.1776682034386631E-2</v>
      </c>
      <c r="D89418" s="8">
        <v>9.1027597828251761E-2</v>
      </c>
    </row>
    <row r="89419" spans="2:4">
      <c r="B89419" s="3" t="s">
        <v>3923</v>
      </c>
      <c r="C89419" s="10">
        <v>0.19412359706760302</v>
      </c>
      <c r="D89419" s="10">
        <v>0.15145226381081175</v>
      </c>
    </row>
    <row r="89420" spans="2:4">
      <c r="B89420" s="3" t="s">
        <v>3924</v>
      </c>
      <c r="C89420" s="8">
        <v>0.1011180294435027</v>
      </c>
      <c r="D89420" s="8">
        <v>0.11913745511381132</v>
      </c>
    </row>
    <row r="89421" spans="2:4">
      <c r="B89421" s="3" t="s">
        <v>3925</v>
      </c>
      <c r="C89421" s="10">
        <v>0.10092658204688731</v>
      </c>
      <c r="D89421" s="10">
        <v>0.10482801143472177</v>
      </c>
    </row>
    <row r="89422" spans="2:4">
      <c r="B89422" s="3" t="s">
        <v>3926</v>
      </c>
      <c r="C89422" s="8">
        <v>0.11100443690692409</v>
      </c>
      <c r="D89422" s="8">
        <v>0.14754816436080997</v>
      </c>
    </row>
    <row r="89423" spans="2:4">
      <c r="B89423" s="3" t="s">
        <v>3927</v>
      </c>
      <c r="C89423" s="10">
        <v>9.1239714691248197E-2</v>
      </c>
      <c r="D89423" s="10">
        <v>0.11767034325659176</v>
      </c>
    </row>
    <row r="89424" spans="2:4">
      <c r="B89424" s="3" t="s">
        <v>3928</v>
      </c>
      <c r="C89424" s="8">
        <v>0.10221444256828607</v>
      </c>
      <c r="D89424" s="8">
        <v>0.11228852805326406</v>
      </c>
    </row>
    <row r="89425" spans="2:4">
      <c r="B89425" s="3" t="s">
        <v>3929</v>
      </c>
      <c r="C89425" s="10">
        <v>0.1213685553849274</v>
      </c>
      <c r="D89425" s="10">
        <v>9.501189696849674E-2</v>
      </c>
    </row>
    <row r="89426" spans="2:4">
      <c r="B89426" s="3" t="s">
        <v>3930</v>
      </c>
      <c r="C89426" s="8">
        <v>0.16406087621370025</v>
      </c>
      <c r="D89426" s="8">
        <v>0.13300569492554282</v>
      </c>
    </row>
    <row r="89427" spans="2:4">
      <c r="B89427" s="3" t="s">
        <v>3931</v>
      </c>
      <c r="C89427" s="10">
        <v>0.11080128006000176</v>
      </c>
      <c r="D89427" s="10">
        <v>0.16996616355402355</v>
      </c>
    </row>
    <row r="89428" spans="2:4">
      <c r="B89428" s="3" t="s">
        <v>3932</v>
      </c>
      <c r="C89428" s="8">
        <v>0.1140656288467141</v>
      </c>
      <c r="D89428" s="8">
        <v>8.3127558023581932E-2</v>
      </c>
    </row>
    <row r="89429" spans="2:4">
      <c r="B89429" s="3" t="s">
        <v>3933</v>
      </c>
      <c r="C89429" s="10">
        <v>8.9112539583157305E-2</v>
      </c>
      <c r="D89429" s="10">
        <v>0.13053663267450771</v>
      </c>
    </row>
    <row r="89430" spans="2:4">
      <c r="B89430" s="3" t="s">
        <v>3934</v>
      </c>
      <c r="C89430" s="8">
        <v>0.19709617011021804</v>
      </c>
      <c r="D89430" s="8">
        <v>7.5435950059838885E-2</v>
      </c>
    </row>
    <row r="89431" spans="2:4">
      <c r="B89431" s="3" t="s">
        <v>3935</v>
      </c>
      <c r="C89431" s="10">
        <v>0.11424489607011047</v>
      </c>
      <c r="D89431" s="10">
        <v>8.5599663042390972E-2</v>
      </c>
    </row>
    <row r="89432" spans="2:4">
      <c r="B89432" s="3" t="s">
        <v>3936</v>
      </c>
      <c r="C89432" s="8">
        <v>8.010405428105824E-2</v>
      </c>
      <c r="D89432" s="8">
        <v>0.10231800796916174</v>
      </c>
    </row>
    <row r="89433" spans="2:4">
      <c r="B89433" s="3" t="s">
        <v>3937</v>
      </c>
      <c r="C89433" s="10">
        <v>0.1106095664427158</v>
      </c>
      <c r="D89433" s="10">
        <v>0.13361255215742113</v>
      </c>
    </row>
    <row r="89434" spans="2:4">
      <c r="B89434" s="3" t="s">
        <v>3938</v>
      </c>
      <c r="C89434" s="8">
        <v>0.23997434937556369</v>
      </c>
      <c r="D89434" s="8">
        <v>0.10248370634058826</v>
      </c>
    </row>
    <row r="89435" spans="2:4">
      <c r="B89435" s="3" t="s">
        <v>3939</v>
      </c>
      <c r="C89435" s="10">
        <v>7.5774487035671828E-2</v>
      </c>
      <c r="D89435" s="10">
        <v>0.11049239405023982</v>
      </c>
    </row>
    <row r="89436" spans="2:4">
      <c r="B89436" s="3" t="s">
        <v>3940</v>
      </c>
      <c r="C89436" s="8">
        <v>0.10908940274573981</v>
      </c>
      <c r="D89436" s="8">
        <v>8.6676549273179998E-2</v>
      </c>
    </row>
    <row r="89437" spans="2:4">
      <c r="B89437" s="3" t="s">
        <v>3941</v>
      </c>
      <c r="C89437" s="10">
        <v>0.1774252833244607</v>
      </c>
      <c r="D89437" s="10">
        <v>0.17220611250969856</v>
      </c>
    </row>
    <row r="89438" spans="2:4">
      <c r="B89438" s="3" t="s">
        <v>3942</v>
      </c>
      <c r="C89438" s="8">
        <v>0.1198959309925903</v>
      </c>
      <c r="D89438" s="8">
        <v>0.14199528910089404</v>
      </c>
    </row>
    <row r="89439" spans="2:4">
      <c r="B89439" s="3" t="s">
        <v>3943</v>
      </c>
      <c r="C89439" s="10">
        <v>8.3474671917426913E-2</v>
      </c>
      <c r="D89439" s="10">
        <v>0.1348737441691486</v>
      </c>
    </row>
    <row r="89440" spans="2:4">
      <c r="B89440" s="3" t="s">
        <v>3944</v>
      </c>
      <c r="C89440" s="8">
        <v>7.455283292853726E-2</v>
      </c>
      <c r="D89440" s="8">
        <v>0.11221396013563451</v>
      </c>
    </row>
    <row r="89441" spans="2:4">
      <c r="B89441" s="3" t="s">
        <v>3945</v>
      </c>
      <c r="C89441" s="10">
        <v>8.6393685191022779E-2</v>
      </c>
      <c r="D89441" s="10">
        <v>0.10440465609914945</v>
      </c>
    </row>
    <row r="89442" spans="2:4">
      <c r="B89442" s="3" t="s">
        <v>3946</v>
      </c>
      <c r="C89442" s="8">
        <v>8.8768849585381698E-2</v>
      </c>
      <c r="D89442" s="8">
        <v>0.10164900295744042</v>
      </c>
    </row>
    <row r="89443" spans="2:4">
      <c r="B89443" s="3" t="s">
        <v>3947</v>
      </c>
      <c r="C89443" s="10">
        <v>7.5176651936650532E-2</v>
      </c>
      <c r="D89443" s="10">
        <v>0.15557313099804906</v>
      </c>
    </row>
    <row r="89444" spans="2:4">
      <c r="B89444" s="3" t="s">
        <v>3948</v>
      </c>
      <c r="C89444" s="8">
        <v>9.6254927750071773E-2</v>
      </c>
      <c r="D89444" s="8">
        <v>0.14844975769909857</v>
      </c>
    </row>
    <row r="89445" spans="2:4">
      <c r="B89445" s="3" t="s">
        <v>3949</v>
      </c>
      <c r="C89445" s="10">
        <v>0.10720608866090613</v>
      </c>
      <c r="D89445" s="10">
        <v>0.10122021728754546</v>
      </c>
    </row>
    <row r="89446" spans="2:4">
      <c r="B89446" s="3" t="s">
        <v>3950</v>
      </c>
      <c r="C89446" s="8">
        <v>0.12539576061020047</v>
      </c>
      <c r="D89446" s="8">
        <v>9.3900388280362929E-2</v>
      </c>
    </row>
    <row r="89447" spans="2:4">
      <c r="B89447" s="3" t="s">
        <v>3951</v>
      </c>
      <c r="C89447" s="10">
        <v>9.7116404722202926E-2</v>
      </c>
      <c r="D89447" s="10">
        <v>0.16638651076312322</v>
      </c>
    </row>
    <row r="89448" spans="2:4">
      <c r="B89448" s="3" t="s">
        <v>3952</v>
      </c>
      <c r="C89448" s="8">
        <v>0.12164396329767413</v>
      </c>
      <c r="D89448" s="8">
        <v>7.5794368557661584E-2</v>
      </c>
    </row>
    <row r="89449" spans="2:4">
      <c r="B89449" s="3" t="s">
        <v>3953</v>
      </c>
      <c r="C89449" s="10">
        <v>0.19557062897264524</v>
      </c>
      <c r="D89449" s="10">
        <v>0.12373250530855909</v>
      </c>
    </row>
    <row r="89450" spans="2:4">
      <c r="B89450" s="3" t="s">
        <v>3954</v>
      </c>
      <c r="C89450" s="8">
        <v>0.22728472744842787</v>
      </c>
      <c r="D89450" s="8">
        <v>0.11583768597570625</v>
      </c>
    </row>
    <row r="89451" spans="2:4">
      <c r="B89451" s="3" t="s">
        <v>3955</v>
      </c>
      <c r="C89451" s="10">
        <v>0.14069015980618754</v>
      </c>
      <c r="D89451" s="10">
        <v>0.12799336222686075</v>
      </c>
    </row>
    <row r="89452" spans="2:4">
      <c r="B89452" s="3" t="s">
        <v>3956</v>
      </c>
      <c r="C89452" s="8">
        <v>9.8722293243409809E-2</v>
      </c>
      <c r="D89452" s="8">
        <v>0.10934480887882181</v>
      </c>
    </row>
    <row r="89453" spans="2:4">
      <c r="B89453" s="3" t="s">
        <v>3957</v>
      </c>
      <c r="C89453" s="10">
        <v>0.10326976208982078</v>
      </c>
      <c r="D89453" s="10">
        <v>0.11232879983092608</v>
      </c>
    </row>
    <row r="89454" spans="2:4">
      <c r="B89454" s="3" t="s">
        <v>3958</v>
      </c>
      <c r="C89454" s="8">
        <v>9.5348963532326331E-2</v>
      </c>
      <c r="D89454" s="8">
        <v>8.9407238787822585E-2</v>
      </c>
    </row>
    <row r="89455" spans="2:4">
      <c r="B89455" s="3" t="s">
        <v>3959</v>
      </c>
      <c r="C89455" s="10">
        <v>0.16817257759762066</v>
      </c>
      <c r="D89455" s="10">
        <v>0.12565970569585566</v>
      </c>
    </row>
    <row r="89456" spans="2:4">
      <c r="B89456" s="3" t="s">
        <v>3960</v>
      </c>
      <c r="C89456" s="8">
        <v>0.12509086516634521</v>
      </c>
      <c r="D89456" s="8">
        <v>9.9673852515758637E-2</v>
      </c>
    </row>
    <row r="89457" spans="2:4">
      <c r="B89457" s="3" t="s">
        <v>3961</v>
      </c>
      <c r="C89457" s="10">
        <v>9.1153000282566704E-2</v>
      </c>
      <c r="D89457" s="10">
        <v>8.0726575239523063E-2</v>
      </c>
    </row>
    <row r="89458" spans="2:4">
      <c r="B89458" s="3" t="s">
        <v>3962</v>
      </c>
      <c r="C89458" s="8">
        <v>0.12215267356964044</v>
      </c>
      <c r="D89458" s="8">
        <v>0.14146246609575966</v>
      </c>
    </row>
    <row r="89459" spans="2:4">
      <c r="B89459" s="3" t="s">
        <v>3963</v>
      </c>
      <c r="C89459" s="10">
        <v>0.15900345066726679</v>
      </c>
      <c r="D89459" s="10">
        <v>8.433991060707971E-2</v>
      </c>
    </row>
    <row r="89460" spans="2:4">
      <c r="B89460" s="3" t="s">
        <v>3964</v>
      </c>
      <c r="C89460" s="8">
        <v>8.3802665020477091E-2</v>
      </c>
      <c r="D89460" s="8">
        <v>9.9657291540187862E-2</v>
      </c>
    </row>
    <row r="89461" spans="2:4">
      <c r="B89461" s="3" t="s">
        <v>3965</v>
      </c>
      <c r="C89461" s="10">
        <v>0.11561015754339286</v>
      </c>
      <c r="D89461" s="10">
        <v>9.77966581436083E-2</v>
      </c>
    </row>
    <row r="89462" spans="2:4">
      <c r="B89462" s="3" t="s">
        <v>3966</v>
      </c>
      <c r="C89462" s="8">
        <v>0.10064876581691487</v>
      </c>
      <c r="D89462" s="8">
        <v>0.16400242666929465</v>
      </c>
    </row>
    <row r="89463" spans="2:4">
      <c r="B89463" s="3" t="s">
        <v>3967</v>
      </c>
      <c r="C89463" s="10">
        <v>0.10934571244870249</v>
      </c>
      <c r="D89463" s="10">
        <v>0.13554591637301941</v>
      </c>
    </row>
    <row r="89464" spans="2:4">
      <c r="B89464" s="3" t="s">
        <v>3968</v>
      </c>
      <c r="C89464" s="8">
        <v>8.9770311439507727E-2</v>
      </c>
      <c r="D89464" s="8">
        <v>0.11788579584582438</v>
      </c>
    </row>
    <row r="89465" spans="2:4">
      <c r="B89465" s="3" t="s">
        <v>3969</v>
      </c>
      <c r="C89465" s="10">
        <v>0.13025012229945424</v>
      </c>
      <c r="D89465" s="10">
        <v>9.5017954222142903E-2</v>
      </c>
    </row>
    <row r="89466" spans="2:4">
      <c r="B89466" s="3" t="s">
        <v>3970</v>
      </c>
      <c r="C89466" s="8">
        <v>0.12029070679840473</v>
      </c>
      <c r="D89466" s="8">
        <v>0.14290449641555514</v>
      </c>
    </row>
    <row r="89467" spans="2:4">
      <c r="B89467" s="3" t="s">
        <v>3971</v>
      </c>
      <c r="C89467" s="10">
        <v>0.16993981513327863</v>
      </c>
      <c r="D89467" s="10">
        <v>9.2028823444347485E-2</v>
      </c>
    </row>
    <row r="89468" spans="2:4">
      <c r="B89468" s="3" t="s">
        <v>3972</v>
      </c>
      <c r="C89468" s="8">
        <v>7.9099926459387099E-2</v>
      </c>
      <c r="D89468" s="8">
        <v>0.12564810366323223</v>
      </c>
    </row>
    <row r="89469" spans="2:4">
      <c r="B89469" s="3" t="s">
        <v>3973</v>
      </c>
      <c r="C89469" s="10">
        <v>0.14433720055503169</v>
      </c>
      <c r="D89469" s="10">
        <v>0.11141826219999933</v>
      </c>
    </row>
    <row r="89470" spans="2:4">
      <c r="B89470" s="3" t="s">
        <v>3974</v>
      </c>
      <c r="C89470" s="8">
        <v>9.7207506362596938E-2</v>
      </c>
      <c r="D89470" s="8">
        <v>8.3114742211484127E-2</v>
      </c>
    </row>
    <row r="89471" spans="2:4">
      <c r="B89471" s="3" t="s">
        <v>3975</v>
      </c>
      <c r="C89471" s="10">
        <v>8.389763086512031E-2</v>
      </c>
      <c r="D89471" s="10">
        <v>7.7224468477521874E-2</v>
      </c>
    </row>
    <row r="89472" spans="2:4">
      <c r="B89472" s="3" t="s">
        <v>3976</v>
      </c>
      <c r="C89472" s="8">
        <v>7.4815049542390683E-2</v>
      </c>
      <c r="D89472" s="8">
        <v>8.8305249290431737E-2</v>
      </c>
    </row>
    <row r="89473" spans="2:4">
      <c r="B89473" s="3" t="s">
        <v>3977</v>
      </c>
      <c r="C89473" s="10">
        <v>0.14104200632972747</v>
      </c>
      <c r="D89473" s="10">
        <v>0.16997299331579022</v>
      </c>
    </row>
    <row r="89474" spans="2:4">
      <c r="B89474" s="3" t="s">
        <v>3978</v>
      </c>
      <c r="C89474" s="8">
        <v>7.6968327812621251E-2</v>
      </c>
      <c r="D89474" s="8">
        <v>0.16393242360109161</v>
      </c>
    </row>
    <row r="89475" spans="2:4">
      <c r="B89475" s="3" t="s">
        <v>3979</v>
      </c>
      <c r="C89475" s="10">
        <v>0.12513351692796867</v>
      </c>
      <c r="D89475" s="10">
        <v>0.10033244353386903</v>
      </c>
    </row>
    <row r="89476" spans="2:4">
      <c r="B89476" s="3" t="s">
        <v>3980</v>
      </c>
      <c r="C89476" s="8">
        <v>9.6777863590576829E-2</v>
      </c>
      <c r="D89476" s="8">
        <v>0.11282320345575401</v>
      </c>
    </row>
    <row r="89477" spans="2:4">
      <c r="B89477" s="3" t="s">
        <v>3981</v>
      </c>
      <c r="C89477" s="10">
        <v>9.4998287157259914E-2</v>
      </c>
      <c r="D89477" s="10">
        <v>0.15267170794559071</v>
      </c>
    </row>
    <row r="89478" spans="2:4">
      <c r="B89478" s="3" t="s">
        <v>3982</v>
      </c>
      <c r="C89478" s="8">
        <v>0.10173495822198297</v>
      </c>
      <c r="D89478" s="8">
        <v>0.14325149017213157</v>
      </c>
    </row>
    <row r="89479" spans="2:4">
      <c r="B89479" s="3" t="s">
        <v>3983</v>
      </c>
      <c r="C89479" s="10">
        <v>0.16834643332779456</v>
      </c>
      <c r="D89479" s="10">
        <v>0.12693794398634037</v>
      </c>
    </row>
    <row r="89480" spans="2:4">
      <c r="B89480" s="3" t="s">
        <v>3984</v>
      </c>
      <c r="C89480" s="8">
        <v>0.15626083804990062</v>
      </c>
      <c r="D89480" s="8">
        <v>7.4723892918063195E-2</v>
      </c>
    </row>
    <row r="89481" spans="2:4">
      <c r="B89481" s="3" t="s">
        <v>3985</v>
      </c>
      <c r="C89481" s="10">
        <v>0.11169110875350716</v>
      </c>
      <c r="D89481" s="10">
        <v>9.0362496590582264E-2</v>
      </c>
    </row>
    <row r="89482" spans="2:4">
      <c r="B89482" s="3" t="s">
        <v>3986</v>
      </c>
      <c r="C89482" s="8">
        <v>0.12778319242891301</v>
      </c>
      <c r="D89482" s="8">
        <v>0.17559028034015711</v>
      </c>
    </row>
    <row r="89483" spans="2:4">
      <c r="B89483" s="3" t="s">
        <v>3987</v>
      </c>
      <c r="C89483" s="10">
        <v>8.1706466592836646E-2</v>
      </c>
      <c r="D89483" s="10">
        <v>0.10699691785164915</v>
      </c>
    </row>
    <row r="89484" spans="2:4">
      <c r="B89484" s="3" t="s">
        <v>3988</v>
      </c>
      <c r="C89484" s="8">
        <v>9.5593803334794752E-2</v>
      </c>
      <c r="D89484" s="8">
        <v>0.1088257267035997</v>
      </c>
    </row>
    <row r="89485" spans="2:4">
      <c r="B89485" s="3" t="s">
        <v>3989</v>
      </c>
      <c r="C89485" s="10">
        <v>8.2274567719565567E-2</v>
      </c>
      <c r="D89485" s="10">
        <v>0.1623291938759685</v>
      </c>
    </row>
    <row r="89486" spans="2:4">
      <c r="B89486" s="3" t="s">
        <v>3990</v>
      </c>
      <c r="C89486" s="8">
        <v>0.16279279985336315</v>
      </c>
      <c r="D89486" s="8">
        <v>9.6418755473220819E-2</v>
      </c>
    </row>
    <row r="89487" spans="2:4">
      <c r="B89487" s="3" t="s">
        <v>3991</v>
      </c>
      <c r="C89487" s="10">
        <v>0.15380310715925638</v>
      </c>
      <c r="D89487" s="10">
        <v>6.9609901716385716E-2</v>
      </c>
    </row>
    <row r="89488" spans="2:4">
      <c r="B89488" s="3" t="s">
        <v>3992</v>
      </c>
      <c r="C89488" s="8">
        <v>0.12401299231578916</v>
      </c>
      <c r="D89488" s="8">
        <v>0.12663853780822976</v>
      </c>
    </row>
    <row r="89489" spans="2:4">
      <c r="B89489" s="3" t="s">
        <v>3993</v>
      </c>
      <c r="C89489" s="10">
        <v>0.14821404383586673</v>
      </c>
      <c r="D89489" s="10">
        <v>0.13054701051494594</v>
      </c>
    </row>
    <row r="89490" spans="2:4">
      <c r="B89490" s="3" t="s">
        <v>3994</v>
      </c>
      <c r="C89490" s="8">
        <v>9.5296291993369101E-2</v>
      </c>
      <c r="D89490" s="8">
        <v>0.17184621006576908</v>
      </c>
    </row>
    <row r="89491" spans="2:4">
      <c r="B89491" s="3" t="s">
        <v>3995</v>
      </c>
      <c r="C89491" s="10">
        <v>9.5489262400690153E-2</v>
      </c>
      <c r="D89491" s="10">
        <v>8.8689036128785245E-2</v>
      </c>
    </row>
    <row r="89492" spans="2:4">
      <c r="B89492" s="3" t="s">
        <v>3996</v>
      </c>
      <c r="C89492" s="8">
        <v>0.14930353031951049</v>
      </c>
      <c r="D89492" s="8">
        <v>7.7712580912576629E-2</v>
      </c>
    </row>
    <row r="89493" spans="2:4">
      <c r="B89493" s="3" t="s">
        <v>3997</v>
      </c>
      <c r="C89493" s="10">
        <v>9.0972653104483339E-2</v>
      </c>
      <c r="D89493" s="10">
        <v>0.12840616869605287</v>
      </c>
    </row>
    <row r="89494" spans="2:4">
      <c r="B89494" s="3" t="s">
        <v>3998</v>
      </c>
      <c r="C89494" s="8">
        <v>0.10849881563386497</v>
      </c>
      <c r="D89494" s="8">
        <v>9.6639735926137255E-2</v>
      </c>
    </row>
    <row r="89495" spans="2:4">
      <c r="B89495" s="3" t="s">
        <v>3999</v>
      </c>
      <c r="C89495" s="10">
        <v>9.9162256869329488E-2</v>
      </c>
      <c r="D89495" s="10">
        <v>0.16247852227822562</v>
      </c>
    </row>
    <row r="89496" spans="2:4">
      <c r="B89496" s="3" t="s">
        <v>4000</v>
      </c>
      <c r="C89496" s="8">
        <v>8.0301325121617195E-2</v>
      </c>
      <c r="D89496" s="8">
        <v>7.2497660203251157E-2</v>
      </c>
    </row>
    <row r="89497" spans="2:4">
      <c r="B89497" s="3" t="s">
        <v>4001</v>
      </c>
      <c r="C89497" s="10">
        <v>7.627892088343563E-2</v>
      </c>
      <c r="D89497" s="10">
        <v>0.11177201694893826</v>
      </c>
    </row>
    <row r="89498" spans="2:4">
      <c r="B89498" s="3" t="s">
        <v>4002</v>
      </c>
      <c r="C89498" s="8">
        <v>8.3623521200893711E-2</v>
      </c>
      <c r="D89498" s="8">
        <v>0.10057576982727039</v>
      </c>
    </row>
    <row r="89499" spans="2:4">
      <c r="B89499" s="3" t="s">
        <v>4003</v>
      </c>
      <c r="C89499" s="10">
        <v>9.8814962919316837E-2</v>
      </c>
      <c r="D89499" s="10">
        <v>0.10540573662308952</v>
      </c>
    </row>
    <row r="89500" spans="2:4">
      <c r="B89500" s="3" t="s">
        <v>4004</v>
      </c>
      <c r="C89500" s="8">
        <v>6.7485850560125613E-2</v>
      </c>
      <c r="D89500" s="8">
        <v>9.1592327889329056E-2</v>
      </c>
    </row>
    <row r="89501" spans="2:4">
      <c r="B89501" s="3" t="s">
        <v>4005</v>
      </c>
      <c r="C89501" s="10">
        <v>0.17562380282103054</v>
      </c>
      <c r="D89501" s="10">
        <v>0.10636096410852829</v>
      </c>
    </row>
    <row r="89502" spans="2:4">
      <c r="B89502" s="3" t="s">
        <v>4006</v>
      </c>
      <c r="C89502" s="8">
        <v>9.5475567745288009E-2</v>
      </c>
      <c r="D89502" s="8">
        <v>0.1209055072565213</v>
      </c>
    </row>
    <row r="89503" spans="2:4">
      <c r="B89503" s="3" t="s">
        <v>4007</v>
      </c>
      <c r="C89503" s="10">
        <v>0.27691281949737279</v>
      </c>
      <c r="D89503" s="10">
        <v>9.7885570495963581E-2</v>
      </c>
    </row>
    <row r="89504" spans="2:4">
      <c r="B89504" s="3" t="s">
        <v>4008</v>
      </c>
      <c r="C89504" s="8">
        <v>0.13275018154733256</v>
      </c>
      <c r="D89504" s="8">
        <v>0.16341806970978928</v>
      </c>
    </row>
    <row r="89505" spans="2:4">
      <c r="B89505" s="3" t="s">
        <v>4009</v>
      </c>
      <c r="C89505" s="10">
        <v>0.10892034169232465</v>
      </c>
      <c r="D89505" s="10">
        <v>7.9045689299497512E-2</v>
      </c>
    </row>
    <row r="89506" spans="2:4">
      <c r="B89506" s="3" t="s">
        <v>4010</v>
      </c>
      <c r="C89506" s="8">
        <v>0.14056516339553884</v>
      </c>
      <c r="D89506" s="8">
        <v>0.11575688151030375</v>
      </c>
    </row>
    <row r="89507" spans="2:4">
      <c r="B89507" s="3" t="s">
        <v>4011</v>
      </c>
      <c r="C89507" s="10">
        <v>0.15587227642559837</v>
      </c>
      <c r="D89507" s="10">
        <v>0.1160320893979255</v>
      </c>
    </row>
    <row r="89508" spans="2:4">
      <c r="B89508" s="3" t="s">
        <v>4012</v>
      </c>
      <c r="C89508" s="8">
        <v>0.11344492921613766</v>
      </c>
      <c r="D89508" s="8">
        <v>0.14356273851478032</v>
      </c>
    </row>
    <row r="89509" spans="2:4">
      <c r="B89509" s="3" t="s">
        <v>4013</v>
      </c>
      <c r="C89509" s="10">
        <v>8.9928839583316295E-2</v>
      </c>
      <c r="D89509" s="10">
        <v>0.10798541041185442</v>
      </c>
    </row>
    <row r="89510" spans="2:4">
      <c r="B89510" s="3" t="s">
        <v>4014</v>
      </c>
      <c r="C89510" s="8">
        <v>0.13030953067869727</v>
      </c>
      <c r="D89510" s="8">
        <v>0.19825955612092661</v>
      </c>
    </row>
    <row r="89511" spans="2:4">
      <c r="B89511" s="3" t="s">
        <v>4015</v>
      </c>
      <c r="C89511" s="10">
        <v>0.14677597859311403</v>
      </c>
      <c r="D89511" s="10">
        <v>9.9401443936392331E-2</v>
      </c>
    </row>
    <row r="89512" spans="2:4">
      <c r="B89512" s="3" t="s">
        <v>4016</v>
      </c>
      <c r="C89512" s="8">
        <v>6.4921546688612677E-2</v>
      </c>
      <c r="D89512" s="8">
        <v>0.11818425335104484</v>
      </c>
    </row>
    <row r="89513" spans="2:4">
      <c r="B89513" s="3" t="s">
        <v>4017</v>
      </c>
      <c r="C89513" s="10">
        <v>8.3349890340108257E-2</v>
      </c>
      <c r="D89513" s="10">
        <v>0.11277238017490784</v>
      </c>
    </row>
    <row r="89514" spans="2:4">
      <c r="B89514" s="3" t="s">
        <v>4018</v>
      </c>
      <c r="C89514" s="8">
        <v>7.8971002302905893E-2</v>
      </c>
      <c r="D89514" s="8">
        <v>8.4291301415703082E-2</v>
      </c>
    </row>
    <row r="89515" spans="2:4">
      <c r="B89515" s="3" t="s">
        <v>4019</v>
      </c>
      <c r="C89515" s="10">
        <v>0.11536071758134894</v>
      </c>
      <c r="D89515" s="10">
        <v>8.6126191568682425E-2</v>
      </c>
    </row>
    <row r="89516" spans="2:4">
      <c r="B89516" s="3" t="s">
        <v>4020</v>
      </c>
      <c r="C89516" s="8">
        <v>0.1253535833709957</v>
      </c>
      <c r="D89516" s="8">
        <v>0.13364357105069422</v>
      </c>
    </row>
    <row r="89517" spans="2:4">
      <c r="B89517" s="3" t="s">
        <v>4021</v>
      </c>
      <c r="C89517" s="10">
        <v>0.114468704807729</v>
      </c>
      <c r="D89517" s="10">
        <v>8.1527997978837974E-2</v>
      </c>
    </row>
    <row r="89518" spans="2:4">
      <c r="B89518" s="3" t="s">
        <v>4022</v>
      </c>
      <c r="C89518" s="8">
        <v>9.0234556711691477E-2</v>
      </c>
      <c r="D89518" s="8">
        <v>0.12295271015029649</v>
      </c>
    </row>
    <row r="89519" spans="2:4">
      <c r="B89519" s="3" t="s">
        <v>4023</v>
      </c>
      <c r="C89519" s="10">
        <v>0.13142229955545964</v>
      </c>
      <c r="D89519" s="10">
        <v>0.13557419512841867</v>
      </c>
    </row>
    <row r="89520" spans="2:4">
      <c r="B89520" s="3" t="s">
        <v>4024</v>
      </c>
      <c r="C89520" s="8">
        <v>0.10379687283667011</v>
      </c>
      <c r="D89520" s="8">
        <v>0.10049489478864573</v>
      </c>
    </row>
    <row r="89521" spans="2:4">
      <c r="B89521" s="3" t="s">
        <v>4025</v>
      </c>
      <c r="C89521" s="10">
        <v>9.2899506370239082E-2</v>
      </c>
      <c r="D89521" s="10">
        <v>0.1278089832595484</v>
      </c>
    </row>
    <row r="89522" spans="2:4">
      <c r="B89522" s="3" t="s">
        <v>4026</v>
      </c>
      <c r="C89522" s="8">
        <v>0.11199416244388873</v>
      </c>
      <c r="D89522" s="8">
        <v>0.10497446322051084</v>
      </c>
    </row>
    <row r="89523" spans="2:4">
      <c r="B89523" s="3" t="s">
        <v>4027</v>
      </c>
      <c r="C89523" s="10">
        <v>9.7948236589026433E-2</v>
      </c>
      <c r="D89523" s="10">
        <v>0.16140600465107291</v>
      </c>
    </row>
    <row r="89524" spans="2:4">
      <c r="B89524" s="3" t="s">
        <v>4028</v>
      </c>
      <c r="C89524" s="8">
        <v>0.13452728132105815</v>
      </c>
      <c r="D89524" s="8">
        <v>9.3867494526309603E-2</v>
      </c>
    </row>
    <row r="89525" spans="2:4">
      <c r="B89525" s="3" t="s">
        <v>4029</v>
      </c>
      <c r="C89525" s="10">
        <v>0.10067982614263606</v>
      </c>
      <c r="D89525" s="10">
        <v>9.0787344373854259E-2</v>
      </c>
    </row>
    <row r="89526" spans="2:4">
      <c r="B89526" s="3" t="s">
        <v>4030</v>
      </c>
      <c r="C89526" s="8">
        <v>9.3080440083656554E-2</v>
      </c>
      <c r="D89526" s="8">
        <v>8.2954686850861201E-2</v>
      </c>
    </row>
    <row r="89527" spans="2:4">
      <c r="B89527" s="3" t="s">
        <v>4031</v>
      </c>
      <c r="C89527" s="10">
        <v>9.8574781648660903E-2</v>
      </c>
      <c r="D89527" s="10">
        <v>0.19126211079688266</v>
      </c>
    </row>
    <row r="89528" spans="2:4">
      <c r="B89528" s="3" t="s">
        <v>4032</v>
      </c>
      <c r="C89528" s="8">
        <v>0.15054644977192916</v>
      </c>
      <c r="D89528" s="8">
        <v>0.10904194488675489</v>
      </c>
    </row>
    <row r="89529" spans="2:4">
      <c r="B89529" s="3" t="s">
        <v>4033</v>
      </c>
      <c r="C89529" s="10">
        <v>0.13482779744734491</v>
      </c>
      <c r="D89529" s="10">
        <v>0.1142028608477311</v>
      </c>
    </row>
    <row r="89530" spans="2:4">
      <c r="B89530" s="3" t="s">
        <v>4034</v>
      </c>
      <c r="C89530" s="8">
        <v>0.27211044424359832</v>
      </c>
      <c r="D89530" s="8">
        <v>0.11579545699319424</v>
      </c>
    </row>
    <row r="89531" spans="2:4">
      <c r="B89531" s="3" t="s">
        <v>4035</v>
      </c>
      <c r="C89531" s="10">
        <v>0.14568172058966869</v>
      </c>
      <c r="D89531" s="10">
        <v>0.14035846165690766</v>
      </c>
    </row>
    <row r="89532" spans="2:4">
      <c r="B89532" s="3" t="s">
        <v>4036</v>
      </c>
      <c r="C89532" s="8">
        <v>7.4926493566170191E-2</v>
      </c>
      <c r="D89532" s="8">
        <v>9.6576746012542153E-2</v>
      </c>
    </row>
    <row r="89533" spans="2:4">
      <c r="B89533" s="3" t="s">
        <v>4037</v>
      </c>
      <c r="C89533" s="10">
        <v>0.11928494098816235</v>
      </c>
      <c r="D89533" s="10">
        <v>9.0274822485244433E-2</v>
      </c>
    </row>
    <row r="89534" spans="2:4">
      <c r="B89534" s="3" t="s">
        <v>4038</v>
      </c>
      <c r="C89534" s="8">
        <v>8.3659914182336079E-2</v>
      </c>
      <c r="D89534" s="8">
        <v>8.566249438542034E-2</v>
      </c>
    </row>
    <row r="89535" spans="2:4">
      <c r="B89535" s="3" t="s">
        <v>4039</v>
      </c>
      <c r="C89535" s="10">
        <v>0.18145537531189385</v>
      </c>
      <c r="D89535" s="10">
        <v>0.1056437229002149</v>
      </c>
    </row>
    <row r="89536" spans="2:4">
      <c r="B89536" s="3" t="s">
        <v>4040</v>
      </c>
      <c r="C89536" s="8">
        <v>0.11089041542556535</v>
      </c>
      <c r="D89536" s="8">
        <v>9.3230938733085605E-2</v>
      </c>
    </row>
    <row r="89537" spans="2:4">
      <c r="B89537" s="3" t="s">
        <v>4041</v>
      </c>
      <c r="C89537" s="10">
        <v>9.1111714309259295E-2</v>
      </c>
      <c r="D89537" s="10">
        <v>0.10203402529017468</v>
      </c>
    </row>
    <row r="89538" spans="2:4">
      <c r="B89538" s="3" t="s">
        <v>4042</v>
      </c>
      <c r="C89538" s="8">
        <v>6.7191423708631598E-2</v>
      </c>
      <c r="D89538" s="8">
        <v>9.2542385749452602E-2</v>
      </c>
    </row>
    <row r="89539" spans="2:4">
      <c r="B89539" s="3" t="s">
        <v>4043</v>
      </c>
      <c r="C89539" s="10">
        <v>0.13524695913817211</v>
      </c>
      <c r="D89539" s="10">
        <v>0.13155916464314399</v>
      </c>
    </row>
    <row r="89540" spans="2:4">
      <c r="B89540" s="3" t="s">
        <v>4044</v>
      </c>
      <c r="C89540" s="8">
        <v>0.11908337051802564</v>
      </c>
      <c r="D89540" s="8">
        <v>0.10909727706905382</v>
      </c>
    </row>
    <row r="89541" spans="2:4">
      <c r="B89541" s="3" t="s">
        <v>4045</v>
      </c>
      <c r="C89541" s="10">
        <v>9.175917805426706E-2</v>
      </c>
      <c r="D89541" s="10">
        <v>7.3191262126690304E-2</v>
      </c>
    </row>
    <row r="89542" spans="2:4">
      <c r="B89542" s="3" t="s">
        <v>4046</v>
      </c>
      <c r="C89542" s="8">
        <v>0.13345262346160114</v>
      </c>
      <c r="D89542" s="8">
        <v>0.11021528313653808</v>
      </c>
    </row>
    <row r="89543" spans="2:4">
      <c r="B89543" s="3" t="s">
        <v>4047</v>
      </c>
      <c r="C89543" s="10">
        <v>0.1038617250263888</v>
      </c>
      <c r="D89543" s="10">
        <v>0.12846331394852506</v>
      </c>
    </row>
    <row r="89544" spans="2:4">
      <c r="B89544" s="3" t="s">
        <v>4048</v>
      </c>
      <c r="C89544" s="8">
        <v>0.11291592280264279</v>
      </c>
      <c r="D89544" s="8">
        <v>0.12532088264002494</v>
      </c>
    </row>
    <row r="89545" spans="2:4">
      <c r="B89545" s="3" t="s">
        <v>4049</v>
      </c>
      <c r="C89545" s="10">
        <v>9.4834636239254588E-2</v>
      </c>
      <c r="D89545" s="10">
        <v>0.11840609690890576</v>
      </c>
    </row>
    <row r="89546" spans="2:4">
      <c r="B89546" s="3" t="s">
        <v>4050</v>
      </c>
      <c r="C89546" s="8">
        <v>0.13936108690625088</v>
      </c>
      <c r="D89546" s="8">
        <v>0.22244130210556107</v>
      </c>
    </row>
    <row r="89547" spans="2:4">
      <c r="B89547" s="3" t="s">
        <v>4051</v>
      </c>
      <c r="C89547" s="10">
        <v>0.12168686314064807</v>
      </c>
      <c r="D89547" s="10">
        <v>8.8364559916674593E-2</v>
      </c>
    </row>
    <row r="89548" spans="2:4">
      <c r="B89548" s="3" t="s">
        <v>4052</v>
      </c>
      <c r="C89548" s="8">
        <v>7.8096338239174334E-2</v>
      </c>
      <c r="D89548" s="8">
        <v>0.10637296655502188</v>
      </c>
    </row>
    <row r="89549" spans="2:4">
      <c r="B89549" s="3" t="s">
        <v>4053</v>
      </c>
      <c r="C89549" s="10">
        <v>0.17245706359196467</v>
      </c>
      <c r="D89549" s="10">
        <v>0.11114922667446928</v>
      </c>
    </row>
    <row r="89550" spans="2:4">
      <c r="B89550" s="3" t="s">
        <v>4054</v>
      </c>
      <c r="C89550" s="8">
        <v>7.878958896867222E-2</v>
      </c>
      <c r="D89550" s="8">
        <v>0.11081173287728431</v>
      </c>
    </row>
    <row r="89551" spans="2:4">
      <c r="B89551" s="3" t="s">
        <v>4055</v>
      </c>
      <c r="C89551" s="10">
        <v>0.16281849275631638</v>
      </c>
      <c r="D89551" s="10">
        <v>0.10434921916016904</v>
      </c>
    </row>
    <row r="89552" spans="2:4">
      <c r="B89552" s="3" t="s">
        <v>4056</v>
      </c>
      <c r="C89552" s="8">
        <v>8.9631181218711026E-2</v>
      </c>
      <c r="D89552" s="8">
        <v>0.12245085725032756</v>
      </c>
    </row>
    <row r="89553" spans="2:4">
      <c r="B89553" s="3" t="s">
        <v>4057</v>
      </c>
      <c r="C89553" s="10">
        <v>0.10654174103469481</v>
      </c>
      <c r="D89553" s="10">
        <v>0.12432924327530862</v>
      </c>
    </row>
    <row r="89554" spans="2:4">
      <c r="B89554" s="3" t="s">
        <v>4058</v>
      </c>
      <c r="C89554" s="8">
        <v>0.19011517899010816</v>
      </c>
      <c r="D89554" s="8">
        <v>0.12608738811545372</v>
      </c>
    </row>
    <row r="89555" spans="2:4">
      <c r="B89555" s="3" t="s">
        <v>4059</v>
      </c>
      <c r="C89555" s="10">
        <v>0.20695319451357841</v>
      </c>
      <c r="D89555" s="10">
        <v>0.10718457778951583</v>
      </c>
    </row>
    <row r="89556" spans="2:4">
      <c r="B89556" s="3" t="s">
        <v>4060</v>
      </c>
      <c r="C89556" s="8">
        <v>0.13442547535630603</v>
      </c>
      <c r="D89556" s="8">
        <v>7.5435809159078798E-2</v>
      </c>
    </row>
    <row r="89557" spans="2:4">
      <c r="B89557" s="3" t="s">
        <v>4061</v>
      </c>
      <c r="C89557" s="10">
        <v>0.11661331244596748</v>
      </c>
      <c r="D89557" s="10">
        <v>7.2176531691360776E-2</v>
      </c>
    </row>
    <row r="89558" spans="2:4">
      <c r="B89558" s="3" t="s">
        <v>4062</v>
      </c>
      <c r="C89558" s="8">
        <v>0.15202567432578451</v>
      </c>
      <c r="D89558" s="8">
        <v>0.11505029501178568</v>
      </c>
    </row>
    <row r="89559" spans="2:4">
      <c r="B89559" s="3" t="s">
        <v>4063</v>
      </c>
      <c r="C89559" s="10">
        <v>0.10398901561679255</v>
      </c>
      <c r="D89559" s="10">
        <v>8.0323276379272723E-2</v>
      </c>
    </row>
    <row r="89560" spans="2:4">
      <c r="B89560" s="3" t="s">
        <v>4064</v>
      </c>
      <c r="C89560" s="8">
        <v>6.3835949593851221E-2</v>
      </c>
      <c r="D89560" s="8">
        <v>6.8360411261245049E-2</v>
      </c>
    </row>
    <row r="89561" spans="2:4">
      <c r="B89561" s="3" t="s">
        <v>4065</v>
      </c>
      <c r="C89561" s="10">
        <v>0.140971224347272</v>
      </c>
      <c r="D89561" s="10">
        <v>9.2002607628230232E-2</v>
      </c>
    </row>
    <row r="89562" spans="2:4">
      <c r="B89562" s="3" t="s">
        <v>4066</v>
      </c>
      <c r="C89562" s="8">
        <v>7.0606535890205602E-2</v>
      </c>
      <c r="D89562" s="8">
        <v>0.13587248218249909</v>
      </c>
    </row>
    <row r="89563" spans="2:4">
      <c r="B89563" s="3" t="s">
        <v>4067</v>
      </c>
      <c r="C89563" s="10">
        <v>0.11791504370252373</v>
      </c>
      <c r="D89563" s="10">
        <v>0.167038980644858</v>
      </c>
    </row>
    <row r="89564" spans="2:4">
      <c r="B89564" s="3" t="s">
        <v>4068</v>
      </c>
      <c r="C89564" s="8">
        <v>7.7379223627174393E-2</v>
      </c>
      <c r="D89564" s="8">
        <v>0.14993397530777108</v>
      </c>
    </row>
    <row r="89565" spans="2:4">
      <c r="B89565" s="3" t="s">
        <v>4069</v>
      </c>
      <c r="C89565" s="10">
        <v>0.12121457289589924</v>
      </c>
      <c r="D89565" s="10">
        <v>0.11114556870828464</v>
      </c>
    </row>
    <row r="89566" spans="2:4">
      <c r="B89566" s="3" t="s">
        <v>4070</v>
      </c>
      <c r="C89566" s="8">
        <v>0.10853401694694025</v>
      </c>
      <c r="D89566" s="8">
        <v>0.10890012139320421</v>
      </c>
    </row>
    <row r="89567" spans="2:4">
      <c r="B89567" s="3" t="s">
        <v>4071</v>
      </c>
      <c r="C89567" s="10">
        <v>0.11796176145681213</v>
      </c>
      <c r="D89567" s="10">
        <v>9.0100975381266143E-2</v>
      </c>
    </row>
    <row r="89568" spans="2:4">
      <c r="B89568" s="3" t="s">
        <v>4072</v>
      </c>
      <c r="C89568" s="8">
        <v>8.8716626113333655E-2</v>
      </c>
      <c r="D89568" s="8">
        <v>0.11008641685372071</v>
      </c>
    </row>
    <row r="89569" spans="2:4">
      <c r="B89569" s="3" t="s">
        <v>4073</v>
      </c>
      <c r="C89569" s="10">
        <v>0.1760961064909157</v>
      </c>
      <c r="D89569" s="10">
        <v>0.16421844825165555</v>
      </c>
    </row>
    <row r="89570" spans="2:4">
      <c r="B89570" s="3" t="s">
        <v>4074</v>
      </c>
      <c r="C89570" s="8">
        <v>8.6362260267336205E-2</v>
      </c>
      <c r="D89570" s="8">
        <v>8.7807549442708396E-2</v>
      </c>
    </row>
    <row r="89571" spans="2:4">
      <c r="B89571" s="3" t="s">
        <v>4075</v>
      </c>
      <c r="C89571" s="10">
        <v>8.6051965025175176E-2</v>
      </c>
      <c r="D89571" s="10">
        <v>0.10262007387206729</v>
      </c>
    </row>
    <row r="89572" spans="2:4">
      <c r="B89572" s="3" t="s">
        <v>4076</v>
      </c>
      <c r="C89572" s="8">
        <v>0.19796123353339776</v>
      </c>
      <c r="D89572" s="8">
        <v>0.20181803513244212</v>
      </c>
    </row>
    <row r="89573" spans="2:4">
      <c r="B89573" s="3" t="s">
        <v>4077</v>
      </c>
      <c r="C89573" s="10">
        <v>0.11817661567822653</v>
      </c>
      <c r="D89573" s="10">
        <v>0.11600146287154109</v>
      </c>
    </row>
    <row r="89574" spans="2:4">
      <c r="B89574" s="3" t="s">
        <v>4078</v>
      </c>
      <c r="C89574" s="8">
        <v>0.11608389025602373</v>
      </c>
      <c r="D89574" s="8">
        <v>0.10311781853981303</v>
      </c>
    </row>
    <row r="89575" spans="2:4">
      <c r="B89575" s="3" t="s">
        <v>4079</v>
      </c>
      <c r="C89575" s="10">
        <v>0.13859655297506415</v>
      </c>
      <c r="D89575" s="10">
        <v>0.18989456060968568</v>
      </c>
    </row>
    <row r="89576" spans="2:4">
      <c r="B89576" s="3" t="s">
        <v>4080</v>
      </c>
      <c r="C89576" s="8">
        <v>8.7852690093466246E-2</v>
      </c>
      <c r="D89576" s="8">
        <v>0.14807162762360818</v>
      </c>
    </row>
    <row r="89577" spans="2:4">
      <c r="B89577" s="3" t="s">
        <v>4081</v>
      </c>
      <c r="C89577" s="10">
        <v>0.16688976884692647</v>
      </c>
      <c r="D89577" s="10">
        <v>0.15337974263088358</v>
      </c>
    </row>
    <row r="89578" spans="2:4">
      <c r="B89578" s="3" t="s">
        <v>4082</v>
      </c>
      <c r="C89578" s="8">
        <v>0.12674223862778725</v>
      </c>
      <c r="D89578" s="8">
        <v>8.7479053934861217E-2</v>
      </c>
    </row>
    <row r="89579" spans="2:4">
      <c r="B89579" s="3" t="s">
        <v>4083</v>
      </c>
      <c r="C89579" s="10">
        <v>0.1175301693084162</v>
      </c>
      <c r="D89579" s="10">
        <v>0.11608018274678017</v>
      </c>
    </row>
    <row r="89580" spans="2:4">
      <c r="B89580" s="3" t="s">
        <v>4084</v>
      </c>
      <c r="C89580" s="8">
        <v>0.15336868908057419</v>
      </c>
      <c r="D89580" s="8">
        <v>0.14477892982426743</v>
      </c>
    </row>
    <row r="89581" spans="2:4">
      <c r="B89581" s="3" t="s">
        <v>4085</v>
      </c>
      <c r="C89581" s="10">
        <v>0.1404741835002023</v>
      </c>
      <c r="D89581" s="10">
        <v>0.10487500398215191</v>
      </c>
    </row>
    <row r="89582" spans="2:4">
      <c r="B89582" s="3" t="s">
        <v>4086</v>
      </c>
      <c r="C89582" s="8">
        <v>0.12406624456072041</v>
      </c>
      <c r="D89582" s="8">
        <v>0.19231453264071993</v>
      </c>
    </row>
    <row r="89583" spans="2:4">
      <c r="B89583" s="3" t="s">
        <v>4087</v>
      </c>
      <c r="C89583" s="10">
        <v>0.1215962790616521</v>
      </c>
      <c r="D89583" s="10">
        <v>0.12661589609430965</v>
      </c>
    </row>
    <row r="89584" spans="2:4">
      <c r="B89584" s="3" t="s">
        <v>4088</v>
      </c>
      <c r="C89584" s="8">
        <v>0.13227436717304211</v>
      </c>
      <c r="D89584" s="8">
        <v>9.839188246563535E-2</v>
      </c>
    </row>
    <row r="89585" spans="2:4">
      <c r="B89585" s="3" t="s">
        <v>4089</v>
      </c>
      <c r="C89585" s="10">
        <v>0.11509144384787037</v>
      </c>
      <c r="D89585" s="10">
        <v>0.1962251410801493</v>
      </c>
    </row>
    <row r="89586" spans="2:4">
      <c r="B89586" s="3" t="s">
        <v>4090</v>
      </c>
      <c r="C89586" s="8">
        <v>9.2832969628708656E-2</v>
      </c>
      <c r="D89586" s="8">
        <v>0.12167655157863824</v>
      </c>
    </row>
    <row r="89587" spans="2:4">
      <c r="B89587" s="3" t="s">
        <v>4091</v>
      </c>
      <c r="C89587" s="10">
        <v>6.6869700299315396E-2</v>
      </c>
      <c r="D89587" s="10">
        <v>0.10578291718691032</v>
      </c>
    </row>
    <row r="89588" spans="2:4">
      <c r="B89588" s="3" t="s">
        <v>4092</v>
      </c>
      <c r="C89588" s="8">
        <v>0.19360459257902635</v>
      </c>
      <c r="D89588" s="8">
        <v>9.270470471983222E-2</v>
      </c>
    </row>
    <row r="89589" spans="2:4">
      <c r="B89589" s="3" t="s">
        <v>4093</v>
      </c>
      <c r="C89589" s="10">
        <v>9.9761358062636918E-2</v>
      </c>
      <c r="D89589" s="10">
        <v>9.1556614178654683E-2</v>
      </c>
    </row>
    <row r="89590" spans="2:4">
      <c r="B89590" s="3" t="s">
        <v>4094</v>
      </c>
      <c r="C89590" s="8">
        <v>8.0584893337154365E-2</v>
      </c>
      <c r="D89590" s="8">
        <v>0.19971183640177731</v>
      </c>
    </row>
    <row r="89591" spans="2:4">
      <c r="B89591" s="3" t="s">
        <v>4095</v>
      </c>
      <c r="C89591" s="10">
        <v>9.0091227623563003E-2</v>
      </c>
      <c r="D89591" s="10">
        <v>0.10163754822099659</v>
      </c>
    </row>
    <row r="89592" spans="2:4">
      <c r="B89592" s="3" t="s">
        <v>4096</v>
      </c>
      <c r="C89592" s="8">
        <v>0.10172333680185768</v>
      </c>
      <c r="D89592" s="8">
        <v>0.10457838830041566</v>
      </c>
    </row>
    <row r="89593" spans="2:4">
      <c r="B89593" s="3" t="s">
        <v>4097</v>
      </c>
      <c r="C89593" s="10">
        <v>9.0150518481874803E-2</v>
      </c>
      <c r="D89593" s="10">
        <v>8.3924652111948411E-2</v>
      </c>
    </row>
    <row r="89594" spans="2:4">
      <c r="B89594" s="3" t="s">
        <v>4098</v>
      </c>
      <c r="C89594" s="8">
        <v>7.8244750163343688E-2</v>
      </c>
      <c r="D89594" s="8">
        <v>0.12174936266510544</v>
      </c>
    </row>
    <row r="89595" spans="2:4">
      <c r="B89595" s="3" t="s">
        <v>4099</v>
      </c>
      <c r="C89595" s="10">
        <v>9.1679467049400026E-2</v>
      </c>
      <c r="D89595" s="10">
        <v>8.0338221513194211E-2</v>
      </c>
    </row>
    <row r="89596" spans="2:4">
      <c r="B89596" s="3" t="s">
        <v>4100</v>
      </c>
      <c r="C89596" s="8">
        <v>9.4373243127119061E-2</v>
      </c>
      <c r="D89596" s="8">
        <v>7.1827630635710057E-2</v>
      </c>
    </row>
    <row r="89597" spans="2:4">
      <c r="B89597" s="3" t="s">
        <v>4101</v>
      </c>
      <c r="C89597" s="10">
        <v>0.12641782930311357</v>
      </c>
      <c r="D89597" s="10">
        <v>0.10352753004909779</v>
      </c>
    </row>
    <row r="89598" spans="2:4">
      <c r="B89598" s="3" t="s">
        <v>4102</v>
      </c>
      <c r="C89598" s="8">
        <v>9.2172717144001604E-2</v>
      </c>
      <c r="D89598" s="8">
        <v>0.12897753901100695</v>
      </c>
    </row>
    <row r="89599" spans="2:4">
      <c r="B89599" s="3" t="s">
        <v>4103</v>
      </c>
      <c r="C89599" s="10">
        <v>0.14363587549240389</v>
      </c>
      <c r="D89599" s="10">
        <v>0.11267418090508163</v>
      </c>
    </row>
    <row r="89600" spans="2:4">
      <c r="B89600" s="3" t="s">
        <v>4104</v>
      </c>
      <c r="C89600" s="8">
        <v>8.1869993510628875E-2</v>
      </c>
      <c r="D89600" s="8">
        <v>8.5545953040949002E-2</v>
      </c>
    </row>
    <row r="89601" spans="2:4">
      <c r="B89601" s="3" t="s">
        <v>4105</v>
      </c>
      <c r="C89601" s="10">
        <v>0.13075701828966463</v>
      </c>
      <c r="D89601" s="10">
        <v>0.15338125020805049</v>
      </c>
    </row>
    <row r="89602" spans="2:4">
      <c r="B89602" s="3" t="s">
        <v>4106</v>
      </c>
      <c r="C89602" s="8">
        <v>9.2857287136779376E-2</v>
      </c>
      <c r="D89602" s="8">
        <v>0.10710732710215742</v>
      </c>
    </row>
    <row r="89603" spans="2:4">
      <c r="B89603" s="3" t="s">
        <v>4107</v>
      </c>
      <c r="C89603" s="10">
        <v>0.10509669458419323</v>
      </c>
      <c r="D89603" s="10">
        <v>0.14828581743353569</v>
      </c>
    </row>
    <row r="89604" spans="2:4">
      <c r="B89604" s="3" t="s">
        <v>4108</v>
      </c>
      <c r="C89604" s="8">
        <v>9.953993674125694E-2</v>
      </c>
      <c r="D89604" s="8">
        <v>0.17114060319998969</v>
      </c>
    </row>
    <row r="89605" spans="2:4">
      <c r="B89605" s="3" t="s">
        <v>4109</v>
      </c>
      <c r="C89605" s="10">
        <v>0.12274032559886476</v>
      </c>
      <c r="D89605" s="10">
        <v>9.5207781088023455E-2</v>
      </c>
    </row>
    <row r="89606" spans="2:4">
      <c r="B89606" s="3" t="s">
        <v>4110</v>
      </c>
      <c r="C89606" s="8">
        <v>0.12347742680153848</v>
      </c>
      <c r="D89606" s="8">
        <v>0.12720812196865783</v>
      </c>
    </row>
    <row r="89607" spans="2:4">
      <c r="B89607" s="3" t="s">
        <v>4111</v>
      </c>
      <c r="C89607" s="10">
        <v>9.9478019028355194E-2</v>
      </c>
      <c r="D89607" s="10">
        <v>9.2796033326026567E-2</v>
      </c>
    </row>
    <row r="89608" spans="2:4">
      <c r="B89608" s="3" t="s">
        <v>4112</v>
      </c>
      <c r="C89608" s="8">
        <v>0.10340856512044802</v>
      </c>
      <c r="D89608" s="8">
        <v>0.19625421717022107</v>
      </c>
    </row>
    <row r="89609" spans="2:4">
      <c r="B89609" s="3" t="s">
        <v>4113</v>
      </c>
      <c r="C89609" s="10">
        <v>0.13018097393818562</v>
      </c>
      <c r="D89609" s="10">
        <v>0.11047481156484287</v>
      </c>
    </row>
    <row r="89610" spans="2:4">
      <c r="B89610" s="3" t="s">
        <v>4114</v>
      </c>
      <c r="C89610" s="8">
        <v>0.10007472775870199</v>
      </c>
      <c r="D89610" s="8">
        <v>0.2224782016060583</v>
      </c>
    </row>
    <row r="89611" spans="2:4">
      <c r="B89611" s="3" t="s">
        <v>4115</v>
      </c>
      <c r="C89611" s="10">
        <v>8.7076920219023329E-2</v>
      </c>
      <c r="D89611" s="10">
        <v>0.10291794570126087</v>
      </c>
    </row>
    <row r="89612" spans="2:4">
      <c r="B89612" s="3" t="s">
        <v>4116</v>
      </c>
      <c r="C89612" s="8">
        <v>9.3325808766706236E-2</v>
      </c>
      <c r="D89612" s="8">
        <v>0.1135223408370459</v>
      </c>
    </row>
    <row r="89613" spans="2:4">
      <c r="B89613" s="3" t="s">
        <v>4117</v>
      </c>
      <c r="C89613" s="10">
        <v>0.10533097832578471</v>
      </c>
      <c r="D89613" s="10">
        <v>7.4729855290642563E-2</v>
      </c>
    </row>
    <row r="89614" spans="2:4">
      <c r="B89614" s="3" t="s">
        <v>4118</v>
      </c>
      <c r="C89614" s="8">
        <v>0.27338659841158941</v>
      </c>
      <c r="D89614" s="8">
        <v>0.16832989862419964</v>
      </c>
    </row>
    <row r="89615" spans="2:4">
      <c r="B89615" s="3" t="s">
        <v>4119</v>
      </c>
      <c r="C89615" s="10">
        <v>0.10097729827546814</v>
      </c>
      <c r="D89615" s="10">
        <v>0.15670933593938896</v>
      </c>
    </row>
    <row r="89616" spans="2:4">
      <c r="B89616" s="3" t="s">
        <v>4120</v>
      </c>
      <c r="C89616" s="8">
        <v>0.16724572441074526</v>
      </c>
      <c r="D89616" s="8">
        <v>7.3965270046852549E-2</v>
      </c>
    </row>
    <row r="89617" spans="2:4">
      <c r="B89617" s="3" t="s">
        <v>4121</v>
      </c>
      <c r="C89617" s="10">
        <v>9.1428129612293227E-2</v>
      </c>
      <c r="D89617" s="10">
        <v>0.16777471399130595</v>
      </c>
    </row>
    <row r="89618" spans="2:4">
      <c r="B89618" s="3" t="s">
        <v>4122</v>
      </c>
      <c r="C89618" s="8">
        <v>0.10153317769436376</v>
      </c>
      <c r="D89618" s="8">
        <v>0.18238951963943562</v>
      </c>
    </row>
    <row r="89619" spans="2:4">
      <c r="B89619" s="3" t="s">
        <v>4123</v>
      </c>
      <c r="C89619" s="10">
        <v>7.5951331906853797E-2</v>
      </c>
      <c r="D89619" s="10">
        <v>0.13538704528611292</v>
      </c>
    </row>
    <row r="89620" spans="2:4">
      <c r="B89620" s="3" t="s">
        <v>4124</v>
      </c>
      <c r="C89620" s="8">
        <v>0.12521704592765376</v>
      </c>
      <c r="D89620" s="8">
        <v>0.10623379917403705</v>
      </c>
    </row>
    <row r="89621" spans="2:4">
      <c r="B89621" s="3" t="s">
        <v>4125</v>
      </c>
      <c r="C89621" s="10">
        <v>0.14029742570586154</v>
      </c>
      <c r="D89621" s="10">
        <v>9.654843574201602E-2</v>
      </c>
    </row>
    <row r="89622" spans="2:4">
      <c r="B89622" s="3" t="s">
        <v>4126</v>
      </c>
      <c r="C89622" s="8">
        <v>0.11718434709929931</v>
      </c>
      <c r="D89622" s="8">
        <v>9.5778607310612066E-2</v>
      </c>
    </row>
    <row r="89623" spans="2:4">
      <c r="B89623" s="3" t="s">
        <v>4127</v>
      </c>
      <c r="C89623" s="10">
        <v>0.13674416446150203</v>
      </c>
      <c r="D89623" s="10">
        <v>9.7548828147802344E-2</v>
      </c>
    </row>
    <row r="89624" spans="2:4">
      <c r="B89624" s="3" t="s">
        <v>4128</v>
      </c>
      <c r="C89624" s="8">
        <v>0.15570219861020759</v>
      </c>
      <c r="D89624" s="8">
        <v>0.11194247993832782</v>
      </c>
    </row>
    <row r="89625" spans="2:4">
      <c r="B89625" s="3" t="s">
        <v>4129</v>
      </c>
      <c r="C89625" s="10">
        <v>8.4421448198177998E-2</v>
      </c>
      <c r="D89625" s="10">
        <v>7.7384317707970052E-2</v>
      </c>
    </row>
    <row r="89626" spans="2:4">
      <c r="B89626" s="3" t="s">
        <v>4130</v>
      </c>
      <c r="C89626" s="8">
        <v>9.8094429650425807E-2</v>
      </c>
      <c r="D89626" s="8">
        <v>8.0042694318071067E-2</v>
      </c>
    </row>
    <row r="89627" spans="2:4">
      <c r="B89627" s="3" t="s">
        <v>4131</v>
      </c>
      <c r="C89627" s="10">
        <v>0.11001324711896979</v>
      </c>
      <c r="D89627" s="10">
        <v>9.7894696994690888E-2</v>
      </c>
    </row>
    <row r="89628" spans="2:4">
      <c r="B89628" s="3" t="s">
        <v>4132</v>
      </c>
      <c r="C89628" s="8">
        <v>8.6129011330831798E-2</v>
      </c>
      <c r="D89628" s="8">
        <v>0.14591570407592525</v>
      </c>
    </row>
    <row r="89629" spans="2:4">
      <c r="B89629" s="3" t="s">
        <v>4133</v>
      </c>
      <c r="C89629" s="10">
        <v>0.10712490286396582</v>
      </c>
      <c r="D89629" s="10">
        <v>0.14716648955599312</v>
      </c>
    </row>
    <row r="89630" spans="2:4">
      <c r="B89630" s="3" t="s">
        <v>4134</v>
      </c>
      <c r="C89630" s="8">
        <v>9.1920767343569659E-2</v>
      </c>
      <c r="D89630" s="8">
        <v>9.3750994477782942E-2</v>
      </c>
    </row>
    <row r="89631" spans="2:4">
      <c r="B89631" s="3" t="s">
        <v>4135</v>
      </c>
      <c r="C89631" s="10">
        <v>8.0192348477214181E-2</v>
      </c>
      <c r="D89631" s="10">
        <v>8.9823347920315738E-2</v>
      </c>
    </row>
    <row r="89632" spans="2:4">
      <c r="B89632" s="3" t="s">
        <v>4136</v>
      </c>
      <c r="C89632" s="8">
        <v>0.14661876855644301</v>
      </c>
      <c r="D89632" s="8">
        <v>0.10213893285978394</v>
      </c>
    </row>
    <row r="89633" spans="2:4">
      <c r="B89633" s="3" t="s">
        <v>4137</v>
      </c>
      <c r="C89633" s="10">
        <v>8.7076299871025969E-2</v>
      </c>
      <c r="D89633" s="10">
        <v>9.2244170981872903E-2</v>
      </c>
    </row>
    <row r="89634" spans="2:4">
      <c r="B89634" s="3" t="s">
        <v>4138</v>
      </c>
      <c r="C89634" s="8">
        <v>6.7063416657119887E-2</v>
      </c>
      <c r="D89634" s="8">
        <v>9.927579352927178E-2</v>
      </c>
    </row>
    <row r="89635" spans="2:4">
      <c r="B89635" s="3" t="s">
        <v>4139</v>
      </c>
      <c r="C89635" s="10">
        <v>0.10087665340856652</v>
      </c>
      <c r="D89635" s="10">
        <v>0.15940830744317933</v>
      </c>
    </row>
    <row r="89636" spans="2:4">
      <c r="B89636" s="3" t="s">
        <v>4140</v>
      </c>
      <c r="C89636" s="8">
        <v>8.6229070786595668E-2</v>
      </c>
      <c r="D89636" s="8">
        <v>0.17781586341649458</v>
      </c>
    </row>
    <row r="89637" spans="2:4">
      <c r="B89637" s="3" t="s">
        <v>4141</v>
      </c>
      <c r="C89637" s="10">
        <v>0.13147570930332619</v>
      </c>
      <c r="D89637" s="10">
        <v>0.102168532336989</v>
      </c>
    </row>
    <row r="89638" spans="2:4">
      <c r="B89638" s="3" t="s">
        <v>4142</v>
      </c>
      <c r="C89638" s="8">
        <v>6.6942568942475258E-2</v>
      </c>
      <c r="D89638" s="8">
        <v>9.4022546203986548E-2</v>
      </c>
    </row>
    <row r="89639" spans="2:4">
      <c r="B89639" s="3" t="s">
        <v>4143</v>
      </c>
      <c r="C89639" s="10">
        <v>0.13129202035878829</v>
      </c>
      <c r="D89639" s="10">
        <v>0.15469914542463423</v>
      </c>
    </row>
    <row r="89640" spans="2:4">
      <c r="B89640" s="3" t="s">
        <v>4144</v>
      </c>
      <c r="C89640" s="8">
        <v>0.14115019339899962</v>
      </c>
      <c r="D89640" s="8">
        <v>9.8853014386752897E-2</v>
      </c>
    </row>
    <row r="89641" spans="2:4">
      <c r="B89641" s="3" t="s">
        <v>4145</v>
      </c>
      <c r="C89641" s="10">
        <v>8.7909133591550642E-2</v>
      </c>
      <c r="D89641" s="10">
        <v>0.11954764364854409</v>
      </c>
    </row>
    <row r="89642" spans="2:4">
      <c r="B89642" s="3" t="s">
        <v>4146</v>
      </c>
      <c r="C89642" s="8">
        <v>0.11451673861891247</v>
      </c>
      <c r="D89642" s="8">
        <v>0.11042039167376227</v>
      </c>
    </row>
    <row r="89643" spans="2:4">
      <c r="B89643" s="3" t="s">
        <v>4147</v>
      </c>
      <c r="C89643" s="10">
        <v>0.12280882070630794</v>
      </c>
      <c r="D89643" s="10">
        <v>0.1348657644363187</v>
      </c>
    </row>
    <row r="89644" spans="2:4">
      <c r="B89644" s="3" t="s">
        <v>4148</v>
      </c>
      <c r="C89644" s="8">
        <v>9.5442855939154886E-2</v>
      </c>
      <c r="D89644" s="8">
        <v>0.10785856537402555</v>
      </c>
    </row>
    <row r="89645" spans="2:4">
      <c r="B89645" s="3" t="s">
        <v>4149</v>
      </c>
      <c r="C89645" s="10">
        <v>0.11824525987043696</v>
      </c>
      <c r="D89645" s="10">
        <v>0.11966347981467895</v>
      </c>
    </row>
    <row r="89646" spans="2:4">
      <c r="B89646" s="3" t="s">
        <v>4150</v>
      </c>
      <c r="C89646" s="8">
        <v>0.120399130003366</v>
      </c>
      <c r="D89646" s="8">
        <v>0.11436398634046543</v>
      </c>
    </row>
    <row r="89647" spans="2:4">
      <c r="B89647" s="3" t="s">
        <v>4151</v>
      </c>
      <c r="C89647" s="10">
        <v>9.7585086895110321E-2</v>
      </c>
      <c r="D89647" s="10">
        <v>0.17273481578579725</v>
      </c>
    </row>
    <row r="89648" spans="2:4">
      <c r="B89648" s="3" t="s">
        <v>4152</v>
      </c>
      <c r="C89648" s="8">
        <v>0.10639966737061005</v>
      </c>
      <c r="D89648" s="8">
        <v>0.16828315544733519</v>
      </c>
    </row>
    <row r="89649" spans="2:4">
      <c r="B89649" s="3" t="s">
        <v>4153</v>
      </c>
      <c r="C89649" s="10">
        <v>0.14296768513649971</v>
      </c>
      <c r="D89649" s="10">
        <v>0.18092031663457464</v>
      </c>
    </row>
    <row r="89650" spans="2:4">
      <c r="B89650" s="3" t="s">
        <v>4154</v>
      </c>
      <c r="C89650" s="8">
        <v>0.16643751513955723</v>
      </c>
      <c r="D89650" s="8">
        <v>0.10005732043148902</v>
      </c>
    </row>
    <row r="89651" spans="2:4">
      <c r="B89651" s="3" t="s">
        <v>4155</v>
      </c>
      <c r="C89651" s="10">
        <v>9.3187766283452544E-2</v>
      </c>
      <c r="D89651" s="10">
        <v>0.19437521251829845</v>
      </c>
    </row>
    <row r="89652" spans="2:4">
      <c r="B89652" s="3" t="s">
        <v>4156</v>
      </c>
      <c r="C89652" s="8">
        <v>0.11402240181363323</v>
      </c>
      <c r="D89652" s="8">
        <v>9.0052078826793946E-2</v>
      </c>
    </row>
    <row r="89653" spans="2:4">
      <c r="B89653" s="3" t="s">
        <v>4157</v>
      </c>
      <c r="C89653" s="10">
        <v>9.4380358098504341E-2</v>
      </c>
      <c r="D89653" s="10">
        <v>0.12171466775192753</v>
      </c>
    </row>
    <row r="89654" spans="2:4">
      <c r="B89654" s="3" t="s">
        <v>4158</v>
      </c>
      <c r="C89654" s="8">
        <v>0.18355203884046142</v>
      </c>
      <c r="D89654" s="8">
        <v>0.1179591285537135</v>
      </c>
    </row>
    <row r="89655" spans="2:4">
      <c r="B89655" s="3" t="s">
        <v>4159</v>
      </c>
      <c r="C89655" s="10">
        <v>0.16568303824256808</v>
      </c>
      <c r="D89655" s="10">
        <v>0.12110105103788504</v>
      </c>
    </row>
    <row r="89656" spans="2:4">
      <c r="B89656" s="3" t="s">
        <v>4160</v>
      </c>
      <c r="C89656" s="8">
        <v>9.0032931163140456E-2</v>
      </c>
      <c r="D89656" s="8">
        <v>0.10912621073784323</v>
      </c>
    </row>
    <row r="89657" spans="2:4">
      <c r="B89657" s="3" t="s">
        <v>4161</v>
      </c>
      <c r="C89657" s="10">
        <v>0.13596622671209044</v>
      </c>
      <c r="D89657" s="10">
        <v>0.11413745405196228</v>
      </c>
    </row>
    <row r="89658" spans="2:4">
      <c r="B89658" s="3" t="s">
        <v>4162</v>
      </c>
      <c r="C89658" s="8">
        <v>0.10787878250741874</v>
      </c>
      <c r="D89658" s="8">
        <v>0.13406102018978211</v>
      </c>
    </row>
    <row r="89659" spans="2:4">
      <c r="B89659" s="3" t="s">
        <v>4163</v>
      </c>
      <c r="C89659" s="10">
        <v>0.13403308982724441</v>
      </c>
      <c r="D89659" s="10">
        <v>7.0030015663993639E-2</v>
      </c>
    </row>
    <row r="89660" spans="2:4">
      <c r="B89660" s="3" t="s">
        <v>4164</v>
      </c>
      <c r="C89660" s="8">
        <v>0.11982962451299822</v>
      </c>
      <c r="D89660" s="8">
        <v>8.1931200210507912E-2</v>
      </c>
    </row>
    <row r="89661" spans="2:4">
      <c r="B89661" s="3" t="s">
        <v>4165</v>
      </c>
      <c r="C89661" s="10">
        <v>0.16544581247923504</v>
      </c>
      <c r="D89661" s="10">
        <v>0.17449913339122233</v>
      </c>
    </row>
    <row r="89662" spans="2:4">
      <c r="B89662" s="3" t="s">
        <v>4166</v>
      </c>
      <c r="C89662" s="8">
        <v>0.12690270882760155</v>
      </c>
      <c r="D89662" s="8">
        <v>0.14343765979821685</v>
      </c>
    </row>
    <row r="89663" spans="2:4">
      <c r="B89663" s="3" t="s">
        <v>4167</v>
      </c>
      <c r="C89663" s="10">
        <v>0.12076498784190177</v>
      </c>
      <c r="D89663" s="10">
        <v>8.4562810323447132E-2</v>
      </c>
    </row>
    <row r="89664" spans="2:4">
      <c r="B89664" s="3" t="s">
        <v>4168</v>
      </c>
      <c r="C89664" s="8">
        <v>8.832992011924487E-2</v>
      </c>
      <c r="D89664" s="8">
        <v>0.21602657000368169</v>
      </c>
    </row>
    <row r="89665" spans="2:4">
      <c r="B89665" s="3" t="s">
        <v>4169</v>
      </c>
      <c r="C89665" s="10">
        <v>0.12656669676413429</v>
      </c>
      <c r="D89665" s="10">
        <v>0.10026632114339781</v>
      </c>
    </row>
    <row r="89666" spans="2:4">
      <c r="B89666" s="3" t="s">
        <v>4170</v>
      </c>
      <c r="C89666" s="8">
        <v>0.1325081615623242</v>
      </c>
      <c r="D89666" s="8">
        <v>0.11831771836308926</v>
      </c>
    </row>
    <row r="89667" spans="2:4">
      <c r="B89667" s="3" t="s">
        <v>4171</v>
      </c>
      <c r="C89667" s="10">
        <v>7.1803542166238424E-2</v>
      </c>
      <c r="D89667" s="10">
        <v>8.6592126234360509E-2</v>
      </c>
    </row>
    <row r="89668" spans="2:4">
      <c r="B89668" s="3" t="s">
        <v>4172</v>
      </c>
      <c r="C89668" s="8">
        <v>0.14107877689382009</v>
      </c>
      <c r="D89668" s="8">
        <v>9.118180903947648E-2</v>
      </c>
    </row>
    <row r="89669" spans="2:4">
      <c r="B89669" s="3" t="s">
        <v>4173</v>
      </c>
      <c r="C89669" s="10">
        <v>0.13424658678191403</v>
      </c>
      <c r="D89669" s="10">
        <v>8.8737238610131761E-2</v>
      </c>
    </row>
    <row r="89670" spans="2:4">
      <c r="B89670" s="3" t="s">
        <v>4174</v>
      </c>
      <c r="C89670" s="8">
        <v>0.1141199081376118</v>
      </c>
      <c r="D89670" s="8">
        <v>0.12166553631347142</v>
      </c>
    </row>
    <row r="89671" spans="2:4">
      <c r="B89671" s="3" t="s">
        <v>4175</v>
      </c>
      <c r="C89671" s="10">
        <v>0.1345859170540718</v>
      </c>
      <c r="D89671" s="10">
        <v>0.29770429525073633</v>
      </c>
    </row>
    <row r="89672" spans="2:4">
      <c r="B89672" s="3" t="s">
        <v>4176</v>
      </c>
      <c r="C89672" s="8">
        <v>0.13547435123115936</v>
      </c>
      <c r="D89672" s="8">
        <v>0.1218222119412733</v>
      </c>
    </row>
    <row r="89673" spans="2:4">
      <c r="B89673" s="3" t="s">
        <v>4177</v>
      </c>
      <c r="C89673" s="10">
        <v>0.17856493094167958</v>
      </c>
      <c r="D89673" s="10">
        <v>7.8863716930627131E-2</v>
      </c>
    </row>
    <row r="89674" spans="2:4">
      <c r="B89674" s="3" t="s">
        <v>4178</v>
      </c>
      <c r="C89674" s="8">
        <v>6.8002744867523113E-2</v>
      </c>
      <c r="D89674" s="8">
        <v>0.13393536031394268</v>
      </c>
    </row>
    <row r="89675" spans="2:4">
      <c r="B89675" s="3" t="s">
        <v>4179</v>
      </c>
      <c r="C89675" s="10">
        <v>8.9827363467417085E-2</v>
      </c>
      <c r="D89675" s="10">
        <v>0.12873336904847155</v>
      </c>
    </row>
    <row r="89676" spans="2:4">
      <c r="B89676" s="3" t="s">
        <v>4180</v>
      </c>
      <c r="C89676" s="8">
        <v>9.2773109320933994E-2</v>
      </c>
      <c r="D89676" s="8">
        <v>0.14110173595316877</v>
      </c>
    </row>
    <row r="89677" spans="2:4">
      <c r="B89677" s="3" t="s">
        <v>4181</v>
      </c>
      <c r="C89677" s="10">
        <v>0.14969086018245897</v>
      </c>
      <c r="D89677" s="10">
        <v>0.23132395035195766</v>
      </c>
    </row>
    <row r="89678" spans="2:4">
      <c r="B89678" s="3" t="s">
        <v>4182</v>
      </c>
      <c r="C89678" s="8">
        <v>0.11966043313205597</v>
      </c>
      <c r="D89678" s="8">
        <v>0.14234262890701502</v>
      </c>
    </row>
    <row r="89679" spans="2:4">
      <c r="B89679" s="3" t="s">
        <v>4183</v>
      </c>
      <c r="C89679" s="10">
        <v>8.2132143719004069E-2</v>
      </c>
      <c r="D89679" s="10">
        <v>8.401381559005347E-2</v>
      </c>
    </row>
    <row r="89680" spans="2:4">
      <c r="B89680" s="3" t="s">
        <v>4184</v>
      </c>
      <c r="C89680" s="8">
        <v>7.5854291052950301E-2</v>
      </c>
      <c r="D89680" s="8">
        <v>0.10161195919533533</v>
      </c>
    </row>
    <row r="89681" spans="2:4">
      <c r="B89681" s="3" t="s">
        <v>4185</v>
      </c>
      <c r="C89681" s="10">
        <v>0.13462684745544029</v>
      </c>
      <c r="D89681" s="10">
        <v>0.22085925977288207</v>
      </c>
    </row>
    <row r="89682" spans="2:4">
      <c r="B89682" s="3" t="s">
        <v>4186</v>
      </c>
      <c r="C89682" s="8">
        <v>8.1058899113376937E-2</v>
      </c>
      <c r="D89682" s="8">
        <v>0.12886457652582964</v>
      </c>
    </row>
    <row r="89683" spans="2:4">
      <c r="B89683" s="3" t="s">
        <v>4187</v>
      </c>
      <c r="C89683" s="10">
        <v>0.12680433207819003</v>
      </c>
      <c r="D89683" s="10">
        <v>0.1238164845311352</v>
      </c>
    </row>
    <row r="89684" spans="2:4">
      <c r="B89684" s="3" t="s">
        <v>4188</v>
      </c>
      <c r="C89684" s="8">
        <v>0.12051764727655989</v>
      </c>
      <c r="D89684" s="8">
        <v>8.1128547621670086E-2</v>
      </c>
    </row>
    <row r="89685" spans="2:4">
      <c r="B89685" s="3" t="s">
        <v>4189</v>
      </c>
      <c r="C89685" s="10">
        <v>0.10202411720657739</v>
      </c>
      <c r="D89685" s="10">
        <v>0.12525505905381135</v>
      </c>
    </row>
    <row r="89686" spans="2:4">
      <c r="B89686" s="3" t="s">
        <v>4190</v>
      </c>
      <c r="C89686" s="8">
        <v>8.2310954568029449E-2</v>
      </c>
      <c r="D89686" s="8">
        <v>7.1434701700541225E-2</v>
      </c>
    </row>
    <row r="89687" spans="2:4">
      <c r="B89687" s="3" t="s">
        <v>4191</v>
      </c>
      <c r="C89687" s="10">
        <v>0.11679459207672971</v>
      </c>
      <c r="D89687" s="10">
        <v>9.3152073190886336E-2</v>
      </c>
    </row>
    <row r="89688" spans="2:4">
      <c r="B89688" s="3" t="s">
        <v>4192</v>
      </c>
      <c r="C89688" s="8">
        <v>0.14182271224541326</v>
      </c>
      <c r="D89688" s="8">
        <v>0.184470908762637</v>
      </c>
    </row>
    <row r="89689" spans="2:4">
      <c r="B89689" s="3" t="s">
        <v>4193</v>
      </c>
      <c r="C89689" s="10">
        <v>0.10199096939921304</v>
      </c>
      <c r="D89689" s="10">
        <v>0.11546528218544637</v>
      </c>
    </row>
    <row r="89690" spans="2:4">
      <c r="B89690" s="3" t="s">
        <v>4194</v>
      </c>
      <c r="C89690" s="8">
        <v>9.6955142823643148E-2</v>
      </c>
      <c r="D89690" s="8">
        <v>0.12140999405883318</v>
      </c>
    </row>
    <row r="89691" spans="2:4">
      <c r="B89691" s="3" t="s">
        <v>4195</v>
      </c>
      <c r="C89691" s="10">
        <v>0.10106484638202134</v>
      </c>
      <c r="D89691" s="10">
        <v>0.10387935007217365</v>
      </c>
    </row>
    <row r="89692" spans="2:4">
      <c r="B89692" s="3" t="s">
        <v>4196</v>
      </c>
      <c r="C89692" s="8">
        <v>0.12571291030635834</v>
      </c>
      <c r="D89692" s="8">
        <v>0.10391215848778776</v>
      </c>
    </row>
    <row r="89693" spans="2:4">
      <c r="B89693" s="3" t="s">
        <v>4197</v>
      </c>
      <c r="C89693" s="10">
        <v>0.10718878136757119</v>
      </c>
      <c r="D89693" s="10">
        <v>0.10993199619143268</v>
      </c>
    </row>
    <row r="89694" spans="2:4">
      <c r="B89694" s="3" t="s">
        <v>4198</v>
      </c>
      <c r="C89694" s="8">
        <v>0.11495257214128357</v>
      </c>
      <c r="D89694" s="8">
        <v>0.13232778193236777</v>
      </c>
    </row>
    <row r="89695" spans="2:4">
      <c r="B89695" s="3" t="s">
        <v>4199</v>
      </c>
      <c r="C89695" s="10">
        <v>0.19430011712706655</v>
      </c>
      <c r="D89695" s="10">
        <v>0.14407439182632367</v>
      </c>
    </row>
    <row r="89696" spans="2:4">
      <c r="B89696" s="3" t="s">
        <v>4200</v>
      </c>
      <c r="C89696" s="8">
        <v>0.12291075716776706</v>
      </c>
      <c r="D89696" s="8">
        <v>0.16722902962704567</v>
      </c>
    </row>
    <row r="89697" spans="2:4">
      <c r="B89697" s="3" t="s">
        <v>4201</v>
      </c>
      <c r="C89697" s="10">
        <v>0.13210243288579437</v>
      </c>
      <c r="D89697" s="10">
        <v>0.16566094633629602</v>
      </c>
    </row>
    <row r="89698" spans="2:4">
      <c r="B89698" s="3" t="s">
        <v>4202</v>
      </c>
      <c r="C89698" s="8">
        <v>0.10502233237397976</v>
      </c>
      <c r="D89698" s="8">
        <v>0.1507562635437906</v>
      </c>
    </row>
    <row r="89699" spans="2:4">
      <c r="B89699" s="3" t="s">
        <v>4203</v>
      </c>
      <c r="C89699" s="10">
        <v>9.2131165916756685E-2</v>
      </c>
      <c r="D89699" s="10">
        <v>0.19974432801381153</v>
      </c>
    </row>
    <row r="89700" spans="2:4">
      <c r="B89700" s="3" t="s">
        <v>4204</v>
      </c>
      <c r="C89700" s="8">
        <v>9.7830413919048592E-2</v>
      </c>
      <c r="D89700" s="8">
        <v>0.16628976953792807</v>
      </c>
    </row>
    <row r="89701" spans="2:4">
      <c r="B89701" s="3" t="s">
        <v>4205</v>
      </c>
      <c r="C89701" s="10">
        <v>0.1004082014940568</v>
      </c>
      <c r="D89701" s="10">
        <v>0.10313298119081449</v>
      </c>
    </row>
    <row r="89702" spans="2:4">
      <c r="B89702" s="3" t="s">
        <v>4206</v>
      </c>
      <c r="C89702" s="8">
        <v>0.12795915400974456</v>
      </c>
      <c r="D89702" s="8">
        <v>9.5560666631959418E-2</v>
      </c>
    </row>
    <row r="89703" spans="2:4">
      <c r="B89703" s="3" t="s">
        <v>4207</v>
      </c>
      <c r="C89703" s="10">
        <v>0.10282290864744006</v>
      </c>
      <c r="D89703" s="10">
        <v>8.3190265395759369E-2</v>
      </c>
    </row>
    <row r="89704" spans="2:4">
      <c r="B89704" s="3" t="s">
        <v>4208</v>
      </c>
      <c r="C89704" s="8">
        <v>7.8524972513003208E-2</v>
      </c>
      <c r="D89704" s="8">
        <v>0.10925214711448242</v>
      </c>
    </row>
    <row r="89705" spans="2:4">
      <c r="B89705" s="3" t="s">
        <v>4209</v>
      </c>
      <c r="C89705" s="10">
        <v>0.11420435462116804</v>
      </c>
      <c r="D89705" s="10">
        <v>6.452221157604307E-2</v>
      </c>
    </row>
    <row r="89706" spans="2:4">
      <c r="B89706" s="3" t="s">
        <v>4210</v>
      </c>
      <c r="C89706" s="8">
        <v>0.16553482861330385</v>
      </c>
      <c r="D89706" s="8">
        <v>7.8183009225596373E-2</v>
      </c>
    </row>
    <row r="89707" spans="2:4">
      <c r="B89707" s="3" t="s">
        <v>4211</v>
      </c>
      <c r="C89707" s="10">
        <v>9.2964034485673558E-2</v>
      </c>
      <c r="D89707" s="10">
        <v>0.13186000744207274</v>
      </c>
    </row>
    <row r="89708" spans="2:4">
      <c r="B89708" s="3" t="s">
        <v>4212</v>
      </c>
      <c r="C89708" s="8">
        <v>0.17610115147418243</v>
      </c>
      <c r="D89708" s="8">
        <v>9.766023120449896E-2</v>
      </c>
    </row>
    <row r="89709" spans="2:4">
      <c r="B89709" s="3" t="s">
        <v>4213</v>
      </c>
      <c r="C89709" s="10">
        <v>0.11148589126026009</v>
      </c>
      <c r="D89709" s="10">
        <v>7.8076949348810251E-2</v>
      </c>
    </row>
    <row r="89710" spans="2:4">
      <c r="B89710" s="3" t="s">
        <v>4214</v>
      </c>
      <c r="C89710" s="8">
        <v>0.15361201568552771</v>
      </c>
      <c r="D89710" s="8">
        <v>9.2882634102351078E-2</v>
      </c>
    </row>
    <row r="89711" spans="2:4">
      <c r="B89711" s="3" t="s">
        <v>4215</v>
      </c>
      <c r="C89711" s="10">
        <v>0.14044320625432602</v>
      </c>
      <c r="D89711" s="10">
        <v>0.13099663986712104</v>
      </c>
    </row>
    <row r="89712" spans="2:4">
      <c r="B89712" s="3" t="s">
        <v>4216</v>
      </c>
      <c r="C89712" s="8">
        <v>0.13030323897556734</v>
      </c>
      <c r="D89712" s="8">
        <v>0.14375546158120797</v>
      </c>
    </row>
    <row r="89713" spans="2:4">
      <c r="B89713" s="3" t="s">
        <v>4217</v>
      </c>
      <c r="C89713" s="10">
        <v>0.12128184472365428</v>
      </c>
      <c r="D89713" s="10">
        <v>0.12103004603622471</v>
      </c>
    </row>
    <row r="89714" spans="2:4">
      <c r="B89714" s="3" t="s">
        <v>4218</v>
      </c>
      <c r="C89714" s="8">
        <v>0.22264964220622516</v>
      </c>
      <c r="D89714" s="8">
        <v>0.14880495003296512</v>
      </c>
    </row>
    <row r="89715" spans="2:4">
      <c r="B89715" s="3" t="s">
        <v>4219</v>
      </c>
      <c r="C89715" s="10">
        <v>0.11226253023026056</v>
      </c>
      <c r="D89715" s="10">
        <v>0.11982936400634317</v>
      </c>
    </row>
    <row r="89716" spans="2:4">
      <c r="B89716" s="3" t="s">
        <v>4220</v>
      </c>
      <c r="C89716" s="8">
        <v>0.10395005757748418</v>
      </c>
      <c r="D89716" s="8">
        <v>0.11843069758885931</v>
      </c>
    </row>
    <row r="89717" spans="2:4">
      <c r="B89717" s="3" t="s">
        <v>4221</v>
      </c>
      <c r="C89717" s="10">
        <v>8.0912262615365257E-2</v>
      </c>
      <c r="D89717" s="10">
        <v>0.10633951890892465</v>
      </c>
    </row>
    <row r="89718" spans="2:4">
      <c r="B89718" s="3" t="s">
        <v>4222</v>
      </c>
      <c r="C89718" s="8">
        <v>0.11374975451900898</v>
      </c>
      <c r="D89718" s="8">
        <v>0.1689872476618299</v>
      </c>
    </row>
    <row r="89719" spans="2:4">
      <c r="B89719" s="3" t="s">
        <v>4223</v>
      </c>
      <c r="C89719" s="10">
        <v>8.4351454873004217E-2</v>
      </c>
      <c r="D89719" s="10">
        <v>9.4034861667328801E-2</v>
      </c>
    </row>
    <row r="89720" spans="2:4">
      <c r="B89720" s="3" t="s">
        <v>4224</v>
      </c>
      <c r="C89720" s="8">
        <v>8.6374948975780547E-2</v>
      </c>
      <c r="D89720" s="8">
        <v>9.5775102072164983E-2</v>
      </c>
    </row>
    <row r="89721" spans="2:4">
      <c r="B89721" s="3" t="s">
        <v>4225</v>
      </c>
      <c r="C89721" s="10">
        <v>8.3296988959266474E-2</v>
      </c>
      <c r="D89721" s="10">
        <v>0.11467312810690801</v>
      </c>
    </row>
    <row r="89722" spans="2:4">
      <c r="B89722" s="3" t="s">
        <v>4226</v>
      </c>
      <c r="C89722" s="8">
        <v>0.1091517504296883</v>
      </c>
      <c r="D89722" s="8">
        <v>0.12460465192942538</v>
      </c>
    </row>
    <row r="89723" spans="2:4">
      <c r="B89723" s="3" t="s">
        <v>4227</v>
      </c>
      <c r="C89723" s="10">
        <v>0.15648510347681294</v>
      </c>
      <c r="D89723" s="10">
        <v>0.15770610738878085</v>
      </c>
    </row>
    <row r="89724" spans="2:4">
      <c r="B89724" s="3" t="s">
        <v>4228</v>
      </c>
      <c r="C89724" s="8">
        <v>0.15253787581010586</v>
      </c>
      <c r="D89724" s="8">
        <v>8.3375183266781533E-2</v>
      </c>
    </row>
    <row r="89725" spans="2:4">
      <c r="B89725" s="3" t="s">
        <v>4229</v>
      </c>
      <c r="C89725" s="10">
        <v>8.8929289090707159E-2</v>
      </c>
      <c r="D89725" s="10">
        <v>0.10529150834131695</v>
      </c>
    </row>
    <row r="89726" spans="2:4">
      <c r="B89726" s="3" t="s">
        <v>4230</v>
      </c>
      <c r="C89726" s="8">
        <v>0.12410346097807601</v>
      </c>
      <c r="D89726" s="8">
        <v>7.5674743561499891E-2</v>
      </c>
    </row>
    <row r="89727" spans="2:4">
      <c r="B89727" s="3" t="s">
        <v>4231</v>
      </c>
      <c r="C89727" s="10">
        <v>8.6601094097274317E-2</v>
      </c>
      <c r="D89727" s="10">
        <v>0.13530942687209385</v>
      </c>
    </row>
    <row r="89728" spans="2:4">
      <c r="B89728" s="3" t="s">
        <v>4232</v>
      </c>
      <c r="C89728" s="8">
        <v>0.13196337908556988</v>
      </c>
      <c r="D89728" s="8">
        <v>9.4848419365458708E-2</v>
      </c>
    </row>
    <row r="89729" spans="2:4">
      <c r="B89729" s="3" t="s">
        <v>4233</v>
      </c>
      <c r="C89729" s="10">
        <v>0.14112585859677937</v>
      </c>
      <c r="D89729" s="10">
        <v>0.13207802681532363</v>
      </c>
    </row>
    <row r="89730" spans="2:4">
      <c r="B89730" s="3" t="s">
        <v>4234</v>
      </c>
      <c r="C89730" s="8">
        <v>8.7074851117037624E-2</v>
      </c>
      <c r="D89730" s="8">
        <v>0.12719019157867778</v>
      </c>
    </row>
    <row r="89731" spans="2:4">
      <c r="B89731" s="3" t="s">
        <v>4235</v>
      </c>
      <c r="C89731" s="10">
        <v>0.11082910440472085</v>
      </c>
      <c r="D89731" s="10">
        <v>0.15930843105053416</v>
      </c>
    </row>
    <row r="89732" spans="2:4">
      <c r="B89732" s="3" t="s">
        <v>4236</v>
      </c>
      <c r="C89732" s="8">
        <v>9.3929652563580268E-2</v>
      </c>
      <c r="D89732" s="8">
        <v>0.10552419767774435</v>
      </c>
    </row>
    <row r="89733" spans="2:4">
      <c r="B89733" s="3" t="s">
        <v>4237</v>
      </c>
      <c r="C89733" s="10">
        <v>9.7472427166783115E-2</v>
      </c>
      <c r="D89733" s="10">
        <v>0.13726056740131071</v>
      </c>
    </row>
    <row r="89734" spans="2:4">
      <c r="B89734" s="3" t="s">
        <v>4238</v>
      </c>
      <c r="C89734" s="8">
        <v>0.11835268832687673</v>
      </c>
      <c r="D89734" s="8">
        <v>0.10494360043302235</v>
      </c>
    </row>
    <row r="89735" spans="2:4">
      <c r="B89735" s="3" t="s">
        <v>4239</v>
      </c>
      <c r="C89735" s="10">
        <v>0.11193453438228938</v>
      </c>
      <c r="D89735" s="10">
        <v>0.12602765659873869</v>
      </c>
    </row>
    <row r="89736" spans="2:4">
      <c r="B89736" s="3" t="s">
        <v>4240</v>
      </c>
      <c r="C89736" s="8">
        <v>0.12456906412405232</v>
      </c>
      <c r="D89736" s="8">
        <v>0.15477325753863089</v>
      </c>
    </row>
    <row r="89737" spans="2:4">
      <c r="B89737" s="3" t="s">
        <v>4241</v>
      </c>
      <c r="C89737" s="10">
        <v>9.6602870021789036E-2</v>
      </c>
      <c r="D89737" s="10">
        <v>0.10185635584768649</v>
      </c>
    </row>
    <row r="89738" spans="2:4">
      <c r="B89738" s="3" t="s">
        <v>4242</v>
      </c>
      <c r="C89738" s="8">
        <v>9.9426997566743891E-2</v>
      </c>
      <c r="D89738" s="8">
        <v>8.76147675193088E-2</v>
      </c>
    </row>
    <row r="89739" spans="2:4">
      <c r="B89739" s="3" t="s">
        <v>4243</v>
      </c>
      <c r="C89739" s="10">
        <v>9.669009300085453E-2</v>
      </c>
      <c r="D89739" s="10">
        <v>0.24918942355422474</v>
      </c>
    </row>
    <row r="89740" spans="2:4">
      <c r="B89740" s="3" t="s">
        <v>4244</v>
      </c>
      <c r="C89740" s="8">
        <v>0.10703883459444802</v>
      </c>
      <c r="D89740" s="8">
        <v>0.13299152275810894</v>
      </c>
    </row>
    <row r="89741" spans="2:4">
      <c r="B89741" s="3" t="s">
        <v>4245</v>
      </c>
      <c r="C89741" s="10">
        <v>0.13811771655050697</v>
      </c>
      <c r="D89741" s="10">
        <v>0.10792294905173291</v>
      </c>
    </row>
    <row r="89742" spans="2:4">
      <c r="B89742" s="3" t="s">
        <v>4246</v>
      </c>
      <c r="C89742" s="8">
        <v>0.11431113216769667</v>
      </c>
      <c r="D89742" s="8">
        <v>9.7598497351466501E-2</v>
      </c>
    </row>
    <row r="89743" spans="2:4">
      <c r="B89743" s="3" t="s">
        <v>4247</v>
      </c>
      <c r="C89743" s="10">
        <v>0.13407300684181614</v>
      </c>
      <c r="D89743" s="10">
        <v>0.15544090139428518</v>
      </c>
    </row>
    <row r="89744" spans="2:4">
      <c r="B89744" s="3" t="s">
        <v>4248</v>
      </c>
      <c r="C89744" s="8">
        <v>0.14353186525116485</v>
      </c>
      <c r="D89744" s="8">
        <v>9.3016179979578575E-2</v>
      </c>
    </row>
    <row r="89745" spans="2:4">
      <c r="B89745" s="3" t="s">
        <v>4249</v>
      </c>
      <c r="C89745" s="10">
        <v>0.12336309629207004</v>
      </c>
      <c r="D89745" s="10">
        <v>0.10388464981998191</v>
      </c>
    </row>
    <row r="89746" spans="2:4">
      <c r="B89746" s="3" t="s">
        <v>4250</v>
      </c>
      <c r="C89746" s="8">
        <v>0.12126927710139077</v>
      </c>
      <c r="D89746" s="8">
        <v>0.15842374661756956</v>
      </c>
    </row>
    <row r="89747" spans="2:4">
      <c r="B89747" s="3" t="s">
        <v>4251</v>
      </c>
      <c r="C89747" s="10">
        <v>9.9832125626183987E-2</v>
      </c>
      <c r="D89747" s="10">
        <v>7.454193700555356E-2</v>
      </c>
    </row>
    <row r="89748" spans="2:4">
      <c r="B89748" s="3" t="s">
        <v>4252</v>
      </c>
      <c r="C89748" s="8">
        <v>0.21112260100291591</v>
      </c>
      <c r="D89748" s="8">
        <v>0.14430123084809235</v>
      </c>
    </row>
    <row r="89749" spans="2:4">
      <c r="B89749" s="3" t="s">
        <v>4253</v>
      </c>
      <c r="C89749" s="10">
        <v>0.12825126797334352</v>
      </c>
      <c r="D89749" s="10">
        <v>0.12588295441821051</v>
      </c>
    </row>
    <row r="89750" spans="2:4">
      <c r="B89750" s="3" t="s">
        <v>4254</v>
      </c>
      <c r="C89750" s="8">
        <v>0.10155970387692959</v>
      </c>
      <c r="D89750" s="8">
        <v>6.341502315664127E-2</v>
      </c>
    </row>
    <row r="89751" spans="2:4">
      <c r="B89751" s="3" t="s">
        <v>4255</v>
      </c>
      <c r="C89751" s="10">
        <v>0.14608420095695995</v>
      </c>
      <c r="D89751" s="10">
        <v>7.9121132844069242E-2</v>
      </c>
    </row>
    <row r="89752" spans="2:4">
      <c r="B89752" s="3" t="s">
        <v>4256</v>
      </c>
      <c r="C89752" s="8">
        <v>8.0588210435634675E-2</v>
      </c>
      <c r="D89752" s="8">
        <v>0.13645774787086778</v>
      </c>
    </row>
    <row r="89753" spans="2:4">
      <c r="B89753" s="3" t="s">
        <v>4257</v>
      </c>
      <c r="C89753" s="10">
        <v>7.925635703561934E-2</v>
      </c>
      <c r="D89753" s="10">
        <v>7.6582375834560998E-2</v>
      </c>
    </row>
    <row r="89754" spans="2:4">
      <c r="B89754" s="3" t="s">
        <v>4258</v>
      </c>
      <c r="C89754" s="8">
        <v>0.11777400715174893</v>
      </c>
      <c r="D89754" s="8">
        <v>0.10296552289331765</v>
      </c>
    </row>
    <row r="89755" spans="2:4">
      <c r="B89755" s="3" t="s">
        <v>4259</v>
      </c>
      <c r="C89755" s="10">
        <v>9.5540713049047252E-2</v>
      </c>
      <c r="D89755" s="10">
        <v>0.1105882722122285</v>
      </c>
    </row>
    <row r="89756" spans="2:4">
      <c r="B89756" s="3" t="s">
        <v>4260</v>
      </c>
      <c r="C89756" s="8">
        <v>0.1373334480762039</v>
      </c>
      <c r="D89756" s="8">
        <v>0.12667504686574163</v>
      </c>
    </row>
    <row r="89757" spans="2:4">
      <c r="B89757" s="3" t="s">
        <v>4261</v>
      </c>
      <c r="C89757" s="10">
        <v>0.13612935770727436</v>
      </c>
      <c r="D89757" s="10">
        <v>0.12240068457527897</v>
      </c>
    </row>
    <row r="89758" spans="2:4">
      <c r="B89758" s="3" t="s">
        <v>4262</v>
      </c>
      <c r="C89758" s="8">
        <v>0.16348488151194157</v>
      </c>
      <c r="D89758" s="8">
        <v>0.15072194819045667</v>
      </c>
    </row>
    <row r="89759" spans="2:4">
      <c r="B89759" s="3" t="s">
        <v>4263</v>
      </c>
      <c r="C89759" s="10">
        <v>0.126419278117962</v>
      </c>
      <c r="D89759" s="10">
        <v>0.15270243782214937</v>
      </c>
    </row>
    <row r="89760" spans="2:4">
      <c r="B89760" s="3" t="s">
        <v>4264</v>
      </c>
      <c r="C89760" s="8">
        <v>9.0722945053546472E-2</v>
      </c>
      <c r="D89760" s="8">
        <v>0.17752693242348533</v>
      </c>
    </row>
    <row r="89761" spans="2:4">
      <c r="B89761" s="3" t="s">
        <v>4265</v>
      </c>
      <c r="C89761" s="10">
        <v>7.7196363656143546E-2</v>
      </c>
      <c r="D89761" s="10">
        <v>7.8251545614981682E-2</v>
      </c>
    </row>
    <row r="89762" spans="2:4">
      <c r="B89762" s="3" t="s">
        <v>4266</v>
      </c>
      <c r="C89762" s="8">
        <v>9.676832927890025E-2</v>
      </c>
      <c r="D89762" s="8">
        <v>8.2430551532608531E-2</v>
      </c>
    </row>
    <row r="89763" spans="2:4">
      <c r="B89763" s="3" t="s">
        <v>4267</v>
      </c>
      <c r="C89763" s="10">
        <v>0.11154488490790401</v>
      </c>
      <c r="D89763" s="10">
        <v>0.17782904456567478</v>
      </c>
    </row>
    <row r="89764" spans="2:4">
      <c r="B89764" s="3" t="s">
        <v>4268</v>
      </c>
      <c r="C89764" s="8">
        <v>0.10454467269951745</v>
      </c>
      <c r="D89764" s="8">
        <v>0.1406412493278586</v>
      </c>
    </row>
    <row r="89765" spans="2:4">
      <c r="B89765" s="3" t="s">
        <v>4269</v>
      </c>
      <c r="C89765" s="10">
        <v>0.15348252205407042</v>
      </c>
      <c r="D89765" s="10">
        <v>9.1241304441402118E-2</v>
      </c>
    </row>
    <row r="89766" spans="2:4">
      <c r="B89766" s="3" t="s">
        <v>4270</v>
      </c>
      <c r="C89766" s="8">
        <v>0.11339022634079621</v>
      </c>
      <c r="D89766" s="8">
        <v>0.10114005234235657</v>
      </c>
    </row>
    <row r="89767" spans="2:4">
      <c r="B89767" s="3" t="s">
        <v>4271</v>
      </c>
      <c r="C89767" s="10">
        <v>0.15989935483342971</v>
      </c>
      <c r="D89767" s="10">
        <v>0.1289449462761621</v>
      </c>
    </row>
    <row r="89768" spans="2:4">
      <c r="B89768" s="3" t="s">
        <v>4272</v>
      </c>
      <c r="C89768" s="8">
        <v>9.9376166566899238E-2</v>
      </c>
      <c r="D89768" s="8">
        <v>0.13371137398398056</v>
      </c>
    </row>
    <row r="89769" spans="2:4">
      <c r="B89769" s="3" t="s">
        <v>4273</v>
      </c>
      <c r="C89769" s="10">
        <v>0.1320704907886926</v>
      </c>
      <c r="D89769" s="10">
        <v>0.12040295430712554</v>
      </c>
    </row>
    <row r="89770" spans="2:4">
      <c r="B89770" s="3" t="s">
        <v>4274</v>
      </c>
      <c r="C89770" s="8">
        <v>9.7657010715434533E-2</v>
      </c>
      <c r="D89770" s="8">
        <v>0.16973994320533442</v>
      </c>
    </row>
    <row r="89771" spans="2:4">
      <c r="B89771" s="3" t="s">
        <v>4275</v>
      </c>
      <c r="C89771" s="10">
        <v>0.11863398464250144</v>
      </c>
      <c r="D89771" s="10">
        <v>0.11594365571409582</v>
      </c>
    </row>
    <row r="89772" spans="2:4">
      <c r="B89772" s="3" t="s">
        <v>4276</v>
      </c>
      <c r="C89772" s="8">
        <v>0.10386230632281269</v>
      </c>
      <c r="D89772" s="8">
        <v>0.14236757883488957</v>
      </c>
    </row>
    <row r="89773" spans="2:4">
      <c r="B89773" s="3" t="s">
        <v>4277</v>
      </c>
      <c r="C89773" s="10">
        <v>0.10096260989796457</v>
      </c>
      <c r="D89773" s="10">
        <v>0.12245223522993401</v>
      </c>
    </row>
    <row r="89774" spans="2:4">
      <c r="B89774" s="3" t="s">
        <v>4278</v>
      </c>
      <c r="C89774" s="8">
        <v>9.892190067203302E-2</v>
      </c>
      <c r="D89774" s="8">
        <v>0.16242972129736646</v>
      </c>
    </row>
    <row r="89775" spans="2:4">
      <c r="B89775" s="3" t="s">
        <v>4279</v>
      </c>
      <c r="C89775" s="10">
        <v>8.5761285273769611E-2</v>
      </c>
      <c r="D89775" s="10">
        <v>0.20380987757991087</v>
      </c>
    </row>
    <row r="89776" spans="2:4">
      <c r="B89776" s="3" t="s">
        <v>4280</v>
      </c>
      <c r="C89776" s="8">
        <v>0.11022675001646465</v>
      </c>
      <c r="D89776" s="8">
        <v>9.8370592926270956E-2</v>
      </c>
    </row>
    <row r="89777" spans="2:4">
      <c r="B89777" s="3" t="s">
        <v>4281</v>
      </c>
      <c r="C89777" s="10">
        <v>7.515148799232009E-2</v>
      </c>
      <c r="D89777" s="10">
        <v>0.11399693031987582</v>
      </c>
    </row>
    <row r="89778" spans="2:4">
      <c r="B89778" s="3" t="s">
        <v>4282</v>
      </c>
      <c r="C89778" s="8">
        <v>0.13501784131448663</v>
      </c>
      <c r="D89778" s="8">
        <v>9.3045829172660063E-2</v>
      </c>
    </row>
    <row r="89779" spans="2:4">
      <c r="B89779" s="3" t="s">
        <v>4283</v>
      </c>
      <c r="C89779" s="10">
        <v>0.1208555661135878</v>
      </c>
      <c r="D89779" s="10">
        <v>0.10203677048311875</v>
      </c>
    </row>
    <row r="89780" spans="2:4">
      <c r="B89780" s="3" t="s">
        <v>4284</v>
      </c>
      <c r="C89780" s="8">
        <v>0.10935169778800105</v>
      </c>
      <c r="D89780" s="8">
        <v>9.0041543860328879E-2</v>
      </c>
    </row>
    <row r="89781" spans="2:4">
      <c r="B89781" s="3" t="s">
        <v>4285</v>
      </c>
      <c r="C89781" s="10">
        <v>0.17155957253519927</v>
      </c>
      <c r="D89781" s="10">
        <v>0.10751732268494324</v>
      </c>
    </row>
    <row r="89782" spans="2:4">
      <c r="B89782" s="3" t="s">
        <v>4286</v>
      </c>
      <c r="C89782" s="8">
        <v>8.0539537869351779E-2</v>
      </c>
      <c r="D89782" s="8">
        <v>0.17162209249075844</v>
      </c>
    </row>
    <row r="89783" spans="2:4">
      <c r="B89783" s="3" t="s">
        <v>4287</v>
      </c>
      <c r="C89783" s="10">
        <v>0.16910472087607076</v>
      </c>
      <c r="D89783" s="10">
        <v>9.2495275486058182E-2</v>
      </c>
    </row>
    <row r="89784" spans="2:4">
      <c r="B89784" s="3" t="s">
        <v>4288</v>
      </c>
      <c r="C89784" s="8">
        <v>0.11284965993165019</v>
      </c>
      <c r="D89784" s="8">
        <v>0.10317007587724972</v>
      </c>
    </row>
    <row r="89785" spans="2:4">
      <c r="B89785" s="3" t="s">
        <v>4289</v>
      </c>
      <c r="C89785" s="10">
        <v>9.3279083445446262E-2</v>
      </c>
      <c r="D89785" s="10">
        <v>0.22872620515288911</v>
      </c>
    </row>
    <row r="89786" spans="2:4">
      <c r="B89786" s="3" t="s">
        <v>4290</v>
      </c>
      <c r="C89786" s="8">
        <v>0.13678403701186159</v>
      </c>
      <c r="D89786" s="8">
        <v>0.14105595475428248</v>
      </c>
    </row>
    <row r="89787" spans="2:4">
      <c r="B89787" s="3" t="s">
        <v>4291</v>
      </c>
      <c r="C89787" s="10">
        <v>0.11770776261897851</v>
      </c>
      <c r="D89787" s="10">
        <v>0.1070446385349709</v>
      </c>
    </row>
    <row r="89788" spans="2:4">
      <c r="B89788" s="3" t="s">
        <v>4292</v>
      </c>
      <c r="C89788" s="8">
        <v>9.7078685707313705E-2</v>
      </c>
      <c r="D89788" s="8">
        <v>0.10679816704036199</v>
      </c>
    </row>
    <row r="89789" spans="2:4">
      <c r="B89789" s="3" t="s">
        <v>4293</v>
      </c>
      <c r="C89789" s="10">
        <v>8.5645725940188322E-2</v>
      </c>
      <c r="D89789" s="10">
        <v>0.11176001137422212</v>
      </c>
    </row>
    <row r="89790" spans="2:4">
      <c r="B89790" s="3" t="s">
        <v>4294</v>
      </c>
      <c r="C89790" s="8">
        <v>0.16223528292059319</v>
      </c>
      <c r="D89790" s="8">
        <v>8.7595521939800761E-2</v>
      </c>
    </row>
    <row r="89791" spans="2:4">
      <c r="B89791" s="3" t="s">
        <v>4295</v>
      </c>
      <c r="C89791" s="10">
        <v>8.3259918053009391E-2</v>
      </c>
      <c r="D89791" s="10">
        <v>0.10022887716957346</v>
      </c>
    </row>
    <row r="89792" spans="2:4">
      <c r="B89792" s="3" t="s">
        <v>4296</v>
      </c>
      <c r="C89792" s="8">
        <v>0.12261691270724653</v>
      </c>
      <c r="D89792" s="8">
        <v>8.5288001481737305E-2</v>
      </c>
    </row>
    <row r="89793" spans="2:4">
      <c r="B89793" s="3" t="s">
        <v>4297</v>
      </c>
      <c r="C89793" s="10">
        <v>0.10105848724117875</v>
      </c>
      <c r="D89793" s="10">
        <v>0.17069127268861867</v>
      </c>
    </row>
    <row r="89794" spans="2:4">
      <c r="B89794" s="3" t="s">
        <v>4298</v>
      </c>
      <c r="C89794" s="8">
        <v>8.5179324487165656E-2</v>
      </c>
      <c r="D89794" s="8">
        <v>0.15589858394949846</v>
      </c>
    </row>
    <row r="89795" spans="2:4">
      <c r="B89795" s="3" t="s">
        <v>4299</v>
      </c>
      <c r="C89795" s="10">
        <v>0.14097630345077405</v>
      </c>
      <c r="D89795" s="10">
        <v>0.10490295114024828</v>
      </c>
    </row>
    <row r="89796" spans="2:4">
      <c r="B89796" s="3" t="s">
        <v>4300</v>
      </c>
      <c r="C89796" s="8">
        <v>0.15280584256644514</v>
      </c>
      <c r="D89796" s="8">
        <v>0.12665032903271894</v>
      </c>
    </row>
    <row r="89797" spans="2:4">
      <c r="B89797" s="3" t="s">
        <v>4301</v>
      </c>
      <c r="C89797" s="10">
        <v>0.16127331965133435</v>
      </c>
      <c r="D89797" s="10">
        <v>8.6778351713981225E-2</v>
      </c>
    </row>
    <row r="89798" spans="2:4">
      <c r="B89798" s="3" t="s">
        <v>4302</v>
      </c>
      <c r="C89798" s="8">
        <v>0.13350531186794279</v>
      </c>
      <c r="D89798" s="8">
        <v>0.15948413108862036</v>
      </c>
    </row>
    <row r="89799" spans="2:4">
      <c r="B89799" s="3" t="s">
        <v>4303</v>
      </c>
      <c r="C89799" s="10">
        <v>0.16364053832433889</v>
      </c>
      <c r="D89799" s="10">
        <v>8.9115461531096798E-2</v>
      </c>
    </row>
    <row r="89800" spans="2:4">
      <c r="B89800" s="3" t="s">
        <v>4304</v>
      </c>
      <c r="C89800" s="8">
        <v>8.0420657473737944E-2</v>
      </c>
      <c r="D89800" s="8">
        <v>7.1071596470134821E-2</v>
      </c>
    </row>
    <row r="89801" spans="2:4">
      <c r="B89801" s="3" t="s">
        <v>4305</v>
      </c>
      <c r="C89801" s="10">
        <v>0.13189548559803849</v>
      </c>
      <c r="D89801" s="10">
        <v>0.14232749765737882</v>
      </c>
    </row>
    <row r="89802" spans="2:4">
      <c r="B89802" s="3" t="s">
        <v>4306</v>
      </c>
      <c r="C89802" s="8">
        <v>0.10459741192328917</v>
      </c>
      <c r="D89802" s="8">
        <v>0.15335179588281803</v>
      </c>
    </row>
    <row r="89803" spans="2:4">
      <c r="B89803" s="3" t="s">
        <v>4307</v>
      </c>
      <c r="C89803" s="10">
        <v>0.2150877970186979</v>
      </c>
      <c r="D89803" s="10">
        <v>0.13544336292215758</v>
      </c>
    </row>
    <row r="89804" spans="2:4">
      <c r="B89804" s="3" t="s">
        <v>4308</v>
      </c>
      <c r="C89804" s="8">
        <v>7.1680044723968064E-2</v>
      </c>
      <c r="D89804" s="8">
        <v>9.2982873923144596E-2</v>
      </c>
    </row>
    <row r="89805" spans="2:4">
      <c r="B89805" s="3" t="s">
        <v>4309</v>
      </c>
      <c r="C89805" s="10">
        <v>0.10020994581274645</v>
      </c>
      <c r="D89805" s="10">
        <v>7.4406849299510289E-2</v>
      </c>
    </row>
    <row r="89806" spans="2:4">
      <c r="B89806" s="3" t="s">
        <v>4310</v>
      </c>
      <c r="C89806" s="8">
        <v>9.6606156606052387E-2</v>
      </c>
      <c r="D89806" s="8">
        <v>8.7477056308993342E-2</v>
      </c>
    </row>
    <row r="89807" spans="2:4">
      <c r="B89807" s="3" t="s">
        <v>4311</v>
      </c>
      <c r="C89807" s="10">
        <v>0.24221717450353647</v>
      </c>
      <c r="D89807" s="10">
        <v>9.7532369917071482E-2</v>
      </c>
    </row>
    <row r="89808" spans="2:4">
      <c r="B89808" s="3" t="s">
        <v>4312</v>
      </c>
      <c r="C89808" s="8">
        <v>0.1017207479802745</v>
      </c>
      <c r="D89808" s="8">
        <v>0.14099646461327736</v>
      </c>
    </row>
    <row r="89809" spans="2:4">
      <c r="B89809" s="3" t="s">
        <v>4313</v>
      </c>
      <c r="C89809" s="10">
        <v>0.10268317555818214</v>
      </c>
      <c r="D89809" s="10">
        <v>9.1861695503633101E-2</v>
      </c>
    </row>
    <row r="89810" spans="2:4">
      <c r="B89810" s="3" t="s">
        <v>4314</v>
      </c>
      <c r="C89810" s="8">
        <v>0.10178549094171202</v>
      </c>
      <c r="D89810" s="8">
        <v>0.14294184033451057</v>
      </c>
    </row>
    <row r="89811" spans="2:4">
      <c r="B89811" s="3" t="s">
        <v>4315</v>
      </c>
      <c r="C89811" s="10">
        <v>0.12093246469746144</v>
      </c>
      <c r="D89811" s="10">
        <v>0.11712881790954849</v>
      </c>
    </row>
    <row r="89812" spans="2:4">
      <c r="B89812" s="3" t="s">
        <v>4316</v>
      </c>
      <c r="C89812" s="8">
        <v>8.4414776921865151E-2</v>
      </c>
      <c r="D89812" s="8">
        <v>0.12991811359588981</v>
      </c>
    </row>
    <row r="89813" spans="2:4">
      <c r="B89813" s="3" t="s">
        <v>4317</v>
      </c>
      <c r="C89813" s="10">
        <v>0.13696392514851585</v>
      </c>
      <c r="D89813" s="10">
        <v>0.1101824647750235</v>
      </c>
    </row>
    <row r="89814" spans="2:4">
      <c r="B89814" s="3" t="s">
        <v>4318</v>
      </c>
      <c r="C89814" s="8">
        <v>9.566338267469307E-2</v>
      </c>
      <c r="D89814" s="8">
        <v>8.4880610860727609E-2</v>
      </c>
    </row>
    <row r="89815" spans="2:4">
      <c r="B89815" s="3" t="s">
        <v>4319</v>
      </c>
      <c r="C89815" s="10">
        <v>0.10262014839652642</v>
      </c>
      <c r="D89815" s="10">
        <v>0.14751826799711001</v>
      </c>
    </row>
    <row r="89816" spans="2:4">
      <c r="B89816" s="3" t="s">
        <v>4320</v>
      </c>
      <c r="C89816" s="8">
        <v>0.13483333607585035</v>
      </c>
      <c r="D89816" s="8">
        <v>0.11126520089276308</v>
      </c>
    </row>
    <row r="89817" spans="2:4">
      <c r="B89817" s="3" t="s">
        <v>4321</v>
      </c>
      <c r="C89817" s="10">
        <v>0.13013738967847757</v>
      </c>
      <c r="D89817" s="10">
        <v>8.523151988301976E-2</v>
      </c>
    </row>
    <row r="89818" spans="2:4">
      <c r="B89818" s="3" t="s">
        <v>4322</v>
      </c>
      <c r="C89818" s="8">
        <v>0.15236063754306725</v>
      </c>
      <c r="D89818" s="8">
        <v>0.10903456253064554</v>
      </c>
    </row>
    <row r="89819" spans="2:4">
      <c r="B89819" s="3" t="s">
        <v>4323</v>
      </c>
      <c r="C89819" s="10">
        <v>0.13182031061424537</v>
      </c>
      <c r="D89819" s="10">
        <v>0.1018012742877018</v>
      </c>
    </row>
    <row r="89820" spans="2:4">
      <c r="B89820" s="3" t="s">
        <v>4324</v>
      </c>
      <c r="C89820" s="8">
        <v>0.12312439768896385</v>
      </c>
      <c r="D89820" s="8">
        <v>8.7407629781457441E-2</v>
      </c>
    </row>
    <row r="89821" spans="2:4">
      <c r="B89821" s="3" t="s">
        <v>4325</v>
      </c>
      <c r="C89821" s="10">
        <v>0.14767998758209683</v>
      </c>
      <c r="D89821" s="10">
        <v>0.15399393295551644</v>
      </c>
    </row>
    <row r="89822" spans="2:4">
      <c r="B89822" s="3" t="s">
        <v>4326</v>
      </c>
      <c r="C89822" s="8">
        <v>9.1232205279136308E-2</v>
      </c>
      <c r="D89822" s="8">
        <v>9.9108995387192228E-2</v>
      </c>
    </row>
    <row r="89823" spans="2:4">
      <c r="B89823" s="3" t="s">
        <v>4327</v>
      </c>
      <c r="C89823" s="10">
        <v>0.12170444805303217</v>
      </c>
      <c r="D89823" s="10">
        <v>0.19914875371632412</v>
      </c>
    </row>
    <row r="89824" spans="2:4">
      <c r="B89824" s="3" t="s">
        <v>4328</v>
      </c>
      <c r="C89824" s="8">
        <v>9.0007152862383422E-2</v>
      </c>
      <c r="D89824" s="8">
        <v>0.10351753846431552</v>
      </c>
    </row>
    <row r="89825" spans="2:4">
      <c r="B89825" s="3" t="s">
        <v>4329</v>
      </c>
      <c r="C89825" s="10">
        <v>0.13209649249500466</v>
      </c>
      <c r="D89825" s="10">
        <v>0.10903870114414599</v>
      </c>
    </row>
    <row r="89826" spans="2:4">
      <c r="B89826" s="3" t="s">
        <v>4330</v>
      </c>
      <c r="C89826" s="8">
        <v>0.143758811525593</v>
      </c>
      <c r="D89826" s="8">
        <v>0.10904450198890991</v>
      </c>
    </row>
    <row r="89827" spans="2:4">
      <c r="B89827" s="3" t="s">
        <v>4331</v>
      </c>
      <c r="C89827" s="10">
        <v>0.23362080125912887</v>
      </c>
      <c r="D89827" s="10">
        <v>7.9929482181278599E-2</v>
      </c>
    </row>
    <row r="89828" spans="2:4">
      <c r="B89828" s="3" t="s">
        <v>4332</v>
      </c>
      <c r="C89828" s="8">
        <v>0.12977735800167281</v>
      </c>
      <c r="D89828" s="8">
        <v>0.12336528627297111</v>
      </c>
    </row>
    <row r="89829" spans="2:4">
      <c r="B89829" s="3" t="s">
        <v>4333</v>
      </c>
      <c r="C89829" s="10">
        <v>0.15311723675586944</v>
      </c>
      <c r="D89829" s="10">
        <v>0.12828375299423511</v>
      </c>
    </row>
    <row r="89830" spans="2:4">
      <c r="B89830" s="3" t="s">
        <v>4334</v>
      </c>
      <c r="C89830" s="8">
        <v>0.1514559083157328</v>
      </c>
      <c r="D89830" s="8">
        <v>9.5295923013547695E-2</v>
      </c>
    </row>
    <row r="89831" spans="2:4">
      <c r="B89831" s="3" t="s">
        <v>4335</v>
      </c>
      <c r="C89831" s="10">
        <v>8.7076870065870088E-2</v>
      </c>
      <c r="D89831" s="10">
        <v>0.10531918491754011</v>
      </c>
    </row>
    <row r="89832" spans="2:4">
      <c r="B89832" s="3" t="s">
        <v>4336</v>
      </c>
      <c r="C89832" s="8">
        <v>0.16174937431170094</v>
      </c>
      <c r="D89832" s="8">
        <v>0.10602471573521602</v>
      </c>
    </row>
    <row r="89833" spans="2:4">
      <c r="B89833" s="3" t="s">
        <v>4337</v>
      </c>
      <c r="C89833" s="10">
        <v>0.16093880774989167</v>
      </c>
      <c r="D89833" s="10">
        <v>9.1239739231886857E-2</v>
      </c>
    </row>
    <row r="89834" spans="2:4">
      <c r="B89834" s="3" t="s">
        <v>4338</v>
      </c>
      <c r="C89834" s="8">
        <v>0.1585898010455345</v>
      </c>
      <c r="D89834" s="8">
        <v>0.14758680165119234</v>
      </c>
    </row>
    <row r="89835" spans="2:4">
      <c r="B89835" s="3" t="s">
        <v>4339</v>
      </c>
      <c r="C89835" s="10">
        <v>0.17271506538217019</v>
      </c>
      <c r="D89835" s="10">
        <v>0.1856890208575887</v>
      </c>
    </row>
    <row r="89836" spans="2:4">
      <c r="B89836" s="3" t="s">
        <v>4340</v>
      </c>
      <c r="C89836" s="8">
        <v>9.0531662461088097E-2</v>
      </c>
      <c r="D89836" s="8">
        <v>9.3144359246516095E-2</v>
      </c>
    </row>
    <row r="89837" spans="2:4">
      <c r="B89837" s="3" t="s">
        <v>4341</v>
      </c>
      <c r="C89837" s="10">
        <v>0.14172815563083932</v>
      </c>
      <c r="D89837" s="10">
        <v>0.14981290161969946</v>
      </c>
    </row>
    <row r="89838" spans="2:4">
      <c r="B89838" s="3" t="s">
        <v>4342</v>
      </c>
      <c r="C89838" s="8">
        <v>9.586878021258427E-2</v>
      </c>
      <c r="D89838" s="8">
        <v>0.13248011994209397</v>
      </c>
    </row>
    <row r="89839" spans="2:4">
      <c r="B89839" s="3" t="s">
        <v>4343</v>
      </c>
      <c r="C89839" s="10">
        <v>9.662833269630175E-2</v>
      </c>
      <c r="D89839" s="10">
        <v>8.2963054308735226E-2</v>
      </c>
    </row>
    <row r="89840" spans="2:4">
      <c r="B89840" s="3" t="s">
        <v>4344</v>
      </c>
      <c r="C89840" s="8">
        <v>0.13570413215184762</v>
      </c>
      <c r="D89840" s="8">
        <v>7.7659763927711845E-2</v>
      </c>
    </row>
    <row r="89841" spans="2:4">
      <c r="B89841" s="3" t="s">
        <v>4345</v>
      </c>
      <c r="C89841" s="10">
        <v>0.15701657034362859</v>
      </c>
      <c r="D89841" s="10">
        <v>8.2213250828487822E-2</v>
      </c>
    </row>
    <row r="89842" spans="2:4">
      <c r="B89842" s="3" t="s">
        <v>4346</v>
      </c>
      <c r="C89842" s="8">
        <v>8.2222122825140923E-2</v>
      </c>
      <c r="D89842" s="8">
        <v>0.10795090349249262</v>
      </c>
    </row>
    <row r="89843" spans="2:4">
      <c r="B89843" s="3" t="s">
        <v>4347</v>
      </c>
      <c r="C89843" s="10">
        <v>0.11004942646440082</v>
      </c>
      <c r="D89843" s="10">
        <v>7.7815887949277115E-2</v>
      </c>
    </row>
    <row r="89844" spans="2:4">
      <c r="B89844" s="3" t="s">
        <v>4348</v>
      </c>
      <c r="C89844" s="8">
        <v>0.10826472166208737</v>
      </c>
      <c r="D89844" s="8">
        <v>0.13059162867840596</v>
      </c>
    </row>
    <row r="89845" spans="2:4">
      <c r="B89845" s="3" t="s">
        <v>4349</v>
      </c>
      <c r="C89845" s="10">
        <v>0.12569568663187244</v>
      </c>
      <c r="D89845" s="10">
        <v>0.11484632143753518</v>
      </c>
    </row>
    <row r="89846" spans="2:4">
      <c r="B89846" s="3" t="s">
        <v>4350</v>
      </c>
      <c r="C89846" s="8">
        <v>0.21609490404114157</v>
      </c>
      <c r="D89846" s="8">
        <v>0.12812437976717522</v>
      </c>
    </row>
    <row r="89847" spans="2:4">
      <c r="B89847" s="3" t="s">
        <v>4351</v>
      </c>
      <c r="C89847" s="10">
        <v>9.7710291623967133E-2</v>
      </c>
      <c r="D89847" s="10">
        <v>0.10941957318965875</v>
      </c>
    </row>
    <row r="89848" spans="2:4">
      <c r="B89848" s="3" t="s">
        <v>4352</v>
      </c>
      <c r="C89848" s="8">
        <v>0.10383188551970313</v>
      </c>
      <c r="D89848" s="8">
        <v>7.6272621442205604E-2</v>
      </c>
    </row>
    <row r="89849" spans="2:4">
      <c r="B89849" s="3" t="s">
        <v>4353</v>
      </c>
      <c r="C89849" s="10">
        <v>0.1387510881682818</v>
      </c>
      <c r="D89849" s="10">
        <v>0.18303352818698859</v>
      </c>
    </row>
    <row r="89850" spans="2:4">
      <c r="B89850" s="3" t="s">
        <v>4354</v>
      </c>
      <c r="C89850" s="8">
        <v>0.10769135692908914</v>
      </c>
      <c r="D89850" s="8">
        <v>0.13911153855535247</v>
      </c>
    </row>
    <row r="89851" spans="2:4">
      <c r="B89851" s="3" t="s">
        <v>4355</v>
      </c>
      <c r="C89851" s="10">
        <v>9.0356224765794468E-2</v>
      </c>
      <c r="D89851" s="10">
        <v>0.13063981568835434</v>
      </c>
    </row>
    <row r="89852" spans="2:4">
      <c r="B89852" s="3" t="s">
        <v>4356</v>
      </c>
      <c r="C89852" s="8">
        <v>0.10470120752789837</v>
      </c>
      <c r="D89852" s="8">
        <v>9.7238593952178334E-2</v>
      </c>
    </row>
    <row r="89853" spans="2:4">
      <c r="B89853" s="3" t="s">
        <v>4357</v>
      </c>
      <c r="C89853" s="10">
        <v>9.304377675765696E-2</v>
      </c>
      <c r="D89853" s="10">
        <v>0.11083640161182501</v>
      </c>
    </row>
    <row r="89854" spans="2:4">
      <c r="B89854" s="3" t="s">
        <v>4358</v>
      </c>
      <c r="C89854" s="8">
        <v>0.13215328613222233</v>
      </c>
      <c r="D89854" s="8">
        <v>0.15997743135131515</v>
      </c>
    </row>
    <row r="89855" spans="2:4">
      <c r="B89855" s="3" t="s">
        <v>4359</v>
      </c>
      <c r="C89855" s="10">
        <v>0.11751178627665552</v>
      </c>
      <c r="D89855" s="10">
        <v>0.10463141190713399</v>
      </c>
    </row>
    <row r="89856" spans="2:4">
      <c r="B89856" s="3" t="s">
        <v>4360</v>
      </c>
      <c r="C89856" s="8">
        <v>0.10310632015375398</v>
      </c>
      <c r="D89856" s="8">
        <v>0.10876986417152677</v>
      </c>
    </row>
    <row r="89857" spans="2:4">
      <c r="B89857" s="3" t="s">
        <v>4361</v>
      </c>
      <c r="C89857" s="10">
        <v>0.13874555752977269</v>
      </c>
      <c r="D89857" s="10">
        <v>0.19950113327921437</v>
      </c>
    </row>
    <row r="89858" spans="2:4">
      <c r="B89858" s="3" t="s">
        <v>4362</v>
      </c>
      <c r="C89858" s="8">
        <v>0.11398622308422728</v>
      </c>
      <c r="D89858" s="8">
        <v>0.10612325591287593</v>
      </c>
    </row>
    <row r="89859" spans="2:4">
      <c r="B89859" s="3" t="s">
        <v>4363</v>
      </c>
      <c r="C89859" s="10">
        <v>9.6670478170883145E-2</v>
      </c>
      <c r="D89859" s="10">
        <v>0.10065058137279759</v>
      </c>
    </row>
    <row r="89860" spans="2:4">
      <c r="B89860" s="3" t="s">
        <v>4364</v>
      </c>
      <c r="C89860" s="8">
        <v>0.11805797100001342</v>
      </c>
      <c r="D89860" s="8">
        <v>0.26431534652403926</v>
      </c>
    </row>
    <row r="89861" spans="2:4">
      <c r="B89861" s="3" t="s">
        <v>4365</v>
      </c>
      <c r="C89861" s="10">
        <v>6.2535820237563849E-2</v>
      </c>
      <c r="D89861" s="10">
        <v>8.8063251830830303E-2</v>
      </c>
    </row>
    <row r="89862" spans="2:4">
      <c r="B89862" s="3" t="s">
        <v>4366</v>
      </c>
      <c r="C89862" s="8">
        <v>0.1087664846670115</v>
      </c>
      <c r="D89862" s="8">
        <v>9.8921750012070347E-2</v>
      </c>
    </row>
    <row r="89863" spans="2:4">
      <c r="B89863" s="3" t="s">
        <v>4367</v>
      </c>
      <c r="C89863" s="10">
        <v>7.9962773358581166E-2</v>
      </c>
      <c r="D89863" s="10">
        <v>8.839444272899423E-2</v>
      </c>
    </row>
    <row r="89864" spans="2:4">
      <c r="B89864" s="3" t="s">
        <v>4368</v>
      </c>
      <c r="C89864" s="8">
        <v>0.1097565532243045</v>
      </c>
      <c r="D89864" s="8">
        <v>9.9970282953983872E-2</v>
      </c>
    </row>
    <row r="89865" spans="2:4">
      <c r="B89865" s="3" t="s">
        <v>4369</v>
      </c>
      <c r="C89865" s="10">
        <v>0.10301088751849939</v>
      </c>
      <c r="D89865" s="10">
        <v>0.16352751886723871</v>
      </c>
    </row>
    <row r="89866" spans="2:4">
      <c r="B89866" s="3" t="s">
        <v>4370</v>
      </c>
      <c r="C89866" s="8">
        <v>0.10406747086643812</v>
      </c>
      <c r="D89866" s="8">
        <v>0.20563699762075993</v>
      </c>
    </row>
    <row r="89867" spans="2:4">
      <c r="B89867" s="3" t="s">
        <v>4371</v>
      </c>
      <c r="C89867" s="10">
        <v>9.19057318800795E-2</v>
      </c>
      <c r="D89867" s="10">
        <v>8.631629633058524E-2</v>
      </c>
    </row>
    <row r="89868" spans="2:4">
      <c r="B89868" s="3" t="s">
        <v>4372</v>
      </c>
      <c r="C89868" s="8">
        <v>0.10911633244234292</v>
      </c>
      <c r="D89868" s="8">
        <v>0.14983071611863868</v>
      </c>
    </row>
    <row r="89869" spans="2:4">
      <c r="B89869" s="3" t="s">
        <v>4373</v>
      </c>
      <c r="C89869" s="10">
        <v>7.3578022257403952E-2</v>
      </c>
      <c r="D89869" s="10">
        <v>0.1219494013099312</v>
      </c>
    </row>
    <row r="89870" spans="2:4">
      <c r="B89870" s="3" t="s">
        <v>4374</v>
      </c>
      <c r="C89870" s="8">
        <v>8.4666557481720653E-2</v>
      </c>
      <c r="D89870" s="8">
        <v>0.13897520258435092</v>
      </c>
    </row>
    <row r="89871" spans="2:4">
      <c r="B89871" s="3" t="s">
        <v>4375</v>
      </c>
      <c r="C89871" s="10">
        <v>0.11440574352219074</v>
      </c>
      <c r="D89871" s="10">
        <v>8.842374161510215E-2</v>
      </c>
    </row>
    <row r="89872" spans="2:4">
      <c r="B89872" s="3" t="s">
        <v>4376</v>
      </c>
      <c r="C89872" s="8">
        <v>0.11209466121252984</v>
      </c>
      <c r="D89872" s="8">
        <v>0.11794569527766782</v>
      </c>
    </row>
    <row r="89873" spans="2:4">
      <c r="B89873" s="3" t="s">
        <v>4377</v>
      </c>
      <c r="C89873" s="10">
        <v>0.14816355714753282</v>
      </c>
      <c r="D89873" s="10">
        <v>0.14483408027629241</v>
      </c>
    </row>
    <row r="89874" spans="2:4">
      <c r="B89874" s="3" t="s">
        <v>4378</v>
      </c>
      <c r="C89874" s="8">
        <v>0.11335348038967528</v>
      </c>
      <c r="D89874" s="8">
        <v>0.16001015223303552</v>
      </c>
    </row>
    <row r="89875" spans="2:4">
      <c r="B89875" s="3" t="s">
        <v>4379</v>
      </c>
      <c r="C89875" s="10">
        <v>0.12093261176956106</v>
      </c>
      <c r="D89875" s="10">
        <v>8.7213909186010213E-2</v>
      </c>
    </row>
    <row r="89876" spans="2:4">
      <c r="B89876" s="3" t="s">
        <v>4380</v>
      </c>
      <c r="C89876" s="8">
        <v>9.8875958640570499E-2</v>
      </c>
      <c r="D89876" s="8">
        <v>8.8671665170876837E-2</v>
      </c>
    </row>
    <row r="89877" spans="2:4">
      <c r="B89877" s="3" t="s">
        <v>4381</v>
      </c>
      <c r="C89877" s="10">
        <v>8.6492520910432885E-2</v>
      </c>
      <c r="D89877" s="10">
        <v>0.10826649917302168</v>
      </c>
    </row>
    <row r="89878" spans="2:4">
      <c r="B89878" s="3" t="s">
        <v>4382</v>
      </c>
      <c r="C89878" s="8">
        <v>0.21032156360777565</v>
      </c>
      <c r="D89878" s="8">
        <v>9.4326804539276901E-2</v>
      </c>
    </row>
    <row r="89879" spans="2:4">
      <c r="B89879" s="3" t="s">
        <v>4383</v>
      </c>
      <c r="C89879" s="10">
        <v>0.11447113610788541</v>
      </c>
      <c r="D89879" s="10">
        <v>0.13188218664764742</v>
      </c>
    </row>
    <row r="89880" spans="2:4">
      <c r="B89880" s="3" t="s">
        <v>4384</v>
      </c>
      <c r="C89880" s="8">
        <v>0.12435090339208946</v>
      </c>
      <c r="D89880" s="8">
        <v>0.15924829628563575</v>
      </c>
    </row>
    <row r="89881" spans="2:4">
      <c r="B89881" s="3" t="s">
        <v>4385</v>
      </c>
      <c r="C89881" s="10">
        <v>0.11023018488375347</v>
      </c>
      <c r="D89881" s="10">
        <v>0.21585668768190144</v>
      </c>
    </row>
    <row r="89882" spans="2:4">
      <c r="B89882" s="3" t="s">
        <v>4386</v>
      </c>
      <c r="C89882" s="8">
        <v>0.16063287519859692</v>
      </c>
      <c r="D89882" s="8">
        <v>0.12909188977621924</v>
      </c>
    </row>
    <row r="89883" spans="2:4">
      <c r="B89883" s="3" t="s">
        <v>4387</v>
      </c>
      <c r="C89883" s="10">
        <v>0.12444121113415554</v>
      </c>
      <c r="D89883" s="10">
        <v>0.14337888115854175</v>
      </c>
    </row>
    <row r="89884" spans="2:4">
      <c r="B89884" s="3" t="s">
        <v>4388</v>
      </c>
      <c r="C89884" s="8">
        <v>0.10920358460953261</v>
      </c>
      <c r="D89884" s="8">
        <v>0.13997756034701719</v>
      </c>
    </row>
    <row r="89885" spans="2:4">
      <c r="B89885" s="3" t="s">
        <v>4389</v>
      </c>
      <c r="C89885" s="10">
        <v>0.13489077599916433</v>
      </c>
      <c r="D89885" s="10">
        <v>0.14290647788054434</v>
      </c>
    </row>
    <row r="89886" spans="2:4">
      <c r="B89886" s="3" t="s">
        <v>4390</v>
      </c>
      <c r="C89886" s="8">
        <v>8.1715660691743242E-2</v>
      </c>
      <c r="D89886" s="8">
        <v>0.10392418145236995</v>
      </c>
    </row>
    <row r="89887" spans="2:4">
      <c r="B89887" s="3" t="s">
        <v>4391</v>
      </c>
      <c r="C89887" s="10">
        <v>0.1239729933367955</v>
      </c>
      <c r="D89887" s="10">
        <v>0.11208801256722054</v>
      </c>
    </row>
    <row r="89888" spans="2:4">
      <c r="B89888" s="3" t="s">
        <v>4392</v>
      </c>
      <c r="C89888" s="8">
        <v>8.3451965745906742E-2</v>
      </c>
      <c r="D89888" s="8">
        <v>0.11681229694840299</v>
      </c>
    </row>
    <row r="89889" spans="2:4">
      <c r="B89889" s="3" t="s">
        <v>4393</v>
      </c>
      <c r="C89889" s="10">
        <v>7.6516511096720641E-2</v>
      </c>
      <c r="D89889" s="10">
        <v>9.9476347201675808E-2</v>
      </c>
    </row>
    <row r="89890" spans="2:4">
      <c r="B89890" s="3" t="s">
        <v>4394</v>
      </c>
      <c r="C89890" s="8">
        <v>0.13358247422833092</v>
      </c>
      <c r="D89890" s="8">
        <v>0.12091704671001408</v>
      </c>
    </row>
    <row r="89891" spans="2:4">
      <c r="B89891" s="3" t="s">
        <v>4395</v>
      </c>
      <c r="C89891" s="10">
        <v>0.14793580527341621</v>
      </c>
      <c r="D89891" s="10">
        <v>0.12850537488260999</v>
      </c>
    </row>
    <row r="89892" spans="2:4">
      <c r="B89892" s="3" t="s">
        <v>4396</v>
      </c>
      <c r="C89892" s="8">
        <v>8.489755494681972E-2</v>
      </c>
      <c r="D89892" s="8">
        <v>0.17000227448300881</v>
      </c>
    </row>
    <row r="89893" spans="2:4">
      <c r="B89893" s="3" t="s">
        <v>4397</v>
      </c>
      <c r="C89893" s="10">
        <v>0.17647446652631821</v>
      </c>
      <c r="D89893" s="10">
        <v>8.7213514786125573E-2</v>
      </c>
    </row>
    <row r="89894" spans="2:4">
      <c r="B89894" s="3" t="s">
        <v>4398</v>
      </c>
      <c r="C89894" s="8">
        <v>9.6224429810676665E-2</v>
      </c>
      <c r="D89894" s="8">
        <v>0.10561087270117386</v>
      </c>
    </row>
    <row r="89895" spans="2:4">
      <c r="B89895" s="3" t="s">
        <v>4399</v>
      </c>
      <c r="C89895" s="10">
        <v>0.16014277059962956</v>
      </c>
      <c r="D89895" s="10">
        <v>8.9407692002815967E-2</v>
      </c>
    </row>
    <row r="89896" spans="2:4">
      <c r="B89896" s="3" t="s">
        <v>4400</v>
      </c>
      <c r="C89896" s="8">
        <v>0.12257008266823372</v>
      </c>
      <c r="D89896" s="8">
        <v>0.12513079388807796</v>
      </c>
    </row>
    <row r="89897" spans="2:4">
      <c r="B89897" s="3" t="s">
        <v>4401</v>
      </c>
      <c r="C89897" s="10">
        <v>0.12345829383129558</v>
      </c>
      <c r="D89897" s="10">
        <v>8.905223778895377E-2</v>
      </c>
    </row>
    <row r="89898" spans="2:4">
      <c r="B89898" s="3" t="s">
        <v>4402</v>
      </c>
      <c r="C89898" s="8">
        <v>0.10654886880583836</v>
      </c>
      <c r="D89898" s="8">
        <v>9.9705526683516399E-2</v>
      </c>
    </row>
    <row r="89899" spans="2:4">
      <c r="B89899" s="3" t="s">
        <v>4403</v>
      </c>
      <c r="C89899" s="10">
        <v>8.5449802120472498E-2</v>
      </c>
      <c r="D89899" s="10">
        <v>0.12192400079321994</v>
      </c>
    </row>
    <row r="89900" spans="2:4">
      <c r="B89900" s="3" t="s">
        <v>4404</v>
      </c>
      <c r="C89900" s="8">
        <v>0.11385916509859674</v>
      </c>
      <c r="D89900" s="8">
        <v>8.0284272086843078E-2</v>
      </c>
    </row>
    <row r="89901" spans="2:4">
      <c r="B89901" s="3" t="s">
        <v>4405</v>
      </c>
      <c r="C89901" s="10">
        <v>0.10822358782225594</v>
      </c>
      <c r="D89901" s="10">
        <v>9.6720395832010461E-2</v>
      </c>
    </row>
    <row r="89902" spans="2:4">
      <c r="B89902" s="3" t="s">
        <v>4406</v>
      </c>
      <c r="C89902" s="8">
        <v>0.10914846134900204</v>
      </c>
      <c r="D89902" s="8">
        <v>0.14957271330370744</v>
      </c>
    </row>
    <row r="89903" spans="2:4">
      <c r="B89903" s="3" t="s">
        <v>4407</v>
      </c>
      <c r="C89903" s="10">
        <v>0.18469099275619294</v>
      </c>
      <c r="D89903" s="10">
        <v>0.15143535238620948</v>
      </c>
    </row>
    <row r="89904" spans="2:4">
      <c r="B89904" s="3" t="s">
        <v>4408</v>
      </c>
      <c r="C89904" s="8">
        <v>9.3766708620418374E-2</v>
      </c>
      <c r="D89904" s="8">
        <v>0.1136659639047683</v>
      </c>
    </row>
    <row r="89905" spans="2:4">
      <c r="B89905" s="3" t="s">
        <v>4409</v>
      </c>
      <c r="C89905" s="10">
        <v>8.3882974106190791E-2</v>
      </c>
      <c r="D89905" s="10">
        <v>7.6331615126178309E-2</v>
      </c>
    </row>
    <row r="89906" spans="2:4">
      <c r="B89906" s="3" t="s">
        <v>4410</v>
      </c>
      <c r="C89906" s="8">
        <v>8.034543381897824E-2</v>
      </c>
      <c r="D89906" s="8">
        <v>0.1185874861214062</v>
      </c>
    </row>
    <row r="89907" spans="2:4">
      <c r="B89907" s="3" t="s">
        <v>4411</v>
      </c>
      <c r="C89907" s="10">
        <v>9.068446394772009E-2</v>
      </c>
      <c r="D89907" s="10">
        <v>0.12550186647298428</v>
      </c>
    </row>
    <row r="89908" spans="2:4">
      <c r="B89908" s="3" t="s">
        <v>4412</v>
      </c>
      <c r="C89908" s="8">
        <v>9.8674580428436132E-2</v>
      </c>
      <c r="D89908" s="8">
        <v>9.2195066378956456E-2</v>
      </c>
    </row>
    <row r="89909" spans="2:4">
      <c r="B89909" s="3" t="s">
        <v>4413</v>
      </c>
      <c r="C89909" s="10">
        <v>7.6940521148200047E-2</v>
      </c>
      <c r="D89909" s="10">
        <v>0.14869342537793562</v>
      </c>
    </row>
    <row r="89910" spans="2:4">
      <c r="B89910" s="3" t="s">
        <v>4414</v>
      </c>
      <c r="C89910" s="8">
        <v>0.14905783320650268</v>
      </c>
      <c r="D89910" s="8">
        <v>8.4968359037435534E-2</v>
      </c>
    </row>
    <row r="89911" spans="2:4">
      <c r="B89911" s="3" t="s">
        <v>4415</v>
      </c>
      <c r="C89911" s="10">
        <v>0.1244541418013804</v>
      </c>
      <c r="D89911" s="10">
        <v>9.0485398727834426E-2</v>
      </c>
    </row>
    <row r="89912" spans="2:4">
      <c r="B89912" s="3" t="s">
        <v>4416</v>
      </c>
      <c r="C89912" s="8">
        <v>0.15733512497498067</v>
      </c>
      <c r="D89912" s="8">
        <v>9.5862222093672483E-2</v>
      </c>
    </row>
    <row r="89913" spans="2:4">
      <c r="B89913" s="3" t="s">
        <v>4417</v>
      </c>
      <c r="C89913" s="10">
        <v>0.20744250944862863</v>
      </c>
      <c r="D89913" s="10">
        <v>8.4355897282634346E-2</v>
      </c>
    </row>
    <row r="89914" spans="2:4">
      <c r="B89914" s="3" t="s">
        <v>4418</v>
      </c>
      <c r="C89914" s="8">
        <v>9.7785791335422784E-2</v>
      </c>
      <c r="D89914" s="8">
        <v>9.7332862086992461E-2</v>
      </c>
    </row>
    <row r="89915" spans="2:4">
      <c r="B89915" s="3" t="s">
        <v>4419</v>
      </c>
      <c r="C89915" s="10">
        <v>0.15033759001974403</v>
      </c>
      <c r="D89915" s="10">
        <v>0.1166198573567072</v>
      </c>
    </row>
    <row r="89916" spans="2:4">
      <c r="B89916" s="3" t="s">
        <v>4420</v>
      </c>
      <c r="C89916" s="8">
        <v>9.167919619643522E-2</v>
      </c>
      <c r="D89916" s="8">
        <v>0.20466483514471645</v>
      </c>
    </row>
    <row r="89917" spans="2:4">
      <c r="B89917" s="3" t="s">
        <v>4421</v>
      </c>
      <c r="C89917" s="10">
        <v>0.19278266423419135</v>
      </c>
      <c r="D89917" s="10">
        <v>0.15981935086323051</v>
      </c>
    </row>
    <row r="89918" spans="2:4">
      <c r="B89918" s="3" t="s">
        <v>4422</v>
      </c>
      <c r="C89918" s="8">
        <v>9.1497884070099178E-2</v>
      </c>
      <c r="D89918" s="8">
        <v>0.10824514534001498</v>
      </c>
    </row>
    <row r="89919" spans="2:4">
      <c r="B89919" s="3" t="s">
        <v>4423</v>
      </c>
      <c r="C89919" s="10">
        <v>9.3794775127356678E-2</v>
      </c>
      <c r="D89919" s="10">
        <v>8.4562492672053527E-2</v>
      </c>
    </row>
    <row r="89920" spans="2:4">
      <c r="B89920" s="3" t="s">
        <v>4424</v>
      </c>
      <c r="C89920" s="8">
        <v>8.7891698505054391E-2</v>
      </c>
      <c r="D89920" s="8">
        <v>0.11140131510042289</v>
      </c>
    </row>
    <row r="89921" spans="2:4">
      <c r="B89921" s="3" t="s">
        <v>4425</v>
      </c>
      <c r="C89921" s="10">
        <v>7.7306714723778411E-2</v>
      </c>
      <c r="D89921" s="10">
        <v>0.12838231245541526</v>
      </c>
    </row>
    <row r="89922" spans="2:4">
      <c r="B89922" s="3" t="s">
        <v>4426</v>
      </c>
      <c r="C89922" s="8">
        <v>8.258620837088862E-2</v>
      </c>
      <c r="D89922" s="8">
        <v>7.766739540270115E-2</v>
      </c>
    </row>
    <row r="89923" spans="2:4">
      <c r="B89923" s="3" t="s">
        <v>4427</v>
      </c>
      <c r="C89923" s="10">
        <v>0.1012405494337696</v>
      </c>
      <c r="D89923" s="10">
        <v>0.13365104306659559</v>
      </c>
    </row>
    <row r="89924" spans="2:4">
      <c r="B89924" s="3" t="s">
        <v>4428</v>
      </c>
      <c r="C89924" s="8">
        <v>7.2746339963310619E-2</v>
      </c>
      <c r="D89924" s="8">
        <v>0.13359969704764407</v>
      </c>
    </row>
    <row r="89925" spans="2:4">
      <c r="B89925" s="3" t="s">
        <v>4429</v>
      </c>
      <c r="C89925" s="10">
        <v>8.5236019771259663E-2</v>
      </c>
      <c r="D89925" s="10">
        <v>7.894253963085246E-2</v>
      </c>
    </row>
    <row r="89926" spans="2:4">
      <c r="B89926" s="3" t="s">
        <v>4430</v>
      </c>
      <c r="C89926" s="8">
        <v>8.4180988134491708E-2</v>
      </c>
      <c r="D89926" s="8">
        <v>7.9334429542566962E-2</v>
      </c>
    </row>
    <row r="89927" spans="2:4">
      <c r="B89927" s="3" t="s">
        <v>4431</v>
      </c>
      <c r="C89927" s="10">
        <v>0.16035929180833464</v>
      </c>
      <c r="D89927" s="10">
        <v>0.10422185270393824</v>
      </c>
    </row>
    <row r="89928" spans="2:4">
      <c r="B89928" s="3" t="s">
        <v>4432</v>
      </c>
      <c r="C89928" s="8">
        <v>0.13929825525660922</v>
      </c>
      <c r="D89928" s="8">
        <v>9.3308316789992338E-2</v>
      </c>
    </row>
    <row r="89929" spans="2:4">
      <c r="B89929" s="3" t="s">
        <v>4433</v>
      </c>
      <c r="C89929" s="10">
        <v>0.15569327148467771</v>
      </c>
      <c r="D89929" s="10">
        <v>8.7172873061134831E-2</v>
      </c>
    </row>
    <row r="89930" spans="2:4">
      <c r="B89930" s="3" t="s">
        <v>4434</v>
      </c>
      <c r="C89930" s="8">
        <v>0.16306537951414013</v>
      </c>
      <c r="D89930" s="8">
        <v>0.1807024016868034</v>
      </c>
    </row>
    <row r="89931" spans="2:4">
      <c r="B89931" s="3" t="s">
        <v>4435</v>
      </c>
      <c r="C89931" s="10">
        <v>0.1040095846001618</v>
      </c>
      <c r="D89931" s="10">
        <v>9.5016688060284127E-2</v>
      </c>
    </row>
    <row r="89932" spans="2:4">
      <c r="B89932" s="3" t="s">
        <v>4436</v>
      </c>
      <c r="C89932" s="8">
        <v>0.13449918826557017</v>
      </c>
      <c r="D89932" s="8">
        <v>0.10587833878361971</v>
      </c>
    </row>
    <row r="89933" spans="2:4">
      <c r="B89933" s="3" t="s">
        <v>4437</v>
      </c>
      <c r="C89933" s="10">
        <v>7.1537217401369535E-2</v>
      </c>
      <c r="D89933" s="10">
        <v>0.12647390193793898</v>
      </c>
    </row>
    <row r="89934" spans="2:4">
      <c r="B89934" s="3" t="s">
        <v>4438</v>
      </c>
      <c r="C89934" s="8">
        <v>7.9658958476198596E-2</v>
      </c>
      <c r="D89934" s="8">
        <v>9.1757720029945311E-2</v>
      </c>
    </row>
    <row r="89935" spans="2:4">
      <c r="B89935" s="3" t="s">
        <v>4439</v>
      </c>
      <c r="C89935" s="10">
        <v>8.7661450543168984E-2</v>
      </c>
      <c r="D89935" s="10">
        <v>0.20417630207284043</v>
      </c>
    </row>
    <row r="89936" spans="2:4">
      <c r="B89936" s="3" t="s">
        <v>4440</v>
      </c>
      <c r="C89936" s="8">
        <v>9.8108253259356862E-2</v>
      </c>
      <c r="D89936" s="8">
        <v>0.15382341649534162</v>
      </c>
    </row>
    <row r="89937" spans="2:4">
      <c r="B89937" s="3" t="s">
        <v>4441</v>
      </c>
      <c r="C89937" s="10">
        <v>0.11270239085419594</v>
      </c>
      <c r="D89937" s="10">
        <v>0.13533177761852969</v>
      </c>
    </row>
    <row r="89938" spans="2:4">
      <c r="B89938" s="3" t="s">
        <v>4442</v>
      </c>
      <c r="C89938" s="8">
        <v>7.4005024414678489E-2</v>
      </c>
      <c r="D89938" s="8">
        <v>9.829818993493869E-2</v>
      </c>
    </row>
    <row r="89939" spans="2:4">
      <c r="B89939" s="3" t="s">
        <v>4443</v>
      </c>
      <c r="C89939" s="10">
        <v>7.3367894745696077E-2</v>
      </c>
      <c r="D89939" s="10">
        <v>0.10442972327200023</v>
      </c>
    </row>
    <row r="89940" spans="2:4">
      <c r="B89940" s="3" t="s">
        <v>4444</v>
      </c>
      <c r="C89940" s="8">
        <v>0.16008587117103196</v>
      </c>
      <c r="D89940" s="8">
        <v>0.14185705346462846</v>
      </c>
    </row>
    <row r="89941" spans="2:4">
      <c r="B89941" s="3" t="s">
        <v>4445</v>
      </c>
      <c r="C89941" s="10">
        <v>0.14286306321010422</v>
      </c>
      <c r="D89941" s="10">
        <v>0.10034613674550585</v>
      </c>
    </row>
    <row r="89942" spans="2:4">
      <c r="B89942" s="3" t="s">
        <v>4446</v>
      </c>
      <c r="C89942" s="8">
        <v>0.12461492677968466</v>
      </c>
      <c r="D89942" s="8">
        <v>0.1086115979650768</v>
      </c>
    </row>
    <row r="89943" spans="2:4">
      <c r="B89943" s="3" t="s">
        <v>4447</v>
      </c>
      <c r="C89943" s="10">
        <v>0.21646304104237157</v>
      </c>
      <c r="D89943" s="10">
        <v>0.38469728122194646</v>
      </c>
    </row>
    <row r="89944" spans="2:4">
      <c r="B89944" s="3" t="s">
        <v>4448</v>
      </c>
      <c r="C89944" s="8">
        <v>0.11848248693962352</v>
      </c>
      <c r="D89944" s="8">
        <v>0.14922775688482307</v>
      </c>
    </row>
    <row r="89945" spans="2:4">
      <c r="B89945" s="3" t="s">
        <v>4449</v>
      </c>
      <c r="C89945" s="10">
        <v>8.2730919755582888E-2</v>
      </c>
      <c r="D89945" s="10">
        <v>0.10041723954161372</v>
      </c>
    </row>
    <row r="89946" spans="2:4">
      <c r="B89946" s="3" t="s">
        <v>4450</v>
      </c>
      <c r="C89946" s="8">
        <v>0.10207124750266647</v>
      </c>
      <c r="D89946" s="8">
        <v>9.7982388244459123E-2</v>
      </c>
    </row>
    <row r="89947" spans="2:4">
      <c r="B89947" s="3" t="s">
        <v>4451</v>
      </c>
      <c r="C89947" s="10">
        <v>0.14187652147632931</v>
      </c>
      <c r="D89947" s="10">
        <v>7.250575079866059E-2</v>
      </c>
    </row>
    <row r="89948" spans="2:4">
      <c r="B89948" s="3" t="s">
        <v>4452</v>
      </c>
      <c r="C89948" s="8">
        <v>0.11740065388996042</v>
      </c>
      <c r="D89948" s="8">
        <v>0.12343816569173049</v>
      </c>
    </row>
    <row r="89949" spans="2:4">
      <c r="B89949" s="3" t="s">
        <v>4453</v>
      </c>
      <c r="C89949" s="10">
        <v>9.1748247995081675E-2</v>
      </c>
      <c r="D89949" s="10">
        <v>0.11150309890142171</v>
      </c>
    </row>
    <row r="89950" spans="2:4">
      <c r="B89950" s="3" t="s">
        <v>4454</v>
      </c>
      <c r="C89950" s="8">
        <v>8.8753414140146994E-2</v>
      </c>
      <c r="D89950" s="8">
        <v>9.9645440589804068E-2</v>
      </c>
    </row>
    <row r="89951" spans="2:4">
      <c r="B89951" s="3" t="s">
        <v>4455</v>
      </c>
      <c r="C89951" s="10">
        <v>0.15712673892233869</v>
      </c>
      <c r="D89951" s="10">
        <v>8.4651548930241655E-2</v>
      </c>
    </row>
    <row r="89952" spans="2:4">
      <c r="B89952" s="3" t="s">
        <v>4456</v>
      </c>
      <c r="C89952" s="8">
        <v>0.18421075265195533</v>
      </c>
      <c r="D89952" s="8">
        <v>0.17195335909095411</v>
      </c>
    </row>
    <row r="89953" spans="2:4">
      <c r="B89953" s="3" t="s">
        <v>4457</v>
      </c>
      <c r="C89953" s="10">
        <v>0.16078163140668084</v>
      </c>
      <c r="D89953" s="10">
        <v>0.11823473776470678</v>
      </c>
    </row>
    <row r="89954" spans="2:4">
      <c r="B89954" s="3" t="s">
        <v>4458</v>
      </c>
      <c r="C89954" s="8">
        <v>0.11011705115427298</v>
      </c>
      <c r="D89954" s="8">
        <v>9.7786195763542236E-2</v>
      </c>
    </row>
    <row r="89955" spans="2:4">
      <c r="B89955" s="3" t="s">
        <v>4459</v>
      </c>
      <c r="C89955" s="10">
        <v>8.3103824654513075E-2</v>
      </c>
      <c r="D89955" s="10">
        <v>0.13901790077471446</v>
      </c>
    </row>
    <row r="89956" spans="2:4">
      <c r="B89956" s="3" t="s">
        <v>4460</v>
      </c>
      <c r="C89956" s="8">
        <v>0.11801174825689598</v>
      </c>
      <c r="D89956" s="8">
        <v>0.11379039173346694</v>
      </c>
    </row>
    <row r="89957" spans="2:4">
      <c r="B89957" s="3" t="s">
        <v>4461</v>
      </c>
      <c r="C89957" s="10">
        <v>8.9334743372112752E-2</v>
      </c>
      <c r="D89957" s="10">
        <v>0.11989911333049866</v>
      </c>
    </row>
    <row r="89958" spans="2:4">
      <c r="B89958" s="3" t="s">
        <v>4462</v>
      </c>
      <c r="C89958" s="8">
        <v>8.1993415403300213E-2</v>
      </c>
      <c r="D89958" s="8">
        <v>9.2040519581970751E-2</v>
      </c>
    </row>
    <row r="89959" spans="2:4">
      <c r="B89959" s="3" t="s">
        <v>4463</v>
      </c>
      <c r="C89959" s="10">
        <v>7.851135181825776E-2</v>
      </c>
      <c r="D89959" s="10">
        <v>0.15223125909838048</v>
      </c>
    </row>
    <row r="89960" spans="2:4">
      <c r="B89960" s="3" t="s">
        <v>4464</v>
      </c>
      <c r="C89960" s="8">
        <v>0.10877417955290415</v>
      </c>
      <c r="D89960" s="8">
        <v>5.9892828940812173E-2</v>
      </c>
    </row>
    <row r="89961" spans="2:4">
      <c r="B89961" s="3" t="s">
        <v>4465</v>
      </c>
      <c r="C89961" s="10">
        <v>0.10710137854190016</v>
      </c>
      <c r="D89961" s="10">
        <v>8.9083125514297964E-2</v>
      </c>
    </row>
    <row r="89962" spans="2:4">
      <c r="B89962" s="3" t="s">
        <v>4466</v>
      </c>
      <c r="C89962" s="8">
        <v>0.14365589612917529</v>
      </c>
      <c r="D89962" s="8">
        <v>0.11430276970400319</v>
      </c>
    </row>
    <row r="89963" spans="2:4">
      <c r="B89963" s="3" t="s">
        <v>4467</v>
      </c>
      <c r="C89963" s="10">
        <v>0.12535152515890963</v>
      </c>
      <c r="D89963" s="10">
        <v>8.4381351861686604E-2</v>
      </c>
    </row>
    <row r="89964" spans="2:4">
      <c r="B89964" s="3" t="s">
        <v>4468</v>
      </c>
      <c r="C89964" s="8">
        <v>7.3574342519810626E-2</v>
      </c>
      <c r="D89964" s="8">
        <v>8.5495138790610881E-2</v>
      </c>
    </row>
    <row r="89965" spans="2:4">
      <c r="B89965" s="3" t="s">
        <v>4469</v>
      </c>
      <c r="C89965" s="10">
        <v>0.10167885768229251</v>
      </c>
      <c r="D89965" s="10">
        <v>7.8676567064712349E-2</v>
      </c>
    </row>
    <row r="89966" spans="2:4">
      <c r="B89966" s="3" t="s">
        <v>4470</v>
      </c>
      <c r="C89966" s="8">
        <v>0.13127109955738978</v>
      </c>
      <c r="D89966" s="8">
        <v>8.9918640617371703E-2</v>
      </c>
    </row>
    <row r="89967" spans="2:4">
      <c r="B89967" s="3" t="s">
        <v>4471</v>
      </c>
      <c r="C89967" s="10">
        <v>0.12029785286373519</v>
      </c>
      <c r="D89967" s="10">
        <v>0.10209853314128725</v>
      </c>
    </row>
    <row r="89968" spans="2:4">
      <c r="B89968" s="3" t="s">
        <v>4472</v>
      </c>
      <c r="C89968" s="8">
        <v>0.11786809708199535</v>
      </c>
      <c r="D89968" s="8">
        <v>9.877360450839702E-2</v>
      </c>
    </row>
    <row r="89969" spans="2:4">
      <c r="B89969" s="3" t="s">
        <v>4473</v>
      </c>
      <c r="C89969" s="10">
        <v>8.3403111331897928E-2</v>
      </c>
      <c r="D89969" s="10">
        <v>0.13636624463771208</v>
      </c>
    </row>
    <row r="89970" spans="2:4">
      <c r="B89970" s="3" t="s">
        <v>4474</v>
      </c>
      <c r="C89970" s="8">
        <v>0.10292837452982528</v>
      </c>
      <c r="D89970" s="8">
        <v>0.11306772085027213</v>
      </c>
    </row>
    <row r="89971" spans="2:4">
      <c r="B89971" s="3" t="s">
        <v>4475</v>
      </c>
      <c r="C89971" s="10">
        <v>9.4244062484526187E-2</v>
      </c>
      <c r="D89971" s="10">
        <v>0.11463005811027643</v>
      </c>
    </row>
    <row r="89972" spans="2:4">
      <c r="B89972" s="3" t="s">
        <v>4476</v>
      </c>
      <c r="C89972" s="8">
        <v>0.10463462711087687</v>
      </c>
      <c r="D89972" s="8">
        <v>0.11664841641916361</v>
      </c>
    </row>
    <row r="89973" spans="2:4">
      <c r="B89973" s="3" t="s">
        <v>4477</v>
      </c>
      <c r="C89973" s="10">
        <v>8.2878931420207885E-2</v>
      </c>
      <c r="D89973" s="10">
        <v>0.10052849860728437</v>
      </c>
    </row>
    <row r="89974" spans="2:4">
      <c r="B89974" s="3" t="s">
        <v>4478</v>
      </c>
      <c r="C89974" s="8">
        <v>0.11372040234084599</v>
      </c>
      <c r="D89974" s="8">
        <v>8.5461781512873231E-2</v>
      </c>
    </row>
    <row r="89975" spans="2:4">
      <c r="B89975" s="3" t="s">
        <v>4479</v>
      </c>
      <c r="C89975" s="10">
        <v>0.12621459502624777</v>
      </c>
      <c r="D89975" s="10">
        <v>0.12836051268320561</v>
      </c>
    </row>
    <row r="89976" spans="2:4">
      <c r="B89976" s="3" t="s">
        <v>4480</v>
      </c>
      <c r="C89976" s="8">
        <v>0.10371801023196121</v>
      </c>
      <c r="D89976" s="8">
        <v>0.11720598655293712</v>
      </c>
    </row>
    <row r="89977" spans="2:4">
      <c r="B89977" s="3" t="s">
        <v>4481</v>
      </c>
      <c r="C89977" s="10">
        <v>0.10701119811593296</v>
      </c>
      <c r="D89977" s="10">
        <v>0.15154029460049057</v>
      </c>
    </row>
    <row r="89978" spans="2:4">
      <c r="B89978" s="3" t="s">
        <v>4482</v>
      </c>
      <c r="C89978" s="8">
        <v>8.5361399579760411E-2</v>
      </c>
      <c r="D89978" s="8">
        <v>9.7351209455391455E-2</v>
      </c>
    </row>
    <row r="89979" spans="2:4">
      <c r="B89979" s="3" t="s">
        <v>4483</v>
      </c>
      <c r="C89979" s="10">
        <v>0.47752492067621527</v>
      </c>
      <c r="D89979" s="10">
        <v>9.7726897329463158E-2</v>
      </c>
    </row>
    <row r="89980" spans="2:4">
      <c r="B89980" s="3" t="s">
        <v>4484</v>
      </c>
      <c r="C89980" s="8">
        <v>0.12872846387870224</v>
      </c>
      <c r="D89980" s="8">
        <v>0.16088663470520212</v>
      </c>
    </row>
    <row r="89981" spans="2:4">
      <c r="B89981" s="3" t="s">
        <v>4485</v>
      </c>
      <c r="C89981" s="10">
        <v>8.2114900560688167E-2</v>
      </c>
      <c r="D89981" s="10">
        <v>9.1271279124178789E-2</v>
      </c>
    </row>
    <row r="89982" spans="2:4">
      <c r="B89982" s="3" t="s">
        <v>4486</v>
      </c>
      <c r="C89982" s="8">
        <v>8.9600724516681468E-2</v>
      </c>
      <c r="D89982" s="8">
        <v>0.16781510943581629</v>
      </c>
    </row>
    <row r="89983" spans="2:4">
      <c r="B89983" s="3" t="s">
        <v>4487</v>
      </c>
      <c r="C89983" s="10">
        <v>0.10219756383888587</v>
      </c>
      <c r="D89983" s="10">
        <v>0.11938135149596496</v>
      </c>
    </row>
    <row r="89984" spans="2:4">
      <c r="B89984" s="3" t="s">
        <v>4488</v>
      </c>
      <c r="C89984" s="8">
        <v>0.10969860039467522</v>
      </c>
      <c r="D89984" s="8">
        <v>0.12036350728832021</v>
      </c>
    </row>
    <row r="89985" spans="2:4">
      <c r="B89985" s="3" t="s">
        <v>4489</v>
      </c>
      <c r="C89985" s="10">
        <v>8.1612466805419337E-2</v>
      </c>
      <c r="D89985" s="10">
        <v>0.10363692733569277</v>
      </c>
    </row>
    <row r="89986" spans="2:4">
      <c r="B89986" s="3" t="s">
        <v>4490</v>
      </c>
      <c r="C89986" s="8">
        <v>9.1275408753802814E-2</v>
      </c>
      <c r="D89986" s="8">
        <v>8.0807490458539077E-2</v>
      </c>
    </row>
    <row r="89987" spans="2:4">
      <c r="B89987" s="3" t="s">
        <v>4491</v>
      </c>
      <c r="C89987" s="10">
        <v>0.16284633624870207</v>
      </c>
      <c r="D89987" s="10">
        <v>0.11247761903589967</v>
      </c>
    </row>
    <row r="89988" spans="2:4">
      <c r="B89988" s="3" t="s">
        <v>4492</v>
      </c>
      <c r="C89988" s="8">
        <v>0.10043887252776562</v>
      </c>
      <c r="D89988" s="8">
        <v>7.3619500115365527E-2</v>
      </c>
    </row>
    <row r="89989" spans="2:4">
      <c r="B89989" s="3" t="s">
        <v>4493</v>
      </c>
      <c r="C89989" s="10">
        <v>0.14780854615262765</v>
      </c>
      <c r="D89989" s="10">
        <v>9.9941216662780913E-2</v>
      </c>
    </row>
    <row r="89990" spans="2:4">
      <c r="B89990" s="3" t="s">
        <v>4494</v>
      </c>
      <c r="C89990" s="8">
        <v>0.10379737424087519</v>
      </c>
      <c r="D89990" s="8">
        <v>0.15193716994722944</v>
      </c>
    </row>
    <row r="89991" spans="2:4">
      <c r="B89991" s="3" t="s">
        <v>4495</v>
      </c>
      <c r="C89991" s="10">
        <v>0.12910423504031598</v>
      </c>
      <c r="D89991" s="10">
        <v>9.0399518953479446E-2</v>
      </c>
    </row>
    <row r="89992" spans="2:4">
      <c r="B89992" s="3" t="s">
        <v>4496</v>
      </c>
      <c r="C89992" s="8">
        <v>0.10648851520499225</v>
      </c>
      <c r="D89992" s="8">
        <v>0.11673959449679361</v>
      </c>
    </row>
    <row r="89993" spans="2:4">
      <c r="B89993" s="3" t="s">
        <v>4497</v>
      </c>
      <c r="C89993" s="10">
        <v>9.1172367297431889E-2</v>
      </c>
      <c r="D89993" s="10">
        <v>0.10371119883877246</v>
      </c>
    </row>
    <row r="89994" spans="2:4">
      <c r="B89994" s="3" t="s">
        <v>4498</v>
      </c>
      <c r="C89994" s="8">
        <v>9.9808414537190249E-2</v>
      </c>
      <c r="D89994" s="8">
        <v>0.11611223202333781</v>
      </c>
    </row>
    <row r="89995" spans="2:4">
      <c r="B89995" s="3" t="s">
        <v>4499</v>
      </c>
      <c r="C89995" s="10">
        <v>0.1162639808533842</v>
      </c>
      <c r="D89995" s="10">
        <v>0.10214494733022017</v>
      </c>
    </row>
    <row r="89996" spans="2:4">
      <c r="B89996" s="3" t="s">
        <v>4500</v>
      </c>
      <c r="C89996" s="8">
        <v>0.1023556059121063</v>
      </c>
      <c r="D89996" s="8">
        <v>0.12842559776571619</v>
      </c>
    </row>
    <row r="89997" spans="2:4">
      <c r="B89997" s="3" t="s">
        <v>4501</v>
      </c>
      <c r="C89997" s="10">
        <v>0.12154422712532495</v>
      </c>
      <c r="D89997" s="10">
        <v>8.5310271568089541E-2</v>
      </c>
    </row>
    <row r="89998" spans="2:4">
      <c r="B89998" s="3" t="s">
        <v>4502</v>
      </c>
      <c r="C89998" s="8">
        <v>0.12234740188825607</v>
      </c>
      <c r="D89998" s="8">
        <v>0.12607114892584226</v>
      </c>
    </row>
    <row r="89999" spans="2:4">
      <c r="B89999" s="3" t="s">
        <v>4503</v>
      </c>
      <c r="C89999" s="10">
        <v>0.13041789980971721</v>
      </c>
      <c r="D89999" s="10">
        <v>9.7475499851609901E-2</v>
      </c>
    </row>
    <row r="90000" spans="2:4">
      <c r="B90000" s="3" t="s">
        <v>4504</v>
      </c>
      <c r="C90000" s="8">
        <v>0.14746263051610115</v>
      </c>
      <c r="D90000" s="8">
        <v>0.11633502209585142</v>
      </c>
    </row>
    <row r="90001" spans="2:4">
      <c r="B90001" s="3" t="s">
        <v>4505</v>
      </c>
      <c r="C90001" s="10">
        <v>8.2243720030301615E-2</v>
      </c>
      <c r="D90001" s="10">
        <v>0.10158770404205747</v>
      </c>
    </row>
    <row r="90002" spans="2:4">
      <c r="B90002" s="3" t="s">
        <v>4506</v>
      </c>
      <c r="C90002" s="8">
        <v>0.14660815815907971</v>
      </c>
      <c r="D90002" s="8">
        <v>9.7771013108093302E-2</v>
      </c>
    </row>
    <row r="90003" spans="2:4">
      <c r="B90003" s="3" t="s">
        <v>4507</v>
      </c>
      <c r="C90003" s="10">
        <v>0.12010374512089031</v>
      </c>
      <c r="D90003" s="10">
        <v>0.13450618490257948</v>
      </c>
    </row>
    <row r="90004" spans="2:4">
      <c r="B90004" s="3" t="s">
        <v>4508</v>
      </c>
      <c r="C90004" s="8">
        <v>0.12479847926551493</v>
      </c>
      <c r="D90004" s="8">
        <v>0.1220441223495011</v>
      </c>
    </row>
    <row r="90005" spans="2:4">
      <c r="B90005" s="3" t="s">
        <v>4509</v>
      </c>
      <c r="C90005" s="10">
        <v>9.4711932337471605E-2</v>
      </c>
      <c r="D90005" s="10">
        <v>0.12408664729350938</v>
      </c>
    </row>
    <row r="90006" spans="2:4">
      <c r="B90006" s="3" t="s">
        <v>4510</v>
      </c>
      <c r="C90006" s="8">
        <v>0.11189609636046619</v>
      </c>
      <c r="D90006" s="8">
        <v>0.11029533324998916</v>
      </c>
    </row>
    <row r="90007" spans="2:4">
      <c r="B90007" s="3" t="s">
        <v>4511</v>
      </c>
      <c r="C90007" s="10">
        <v>0.1023221817417478</v>
      </c>
      <c r="D90007" s="10">
        <v>0.12926601868029627</v>
      </c>
    </row>
    <row r="90008" spans="2:4">
      <c r="B90008" s="3" t="s">
        <v>4512</v>
      </c>
      <c r="C90008" s="8">
        <v>0.15951655824356548</v>
      </c>
      <c r="D90008" s="8">
        <v>0.14417002223151867</v>
      </c>
    </row>
    <row r="90009" spans="2:4">
      <c r="B90009" s="3" t="s">
        <v>4513</v>
      </c>
      <c r="C90009" s="10">
        <v>8.8785455096017707E-2</v>
      </c>
      <c r="D90009" s="10">
        <v>0.12002115876127488</v>
      </c>
    </row>
    <row r="90010" spans="2:4">
      <c r="B90010" s="3" t="s">
        <v>4514</v>
      </c>
      <c r="C90010" s="8">
        <v>9.998901168148272E-2</v>
      </c>
      <c r="D90010" s="8">
        <v>0.13187958208334508</v>
      </c>
    </row>
    <row r="90011" spans="2:4">
      <c r="B90011" s="3" t="s">
        <v>4515</v>
      </c>
      <c r="C90011" s="10">
        <v>0.10558019013344933</v>
      </c>
      <c r="D90011" s="10">
        <v>0.10459478648144735</v>
      </c>
    </row>
    <row r="90012" spans="2:4">
      <c r="B90012" s="3" t="s">
        <v>4516</v>
      </c>
      <c r="C90012" s="8">
        <v>0.10493033707656424</v>
      </c>
      <c r="D90012" s="8">
        <v>9.8435889375759839E-2</v>
      </c>
    </row>
    <row r="90013" spans="2:4">
      <c r="B90013" s="3" t="s">
        <v>4517</v>
      </c>
      <c r="C90013" s="10">
        <v>7.2699871704284963E-2</v>
      </c>
      <c r="D90013" s="10">
        <v>0.18013314336304656</v>
      </c>
    </row>
    <row r="90014" spans="2:4">
      <c r="B90014" s="3" t="s">
        <v>4518</v>
      </c>
      <c r="C90014" s="8">
        <v>9.69431272088499E-2</v>
      </c>
      <c r="D90014" s="8">
        <v>0.49179964022924816</v>
      </c>
    </row>
    <row r="90015" spans="2:4">
      <c r="B90015" s="3" t="s">
        <v>4519</v>
      </c>
      <c r="C90015" s="10">
        <v>0.16011680540993789</v>
      </c>
      <c r="D90015" s="10">
        <v>8.9283102259086755E-2</v>
      </c>
    </row>
    <row r="90016" spans="2:4">
      <c r="B90016" s="3" t="s">
        <v>4520</v>
      </c>
      <c r="C90016" s="8">
        <v>0.14657632607897655</v>
      </c>
      <c r="D90016" s="8">
        <v>0.32066856021621915</v>
      </c>
    </row>
    <row r="90017" spans="2:4">
      <c r="B90017" s="3" t="s">
        <v>4521</v>
      </c>
      <c r="C90017" s="10">
        <v>0.10378632074818411</v>
      </c>
      <c r="D90017" s="10">
        <v>0.13005918080178558</v>
      </c>
    </row>
    <row r="90018" spans="2:4">
      <c r="B90018" s="3" t="s">
        <v>4522</v>
      </c>
      <c r="C90018" s="8">
        <v>0.11116882663439688</v>
      </c>
      <c r="D90018" s="8">
        <v>8.9271144401061334E-2</v>
      </c>
    </row>
    <row r="90019" spans="2:4">
      <c r="B90019" s="3" t="s">
        <v>4523</v>
      </c>
      <c r="C90019" s="10">
        <v>9.7680442910939524E-2</v>
      </c>
      <c r="D90019" s="10">
        <v>0.138329299851078</v>
      </c>
    </row>
    <row r="90020" spans="2:4">
      <c r="B90020" s="3" t="s">
        <v>4524</v>
      </c>
      <c r="C90020" s="8">
        <v>0.15080648192185225</v>
      </c>
      <c r="D90020" s="8">
        <v>0.10556420692277731</v>
      </c>
    </row>
    <row r="90021" spans="2:4">
      <c r="B90021" s="3" t="s">
        <v>4525</v>
      </c>
      <c r="C90021" s="10">
        <v>0.1068106007754368</v>
      </c>
      <c r="D90021" s="10">
        <v>0.34418349915335755</v>
      </c>
    </row>
    <row r="90022" spans="2:4">
      <c r="B90022" s="3" t="s">
        <v>4526</v>
      </c>
      <c r="C90022" s="8">
        <v>0.10230410773794568</v>
      </c>
      <c r="D90022" s="8">
        <v>0.1023967358758829</v>
      </c>
    </row>
    <row r="90023" spans="2:4">
      <c r="B90023" s="3" t="s">
        <v>4527</v>
      </c>
      <c r="C90023" s="10">
        <v>9.0929324177854695E-2</v>
      </c>
      <c r="D90023" s="10">
        <v>0.10000844146832705</v>
      </c>
    </row>
    <row r="90024" spans="2:4">
      <c r="B90024" s="3" t="s">
        <v>4528</v>
      </c>
      <c r="C90024" s="8">
        <v>0.10801831188188615</v>
      </c>
      <c r="D90024" s="8">
        <v>0.11261041380535089</v>
      </c>
    </row>
    <row r="90025" spans="2:4">
      <c r="B90025" s="3" t="s">
        <v>4529</v>
      </c>
      <c r="C90025" s="10">
        <v>9.6991919763307871E-2</v>
      </c>
      <c r="D90025" s="10">
        <v>0.14952528779274196</v>
      </c>
    </row>
    <row r="90026" spans="2:4">
      <c r="B90026" s="3" t="s">
        <v>4530</v>
      </c>
      <c r="C90026" s="8">
        <v>0.12907848483688966</v>
      </c>
      <c r="D90026" s="8">
        <v>9.0826986165634185E-2</v>
      </c>
    </row>
    <row r="90027" spans="2:4">
      <c r="B90027" s="3" t="s">
        <v>4531</v>
      </c>
      <c r="C90027" s="10">
        <v>0.14631614861546399</v>
      </c>
      <c r="D90027" s="10">
        <v>0.11680519935367437</v>
      </c>
    </row>
    <row r="90028" spans="2:4">
      <c r="B90028" s="3" t="s">
        <v>4532</v>
      </c>
      <c r="C90028" s="8">
        <v>0.11776871713219265</v>
      </c>
      <c r="D90028" s="8">
        <v>0.14816678678725123</v>
      </c>
    </row>
    <row r="90029" spans="2:4">
      <c r="B90029" s="3" t="s">
        <v>4533</v>
      </c>
      <c r="C90029" s="10">
        <v>0.11520841749507629</v>
      </c>
      <c r="D90029" s="10">
        <v>0.1591966562601928</v>
      </c>
    </row>
    <row r="90030" spans="2:4">
      <c r="B90030" s="3" t="s">
        <v>4534</v>
      </c>
      <c r="C90030" s="8">
        <v>0.12259331924245917</v>
      </c>
      <c r="D90030" s="8">
        <v>0.1779648396942724</v>
      </c>
    </row>
    <row r="90031" spans="2:4">
      <c r="B90031" s="3" t="s">
        <v>4535</v>
      </c>
      <c r="C90031" s="10">
        <v>0.16546341498081363</v>
      </c>
      <c r="D90031" s="10">
        <v>8.3307681828188179E-2</v>
      </c>
    </row>
    <row r="90032" spans="2:4">
      <c r="B90032" s="3" t="s">
        <v>4536</v>
      </c>
      <c r="C90032" s="8">
        <v>0.11180139521184237</v>
      </c>
      <c r="D90032" s="8">
        <v>0.13977509627088991</v>
      </c>
    </row>
    <row r="90033" spans="2:4">
      <c r="B90033" s="3" t="s">
        <v>4537</v>
      </c>
      <c r="C90033" s="10">
        <v>8.1031324233864027E-2</v>
      </c>
      <c r="D90033" s="10">
        <v>9.0526267111425127E-2</v>
      </c>
    </row>
    <row r="90034" spans="2:4">
      <c r="B90034" s="3" t="s">
        <v>4538</v>
      </c>
      <c r="C90034" s="8">
        <v>0.11142286756042882</v>
      </c>
      <c r="D90034" s="8">
        <v>0.15613148041794439</v>
      </c>
    </row>
    <row r="90035" spans="2:4">
      <c r="B90035" s="3" t="s">
        <v>4539</v>
      </c>
      <c r="C90035" s="10">
        <v>7.8265748467096802E-2</v>
      </c>
      <c r="D90035" s="10">
        <v>0.14870981986467524</v>
      </c>
    </row>
    <row r="90036" spans="2:4">
      <c r="B90036" s="3" t="s">
        <v>4540</v>
      </c>
      <c r="C90036" s="8">
        <v>0.17106796655427361</v>
      </c>
      <c r="D90036" s="8">
        <v>0.10053439381024352</v>
      </c>
    </row>
    <row r="90037" spans="2:4">
      <c r="B90037" s="3" t="s">
        <v>4541</v>
      </c>
      <c r="C90037" s="10">
        <v>7.8229154332310216E-2</v>
      </c>
      <c r="D90037" s="10">
        <v>9.0579334642889281E-2</v>
      </c>
    </row>
    <row r="90038" spans="2:4">
      <c r="B90038" s="3" t="s">
        <v>4542</v>
      </c>
      <c r="C90038" s="8">
        <v>9.9901792313979887E-2</v>
      </c>
      <c r="D90038" s="8">
        <v>0.13039175132371153</v>
      </c>
    </row>
    <row r="90039" spans="2:4">
      <c r="B90039" s="3" t="s">
        <v>4543</v>
      </c>
      <c r="C90039" s="10">
        <v>0.11439383238752518</v>
      </c>
      <c r="D90039" s="10">
        <v>0.11794394524235355</v>
      </c>
    </row>
    <row r="90040" spans="2:4">
      <c r="B90040" s="3" t="s">
        <v>4544</v>
      </c>
      <c r="C90040" s="8">
        <v>0.10769830911532871</v>
      </c>
      <c r="D90040" s="8">
        <v>0.11602400224517179</v>
      </c>
    </row>
    <row r="90041" spans="2:4">
      <c r="B90041" s="3" t="s">
        <v>4545</v>
      </c>
      <c r="C90041" s="10">
        <v>0.1068196673605266</v>
      </c>
      <c r="D90041" s="10">
        <v>9.0839653776621287E-2</v>
      </c>
    </row>
    <row r="90042" spans="2:4">
      <c r="B90042" s="3" t="s">
        <v>4546</v>
      </c>
      <c r="C90042" s="8">
        <v>0.13810681466832939</v>
      </c>
      <c r="D90042" s="8">
        <v>9.2041217472548564E-2</v>
      </c>
    </row>
    <row r="90043" spans="2:4">
      <c r="B90043" s="3" t="s">
        <v>4547</v>
      </c>
      <c r="C90043" s="10">
        <v>0.13506107793214578</v>
      </c>
      <c r="D90043" s="10">
        <v>0.11245068006343084</v>
      </c>
    </row>
    <row r="90044" spans="2:4">
      <c r="B90044" s="3" t="s">
        <v>4548</v>
      </c>
      <c r="C90044" s="8">
        <v>0.15046212070882134</v>
      </c>
      <c r="D90044" s="8">
        <v>9.8995565265786928E-2</v>
      </c>
    </row>
    <row r="90045" spans="2:4">
      <c r="B90045" s="3" t="s">
        <v>4549</v>
      </c>
      <c r="C90045" s="10">
        <v>0.10497847263185558</v>
      </c>
      <c r="D90045" s="10">
        <v>6.8901131850775676E-2</v>
      </c>
    </row>
    <row r="90046" spans="2:4">
      <c r="B90046" s="3" t="s">
        <v>4550</v>
      </c>
      <c r="C90046" s="8">
        <v>7.5479509915350435E-2</v>
      </c>
      <c r="D90046" s="8">
        <v>9.173960820725538E-2</v>
      </c>
    </row>
    <row r="90047" spans="2:4">
      <c r="B90047" s="3" t="s">
        <v>4551</v>
      </c>
      <c r="C90047" s="10">
        <v>8.4464754171433162E-2</v>
      </c>
      <c r="D90047" s="10">
        <v>0.10435014843392751</v>
      </c>
    </row>
    <row r="90048" spans="2:4">
      <c r="B90048" s="3" t="s">
        <v>4552</v>
      </c>
      <c r="C90048" s="8">
        <v>8.1036298177870225E-2</v>
      </c>
      <c r="D90048" s="8">
        <v>0.11964549260438279</v>
      </c>
    </row>
    <row r="90049" spans="2:4">
      <c r="B90049" s="3" t="s">
        <v>4553</v>
      </c>
      <c r="C90049" s="10">
        <v>0.12710658952061901</v>
      </c>
      <c r="D90049" s="10">
        <v>7.6081779108557596E-2</v>
      </c>
    </row>
    <row r="90050" spans="2:4">
      <c r="B90050" s="3" t="s">
        <v>4554</v>
      </c>
      <c r="C90050" s="8">
        <v>7.7598664239993592E-2</v>
      </c>
      <c r="D90050" s="8">
        <v>7.6653049526431705E-2</v>
      </c>
    </row>
    <row r="90051" spans="2:4">
      <c r="B90051" s="3" t="s">
        <v>4555</v>
      </c>
      <c r="C90051" s="10">
        <v>0.15983366166665736</v>
      </c>
      <c r="D90051" s="10">
        <v>0.1767511143042661</v>
      </c>
    </row>
    <row r="90052" spans="2:4">
      <c r="B90052" s="3" t="s">
        <v>4556</v>
      </c>
      <c r="C90052" s="8">
        <v>9.4877347789424388E-2</v>
      </c>
      <c r="D90052" s="8">
        <v>7.8675444229816038E-2</v>
      </c>
    </row>
    <row r="90053" spans="2:4">
      <c r="B90053" s="3" t="s">
        <v>4557</v>
      </c>
      <c r="C90053" s="10">
        <v>7.9589093410920408E-2</v>
      </c>
      <c r="D90053" s="10">
        <v>0.10554312632798452</v>
      </c>
    </row>
    <row r="90054" spans="2:4">
      <c r="B90054" s="3" t="s">
        <v>4558</v>
      </c>
      <c r="C90054" s="8">
        <v>0.11724662463833765</v>
      </c>
      <c r="D90054" s="8">
        <v>0.12096517159666828</v>
      </c>
    </row>
    <row r="90055" spans="2:4">
      <c r="B90055" s="3" t="s">
        <v>4559</v>
      </c>
      <c r="C90055" s="10">
        <v>0.11221420864584467</v>
      </c>
      <c r="D90055" s="10">
        <v>0.13484025355254731</v>
      </c>
    </row>
    <row r="90056" spans="2:4">
      <c r="B90056" s="3" t="s">
        <v>4560</v>
      </c>
      <c r="C90056" s="8">
        <v>0.10691809717448855</v>
      </c>
      <c r="D90056" s="8">
        <v>0.11669964438034582</v>
      </c>
    </row>
    <row r="90057" spans="2:4">
      <c r="B90057" s="3" t="s">
        <v>4561</v>
      </c>
      <c r="C90057" s="10">
        <v>9.2331177656930774E-2</v>
      </c>
      <c r="D90057" s="10">
        <v>0.1357898617042031</v>
      </c>
    </row>
    <row r="90058" spans="2:4">
      <c r="B90058" s="3" t="s">
        <v>4562</v>
      </c>
      <c r="C90058" s="8">
        <v>0.11551571802062863</v>
      </c>
      <c r="D90058" s="8">
        <v>8.2575369219390071E-2</v>
      </c>
    </row>
    <row r="90059" spans="2:4">
      <c r="B90059" s="3" t="s">
        <v>4563</v>
      </c>
      <c r="C90059" s="10">
        <v>7.0095618150239097E-2</v>
      </c>
      <c r="D90059" s="10">
        <v>8.6432051339868407E-2</v>
      </c>
    </row>
    <row r="90060" spans="2:4">
      <c r="B90060" s="3" t="s">
        <v>4564</v>
      </c>
      <c r="C90060" s="8">
        <v>0.15442264290615151</v>
      </c>
      <c r="D90060" s="8">
        <v>0.10067708446564702</v>
      </c>
    </row>
    <row r="90061" spans="2:4">
      <c r="B90061" s="3" t="s">
        <v>4565</v>
      </c>
      <c r="C90061" s="10">
        <v>0.11437205096093275</v>
      </c>
      <c r="D90061" s="10">
        <v>0.13181071748530954</v>
      </c>
    </row>
    <row r="90062" spans="2:4">
      <c r="B90062" s="3" t="s">
        <v>4566</v>
      </c>
      <c r="C90062" s="8">
        <v>0.10362219308020047</v>
      </c>
      <c r="D90062" s="8">
        <v>0.11768988316567117</v>
      </c>
    </row>
    <row r="90063" spans="2:4">
      <c r="B90063" s="3" t="s">
        <v>4567</v>
      </c>
      <c r="C90063" s="10">
        <v>0.21384972601204827</v>
      </c>
      <c r="D90063" s="10">
        <v>0.10199402337421178</v>
      </c>
    </row>
    <row r="90064" spans="2:4">
      <c r="B90064" s="3" t="s">
        <v>4568</v>
      </c>
      <c r="C90064" s="8">
        <v>0.10088846757552433</v>
      </c>
      <c r="D90064" s="8">
        <v>0.10336704869212836</v>
      </c>
    </row>
    <row r="90065" spans="2:4">
      <c r="B90065" s="3" t="s">
        <v>4569</v>
      </c>
      <c r="C90065" s="10">
        <v>0.15465070906168044</v>
      </c>
      <c r="D90065" s="10">
        <v>0.17576735883135314</v>
      </c>
    </row>
    <row r="90066" spans="2:4">
      <c r="B90066" s="3" t="s">
        <v>4570</v>
      </c>
      <c r="C90066" s="8">
        <v>0.1037797022150572</v>
      </c>
      <c r="D90066" s="8">
        <v>0.11087995762347835</v>
      </c>
    </row>
    <row r="90067" spans="2:4">
      <c r="B90067" s="3" t="s">
        <v>4571</v>
      </c>
      <c r="C90067" s="10">
        <v>0.11178549398070046</v>
      </c>
      <c r="D90067" s="10">
        <v>0.26187254010628208</v>
      </c>
    </row>
    <row r="90068" spans="2:4">
      <c r="B90068" s="3" t="s">
        <v>4572</v>
      </c>
      <c r="C90068" s="8">
        <v>0.10423970934952909</v>
      </c>
      <c r="D90068" s="8">
        <v>0.2033727792662475</v>
      </c>
    </row>
    <row r="90069" spans="2:4">
      <c r="B90069" s="3" t="s">
        <v>4573</v>
      </c>
      <c r="C90069" s="10">
        <v>8.2746286649216585E-2</v>
      </c>
      <c r="D90069" s="10">
        <v>0.10174295113389697</v>
      </c>
    </row>
    <row r="90070" spans="2:4">
      <c r="B90070" s="3" t="s">
        <v>4574</v>
      </c>
      <c r="C90070" s="8">
        <v>0.14994460084541428</v>
      </c>
      <c r="D90070" s="8">
        <v>0.12362527864547859</v>
      </c>
    </row>
    <row r="90071" spans="2:4">
      <c r="B90071" s="3" t="s">
        <v>4575</v>
      </c>
      <c r="C90071" s="10">
        <v>8.0471193295201859E-2</v>
      </c>
      <c r="D90071" s="10">
        <v>9.4231024441099237E-2</v>
      </c>
    </row>
    <row r="90072" spans="2:4">
      <c r="B90072" s="3" t="s">
        <v>4576</v>
      </c>
      <c r="C90072" s="8">
        <v>0.11613721867182483</v>
      </c>
      <c r="D90072" s="8">
        <v>0.12930445170811108</v>
      </c>
    </row>
    <row r="90073" spans="2:4">
      <c r="B90073" s="3" t="s">
        <v>4577</v>
      </c>
      <c r="C90073" s="10">
        <v>8.3512400406193635E-2</v>
      </c>
      <c r="D90073" s="10">
        <v>0.13334093457079205</v>
      </c>
    </row>
    <row r="90074" spans="2:4">
      <c r="B90074" s="3" t="s">
        <v>4578</v>
      </c>
      <c r="C90074" s="8">
        <v>0.11278626033397096</v>
      </c>
      <c r="D90074" s="8">
        <v>0.10067093373104552</v>
      </c>
    </row>
    <row r="90075" spans="2:4">
      <c r="B90075" s="3" t="s">
        <v>4579</v>
      </c>
      <c r="C90075" s="10">
        <v>0.11547270237450546</v>
      </c>
      <c r="D90075" s="10">
        <v>7.6431644597018275E-2</v>
      </c>
    </row>
    <row r="90076" spans="2:4">
      <c r="B90076" s="3" t="s">
        <v>4580</v>
      </c>
      <c r="C90076" s="8">
        <v>0.17980843160307652</v>
      </c>
      <c r="D90076" s="8">
        <v>9.0274459310176247E-2</v>
      </c>
    </row>
    <row r="90077" spans="2:4">
      <c r="B90077" s="3" t="s">
        <v>4581</v>
      </c>
      <c r="C90077" s="10">
        <v>9.7703151138519392E-2</v>
      </c>
      <c r="D90077" s="10">
        <v>0.10413628800201448</v>
      </c>
    </row>
    <row r="90078" spans="2:4">
      <c r="B90078" s="3" t="s">
        <v>4582</v>
      </c>
      <c r="C90078" s="8">
        <v>0.19515976664559334</v>
      </c>
      <c r="D90078" s="8">
        <v>9.0095240209751973E-2</v>
      </c>
    </row>
    <row r="90079" spans="2:4">
      <c r="B90079" s="3" t="s">
        <v>4583</v>
      </c>
      <c r="C90079" s="10">
        <v>9.423886655280414E-2</v>
      </c>
      <c r="D90079" s="10">
        <v>0.2081525758825965</v>
      </c>
    </row>
    <row r="90080" spans="2:4">
      <c r="B90080" s="3" t="s">
        <v>4584</v>
      </c>
      <c r="C90080" s="8">
        <v>0.12417251632077525</v>
      </c>
      <c r="D90080" s="8">
        <v>0.10984695008727496</v>
      </c>
    </row>
    <row r="90081" spans="2:4">
      <c r="B90081" s="3" t="s">
        <v>4585</v>
      </c>
      <c r="C90081" s="10">
        <v>0.13710672207669208</v>
      </c>
      <c r="D90081" s="10">
        <v>8.8856238554154227E-2</v>
      </c>
    </row>
    <row r="90082" spans="2:4">
      <c r="B90082" s="3" t="s">
        <v>4586</v>
      </c>
      <c r="C90082" s="8">
        <v>0.11339391684185046</v>
      </c>
      <c r="D90082" s="8">
        <v>0.11776683603751287</v>
      </c>
    </row>
    <row r="90083" spans="2:4">
      <c r="B90083" s="3" t="s">
        <v>4587</v>
      </c>
      <c r="C90083" s="10">
        <v>0.10054053791476694</v>
      </c>
      <c r="D90083" s="10">
        <v>0.18222351493073682</v>
      </c>
    </row>
    <row r="90084" spans="2:4">
      <c r="B90084" s="3" t="s">
        <v>4588</v>
      </c>
      <c r="C90084" s="8">
        <v>0.1840921445799974</v>
      </c>
      <c r="D90084" s="8">
        <v>9.5283396624573885E-2</v>
      </c>
    </row>
    <row r="90085" spans="2:4">
      <c r="B90085" s="3" t="s">
        <v>4589</v>
      </c>
      <c r="C90085" s="10">
        <v>9.1127653179898779E-2</v>
      </c>
      <c r="D90085" s="10">
        <v>0.10784676165863369</v>
      </c>
    </row>
    <row r="90086" spans="2:4">
      <c r="B90086" s="3" t="s">
        <v>4590</v>
      </c>
      <c r="C90086" s="8">
        <v>9.627629034288078E-2</v>
      </c>
      <c r="D90086" s="8">
        <v>9.6423646100596561E-2</v>
      </c>
    </row>
    <row r="90087" spans="2:4">
      <c r="B90087" s="3" t="s">
        <v>4591</v>
      </c>
      <c r="C90087" s="10">
        <v>6.788373005468068E-2</v>
      </c>
      <c r="D90087" s="10">
        <v>0.14195609461950168</v>
      </c>
    </row>
    <row r="90088" spans="2:4">
      <c r="B90088" s="3" t="s">
        <v>4592</v>
      </c>
      <c r="C90088" s="8">
        <v>8.0698322136140949E-2</v>
      </c>
      <c r="D90088" s="8">
        <v>0.12541668868424827</v>
      </c>
    </row>
    <row r="90089" spans="2:4">
      <c r="B90089" s="3" t="s">
        <v>4593</v>
      </c>
      <c r="C90089" s="10">
        <v>0.12896102459767383</v>
      </c>
      <c r="D90089" s="10">
        <v>0.11678027667728419</v>
      </c>
    </row>
    <row r="90090" spans="2:4">
      <c r="B90090" s="3" t="s">
        <v>4594</v>
      </c>
      <c r="C90090" s="8">
        <v>0.14952557836599917</v>
      </c>
      <c r="D90090" s="8">
        <v>0.10668222296658778</v>
      </c>
    </row>
    <row r="90091" spans="2:4">
      <c r="B90091" s="3" t="s">
        <v>4595</v>
      </c>
      <c r="C90091" s="10">
        <v>0.16338613375575967</v>
      </c>
      <c r="D90091" s="10">
        <v>0.15392285798065103</v>
      </c>
    </row>
    <row r="90092" spans="2:4">
      <c r="B90092" s="3" t="s">
        <v>4596</v>
      </c>
      <c r="C90092" s="8">
        <v>0.12024821670631294</v>
      </c>
      <c r="D90092" s="8">
        <v>0.16052212460741738</v>
      </c>
    </row>
    <row r="90093" spans="2:4">
      <c r="B90093" s="3" t="s">
        <v>4597</v>
      </c>
      <c r="C90093" s="10">
        <v>0.13752869044463367</v>
      </c>
      <c r="D90093" s="10">
        <v>0.11525298668823604</v>
      </c>
    </row>
    <row r="90094" spans="2:4">
      <c r="B90094" s="3" t="s">
        <v>4598</v>
      </c>
      <c r="C90094" s="8">
        <v>0.12580164061131044</v>
      </c>
      <c r="D90094" s="8">
        <v>9.1771570157424043E-2</v>
      </c>
    </row>
    <row r="90095" spans="2:4">
      <c r="B90095" s="3" t="s">
        <v>4599</v>
      </c>
      <c r="C90095" s="10">
        <v>9.8169667930521329E-2</v>
      </c>
      <c r="D90095" s="10">
        <v>0.10430482370732014</v>
      </c>
    </row>
    <row r="90096" spans="2:4">
      <c r="B90096" s="3" t="s">
        <v>4600</v>
      </c>
      <c r="C90096" s="8">
        <v>0.12021404260001758</v>
      </c>
      <c r="D90096" s="8">
        <v>0.1163771401873505</v>
      </c>
    </row>
    <row r="90097" spans="2:4">
      <c r="B90097" s="3" t="s">
        <v>4601</v>
      </c>
      <c r="C90097" s="10">
        <v>0.16867886984208752</v>
      </c>
      <c r="D90097" s="10">
        <v>8.8403318175232976E-2</v>
      </c>
    </row>
    <row r="90098" spans="2:4">
      <c r="B90098" s="3" t="s">
        <v>4602</v>
      </c>
      <c r="C90098" s="8">
        <v>0.12434277174445996</v>
      </c>
      <c r="D90098" s="8">
        <v>0.23690426559340427</v>
      </c>
    </row>
    <row r="90099" spans="2:4">
      <c r="B90099" s="3" t="s">
        <v>4603</v>
      </c>
      <c r="C90099" s="10">
        <v>0.12834243839380777</v>
      </c>
      <c r="D90099" s="10">
        <v>0.16151487613921905</v>
      </c>
    </row>
    <row r="90100" spans="2:4">
      <c r="B90100" s="3" t="s">
        <v>4604</v>
      </c>
      <c r="C90100" s="8">
        <v>0.11606277196663249</v>
      </c>
      <c r="D90100" s="8">
        <v>0.12178525122600015</v>
      </c>
    </row>
    <row r="90101" spans="2:4">
      <c r="B90101" s="3" t="s">
        <v>4605</v>
      </c>
      <c r="C90101" s="10">
        <v>0.10791493971796653</v>
      </c>
      <c r="D90101" s="10">
        <v>9.0404600324108006E-2</v>
      </c>
    </row>
    <row r="90102" spans="2:4">
      <c r="B90102" s="3" t="s">
        <v>4606</v>
      </c>
      <c r="C90102" s="8">
        <v>6.8726541797320809E-2</v>
      </c>
      <c r="D90102" s="8">
        <v>0.20796603866510507</v>
      </c>
    </row>
    <row r="90103" spans="2:4">
      <c r="B90103" s="3" t="s">
        <v>4607</v>
      </c>
      <c r="C90103" s="10">
        <v>7.7472035017475627E-2</v>
      </c>
      <c r="D90103" s="10">
        <v>0.10674496944086675</v>
      </c>
    </row>
    <row r="90104" spans="2:4">
      <c r="B90104" s="3" t="s">
        <v>4608</v>
      </c>
      <c r="C90104" s="8">
        <v>9.9024004176373775E-2</v>
      </c>
      <c r="D90104" s="8">
        <v>0.13134185576953603</v>
      </c>
    </row>
    <row r="90105" spans="2:4">
      <c r="B90105" s="3" t="s">
        <v>4609</v>
      </c>
      <c r="C90105" s="10">
        <v>0.14692473658464039</v>
      </c>
      <c r="D90105" s="10">
        <v>0.10303291876274032</v>
      </c>
    </row>
    <row r="90106" spans="2:4">
      <c r="B90106" s="3" t="s">
        <v>4610</v>
      </c>
      <c r="C90106" s="8">
        <v>8.4753125507208621E-2</v>
      </c>
      <c r="D90106" s="8">
        <v>0.11429366510738453</v>
      </c>
    </row>
    <row r="90107" spans="2:4">
      <c r="B90107" s="3" t="s">
        <v>4611</v>
      </c>
      <c r="C90107" s="10">
        <v>0.1217762892188376</v>
      </c>
      <c r="D90107" s="10">
        <v>0.11857946987279228</v>
      </c>
    </row>
    <row r="90108" spans="2:4">
      <c r="B90108" s="3" t="s">
        <v>4612</v>
      </c>
      <c r="C90108" s="8">
        <v>0.14947791418595979</v>
      </c>
      <c r="D90108" s="8">
        <v>9.0666778733814124E-2</v>
      </c>
    </row>
    <row r="90109" spans="2:4">
      <c r="B90109" s="3" t="s">
        <v>4613</v>
      </c>
      <c r="C90109" s="10">
        <v>8.5770289585998138E-2</v>
      </c>
      <c r="D90109" s="10">
        <v>0.16156089296287723</v>
      </c>
    </row>
    <row r="90110" spans="2:4">
      <c r="B90110" s="3" t="s">
        <v>4614</v>
      </c>
      <c r="C90110" s="8">
        <v>9.0389971618933473E-2</v>
      </c>
      <c r="D90110" s="8">
        <v>6.5390204975288566E-2</v>
      </c>
    </row>
    <row r="90111" spans="2:4">
      <c r="B90111" s="3" t="s">
        <v>4615</v>
      </c>
      <c r="C90111" s="10">
        <v>0.15249974385599813</v>
      </c>
      <c r="D90111" s="10">
        <v>0.1191571478193027</v>
      </c>
    </row>
    <row r="90112" spans="2:4">
      <c r="B90112" s="3" t="s">
        <v>4616</v>
      </c>
      <c r="C90112" s="8">
        <v>0.13905222476926837</v>
      </c>
      <c r="D90112" s="8">
        <v>9.4541494145528482E-2</v>
      </c>
    </row>
    <row r="90113" spans="2:4">
      <c r="B90113" s="3" t="s">
        <v>4617</v>
      </c>
      <c r="C90113" s="10">
        <v>8.7291511881106981E-2</v>
      </c>
      <c r="D90113" s="10">
        <v>5.6738887169890125E-2</v>
      </c>
    </row>
    <row r="90114" spans="2:4">
      <c r="B90114" s="3" t="s">
        <v>4618</v>
      </c>
      <c r="C90114" s="8">
        <v>0.13943312155857024</v>
      </c>
      <c r="D90114" s="8">
        <v>0.10633797496033806</v>
      </c>
    </row>
    <row r="90115" spans="2:4">
      <c r="B90115" s="3" t="s">
        <v>4619</v>
      </c>
      <c r="C90115" s="10">
        <v>8.0750443416850892E-2</v>
      </c>
      <c r="D90115" s="10">
        <v>0.13858010770009574</v>
      </c>
    </row>
    <row r="90116" spans="2:4">
      <c r="B90116" s="3" t="s">
        <v>4620</v>
      </c>
      <c r="C90116" s="8">
        <v>9.2798392118468395E-2</v>
      </c>
      <c r="D90116" s="8">
        <v>0.15110886542017318</v>
      </c>
    </row>
    <row r="90117" spans="2:4">
      <c r="B90117" s="3" t="s">
        <v>4621</v>
      </c>
      <c r="C90117" s="10">
        <v>0.12714610204195712</v>
      </c>
      <c r="D90117" s="10">
        <v>9.4989783044358872E-2</v>
      </c>
    </row>
    <row r="90118" spans="2:4">
      <c r="B90118" s="3" t="s">
        <v>4622</v>
      </c>
      <c r="C90118" s="8">
        <v>0.14015231274138004</v>
      </c>
      <c r="D90118" s="8">
        <v>7.5001348198353357E-2</v>
      </c>
    </row>
    <row r="90119" spans="2:4">
      <c r="B90119" s="3" t="s">
        <v>4623</v>
      </c>
      <c r="C90119" s="10">
        <v>0.12541517012989259</v>
      </c>
      <c r="D90119" s="10">
        <v>0.13763814534510727</v>
      </c>
    </row>
    <row r="90120" spans="2:4">
      <c r="B90120" s="3" t="s">
        <v>4624</v>
      </c>
      <c r="C90120" s="8">
        <v>0.14495913868980503</v>
      </c>
      <c r="D90120" s="8">
        <v>0.11847432147267914</v>
      </c>
    </row>
    <row r="90121" spans="2:4">
      <c r="B90121" s="3" t="s">
        <v>4625</v>
      </c>
      <c r="C90121" s="10">
        <v>0.1491677524143967</v>
      </c>
      <c r="D90121" s="10">
        <v>0.1256169212695471</v>
      </c>
    </row>
    <row r="90122" spans="2:4">
      <c r="B90122" s="3" t="s">
        <v>4626</v>
      </c>
      <c r="C90122" s="8">
        <v>0.10287580813766661</v>
      </c>
      <c r="D90122" s="8">
        <v>0.12902471421096354</v>
      </c>
    </row>
    <row r="90123" spans="2:4">
      <c r="B90123" s="3" t="s">
        <v>4627</v>
      </c>
      <c r="C90123" s="10">
        <v>0.18052899800283717</v>
      </c>
      <c r="D90123" s="10">
        <v>8.9521888548273795E-2</v>
      </c>
    </row>
    <row r="90124" spans="2:4">
      <c r="B90124" s="3" t="s">
        <v>4628</v>
      </c>
      <c r="C90124" s="8">
        <v>0.16687747395015329</v>
      </c>
      <c r="D90124" s="8">
        <v>9.2027211216986649E-2</v>
      </c>
    </row>
    <row r="90125" spans="2:4">
      <c r="B90125" s="3" t="s">
        <v>4629</v>
      </c>
      <c r="C90125" s="10">
        <v>0.1236916659801096</v>
      </c>
      <c r="D90125" s="10">
        <v>0.1030671207741692</v>
      </c>
    </row>
    <row r="90126" spans="2:4">
      <c r="B90126" s="3" t="s">
        <v>4630</v>
      </c>
      <c r="C90126" s="8">
        <v>0.12067413602868192</v>
      </c>
      <c r="D90126" s="8">
        <v>0.15466225366917208</v>
      </c>
    </row>
    <row r="90127" spans="2:4">
      <c r="B90127" s="3" t="s">
        <v>4631</v>
      </c>
      <c r="C90127" s="10">
        <v>0.10945762695068435</v>
      </c>
      <c r="D90127" s="10">
        <v>0.16818836342960958</v>
      </c>
    </row>
    <row r="90128" spans="2:4">
      <c r="B90128" s="3" t="s">
        <v>4632</v>
      </c>
      <c r="C90128" s="8">
        <v>9.2460364431589642E-2</v>
      </c>
      <c r="D90128" s="8">
        <v>0.13743138280842568</v>
      </c>
    </row>
    <row r="90129" spans="2:4">
      <c r="B90129" s="3" t="s">
        <v>4633</v>
      </c>
      <c r="C90129" s="10">
        <v>0.10411210473001332</v>
      </c>
      <c r="D90129" s="10">
        <v>0.1661291714443616</v>
      </c>
    </row>
    <row r="90130" spans="2:4">
      <c r="B90130" s="3" t="s">
        <v>4634</v>
      </c>
      <c r="C90130" s="8">
        <v>0.15669859430922389</v>
      </c>
      <c r="D90130" s="8">
        <v>0.13157256491805394</v>
      </c>
    </row>
    <row r="90131" spans="2:4">
      <c r="B90131" s="3" t="s">
        <v>4635</v>
      </c>
      <c r="C90131" s="10">
        <v>0.10278788489170537</v>
      </c>
      <c r="D90131" s="10">
        <v>0.10169989956179243</v>
      </c>
    </row>
    <row r="90132" spans="2:4">
      <c r="B90132" s="3" t="s">
        <v>4636</v>
      </c>
      <c r="C90132" s="8">
        <v>9.5594288714397416E-2</v>
      </c>
      <c r="D90132" s="8">
        <v>9.7549351964476005E-2</v>
      </c>
    </row>
    <row r="90133" spans="2:4">
      <c r="B90133" s="3" t="s">
        <v>4637</v>
      </c>
      <c r="C90133" s="10">
        <v>9.9533558511116255E-2</v>
      </c>
      <c r="D90133" s="10">
        <v>7.9738402669407044E-2</v>
      </c>
    </row>
    <row r="90134" spans="2:4">
      <c r="B90134" s="3" t="s">
        <v>4638</v>
      </c>
      <c r="C90134" s="8">
        <v>0.106125989077546</v>
      </c>
      <c r="D90134" s="8">
        <v>0.11374475621230207</v>
      </c>
    </row>
    <row r="90135" spans="2:4">
      <c r="B90135" s="3" t="s">
        <v>4639</v>
      </c>
      <c r="C90135" s="10">
        <v>0.15007333206651072</v>
      </c>
      <c r="D90135" s="10">
        <v>0.13716204874888732</v>
      </c>
    </row>
    <row r="90136" spans="2:4">
      <c r="B90136" s="3" t="s">
        <v>4640</v>
      </c>
      <c r="C90136" s="8">
        <v>8.1417439251456683E-2</v>
      </c>
      <c r="D90136" s="8">
        <v>0.15378888505765931</v>
      </c>
    </row>
    <row r="90137" spans="2:4">
      <c r="B90137" s="3" t="s">
        <v>4641</v>
      </c>
      <c r="C90137" s="10">
        <v>0.12451762557670659</v>
      </c>
      <c r="D90137" s="10">
        <v>0.13967711737134964</v>
      </c>
    </row>
    <row r="90138" spans="2:4">
      <c r="B90138" s="3" t="s">
        <v>4642</v>
      </c>
      <c r="C90138" s="8">
        <v>0.12130215470255711</v>
      </c>
      <c r="D90138" s="8">
        <v>7.9678555143808144E-2</v>
      </c>
    </row>
    <row r="90139" spans="2:4">
      <c r="B90139" s="3" t="s">
        <v>4643</v>
      </c>
      <c r="C90139" s="10">
        <v>0.13260157100023753</v>
      </c>
      <c r="D90139" s="10">
        <v>0.12580502218388587</v>
      </c>
    </row>
    <row r="90140" spans="2:4">
      <c r="B90140" s="3" t="s">
        <v>4644</v>
      </c>
      <c r="C90140" s="8">
        <v>7.4078951587068592E-2</v>
      </c>
      <c r="D90140" s="8">
        <v>0.10007128333584903</v>
      </c>
    </row>
    <row r="90141" spans="2:4">
      <c r="B90141" s="3" t="s">
        <v>4645</v>
      </c>
      <c r="C90141" s="10">
        <v>0.24037034466311979</v>
      </c>
      <c r="D90141" s="10">
        <v>0.15830124765320172</v>
      </c>
    </row>
    <row r="90142" spans="2:4">
      <c r="B90142" s="3" t="s">
        <v>4646</v>
      </c>
      <c r="C90142" s="8">
        <v>0.18045899327536791</v>
      </c>
      <c r="D90142" s="8">
        <v>0.12300639050328169</v>
      </c>
    </row>
    <row r="90143" spans="2:4">
      <c r="B90143" s="3" t="s">
        <v>4647</v>
      </c>
      <c r="C90143" s="10">
        <v>0.12456610433181703</v>
      </c>
      <c r="D90143" s="10">
        <v>7.7605409242966272E-2</v>
      </c>
    </row>
    <row r="90144" spans="2:4">
      <c r="B90144" s="3" t="s">
        <v>4648</v>
      </c>
      <c r="C90144" s="8">
        <v>0.15095540367566487</v>
      </c>
      <c r="D90144" s="8">
        <v>9.9218852594653448E-2</v>
      </c>
    </row>
    <row r="90145" spans="2:4">
      <c r="B90145" s="3" t="s">
        <v>4649</v>
      </c>
      <c r="C90145" s="10">
        <v>0.15204543365825096</v>
      </c>
      <c r="D90145" s="10">
        <v>0.157362270711427</v>
      </c>
    </row>
    <row r="90146" spans="2:4">
      <c r="B90146" s="3" t="s">
        <v>4650</v>
      </c>
      <c r="C90146" s="8">
        <v>0.15236279653927748</v>
      </c>
      <c r="D90146" s="8">
        <v>0.13611801106840959</v>
      </c>
    </row>
    <row r="90147" spans="2:4">
      <c r="B90147" s="3" t="s">
        <v>4651</v>
      </c>
      <c r="C90147" s="10">
        <v>0.14141029081579487</v>
      </c>
      <c r="D90147" s="10">
        <v>9.3312969886707897E-2</v>
      </c>
    </row>
    <row r="90148" spans="2:4">
      <c r="B90148" s="3" t="s">
        <v>4652</v>
      </c>
      <c r="C90148" s="8">
        <v>7.7595809592062914E-2</v>
      </c>
      <c r="D90148" s="8">
        <v>7.2224148728025656E-2</v>
      </c>
    </row>
    <row r="90149" spans="2:4">
      <c r="B90149" s="3" t="s">
        <v>4653</v>
      </c>
      <c r="C90149" s="10">
        <v>0.10583448803959908</v>
      </c>
      <c r="D90149" s="10">
        <v>0.11857505998986129</v>
      </c>
    </row>
    <row r="90150" spans="2:4">
      <c r="B90150" s="3" t="s">
        <v>4654</v>
      </c>
      <c r="C90150" s="8">
        <v>0.11362790665528454</v>
      </c>
      <c r="D90150" s="8">
        <v>9.779677961439312E-2</v>
      </c>
    </row>
    <row r="90151" spans="2:4">
      <c r="B90151" s="3" t="s">
        <v>4655</v>
      </c>
      <c r="C90151" s="10">
        <v>0.10785146200036963</v>
      </c>
      <c r="D90151" s="10">
        <v>0.16253263071668661</v>
      </c>
    </row>
    <row r="90152" spans="2:4">
      <c r="B90152" s="3" t="s">
        <v>4656</v>
      </c>
      <c r="C90152" s="8">
        <v>8.3624107699961675E-2</v>
      </c>
      <c r="D90152" s="8">
        <v>8.0665621784056105E-2</v>
      </c>
    </row>
    <row r="90153" spans="2:4">
      <c r="B90153" s="3" t="s">
        <v>4657</v>
      </c>
      <c r="C90153" s="10">
        <v>0.10739973660600173</v>
      </c>
      <c r="D90153" s="10">
        <v>6.9015601342343913E-2</v>
      </c>
    </row>
    <row r="90154" spans="2:4">
      <c r="B90154" s="3" t="s">
        <v>4658</v>
      </c>
      <c r="C90154" s="8">
        <v>9.8191248381889737E-2</v>
      </c>
      <c r="D90154" s="8">
        <v>9.1173358231702556E-2</v>
      </c>
    </row>
    <row r="90155" spans="2:4">
      <c r="B90155" s="3" t="s">
        <v>4659</v>
      </c>
      <c r="C90155" s="10">
        <v>0.113833136869211</v>
      </c>
      <c r="D90155" s="10">
        <v>0.11345973605851911</v>
      </c>
    </row>
    <row r="90156" spans="2:4">
      <c r="B90156" s="3" t="s">
        <v>4660</v>
      </c>
      <c r="C90156" s="8">
        <v>0.10534294027389093</v>
      </c>
      <c r="D90156" s="8">
        <v>0.13813486962077562</v>
      </c>
    </row>
    <row r="90157" spans="2:4">
      <c r="B90157" s="3" t="s">
        <v>4661</v>
      </c>
      <c r="C90157" s="10">
        <v>9.1254932509608852E-2</v>
      </c>
      <c r="D90157" s="10">
        <v>7.9933968403401653E-2</v>
      </c>
    </row>
    <row r="90158" spans="2:4">
      <c r="B90158" s="3" t="s">
        <v>4662</v>
      </c>
      <c r="C90158" s="8">
        <v>0.12919102018688394</v>
      </c>
      <c r="D90158" s="8">
        <v>0.15401878885931397</v>
      </c>
    </row>
    <row r="90159" spans="2:4">
      <c r="B90159" s="3" t="s">
        <v>4663</v>
      </c>
      <c r="C90159" s="10">
        <v>0.11731498574921637</v>
      </c>
      <c r="D90159" s="10">
        <v>8.8855510627178461E-2</v>
      </c>
    </row>
    <row r="90160" spans="2:4">
      <c r="B90160" s="3" t="s">
        <v>4664</v>
      </c>
      <c r="C90160" s="8">
        <v>0.19330267301453857</v>
      </c>
      <c r="D90160" s="8">
        <v>0.14693101734615796</v>
      </c>
    </row>
    <row r="90161" spans="2:4">
      <c r="B90161" s="3" t="s">
        <v>4665</v>
      </c>
      <c r="C90161" s="10">
        <v>6.6378163379297001E-2</v>
      </c>
      <c r="D90161" s="10">
        <v>0.12666214067628595</v>
      </c>
    </row>
    <row r="90162" spans="2:4">
      <c r="B90162" s="3" t="s">
        <v>4666</v>
      </c>
      <c r="C90162" s="8">
        <v>0.11065370457445162</v>
      </c>
      <c r="D90162" s="8">
        <v>0.13892075343815841</v>
      </c>
    </row>
    <row r="90163" spans="2:4">
      <c r="B90163" s="3" t="s">
        <v>4667</v>
      </c>
      <c r="C90163" s="10">
        <v>0.10013420160847988</v>
      </c>
      <c r="D90163" s="10">
        <v>0.11235228885117035</v>
      </c>
    </row>
    <row r="90164" spans="2:4">
      <c r="B90164" s="3" t="s">
        <v>4668</v>
      </c>
      <c r="C90164" s="8">
        <v>0.10143912950901977</v>
      </c>
      <c r="D90164" s="8">
        <v>0.10570590613761004</v>
      </c>
    </row>
    <row r="90165" spans="2:4">
      <c r="B90165" s="3" t="s">
        <v>4669</v>
      </c>
      <c r="C90165" s="10">
        <v>0.12504533539942389</v>
      </c>
      <c r="D90165" s="10">
        <v>0.11927097790123647</v>
      </c>
    </row>
    <row r="90166" spans="2:4">
      <c r="B90166" s="3" t="s">
        <v>4670</v>
      </c>
      <c r="C90166" s="8">
        <v>9.7799946688113953E-2</v>
      </c>
      <c r="D90166" s="8">
        <v>8.736941999807965E-2</v>
      </c>
    </row>
    <row r="90167" spans="2:4">
      <c r="B90167" s="3" t="s">
        <v>4671</v>
      </c>
      <c r="C90167" s="10">
        <v>0.10900346772600142</v>
      </c>
      <c r="D90167" s="10">
        <v>0.10197844627346954</v>
      </c>
    </row>
    <row r="90168" spans="2:4">
      <c r="B90168" s="3" t="s">
        <v>4672</v>
      </c>
      <c r="C90168" s="8">
        <v>0.11585513570058492</v>
      </c>
      <c r="D90168" s="8">
        <v>9.6303569196427852E-2</v>
      </c>
    </row>
    <row r="90169" spans="2:4">
      <c r="B90169" s="3" t="s">
        <v>4673</v>
      </c>
      <c r="C90169" s="10">
        <v>0.16319066957675676</v>
      </c>
      <c r="D90169" s="10">
        <v>0.10938407893866914</v>
      </c>
    </row>
    <row r="90170" spans="2:4">
      <c r="B90170" s="3" t="s">
        <v>4674</v>
      </c>
      <c r="C90170" s="8">
        <v>9.240810175170594E-2</v>
      </c>
      <c r="D90170" s="8">
        <v>0.12867488569682056</v>
      </c>
    </row>
    <row r="90171" spans="2:4">
      <c r="B90171" s="3" t="s">
        <v>4675</v>
      </c>
      <c r="C90171" s="10">
        <v>9.5282509894750234E-2</v>
      </c>
      <c r="D90171" s="10">
        <v>0.12437756962736002</v>
      </c>
    </row>
    <row r="90172" spans="2:4">
      <c r="B90172" s="3" t="s">
        <v>4676</v>
      </c>
      <c r="C90172" s="8">
        <v>0.10509006886007996</v>
      </c>
      <c r="D90172" s="8">
        <v>9.8884135871468992E-2</v>
      </c>
    </row>
    <row r="90173" spans="2:4">
      <c r="B90173" s="3" t="s">
        <v>4677</v>
      </c>
      <c r="C90173" s="10">
        <v>0.12377756403882852</v>
      </c>
      <c r="D90173" s="10">
        <v>0.29692274463758855</v>
      </c>
    </row>
    <row r="90174" spans="2:4">
      <c r="B90174" s="3" t="s">
        <v>4678</v>
      </c>
      <c r="C90174" s="8">
        <v>0.10963748713950551</v>
      </c>
      <c r="D90174" s="8">
        <v>8.8416729493075857E-2</v>
      </c>
    </row>
    <row r="90175" spans="2:4">
      <c r="B90175" s="3" t="s">
        <v>4679</v>
      </c>
      <c r="C90175" s="10">
        <v>0.13817789808884576</v>
      </c>
      <c r="D90175" s="10">
        <v>7.6226178329223418E-2</v>
      </c>
    </row>
    <row r="90176" spans="2:4">
      <c r="B90176" s="3" t="s">
        <v>4680</v>
      </c>
      <c r="C90176" s="8">
        <v>7.8603796520166844E-2</v>
      </c>
      <c r="D90176" s="8">
        <v>0.1349676095421376</v>
      </c>
    </row>
    <row r="90177" spans="2:4">
      <c r="B90177" s="3" t="s">
        <v>4681</v>
      </c>
      <c r="C90177" s="10">
        <v>9.4138792169498775E-2</v>
      </c>
      <c r="D90177" s="10">
        <v>0.13356095035680776</v>
      </c>
    </row>
    <row r="90178" spans="2:4">
      <c r="B90178" s="3" t="s">
        <v>4682</v>
      </c>
      <c r="C90178" s="8">
        <v>0.11759484956414099</v>
      </c>
      <c r="D90178" s="8">
        <v>0.12878815349396727</v>
      </c>
    </row>
    <row r="90179" spans="2:4">
      <c r="B90179" s="3" t="s">
        <v>4683</v>
      </c>
      <c r="C90179" s="10">
        <v>0.11946345837088385</v>
      </c>
      <c r="D90179" s="10">
        <v>0.10944429071205454</v>
      </c>
    </row>
    <row r="90180" spans="2:4">
      <c r="B90180" s="3" t="s">
        <v>4684</v>
      </c>
      <c r="C90180" s="8">
        <v>0.1225522685815104</v>
      </c>
      <c r="D90180" s="8">
        <v>9.7503738111020949E-2</v>
      </c>
    </row>
    <row r="90181" spans="2:4">
      <c r="B90181" s="3" t="s">
        <v>4685</v>
      </c>
      <c r="C90181" s="10">
        <v>7.9985511374420129E-2</v>
      </c>
      <c r="D90181" s="10">
        <v>0.12044104958528148</v>
      </c>
    </row>
    <row r="90182" spans="2:4">
      <c r="B90182" s="3" t="s">
        <v>4686</v>
      </c>
      <c r="C90182" s="8">
        <v>0.13586696850517876</v>
      </c>
      <c r="D90182" s="8">
        <v>0.14461725836490918</v>
      </c>
    </row>
    <row r="90183" spans="2:4">
      <c r="B90183" s="3" t="s">
        <v>4687</v>
      </c>
      <c r="C90183" s="10">
        <v>0.12498092610675372</v>
      </c>
      <c r="D90183" s="10">
        <v>9.7922647211426128E-2</v>
      </c>
    </row>
    <row r="90184" spans="2:4">
      <c r="B90184" s="3" t="s">
        <v>4688</v>
      </c>
      <c r="C90184" s="8">
        <v>6.11712707774002E-2</v>
      </c>
      <c r="D90184" s="8">
        <v>8.8041976106780134E-2</v>
      </c>
    </row>
    <row r="90185" spans="2:4">
      <c r="B90185" s="3" t="s">
        <v>4689</v>
      </c>
      <c r="C90185" s="10">
        <v>0.10783249690325036</v>
      </c>
      <c r="D90185" s="10">
        <v>8.6258002423782648E-2</v>
      </c>
    </row>
    <row r="90186" spans="2:4">
      <c r="B90186" s="3" t="s">
        <v>4690</v>
      </c>
      <c r="C90186" s="8">
        <v>0.12638834762956255</v>
      </c>
      <c r="D90186" s="8">
        <v>0.12511887331254701</v>
      </c>
    </row>
    <row r="90187" spans="2:4">
      <c r="B90187" s="3" t="s">
        <v>4691</v>
      </c>
      <c r="C90187" s="10">
        <v>0.1008160376502335</v>
      </c>
      <c r="D90187" s="10">
        <v>8.6150887754708166E-2</v>
      </c>
    </row>
    <row r="90188" spans="2:4">
      <c r="B90188" s="3" t="s">
        <v>4692</v>
      </c>
      <c r="C90188" s="8">
        <v>8.8604115757265095E-2</v>
      </c>
      <c r="D90188" s="8">
        <v>0.20150924262011874</v>
      </c>
    </row>
    <row r="90189" spans="2:4">
      <c r="B90189" s="3" t="s">
        <v>4693</v>
      </c>
      <c r="C90189" s="10">
        <v>9.9143694214654354E-2</v>
      </c>
      <c r="D90189" s="10">
        <v>0.10391099325241682</v>
      </c>
    </row>
    <row r="90190" spans="2:4">
      <c r="B90190" s="3" t="s">
        <v>4694</v>
      </c>
      <c r="C90190" s="8">
        <v>0.12178163163198764</v>
      </c>
      <c r="D90190" s="8">
        <v>0.10310588826741196</v>
      </c>
    </row>
    <row r="90191" spans="2:4">
      <c r="B90191" s="3" t="s">
        <v>4695</v>
      </c>
      <c r="C90191" s="10">
        <v>0.12170207691013354</v>
      </c>
      <c r="D90191" s="10">
        <v>0.12741531989094074</v>
      </c>
    </row>
    <row r="90192" spans="2:4">
      <c r="B90192" s="3" t="s">
        <v>4696</v>
      </c>
      <c r="C90192" s="8">
        <v>0.20367315173834294</v>
      </c>
      <c r="D90192" s="8">
        <v>0.10882344769222399</v>
      </c>
    </row>
    <row r="90193" spans="2:4">
      <c r="B90193" s="3" t="s">
        <v>4697</v>
      </c>
      <c r="C90193" s="10">
        <v>0.11650540984183655</v>
      </c>
      <c r="D90193" s="10">
        <v>0.12604813952799723</v>
      </c>
    </row>
    <row r="90194" spans="2:4">
      <c r="B90194" s="3" t="s">
        <v>4698</v>
      </c>
      <c r="C90194" s="8">
        <v>5.9790159973190316E-2</v>
      </c>
      <c r="D90194" s="8">
        <v>0.14037802350413225</v>
      </c>
    </row>
    <row r="90195" spans="2:4">
      <c r="B90195" s="3" t="s">
        <v>4699</v>
      </c>
      <c r="C90195" s="10">
        <v>8.2707093266888798E-2</v>
      </c>
      <c r="D90195" s="10">
        <v>7.7539995213816132E-2</v>
      </c>
    </row>
    <row r="90196" spans="2:4">
      <c r="B90196" s="3" t="s">
        <v>4700</v>
      </c>
      <c r="C90196" s="8">
        <v>0.13765213390454561</v>
      </c>
      <c r="D90196" s="8">
        <v>0.10535572716490137</v>
      </c>
    </row>
    <row r="90197" spans="2:4">
      <c r="B90197" s="3" t="s">
        <v>4701</v>
      </c>
      <c r="C90197" s="10">
        <v>0.11497639162756804</v>
      </c>
      <c r="D90197" s="10">
        <v>0.19867577591559321</v>
      </c>
    </row>
    <row r="90198" spans="2:4">
      <c r="B90198" s="3" t="s">
        <v>4702</v>
      </c>
      <c r="C90198" s="8">
        <v>0.10603706223752281</v>
      </c>
      <c r="D90198" s="8">
        <v>0.13289637641796836</v>
      </c>
    </row>
    <row r="90199" spans="2:4">
      <c r="B90199" s="3" t="s">
        <v>4703</v>
      </c>
      <c r="C90199" s="10">
        <v>9.374235459004282E-2</v>
      </c>
      <c r="D90199" s="10">
        <v>0.11116200863145637</v>
      </c>
    </row>
    <row r="90200" spans="2:4">
      <c r="B90200" s="3" t="s">
        <v>4704</v>
      </c>
      <c r="C90200" s="8">
        <v>9.3502340949155494E-2</v>
      </c>
      <c r="D90200" s="8">
        <v>9.4538711343653881E-2</v>
      </c>
    </row>
    <row r="90201" spans="2:4">
      <c r="B90201" s="3" t="s">
        <v>4705</v>
      </c>
      <c r="C90201" s="10">
        <v>8.0062435282313243E-2</v>
      </c>
      <c r="D90201" s="10">
        <v>0.10177616445764477</v>
      </c>
    </row>
    <row r="90202" spans="2:4">
      <c r="B90202" s="3" t="s">
        <v>4706</v>
      </c>
      <c r="C90202" s="8">
        <v>0.51976213321336417</v>
      </c>
      <c r="D90202" s="8">
        <v>0.10733159970369058</v>
      </c>
    </row>
    <row r="90203" spans="2:4">
      <c r="B90203" s="3" t="s">
        <v>4707</v>
      </c>
      <c r="C90203" s="10">
        <v>0.12638527697897201</v>
      </c>
      <c r="D90203" s="10">
        <v>0.17178883716712459</v>
      </c>
    </row>
    <row r="90204" spans="2:4">
      <c r="B90204" s="3" t="s">
        <v>4708</v>
      </c>
      <c r="C90204" s="8">
        <v>0.14457993344729858</v>
      </c>
      <c r="D90204" s="8">
        <v>0.16769901374730486</v>
      </c>
    </row>
    <row r="90205" spans="2:4">
      <c r="B90205" s="3" t="s">
        <v>4709</v>
      </c>
      <c r="C90205" s="10">
        <v>0.1037097247107879</v>
      </c>
      <c r="D90205" s="10">
        <v>0.11779079545230059</v>
      </c>
    </row>
    <row r="90206" spans="2:4">
      <c r="B90206" s="3" t="s">
        <v>4710</v>
      </c>
      <c r="C90206" s="8">
        <v>0.1292385685636489</v>
      </c>
      <c r="D90206" s="8">
        <v>0.10411984724707818</v>
      </c>
    </row>
    <row r="90207" spans="2:4">
      <c r="B90207" s="3" t="s">
        <v>4711</v>
      </c>
      <c r="C90207" s="10">
        <v>0.13644600750964955</v>
      </c>
      <c r="D90207" s="10">
        <v>0.11060092204828394</v>
      </c>
    </row>
    <row r="90208" spans="2:4">
      <c r="B90208" s="3" t="s">
        <v>4712</v>
      </c>
      <c r="C90208" s="8">
        <v>9.0893693270682807E-2</v>
      </c>
      <c r="D90208" s="8">
        <v>9.2040661752804301E-2</v>
      </c>
    </row>
    <row r="90209" spans="2:4">
      <c r="B90209" s="3" t="s">
        <v>4713</v>
      </c>
      <c r="C90209" s="10">
        <v>9.3947946073433375E-2</v>
      </c>
      <c r="D90209" s="10">
        <v>9.6809200321854735E-2</v>
      </c>
    </row>
    <row r="90210" spans="2:4">
      <c r="B90210" s="3" t="s">
        <v>4714</v>
      </c>
      <c r="C90210" s="8">
        <v>0.12864882035479597</v>
      </c>
      <c r="D90210" s="8">
        <v>7.4650390974065312E-2</v>
      </c>
    </row>
    <row r="90211" spans="2:4">
      <c r="B90211" s="3" t="s">
        <v>4715</v>
      </c>
      <c r="C90211" s="10">
        <v>8.9207765130583039E-2</v>
      </c>
      <c r="D90211" s="10">
        <v>0.11866403545224434</v>
      </c>
    </row>
    <row r="90212" spans="2:4">
      <c r="B90212" s="3" t="s">
        <v>4716</v>
      </c>
      <c r="C90212" s="8">
        <v>0.11323182045223237</v>
      </c>
      <c r="D90212" s="8">
        <v>0.14438545362080829</v>
      </c>
    </row>
    <row r="90213" spans="2:4">
      <c r="B90213" s="3" t="s">
        <v>4717</v>
      </c>
      <c r="C90213" s="10">
        <v>7.1741825363688339E-2</v>
      </c>
      <c r="D90213" s="10">
        <v>0.11596427139633099</v>
      </c>
    </row>
    <row r="90214" spans="2:4">
      <c r="B90214" s="3" t="s">
        <v>4718</v>
      </c>
      <c r="C90214" s="8">
        <v>0.20116793909466274</v>
      </c>
      <c r="D90214" s="8">
        <v>0.13194000789743809</v>
      </c>
    </row>
    <row r="90215" spans="2:4">
      <c r="B90215" s="3" t="s">
        <v>4719</v>
      </c>
      <c r="C90215" s="10">
        <v>8.7729943998121326E-2</v>
      </c>
      <c r="D90215" s="10">
        <v>0.11219885073154739</v>
      </c>
    </row>
    <row r="90216" spans="2:4">
      <c r="B90216" s="3" t="s">
        <v>4720</v>
      </c>
      <c r="C90216" s="8">
        <v>0.12944908939955219</v>
      </c>
      <c r="D90216" s="8">
        <v>8.3420867807401392E-2</v>
      </c>
    </row>
    <row r="90217" spans="2:4">
      <c r="B90217" s="3" t="s">
        <v>4721</v>
      </c>
      <c r="C90217" s="10">
        <v>6.7468611480216073E-2</v>
      </c>
      <c r="D90217" s="10">
        <v>0.11184760423113027</v>
      </c>
    </row>
    <row r="90218" spans="2:4">
      <c r="B90218" s="3" t="s">
        <v>4722</v>
      </c>
      <c r="C90218" s="8">
        <v>8.7867251335353849E-2</v>
      </c>
      <c r="D90218" s="8">
        <v>0.12314107665326662</v>
      </c>
    </row>
    <row r="90219" spans="2:4">
      <c r="B90219" s="3" t="s">
        <v>4723</v>
      </c>
      <c r="C90219" s="10">
        <v>9.52443438717505E-2</v>
      </c>
      <c r="D90219" s="10">
        <v>0.12628321878624763</v>
      </c>
    </row>
    <row r="90220" spans="2:4">
      <c r="B90220" s="3" t="s">
        <v>4724</v>
      </c>
      <c r="C90220" s="8">
        <v>0.13877044839651048</v>
      </c>
      <c r="D90220" s="8">
        <v>0.11708407309551751</v>
      </c>
    </row>
    <row r="90221" spans="2:4">
      <c r="B90221" s="3" t="s">
        <v>4725</v>
      </c>
      <c r="C90221" s="10">
        <v>0.11264259137841534</v>
      </c>
      <c r="D90221" s="10">
        <v>9.8259819989292757E-2</v>
      </c>
    </row>
    <row r="90222" spans="2:4">
      <c r="B90222" s="3" t="s">
        <v>4726</v>
      </c>
      <c r="C90222" s="8">
        <v>0.11394782997410939</v>
      </c>
      <c r="D90222" s="8">
        <v>9.7005959328327451E-2</v>
      </c>
    </row>
    <row r="90223" spans="2:4">
      <c r="B90223" s="3" t="s">
        <v>4727</v>
      </c>
      <c r="C90223" s="10">
        <v>6.6060145116795366E-2</v>
      </c>
      <c r="D90223" s="10">
        <v>8.4198459873269307E-2</v>
      </c>
    </row>
    <row r="90224" spans="2:4">
      <c r="B90224" s="3" t="s">
        <v>4728</v>
      </c>
      <c r="C90224" s="8">
        <v>8.8905387731609914E-2</v>
      </c>
      <c r="D90224" s="8">
        <v>0.11379434092123339</v>
      </c>
    </row>
    <row r="90225" spans="2:4">
      <c r="B90225" s="3" t="s">
        <v>4729</v>
      </c>
      <c r="C90225" s="10">
        <v>0.10196776382725146</v>
      </c>
      <c r="D90225" s="10">
        <v>0.1569979898105944</v>
      </c>
    </row>
    <row r="90226" spans="2:4">
      <c r="B90226" s="3" t="s">
        <v>4730</v>
      </c>
      <c r="C90226" s="8">
        <v>0.1390032120144295</v>
      </c>
      <c r="D90226" s="8">
        <v>8.5598220216575122E-2</v>
      </c>
    </row>
    <row r="90227" spans="2:4">
      <c r="B90227" s="3" t="s">
        <v>4731</v>
      </c>
      <c r="C90227" s="10">
        <v>8.6006402595613929E-2</v>
      </c>
      <c r="D90227" s="10">
        <v>0.15698164108657242</v>
      </c>
    </row>
    <row r="90228" spans="2:4">
      <c r="B90228" s="3" t="s">
        <v>4732</v>
      </c>
      <c r="C90228" s="8">
        <v>0.1026843749229408</v>
      </c>
      <c r="D90228" s="8">
        <v>0.12400815515315017</v>
      </c>
    </row>
    <row r="90229" spans="2:4">
      <c r="B90229" s="3" t="s">
        <v>4733</v>
      </c>
      <c r="C90229" s="10">
        <v>0.16370690290341605</v>
      </c>
      <c r="D90229" s="10">
        <v>0.11322316821123247</v>
      </c>
    </row>
    <row r="90230" spans="2:4">
      <c r="B90230" s="3" t="s">
        <v>4734</v>
      </c>
      <c r="C90230" s="8">
        <v>0.15840238091567566</v>
      </c>
      <c r="D90230" s="8">
        <v>8.9158430116255016E-2</v>
      </c>
    </row>
    <row r="90231" spans="2:4">
      <c r="B90231" s="3" t="s">
        <v>4735</v>
      </c>
      <c r="C90231" s="10">
        <v>0.11809565951648154</v>
      </c>
      <c r="D90231" s="10">
        <v>0.1686061584716653</v>
      </c>
    </row>
    <row r="90232" spans="2:4">
      <c r="B90232" s="3" t="s">
        <v>4736</v>
      </c>
      <c r="C90232" s="8">
        <v>0.11816876019238753</v>
      </c>
      <c r="D90232" s="8">
        <v>8.0524637578335237E-2</v>
      </c>
    </row>
    <row r="90233" spans="2:4">
      <c r="B90233" s="3" t="s">
        <v>4737</v>
      </c>
      <c r="C90233" s="10">
        <v>0.10437255041525197</v>
      </c>
      <c r="D90233" s="10">
        <v>0.12585227652887851</v>
      </c>
    </row>
    <row r="90234" spans="2:4">
      <c r="B90234" s="3" t="s">
        <v>4738</v>
      </c>
      <c r="C90234" s="8">
        <v>9.2319519376017956E-2</v>
      </c>
      <c r="D90234" s="8">
        <v>0.11434440907349211</v>
      </c>
    </row>
    <row r="90235" spans="2:4">
      <c r="B90235" s="3" t="s">
        <v>4739</v>
      </c>
      <c r="C90235" s="10">
        <v>0.13064314342574818</v>
      </c>
      <c r="D90235" s="10">
        <v>0.11027795153279135</v>
      </c>
    </row>
    <row r="90236" spans="2:4">
      <c r="B90236" s="3" t="s">
        <v>4740</v>
      </c>
      <c r="C90236" s="8">
        <v>0.10226664695062618</v>
      </c>
      <c r="D90236" s="8">
        <v>0.11885620339000122</v>
      </c>
    </row>
    <row r="90237" spans="2:4">
      <c r="B90237" s="3" t="s">
        <v>4741</v>
      </c>
      <c r="C90237" s="10">
        <v>9.4559592226966943E-2</v>
      </c>
      <c r="D90237" s="10">
        <v>0.13525595197641535</v>
      </c>
    </row>
    <row r="90238" spans="2:4">
      <c r="B90238" s="3" t="s">
        <v>4742</v>
      </c>
      <c r="C90238" s="8">
        <v>0.10805204702774981</v>
      </c>
      <c r="D90238" s="8">
        <v>0.11069925704302627</v>
      </c>
    </row>
    <row r="90239" spans="2:4">
      <c r="B90239" s="3" t="s">
        <v>4743</v>
      </c>
      <c r="C90239" s="10">
        <v>9.3664573037041107E-2</v>
      </c>
      <c r="D90239" s="10">
        <v>0.11743440213324816</v>
      </c>
    </row>
    <row r="90240" spans="2:4">
      <c r="B90240" s="3" t="s">
        <v>4744</v>
      </c>
      <c r="C90240" s="8">
        <v>0.11124943745071603</v>
      </c>
      <c r="D90240" s="8">
        <v>0.15528886632093308</v>
      </c>
    </row>
    <row r="90241" spans="2:4">
      <c r="B90241" s="3" t="s">
        <v>4745</v>
      </c>
      <c r="C90241" s="10">
        <v>8.7762485328174406E-2</v>
      </c>
      <c r="D90241" s="10">
        <v>0.12304222279011229</v>
      </c>
    </row>
    <row r="90242" spans="2:4">
      <c r="B90242" s="3" t="s">
        <v>4746</v>
      </c>
      <c r="C90242" s="8">
        <v>0.15875446457804154</v>
      </c>
      <c r="D90242" s="8">
        <v>0.14155042428078157</v>
      </c>
    </row>
    <row r="90243" spans="2:4">
      <c r="B90243" s="3" t="s">
        <v>4747</v>
      </c>
      <c r="C90243" s="10">
        <v>0.1244025819414776</v>
      </c>
      <c r="D90243" s="10">
        <v>0.10745169655006395</v>
      </c>
    </row>
    <row r="90244" spans="2:4">
      <c r="B90244" s="3" t="s">
        <v>4748</v>
      </c>
      <c r="C90244" s="8">
        <v>0.11204861817494934</v>
      </c>
      <c r="D90244" s="8">
        <v>0.22468132860759571</v>
      </c>
    </row>
    <row r="90245" spans="2:4">
      <c r="B90245" s="3" t="s">
        <v>4749</v>
      </c>
      <c r="C90245" s="10">
        <v>9.229042040259941E-2</v>
      </c>
      <c r="D90245" s="10">
        <v>0.14621298347706885</v>
      </c>
    </row>
    <row r="90246" spans="2:4">
      <c r="B90246" s="3" t="s">
        <v>4750</v>
      </c>
      <c r="C90246" s="8">
        <v>0.11294591642141613</v>
      </c>
      <c r="D90246" s="8">
        <v>0.10605993897681577</v>
      </c>
    </row>
    <row r="90247" spans="2:4">
      <c r="B90247" s="3" t="s">
        <v>4751</v>
      </c>
      <c r="C90247" s="10">
        <v>0.1156764725289838</v>
      </c>
      <c r="D90247" s="10">
        <v>9.0609408151552162E-2</v>
      </c>
    </row>
    <row r="90248" spans="2:4">
      <c r="B90248" s="3" t="s">
        <v>4752</v>
      </c>
      <c r="C90248" s="8">
        <v>0.10016801351100055</v>
      </c>
      <c r="D90248" s="8">
        <v>0.10762045510678604</v>
      </c>
    </row>
    <row r="90249" spans="2:4">
      <c r="B90249" s="3" t="s">
        <v>4753</v>
      </c>
      <c r="C90249" s="10">
        <v>0.10040442340002428</v>
      </c>
      <c r="D90249" s="10">
        <v>0.11988815507073514</v>
      </c>
    </row>
    <row r="90250" spans="2:4">
      <c r="B90250" s="3" t="s">
        <v>4754</v>
      </c>
      <c r="C90250" s="8">
        <v>0.10243578025002709</v>
      </c>
      <c r="D90250" s="8">
        <v>0.11402114070047717</v>
      </c>
    </row>
    <row r="90251" spans="2:4">
      <c r="B90251" s="3" t="s">
        <v>4755</v>
      </c>
      <c r="C90251" s="10">
        <v>0.13187528567662785</v>
      </c>
      <c r="D90251" s="10">
        <v>0.13409192900424866</v>
      </c>
    </row>
    <row r="90252" spans="2:4">
      <c r="B90252" s="3" t="s">
        <v>4756</v>
      </c>
      <c r="C90252" s="8">
        <v>0.10848785380625225</v>
      </c>
      <c r="D90252" s="8">
        <v>0.109624393096068</v>
      </c>
    </row>
    <row r="90253" spans="2:4">
      <c r="B90253" s="3" t="s">
        <v>4757</v>
      </c>
      <c r="C90253" s="10">
        <v>9.2283089247389358E-2</v>
      </c>
      <c r="D90253" s="10">
        <v>0.1323694058980866</v>
      </c>
    </row>
    <row r="90254" spans="2:4">
      <c r="B90254" s="3" t="s">
        <v>4758</v>
      </c>
      <c r="C90254" s="8">
        <v>0.14263958831969883</v>
      </c>
      <c r="D90254" s="8">
        <v>0.12187492585840434</v>
      </c>
    </row>
    <row r="90255" spans="2:4">
      <c r="B90255" s="3" t="s">
        <v>4759</v>
      </c>
      <c r="C90255" s="10">
        <v>0.10030560843879442</v>
      </c>
      <c r="D90255" s="10">
        <v>0.11794031316265739</v>
      </c>
    </row>
    <row r="90256" spans="2:4">
      <c r="B90256" s="3" t="s">
        <v>4760</v>
      </c>
      <c r="C90256" s="8">
        <v>0.10031139678284638</v>
      </c>
      <c r="D90256" s="8">
        <v>0.16287214983370432</v>
      </c>
    </row>
    <row r="90257" spans="2:4">
      <c r="B90257" s="3" t="s">
        <v>4761</v>
      </c>
      <c r="C90257" s="10">
        <v>0.1051927059559126</v>
      </c>
      <c r="D90257" s="10">
        <v>8.6871971387289443E-2</v>
      </c>
    </row>
    <row r="90258" spans="2:4">
      <c r="B90258" s="3" t="s">
        <v>4762</v>
      </c>
      <c r="C90258" s="8">
        <v>0.1312736745960591</v>
      </c>
      <c r="D90258" s="8">
        <v>0.10588403946592434</v>
      </c>
    </row>
    <row r="90259" spans="2:4">
      <c r="B90259" s="3" t="s">
        <v>4763</v>
      </c>
      <c r="C90259" s="10">
        <v>0.13448456915544288</v>
      </c>
      <c r="D90259" s="10">
        <v>7.4992061517287018E-2</v>
      </c>
    </row>
    <row r="90260" spans="2:4">
      <c r="B90260" s="3" t="s">
        <v>4764</v>
      </c>
      <c r="C90260" s="8">
        <v>0.12512821515499664</v>
      </c>
      <c r="D90260" s="8">
        <v>9.5729127698368832E-2</v>
      </c>
    </row>
    <row r="90261" spans="2:4">
      <c r="B90261" s="3" t="s">
        <v>4765</v>
      </c>
      <c r="C90261" s="10">
        <v>0.17484840450185421</v>
      </c>
      <c r="D90261" s="10">
        <v>0.13265442487248902</v>
      </c>
    </row>
    <row r="90262" spans="2:4">
      <c r="B90262" s="3" t="s">
        <v>4766</v>
      </c>
      <c r="C90262" s="8">
        <v>0.11832813703909786</v>
      </c>
      <c r="D90262" s="8">
        <v>0.16872025755926856</v>
      </c>
    </row>
    <row r="90263" spans="2:4">
      <c r="B90263" s="3" t="s">
        <v>4767</v>
      </c>
      <c r="C90263" s="10">
        <v>0.12540526972199018</v>
      </c>
      <c r="D90263" s="10">
        <v>0.12559113921112933</v>
      </c>
    </row>
    <row r="90264" spans="2:4">
      <c r="B90264" s="3" t="s">
        <v>4768</v>
      </c>
      <c r="C90264" s="8">
        <v>6.819302654702164E-2</v>
      </c>
      <c r="D90264" s="8">
        <v>0.12470887840684258</v>
      </c>
    </row>
    <row r="90265" spans="2:4">
      <c r="B90265" s="3" t="s">
        <v>4769</v>
      </c>
      <c r="C90265" s="10">
        <v>0.13066860243867795</v>
      </c>
      <c r="D90265" s="10">
        <v>9.3809439499763614E-2</v>
      </c>
    </row>
    <row r="90266" spans="2:4">
      <c r="B90266" s="3" t="s">
        <v>4770</v>
      </c>
      <c r="C90266" s="8">
        <v>0.16979587305862978</v>
      </c>
      <c r="D90266" s="8">
        <v>0.12054684361061263</v>
      </c>
    </row>
    <row r="90267" spans="2:4">
      <c r="B90267" s="3" t="s">
        <v>4771</v>
      </c>
      <c r="C90267" s="10">
        <v>0.10566436347006264</v>
      </c>
      <c r="D90267" s="10">
        <v>0.10959024094760234</v>
      </c>
    </row>
    <row r="90268" spans="2:4">
      <c r="B90268" s="3" t="s">
        <v>4772</v>
      </c>
      <c r="C90268" s="8">
        <v>0.13224645730630846</v>
      </c>
      <c r="D90268" s="8">
        <v>0.19923521690468682</v>
      </c>
    </row>
    <row r="90269" spans="2:4">
      <c r="B90269" s="3" t="s">
        <v>4773</v>
      </c>
      <c r="C90269" s="10">
        <v>9.1145522229221398E-2</v>
      </c>
      <c r="D90269" s="10">
        <v>6.0858133993616031E-2</v>
      </c>
    </row>
    <row r="90270" spans="2:4">
      <c r="B90270" s="3" t="s">
        <v>4774</v>
      </c>
      <c r="C90270" s="8">
        <v>0.10325773822553329</v>
      </c>
      <c r="D90270" s="8">
        <v>0.19808798539117001</v>
      </c>
    </row>
    <row r="90271" spans="2:4">
      <c r="B90271" s="3" t="s">
        <v>4775</v>
      </c>
      <c r="C90271" s="10">
        <v>0.21236089396022145</v>
      </c>
      <c r="D90271" s="10">
        <v>0.11421072305089504</v>
      </c>
    </row>
    <row r="90272" spans="2:4">
      <c r="B90272" s="3" t="s">
        <v>4776</v>
      </c>
      <c r="C90272" s="8">
        <v>9.5353366327901951E-2</v>
      </c>
      <c r="D90272" s="8">
        <v>0.12442124374840791</v>
      </c>
    </row>
    <row r="90273" spans="2:4">
      <c r="B90273" s="3" t="s">
        <v>4777</v>
      </c>
      <c r="C90273" s="10">
        <v>0.13604904193157219</v>
      </c>
      <c r="D90273" s="10">
        <v>7.5088036554539106E-2</v>
      </c>
    </row>
    <row r="90274" spans="2:4">
      <c r="B90274" s="3" t="s">
        <v>4778</v>
      </c>
      <c r="C90274" s="8">
        <v>0.14143499470316095</v>
      </c>
      <c r="D90274" s="8">
        <v>0.14934132310716366</v>
      </c>
    </row>
    <row r="90275" spans="2:4">
      <c r="B90275" s="3" t="s">
        <v>4779</v>
      </c>
      <c r="C90275" s="10">
        <v>8.5212181306987808E-2</v>
      </c>
      <c r="D90275" s="10">
        <v>0.11911322171958613</v>
      </c>
    </row>
    <row r="90276" spans="2:4">
      <c r="B90276" s="3" t="s">
        <v>4780</v>
      </c>
      <c r="C90276" s="8">
        <v>0.11857418446576161</v>
      </c>
      <c r="D90276" s="8">
        <v>0.10441151234797176</v>
      </c>
    </row>
    <row r="90277" spans="2:4">
      <c r="B90277" s="3" t="s">
        <v>4781</v>
      </c>
      <c r="C90277" s="10">
        <v>0.10839649770495735</v>
      </c>
      <c r="D90277" s="10">
        <v>9.7948323667890316E-2</v>
      </c>
    </row>
    <row r="90278" spans="2:4">
      <c r="B90278" s="3" t="s">
        <v>4782</v>
      </c>
      <c r="C90278" s="8">
        <v>0.11678343660398571</v>
      </c>
      <c r="D90278" s="8">
        <v>0.10611938606828027</v>
      </c>
    </row>
    <row r="90279" spans="2:4">
      <c r="B90279" s="3" t="s">
        <v>4783</v>
      </c>
      <c r="C90279" s="10">
        <v>8.7955465004746672E-2</v>
      </c>
      <c r="D90279" s="10">
        <v>8.7906124099887448E-2</v>
      </c>
    </row>
    <row r="90280" spans="2:4">
      <c r="B90280" s="3" t="s">
        <v>4784</v>
      </c>
      <c r="C90280" s="8">
        <v>0.10999962292803341</v>
      </c>
      <c r="D90280" s="8">
        <v>8.8932003711014174E-2</v>
      </c>
    </row>
    <row r="90281" spans="2:4">
      <c r="B90281" s="3" t="s">
        <v>4785</v>
      </c>
      <c r="C90281" s="10">
        <v>0.12444922931627236</v>
      </c>
      <c r="D90281" s="10">
        <v>0.1069251163023445</v>
      </c>
    </row>
    <row r="90282" spans="2:4">
      <c r="B90282" s="3" t="s">
        <v>4786</v>
      </c>
      <c r="C90282" s="8">
        <v>0.10875617339063118</v>
      </c>
      <c r="D90282" s="8">
        <v>9.2914629525645692E-2</v>
      </c>
    </row>
    <row r="90283" spans="2:4">
      <c r="B90283" s="3" t="s">
        <v>4787</v>
      </c>
      <c r="C90283" s="10">
        <v>9.5491026264239415E-2</v>
      </c>
      <c r="D90283" s="10">
        <v>0.11526337389891658</v>
      </c>
    </row>
    <row r="90284" spans="2:4">
      <c r="B90284" s="3" t="s">
        <v>4788</v>
      </c>
      <c r="C90284" s="8">
        <v>0.11548203277708778</v>
      </c>
      <c r="D90284" s="8">
        <v>0.15109357765184561</v>
      </c>
    </row>
    <row r="90285" spans="2:4">
      <c r="B90285" s="3" t="s">
        <v>4789</v>
      </c>
      <c r="C90285" s="10">
        <v>0.15152019962582197</v>
      </c>
      <c r="D90285" s="10">
        <v>9.2831043958822218E-2</v>
      </c>
    </row>
    <row r="90286" spans="2:4">
      <c r="B90286" s="3" t="s">
        <v>4790</v>
      </c>
      <c r="C90286" s="8">
        <v>0.12924434954102376</v>
      </c>
      <c r="D90286" s="8">
        <v>0.13662635421797614</v>
      </c>
    </row>
    <row r="90287" spans="2:4">
      <c r="B90287" s="3" t="s">
        <v>4791</v>
      </c>
      <c r="C90287" s="10">
        <v>0.10976150061504339</v>
      </c>
      <c r="D90287" s="10">
        <v>9.314056391111819E-2</v>
      </c>
    </row>
    <row r="90288" spans="2:4">
      <c r="B90288" s="3" t="s">
        <v>4792</v>
      </c>
      <c r="C90288" s="8">
        <v>0.13554166942947912</v>
      </c>
      <c r="D90288" s="8">
        <v>0.10970541974262477</v>
      </c>
    </row>
    <row r="90289" spans="2:4">
      <c r="B90289" s="3" t="s">
        <v>4793</v>
      </c>
      <c r="C90289" s="10">
        <v>0.2528958345749055</v>
      </c>
      <c r="D90289" s="10">
        <v>9.0732063149201639E-2</v>
      </c>
    </row>
    <row r="90290" spans="2:4">
      <c r="B90290" s="3" t="s">
        <v>4794</v>
      </c>
      <c r="C90290" s="8">
        <v>0.12215758432901683</v>
      </c>
      <c r="D90290" s="8">
        <v>0.14799188010491407</v>
      </c>
    </row>
    <row r="90291" spans="2:4">
      <c r="B90291" s="3" t="s">
        <v>4795</v>
      </c>
      <c r="C90291" s="10">
        <v>0.11581507964698601</v>
      </c>
      <c r="D90291" s="10">
        <v>8.4285565746178959E-2</v>
      </c>
    </row>
    <row r="90292" spans="2:4">
      <c r="B90292" s="3" t="s">
        <v>4796</v>
      </c>
      <c r="C90292" s="8">
        <v>0.14075378267405864</v>
      </c>
      <c r="D90292" s="8">
        <v>0.11048753377582773</v>
      </c>
    </row>
    <row r="90293" spans="2:4">
      <c r="B90293" s="3" t="s">
        <v>4797</v>
      </c>
      <c r="C90293" s="10">
        <v>0.15069219726603167</v>
      </c>
      <c r="D90293" s="10">
        <v>0.13689921519156167</v>
      </c>
    </row>
    <row r="90294" spans="2:4">
      <c r="B90294" s="3" t="s">
        <v>4798</v>
      </c>
      <c r="C90294" s="8">
        <v>9.0995410288264425E-2</v>
      </c>
      <c r="D90294" s="8">
        <v>8.5869482589815652E-2</v>
      </c>
    </row>
    <row r="90295" spans="2:4">
      <c r="B90295" s="3" t="s">
        <v>4799</v>
      </c>
      <c r="C90295" s="10">
        <v>0.14421480310735421</v>
      </c>
      <c r="D90295" s="10">
        <v>9.8345329219374403E-2</v>
      </c>
    </row>
    <row r="90296" spans="2:4">
      <c r="B90296" s="3" t="s">
        <v>4800</v>
      </c>
      <c r="C90296" s="8">
        <v>0.16937790396830582</v>
      </c>
      <c r="D90296" s="8">
        <v>0.10003711209977005</v>
      </c>
    </row>
    <row r="90297" spans="2:4">
      <c r="B90297" s="3" t="s">
        <v>4801</v>
      </c>
      <c r="C90297" s="10">
        <v>0.10491569609205355</v>
      </c>
      <c r="D90297" s="10">
        <v>0.1421155020854393</v>
      </c>
    </row>
    <row r="90298" spans="2:4">
      <c r="B90298" s="3" t="s">
        <v>4802</v>
      </c>
      <c r="C90298" s="8">
        <v>0.10321585236973263</v>
      </c>
      <c r="D90298" s="8">
        <v>8.7991965493082636E-2</v>
      </c>
    </row>
    <row r="90299" spans="2:4">
      <c r="B90299" s="3" t="s">
        <v>4803</v>
      </c>
      <c r="C90299" s="10">
        <v>0.14231815828117611</v>
      </c>
      <c r="D90299" s="10">
        <v>8.913895148068951E-2</v>
      </c>
    </row>
    <row r="90300" spans="2:4">
      <c r="B90300" s="3" t="s">
        <v>4804</v>
      </c>
      <c r="C90300" s="8">
        <v>0.10479745467588193</v>
      </c>
      <c r="D90300" s="8">
        <v>0.10591266129884988</v>
      </c>
    </row>
    <row r="90301" spans="2:4">
      <c r="B90301" s="3" t="s">
        <v>4805</v>
      </c>
      <c r="C90301" s="10">
        <v>0.10950892379324742</v>
      </c>
      <c r="D90301" s="10">
        <v>9.1596120873643369E-2</v>
      </c>
    </row>
    <row r="90302" spans="2:4">
      <c r="B90302" s="3" t="s">
        <v>4806</v>
      </c>
      <c r="C90302" s="8">
        <v>6.3504241647691889E-2</v>
      </c>
      <c r="D90302" s="8">
        <v>0.11673015491280919</v>
      </c>
    </row>
    <row r="90303" spans="2:4">
      <c r="B90303" s="3" t="s">
        <v>4807</v>
      </c>
      <c r="C90303" s="10">
        <v>0.10264144198507265</v>
      </c>
      <c r="D90303" s="10">
        <v>0.10613457934571471</v>
      </c>
    </row>
    <row r="90304" spans="2:4">
      <c r="B90304" s="3" t="s">
        <v>4808</v>
      </c>
      <c r="C90304" s="8">
        <v>0.14328681168468199</v>
      </c>
      <c r="D90304" s="8">
        <v>0.11733331603108881</v>
      </c>
    </row>
    <row r="90305" spans="2:4">
      <c r="B90305" s="3" t="s">
        <v>4809</v>
      </c>
      <c r="C90305" s="10">
        <v>0.11883259783791338</v>
      </c>
      <c r="D90305" s="10">
        <v>0.21684211819861524</v>
      </c>
    </row>
    <row r="90306" spans="2:4">
      <c r="B90306" s="3" t="s">
        <v>4810</v>
      </c>
      <c r="C90306" s="8">
        <v>0.14745822779750964</v>
      </c>
      <c r="D90306" s="8">
        <v>0.13792881203372492</v>
      </c>
    </row>
    <row r="90307" spans="2:4">
      <c r="B90307" s="3" t="s">
        <v>4811</v>
      </c>
      <c r="C90307" s="10">
        <v>0.12662647975098887</v>
      </c>
      <c r="D90307" s="10">
        <v>0.13646256506910651</v>
      </c>
    </row>
    <row r="90308" spans="2:4">
      <c r="B90308" s="3" t="s">
        <v>4812</v>
      </c>
      <c r="C90308" s="8">
        <v>9.9075193899435171E-2</v>
      </c>
      <c r="D90308" s="8">
        <v>0.1158425253479148</v>
      </c>
    </row>
    <row r="90309" spans="2:4">
      <c r="B90309" s="3" t="s">
        <v>4813</v>
      </c>
      <c r="C90309" s="10">
        <v>0.10719172910519087</v>
      </c>
      <c r="D90309" s="10">
        <v>0.10390269393719233</v>
      </c>
    </row>
    <row r="90310" spans="2:4">
      <c r="B90310" s="3" t="s">
        <v>4814</v>
      </c>
      <c r="C90310" s="8">
        <v>7.868685248231469E-2</v>
      </c>
      <c r="D90310" s="8">
        <v>0.10323694285572477</v>
      </c>
    </row>
    <row r="90311" spans="2:4">
      <c r="B90311" s="3" t="s">
        <v>4815</v>
      </c>
      <c r="C90311" s="10">
        <v>0.10427413452537321</v>
      </c>
      <c r="D90311" s="10">
        <v>0.13083533459656416</v>
      </c>
    </row>
    <row r="90312" spans="2:4">
      <c r="B90312" s="3" t="s">
        <v>4816</v>
      </c>
      <c r="C90312" s="8">
        <v>9.2289288249123677E-2</v>
      </c>
      <c r="D90312" s="8">
        <v>9.1813629350770309E-2</v>
      </c>
    </row>
    <row r="90313" spans="2:4">
      <c r="B90313" s="3" t="s">
        <v>4817</v>
      </c>
      <c r="C90313" s="10">
        <v>0.1206135257842306</v>
      </c>
      <c r="D90313" s="10">
        <v>0.10240910061545336</v>
      </c>
    </row>
    <row r="90314" spans="2:4">
      <c r="B90314" s="3" t="s">
        <v>4818</v>
      </c>
      <c r="C90314" s="8">
        <v>0.11569276867284327</v>
      </c>
      <c r="D90314" s="8">
        <v>0.11801393283119066</v>
      </c>
    </row>
    <row r="90315" spans="2:4">
      <c r="B90315" s="3" t="s">
        <v>4819</v>
      </c>
      <c r="C90315" s="10">
        <v>0.10519894700596813</v>
      </c>
      <c r="D90315" s="10">
        <v>8.9905544972256515E-2</v>
      </c>
    </row>
    <row r="90316" spans="2:4">
      <c r="B90316" s="3" t="s">
        <v>4820</v>
      </c>
      <c r="C90316" s="8">
        <v>0.15364884457891306</v>
      </c>
      <c r="D90316" s="8">
        <v>0.13522148478269111</v>
      </c>
    </row>
    <row r="90317" spans="2:4">
      <c r="B90317" s="3" t="s">
        <v>4821</v>
      </c>
      <c r="C90317" s="10">
        <v>0.11110996710995499</v>
      </c>
      <c r="D90317" s="10">
        <v>9.6421515324103313E-2</v>
      </c>
    </row>
    <row r="90318" spans="2:4">
      <c r="B90318" s="3" t="s">
        <v>4822</v>
      </c>
      <c r="C90318" s="8">
        <v>0.10671667938624355</v>
      </c>
      <c r="D90318" s="8">
        <v>0.16743170289393763</v>
      </c>
    </row>
    <row r="90319" spans="2:4">
      <c r="B90319" s="3" t="s">
        <v>4823</v>
      </c>
      <c r="C90319" s="10">
        <v>0.10832128696926363</v>
      </c>
      <c r="D90319" s="10">
        <v>8.5860476139486053E-2</v>
      </c>
    </row>
    <row r="90320" spans="2:4">
      <c r="B90320" s="3" t="s">
        <v>4824</v>
      </c>
      <c r="C90320" s="8">
        <v>0.13678587231741596</v>
      </c>
      <c r="D90320" s="8">
        <v>6.4128535354816774E-2</v>
      </c>
    </row>
    <row r="90321" spans="2:4">
      <c r="B90321" s="3" t="s">
        <v>4825</v>
      </c>
      <c r="C90321" s="10">
        <v>0.12171873733074691</v>
      </c>
      <c r="D90321" s="10">
        <v>0.13160113293516867</v>
      </c>
    </row>
    <row r="90322" spans="2:4">
      <c r="B90322" s="3" t="s">
        <v>4826</v>
      </c>
      <c r="C90322" s="8">
        <v>9.5623381479417333E-2</v>
      </c>
      <c r="D90322" s="8">
        <v>0.10224018379157551</v>
      </c>
    </row>
    <row r="90323" spans="2:4">
      <c r="B90323" s="3" t="s">
        <v>4827</v>
      </c>
      <c r="C90323" s="10">
        <v>0.14920805577787669</v>
      </c>
      <c r="D90323" s="10">
        <v>0.10391324202716454</v>
      </c>
    </row>
    <row r="90324" spans="2:4">
      <c r="B90324" s="3" t="s">
        <v>4828</v>
      </c>
      <c r="C90324" s="8">
        <v>0.10985014121539921</v>
      </c>
      <c r="D90324" s="8">
        <v>0.125821228144436</v>
      </c>
    </row>
    <row r="90325" spans="2:4">
      <c r="B90325" s="3" t="s">
        <v>4829</v>
      </c>
      <c r="C90325" s="10">
        <v>0.14664989371227327</v>
      </c>
      <c r="D90325" s="10">
        <v>0.15400980032699138</v>
      </c>
    </row>
    <row r="90326" spans="2:4">
      <c r="B90326" s="3" t="s">
        <v>4830</v>
      </c>
      <c r="C90326" s="8">
        <v>9.8575815439417402E-2</v>
      </c>
      <c r="D90326" s="8">
        <v>6.8074199099539823E-2</v>
      </c>
    </row>
    <row r="90327" spans="2:4">
      <c r="B90327" s="3" t="s">
        <v>4831</v>
      </c>
      <c r="C90327" s="10">
        <v>9.4255896918924248E-2</v>
      </c>
      <c r="D90327" s="10">
        <v>9.3879614045596332E-2</v>
      </c>
    </row>
    <row r="90328" spans="2:4">
      <c r="B90328" s="3" t="s">
        <v>4832</v>
      </c>
      <c r="C90328" s="8">
        <v>0.13476070462919798</v>
      </c>
      <c r="D90328" s="8">
        <v>0.11725832302769493</v>
      </c>
    </row>
    <row r="90329" spans="2:4">
      <c r="B90329" s="3" t="s">
        <v>4833</v>
      </c>
      <c r="C90329" s="10">
        <v>9.7670735833049013E-2</v>
      </c>
      <c r="D90329" s="10">
        <v>0.10564697995227315</v>
      </c>
    </row>
    <row r="90330" spans="2:4">
      <c r="B90330" s="3" t="s">
        <v>4834</v>
      </c>
      <c r="C90330" s="8">
        <v>0.11002788519353937</v>
      </c>
      <c r="D90330" s="8">
        <v>0.10158844296125044</v>
      </c>
    </row>
    <row r="90331" spans="2:4">
      <c r="B90331" s="3" t="s">
        <v>4835</v>
      </c>
      <c r="C90331" s="10">
        <v>8.7001079910980356E-2</v>
      </c>
      <c r="D90331" s="10">
        <v>0.11169625902721751</v>
      </c>
    </row>
    <row r="90332" spans="2:4">
      <c r="B90332" s="3" t="s">
        <v>4836</v>
      </c>
      <c r="C90332" s="8">
        <v>0.11212833939396105</v>
      </c>
      <c r="D90332" s="8">
        <v>0.13494166511651001</v>
      </c>
    </row>
    <row r="90333" spans="2:4">
      <c r="B90333" s="3" t="s">
        <v>4837</v>
      </c>
      <c r="C90333" s="10">
        <v>0.12671306694282577</v>
      </c>
      <c r="D90333" s="10">
        <v>0.14406401435776048</v>
      </c>
    </row>
    <row r="90334" spans="2:4">
      <c r="B90334" s="3" t="s">
        <v>4838</v>
      </c>
      <c r="C90334" s="8">
        <v>0.20847677397846909</v>
      </c>
      <c r="D90334" s="8">
        <v>0.11987651254391077</v>
      </c>
    </row>
    <row r="90335" spans="2:4">
      <c r="B90335" s="3" t="s">
        <v>4839</v>
      </c>
      <c r="C90335" s="10">
        <v>9.0525279315040313E-2</v>
      </c>
      <c r="D90335" s="10">
        <v>0.10935122559912043</v>
      </c>
    </row>
    <row r="90336" spans="2:4">
      <c r="B90336" s="3" t="s">
        <v>4840</v>
      </c>
      <c r="C90336" s="8">
        <v>8.8310073685561541E-2</v>
      </c>
      <c r="D90336" s="8">
        <v>6.7770857815400917E-2</v>
      </c>
    </row>
    <row r="90337" spans="2:4">
      <c r="B90337" s="3" t="s">
        <v>4841</v>
      </c>
      <c r="C90337" s="10">
        <v>0.10155349571470643</v>
      </c>
      <c r="D90337" s="10">
        <v>8.4896942680359189E-2</v>
      </c>
    </row>
    <row r="90338" spans="2:4">
      <c r="B90338" s="3" t="s">
        <v>4842</v>
      </c>
      <c r="C90338" s="8">
        <v>0.12590860706675011</v>
      </c>
      <c r="D90338" s="8">
        <v>0.10056832941661006</v>
      </c>
    </row>
    <row r="90339" spans="2:4">
      <c r="B90339" s="3" t="s">
        <v>4843</v>
      </c>
      <c r="C90339" s="10">
        <v>0.1099158897487828</v>
      </c>
      <c r="D90339" s="10">
        <v>9.6669151900467959E-2</v>
      </c>
    </row>
    <row r="90340" spans="2:4">
      <c r="B90340" s="3" t="s">
        <v>4844</v>
      </c>
      <c r="C90340" s="8">
        <v>0.30915100964204634</v>
      </c>
      <c r="D90340" s="8">
        <v>0.18528385675217976</v>
      </c>
    </row>
    <row r="90341" spans="2:4">
      <c r="B90341" s="3" t="s">
        <v>4845</v>
      </c>
      <c r="C90341" s="10">
        <v>7.7603588124414369E-2</v>
      </c>
      <c r="D90341" s="10">
        <v>0.11207637532861671</v>
      </c>
    </row>
    <row r="90342" spans="2:4">
      <c r="B90342" s="3" t="s">
        <v>4846</v>
      </c>
      <c r="C90342" s="8">
        <v>0.17367219992296823</v>
      </c>
      <c r="D90342" s="8">
        <v>0.1274052071759339</v>
      </c>
    </row>
    <row r="90343" spans="2:4">
      <c r="B90343" s="3" t="s">
        <v>4847</v>
      </c>
      <c r="C90343" s="10">
        <v>7.8155882337443541E-2</v>
      </c>
      <c r="D90343" s="10">
        <v>0.1384565832631634</v>
      </c>
    </row>
    <row r="90344" spans="2:4">
      <c r="B90344" s="3" t="s">
        <v>4848</v>
      </c>
      <c r="C90344" s="8">
        <v>0.17017159778169613</v>
      </c>
      <c r="D90344" s="8">
        <v>9.5449367517839612E-2</v>
      </c>
    </row>
    <row r="90345" spans="2:4">
      <c r="B90345" s="3" t="s">
        <v>4849</v>
      </c>
      <c r="C90345" s="10">
        <v>0.13346634574388444</v>
      </c>
      <c r="D90345" s="10">
        <v>0.13817241184923695</v>
      </c>
    </row>
    <row r="90346" spans="2:4">
      <c r="B90346" s="3" t="s">
        <v>4850</v>
      </c>
      <c r="C90346" s="8">
        <v>8.2296981855510501E-2</v>
      </c>
      <c r="D90346" s="8">
        <v>0.12612342177483071</v>
      </c>
    </row>
    <row r="90347" spans="2:4">
      <c r="B90347" s="3" t="s">
        <v>4851</v>
      </c>
      <c r="C90347" s="10">
        <v>0.16153006557323069</v>
      </c>
      <c r="D90347" s="10">
        <v>0.11464628433959964</v>
      </c>
    </row>
    <row r="90348" spans="2:4">
      <c r="B90348" s="3" t="s">
        <v>4852</v>
      </c>
      <c r="C90348" s="8">
        <v>0.11350253352689972</v>
      </c>
      <c r="D90348" s="8">
        <v>0.12705263040442466</v>
      </c>
    </row>
    <row r="90349" spans="2:4">
      <c r="B90349" s="3" t="s">
        <v>4853</v>
      </c>
      <c r="C90349" s="10">
        <v>7.518551358232918E-2</v>
      </c>
      <c r="D90349" s="10">
        <v>0.13203319341834835</v>
      </c>
    </row>
    <row r="90350" spans="2:4">
      <c r="B90350" s="3" t="s">
        <v>4854</v>
      </c>
      <c r="C90350" s="8">
        <v>0.10739017473588065</v>
      </c>
      <c r="D90350" s="8">
        <v>0.10132243562060909</v>
      </c>
    </row>
    <row r="90351" spans="2:4">
      <c r="B90351" s="3" t="s">
        <v>4855</v>
      </c>
      <c r="C90351" s="10">
        <v>0.20082912110352744</v>
      </c>
      <c r="D90351" s="10">
        <v>8.3881723918963688E-2</v>
      </c>
    </row>
    <row r="90352" spans="2:4">
      <c r="B90352" s="3" t="s">
        <v>4856</v>
      </c>
      <c r="C90352" s="8">
        <v>0.10340292893853564</v>
      </c>
      <c r="D90352" s="8">
        <v>0.11706558827429164</v>
      </c>
    </row>
    <row r="90353" spans="2:4">
      <c r="B90353" s="3" t="s">
        <v>4857</v>
      </c>
      <c r="C90353" s="10">
        <v>0.16873814269916104</v>
      </c>
      <c r="D90353" s="10">
        <v>0.11141858178351799</v>
      </c>
    </row>
    <row r="90354" spans="2:4">
      <c r="B90354" s="3" t="s">
        <v>4858</v>
      </c>
      <c r="C90354" s="8">
        <v>0.16834490506796246</v>
      </c>
      <c r="D90354" s="8">
        <v>0.11266974556067232</v>
      </c>
    </row>
    <row r="90355" spans="2:4">
      <c r="B90355" s="3" t="s">
        <v>4859</v>
      </c>
      <c r="C90355" s="10">
        <v>0.11029521293049392</v>
      </c>
      <c r="D90355" s="10">
        <v>0.16632922051811411</v>
      </c>
    </row>
    <row r="90356" spans="2:4">
      <c r="B90356" s="3" t="s">
        <v>4860</v>
      </c>
      <c r="C90356" s="8">
        <v>8.2874411877180629E-2</v>
      </c>
      <c r="D90356" s="8">
        <v>0.11582030397671216</v>
      </c>
    </row>
    <row r="90357" spans="2:4">
      <c r="B90357" s="3" t="s">
        <v>4861</v>
      </c>
      <c r="C90357" s="10">
        <v>9.5023141363938302E-2</v>
      </c>
      <c r="D90357" s="10">
        <v>0.10313040520327746</v>
      </c>
    </row>
    <row r="90358" spans="2:4">
      <c r="B90358" s="3" t="s">
        <v>4862</v>
      </c>
      <c r="C90358" s="8">
        <v>0.2332992319080826</v>
      </c>
      <c r="D90358" s="8">
        <v>0.12710881188458839</v>
      </c>
    </row>
    <row r="90359" spans="2:4">
      <c r="B90359" s="3" t="s">
        <v>4863</v>
      </c>
      <c r="C90359" s="10">
        <v>0.11535982654736238</v>
      </c>
      <c r="D90359" s="10">
        <v>0.17487729899602517</v>
      </c>
    </row>
    <row r="90360" spans="2:4">
      <c r="B90360" s="3" t="s">
        <v>4864</v>
      </c>
      <c r="C90360" s="8">
        <v>8.0349056345579789E-2</v>
      </c>
      <c r="D90360" s="8">
        <v>7.1408648935005994E-2</v>
      </c>
    </row>
    <row r="90361" spans="2:4">
      <c r="B90361" s="3" t="s">
        <v>4865</v>
      </c>
      <c r="C90361" s="10">
        <v>0.15367586176169751</v>
      </c>
      <c r="D90361" s="10">
        <v>0.18584589712607144</v>
      </c>
    </row>
    <row r="90362" spans="2:4">
      <c r="B90362" s="3" t="s">
        <v>4866</v>
      </c>
      <c r="C90362" s="8">
        <v>0.11931950338556191</v>
      </c>
      <c r="D90362" s="8">
        <v>0.11680828354084291</v>
      </c>
    </row>
    <row r="90363" spans="2:4">
      <c r="B90363" s="3" t="s">
        <v>4867</v>
      </c>
      <c r="C90363" s="10">
        <v>0.10456679078318282</v>
      </c>
      <c r="D90363" s="10">
        <v>8.1777044310361369E-2</v>
      </c>
    </row>
    <row r="90364" spans="2:4">
      <c r="B90364" s="3" t="s">
        <v>4868</v>
      </c>
      <c r="C90364" s="8">
        <v>0.11221294804279307</v>
      </c>
      <c r="D90364" s="8">
        <v>0.13009700206369243</v>
      </c>
    </row>
    <row r="90365" spans="2:4">
      <c r="B90365" s="3" t="s">
        <v>4869</v>
      </c>
      <c r="C90365" s="10">
        <v>0.11593422664506828</v>
      </c>
      <c r="D90365" s="10">
        <v>0.11537580651694293</v>
      </c>
    </row>
    <row r="90366" spans="2:4">
      <c r="B90366" s="3" t="s">
        <v>4870</v>
      </c>
      <c r="C90366" s="8">
        <v>0.15342227782789147</v>
      </c>
      <c r="D90366" s="8">
        <v>0.10626192903158502</v>
      </c>
    </row>
    <row r="90367" spans="2:4">
      <c r="B90367" s="3" t="s">
        <v>4871</v>
      </c>
      <c r="C90367" s="10">
        <v>8.8303960351699018E-2</v>
      </c>
      <c r="D90367" s="10">
        <v>0.13992712936740975</v>
      </c>
    </row>
    <row r="90368" spans="2:4">
      <c r="B90368" s="3" t="s">
        <v>4872</v>
      </c>
      <c r="C90368" s="8">
        <v>0.10237621494934887</v>
      </c>
      <c r="D90368" s="8">
        <v>0.1551108258104581</v>
      </c>
    </row>
    <row r="90369" spans="2:4">
      <c r="B90369" s="3" t="s">
        <v>4873</v>
      </c>
      <c r="C90369" s="10">
        <v>0.14458134686535912</v>
      </c>
      <c r="D90369" s="10">
        <v>0.10656300378637973</v>
      </c>
    </row>
    <row r="90370" spans="2:4">
      <c r="B90370" s="3" t="s">
        <v>4874</v>
      </c>
      <c r="C90370" s="8">
        <v>0.15309951910287367</v>
      </c>
      <c r="D90370" s="8">
        <v>9.9541968374564582E-2</v>
      </c>
    </row>
    <row r="90371" spans="2:4">
      <c r="B90371" s="3" t="s">
        <v>4875</v>
      </c>
      <c r="C90371" s="10">
        <v>7.7738252887472006E-2</v>
      </c>
      <c r="D90371" s="10">
        <v>0.10526083206046118</v>
      </c>
    </row>
    <row r="90372" spans="2:4">
      <c r="B90372" s="3" t="s">
        <v>4876</v>
      </c>
      <c r="C90372" s="8">
        <v>0.23661659931985143</v>
      </c>
      <c r="D90372" s="8">
        <v>9.5042043389971409E-2</v>
      </c>
    </row>
    <row r="90373" spans="2:4">
      <c r="B90373" s="3" t="s">
        <v>4877</v>
      </c>
      <c r="C90373" s="10">
        <v>8.2569214760827209E-2</v>
      </c>
      <c r="D90373" s="10">
        <v>7.4377167862139937E-2</v>
      </c>
    </row>
    <row r="90374" spans="2:4">
      <c r="B90374" s="3" t="s">
        <v>4878</v>
      </c>
      <c r="C90374" s="8">
        <v>0.25753022128581016</v>
      </c>
      <c r="D90374" s="8">
        <v>9.4356020971983381E-2</v>
      </c>
    </row>
    <row r="90375" spans="2:4">
      <c r="B90375" s="3" t="s">
        <v>4879</v>
      </c>
      <c r="C90375" s="10">
        <v>0.11947033020401274</v>
      </c>
      <c r="D90375" s="10">
        <v>0.10339174168125967</v>
      </c>
    </row>
    <row r="90376" spans="2:4">
      <c r="B90376" s="3" t="s">
        <v>4880</v>
      </c>
      <c r="C90376" s="8">
        <v>0.11344890994702181</v>
      </c>
      <c r="D90376" s="8">
        <v>0.14825129901636225</v>
      </c>
    </row>
    <row r="90377" spans="2:4">
      <c r="B90377" s="3" t="s">
        <v>4881</v>
      </c>
      <c r="C90377" s="10">
        <v>8.3912300857027958E-2</v>
      </c>
      <c r="D90377" s="10">
        <v>0.10584997191623385</v>
      </c>
    </row>
    <row r="90378" spans="2:4">
      <c r="B90378" s="3" t="s">
        <v>4882</v>
      </c>
      <c r="C90378" s="8">
        <v>8.9269187572600273E-2</v>
      </c>
      <c r="D90378" s="8">
        <v>8.5690519400578383E-2</v>
      </c>
    </row>
    <row r="90379" spans="2:4">
      <c r="B90379" s="3" t="s">
        <v>4883</v>
      </c>
      <c r="C90379" s="10">
        <v>0.13345666948505561</v>
      </c>
      <c r="D90379" s="10">
        <v>0.10402232503039091</v>
      </c>
    </row>
    <row r="90380" spans="2:4">
      <c r="B90380" s="3" t="s">
        <v>4884</v>
      </c>
      <c r="C90380" s="8">
        <v>0.10699200198793855</v>
      </c>
      <c r="D90380" s="8">
        <v>0.10689608873927872</v>
      </c>
    </row>
    <row r="90381" spans="2:4">
      <c r="B90381" s="3" t="s">
        <v>4885</v>
      </c>
      <c r="C90381" s="10">
        <v>0.12392520071224579</v>
      </c>
      <c r="D90381" s="10">
        <v>0.10947476455716279</v>
      </c>
    </row>
    <row r="90382" spans="2:4">
      <c r="B90382" s="3" t="s">
        <v>4886</v>
      </c>
      <c r="C90382" s="8">
        <v>9.011262378796725E-2</v>
      </c>
      <c r="D90382" s="8">
        <v>0.12614451984056271</v>
      </c>
    </row>
    <row r="90383" spans="2:4">
      <c r="B90383" s="3" t="s">
        <v>4887</v>
      </c>
      <c r="C90383" s="10">
        <v>9.9396511623042055E-2</v>
      </c>
      <c r="D90383" s="10">
        <v>0.10181526816886073</v>
      </c>
    </row>
    <row r="90384" spans="2:4">
      <c r="B90384" s="3" t="s">
        <v>4888</v>
      </c>
      <c r="C90384" s="8">
        <v>0.18716804642248555</v>
      </c>
      <c r="D90384" s="8">
        <v>0.13570111988809258</v>
      </c>
    </row>
    <row r="90385" spans="2:4">
      <c r="B90385" s="3" t="s">
        <v>4889</v>
      </c>
      <c r="C90385" s="10">
        <v>0.12321796151609313</v>
      </c>
      <c r="D90385" s="10">
        <v>0.11639654897712109</v>
      </c>
    </row>
    <row r="90386" spans="2:4">
      <c r="B90386" s="3" t="s">
        <v>4890</v>
      </c>
      <c r="C90386" s="8">
        <v>0.13455932062761375</v>
      </c>
      <c r="D90386" s="8">
        <v>0.13990059063375498</v>
      </c>
    </row>
    <row r="90387" spans="2:4">
      <c r="B90387" s="3" t="s">
        <v>4891</v>
      </c>
      <c r="C90387" s="10">
        <v>0.10670043993314038</v>
      </c>
      <c r="D90387" s="10">
        <v>0.12141562849426225</v>
      </c>
    </row>
    <row r="90388" spans="2:4">
      <c r="B90388" s="3" t="s">
        <v>4892</v>
      </c>
      <c r="C90388" s="8">
        <v>0.14303563508195899</v>
      </c>
      <c r="D90388" s="8">
        <v>7.6541379563149103E-2</v>
      </c>
    </row>
    <row r="90389" spans="2:4">
      <c r="B90389" s="3" t="s">
        <v>4893</v>
      </c>
      <c r="C90389" s="10">
        <v>0.13884567070834683</v>
      </c>
      <c r="D90389" s="10">
        <v>7.7556160143439384E-2</v>
      </c>
    </row>
    <row r="90390" spans="2:4">
      <c r="B90390" s="3" t="s">
        <v>4894</v>
      </c>
      <c r="C90390" s="8">
        <v>0.12464785592763084</v>
      </c>
      <c r="D90390" s="8">
        <v>0.16880995964034434</v>
      </c>
    </row>
    <row r="90391" spans="2:4">
      <c r="B90391" s="3" t="s">
        <v>4895</v>
      </c>
      <c r="C90391" s="10">
        <v>9.4499739879798206E-2</v>
      </c>
      <c r="D90391" s="10">
        <v>8.8861704616383361E-2</v>
      </c>
    </row>
    <row r="90392" spans="2:4">
      <c r="B90392" s="3" t="s">
        <v>4896</v>
      </c>
      <c r="C90392" s="8">
        <v>0.10324774855681848</v>
      </c>
      <c r="D90392" s="8">
        <v>0.14267415496191788</v>
      </c>
    </row>
    <row r="90393" spans="2:4">
      <c r="B90393" s="3" t="s">
        <v>4897</v>
      </c>
      <c r="C90393" s="10">
        <v>8.1801724951010651E-2</v>
      </c>
      <c r="D90393" s="10">
        <v>8.8335726677075288E-2</v>
      </c>
    </row>
    <row r="90394" spans="2:4">
      <c r="B90394" s="3" t="s">
        <v>4898</v>
      </c>
      <c r="C90394" s="8">
        <v>0.13275514158901325</v>
      </c>
      <c r="D90394" s="8">
        <v>8.7042082439335089E-2</v>
      </c>
    </row>
    <row r="90395" spans="2:4">
      <c r="B90395" s="3" t="s">
        <v>4899</v>
      </c>
      <c r="C90395" s="10">
        <v>9.8115955824794668E-2</v>
      </c>
      <c r="D90395" s="10">
        <v>0.12089271140710603</v>
      </c>
    </row>
    <row r="90396" spans="2:4">
      <c r="B90396" s="3" t="s">
        <v>4900</v>
      </c>
      <c r="C90396" s="8">
        <v>0.16791613271139022</v>
      </c>
      <c r="D90396" s="8">
        <v>8.4795081622127733E-2</v>
      </c>
    </row>
    <row r="90397" spans="2:4">
      <c r="B90397" s="3" t="s">
        <v>4901</v>
      </c>
      <c r="C90397" s="10">
        <v>0.14384534820122308</v>
      </c>
      <c r="D90397" s="10">
        <v>8.8605259395030542E-2</v>
      </c>
    </row>
    <row r="90398" spans="2:4">
      <c r="B90398" s="3" t="s">
        <v>4902</v>
      </c>
      <c r="C90398" s="8">
        <v>0.13552809335206187</v>
      </c>
      <c r="D90398" s="8">
        <v>0.10117929343576031</v>
      </c>
    </row>
    <row r="90399" spans="2:4">
      <c r="B90399" s="3" t="s">
        <v>4903</v>
      </c>
      <c r="C90399" s="10">
        <v>0.12136550771682282</v>
      </c>
      <c r="D90399" s="10">
        <v>0.11195920227751027</v>
      </c>
    </row>
    <row r="90400" spans="2:4">
      <c r="B90400" s="3" t="s">
        <v>4904</v>
      </c>
      <c r="C90400" s="8">
        <v>0.1217528066203994</v>
      </c>
      <c r="D90400" s="8">
        <v>9.9215903746803003E-2</v>
      </c>
    </row>
    <row r="90401" spans="2:4">
      <c r="B90401" s="3" t="s">
        <v>4905</v>
      </c>
      <c r="C90401" s="10">
        <v>8.3138399940677329E-2</v>
      </c>
      <c r="D90401" s="10">
        <v>9.6692126081889457E-2</v>
      </c>
    </row>
    <row r="90402" spans="2:4">
      <c r="B90402" s="3" t="s">
        <v>4906</v>
      </c>
      <c r="C90402" s="8">
        <v>0.14437255304189198</v>
      </c>
      <c r="D90402" s="8">
        <v>0.14476195606138575</v>
      </c>
    </row>
    <row r="90403" spans="2:4">
      <c r="B90403" s="3" t="s">
        <v>4907</v>
      </c>
      <c r="C90403" s="10">
        <v>0.11696420508081665</v>
      </c>
      <c r="D90403" s="10">
        <v>0.15929864431480456</v>
      </c>
    </row>
    <row r="90404" spans="2:4">
      <c r="B90404" s="3" t="s">
        <v>4908</v>
      </c>
      <c r="C90404" s="8">
        <v>9.659157991333614E-2</v>
      </c>
      <c r="D90404" s="8">
        <v>0.12160161001147879</v>
      </c>
    </row>
    <row r="90405" spans="2:4">
      <c r="B90405" s="3" t="s">
        <v>4909</v>
      </c>
      <c r="C90405" s="10">
        <v>0.12305779141563641</v>
      </c>
      <c r="D90405" s="10">
        <v>0.12588651608557283</v>
      </c>
    </row>
    <row r="90406" spans="2:4">
      <c r="B90406" s="3" t="s">
        <v>4910</v>
      </c>
      <c r="C90406" s="8">
        <v>0.17513466068992717</v>
      </c>
      <c r="D90406" s="8">
        <v>0.14923044274447844</v>
      </c>
    </row>
    <row r="90407" spans="2:4">
      <c r="B90407" s="3" t="s">
        <v>4911</v>
      </c>
      <c r="C90407" s="10">
        <v>8.1090711757239434E-2</v>
      </c>
      <c r="D90407" s="10">
        <v>0.14039238219318467</v>
      </c>
    </row>
    <row r="90408" spans="2:4">
      <c r="B90408" s="3" t="s">
        <v>4912</v>
      </c>
      <c r="C90408" s="8">
        <v>0.107709720897686</v>
      </c>
      <c r="D90408" s="8">
        <v>0.10302482075253765</v>
      </c>
    </row>
    <row r="90409" spans="2:4">
      <c r="B90409" s="3" t="s">
        <v>4913</v>
      </c>
      <c r="C90409" s="10">
        <v>0.12953345556707815</v>
      </c>
      <c r="D90409" s="10">
        <v>7.6160173398377828E-2</v>
      </c>
    </row>
    <row r="90410" spans="2:4">
      <c r="B90410" s="3" t="s">
        <v>4914</v>
      </c>
      <c r="C90410" s="8">
        <v>0.13363204440608831</v>
      </c>
      <c r="D90410" s="8">
        <v>8.6572512338872504E-2</v>
      </c>
    </row>
    <row r="90411" spans="2:4">
      <c r="B90411" s="3" t="s">
        <v>4915</v>
      </c>
      <c r="C90411" s="10">
        <v>0.43699871659599199</v>
      </c>
      <c r="D90411" s="10">
        <v>8.6624074348008173E-2</v>
      </c>
    </row>
    <row r="90412" spans="2:4">
      <c r="B90412" s="3" t="s">
        <v>4916</v>
      </c>
      <c r="C90412" s="8">
        <v>0.11604683027207424</v>
      </c>
      <c r="D90412" s="8">
        <v>0.11179156459995937</v>
      </c>
    </row>
    <row r="90413" spans="2:4">
      <c r="B90413" s="3" t="s">
        <v>4917</v>
      </c>
      <c r="C90413" s="10">
        <v>9.8475148775017424E-2</v>
      </c>
      <c r="D90413" s="10">
        <v>0.12610278202861111</v>
      </c>
    </row>
    <row r="90414" spans="2:4">
      <c r="B90414" s="3" t="s">
        <v>4918</v>
      </c>
      <c r="C90414" s="8">
        <v>6.7413333985782906E-2</v>
      </c>
      <c r="D90414" s="8">
        <v>0.11473583926308531</v>
      </c>
    </row>
    <row r="90415" spans="2:4">
      <c r="B90415" s="3" t="s">
        <v>4919</v>
      </c>
      <c r="C90415" s="10">
        <v>0.22844126947377003</v>
      </c>
      <c r="D90415" s="10">
        <v>9.2840240365087909E-2</v>
      </c>
    </row>
    <row r="90416" spans="2:4">
      <c r="B90416" s="3" t="s">
        <v>4920</v>
      </c>
      <c r="C90416" s="8">
        <v>0.16138214044628213</v>
      </c>
      <c r="D90416" s="8">
        <v>0.16200589485324168</v>
      </c>
    </row>
    <row r="90417" spans="2:4">
      <c r="B90417" s="3" t="s">
        <v>4921</v>
      </c>
      <c r="C90417" s="10">
        <v>9.6702508602576842E-2</v>
      </c>
      <c r="D90417" s="10">
        <v>0.1198668042587783</v>
      </c>
    </row>
    <row r="90418" spans="2:4">
      <c r="B90418" s="3" t="s">
        <v>4922</v>
      </c>
      <c r="C90418" s="8">
        <v>0.1065856035105711</v>
      </c>
      <c r="D90418" s="8">
        <v>9.5033632078594152E-2</v>
      </c>
    </row>
    <row r="90419" spans="2:4">
      <c r="B90419" s="3" t="s">
        <v>4923</v>
      </c>
      <c r="C90419" s="10">
        <v>7.8230359199791391E-2</v>
      </c>
      <c r="D90419" s="10">
        <v>0.12943918487994444</v>
      </c>
    </row>
    <row r="90420" spans="2:4">
      <c r="B90420" s="3" t="s">
        <v>4924</v>
      </c>
      <c r="C90420" s="8">
        <v>0.10525884739573399</v>
      </c>
      <c r="D90420" s="8">
        <v>0.10901822299167158</v>
      </c>
    </row>
    <row r="90421" spans="2:4">
      <c r="B90421" s="3" t="s">
        <v>4925</v>
      </c>
      <c r="C90421" s="10">
        <v>8.7709493978349207E-2</v>
      </c>
      <c r="D90421" s="10">
        <v>0.13119258874062628</v>
      </c>
    </row>
    <row r="90422" spans="2:4">
      <c r="B90422" s="3" t="s">
        <v>4926</v>
      </c>
      <c r="C90422" s="8">
        <v>0.1218252854880531</v>
      </c>
      <c r="D90422" s="8">
        <v>0.13751881324744122</v>
      </c>
    </row>
    <row r="90423" spans="2:4">
      <c r="B90423" s="3" t="s">
        <v>4927</v>
      </c>
      <c r="C90423" s="10">
        <v>9.1352775224962296E-2</v>
      </c>
      <c r="D90423" s="10">
        <v>0.15389486926627371</v>
      </c>
    </row>
    <row r="90424" spans="2:4">
      <c r="B90424" s="3" t="s">
        <v>4928</v>
      </c>
      <c r="C90424" s="8">
        <v>0.12435028385535339</v>
      </c>
      <c r="D90424" s="8">
        <v>9.2182437141063264E-2</v>
      </c>
    </row>
    <row r="90425" spans="2:4">
      <c r="B90425" s="3" t="s">
        <v>4929</v>
      </c>
      <c r="C90425" s="10">
        <v>8.8030284125768243E-2</v>
      </c>
      <c r="D90425" s="10">
        <v>0.15126662090645038</v>
      </c>
    </row>
    <row r="90426" spans="2:4">
      <c r="B90426" s="3" t="s">
        <v>4930</v>
      </c>
      <c r="C90426" s="8">
        <v>8.3650443114884496E-2</v>
      </c>
      <c r="D90426" s="8">
        <v>8.8983134097243344E-2</v>
      </c>
    </row>
    <row r="90427" spans="2:4">
      <c r="B90427" s="3" t="s">
        <v>4931</v>
      </c>
      <c r="C90427" s="10">
        <v>0.13734055054649824</v>
      </c>
      <c r="D90427" s="10">
        <v>0.16793606841980671</v>
      </c>
    </row>
    <row r="90428" spans="2:4">
      <c r="B90428" s="3" t="s">
        <v>4932</v>
      </c>
      <c r="C90428" s="8">
        <v>7.1911703255345752E-2</v>
      </c>
      <c r="D90428" s="8">
        <v>0.15989501860152183</v>
      </c>
    </row>
    <row r="90429" spans="2:4">
      <c r="B90429" s="3" t="s">
        <v>4933</v>
      </c>
      <c r="C90429" s="10">
        <v>8.610839636875503E-2</v>
      </c>
      <c r="D90429" s="10">
        <v>0.10391824847137054</v>
      </c>
    </row>
    <row r="90430" spans="2:4">
      <c r="B90430" s="3" t="s">
        <v>4934</v>
      </c>
      <c r="C90430" s="8">
        <v>7.8992135181358947E-2</v>
      </c>
      <c r="D90430" s="8">
        <v>0.17278730521956928</v>
      </c>
    </row>
    <row r="90431" spans="2:4">
      <c r="B90431" s="3" t="s">
        <v>4935</v>
      </c>
      <c r="C90431" s="10">
        <v>0.11228514595150942</v>
      </c>
      <c r="D90431" s="10">
        <v>9.9594993623989964E-2</v>
      </c>
    </row>
    <row r="90432" spans="2:4">
      <c r="B90432" s="3" t="s">
        <v>4936</v>
      </c>
      <c r="C90432" s="8">
        <v>9.7620996215469852E-2</v>
      </c>
      <c r="D90432" s="8">
        <v>0.12136501709929545</v>
      </c>
    </row>
    <row r="90433" spans="2:4">
      <c r="B90433" s="3" t="s">
        <v>4937</v>
      </c>
      <c r="C90433" s="10">
        <v>6.723945227947925E-2</v>
      </c>
      <c r="D90433" s="10">
        <v>0.11558012382444535</v>
      </c>
    </row>
    <row r="90434" spans="2:4">
      <c r="B90434" s="3" t="s">
        <v>4938</v>
      </c>
      <c r="C90434" s="8">
        <v>0.11954274435974632</v>
      </c>
      <c r="D90434" s="8">
        <v>0.24775585471935596</v>
      </c>
    </row>
    <row r="90435" spans="2:4">
      <c r="B90435" s="3" t="s">
        <v>4939</v>
      </c>
      <c r="C90435" s="10">
        <v>7.7042574742267958E-2</v>
      </c>
      <c r="D90435" s="10">
        <v>8.6596239359068281E-2</v>
      </c>
    </row>
    <row r="90436" spans="2:4">
      <c r="B90436" s="3" t="s">
        <v>4940</v>
      </c>
      <c r="C90436" s="8">
        <v>0.10984971393623548</v>
      </c>
      <c r="D90436" s="8">
        <v>0.1048476371809437</v>
      </c>
    </row>
    <row r="90437" spans="2:4">
      <c r="B90437" s="3" t="s">
        <v>4941</v>
      </c>
      <c r="C90437" s="10">
        <v>8.487436081216837E-2</v>
      </c>
      <c r="D90437" s="10">
        <v>9.448613241624898E-2</v>
      </c>
    </row>
    <row r="90438" spans="2:4">
      <c r="B90438" s="3" t="s">
        <v>4942</v>
      </c>
      <c r="C90438" s="8">
        <v>0.13375154994468244</v>
      </c>
      <c r="D90438" s="8">
        <v>0.17180323649124946</v>
      </c>
    </row>
    <row r="90439" spans="2:4">
      <c r="B90439" s="3" t="s">
        <v>4943</v>
      </c>
      <c r="C90439" s="10">
        <v>0.10059807667567316</v>
      </c>
      <c r="D90439" s="10">
        <v>0.11508521092305622</v>
      </c>
    </row>
    <row r="90440" spans="2:4">
      <c r="B90440" s="3" t="s">
        <v>4944</v>
      </c>
      <c r="C90440" s="8">
        <v>0.10215129336211237</v>
      </c>
      <c r="D90440" s="8">
        <v>0.11747226351078369</v>
      </c>
    </row>
    <row r="90441" spans="2:4">
      <c r="B90441" s="3" t="s">
        <v>4945</v>
      </c>
      <c r="C90441" s="10">
        <v>8.6686357591152702E-2</v>
      </c>
      <c r="D90441" s="10">
        <v>9.1263880674689601E-2</v>
      </c>
    </row>
    <row r="90442" spans="2:4">
      <c r="B90442" s="3" t="s">
        <v>4946</v>
      </c>
      <c r="C90442" s="8">
        <v>0.14669749822604886</v>
      </c>
      <c r="D90442" s="8">
        <v>0.10344170453538784</v>
      </c>
    </row>
    <row r="90443" spans="2:4">
      <c r="B90443" s="3" t="s">
        <v>4947</v>
      </c>
      <c r="C90443" s="10">
        <v>6.9492840505624098E-2</v>
      </c>
      <c r="D90443" s="10">
        <v>0.10253463741366603</v>
      </c>
    </row>
    <row r="90444" spans="2:4">
      <c r="B90444" s="3" t="s">
        <v>4948</v>
      </c>
      <c r="C90444" s="8">
        <v>9.7599607895428542E-2</v>
      </c>
      <c r="D90444" s="8">
        <v>7.2429489930791041E-2</v>
      </c>
    </row>
    <row r="90445" spans="2:4">
      <c r="B90445" s="3" t="s">
        <v>4949</v>
      </c>
      <c r="C90445" s="10">
        <v>0.11292204383442017</v>
      </c>
      <c r="D90445" s="10">
        <v>0.11762710315078445</v>
      </c>
    </row>
    <row r="90446" spans="2:4">
      <c r="B90446" s="3" t="s">
        <v>4950</v>
      </c>
      <c r="C90446" s="8">
        <v>7.8993188592879557E-2</v>
      </c>
      <c r="D90446" s="8">
        <v>0.10021128750317304</v>
      </c>
    </row>
    <row r="90447" spans="2:4">
      <c r="B90447" s="3" t="s">
        <v>4951</v>
      </c>
      <c r="C90447" s="10">
        <v>8.4580689634539435E-2</v>
      </c>
      <c r="D90447" s="10">
        <v>0.1450662316725316</v>
      </c>
    </row>
    <row r="90448" spans="2:4">
      <c r="B90448" s="3" t="s">
        <v>4952</v>
      </c>
      <c r="C90448" s="8">
        <v>0.11168555292849788</v>
      </c>
      <c r="D90448" s="8">
        <v>0.10782951986086262</v>
      </c>
    </row>
    <row r="90449" spans="2:4">
      <c r="B90449" s="3" t="s">
        <v>4953</v>
      </c>
      <c r="C90449" s="10">
        <v>0.10626725759553562</v>
      </c>
      <c r="D90449" s="10">
        <v>9.9802091680068816E-2</v>
      </c>
    </row>
    <row r="90450" spans="2:4">
      <c r="B90450" s="3" t="s">
        <v>4954</v>
      </c>
      <c r="C90450" s="8">
        <v>9.7642335115963041E-2</v>
      </c>
      <c r="D90450" s="8">
        <v>0.12646544148021596</v>
      </c>
    </row>
    <row r="90451" spans="2:4">
      <c r="B90451" s="3" t="s">
        <v>4955</v>
      </c>
      <c r="C90451" s="10">
        <v>0.17940444359292135</v>
      </c>
      <c r="D90451" s="10">
        <v>0.1865045352750182</v>
      </c>
    </row>
    <row r="90452" spans="2:4">
      <c r="B90452" s="3" t="s">
        <v>4956</v>
      </c>
      <c r="C90452" s="8">
        <v>0.15375534638588007</v>
      </c>
      <c r="D90452" s="8">
        <v>7.4800830654668221E-2</v>
      </c>
    </row>
    <row r="90453" spans="2:4">
      <c r="B90453" s="3" t="s">
        <v>4957</v>
      </c>
      <c r="C90453" s="10">
        <v>0.10295030382970924</v>
      </c>
      <c r="D90453" s="10">
        <v>0.16243334801058287</v>
      </c>
    </row>
    <row r="90454" spans="2:4">
      <c r="B90454" s="3" t="s">
        <v>4958</v>
      </c>
      <c r="C90454" s="8">
        <v>0.10336429502482672</v>
      </c>
      <c r="D90454" s="8">
        <v>0.13722112176131171</v>
      </c>
    </row>
    <row r="90455" spans="2:4">
      <c r="B90455" s="3" t="s">
        <v>4959</v>
      </c>
      <c r="C90455" s="10">
        <v>0.11004395828665625</v>
      </c>
      <c r="D90455" s="10">
        <v>7.8838497512358663E-2</v>
      </c>
    </row>
    <row r="90456" spans="2:4">
      <c r="B90456" s="3" t="s">
        <v>4960</v>
      </c>
      <c r="C90456" s="8">
        <v>0.21418803323382285</v>
      </c>
      <c r="D90456" s="8">
        <v>0.11576010281385182</v>
      </c>
    </row>
    <row r="90457" spans="2:4">
      <c r="B90457" s="3" t="s">
        <v>4961</v>
      </c>
      <c r="C90457" s="10">
        <v>0.14229172331639317</v>
      </c>
      <c r="D90457" s="10">
        <v>0.10185246279584867</v>
      </c>
    </row>
    <row r="90458" spans="2:4">
      <c r="B90458" s="3" t="s">
        <v>4962</v>
      </c>
      <c r="C90458" s="8">
        <v>0.10073676254869215</v>
      </c>
      <c r="D90458" s="8">
        <v>0.10012538166698125</v>
      </c>
    </row>
    <row r="90459" spans="2:4">
      <c r="B90459" s="3" t="s">
        <v>4963</v>
      </c>
      <c r="C90459" s="10">
        <v>0.12280945200845128</v>
      </c>
      <c r="D90459" s="10">
        <v>8.6998951563204793E-2</v>
      </c>
    </row>
    <row r="90460" spans="2:4">
      <c r="B90460" s="3" t="s">
        <v>4964</v>
      </c>
      <c r="C90460" s="8">
        <v>0.20415181186698939</v>
      </c>
      <c r="D90460" s="8">
        <v>0.13127621737888448</v>
      </c>
    </row>
    <row r="90461" spans="2:4">
      <c r="B90461" s="3" t="s">
        <v>4965</v>
      </c>
      <c r="C90461" s="10">
        <v>8.3796960672184159E-2</v>
      </c>
      <c r="D90461" s="10">
        <v>7.9534802098070539E-2</v>
      </c>
    </row>
    <row r="90462" spans="2:4">
      <c r="B90462" s="3" t="s">
        <v>4966</v>
      </c>
      <c r="C90462" s="8">
        <v>0.17164365827671402</v>
      </c>
      <c r="D90462" s="8">
        <v>9.8185300433270395E-2</v>
      </c>
    </row>
    <row r="90463" spans="2:4">
      <c r="B90463" s="3" t="s">
        <v>4967</v>
      </c>
      <c r="C90463" s="10">
        <v>8.9349002745810591E-2</v>
      </c>
      <c r="D90463" s="10">
        <v>0.12377169976955865</v>
      </c>
    </row>
    <row r="90464" spans="2:4">
      <c r="B90464" s="3" t="s">
        <v>4968</v>
      </c>
      <c r="C90464" s="8">
        <v>0.18357271802755115</v>
      </c>
      <c r="D90464" s="8">
        <v>0.11550328700601126</v>
      </c>
    </row>
    <row r="90465" spans="2:4">
      <c r="B90465" s="3" t="s">
        <v>4969</v>
      </c>
      <c r="C90465" s="10">
        <v>0.10763641310227522</v>
      </c>
      <c r="D90465" s="10">
        <v>0.10126251322479424</v>
      </c>
    </row>
    <row r="90466" spans="2:4">
      <c r="B90466" s="3" t="s">
        <v>4970</v>
      </c>
      <c r="C90466" s="8">
        <v>0.10096322863848971</v>
      </c>
      <c r="D90466" s="8">
        <v>9.2587069259882998E-2</v>
      </c>
    </row>
    <row r="90467" spans="2:4">
      <c r="B90467" s="3" t="s">
        <v>4971</v>
      </c>
      <c r="C90467" s="10">
        <v>0.11696257869783266</v>
      </c>
      <c r="D90467" s="10">
        <v>0.17549002372924966</v>
      </c>
    </row>
    <row r="90468" spans="2:4">
      <c r="B90468" s="3" t="s">
        <v>4972</v>
      </c>
      <c r="C90468" s="8">
        <v>0.10193282398206217</v>
      </c>
      <c r="D90468" s="8">
        <v>0.1072726645821058</v>
      </c>
    </row>
    <row r="90469" spans="2:4">
      <c r="B90469" s="3" t="s">
        <v>4973</v>
      </c>
      <c r="C90469" s="10">
        <v>0.10507185686041404</v>
      </c>
      <c r="D90469" s="10">
        <v>8.2126851347153224E-2</v>
      </c>
    </row>
    <row r="90470" spans="2:4">
      <c r="B90470" s="3" t="s">
        <v>4974</v>
      </c>
      <c r="C90470" s="8">
        <v>9.9806065849817494E-2</v>
      </c>
      <c r="D90470" s="8">
        <v>9.3559217885337387E-2</v>
      </c>
    </row>
    <row r="90471" spans="2:4">
      <c r="B90471" s="3" t="s">
        <v>4975</v>
      </c>
      <c r="C90471" s="10">
        <v>0.14787146714045538</v>
      </c>
      <c r="D90471" s="10">
        <v>0.12612520106253033</v>
      </c>
    </row>
    <row r="90472" spans="2:4">
      <c r="B90472" s="3" t="s">
        <v>4976</v>
      </c>
      <c r="C90472" s="8">
        <v>0.13091349955172515</v>
      </c>
      <c r="D90472" s="8">
        <v>9.5923942768304737E-2</v>
      </c>
    </row>
    <row r="90473" spans="2:4">
      <c r="B90473" s="3" t="s">
        <v>4977</v>
      </c>
      <c r="C90473" s="10">
        <v>0.10143380669319538</v>
      </c>
      <c r="D90473" s="10">
        <v>0.13843009471507745</v>
      </c>
    </row>
    <row r="90474" spans="2:4">
      <c r="B90474" s="3" t="s">
        <v>4978</v>
      </c>
      <c r="C90474" s="8">
        <v>0.11499275838457851</v>
      </c>
      <c r="D90474" s="8">
        <v>0.10517599749246098</v>
      </c>
    </row>
    <row r="90475" spans="2:4">
      <c r="B90475" s="3" t="s">
        <v>4979</v>
      </c>
      <c r="C90475" s="10">
        <v>9.3311469331139568E-2</v>
      </c>
      <c r="D90475" s="10">
        <v>0.17656656334585638</v>
      </c>
    </row>
    <row r="90476" spans="2:4">
      <c r="B90476" s="3" t="s">
        <v>4980</v>
      </c>
      <c r="C90476" s="8">
        <v>0.17842654617856357</v>
      </c>
      <c r="D90476" s="8">
        <v>0.11400082735957134</v>
      </c>
    </row>
    <row r="90477" spans="2:4">
      <c r="B90477" s="3" t="s">
        <v>4981</v>
      </c>
      <c r="C90477" s="10">
        <v>0.1383952066527207</v>
      </c>
      <c r="D90477" s="10">
        <v>0.17448053188967411</v>
      </c>
    </row>
    <row r="90478" spans="2:4">
      <c r="B90478" s="3" t="s">
        <v>4982</v>
      </c>
      <c r="C90478" s="8">
        <v>0.11145443187827546</v>
      </c>
      <c r="D90478" s="8">
        <v>0.11603344816942424</v>
      </c>
    </row>
    <row r="90479" spans="2:4">
      <c r="B90479" s="3" t="s">
        <v>4983</v>
      </c>
      <c r="C90479" s="10">
        <v>0.11978827993051713</v>
      </c>
      <c r="D90479" s="10">
        <v>0.10537177712296641</v>
      </c>
    </row>
    <row r="90480" spans="2:4">
      <c r="B90480" s="3" t="s">
        <v>4984</v>
      </c>
      <c r="C90480" s="8">
        <v>0.14325127379652886</v>
      </c>
      <c r="D90480" s="8">
        <v>0.10108915667943372</v>
      </c>
    </row>
    <row r="90481" spans="2:4">
      <c r="B90481" s="3" t="s">
        <v>4985</v>
      </c>
      <c r="C90481" s="10">
        <v>8.4509458499338483E-2</v>
      </c>
      <c r="D90481" s="10">
        <v>7.7665902636079823E-2</v>
      </c>
    </row>
    <row r="90482" spans="2:4">
      <c r="B90482" s="3" t="s">
        <v>4986</v>
      </c>
      <c r="C90482" s="8">
        <v>0.17056100739723265</v>
      </c>
      <c r="D90482" s="8">
        <v>0.10076522139847935</v>
      </c>
    </row>
    <row r="90483" spans="2:4">
      <c r="B90483" s="3" t="s">
        <v>4987</v>
      </c>
      <c r="C90483" s="10">
        <v>0.11450003414317085</v>
      </c>
      <c r="D90483" s="10">
        <v>0.1451130323221802</v>
      </c>
    </row>
    <row r="90484" spans="2:4">
      <c r="B90484" s="3" t="s">
        <v>4988</v>
      </c>
      <c r="C90484" s="8">
        <v>0.11092750414219013</v>
      </c>
      <c r="D90484" s="8">
        <v>9.5347098169809477E-2</v>
      </c>
    </row>
    <row r="90485" spans="2:4">
      <c r="B90485" s="3" t="s">
        <v>4989</v>
      </c>
      <c r="C90485" s="10">
        <v>9.2345382967406672E-2</v>
      </c>
      <c r="D90485" s="10">
        <v>0.13193957549149049</v>
      </c>
    </row>
    <row r="90486" spans="2:4">
      <c r="B90486" s="3" t="s">
        <v>4990</v>
      </c>
      <c r="C90486" s="8">
        <v>0.10585482466784144</v>
      </c>
      <c r="D90486" s="8">
        <v>0.10239368902965992</v>
      </c>
    </row>
    <row r="90487" spans="2:4">
      <c r="B90487" s="3" t="s">
        <v>4991</v>
      </c>
      <c r="C90487" s="10">
        <v>9.7507432134019925E-2</v>
      </c>
      <c r="D90487" s="10">
        <v>0.12706460762317609</v>
      </c>
    </row>
    <row r="90488" spans="2:4">
      <c r="B90488" s="3" t="s">
        <v>4992</v>
      </c>
      <c r="C90488" s="8">
        <v>0.10747297650443483</v>
      </c>
      <c r="D90488" s="8">
        <v>0.12168123199596911</v>
      </c>
    </row>
    <row r="90489" spans="2:4">
      <c r="B90489" s="3" t="s">
        <v>4993</v>
      </c>
      <c r="C90489" s="10">
        <v>0.15164469725536961</v>
      </c>
      <c r="D90489" s="10">
        <v>0.11767811723689492</v>
      </c>
    </row>
    <row r="90490" spans="2:4">
      <c r="B90490" s="3" t="s">
        <v>4994</v>
      </c>
      <c r="C90490" s="8">
        <v>0.1250078385304528</v>
      </c>
      <c r="D90490" s="8">
        <v>0.16425625955566689</v>
      </c>
    </row>
    <row r="90491" spans="2:4">
      <c r="B90491" s="3" t="s">
        <v>4995</v>
      </c>
      <c r="C90491" s="10">
        <v>0.13495315015888573</v>
      </c>
      <c r="D90491" s="10">
        <v>9.4302247620415308E-2</v>
      </c>
    </row>
    <row r="90492" spans="2:4">
      <c r="B90492" s="3" t="s">
        <v>4996</v>
      </c>
      <c r="C90492" s="8">
        <v>8.4341229346297869E-2</v>
      </c>
      <c r="D90492" s="8">
        <v>0.11240945521818925</v>
      </c>
    </row>
    <row r="90493" spans="2:4">
      <c r="B90493" s="3" t="s">
        <v>4997</v>
      </c>
      <c r="C90493" s="10">
        <v>0.1945646794353838</v>
      </c>
      <c r="D90493" s="10">
        <v>0.11895605727727385</v>
      </c>
    </row>
    <row r="90494" spans="2:4">
      <c r="B90494" s="3" t="s">
        <v>4998</v>
      </c>
      <c r="C90494" s="8">
        <v>9.1060482761792766E-2</v>
      </c>
      <c r="D90494" s="8">
        <v>9.4024646232522713E-2</v>
      </c>
    </row>
    <row r="90495" spans="2:4">
      <c r="B90495" s="3" t="s">
        <v>4999</v>
      </c>
      <c r="C90495" s="10">
        <v>6.3261152454677477E-2</v>
      </c>
      <c r="D90495" s="10">
        <v>6.1560741606642613E-2</v>
      </c>
    </row>
    <row r="90496" spans="2:4">
      <c r="B90496" s="3" t="s">
        <v>5000</v>
      </c>
      <c r="C90496" s="8">
        <v>9.865735927934613E-2</v>
      </c>
      <c r="D90496" s="8">
        <v>0.11069734209536147</v>
      </c>
    </row>
    <row r="90497" spans="2:4">
      <c r="B90497" s="3" t="s">
        <v>5001</v>
      </c>
      <c r="C90497" s="10">
        <v>0.103118427837007</v>
      </c>
      <c r="D90497" s="10">
        <v>7.8935291465804358E-2</v>
      </c>
    </row>
    <row r="90498" spans="2:4">
      <c r="B90498" s="3" t="s">
        <v>5002</v>
      </c>
      <c r="C90498" s="8">
        <v>8.5623110328919991E-2</v>
      </c>
      <c r="D90498" s="8">
        <v>0.11700390999516513</v>
      </c>
    </row>
    <row r="90499" spans="2:4">
      <c r="B90499" s="3" t="s">
        <v>5003</v>
      </c>
      <c r="C90499" s="10">
        <v>8.5718402527229454E-2</v>
      </c>
      <c r="D90499" s="10">
        <v>0.1095989708615734</v>
      </c>
    </row>
    <row r="90500" spans="2:4">
      <c r="B90500" s="3" t="s">
        <v>5004</v>
      </c>
      <c r="C90500" s="8">
        <v>0.12437695006094107</v>
      </c>
      <c r="D90500" s="8">
        <v>0.12892510059824924</v>
      </c>
    </row>
    <row r="90501" spans="2:4">
      <c r="B90501" s="3" t="s">
        <v>5005</v>
      </c>
      <c r="C90501" s="10">
        <v>0.10182184431107374</v>
      </c>
      <c r="D90501" s="10">
        <v>0.16008000260873814</v>
      </c>
    </row>
    <row r="90502" spans="2:4">
      <c r="B90502" s="3" t="s">
        <v>5006</v>
      </c>
      <c r="C90502" s="8">
        <v>0.11019754561100109</v>
      </c>
      <c r="D90502" s="8">
        <v>8.926002683487444E-2</v>
      </c>
    </row>
    <row r="90503" spans="2:4">
      <c r="B90503" s="3" t="s">
        <v>5007</v>
      </c>
      <c r="C90503" s="10">
        <v>0.11445391976463025</v>
      </c>
      <c r="D90503" s="10">
        <v>0.13285204681934426</v>
      </c>
    </row>
    <row r="90504" spans="2:4">
      <c r="B90504" s="3" t="s">
        <v>5008</v>
      </c>
      <c r="C90504" s="8">
        <v>8.0897558528527258E-2</v>
      </c>
      <c r="D90504" s="8">
        <v>0.13425071363183577</v>
      </c>
    </row>
    <row r="90505" spans="2:4">
      <c r="B90505" s="3" t="s">
        <v>5009</v>
      </c>
      <c r="C90505" s="10">
        <v>0.13586116361772699</v>
      </c>
      <c r="D90505" s="10">
        <v>0.10182446107724294</v>
      </c>
    </row>
    <row r="90506" spans="2:4">
      <c r="B90506" s="3" t="s">
        <v>5010</v>
      </c>
      <c r="C90506" s="8">
        <v>0.14599311481397795</v>
      </c>
      <c r="D90506" s="8">
        <v>0.11313214120561922</v>
      </c>
    </row>
    <row r="90507" spans="2:4">
      <c r="B90507" s="3" t="s">
        <v>5011</v>
      </c>
      <c r="C90507" s="10">
        <v>0.12063857758149027</v>
      </c>
      <c r="D90507" s="10">
        <v>9.973442447801667E-2</v>
      </c>
    </row>
    <row r="90508" spans="2:4">
      <c r="B90508" s="3" t="s">
        <v>5012</v>
      </c>
      <c r="C90508" s="8">
        <v>0.14309401108048445</v>
      </c>
      <c r="D90508" s="8">
        <v>8.7784460812625087E-2</v>
      </c>
    </row>
    <row r="90509" spans="2:4">
      <c r="B90509" s="3" t="s">
        <v>5013</v>
      </c>
      <c r="C90509" s="10">
        <v>0.10111593820433129</v>
      </c>
      <c r="D90509" s="10">
        <v>0.13788770773858763</v>
      </c>
    </row>
    <row r="90510" spans="2:4">
      <c r="B90510" s="3" t="s">
        <v>5014</v>
      </c>
      <c r="C90510" s="8">
        <v>0.11369493646458174</v>
      </c>
      <c r="D90510" s="8">
        <v>9.1718153140960962E-2</v>
      </c>
    </row>
    <row r="90511" spans="2:4">
      <c r="B90511" s="3" t="s">
        <v>5015</v>
      </c>
      <c r="C90511" s="10">
        <v>0.13798459823672707</v>
      </c>
      <c r="D90511" s="10">
        <v>0.11151470346722951</v>
      </c>
    </row>
    <row r="90512" spans="2:4">
      <c r="B90512" s="3" t="s">
        <v>5016</v>
      </c>
      <c r="C90512" s="8">
        <v>0.1037119381243739</v>
      </c>
      <c r="D90512" s="8">
        <v>9.4206646298334251E-2</v>
      </c>
    </row>
    <row r="90513" spans="2:21">
      <c r="B90513" s="3" t="s">
        <v>5017</v>
      </c>
      <c r="C90513" s="10">
        <v>8.036499684393042E-2</v>
      </c>
      <c r="D90513" s="10">
        <v>9.2945493229703108E-2</v>
      </c>
    </row>
    <row r="90514" spans="2:21" ht="10" customHeight="1"/>
    <row r="90516" spans="2:21" ht="16">
      <c r="B90516" s="15" t="s">
        <v>5050</v>
      </c>
      <c r="C90516" s="12"/>
      <c r="D90516" s="12"/>
      <c r="E90516" s="12"/>
      <c r="F90516" s="12"/>
      <c r="G90516" s="12"/>
      <c r="H90516" s="12"/>
      <c r="I90516" s="12"/>
      <c r="J90516" s="12"/>
      <c r="K90516" s="12"/>
      <c r="L90516" s="12"/>
      <c r="M90516" s="12"/>
      <c r="N90516" s="12"/>
      <c r="O90516" s="12"/>
      <c r="P90516" s="12"/>
      <c r="Q90516" s="12"/>
      <c r="R90516" s="12"/>
      <c r="S90516" s="12"/>
      <c r="T90516" s="12"/>
      <c r="U90516" s="12"/>
    </row>
    <row r="90518" spans="2:21" ht="15">
      <c r="B90518" s="16" t="s">
        <v>5051</v>
      </c>
      <c r="C90518" s="12"/>
      <c r="D90518" s="12"/>
      <c r="E90518" s="12"/>
      <c r="F90518" s="12"/>
      <c r="G90518" s="12"/>
      <c r="H90518" s="12"/>
      <c r="I90518" s="12"/>
      <c r="J90518" s="12"/>
      <c r="K90518" s="12"/>
      <c r="L90518" s="12"/>
      <c r="M90518" s="12"/>
      <c r="N90518" s="12"/>
      <c r="O90518" s="12"/>
      <c r="P90518" s="12"/>
      <c r="Q90518" s="12"/>
      <c r="R90518" s="12"/>
      <c r="S90518" s="12"/>
      <c r="T90518" s="12"/>
      <c r="U90518" s="12"/>
    </row>
    <row r="90519" spans="2:21" ht="5" customHeight="1"/>
    <row r="90521" spans="2:21" ht="15">
      <c r="B90521" s="16" t="s">
        <v>5052</v>
      </c>
      <c r="C90521" s="12"/>
      <c r="D90521" s="12"/>
      <c r="E90521" s="12"/>
      <c r="F90521" s="12"/>
      <c r="G90521" s="12"/>
      <c r="H90521" s="12"/>
      <c r="I90521" s="12"/>
      <c r="J90521" s="12"/>
      <c r="K90521" s="12"/>
      <c r="L90521" s="12"/>
      <c r="M90521" s="12"/>
      <c r="N90521" s="12"/>
      <c r="O90521" s="12"/>
      <c r="P90521" s="12"/>
      <c r="Q90521" s="12"/>
      <c r="R90521" s="12"/>
      <c r="S90521" s="12"/>
      <c r="T90521" s="12"/>
      <c r="U90521" s="12"/>
    </row>
    <row r="90522" spans="2:21" ht="5" customHeight="1"/>
    <row r="90524" spans="2:21" ht="15">
      <c r="B90524" s="16" t="s">
        <v>5053</v>
      </c>
      <c r="C90524" s="12"/>
      <c r="D90524" s="12"/>
      <c r="E90524" s="12"/>
      <c r="F90524" s="12"/>
      <c r="G90524" s="12"/>
      <c r="H90524" s="12"/>
      <c r="I90524" s="12"/>
      <c r="J90524" s="12"/>
      <c r="K90524" s="12"/>
      <c r="L90524" s="12"/>
      <c r="M90524" s="12"/>
      <c r="N90524" s="12"/>
      <c r="O90524" s="12"/>
      <c r="P90524" s="12"/>
      <c r="Q90524" s="12"/>
      <c r="R90524" s="12"/>
      <c r="S90524" s="12"/>
      <c r="T90524" s="12"/>
      <c r="U90524" s="12"/>
    </row>
    <row r="90525" spans="2:21" ht="5" customHeight="1"/>
    <row r="90527" spans="2:21" ht="16">
      <c r="B90527" s="15" t="s">
        <v>5054</v>
      </c>
      <c r="C90527" s="12"/>
      <c r="D90527" s="12"/>
      <c r="E90527" s="12"/>
      <c r="F90527" s="12"/>
      <c r="G90527" s="12"/>
      <c r="H90527" s="12"/>
      <c r="I90527" s="12"/>
      <c r="J90527" s="12"/>
      <c r="K90527" s="12"/>
      <c r="L90527" s="12"/>
      <c r="M90527" s="12"/>
      <c r="N90527" s="12"/>
      <c r="O90527" s="12"/>
      <c r="P90527" s="12"/>
      <c r="Q90527" s="12"/>
      <c r="R90527" s="12"/>
      <c r="S90527" s="12"/>
      <c r="T90527" s="12"/>
      <c r="U90527" s="12"/>
    </row>
    <row r="90529" spans="2:21" ht="15">
      <c r="B90529" s="16" t="s">
        <v>5055</v>
      </c>
      <c r="C90529" s="12"/>
      <c r="D90529" s="12"/>
      <c r="E90529" s="12"/>
      <c r="F90529" s="12"/>
      <c r="G90529" s="12"/>
      <c r="H90529" s="12"/>
      <c r="I90529" s="12"/>
      <c r="J90529" s="12"/>
      <c r="K90529" s="12"/>
      <c r="L90529" s="12"/>
      <c r="M90529" s="12"/>
      <c r="N90529" s="12"/>
      <c r="O90529" s="12"/>
      <c r="P90529" s="12"/>
      <c r="Q90529" s="12"/>
      <c r="R90529" s="12"/>
      <c r="S90529" s="12"/>
      <c r="T90529" s="12"/>
      <c r="U90529" s="12"/>
    </row>
    <row r="90530" spans="2:21" ht="5" customHeight="1"/>
    <row r="90531" spans="2:21">
      <c r="B90531" s="4" t="s">
        <v>5</v>
      </c>
      <c r="C90531" s="3" t="s">
        <v>5</v>
      </c>
      <c r="D90531" s="3" t="s">
        <v>5</v>
      </c>
    </row>
    <row r="90532" spans="2:21">
      <c r="B90532" s="3" t="s">
        <v>5</v>
      </c>
      <c r="C90532" s="7" t="s">
        <v>5056</v>
      </c>
      <c r="D90532" s="8" t="s">
        <v>5</v>
      </c>
    </row>
    <row r="90533" spans="2:21">
      <c r="B90533" s="3" t="s">
        <v>5</v>
      </c>
      <c r="C90533" s="10" t="s">
        <v>5057</v>
      </c>
      <c r="D90533" s="10" t="s">
        <v>5058</v>
      </c>
    </row>
    <row r="90534" spans="2:21">
      <c r="B90534" s="3" t="s">
        <v>5</v>
      </c>
      <c r="C90534" s="8" t="s">
        <v>5059</v>
      </c>
      <c r="D90534" s="8" t="s">
        <v>5060</v>
      </c>
    </row>
    <row r="90535" spans="2:21">
      <c r="B90535" s="3" t="s">
        <v>5</v>
      </c>
      <c r="C90535" s="9" t="s">
        <v>5061</v>
      </c>
      <c r="D90535" s="10" t="s">
        <v>5</v>
      </c>
    </row>
    <row r="90536" spans="2:21">
      <c r="B90536" s="3" t="s">
        <v>5</v>
      </c>
      <c r="C90536" s="8" t="s">
        <v>5062</v>
      </c>
      <c r="D90536" s="8" t="s">
        <v>5063</v>
      </c>
    </row>
    <row r="90537" spans="2:21">
      <c r="B90537" s="3" t="s">
        <v>5</v>
      </c>
      <c r="C90537" s="10" t="s">
        <v>5064</v>
      </c>
      <c r="D90537" s="10" t="s">
        <v>5065</v>
      </c>
    </row>
    <row r="90538" spans="2:21">
      <c r="B90538" s="3" t="s">
        <v>5</v>
      </c>
      <c r="C90538" s="7" t="s">
        <v>5066</v>
      </c>
      <c r="D90538" s="8" t="s">
        <v>5</v>
      </c>
    </row>
    <row r="90539" spans="2:21">
      <c r="B90539" s="3" t="s">
        <v>5</v>
      </c>
      <c r="C90539" s="10" t="s">
        <v>5067</v>
      </c>
      <c r="D90539" s="10" t="s">
        <v>5068</v>
      </c>
    </row>
    <row r="90540" spans="2:21">
      <c r="B90540" s="3" t="s">
        <v>5</v>
      </c>
      <c r="C90540" s="8" t="s">
        <v>5069</v>
      </c>
      <c r="D90540" s="8" t="s">
        <v>5070</v>
      </c>
    </row>
    <row r="90541" spans="2:21">
      <c r="B90541" s="3" t="s">
        <v>5</v>
      </c>
      <c r="C90541" s="10" t="s">
        <v>5071</v>
      </c>
      <c r="D90541" s="10" t="s">
        <v>5072</v>
      </c>
    </row>
    <row r="90542" spans="2:21">
      <c r="B90542" s="3" t="s">
        <v>5</v>
      </c>
      <c r="C90542" s="8" t="s">
        <v>5073</v>
      </c>
      <c r="D90542" s="8" t="s">
        <v>5074</v>
      </c>
    </row>
    <row r="90543" spans="2:21">
      <c r="B90543" s="3" t="s">
        <v>5</v>
      </c>
      <c r="C90543" s="10" t="s">
        <v>5075</v>
      </c>
      <c r="D90543" s="10" t="s">
        <v>5076</v>
      </c>
    </row>
    <row r="90544" spans="2:21">
      <c r="B90544" s="3" t="s">
        <v>5</v>
      </c>
      <c r="C90544" s="8" t="s">
        <v>5077</v>
      </c>
      <c r="D90544" s="8" t="s">
        <v>5078</v>
      </c>
    </row>
    <row r="90545" spans="2:21">
      <c r="B90545" s="3" t="s">
        <v>5</v>
      </c>
      <c r="C90545" s="9" t="s">
        <v>5079</v>
      </c>
      <c r="D90545" s="10" t="s">
        <v>5</v>
      </c>
    </row>
    <row r="90546" spans="2:21">
      <c r="B90546" s="3" t="s">
        <v>5</v>
      </c>
      <c r="C90546" s="8" t="s">
        <v>5080</v>
      </c>
      <c r="D90546" s="8" t="s">
        <v>5081</v>
      </c>
    </row>
    <row r="90547" spans="2:21">
      <c r="B90547" s="3" t="s">
        <v>5</v>
      </c>
      <c r="C90547" s="10" t="s">
        <v>5082</v>
      </c>
      <c r="D90547" s="10" t="s">
        <v>5083</v>
      </c>
    </row>
    <row r="90548" spans="2:21">
      <c r="B90548" s="3" t="s">
        <v>5</v>
      </c>
      <c r="C90548" s="8" t="s">
        <v>5084</v>
      </c>
      <c r="D90548" s="8" t="s">
        <v>5085</v>
      </c>
    </row>
    <row r="90549" spans="2:21">
      <c r="B90549" s="3" t="s">
        <v>5</v>
      </c>
      <c r="C90549" s="10" t="s">
        <v>17</v>
      </c>
      <c r="D90549" s="10" t="s">
        <v>5086</v>
      </c>
    </row>
    <row r="90550" spans="2:21">
      <c r="B90550" s="3" t="s">
        <v>5</v>
      </c>
      <c r="C90550" s="8" t="s">
        <v>5087</v>
      </c>
      <c r="D90550" s="8" t="s">
        <v>5088</v>
      </c>
    </row>
    <row r="90551" spans="2:21">
      <c r="B90551" s="3" t="s">
        <v>5</v>
      </c>
      <c r="C90551" s="10" t="s">
        <v>5089</v>
      </c>
      <c r="D90551" s="10" t="s">
        <v>5090</v>
      </c>
    </row>
    <row r="90552" spans="2:21">
      <c r="B90552" s="3" t="s">
        <v>5</v>
      </c>
      <c r="C90552" s="8" t="s">
        <v>5091</v>
      </c>
      <c r="D90552" s="8" t="s">
        <v>5092</v>
      </c>
    </row>
    <row r="90553" spans="2:21">
      <c r="B90553" s="3" t="s">
        <v>5</v>
      </c>
      <c r="C90553" s="9" t="s">
        <v>5093</v>
      </c>
      <c r="D90553" s="10" t="s">
        <v>5</v>
      </c>
    </row>
    <row r="90554" spans="2:21">
      <c r="B90554" s="3" t="s">
        <v>5</v>
      </c>
      <c r="C90554" s="8" t="s">
        <v>5034</v>
      </c>
      <c r="D90554" s="8" t="s">
        <v>5094</v>
      </c>
    </row>
    <row r="90555" spans="2:21">
      <c r="B90555" s="3" t="s">
        <v>5</v>
      </c>
      <c r="C90555" s="10" t="s">
        <v>5038</v>
      </c>
      <c r="D90555" s="10" t="s">
        <v>5094</v>
      </c>
    </row>
    <row r="90556" spans="2:21" ht="10" customHeight="1"/>
    <row r="90558" spans="2:21" ht="15">
      <c r="B90558" s="16" t="s">
        <v>5095</v>
      </c>
      <c r="C90558" s="12"/>
      <c r="D90558" s="12"/>
      <c r="E90558" s="12"/>
      <c r="F90558" s="12"/>
      <c r="G90558" s="12"/>
      <c r="H90558" s="12"/>
      <c r="I90558" s="12"/>
      <c r="J90558" s="12"/>
      <c r="K90558" s="12"/>
      <c r="L90558" s="12"/>
      <c r="M90558" s="12"/>
      <c r="N90558" s="12"/>
      <c r="O90558" s="12"/>
      <c r="P90558" s="12"/>
      <c r="Q90558" s="12"/>
      <c r="R90558" s="12"/>
      <c r="S90558" s="12"/>
      <c r="T90558" s="12"/>
      <c r="U90558" s="12"/>
    </row>
    <row r="90559" spans="2:21" ht="5" customHeight="1"/>
    <row r="90560" spans="2:21">
      <c r="B90560" s="4" t="s">
        <v>5</v>
      </c>
      <c r="C90560" s="3" t="s">
        <v>5034</v>
      </c>
      <c r="D90560" s="3" t="s">
        <v>5038</v>
      </c>
    </row>
    <row r="90561" spans="2:21">
      <c r="B90561" s="3" t="s">
        <v>5034</v>
      </c>
      <c r="C90561" s="8" t="s">
        <v>5</v>
      </c>
      <c r="D90561" s="8" t="s">
        <v>5</v>
      </c>
    </row>
    <row r="90562" spans="2:21">
      <c r="B90562" s="3" t="s">
        <v>5038</v>
      </c>
      <c r="C90562" s="10">
        <v>1</v>
      </c>
      <c r="D90562" s="10" t="s">
        <v>5</v>
      </c>
    </row>
    <row r="90563" spans="2:21" ht="10" customHeight="1"/>
    <row r="90565" spans="2:21" ht="15">
      <c r="B90565" s="16" t="s">
        <v>5096</v>
      </c>
      <c r="C90565" s="12"/>
      <c r="D90565" s="12"/>
      <c r="E90565" s="12"/>
      <c r="F90565" s="12"/>
      <c r="G90565" s="12"/>
      <c r="H90565" s="12"/>
      <c r="I90565" s="12"/>
      <c r="J90565" s="12"/>
      <c r="K90565" s="12"/>
      <c r="L90565" s="12"/>
      <c r="M90565" s="12"/>
      <c r="N90565" s="12"/>
      <c r="O90565" s="12"/>
      <c r="P90565" s="12"/>
      <c r="Q90565" s="12"/>
      <c r="R90565" s="12"/>
      <c r="S90565" s="12"/>
      <c r="T90565" s="12"/>
      <c r="U90565" s="12"/>
    </row>
    <row r="90566" spans="2:21" ht="5" customHeight="1"/>
    <row r="90567" spans="2:21">
      <c r="B90567" s="4" t="s">
        <v>5</v>
      </c>
      <c r="C90567" s="3" t="s">
        <v>5034</v>
      </c>
      <c r="D90567" s="3" t="s">
        <v>5038</v>
      </c>
    </row>
    <row r="90568" spans="2:21">
      <c r="B90568" s="3" t="s">
        <v>5097</v>
      </c>
      <c r="C90568" s="8">
        <v>-1</v>
      </c>
      <c r="D90568" s="8" t="s">
        <v>5</v>
      </c>
    </row>
    <row r="90569" spans="2:21">
      <c r="B90569" s="3" t="s">
        <v>5098</v>
      </c>
      <c r="C90569" s="10">
        <v>-1</v>
      </c>
      <c r="D90569" s="10" t="s">
        <v>5</v>
      </c>
    </row>
    <row r="90570" spans="2:21">
      <c r="B90570" s="3" t="s">
        <v>5099</v>
      </c>
      <c r="C90570" s="8">
        <v>-1</v>
      </c>
      <c r="D90570" s="8" t="s">
        <v>5</v>
      </c>
    </row>
    <row r="90571" spans="2:21">
      <c r="B90571" s="3" t="s">
        <v>5100</v>
      </c>
      <c r="C90571" s="10">
        <v>-1</v>
      </c>
      <c r="D90571" s="10" t="s">
        <v>5</v>
      </c>
    </row>
    <row r="90572" spans="2:21">
      <c r="B90572" s="3" t="s">
        <v>5101</v>
      </c>
      <c r="C90572" s="8">
        <v>-1</v>
      </c>
      <c r="D90572" s="8" t="s">
        <v>5</v>
      </c>
    </row>
    <row r="90573" spans="2:21">
      <c r="B90573" s="3" t="s">
        <v>5102</v>
      </c>
      <c r="C90573" s="10">
        <v>-1</v>
      </c>
      <c r="D90573" s="10" t="s">
        <v>5</v>
      </c>
    </row>
    <row r="90574" spans="2:21">
      <c r="B90574" s="3" t="s">
        <v>5103</v>
      </c>
      <c r="C90574" s="8" t="s">
        <v>5</v>
      </c>
      <c r="D90574" s="8">
        <v>-1</v>
      </c>
    </row>
    <row r="90575" spans="2:21">
      <c r="B90575" s="3" t="s">
        <v>5104</v>
      </c>
      <c r="C90575" s="10" t="s">
        <v>5</v>
      </c>
      <c r="D90575" s="10">
        <v>-1</v>
      </c>
    </row>
    <row r="90576" spans="2:21">
      <c r="B90576" s="3" t="s">
        <v>5105</v>
      </c>
      <c r="C90576" s="8" t="s">
        <v>5</v>
      </c>
      <c r="D90576" s="8">
        <v>-1</v>
      </c>
    </row>
    <row r="90577" spans="2:21" ht="10" customHeight="1"/>
    <row r="90579" spans="2:21" ht="15">
      <c r="B90579" s="16" t="s">
        <v>5106</v>
      </c>
      <c r="C90579" s="12"/>
      <c r="D90579" s="12"/>
      <c r="E90579" s="12"/>
      <c r="F90579" s="12"/>
      <c r="G90579" s="12"/>
      <c r="H90579" s="12"/>
      <c r="I90579" s="12"/>
      <c r="J90579" s="12"/>
      <c r="K90579" s="12"/>
      <c r="L90579" s="12"/>
      <c r="M90579" s="12"/>
      <c r="N90579" s="12"/>
      <c r="O90579" s="12"/>
      <c r="P90579" s="12"/>
      <c r="Q90579" s="12"/>
      <c r="R90579" s="12"/>
      <c r="S90579" s="12"/>
      <c r="T90579" s="12"/>
      <c r="U90579" s="12"/>
    </row>
    <row r="90580" spans="2:21" ht="5" customHeight="1"/>
    <row r="90581" spans="2:21">
      <c r="B90581" s="4" t="s">
        <v>5</v>
      </c>
      <c r="C90581" s="3" t="s">
        <v>5097</v>
      </c>
      <c r="D90581" s="3" t="s">
        <v>5098</v>
      </c>
      <c r="E90581" s="3" t="s">
        <v>5099</v>
      </c>
      <c r="F90581" s="3" t="s">
        <v>5100</v>
      </c>
      <c r="G90581" s="3" t="s">
        <v>5101</v>
      </c>
      <c r="H90581" s="3" t="s">
        <v>5102</v>
      </c>
      <c r="I90581" s="3" t="s">
        <v>5103</v>
      </c>
      <c r="J90581" s="3" t="s">
        <v>5104</v>
      </c>
      <c r="K90581" s="3" t="s">
        <v>5105</v>
      </c>
    </row>
    <row r="90582" spans="2:21">
      <c r="B90582" s="3" t="s">
        <v>5</v>
      </c>
      <c r="C90582" s="8">
        <v>6</v>
      </c>
      <c r="D90582" s="8">
        <v>6</v>
      </c>
      <c r="E90582" s="8">
        <v>1</v>
      </c>
      <c r="F90582" s="8">
        <v>6</v>
      </c>
      <c r="G90582" s="8">
        <v>7</v>
      </c>
      <c r="H90582" s="8">
        <v>1</v>
      </c>
      <c r="I90582" s="8">
        <v>7</v>
      </c>
      <c r="J90582" s="8">
        <v>7</v>
      </c>
      <c r="K90582" s="8">
        <v>7</v>
      </c>
    </row>
    <row r="90583" spans="2:21">
      <c r="B90583" s="3" t="s">
        <v>5</v>
      </c>
      <c r="C90583" s="10">
        <v>6</v>
      </c>
      <c r="D90583" s="10">
        <v>6</v>
      </c>
      <c r="E90583" s="10">
        <v>1</v>
      </c>
      <c r="F90583" s="10">
        <v>4</v>
      </c>
      <c r="G90583" s="10">
        <v>6</v>
      </c>
      <c r="H90583" s="10">
        <v>1</v>
      </c>
      <c r="I90583" s="10">
        <v>7</v>
      </c>
      <c r="J90583" s="10">
        <v>7</v>
      </c>
      <c r="K90583" s="10">
        <v>7</v>
      </c>
    </row>
    <row r="90584" spans="2:21">
      <c r="B90584" s="3" t="s">
        <v>5</v>
      </c>
      <c r="C90584" s="8">
        <v>6</v>
      </c>
      <c r="D90584" s="8">
        <v>6</v>
      </c>
      <c r="E90584" s="8">
        <v>5</v>
      </c>
      <c r="F90584" s="8">
        <v>5</v>
      </c>
      <c r="G90584" s="8">
        <v>6</v>
      </c>
      <c r="H90584" s="8">
        <v>5</v>
      </c>
      <c r="I90584" s="8">
        <v>7</v>
      </c>
      <c r="J90584" s="8">
        <v>7</v>
      </c>
      <c r="K90584" s="8">
        <v>7</v>
      </c>
    </row>
    <row r="90585" spans="2:21">
      <c r="B90585" s="3" t="s">
        <v>5</v>
      </c>
      <c r="C90585" s="10">
        <v>5</v>
      </c>
      <c r="D90585" s="10">
        <v>5</v>
      </c>
      <c r="E90585" s="10">
        <v>4</v>
      </c>
      <c r="F90585" s="10">
        <v>5</v>
      </c>
      <c r="G90585" s="10">
        <v>6</v>
      </c>
      <c r="H90585" s="10">
        <v>5</v>
      </c>
      <c r="I90585" s="10">
        <v>6</v>
      </c>
      <c r="J90585" s="10">
        <v>6</v>
      </c>
      <c r="K90585" s="10">
        <v>5</v>
      </c>
    </row>
    <row r="90586" spans="2:21">
      <c r="B90586" s="3" t="s">
        <v>5</v>
      </c>
      <c r="C90586" s="8">
        <v>3</v>
      </c>
      <c r="D90586" s="8">
        <v>3</v>
      </c>
      <c r="E90586" s="8">
        <v>3</v>
      </c>
      <c r="F90586" s="8">
        <v>3</v>
      </c>
      <c r="G90586" s="8">
        <v>3</v>
      </c>
      <c r="H90586" s="8">
        <v>3</v>
      </c>
      <c r="I90586" s="8">
        <v>7</v>
      </c>
      <c r="J90586" s="8">
        <v>7</v>
      </c>
      <c r="K90586" s="8">
        <v>2</v>
      </c>
    </row>
    <row r="90587" spans="2:21">
      <c r="B90587" s="3" t="s">
        <v>5</v>
      </c>
      <c r="C90587" s="10">
        <v>6</v>
      </c>
      <c r="D90587" s="10">
        <v>6</v>
      </c>
      <c r="E90587" s="10">
        <v>4</v>
      </c>
      <c r="F90587" s="10">
        <v>6</v>
      </c>
      <c r="G90587" s="10">
        <v>6</v>
      </c>
      <c r="H90587" s="10">
        <v>6</v>
      </c>
      <c r="I90587" s="10">
        <v>7</v>
      </c>
      <c r="J90587" s="10">
        <v>7</v>
      </c>
      <c r="K90587" s="10">
        <v>7</v>
      </c>
    </row>
    <row r="90588" spans="2:21">
      <c r="B90588" s="3" t="s">
        <v>5</v>
      </c>
      <c r="C90588" s="8">
        <v>6</v>
      </c>
      <c r="D90588" s="8">
        <v>5</v>
      </c>
      <c r="E90588" s="8">
        <v>1</v>
      </c>
      <c r="F90588" s="8">
        <v>5</v>
      </c>
      <c r="G90588" s="8">
        <v>2</v>
      </c>
      <c r="H90588" s="8">
        <v>2</v>
      </c>
      <c r="I90588" s="8">
        <v>7</v>
      </c>
      <c r="J90588" s="8">
        <v>7</v>
      </c>
      <c r="K90588" s="8">
        <v>6</v>
      </c>
    </row>
    <row r="90589" spans="2:21">
      <c r="B90589" s="3" t="s">
        <v>5</v>
      </c>
      <c r="C90589" s="10">
        <v>6</v>
      </c>
      <c r="D90589" s="10">
        <v>6</v>
      </c>
      <c r="E90589" s="10">
        <v>3</v>
      </c>
      <c r="F90589" s="10">
        <v>5</v>
      </c>
      <c r="G90589" s="10">
        <v>6</v>
      </c>
      <c r="H90589" s="10">
        <v>3</v>
      </c>
      <c r="I90589" s="10">
        <v>7</v>
      </c>
      <c r="J90589" s="10">
        <v>7</v>
      </c>
      <c r="K90589" s="10">
        <v>6</v>
      </c>
    </row>
    <row r="90590" spans="2:21">
      <c r="B90590" s="3" t="s">
        <v>5</v>
      </c>
      <c r="C90590" s="8">
        <v>2</v>
      </c>
      <c r="D90590" s="8">
        <v>4</v>
      </c>
      <c r="E90590" s="8">
        <v>4</v>
      </c>
      <c r="F90590" s="8">
        <v>5</v>
      </c>
      <c r="G90590" s="8">
        <v>6</v>
      </c>
      <c r="H90590" s="8">
        <v>4</v>
      </c>
      <c r="I90590" s="8">
        <v>7</v>
      </c>
      <c r="J90590" s="8">
        <v>7</v>
      </c>
      <c r="K90590" s="8">
        <v>7</v>
      </c>
    </row>
    <row r="90591" spans="2:21">
      <c r="B90591" s="3" t="s">
        <v>5</v>
      </c>
      <c r="C90591" s="10">
        <v>7</v>
      </c>
      <c r="D90591" s="10">
        <v>7</v>
      </c>
      <c r="E90591" s="10">
        <v>6</v>
      </c>
      <c r="F90591" s="10">
        <v>7</v>
      </c>
      <c r="G90591" s="10">
        <v>3</v>
      </c>
      <c r="H90591" s="10">
        <v>7</v>
      </c>
      <c r="I90591" s="10">
        <v>7</v>
      </c>
      <c r="J90591" s="10">
        <v>7</v>
      </c>
      <c r="K90591" s="10">
        <v>7</v>
      </c>
    </row>
    <row r="90592" spans="2:21">
      <c r="B90592" s="3" t="s">
        <v>5</v>
      </c>
      <c r="C90592" s="8">
        <v>5</v>
      </c>
      <c r="D90592" s="8">
        <v>5</v>
      </c>
      <c r="E90592" s="8">
        <v>4</v>
      </c>
      <c r="F90592" s="8">
        <v>5</v>
      </c>
      <c r="G90592" s="8">
        <v>5</v>
      </c>
      <c r="H90592" s="8">
        <v>4</v>
      </c>
      <c r="I90592" s="8">
        <v>7</v>
      </c>
      <c r="J90592" s="8">
        <v>7</v>
      </c>
      <c r="K90592" s="8">
        <v>7</v>
      </c>
    </row>
    <row r="90593" spans="2:11">
      <c r="B90593" s="3" t="s">
        <v>5</v>
      </c>
      <c r="C90593" s="10">
        <v>7</v>
      </c>
      <c r="D90593" s="10">
        <v>7</v>
      </c>
      <c r="E90593" s="10">
        <v>6</v>
      </c>
      <c r="F90593" s="10">
        <v>6</v>
      </c>
      <c r="G90593" s="10">
        <v>7</v>
      </c>
      <c r="H90593" s="10">
        <v>6</v>
      </c>
      <c r="I90593" s="10">
        <v>6</v>
      </c>
      <c r="J90593" s="10">
        <v>6</v>
      </c>
      <c r="K90593" s="10">
        <v>6</v>
      </c>
    </row>
    <row r="90594" spans="2:11">
      <c r="B90594" s="3" t="s">
        <v>5</v>
      </c>
      <c r="C90594" s="8">
        <v>7</v>
      </c>
      <c r="D90594" s="8">
        <v>7</v>
      </c>
      <c r="E90594" s="8">
        <v>2</v>
      </c>
      <c r="F90594" s="8">
        <v>7</v>
      </c>
      <c r="G90594" s="8">
        <v>7</v>
      </c>
      <c r="H90594" s="8">
        <v>4</v>
      </c>
      <c r="I90594" s="8">
        <v>7</v>
      </c>
      <c r="J90594" s="8">
        <v>7</v>
      </c>
      <c r="K90594" s="8">
        <v>7</v>
      </c>
    </row>
    <row r="90595" spans="2:11">
      <c r="B90595" s="3" t="s">
        <v>5</v>
      </c>
      <c r="C90595" s="10">
        <v>7</v>
      </c>
      <c r="D90595" s="10">
        <v>7</v>
      </c>
      <c r="E90595" s="10">
        <v>6</v>
      </c>
      <c r="F90595" s="10">
        <v>7</v>
      </c>
      <c r="G90595" s="10">
        <v>7</v>
      </c>
      <c r="H90595" s="10">
        <v>6</v>
      </c>
      <c r="I90595" s="10">
        <v>7</v>
      </c>
      <c r="J90595" s="10">
        <v>7</v>
      </c>
      <c r="K90595" s="10">
        <v>7</v>
      </c>
    </row>
    <row r="90596" spans="2:11">
      <c r="B90596" s="3" t="s">
        <v>5</v>
      </c>
      <c r="C90596" s="8">
        <v>6</v>
      </c>
      <c r="D90596" s="8">
        <v>7</v>
      </c>
      <c r="E90596" s="8">
        <v>1</v>
      </c>
      <c r="F90596" s="8">
        <v>7</v>
      </c>
      <c r="G90596" s="8">
        <v>7</v>
      </c>
      <c r="H90596" s="8">
        <v>1</v>
      </c>
      <c r="I90596" s="8">
        <v>7</v>
      </c>
      <c r="J90596" s="8">
        <v>7</v>
      </c>
      <c r="K90596" s="8">
        <v>5</v>
      </c>
    </row>
    <row r="90597" spans="2:11">
      <c r="B90597" s="3" t="s">
        <v>5</v>
      </c>
      <c r="C90597" s="10">
        <v>4</v>
      </c>
      <c r="D90597" s="10">
        <v>5</v>
      </c>
      <c r="E90597" s="10">
        <v>3</v>
      </c>
      <c r="F90597" s="10">
        <v>4</v>
      </c>
      <c r="G90597" s="10">
        <v>4</v>
      </c>
      <c r="H90597" s="10">
        <v>3</v>
      </c>
      <c r="I90597" s="10">
        <v>5</v>
      </c>
      <c r="J90597" s="10">
        <v>5</v>
      </c>
      <c r="K90597" s="10">
        <v>5</v>
      </c>
    </row>
    <row r="90598" spans="2:11">
      <c r="B90598" s="3" t="s">
        <v>5</v>
      </c>
      <c r="C90598" s="8">
        <v>5</v>
      </c>
      <c r="D90598" s="8">
        <v>5</v>
      </c>
      <c r="E90598" s="8">
        <v>3</v>
      </c>
      <c r="F90598" s="8">
        <v>5</v>
      </c>
      <c r="G90598" s="8">
        <v>5</v>
      </c>
      <c r="H90598" s="8">
        <v>2</v>
      </c>
      <c r="I90598" s="8">
        <v>7</v>
      </c>
      <c r="J90598" s="8">
        <v>7</v>
      </c>
      <c r="K90598" s="8">
        <v>7</v>
      </c>
    </row>
    <row r="90599" spans="2:11">
      <c r="B90599" s="3" t="s">
        <v>5</v>
      </c>
      <c r="C90599" s="10">
        <v>7</v>
      </c>
      <c r="D90599" s="10">
        <v>7</v>
      </c>
      <c r="E90599" s="10">
        <v>7</v>
      </c>
      <c r="F90599" s="10">
        <v>6</v>
      </c>
      <c r="G90599" s="10">
        <v>7</v>
      </c>
      <c r="H90599" s="10">
        <v>7</v>
      </c>
      <c r="I90599" s="10">
        <v>7</v>
      </c>
      <c r="J90599" s="10">
        <v>7</v>
      </c>
      <c r="K90599" s="10">
        <v>6</v>
      </c>
    </row>
    <row r="90600" spans="2:11">
      <c r="B90600" s="3" t="s">
        <v>5</v>
      </c>
      <c r="C90600" s="8">
        <v>7</v>
      </c>
      <c r="D90600" s="8">
        <v>7</v>
      </c>
      <c r="E90600" s="8">
        <v>6</v>
      </c>
      <c r="F90600" s="8">
        <v>7</v>
      </c>
      <c r="G90600" s="8">
        <v>7</v>
      </c>
      <c r="H90600" s="8">
        <v>6</v>
      </c>
      <c r="I90600" s="8">
        <v>7</v>
      </c>
      <c r="J90600" s="8">
        <v>7</v>
      </c>
      <c r="K90600" s="8">
        <v>6</v>
      </c>
    </row>
    <row r="90601" spans="2:11">
      <c r="B90601" s="3" t="s">
        <v>5</v>
      </c>
      <c r="C90601" s="10">
        <v>6</v>
      </c>
      <c r="D90601" s="10">
        <v>6</v>
      </c>
      <c r="E90601" s="10">
        <v>5</v>
      </c>
      <c r="F90601" s="10">
        <v>6</v>
      </c>
      <c r="G90601" s="10">
        <v>7</v>
      </c>
      <c r="H90601" s="10">
        <v>5</v>
      </c>
      <c r="I90601" s="10">
        <v>7</v>
      </c>
      <c r="J90601" s="10">
        <v>7</v>
      </c>
      <c r="K90601" s="10">
        <v>5</v>
      </c>
    </row>
    <row r="90602" spans="2:11">
      <c r="B90602" s="3" t="s">
        <v>5</v>
      </c>
      <c r="C90602" s="8">
        <v>6</v>
      </c>
      <c r="D90602" s="8">
        <v>6</v>
      </c>
      <c r="E90602" s="8">
        <v>6</v>
      </c>
      <c r="F90602" s="8">
        <v>7</v>
      </c>
      <c r="G90602" s="8">
        <v>7</v>
      </c>
      <c r="H90602" s="8">
        <v>6</v>
      </c>
      <c r="I90602" s="8">
        <v>7</v>
      </c>
      <c r="J90602" s="8">
        <v>7</v>
      </c>
      <c r="K90602" s="8">
        <v>6</v>
      </c>
    </row>
    <row r="90603" spans="2:11">
      <c r="B90603" s="3" t="s">
        <v>5</v>
      </c>
      <c r="C90603" s="10">
        <v>6</v>
      </c>
      <c r="D90603" s="10">
        <v>7</v>
      </c>
      <c r="E90603" s="10">
        <v>2</v>
      </c>
      <c r="F90603" s="10">
        <v>7</v>
      </c>
      <c r="G90603" s="10">
        <v>7</v>
      </c>
      <c r="H90603" s="10">
        <v>2</v>
      </c>
      <c r="I90603" s="10">
        <v>6</v>
      </c>
      <c r="J90603" s="10">
        <v>6</v>
      </c>
      <c r="K90603" s="10">
        <v>6</v>
      </c>
    </row>
    <row r="90604" spans="2:11">
      <c r="B90604" s="3" t="s">
        <v>5</v>
      </c>
      <c r="C90604" s="8">
        <v>6</v>
      </c>
      <c r="D90604" s="8">
        <v>6</v>
      </c>
      <c r="E90604" s="8">
        <v>3</v>
      </c>
      <c r="F90604" s="8">
        <v>5</v>
      </c>
      <c r="G90604" s="8">
        <v>7</v>
      </c>
      <c r="H90604" s="8">
        <v>3</v>
      </c>
      <c r="I90604" s="8">
        <v>6</v>
      </c>
      <c r="J90604" s="8">
        <v>7</v>
      </c>
      <c r="K90604" s="8">
        <v>7</v>
      </c>
    </row>
    <row r="90605" spans="2:11">
      <c r="B90605" s="3" t="s">
        <v>5</v>
      </c>
      <c r="C90605" s="10">
        <v>7</v>
      </c>
      <c r="D90605" s="10">
        <v>6</v>
      </c>
      <c r="E90605" s="10">
        <v>6</v>
      </c>
      <c r="F90605" s="10">
        <v>4</v>
      </c>
      <c r="G90605" s="10">
        <v>6</v>
      </c>
      <c r="H90605" s="10">
        <v>6</v>
      </c>
      <c r="I90605" s="10">
        <v>6</v>
      </c>
      <c r="J90605" s="10">
        <v>7</v>
      </c>
      <c r="K90605" s="10">
        <v>6</v>
      </c>
    </row>
    <row r="90606" spans="2:11">
      <c r="B90606" s="3" t="s">
        <v>5</v>
      </c>
      <c r="C90606" s="8">
        <v>7</v>
      </c>
      <c r="D90606" s="8">
        <v>7</v>
      </c>
      <c r="E90606" s="8">
        <v>3</v>
      </c>
      <c r="F90606" s="8">
        <v>7</v>
      </c>
      <c r="G90606" s="8">
        <v>7</v>
      </c>
      <c r="H90606" s="8">
        <v>2</v>
      </c>
      <c r="I90606" s="8">
        <v>7</v>
      </c>
      <c r="J90606" s="8">
        <v>7</v>
      </c>
      <c r="K90606" s="8">
        <v>5</v>
      </c>
    </row>
    <row r="90607" spans="2:11">
      <c r="B90607" s="3" t="s">
        <v>5</v>
      </c>
      <c r="C90607" s="10">
        <v>7</v>
      </c>
      <c r="D90607" s="10">
        <v>7</v>
      </c>
      <c r="E90607" s="10">
        <v>3</v>
      </c>
      <c r="F90607" s="10">
        <v>6</v>
      </c>
      <c r="G90607" s="10">
        <v>7</v>
      </c>
      <c r="H90607" s="10">
        <v>3</v>
      </c>
      <c r="I90607" s="10">
        <v>7</v>
      </c>
      <c r="J90607" s="10">
        <v>7</v>
      </c>
      <c r="K90607" s="10">
        <v>6</v>
      </c>
    </row>
    <row r="90608" spans="2:11">
      <c r="B90608" s="3" t="s">
        <v>5</v>
      </c>
      <c r="C90608" s="8">
        <v>7</v>
      </c>
      <c r="D90608" s="8">
        <v>6</v>
      </c>
      <c r="E90608" s="8">
        <v>2</v>
      </c>
      <c r="F90608" s="8">
        <v>7</v>
      </c>
      <c r="G90608" s="8">
        <v>7</v>
      </c>
      <c r="H90608" s="8">
        <v>2</v>
      </c>
      <c r="I90608" s="8">
        <v>7</v>
      </c>
      <c r="J90608" s="8">
        <v>7</v>
      </c>
      <c r="K90608" s="8">
        <v>6</v>
      </c>
    </row>
    <row r="90609" spans="2:11">
      <c r="B90609" s="3" t="s">
        <v>5</v>
      </c>
      <c r="C90609" s="10">
        <v>6</v>
      </c>
      <c r="D90609" s="10">
        <v>6</v>
      </c>
      <c r="E90609" s="10">
        <v>5</v>
      </c>
      <c r="F90609" s="10">
        <v>6</v>
      </c>
      <c r="G90609" s="10">
        <v>7</v>
      </c>
      <c r="H90609" s="10">
        <v>5</v>
      </c>
      <c r="I90609" s="10">
        <v>7</v>
      </c>
      <c r="J90609" s="10">
        <v>7</v>
      </c>
      <c r="K90609" s="10">
        <v>7</v>
      </c>
    </row>
    <row r="90610" spans="2:11">
      <c r="B90610" s="3" t="s">
        <v>5</v>
      </c>
      <c r="C90610" s="8">
        <v>7</v>
      </c>
      <c r="D90610" s="8">
        <v>7</v>
      </c>
      <c r="E90610" s="8">
        <v>6</v>
      </c>
      <c r="F90610" s="8">
        <v>7</v>
      </c>
      <c r="G90610" s="8">
        <v>7</v>
      </c>
      <c r="H90610" s="8">
        <v>6</v>
      </c>
      <c r="I90610" s="8">
        <v>7</v>
      </c>
      <c r="J90610" s="8">
        <v>7</v>
      </c>
      <c r="K90610" s="8">
        <v>7</v>
      </c>
    </row>
    <row r="90611" spans="2:11">
      <c r="B90611" s="3" t="s">
        <v>5</v>
      </c>
      <c r="C90611" s="10">
        <v>2</v>
      </c>
      <c r="D90611" s="10">
        <v>6</v>
      </c>
      <c r="E90611" s="10">
        <v>1</v>
      </c>
      <c r="F90611" s="10">
        <v>4</v>
      </c>
      <c r="G90611" s="10">
        <v>7</v>
      </c>
      <c r="H90611" s="10">
        <v>6</v>
      </c>
      <c r="I90611" s="10">
        <v>7</v>
      </c>
      <c r="J90611" s="10">
        <v>7</v>
      </c>
      <c r="K90611" s="10">
        <v>6</v>
      </c>
    </row>
    <row r="90612" spans="2:11">
      <c r="B90612" s="3" t="s">
        <v>5</v>
      </c>
      <c r="C90612" s="8">
        <v>5</v>
      </c>
      <c r="D90612" s="8">
        <v>6</v>
      </c>
      <c r="E90612" s="8">
        <v>5</v>
      </c>
      <c r="F90612" s="8">
        <v>6</v>
      </c>
      <c r="G90612" s="8">
        <v>7</v>
      </c>
      <c r="H90612" s="8">
        <v>6</v>
      </c>
      <c r="I90612" s="8">
        <v>6</v>
      </c>
      <c r="J90612" s="8">
        <v>7</v>
      </c>
      <c r="K90612" s="8">
        <v>7</v>
      </c>
    </row>
    <row r="90613" spans="2:11">
      <c r="B90613" s="3" t="s">
        <v>5</v>
      </c>
      <c r="C90613" s="10">
        <v>7</v>
      </c>
      <c r="D90613" s="10">
        <v>7</v>
      </c>
      <c r="E90613" s="10">
        <v>4</v>
      </c>
      <c r="F90613" s="10">
        <v>6</v>
      </c>
      <c r="G90613" s="10">
        <v>7</v>
      </c>
      <c r="H90613" s="10">
        <v>4</v>
      </c>
      <c r="I90613" s="10">
        <v>7</v>
      </c>
      <c r="J90613" s="10">
        <v>7</v>
      </c>
      <c r="K90613" s="10">
        <v>7</v>
      </c>
    </row>
    <row r="90614" spans="2:11">
      <c r="B90614" s="3" t="s">
        <v>5</v>
      </c>
      <c r="C90614" s="8">
        <v>7</v>
      </c>
      <c r="D90614" s="8">
        <v>6</v>
      </c>
      <c r="E90614" s="8">
        <v>5</v>
      </c>
      <c r="F90614" s="8">
        <v>7</v>
      </c>
      <c r="G90614" s="8">
        <v>7</v>
      </c>
      <c r="H90614" s="8">
        <v>6</v>
      </c>
      <c r="I90614" s="8">
        <v>7</v>
      </c>
      <c r="J90614" s="8">
        <v>7</v>
      </c>
      <c r="K90614" s="8">
        <v>6</v>
      </c>
    </row>
    <row r="90615" spans="2:11">
      <c r="B90615" s="3" t="s">
        <v>5</v>
      </c>
      <c r="C90615" s="10">
        <v>7</v>
      </c>
      <c r="D90615" s="10">
        <v>7</v>
      </c>
      <c r="E90615" s="10">
        <v>6</v>
      </c>
      <c r="F90615" s="10">
        <v>7</v>
      </c>
      <c r="G90615" s="10">
        <v>7</v>
      </c>
      <c r="H90615" s="10">
        <v>6</v>
      </c>
      <c r="I90615" s="10">
        <v>7</v>
      </c>
      <c r="J90615" s="10">
        <v>7</v>
      </c>
      <c r="K90615" s="10">
        <v>7</v>
      </c>
    </row>
    <row r="90616" spans="2:11">
      <c r="B90616" s="3" t="s">
        <v>5</v>
      </c>
      <c r="C90616" s="8">
        <v>3</v>
      </c>
      <c r="D90616" s="8">
        <v>4</v>
      </c>
      <c r="E90616" s="8">
        <v>3</v>
      </c>
      <c r="F90616" s="8">
        <v>4</v>
      </c>
      <c r="G90616" s="8">
        <v>6</v>
      </c>
      <c r="H90616" s="8">
        <v>3</v>
      </c>
      <c r="I90616" s="8">
        <v>7</v>
      </c>
      <c r="J90616" s="8">
        <v>7</v>
      </c>
      <c r="K90616" s="8">
        <v>5</v>
      </c>
    </row>
    <row r="90617" spans="2:11">
      <c r="B90617" s="3" t="s">
        <v>5</v>
      </c>
      <c r="C90617" s="10">
        <v>7</v>
      </c>
      <c r="D90617" s="10">
        <v>7</v>
      </c>
      <c r="E90617" s="10">
        <v>2</v>
      </c>
      <c r="F90617" s="10">
        <v>7</v>
      </c>
      <c r="G90617" s="10">
        <v>7</v>
      </c>
      <c r="H90617" s="10">
        <v>1</v>
      </c>
      <c r="I90617" s="10">
        <v>7</v>
      </c>
      <c r="J90617" s="10">
        <v>7</v>
      </c>
      <c r="K90617" s="10">
        <v>6</v>
      </c>
    </row>
    <row r="90618" spans="2:11">
      <c r="B90618" s="3" t="s">
        <v>5</v>
      </c>
      <c r="C90618" s="8">
        <v>6</v>
      </c>
      <c r="D90618" s="8">
        <v>7</v>
      </c>
      <c r="E90618" s="8">
        <v>2</v>
      </c>
      <c r="F90618" s="8">
        <v>6</v>
      </c>
      <c r="G90618" s="8">
        <v>7</v>
      </c>
      <c r="H90618" s="8">
        <v>5</v>
      </c>
      <c r="I90618" s="8">
        <v>7</v>
      </c>
      <c r="J90618" s="8">
        <v>7</v>
      </c>
      <c r="K90618" s="8">
        <v>7</v>
      </c>
    </row>
    <row r="90619" spans="2:11">
      <c r="B90619" s="3" t="s">
        <v>5</v>
      </c>
      <c r="C90619" s="10">
        <v>6</v>
      </c>
      <c r="D90619" s="10">
        <v>6</v>
      </c>
      <c r="E90619" s="10">
        <v>1</v>
      </c>
      <c r="F90619" s="10">
        <v>4</v>
      </c>
      <c r="G90619" s="10">
        <v>6</v>
      </c>
      <c r="H90619" s="10">
        <v>1</v>
      </c>
      <c r="I90619" s="10">
        <v>5</v>
      </c>
      <c r="J90619" s="10">
        <v>5</v>
      </c>
      <c r="K90619" s="10">
        <v>4</v>
      </c>
    </row>
    <row r="90620" spans="2:11">
      <c r="B90620" s="3" t="s">
        <v>5</v>
      </c>
      <c r="C90620" s="8">
        <v>6</v>
      </c>
      <c r="D90620" s="8">
        <v>7</v>
      </c>
      <c r="E90620" s="8">
        <v>6</v>
      </c>
      <c r="F90620" s="8">
        <v>6</v>
      </c>
      <c r="G90620" s="8">
        <v>7</v>
      </c>
      <c r="H90620" s="8">
        <v>7</v>
      </c>
      <c r="I90620" s="8">
        <v>7</v>
      </c>
      <c r="J90620" s="8">
        <v>7</v>
      </c>
      <c r="K90620" s="8">
        <v>7</v>
      </c>
    </row>
    <row r="90621" spans="2:11">
      <c r="B90621" s="3" t="s">
        <v>5</v>
      </c>
      <c r="C90621" s="10">
        <v>7</v>
      </c>
      <c r="D90621" s="10">
        <v>6</v>
      </c>
      <c r="E90621" s="10">
        <v>5</v>
      </c>
      <c r="F90621" s="10">
        <v>6</v>
      </c>
      <c r="G90621" s="10">
        <v>7</v>
      </c>
      <c r="H90621" s="10">
        <v>6</v>
      </c>
      <c r="I90621" s="10">
        <v>7</v>
      </c>
      <c r="J90621" s="10">
        <v>7</v>
      </c>
      <c r="K90621" s="10">
        <v>7</v>
      </c>
    </row>
    <row r="90622" spans="2:11">
      <c r="B90622" s="3" t="s">
        <v>5</v>
      </c>
      <c r="C90622" s="8">
        <v>7</v>
      </c>
      <c r="D90622" s="8">
        <v>7</v>
      </c>
      <c r="E90622" s="8">
        <v>6</v>
      </c>
      <c r="F90622" s="8">
        <v>7</v>
      </c>
      <c r="G90622" s="8">
        <v>7</v>
      </c>
      <c r="H90622" s="8">
        <v>6</v>
      </c>
      <c r="I90622" s="8">
        <v>7</v>
      </c>
      <c r="J90622" s="8">
        <v>7</v>
      </c>
      <c r="K90622" s="8">
        <v>7</v>
      </c>
    </row>
    <row r="90623" spans="2:11">
      <c r="B90623" s="3" t="s">
        <v>5</v>
      </c>
      <c r="C90623" s="10">
        <v>5</v>
      </c>
      <c r="D90623" s="10">
        <v>3</v>
      </c>
      <c r="E90623" s="10">
        <v>2</v>
      </c>
      <c r="F90623" s="10">
        <v>6</v>
      </c>
      <c r="G90623" s="10">
        <v>6</v>
      </c>
      <c r="H90623" s="10">
        <v>5</v>
      </c>
      <c r="I90623" s="10">
        <v>7</v>
      </c>
      <c r="J90623" s="10">
        <v>7</v>
      </c>
      <c r="K90623" s="10">
        <v>6</v>
      </c>
    </row>
    <row r="90624" spans="2:11">
      <c r="B90624" s="3" t="s">
        <v>5</v>
      </c>
      <c r="C90624" s="8">
        <v>7</v>
      </c>
      <c r="D90624" s="8">
        <v>7</v>
      </c>
      <c r="E90624" s="8">
        <v>1</v>
      </c>
      <c r="F90624" s="8">
        <v>6</v>
      </c>
      <c r="G90624" s="8">
        <v>7</v>
      </c>
      <c r="H90624" s="8">
        <v>1</v>
      </c>
      <c r="I90624" s="8">
        <v>7</v>
      </c>
      <c r="J90624" s="8">
        <v>7</v>
      </c>
      <c r="K90624" s="8">
        <v>7</v>
      </c>
    </row>
    <row r="90625" spans="2:11">
      <c r="B90625" s="3" t="s">
        <v>5</v>
      </c>
      <c r="C90625" s="10">
        <v>3</v>
      </c>
      <c r="D90625" s="10">
        <v>2</v>
      </c>
      <c r="E90625" s="10">
        <v>1</v>
      </c>
      <c r="F90625" s="10">
        <v>4</v>
      </c>
      <c r="G90625" s="10">
        <v>7</v>
      </c>
      <c r="H90625" s="10">
        <v>1</v>
      </c>
      <c r="I90625" s="10">
        <v>7</v>
      </c>
      <c r="J90625" s="10">
        <v>7</v>
      </c>
      <c r="K90625" s="10">
        <v>7</v>
      </c>
    </row>
    <row r="90626" spans="2:11">
      <c r="B90626" s="3" t="s">
        <v>5</v>
      </c>
      <c r="C90626" s="8">
        <v>7</v>
      </c>
      <c r="D90626" s="8">
        <v>7</v>
      </c>
      <c r="E90626" s="8">
        <v>5</v>
      </c>
      <c r="F90626" s="8">
        <v>6</v>
      </c>
      <c r="G90626" s="8">
        <v>6</v>
      </c>
      <c r="H90626" s="8">
        <v>6</v>
      </c>
      <c r="I90626" s="8">
        <v>7</v>
      </c>
      <c r="J90626" s="8">
        <v>7</v>
      </c>
      <c r="K90626" s="8">
        <v>7</v>
      </c>
    </row>
    <row r="90627" spans="2:11">
      <c r="B90627" s="3" t="s">
        <v>5</v>
      </c>
      <c r="C90627" s="10">
        <v>6</v>
      </c>
      <c r="D90627" s="10">
        <v>6</v>
      </c>
      <c r="E90627" s="10">
        <v>3</v>
      </c>
      <c r="F90627" s="10">
        <v>7</v>
      </c>
      <c r="G90627" s="10">
        <v>6</v>
      </c>
      <c r="H90627" s="10">
        <v>3</v>
      </c>
      <c r="I90627" s="10">
        <v>7</v>
      </c>
      <c r="J90627" s="10">
        <v>7</v>
      </c>
      <c r="K90627" s="10">
        <v>6</v>
      </c>
    </row>
    <row r="90628" spans="2:11">
      <c r="B90628" s="3" t="s">
        <v>5</v>
      </c>
      <c r="C90628" s="8">
        <v>6</v>
      </c>
      <c r="D90628" s="8">
        <v>6</v>
      </c>
      <c r="E90628" s="8">
        <v>3</v>
      </c>
      <c r="F90628" s="8">
        <v>7</v>
      </c>
      <c r="G90628" s="8">
        <v>7</v>
      </c>
      <c r="H90628" s="8">
        <v>4</v>
      </c>
      <c r="I90628" s="8">
        <v>7</v>
      </c>
      <c r="J90628" s="8">
        <v>7</v>
      </c>
      <c r="K90628" s="8">
        <v>7</v>
      </c>
    </row>
    <row r="90629" spans="2:11">
      <c r="B90629" s="3" t="s">
        <v>5</v>
      </c>
      <c r="C90629" s="10">
        <v>6</v>
      </c>
      <c r="D90629" s="10">
        <v>7</v>
      </c>
      <c r="E90629" s="10">
        <v>4</v>
      </c>
      <c r="F90629" s="10">
        <v>7</v>
      </c>
      <c r="G90629" s="10">
        <v>7</v>
      </c>
      <c r="H90629" s="10">
        <v>5</v>
      </c>
      <c r="I90629" s="10">
        <v>6</v>
      </c>
      <c r="J90629" s="10">
        <v>7</v>
      </c>
      <c r="K90629" s="10">
        <v>6</v>
      </c>
    </row>
    <row r="90630" spans="2:11">
      <c r="B90630" s="3" t="s">
        <v>5</v>
      </c>
      <c r="C90630" s="8">
        <v>7</v>
      </c>
      <c r="D90630" s="8">
        <v>7</v>
      </c>
      <c r="E90630" s="8">
        <v>1</v>
      </c>
      <c r="F90630" s="8">
        <v>4</v>
      </c>
      <c r="G90630" s="8">
        <v>7</v>
      </c>
      <c r="H90630" s="8">
        <v>6</v>
      </c>
      <c r="I90630" s="8">
        <v>7</v>
      </c>
      <c r="J90630" s="8">
        <v>7</v>
      </c>
      <c r="K90630" s="8">
        <v>7</v>
      </c>
    </row>
    <row r="90631" spans="2:11">
      <c r="B90631" s="3" t="s">
        <v>5</v>
      </c>
      <c r="C90631" s="10">
        <v>7</v>
      </c>
      <c r="D90631" s="10">
        <v>7</v>
      </c>
      <c r="E90631" s="10">
        <v>5</v>
      </c>
      <c r="F90631" s="10">
        <v>7</v>
      </c>
      <c r="G90631" s="10">
        <v>7</v>
      </c>
      <c r="H90631" s="10">
        <v>6</v>
      </c>
      <c r="I90631" s="10">
        <v>7</v>
      </c>
      <c r="J90631" s="10">
        <v>7</v>
      </c>
      <c r="K90631" s="10">
        <v>7</v>
      </c>
    </row>
    <row r="90632" spans="2:11">
      <c r="B90632" s="3" t="s">
        <v>5</v>
      </c>
      <c r="C90632" s="8">
        <v>6</v>
      </c>
      <c r="D90632" s="8">
        <v>4</v>
      </c>
      <c r="E90632" s="8">
        <v>4</v>
      </c>
      <c r="F90632" s="8">
        <v>6</v>
      </c>
      <c r="G90632" s="8">
        <v>6</v>
      </c>
      <c r="H90632" s="8">
        <v>4</v>
      </c>
      <c r="I90632" s="8">
        <v>7</v>
      </c>
      <c r="J90632" s="8">
        <v>7</v>
      </c>
      <c r="K90632" s="8">
        <v>2</v>
      </c>
    </row>
    <row r="90633" spans="2:11">
      <c r="B90633" s="3" t="s">
        <v>5</v>
      </c>
      <c r="C90633" s="10">
        <v>5</v>
      </c>
      <c r="D90633" s="10">
        <v>3</v>
      </c>
      <c r="E90633" s="10">
        <v>3</v>
      </c>
      <c r="F90633" s="10">
        <v>5</v>
      </c>
      <c r="G90633" s="10">
        <v>5</v>
      </c>
      <c r="H90633" s="10">
        <v>5</v>
      </c>
      <c r="I90633" s="10">
        <v>6</v>
      </c>
      <c r="J90633" s="10">
        <v>6</v>
      </c>
      <c r="K90633" s="10">
        <v>5</v>
      </c>
    </row>
    <row r="90634" spans="2:11">
      <c r="B90634" s="3" t="s">
        <v>5</v>
      </c>
      <c r="C90634" s="8">
        <v>4</v>
      </c>
      <c r="D90634" s="8">
        <v>6</v>
      </c>
      <c r="E90634" s="8">
        <v>2</v>
      </c>
      <c r="F90634" s="8">
        <v>5</v>
      </c>
      <c r="G90634" s="8">
        <v>6</v>
      </c>
      <c r="H90634" s="8">
        <v>4</v>
      </c>
      <c r="I90634" s="8">
        <v>7</v>
      </c>
      <c r="J90634" s="8">
        <v>7</v>
      </c>
      <c r="K90634" s="8">
        <v>7</v>
      </c>
    </row>
    <row r="90635" spans="2:11">
      <c r="B90635" s="3" t="s">
        <v>5</v>
      </c>
      <c r="C90635" s="10">
        <v>4</v>
      </c>
      <c r="D90635" s="10">
        <v>5</v>
      </c>
      <c r="E90635" s="10">
        <v>3</v>
      </c>
      <c r="F90635" s="10">
        <v>5</v>
      </c>
      <c r="G90635" s="10">
        <v>5</v>
      </c>
      <c r="H90635" s="10">
        <v>5</v>
      </c>
      <c r="I90635" s="10">
        <v>7</v>
      </c>
      <c r="J90635" s="10">
        <v>7</v>
      </c>
      <c r="K90635" s="10">
        <v>3</v>
      </c>
    </row>
    <row r="90636" spans="2:11">
      <c r="B90636" s="3" t="s">
        <v>5</v>
      </c>
      <c r="C90636" s="8">
        <v>4</v>
      </c>
      <c r="D90636" s="8">
        <v>1</v>
      </c>
      <c r="E90636" s="8">
        <v>1</v>
      </c>
      <c r="F90636" s="8">
        <v>7</v>
      </c>
      <c r="G90636" s="8">
        <v>2</v>
      </c>
      <c r="H90636" s="8">
        <v>2</v>
      </c>
      <c r="I90636" s="8">
        <v>7</v>
      </c>
      <c r="J90636" s="8">
        <v>6</v>
      </c>
      <c r="K90636" s="8">
        <v>2</v>
      </c>
    </row>
    <row r="90637" spans="2:11">
      <c r="B90637" s="3" t="s">
        <v>5</v>
      </c>
      <c r="C90637" s="10">
        <v>7</v>
      </c>
      <c r="D90637" s="10">
        <v>7</v>
      </c>
      <c r="E90637" s="10">
        <v>7</v>
      </c>
      <c r="F90637" s="10">
        <v>6</v>
      </c>
      <c r="G90637" s="10">
        <v>7</v>
      </c>
      <c r="H90637" s="10">
        <v>6</v>
      </c>
      <c r="I90637" s="10">
        <v>7</v>
      </c>
      <c r="J90637" s="10">
        <v>7</v>
      </c>
      <c r="K90637" s="10">
        <v>7</v>
      </c>
    </row>
    <row r="90638" spans="2:11">
      <c r="B90638" s="3" t="s">
        <v>5</v>
      </c>
      <c r="C90638" s="8">
        <v>6</v>
      </c>
      <c r="D90638" s="8">
        <v>6</v>
      </c>
      <c r="E90638" s="8">
        <v>4</v>
      </c>
      <c r="F90638" s="8">
        <v>5</v>
      </c>
      <c r="G90638" s="8">
        <v>7</v>
      </c>
      <c r="H90638" s="8">
        <v>4</v>
      </c>
      <c r="I90638" s="8">
        <v>7</v>
      </c>
      <c r="J90638" s="8">
        <v>7</v>
      </c>
      <c r="K90638" s="8">
        <v>6</v>
      </c>
    </row>
    <row r="90639" spans="2:11">
      <c r="B90639" s="3" t="s">
        <v>5</v>
      </c>
      <c r="C90639" s="10">
        <v>3</v>
      </c>
      <c r="D90639" s="10">
        <v>3</v>
      </c>
      <c r="E90639" s="10">
        <v>2</v>
      </c>
      <c r="F90639" s="10">
        <v>3</v>
      </c>
      <c r="G90639" s="10">
        <v>5</v>
      </c>
      <c r="H90639" s="10">
        <v>2</v>
      </c>
      <c r="I90639" s="10">
        <v>5</v>
      </c>
      <c r="J90639" s="10">
        <v>5</v>
      </c>
      <c r="K90639" s="10">
        <v>4</v>
      </c>
    </row>
    <row r="90640" spans="2:11">
      <c r="B90640" s="3" t="s">
        <v>5</v>
      </c>
      <c r="C90640" s="8">
        <v>6</v>
      </c>
      <c r="D90640" s="8">
        <v>7</v>
      </c>
      <c r="E90640" s="8">
        <v>3</v>
      </c>
      <c r="F90640" s="8">
        <v>5</v>
      </c>
      <c r="G90640" s="8">
        <v>7</v>
      </c>
      <c r="H90640" s="8">
        <v>4</v>
      </c>
      <c r="I90640" s="8">
        <v>7</v>
      </c>
      <c r="J90640" s="8">
        <v>7</v>
      </c>
      <c r="K90640" s="8">
        <v>7</v>
      </c>
    </row>
    <row r="90641" spans="2:11">
      <c r="B90641" s="3" t="s">
        <v>5</v>
      </c>
      <c r="C90641" s="10">
        <v>6</v>
      </c>
      <c r="D90641" s="10">
        <v>6</v>
      </c>
      <c r="E90641" s="10">
        <v>1</v>
      </c>
      <c r="F90641" s="10">
        <v>4</v>
      </c>
      <c r="G90641" s="10">
        <v>6</v>
      </c>
      <c r="H90641" s="10">
        <v>1</v>
      </c>
      <c r="I90641" s="10">
        <v>7</v>
      </c>
      <c r="J90641" s="10">
        <v>7</v>
      </c>
      <c r="K90641" s="10">
        <v>6</v>
      </c>
    </row>
    <row r="90642" spans="2:11">
      <c r="B90642" s="3" t="s">
        <v>5</v>
      </c>
      <c r="C90642" s="8">
        <v>7</v>
      </c>
      <c r="D90642" s="8">
        <v>7</v>
      </c>
      <c r="E90642" s="8">
        <v>5</v>
      </c>
      <c r="F90642" s="8">
        <v>7</v>
      </c>
      <c r="G90642" s="8">
        <v>7</v>
      </c>
      <c r="H90642" s="8">
        <v>7</v>
      </c>
      <c r="I90642" s="8">
        <v>7</v>
      </c>
      <c r="J90642" s="8">
        <v>7</v>
      </c>
      <c r="K90642" s="8">
        <v>7</v>
      </c>
    </row>
    <row r="90643" spans="2:11">
      <c r="B90643" s="3" t="s">
        <v>5</v>
      </c>
      <c r="C90643" s="10">
        <v>5</v>
      </c>
      <c r="D90643" s="10">
        <v>7</v>
      </c>
      <c r="E90643" s="10">
        <v>1</v>
      </c>
      <c r="F90643" s="10">
        <v>4</v>
      </c>
      <c r="G90643" s="10">
        <v>7</v>
      </c>
      <c r="H90643" s="10">
        <v>1</v>
      </c>
      <c r="I90643" s="10">
        <v>7</v>
      </c>
      <c r="J90643" s="10">
        <v>7</v>
      </c>
      <c r="K90643" s="10">
        <v>7</v>
      </c>
    </row>
    <row r="90644" spans="2:11">
      <c r="B90644" s="3" t="s">
        <v>5</v>
      </c>
      <c r="C90644" s="8">
        <v>3</v>
      </c>
      <c r="D90644" s="8">
        <v>3</v>
      </c>
      <c r="E90644" s="8">
        <v>2</v>
      </c>
      <c r="F90644" s="8">
        <v>3</v>
      </c>
      <c r="G90644" s="8">
        <v>3</v>
      </c>
      <c r="H90644" s="8">
        <v>3</v>
      </c>
      <c r="I90644" s="8">
        <v>5</v>
      </c>
      <c r="J90644" s="8">
        <v>6</v>
      </c>
      <c r="K90644" s="8">
        <v>3</v>
      </c>
    </row>
    <row r="90645" spans="2:11">
      <c r="B90645" s="3" t="s">
        <v>5</v>
      </c>
      <c r="C90645" s="10">
        <v>6</v>
      </c>
      <c r="D90645" s="10">
        <v>5</v>
      </c>
      <c r="E90645" s="10">
        <v>6</v>
      </c>
      <c r="F90645" s="10">
        <v>7</v>
      </c>
      <c r="G90645" s="10">
        <v>6</v>
      </c>
      <c r="H90645" s="10">
        <v>6</v>
      </c>
      <c r="I90645" s="10">
        <v>7</v>
      </c>
      <c r="J90645" s="10">
        <v>7</v>
      </c>
      <c r="K90645" s="10">
        <v>7</v>
      </c>
    </row>
    <row r="90646" spans="2:11">
      <c r="B90646" s="3" t="s">
        <v>5</v>
      </c>
      <c r="C90646" s="8">
        <v>7</v>
      </c>
      <c r="D90646" s="8">
        <v>4</v>
      </c>
      <c r="E90646" s="8">
        <v>3</v>
      </c>
      <c r="F90646" s="8">
        <v>7</v>
      </c>
      <c r="G90646" s="8">
        <v>7</v>
      </c>
      <c r="H90646" s="8">
        <v>4</v>
      </c>
      <c r="I90646" s="8">
        <v>7</v>
      </c>
      <c r="J90646" s="8">
        <v>7</v>
      </c>
      <c r="K90646" s="8">
        <v>7</v>
      </c>
    </row>
    <row r="90647" spans="2:11">
      <c r="B90647" s="3" t="s">
        <v>5</v>
      </c>
      <c r="C90647" s="10">
        <v>7</v>
      </c>
      <c r="D90647" s="10">
        <v>7</v>
      </c>
      <c r="E90647" s="10">
        <v>7</v>
      </c>
      <c r="F90647" s="10">
        <v>7</v>
      </c>
      <c r="G90647" s="10">
        <v>7</v>
      </c>
      <c r="H90647" s="10">
        <v>7</v>
      </c>
      <c r="I90647" s="10">
        <v>7</v>
      </c>
      <c r="J90647" s="10">
        <v>7</v>
      </c>
      <c r="K90647" s="10">
        <v>7</v>
      </c>
    </row>
    <row r="90648" spans="2:11">
      <c r="B90648" s="3" t="s">
        <v>5</v>
      </c>
      <c r="C90648" s="8">
        <v>7</v>
      </c>
      <c r="D90648" s="8">
        <v>6</v>
      </c>
      <c r="E90648" s="8">
        <v>4</v>
      </c>
      <c r="F90648" s="8">
        <v>6</v>
      </c>
      <c r="G90648" s="8">
        <v>7</v>
      </c>
      <c r="H90648" s="8">
        <v>4</v>
      </c>
      <c r="I90648" s="8">
        <v>6</v>
      </c>
      <c r="J90648" s="8">
        <v>6</v>
      </c>
      <c r="K90648" s="8">
        <v>6</v>
      </c>
    </row>
    <row r="90649" spans="2:11">
      <c r="B90649" s="3" t="s">
        <v>5</v>
      </c>
      <c r="C90649" s="10">
        <v>7</v>
      </c>
      <c r="D90649" s="10">
        <v>6</v>
      </c>
      <c r="E90649" s="10">
        <v>3</v>
      </c>
      <c r="F90649" s="10">
        <v>5</v>
      </c>
      <c r="G90649" s="10">
        <v>7</v>
      </c>
      <c r="H90649" s="10">
        <v>3</v>
      </c>
      <c r="I90649" s="10">
        <v>7</v>
      </c>
      <c r="J90649" s="10">
        <v>7</v>
      </c>
      <c r="K90649" s="10">
        <v>6</v>
      </c>
    </row>
    <row r="90650" spans="2:11">
      <c r="B90650" s="3" t="s">
        <v>5</v>
      </c>
      <c r="C90650" s="8">
        <v>6</v>
      </c>
      <c r="D90650" s="8">
        <v>6</v>
      </c>
      <c r="E90650" s="8">
        <v>3</v>
      </c>
      <c r="F90650" s="8">
        <v>7</v>
      </c>
      <c r="G90650" s="8">
        <v>7</v>
      </c>
      <c r="H90650" s="8">
        <v>6</v>
      </c>
      <c r="I90650" s="8">
        <v>7</v>
      </c>
      <c r="J90650" s="8">
        <v>7</v>
      </c>
      <c r="K90650" s="8">
        <v>7</v>
      </c>
    </row>
    <row r="90651" spans="2:11">
      <c r="B90651" s="3" t="s">
        <v>5</v>
      </c>
      <c r="C90651" s="10">
        <v>7</v>
      </c>
      <c r="D90651" s="10">
        <v>7</v>
      </c>
      <c r="E90651" s="10">
        <v>7</v>
      </c>
      <c r="F90651" s="10">
        <v>7</v>
      </c>
      <c r="G90651" s="10">
        <v>7</v>
      </c>
      <c r="H90651" s="10">
        <v>7</v>
      </c>
      <c r="I90651" s="10">
        <v>7</v>
      </c>
      <c r="J90651" s="10">
        <v>7</v>
      </c>
      <c r="K90651" s="10">
        <v>6</v>
      </c>
    </row>
    <row r="90652" spans="2:11">
      <c r="B90652" s="3" t="s">
        <v>5</v>
      </c>
      <c r="C90652" s="8">
        <v>7</v>
      </c>
      <c r="D90652" s="8">
        <v>7</v>
      </c>
      <c r="E90652" s="8">
        <v>6</v>
      </c>
      <c r="F90652" s="8">
        <v>6</v>
      </c>
      <c r="G90652" s="8">
        <v>7</v>
      </c>
      <c r="H90652" s="8">
        <v>7</v>
      </c>
      <c r="I90652" s="8">
        <v>6</v>
      </c>
      <c r="J90652" s="8">
        <v>7</v>
      </c>
      <c r="K90652" s="8">
        <v>6</v>
      </c>
    </row>
    <row r="90653" spans="2:11">
      <c r="B90653" s="3" t="s">
        <v>5</v>
      </c>
      <c r="C90653" s="10">
        <v>7</v>
      </c>
      <c r="D90653" s="10">
        <v>7</v>
      </c>
      <c r="E90653" s="10">
        <v>7</v>
      </c>
      <c r="F90653" s="10">
        <v>7</v>
      </c>
      <c r="G90653" s="10">
        <v>7</v>
      </c>
      <c r="H90653" s="10">
        <v>7</v>
      </c>
      <c r="I90653" s="10">
        <v>7</v>
      </c>
      <c r="J90653" s="10">
        <v>7</v>
      </c>
      <c r="K90653" s="10">
        <v>7</v>
      </c>
    </row>
    <row r="90654" spans="2:11">
      <c r="B90654" s="3" t="s">
        <v>5</v>
      </c>
      <c r="C90654" s="8">
        <v>6</v>
      </c>
      <c r="D90654" s="8">
        <v>6</v>
      </c>
      <c r="E90654" s="8">
        <v>4</v>
      </c>
      <c r="F90654" s="8">
        <v>6</v>
      </c>
      <c r="G90654" s="8">
        <v>6</v>
      </c>
      <c r="H90654" s="8">
        <v>6</v>
      </c>
      <c r="I90654" s="8">
        <v>7</v>
      </c>
      <c r="J90654" s="8">
        <v>7</v>
      </c>
      <c r="K90654" s="8">
        <v>7</v>
      </c>
    </row>
    <row r="90655" spans="2:11">
      <c r="B90655" s="3" t="s">
        <v>5</v>
      </c>
      <c r="C90655" s="10">
        <v>6</v>
      </c>
      <c r="D90655" s="10">
        <v>6</v>
      </c>
      <c r="E90655" s="10">
        <v>1</v>
      </c>
      <c r="F90655" s="10">
        <v>6</v>
      </c>
      <c r="G90655" s="10">
        <v>6</v>
      </c>
      <c r="H90655" s="10">
        <v>5</v>
      </c>
      <c r="I90655" s="10">
        <v>7</v>
      </c>
      <c r="J90655" s="10">
        <v>7</v>
      </c>
      <c r="K90655" s="10">
        <v>7</v>
      </c>
    </row>
    <row r="90656" spans="2:11">
      <c r="B90656" s="3" t="s">
        <v>5</v>
      </c>
      <c r="C90656" s="8">
        <v>5</v>
      </c>
      <c r="D90656" s="8">
        <v>4</v>
      </c>
      <c r="E90656" s="8">
        <v>4</v>
      </c>
      <c r="F90656" s="8">
        <v>6</v>
      </c>
      <c r="G90656" s="8">
        <v>4</v>
      </c>
      <c r="H90656" s="8">
        <v>4</v>
      </c>
      <c r="I90656" s="8">
        <v>7</v>
      </c>
      <c r="J90656" s="8">
        <v>7</v>
      </c>
      <c r="K90656" s="8">
        <v>7</v>
      </c>
    </row>
    <row r="90657" spans="2:11">
      <c r="B90657" s="3" t="s">
        <v>5</v>
      </c>
      <c r="C90657" s="10">
        <v>7</v>
      </c>
      <c r="D90657" s="10">
        <v>7</v>
      </c>
      <c r="E90657" s="10">
        <v>5</v>
      </c>
      <c r="F90657" s="10">
        <v>6</v>
      </c>
      <c r="G90657" s="10">
        <v>7</v>
      </c>
      <c r="H90657" s="10">
        <v>7</v>
      </c>
      <c r="I90657" s="10">
        <v>7</v>
      </c>
      <c r="J90657" s="10">
        <v>7</v>
      </c>
      <c r="K90657" s="10">
        <v>7</v>
      </c>
    </row>
    <row r="90658" spans="2:11">
      <c r="B90658" s="3" t="s">
        <v>5</v>
      </c>
      <c r="C90658" s="8">
        <v>7</v>
      </c>
      <c r="D90658" s="8">
        <v>7</v>
      </c>
      <c r="E90658" s="8">
        <v>5</v>
      </c>
      <c r="F90658" s="8">
        <v>6</v>
      </c>
      <c r="G90658" s="8">
        <v>7</v>
      </c>
      <c r="H90658" s="8">
        <v>5</v>
      </c>
      <c r="I90658" s="8">
        <v>7</v>
      </c>
      <c r="J90658" s="8">
        <v>7</v>
      </c>
      <c r="K90658" s="8">
        <v>6</v>
      </c>
    </row>
    <row r="90659" spans="2:11">
      <c r="B90659" s="3" t="s">
        <v>5</v>
      </c>
      <c r="C90659" s="10">
        <v>6</v>
      </c>
      <c r="D90659" s="10">
        <v>7</v>
      </c>
      <c r="E90659" s="10">
        <v>4</v>
      </c>
      <c r="F90659" s="10">
        <v>7</v>
      </c>
      <c r="G90659" s="10">
        <v>7</v>
      </c>
      <c r="H90659" s="10">
        <v>7</v>
      </c>
      <c r="I90659" s="10">
        <v>5</v>
      </c>
      <c r="J90659" s="10">
        <v>7</v>
      </c>
      <c r="K90659" s="10">
        <v>6</v>
      </c>
    </row>
    <row r="90660" spans="2:11">
      <c r="B90660" s="3" t="s">
        <v>5</v>
      </c>
      <c r="C90660" s="8">
        <v>6</v>
      </c>
      <c r="D90660" s="8">
        <v>7</v>
      </c>
      <c r="E90660" s="8">
        <v>5</v>
      </c>
      <c r="F90660" s="8">
        <v>6</v>
      </c>
      <c r="G90660" s="8">
        <v>7</v>
      </c>
      <c r="H90660" s="8">
        <v>6</v>
      </c>
      <c r="I90660" s="8">
        <v>7</v>
      </c>
      <c r="J90660" s="8">
        <v>7</v>
      </c>
      <c r="K90660" s="8">
        <v>2</v>
      </c>
    </row>
    <row r="90661" spans="2:11">
      <c r="B90661" s="3" t="s">
        <v>5</v>
      </c>
      <c r="C90661" s="10">
        <v>6</v>
      </c>
      <c r="D90661" s="10">
        <v>7</v>
      </c>
      <c r="E90661" s="10">
        <v>6</v>
      </c>
      <c r="F90661" s="10">
        <v>6</v>
      </c>
      <c r="G90661" s="10">
        <v>6</v>
      </c>
      <c r="H90661" s="10">
        <v>6</v>
      </c>
      <c r="I90661" s="10">
        <v>5</v>
      </c>
      <c r="J90661" s="10">
        <v>7</v>
      </c>
      <c r="K90661" s="10">
        <v>2</v>
      </c>
    </row>
    <row r="90662" spans="2:11">
      <c r="B90662" s="3" t="s">
        <v>5</v>
      </c>
      <c r="C90662" s="8">
        <v>7</v>
      </c>
      <c r="D90662" s="8">
        <v>7</v>
      </c>
      <c r="E90662" s="8">
        <v>2</v>
      </c>
      <c r="F90662" s="8">
        <v>6</v>
      </c>
      <c r="G90662" s="8">
        <v>7</v>
      </c>
      <c r="H90662" s="8">
        <v>4</v>
      </c>
      <c r="I90662" s="8">
        <v>7</v>
      </c>
      <c r="J90662" s="8">
        <v>7</v>
      </c>
      <c r="K90662" s="8">
        <v>7</v>
      </c>
    </row>
    <row r="90663" spans="2:11">
      <c r="B90663" s="3" t="s">
        <v>5</v>
      </c>
      <c r="C90663" s="10">
        <v>6</v>
      </c>
      <c r="D90663" s="10">
        <v>6</v>
      </c>
      <c r="E90663" s="10">
        <v>5</v>
      </c>
      <c r="F90663" s="10">
        <v>7</v>
      </c>
      <c r="G90663" s="10">
        <v>5</v>
      </c>
      <c r="H90663" s="10">
        <v>5</v>
      </c>
      <c r="I90663" s="10">
        <v>6</v>
      </c>
      <c r="J90663" s="10">
        <v>7</v>
      </c>
      <c r="K90663" s="10">
        <v>6</v>
      </c>
    </row>
    <row r="90664" spans="2:11">
      <c r="B90664" s="3" t="s">
        <v>5</v>
      </c>
      <c r="C90664" s="8">
        <v>7</v>
      </c>
      <c r="D90664" s="8">
        <v>6</v>
      </c>
      <c r="E90664" s="8">
        <v>3</v>
      </c>
      <c r="F90664" s="8">
        <v>7</v>
      </c>
      <c r="G90664" s="8">
        <v>7</v>
      </c>
      <c r="H90664" s="8">
        <v>5</v>
      </c>
      <c r="I90664" s="8">
        <v>7</v>
      </c>
      <c r="J90664" s="8">
        <v>7</v>
      </c>
      <c r="K90664" s="8">
        <v>6</v>
      </c>
    </row>
    <row r="90665" spans="2:11">
      <c r="B90665" s="3" t="s">
        <v>5</v>
      </c>
      <c r="C90665" s="10">
        <v>7</v>
      </c>
      <c r="D90665" s="10">
        <v>7</v>
      </c>
      <c r="E90665" s="10">
        <v>2</v>
      </c>
      <c r="F90665" s="10">
        <v>7</v>
      </c>
      <c r="G90665" s="10">
        <v>7</v>
      </c>
      <c r="H90665" s="10">
        <v>3</v>
      </c>
      <c r="I90665" s="10">
        <v>7</v>
      </c>
      <c r="J90665" s="10">
        <v>7</v>
      </c>
      <c r="K90665" s="10">
        <v>7</v>
      </c>
    </row>
    <row r="90666" spans="2:11">
      <c r="B90666" s="3" t="s">
        <v>5</v>
      </c>
      <c r="C90666" s="8">
        <v>7</v>
      </c>
      <c r="D90666" s="8">
        <v>7</v>
      </c>
      <c r="E90666" s="8">
        <v>6</v>
      </c>
      <c r="F90666" s="8">
        <v>7</v>
      </c>
      <c r="G90666" s="8">
        <v>7</v>
      </c>
      <c r="H90666" s="8">
        <v>7</v>
      </c>
      <c r="I90666" s="8">
        <v>7</v>
      </c>
      <c r="J90666" s="8">
        <v>7</v>
      </c>
      <c r="K90666" s="8">
        <v>7</v>
      </c>
    </row>
    <row r="90667" spans="2:11">
      <c r="B90667" s="3" t="s">
        <v>5</v>
      </c>
      <c r="C90667" s="10">
        <v>7</v>
      </c>
      <c r="D90667" s="10">
        <v>7</v>
      </c>
      <c r="E90667" s="10">
        <v>6</v>
      </c>
      <c r="F90667" s="10">
        <v>5</v>
      </c>
      <c r="G90667" s="10">
        <v>7</v>
      </c>
      <c r="H90667" s="10">
        <v>6</v>
      </c>
      <c r="I90667" s="10">
        <v>7</v>
      </c>
      <c r="J90667" s="10">
        <v>7</v>
      </c>
      <c r="K90667" s="10">
        <v>7</v>
      </c>
    </row>
    <row r="90668" spans="2:11">
      <c r="B90668" s="3" t="s">
        <v>5</v>
      </c>
      <c r="C90668" s="8">
        <v>1</v>
      </c>
      <c r="D90668" s="8">
        <v>1</v>
      </c>
      <c r="E90668" s="8">
        <v>1</v>
      </c>
      <c r="F90668" s="8">
        <v>1</v>
      </c>
      <c r="G90668" s="8">
        <v>1</v>
      </c>
      <c r="H90668" s="8">
        <v>1</v>
      </c>
      <c r="I90668" s="8">
        <v>1</v>
      </c>
      <c r="J90668" s="8">
        <v>1</v>
      </c>
      <c r="K90668" s="8">
        <v>1</v>
      </c>
    </row>
    <row r="90669" spans="2:11">
      <c r="B90669" s="3" t="s">
        <v>5</v>
      </c>
      <c r="C90669" s="10">
        <v>1</v>
      </c>
      <c r="D90669" s="10">
        <v>1</v>
      </c>
      <c r="E90669" s="10">
        <v>1</v>
      </c>
      <c r="F90669" s="10">
        <v>7</v>
      </c>
      <c r="G90669" s="10">
        <v>3</v>
      </c>
      <c r="H90669" s="10">
        <v>1</v>
      </c>
      <c r="I90669" s="10">
        <v>7</v>
      </c>
      <c r="J90669" s="10">
        <v>7</v>
      </c>
      <c r="K90669" s="10">
        <v>7</v>
      </c>
    </row>
    <row r="90670" spans="2:11">
      <c r="B90670" s="3" t="s">
        <v>5</v>
      </c>
      <c r="C90670" s="8">
        <v>7</v>
      </c>
      <c r="D90670" s="8">
        <v>7</v>
      </c>
      <c r="E90670" s="8">
        <v>2</v>
      </c>
      <c r="F90670" s="8">
        <v>6</v>
      </c>
      <c r="G90670" s="8">
        <v>7</v>
      </c>
      <c r="H90670" s="8">
        <v>5</v>
      </c>
      <c r="I90670" s="8">
        <v>7</v>
      </c>
      <c r="J90670" s="8">
        <v>7</v>
      </c>
      <c r="K90670" s="8">
        <v>6</v>
      </c>
    </row>
    <row r="90671" spans="2:11" ht="10" customHeight="1"/>
    <row r="90673" spans="2:21" ht="15">
      <c r="B90673" s="16" t="s">
        <v>5107</v>
      </c>
      <c r="C90673" s="12"/>
      <c r="D90673" s="12"/>
      <c r="E90673" s="12"/>
      <c r="F90673" s="12"/>
      <c r="G90673" s="12"/>
      <c r="H90673" s="12"/>
      <c r="I90673" s="12"/>
      <c r="J90673" s="12"/>
      <c r="K90673" s="12"/>
      <c r="L90673" s="12"/>
      <c r="M90673" s="12"/>
      <c r="N90673" s="12"/>
      <c r="O90673" s="12"/>
      <c r="P90673" s="12"/>
      <c r="Q90673" s="12"/>
      <c r="R90673" s="12"/>
      <c r="S90673" s="12"/>
      <c r="T90673" s="12"/>
      <c r="U90673" s="12"/>
    </row>
    <row r="90674" spans="2:21" ht="5" customHeight="1"/>
    <row r="90675" spans="2:21">
      <c r="B90675" s="4" t="s">
        <v>5</v>
      </c>
      <c r="C90675" s="3" t="s">
        <v>5097</v>
      </c>
      <c r="D90675" s="3" t="s">
        <v>5098</v>
      </c>
      <c r="E90675" s="3" t="s">
        <v>5099</v>
      </c>
      <c r="F90675" s="3" t="s">
        <v>5100</v>
      </c>
      <c r="G90675" s="3" t="s">
        <v>5101</v>
      </c>
      <c r="H90675" s="3" t="s">
        <v>5102</v>
      </c>
      <c r="I90675" s="3" t="s">
        <v>5103</v>
      </c>
      <c r="J90675" s="3" t="s">
        <v>5104</v>
      </c>
      <c r="K90675" s="3" t="s">
        <v>5105</v>
      </c>
    </row>
    <row r="90676" spans="2:21">
      <c r="B90676" s="3" t="s">
        <v>5</v>
      </c>
      <c r="C90676" s="8">
        <v>8.5120555578755142E-2</v>
      </c>
      <c r="D90676" s="8">
        <v>8.2112420320771415E-2</v>
      </c>
      <c r="E90676" s="8">
        <v>-1.4407527851208262</v>
      </c>
      <c r="F90676" s="8">
        <v>0.15466053412048802</v>
      </c>
      <c r="G90676" s="8">
        <v>0.58278191059314466</v>
      </c>
      <c r="H90676" s="8">
        <v>-1.7749370361780561</v>
      </c>
      <c r="I90676" s="8">
        <v>0.39182034613284916</v>
      </c>
      <c r="J90676" s="8">
        <v>0.28217130262118806</v>
      </c>
      <c r="K90676" s="8">
        <v>0.67405902704257648</v>
      </c>
    </row>
    <row r="90677" spans="2:21">
      <c r="B90677" s="3" t="s">
        <v>5</v>
      </c>
      <c r="C90677" s="10">
        <v>8.5120555578755142E-2</v>
      </c>
      <c r="D90677" s="10">
        <v>8.2112420320771415E-2</v>
      </c>
      <c r="E90677" s="10">
        <v>-1.4407527851208262</v>
      </c>
      <c r="F90677" s="10">
        <v>-1.4647262349058001</v>
      </c>
      <c r="G90677" s="10">
        <v>-0.16892229292554886</v>
      </c>
      <c r="H90677" s="10">
        <v>-1.7749370361780561</v>
      </c>
      <c r="I90677" s="10">
        <v>0.39182034613284916</v>
      </c>
      <c r="J90677" s="10">
        <v>0.28217130262118806</v>
      </c>
      <c r="K90677" s="10">
        <v>0.67405902704257648</v>
      </c>
    </row>
    <row r="90678" spans="2:21">
      <c r="B90678" s="3" t="s">
        <v>5</v>
      </c>
      <c r="C90678" s="8">
        <v>8.5120555578755142E-2</v>
      </c>
      <c r="D90678" s="8">
        <v>8.2112420320771415E-2</v>
      </c>
      <c r="E90678" s="8">
        <v>0.70530575673278928</v>
      </c>
      <c r="F90678" s="8">
        <v>-0.65503285039265602</v>
      </c>
      <c r="G90678" s="8">
        <v>-0.16892229292554886</v>
      </c>
      <c r="H90678" s="8">
        <v>0.31046753438098007</v>
      </c>
      <c r="I90678" s="8">
        <v>0.39182034613284916</v>
      </c>
      <c r="J90678" s="8">
        <v>0.28217130262118806</v>
      </c>
      <c r="K90678" s="8">
        <v>0.67405902704257648</v>
      </c>
    </row>
    <row r="90679" spans="2:21">
      <c r="B90679" s="3" t="s">
        <v>5</v>
      </c>
      <c r="C90679" s="10">
        <v>-0.60358212137662692</v>
      </c>
      <c r="D90679" s="10">
        <v>-0.58225170772910595</v>
      </c>
      <c r="E90679" s="10">
        <v>0.16879112126938542</v>
      </c>
      <c r="F90679" s="10">
        <v>-0.65503285039265602</v>
      </c>
      <c r="G90679" s="10">
        <v>-0.16892229292554886</v>
      </c>
      <c r="H90679" s="10">
        <v>0.31046753438098007</v>
      </c>
      <c r="I90679" s="10">
        <v>-0.81066278510244605</v>
      </c>
      <c r="J90679" s="10">
        <v>-1.0395784833412172</v>
      </c>
      <c r="K90679" s="10">
        <v>-0.72108640102229093</v>
      </c>
    </row>
    <row r="90680" spans="2:21">
      <c r="B90680" s="3" t="s">
        <v>5</v>
      </c>
      <c r="C90680" s="8">
        <v>-1.9809874752873911</v>
      </c>
      <c r="D90680" s="8">
        <v>-1.9109799638288607</v>
      </c>
      <c r="E90680" s="8">
        <v>-0.36772351419401844</v>
      </c>
      <c r="F90680" s="8">
        <v>-2.2744196194189441</v>
      </c>
      <c r="G90680" s="8">
        <v>-2.4240349034816293</v>
      </c>
      <c r="H90680" s="8">
        <v>-0.73223475089853807</v>
      </c>
      <c r="I90680" s="8">
        <v>0.39182034613284916</v>
      </c>
      <c r="J90680" s="8">
        <v>0.28217130262118806</v>
      </c>
      <c r="K90680" s="8">
        <v>-2.8138045431195917</v>
      </c>
    </row>
    <row r="90681" spans="2:21">
      <c r="B90681" s="3" t="s">
        <v>5</v>
      </c>
      <c r="C90681" s="10">
        <v>8.5120555578755142E-2</v>
      </c>
      <c r="D90681" s="10">
        <v>8.2112420320771415E-2</v>
      </c>
      <c r="E90681" s="10">
        <v>0.16879112126938542</v>
      </c>
      <c r="F90681" s="10">
        <v>0.15466053412048802</v>
      </c>
      <c r="G90681" s="10">
        <v>-0.16892229292554886</v>
      </c>
      <c r="H90681" s="10">
        <v>0.83181867702073908</v>
      </c>
      <c r="I90681" s="10">
        <v>0.39182034613284916</v>
      </c>
      <c r="J90681" s="10">
        <v>0.28217130262118806</v>
      </c>
      <c r="K90681" s="10">
        <v>0.67405902704257648</v>
      </c>
    </row>
    <row r="90682" spans="2:21">
      <c r="B90682" s="3" t="s">
        <v>5</v>
      </c>
      <c r="C90682" s="8">
        <v>8.5120555578755142E-2</v>
      </c>
      <c r="D90682" s="8">
        <v>-0.58225170772910595</v>
      </c>
      <c r="E90682" s="8">
        <v>-1.4407527851208262</v>
      </c>
      <c r="F90682" s="8">
        <v>-0.65503285039265602</v>
      </c>
      <c r="G90682" s="8">
        <v>-3.1757391070003229</v>
      </c>
      <c r="H90682" s="8">
        <v>-1.2535858935382971</v>
      </c>
      <c r="I90682" s="8">
        <v>0.39182034613284916</v>
      </c>
      <c r="J90682" s="8">
        <v>0.28217130262118806</v>
      </c>
      <c r="K90682" s="8">
        <v>-2.3513686989857216E-2</v>
      </c>
    </row>
    <row r="90683" spans="2:21">
      <c r="B90683" s="3" t="s">
        <v>5</v>
      </c>
      <c r="C90683" s="10">
        <v>8.5120555578755142E-2</v>
      </c>
      <c r="D90683" s="10">
        <v>8.2112420320771415E-2</v>
      </c>
      <c r="E90683" s="10">
        <v>-0.36772351419401844</v>
      </c>
      <c r="F90683" s="10">
        <v>-0.65503285039265602</v>
      </c>
      <c r="G90683" s="10">
        <v>-0.16892229292554886</v>
      </c>
      <c r="H90683" s="10">
        <v>-0.73223475089853807</v>
      </c>
      <c r="I90683" s="10">
        <v>0.39182034613284916</v>
      </c>
      <c r="J90683" s="10">
        <v>0.28217130262118806</v>
      </c>
      <c r="K90683" s="10">
        <v>-2.3513686989857216E-2</v>
      </c>
    </row>
    <row r="90684" spans="2:21">
      <c r="B90684" s="3" t="s">
        <v>5</v>
      </c>
      <c r="C90684" s="8">
        <v>-2.6696901522427732</v>
      </c>
      <c r="D90684" s="8">
        <v>-1.2466158357789834</v>
      </c>
      <c r="E90684" s="8">
        <v>0.16879112126938542</v>
      </c>
      <c r="F90684" s="8">
        <v>-0.65503285039265602</v>
      </c>
      <c r="G90684" s="8">
        <v>-0.16892229292554886</v>
      </c>
      <c r="H90684" s="8">
        <v>-0.210883608258779</v>
      </c>
      <c r="I90684" s="8">
        <v>0.39182034613284916</v>
      </c>
      <c r="J90684" s="8">
        <v>0.28217130262118806</v>
      </c>
      <c r="K90684" s="8">
        <v>0.67405902704257648</v>
      </c>
    </row>
    <row r="90685" spans="2:21">
      <c r="B90685" s="3" t="s">
        <v>5</v>
      </c>
      <c r="C90685" s="10">
        <v>0.77382323253413721</v>
      </c>
      <c r="D90685" s="10">
        <v>0.74647654837064881</v>
      </c>
      <c r="E90685" s="10">
        <v>1.2418203921961932</v>
      </c>
      <c r="F90685" s="10">
        <v>0.96435391863363207</v>
      </c>
      <c r="G90685" s="10">
        <v>-2.4240349034816293</v>
      </c>
      <c r="H90685" s="10">
        <v>1.3531698196604982</v>
      </c>
      <c r="I90685" s="10">
        <v>0.39182034613284916</v>
      </c>
      <c r="J90685" s="10">
        <v>0.28217130262118806</v>
      </c>
      <c r="K90685" s="10">
        <v>0.67405902704257648</v>
      </c>
    </row>
    <row r="90686" spans="2:21">
      <c r="B90686" s="3" t="s">
        <v>5</v>
      </c>
      <c r="C90686" s="8">
        <v>-0.60358212137662692</v>
      </c>
      <c r="D90686" s="8">
        <v>-0.58225170772910595</v>
      </c>
      <c r="E90686" s="8">
        <v>0.16879112126938542</v>
      </c>
      <c r="F90686" s="8">
        <v>-0.65503285039265602</v>
      </c>
      <c r="G90686" s="8">
        <v>-0.92062649644424244</v>
      </c>
      <c r="H90686" s="8">
        <v>-0.210883608258779</v>
      </c>
      <c r="I90686" s="8">
        <v>0.39182034613284916</v>
      </c>
      <c r="J90686" s="8">
        <v>0.28217130262118806</v>
      </c>
      <c r="K90686" s="8">
        <v>0.67405902704257648</v>
      </c>
    </row>
    <row r="90687" spans="2:21">
      <c r="B90687" s="3" t="s">
        <v>5</v>
      </c>
      <c r="C90687" s="10">
        <v>0.77382323253413721</v>
      </c>
      <c r="D90687" s="10">
        <v>0.74647654837064881</v>
      </c>
      <c r="E90687" s="10">
        <v>1.2418203921961932</v>
      </c>
      <c r="F90687" s="10">
        <v>0.15466053412048802</v>
      </c>
      <c r="G90687" s="10">
        <v>0.58278191059314466</v>
      </c>
      <c r="H90687" s="10">
        <v>0.83181867702073908</v>
      </c>
      <c r="I90687" s="10">
        <v>-0.81066278510244605</v>
      </c>
      <c r="J90687" s="10">
        <v>-1.0395784833412172</v>
      </c>
      <c r="K90687" s="10">
        <v>-2.3513686989857216E-2</v>
      </c>
    </row>
    <row r="90688" spans="2:21">
      <c r="B90688" s="3" t="s">
        <v>5</v>
      </c>
      <c r="C90688" s="8">
        <v>0.77382323253413721</v>
      </c>
      <c r="D90688" s="8">
        <v>0.74647654837064881</v>
      </c>
      <c r="E90688" s="8">
        <v>-0.90423814965742233</v>
      </c>
      <c r="F90688" s="8">
        <v>0.96435391863363207</v>
      </c>
      <c r="G90688" s="8">
        <v>0.58278191059314466</v>
      </c>
      <c r="H90688" s="8">
        <v>-0.210883608258779</v>
      </c>
      <c r="I90688" s="8">
        <v>0.39182034613284916</v>
      </c>
      <c r="J90688" s="8">
        <v>0.28217130262118806</v>
      </c>
      <c r="K90688" s="8">
        <v>0.67405902704257648</v>
      </c>
    </row>
    <row r="90689" spans="2:11">
      <c r="B90689" s="3" t="s">
        <v>5</v>
      </c>
      <c r="C90689" s="10">
        <v>0.77382323253413721</v>
      </c>
      <c r="D90689" s="10">
        <v>0.74647654837064881</v>
      </c>
      <c r="E90689" s="10">
        <v>1.2418203921961932</v>
      </c>
      <c r="F90689" s="10">
        <v>0.96435391863363207</v>
      </c>
      <c r="G90689" s="10">
        <v>0.58278191059314466</v>
      </c>
      <c r="H90689" s="10">
        <v>0.83181867702073908</v>
      </c>
      <c r="I90689" s="10">
        <v>0.39182034613284916</v>
      </c>
      <c r="J90689" s="10">
        <v>0.28217130262118806</v>
      </c>
      <c r="K90689" s="10">
        <v>0.67405902704257648</v>
      </c>
    </row>
    <row r="90690" spans="2:11">
      <c r="B90690" s="3" t="s">
        <v>5</v>
      </c>
      <c r="C90690" s="8">
        <v>8.5120555578755142E-2</v>
      </c>
      <c r="D90690" s="8">
        <v>0.74647654837064881</v>
      </c>
      <c r="E90690" s="8">
        <v>-1.4407527851208262</v>
      </c>
      <c r="F90690" s="8">
        <v>0.96435391863363207</v>
      </c>
      <c r="G90690" s="8">
        <v>0.58278191059314466</v>
      </c>
      <c r="H90690" s="8">
        <v>-1.7749370361780561</v>
      </c>
      <c r="I90690" s="8">
        <v>0.39182034613284916</v>
      </c>
      <c r="J90690" s="8">
        <v>0.28217130262118806</v>
      </c>
      <c r="K90690" s="8">
        <v>-0.72108640102229093</v>
      </c>
    </row>
    <row r="90691" spans="2:11">
      <c r="B90691" s="3" t="s">
        <v>5</v>
      </c>
      <c r="C90691" s="10">
        <v>-1.2922847983320089</v>
      </c>
      <c r="D90691" s="10">
        <v>-0.58225170772910595</v>
      </c>
      <c r="E90691" s="10">
        <v>-0.36772351419401844</v>
      </c>
      <c r="F90691" s="10">
        <v>-1.4647262349058001</v>
      </c>
      <c r="G90691" s="10">
        <v>-1.6723306999629359</v>
      </c>
      <c r="H90691" s="10">
        <v>-0.73223475089853807</v>
      </c>
      <c r="I90691" s="10">
        <v>-2.0131459163377414</v>
      </c>
      <c r="J90691" s="10">
        <v>-2.3613282693036224</v>
      </c>
      <c r="K90691" s="10">
        <v>-0.72108640102229093</v>
      </c>
    </row>
    <row r="90692" spans="2:11">
      <c r="B90692" s="3" t="s">
        <v>5</v>
      </c>
      <c r="C90692" s="8">
        <v>-0.60358212137662692</v>
      </c>
      <c r="D90692" s="8">
        <v>-0.58225170772910595</v>
      </c>
      <c r="E90692" s="8">
        <v>-0.36772351419401844</v>
      </c>
      <c r="F90692" s="8">
        <v>-0.65503285039265602</v>
      </c>
      <c r="G90692" s="8">
        <v>-0.92062649644424244</v>
      </c>
      <c r="H90692" s="8">
        <v>-1.2535858935382971</v>
      </c>
      <c r="I90692" s="8">
        <v>0.39182034613284916</v>
      </c>
      <c r="J90692" s="8">
        <v>0.28217130262118806</v>
      </c>
      <c r="K90692" s="8">
        <v>0.67405902704257648</v>
      </c>
    </row>
    <row r="90693" spans="2:11">
      <c r="B90693" s="3" t="s">
        <v>5</v>
      </c>
      <c r="C90693" s="10">
        <v>0.77382323253413721</v>
      </c>
      <c r="D90693" s="10">
        <v>0.74647654837064881</v>
      </c>
      <c r="E90693" s="10">
        <v>1.7783350276595971</v>
      </c>
      <c r="F90693" s="10">
        <v>0.15466053412048802</v>
      </c>
      <c r="G90693" s="10">
        <v>0.58278191059314466</v>
      </c>
      <c r="H90693" s="10">
        <v>1.3531698196604982</v>
      </c>
      <c r="I90693" s="10">
        <v>0.39182034613284916</v>
      </c>
      <c r="J90693" s="10">
        <v>0.28217130262118806</v>
      </c>
      <c r="K90693" s="10">
        <v>-2.3513686989857216E-2</v>
      </c>
    </row>
    <row r="90694" spans="2:11">
      <c r="B90694" s="3" t="s">
        <v>5</v>
      </c>
      <c r="C90694" s="8">
        <v>0.77382323253413721</v>
      </c>
      <c r="D90694" s="8">
        <v>0.74647654837064881</v>
      </c>
      <c r="E90694" s="8">
        <v>1.2418203921961932</v>
      </c>
      <c r="F90694" s="8">
        <v>0.96435391863363207</v>
      </c>
      <c r="G90694" s="8">
        <v>0.58278191059314466</v>
      </c>
      <c r="H90694" s="8">
        <v>0.83181867702073908</v>
      </c>
      <c r="I90694" s="8">
        <v>0.39182034613284916</v>
      </c>
      <c r="J90694" s="8">
        <v>0.28217130262118806</v>
      </c>
      <c r="K90694" s="8">
        <v>-2.3513686989857216E-2</v>
      </c>
    </row>
    <row r="90695" spans="2:11">
      <c r="B90695" s="3" t="s">
        <v>5</v>
      </c>
      <c r="C90695" s="10">
        <v>8.5120555578755142E-2</v>
      </c>
      <c r="D90695" s="10">
        <v>8.2112420320771415E-2</v>
      </c>
      <c r="E90695" s="10">
        <v>0.70530575673278928</v>
      </c>
      <c r="F90695" s="10">
        <v>0.15466053412048802</v>
      </c>
      <c r="G90695" s="10">
        <v>0.58278191059314466</v>
      </c>
      <c r="H90695" s="10">
        <v>0.31046753438098007</v>
      </c>
      <c r="I90695" s="10">
        <v>0.39182034613284916</v>
      </c>
      <c r="J90695" s="10">
        <v>0.28217130262118806</v>
      </c>
      <c r="K90695" s="10">
        <v>-0.72108640102229093</v>
      </c>
    </row>
    <row r="90696" spans="2:11">
      <c r="B90696" s="3" t="s">
        <v>5</v>
      </c>
      <c r="C90696" s="8">
        <v>8.5120555578755142E-2</v>
      </c>
      <c r="D90696" s="8">
        <v>8.2112420320771415E-2</v>
      </c>
      <c r="E90696" s="8">
        <v>1.2418203921961932</v>
      </c>
      <c r="F90696" s="8">
        <v>0.96435391863363207</v>
      </c>
      <c r="G90696" s="8">
        <v>0.58278191059314466</v>
      </c>
      <c r="H90696" s="8">
        <v>0.83181867702073908</v>
      </c>
      <c r="I90696" s="8">
        <v>0.39182034613284916</v>
      </c>
      <c r="J90696" s="8">
        <v>0.28217130262118806</v>
      </c>
      <c r="K90696" s="8">
        <v>-2.3513686989857216E-2</v>
      </c>
    </row>
    <row r="90697" spans="2:11">
      <c r="B90697" s="3" t="s">
        <v>5</v>
      </c>
      <c r="C90697" s="10">
        <v>8.5120555578755142E-2</v>
      </c>
      <c r="D90697" s="10">
        <v>0.74647654837064881</v>
      </c>
      <c r="E90697" s="10">
        <v>-0.90423814965742233</v>
      </c>
      <c r="F90697" s="10">
        <v>0.96435391863363207</v>
      </c>
      <c r="G90697" s="10">
        <v>0.58278191059314466</v>
      </c>
      <c r="H90697" s="10">
        <v>-1.2535858935382971</v>
      </c>
      <c r="I90697" s="10">
        <v>-0.81066278510244605</v>
      </c>
      <c r="J90697" s="10">
        <v>-1.0395784833412172</v>
      </c>
      <c r="K90697" s="10">
        <v>-2.3513686989857216E-2</v>
      </c>
    </row>
    <row r="90698" spans="2:11">
      <c r="B90698" s="3" t="s">
        <v>5</v>
      </c>
      <c r="C90698" s="8">
        <v>8.5120555578755142E-2</v>
      </c>
      <c r="D90698" s="8">
        <v>8.2112420320771415E-2</v>
      </c>
      <c r="E90698" s="8">
        <v>-0.36772351419401844</v>
      </c>
      <c r="F90698" s="8">
        <v>-0.65503285039265602</v>
      </c>
      <c r="G90698" s="8">
        <v>0.58278191059314466</v>
      </c>
      <c r="H90698" s="8">
        <v>-0.73223475089853807</v>
      </c>
      <c r="I90698" s="8">
        <v>-0.81066278510244605</v>
      </c>
      <c r="J90698" s="8">
        <v>0.28217130262118806</v>
      </c>
      <c r="K90698" s="8">
        <v>0.67405902704257648</v>
      </c>
    </row>
    <row r="90699" spans="2:11">
      <c r="B90699" s="3" t="s">
        <v>5</v>
      </c>
      <c r="C90699" s="10">
        <v>0.77382323253413721</v>
      </c>
      <c r="D90699" s="10">
        <v>8.2112420320771415E-2</v>
      </c>
      <c r="E90699" s="10">
        <v>1.2418203921961932</v>
      </c>
      <c r="F90699" s="10">
        <v>-1.4647262349058001</v>
      </c>
      <c r="G90699" s="10">
        <v>-0.16892229292554886</v>
      </c>
      <c r="H90699" s="10">
        <v>0.83181867702073908</v>
      </c>
      <c r="I90699" s="10">
        <v>-0.81066278510244605</v>
      </c>
      <c r="J90699" s="10">
        <v>0.28217130262118806</v>
      </c>
      <c r="K90699" s="10">
        <v>-2.3513686989857216E-2</v>
      </c>
    </row>
    <row r="90700" spans="2:11">
      <c r="B90700" s="3" t="s">
        <v>5</v>
      </c>
      <c r="C90700" s="8">
        <v>0.77382323253413721</v>
      </c>
      <c r="D90700" s="8">
        <v>0.74647654837064881</v>
      </c>
      <c r="E90700" s="8">
        <v>-0.36772351419401844</v>
      </c>
      <c r="F90700" s="8">
        <v>0.96435391863363207</v>
      </c>
      <c r="G90700" s="8">
        <v>0.58278191059314466</v>
      </c>
      <c r="H90700" s="8">
        <v>-1.2535858935382971</v>
      </c>
      <c r="I90700" s="8">
        <v>0.39182034613284916</v>
      </c>
      <c r="J90700" s="8">
        <v>0.28217130262118806</v>
      </c>
      <c r="K90700" s="8">
        <v>-0.72108640102229093</v>
      </c>
    </row>
    <row r="90701" spans="2:11">
      <c r="B90701" s="3" t="s">
        <v>5</v>
      </c>
      <c r="C90701" s="10">
        <v>0.77382323253413721</v>
      </c>
      <c r="D90701" s="10">
        <v>0.74647654837064881</v>
      </c>
      <c r="E90701" s="10">
        <v>-0.36772351419401844</v>
      </c>
      <c r="F90701" s="10">
        <v>0.15466053412048802</v>
      </c>
      <c r="G90701" s="10">
        <v>0.58278191059314466</v>
      </c>
      <c r="H90701" s="10">
        <v>-0.73223475089853807</v>
      </c>
      <c r="I90701" s="10">
        <v>0.39182034613284916</v>
      </c>
      <c r="J90701" s="10">
        <v>0.28217130262118806</v>
      </c>
      <c r="K90701" s="10">
        <v>-2.3513686989857216E-2</v>
      </c>
    </row>
    <row r="90702" spans="2:11">
      <c r="B90702" s="3" t="s">
        <v>5</v>
      </c>
      <c r="C90702" s="8">
        <v>0.77382323253413721</v>
      </c>
      <c r="D90702" s="8">
        <v>8.2112420320771415E-2</v>
      </c>
      <c r="E90702" s="8">
        <v>-0.90423814965742233</v>
      </c>
      <c r="F90702" s="8">
        <v>0.96435391863363207</v>
      </c>
      <c r="G90702" s="8">
        <v>0.58278191059314466</v>
      </c>
      <c r="H90702" s="8">
        <v>-1.2535858935382971</v>
      </c>
      <c r="I90702" s="8">
        <v>0.39182034613284916</v>
      </c>
      <c r="J90702" s="8">
        <v>0.28217130262118806</v>
      </c>
      <c r="K90702" s="8">
        <v>-2.3513686989857216E-2</v>
      </c>
    </row>
    <row r="90703" spans="2:11">
      <c r="B90703" s="3" t="s">
        <v>5</v>
      </c>
      <c r="C90703" s="10">
        <v>8.5120555578755142E-2</v>
      </c>
      <c r="D90703" s="10">
        <v>8.2112420320771415E-2</v>
      </c>
      <c r="E90703" s="10">
        <v>0.70530575673278928</v>
      </c>
      <c r="F90703" s="10">
        <v>0.15466053412048802</v>
      </c>
      <c r="G90703" s="10">
        <v>0.58278191059314466</v>
      </c>
      <c r="H90703" s="10">
        <v>0.31046753438098007</v>
      </c>
      <c r="I90703" s="10">
        <v>0.39182034613284916</v>
      </c>
      <c r="J90703" s="10">
        <v>0.28217130262118806</v>
      </c>
      <c r="K90703" s="10">
        <v>0.67405902704257648</v>
      </c>
    </row>
    <row r="90704" spans="2:11">
      <c r="B90704" s="3" t="s">
        <v>5</v>
      </c>
      <c r="C90704" s="8">
        <v>0.77382323253413721</v>
      </c>
      <c r="D90704" s="8">
        <v>0.74647654837064881</v>
      </c>
      <c r="E90704" s="8">
        <v>1.2418203921961932</v>
      </c>
      <c r="F90704" s="8">
        <v>0.96435391863363207</v>
      </c>
      <c r="G90704" s="8">
        <v>0.58278191059314466</v>
      </c>
      <c r="H90704" s="8">
        <v>0.83181867702073908</v>
      </c>
      <c r="I90704" s="8">
        <v>0.39182034613284916</v>
      </c>
      <c r="J90704" s="8">
        <v>0.28217130262118806</v>
      </c>
      <c r="K90704" s="8">
        <v>0.67405902704257648</v>
      </c>
    </row>
    <row r="90705" spans="2:11">
      <c r="B90705" s="3" t="s">
        <v>5</v>
      </c>
      <c r="C90705" s="10">
        <v>-2.6696901522427732</v>
      </c>
      <c r="D90705" s="10">
        <v>8.2112420320771415E-2</v>
      </c>
      <c r="E90705" s="10">
        <v>-1.4407527851208262</v>
      </c>
      <c r="F90705" s="10">
        <v>-1.4647262349058001</v>
      </c>
      <c r="G90705" s="10">
        <v>0.58278191059314466</v>
      </c>
      <c r="H90705" s="10">
        <v>0.83181867702073908</v>
      </c>
      <c r="I90705" s="10">
        <v>0.39182034613284916</v>
      </c>
      <c r="J90705" s="10">
        <v>0.28217130262118806</v>
      </c>
      <c r="K90705" s="10">
        <v>-2.3513686989857216E-2</v>
      </c>
    </row>
    <row r="90706" spans="2:11">
      <c r="B90706" s="3" t="s">
        <v>5</v>
      </c>
      <c r="C90706" s="8">
        <v>-0.60358212137662692</v>
      </c>
      <c r="D90706" s="8">
        <v>8.2112420320771415E-2</v>
      </c>
      <c r="E90706" s="8">
        <v>0.70530575673278928</v>
      </c>
      <c r="F90706" s="8">
        <v>0.15466053412048802</v>
      </c>
      <c r="G90706" s="8">
        <v>0.58278191059314466</v>
      </c>
      <c r="H90706" s="8">
        <v>0.83181867702073908</v>
      </c>
      <c r="I90706" s="8">
        <v>-0.81066278510244605</v>
      </c>
      <c r="J90706" s="8">
        <v>0.28217130262118806</v>
      </c>
      <c r="K90706" s="8">
        <v>0.67405902704257648</v>
      </c>
    </row>
    <row r="90707" spans="2:11">
      <c r="B90707" s="3" t="s">
        <v>5</v>
      </c>
      <c r="C90707" s="10">
        <v>0.77382323253413721</v>
      </c>
      <c r="D90707" s="10">
        <v>0.74647654837064881</v>
      </c>
      <c r="E90707" s="10">
        <v>0.16879112126938542</v>
      </c>
      <c r="F90707" s="10">
        <v>0.15466053412048802</v>
      </c>
      <c r="G90707" s="10">
        <v>0.58278191059314466</v>
      </c>
      <c r="H90707" s="10">
        <v>-0.210883608258779</v>
      </c>
      <c r="I90707" s="10">
        <v>0.39182034613284916</v>
      </c>
      <c r="J90707" s="10">
        <v>0.28217130262118806</v>
      </c>
      <c r="K90707" s="10">
        <v>0.67405902704257648</v>
      </c>
    </row>
    <row r="90708" spans="2:11">
      <c r="B90708" s="3" t="s">
        <v>5</v>
      </c>
      <c r="C90708" s="8">
        <v>0.77382323253413721</v>
      </c>
      <c r="D90708" s="8">
        <v>8.2112420320771415E-2</v>
      </c>
      <c r="E90708" s="8">
        <v>0.70530575673278928</v>
      </c>
      <c r="F90708" s="8">
        <v>0.96435391863363207</v>
      </c>
      <c r="G90708" s="8">
        <v>0.58278191059314466</v>
      </c>
      <c r="H90708" s="8">
        <v>0.83181867702073908</v>
      </c>
      <c r="I90708" s="8">
        <v>0.39182034613284916</v>
      </c>
      <c r="J90708" s="8">
        <v>0.28217130262118806</v>
      </c>
      <c r="K90708" s="8">
        <v>-2.3513686989857216E-2</v>
      </c>
    </row>
    <row r="90709" spans="2:11">
      <c r="B90709" s="3" t="s">
        <v>5</v>
      </c>
      <c r="C90709" s="10">
        <v>0.77382323253413721</v>
      </c>
      <c r="D90709" s="10">
        <v>0.74647654837064881</v>
      </c>
      <c r="E90709" s="10">
        <v>1.2418203921961932</v>
      </c>
      <c r="F90709" s="10">
        <v>0.96435391863363207</v>
      </c>
      <c r="G90709" s="10">
        <v>0.58278191059314466</v>
      </c>
      <c r="H90709" s="10">
        <v>0.83181867702073908</v>
      </c>
      <c r="I90709" s="10">
        <v>0.39182034613284916</v>
      </c>
      <c r="J90709" s="10">
        <v>0.28217130262118806</v>
      </c>
      <c r="K90709" s="10">
        <v>0.67405902704257648</v>
      </c>
    </row>
    <row r="90710" spans="2:11">
      <c r="B90710" s="3" t="s">
        <v>5</v>
      </c>
      <c r="C90710" s="8">
        <v>-1.9809874752873911</v>
      </c>
      <c r="D90710" s="8">
        <v>-1.2466158357789834</v>
      </c>
      <c r="E90710" s="8">
        <v>-0.36772351419401844</v>
      </c>
      <c r="F90710" s="8">
        <v>-1.4647262349058001</v>
      </c>
      <c r="G90710" s="8">
        <v>-0.16892229292554886</v>
      </c>
      <c r="H90710" s="8">
        <v>-0.73223475089853807</v>
      </c>
      <c r="I90710" s="8">
        <v>0.39182034613284916</v>
      </c>
      <c r="J90710" s="8">
        <v>0.28217130262118806</v>
      </c>
      <c r="K90710" s="8">
        <v>-0.72108640102229093</v>
      </c>
    </row>
    <row r="90711" spans="2:11">
      <c r="B90711" s="3" t="s">
        <v>5</v>
      </c>
      <c r="C90711" s="10">
        <v>0.77382323253413721</v>
      </c>
      <c r="D90711" s="10">
        <v>0.74647654837064881</v>
      </c>
      <c r="E90711" s="10">
        <v>-0.90423814965742233</v>
      </c>
      <c r="F90711" s="10">
        <v>0.96435391863363207</v>
      </c>
      <c r="G90711" s="10">
        <v>0.58278191059314466</v>
      </c>
      <c r="H90711" s="10">
        <v>-1.7749370361780561</v>
      </c>
      <c r="I90711" s="10">
        <v>0.39182034613284916</v>
      </c>
      <c r="J90711" s="10">
        <v>0.28217130262118806</v>
      </c>
      <c r="K90711" s="10">
        <v>-2.3513686989857216E-2</v>
      </c>
    </row>
    <row r="90712" spans="2:11">
      <c r="B90712" s="3" t="s">
        <v>5</v>
      </c>
      <c r="C90712" s="8">
        <v>8.5120555578755142E-2</v>
      </c>
      <c r="D90712" s="8">
        <v>0.74647654837064881</v>
      </c>
      <c r="E90712" s="8">
        <v>-0.90423814965742233</v>
      </c>
      <c r="F90712" s="8">
        <v>0.15466053412048802</v>
      </c>
      <c r="G90712" s="8">
        <v>0.58278191059314466</v>
      </c>
      <c r="H90712" s="8">
        <v>0.31046753438098007</v>
      </c>
      <c r="I90712" s="8">
        <v>0.39182034613284916</v>
      </c>
      <c r="J90712" s="8">
        <v>0.28217130262118806</v>
      </c>
      <c r="K90712" s="8">
        <v>0.67405902704257648</v>
      </c>
    </row>
    <row r="90713" spans="2:11">
      <c r="B90713" s="3" t="s">
        <v>5</v>
      </c>
      <c r="C90713" s="10">
        <v>8.5120555578755142E-2</v>
      </c>
      <c r="D90713" s="10">
        <v>8.2112420320771415E-2</v>
      </c>
      <c r="E90713" s="10">
        <v>-1.4407527851208262</v>
      </c>
      <c r="F90713" s="10">
        <v>-1.4647262349058001</v>
      </c>
      <c r="G90713" s="10">
        <v>-0.16892229292554886</v>
      </c>
      <c r="H90713" s="10">
        <v>-1.7749370361780561</v>
      </c>
      <c r="I90713" s="10">
        <v>-2.0131459163377414</v>
      </c>
      <c r="J90713" s="10">
        <v>-2.3613282693036224</v>
      </c>
      <c r="K90713" s="10">
        <v>-1.4186591150547245</v>
      </c>
    </row>
    <row r="90714" spans="2:11">
      <c r="B90714" s="3" t="s">
        <v>5</v>
      </c>
      <c r="C90714" s="8">
        <v>8.5120555578755142E-2</v>
      </c>
      <c r="D90714" s="8">
        <v>0.74647654837064881</v>
      </c>
      <c r="E90714" s="8">
        <v>1.2418203921961932</v>
      </c>
      <c r="F90714" s="8">
        <v>0.15466053412048802</v>
      </c>
      <c r="G90714" s="8">
        <v>0.58278191059314466</v>
      </c>
      <c r="H90714" s="8">
        <v>1.3531698196604982</v>
      </c>
      <c r="I90714" s="8">
        <v>0.39182034613284916</v>
      </c>
      <c r="J90714" s="8">
        <v>0.28217130262118806</v>
      </c>
      <c r="K90714" s="8">
        <v>0.67405902704257648</v>
      </c>
    </row>
    <row r="90715" spans="2:11">
      <c r="B90715" s="3" t="s">
        <v>5</v>
      </c>
      <c r="C90715" s="10">
        <v>0.77382323253413721</v>
      </c>
      <c r="D90715" s="10">
        <v>8.2112420320771415E-2</v>
      </c>
      <c r="E90715" s="10">
        <v>0.70530575673278928</v>
      </c>
      <c r="F90715" s="10">
        <v>0.15466053412048802</v>
      </c>
      <c r="G90715" s="10">
        <v>0.58278191059314466</v>
      </c>
      <c r="H90715" s="10">
        <v>0.83181867702073908</v>
      </c>
      <c r="I90715" s="10">
        <v>0.39182034613284916</v>
      </c>
      <c r="J90715" s="10">
        <v>0.28217130262118806</v>
      </c>
      <c r="K90715" s="10">
        <v>0.67405902704257648</v>
      </c>
    </row>
    <row r="90716" spans="2:11">
      <c r="B90716" s="3" t="s">
        <v>5</v>
      </c>
      <c r="C90716" s="8">
        <v>0.77382323253413721</v>
      </c>
      <c r="D90716" s="8">
        <v>0.74647654837064881</v>
      </c>
      <c r="E90716" s="8">
        <v>1.2418203921961932</v>
      </c>
      <c r="F90716" s="8">
        <v>0.96435391863363207</v>
      </c>
      <c r="G90716" s="8">
        <v>0.58278191059314466</v>
      </c>
      <c r="H90716" s="8">
        <v>0.83181867702073908</v>
      </c>
      <c r="I90716" s="8">
        <v>0.39182034613284916</v>
      </c>
      <c r="J90716" s="8">
        <v>0.28217130262118806</v>
      </c>
      <c r="K90716" s="8">
        <v>0.67405902704257648</v>
      </c>
    </row>
    <row r="90717" spans="2:11">
      <c r="B90717" s="3" t="s">
        <v>5</v>
      </c>
      <c r="C90717" s="10">
        <v>-0.60358212137662692</v>
      </c>
      <c r="D90717" s="10">
        <v>-1.9109799638288607</v>
      </c>
      <c r="E90717" s="10">
        <v>-0.90423814965742233</v>
      </c>
      <c r="F90717" s="10">
        <v>0.15466053412048802</v>
      </c>
      <c r="G90717" s="10">
        <v>-0.16892229292554886</v>
      </c>
      <c r="H90717" s="10">
        <v>0.31046753438098007</v>
      </c>
      <c r="I90717" s="10">
        <v>0.39182034613284916</v>
      </c>
      <c r="J90717" s="10">
        <v>0.28217130262118806</v>
      </c>
      <c r="K90717" s="10">
        <v>-2.3513686989857216E-2</v>
      </c>
    </row>
    <row r="90718" spans="2:11">
      <c r="B90718" s="3" t="s">
        <v>5</v>
      </c>
      <c r="C90718" s="8">
        <v>0.77382323253413721</v>
      </c>
      <c r="D90718" s="8">
        <v>0.74647654837064881</v>
      </c>
      <c r="E90718" s="8">
        <v>-1.4407527851208262</v>
      </c>
      <c r="F90718" s="8">
        <v>0.15466053412048802</v>
      </c>
      <c r="G90718" s="8">
        <v>0.58278191059314466</v>
      </c>
      <c r="H90718" s="8">
        <v>-1.7749370361780561</v>
      </c>
      <c r="I90718" s="8">
        <v>0.39182034613284916</v>
      </c>
      <c r="J90718" s="8">
        <v>0.28217130262118806</v>
      </c>
      <c r="K90718" s="8">
        <v>0.67405902704257648</v>
      </c>
    </row>
    <row r="90719" spans="2:11">
      <c r="B90719" s="3" t="s">
        <v>5</v>
      </c>
      <c r="C90719" s="10">
        <v>-1.9809874752873911</v>
      </c>
      <c r="D90719" s="10">
        <v>-2.5753440918787383</v>
      </c>
      <c r="E90719" s="10">
        <v>-1.4407527851208262</v>
      </c>
      <c r="F90719" s="10">
        <v>-1.4647262349058001</v>
      </c>
      <c r="G90719" s="10">
        <v>0.58278191059314466</v>
      </c>
      <c r="H90719" s="10">
        <v>-1.7749370361780561</v>
      </c>
      <c r="I90719" s="10">
        <v>0.39182034613284916</v>
      </c>
      <c r="J90719" s="10">
        <v>0.28217130262118806</v>
      </c>
      <c r="K90719" s="10">
        <v>0.67405902704257648</v>
      </c>
    </row>
    <row r="90720" spans="2:11">
      <c r="B90720" s="3" t="s">
        <v>5</v>
      </c>
      <c r="C90720" s="8">
        <v>0.77382323253413721</v>
      </c>
      <c r="D90720" s="8">
        <v>0.74647654837064881</v>
      </c>
      <c r="E90720" s="8">
        <v>0.70530575673278928</v>
      </c>
      <c r="F90720" s="8">
        <v>0.15466053412048802</v>
      </c>
      <c r="G90720" s="8">
        <v>-0.16892229292554886</v>
      </c>
      <c r="H90720" s="8">
        <v>0.83181867702073908</v>
      </c>
      <c r="I90720" s="8">
        <v>0.39182034613284916</v>
      </c>
      <c r="J90720" s="8">
        <v>0.28217130262118806</v>
      </c>
      <c r="K90720" s="8">
        <v>0.67405902704257648</v>
      </c>
    </row>
    <row r="90721" spans="2:11">
      <c r="B90721" s="3" t="s">
        <v>5</v>
      </c>
      <c r="C90721" s="10">
        <v>8.5120555578755142E-2</v>
      </c>
      <c r="D90721" s="10">
        <v>8.2112420320771415E-2</v>
      </c>
      <c r="E90721" s="10">
        <v>-0.36772351419401844</v>
      </c>
      <c r="F90721" s="10">
        <v>0.96435391863363207</v>
      </c>
      <c r="G90721" s="10">
        <v>-0.16892229292554886</v>
      </c>
      <c r="H90721" s="10">
        <v>-0.73223475089853807</v>
      </c>
      <c r="I90721" s="10">
        <v>0.39182034613284916</v>
      </c>
      <c r="J90721" s="10">
        <v>0.28217130262118806</v>
      </c>
      <c r="K90721" s="10">
        <v>-2.3513686989857216E-2</v>
      </c>
    </row>
    <row r="90722" spans="2:11">
      <c r="B90722" s="3" t="s">
        <v>5</v>
      </c>
      <c r="C90722" s="8">
        <v>8.5120555578755142E-2</v>
      </c>
      <c r="D90722" s="8">
        <v>8.2112420320771415E-2</v>
      </c>
      <c r="E90722" s="8">
        <v>-0.36772351419401844</v>
      </c>
      <c r="F90722" s="8">
        <v>0.96435391863363207</v>
      </c>
      <c r="G90722" s="8">
        <v>0.58278191059314466</v>
      </c>
      <c r="H90722" s="8">
        <v>-0.210883608258779</v>
      </c>
      <c r="I90722" s="8">
        <v>0.39182034613284916</v>
      </c>
      <c r="J90722" s="8">
        <v>0.28217130262118806</v>
      </c>
      <c r="K90722" s="8">
        <v>0.67405902704257648</v>
      </c>
    </row>
    <row r="90723" spans="2:11">
      <c r="B90723" s="3" t="s">
        <v>5</v>
      </c>
      <c r="C90723" s="10">
        <v>8.5120555578755142E-2</v>
      </c>
      <c r="D90723" s="10">
        <v>0.74647654837064881</v>
      </c>
      <c r="E90723" s="10">
        <v>0.16879112126938542</v>
      </c>
      <c r="F90723" s="10">
        <v>0.96435391863363207</v>
      </c>
      <c r="G90723" s="10">
        <v>0.58278191059314466</v>
      </c>
      <c r="H90723" s="10">
        <v>0.31046753438098007</v>
      </c>
      <c r="I90723" s="10">
        <v>-0.81066278510244605</v>
      </c>
      <c r="J90723" s="10">
        <v>0.28217130262118806</v>
      </c>
      <c r="K90723" s="10">
        <v>-2.3513686989857216E-2</v>
      </c>
    </row>
    <row r="90724" spans="2:11">
      <c r="B90724" s="3" t="s">
        <v>5</v>
      </c>
      <c r="C90724" s="8">
        <v>0.77382323253413721</v>
      </c>
      <c r="D90724" s="8">
        <v>0.74647654837064881</v>
      </c>
      <c r="E90724" s="8">
        <v>-1.4407527851208262</v>
      </c>
      <c r="F90724" s="8">
        <v>-1.4647262349058001</v>
      </c>
      <c r="G90724" s="8">
        <v>0.58278191059314466</v>
      </c>
      <c r="H90724" s="8">
        <v>0.83181867702073908</v>
      </c>
      <c r="I90724" s="8">
        <v>0.39182034613284916</v>
      </c>
      <c r="J90724" s="8">
        <v>0.28217130262118806</v>
      </c>
      <c r="K90724" s="8">
        <v>0.67405902704257648</v>
      </c>
    </row>
    <row r="90725" spans="2:11">
      <c r="B90725" s="3" t="s">
        <v>5</v>
      </c>
      <c r="C90725" s="10">
        <v>0.77382323253413721</v>
      </c>
      <c r="D90725" s="10">
        <v>0.74647654837064881</v>
      </c>
      <c r="E90725" s="10">
        <v>0.70530575673278928</v>
      </c>
      <c r="F90725" s="10">
        <v>0.96435391863363207</v>
      </c>
      <c r="G90725" s="10">
        <v>0.58278191059314466</v>
      </c>
      <c r="H90725" s="10">
        <v>0.83181867702073908</v>
      </c>
      <c r="I90725" s="10">
        <v>0.39182034613284916</v>
      </c>
      <c r="J90725" s="10">
        <v>0.28217130262118806</v>
      </c>
      <c r="K90725" s="10">
        <v>0.67405902704257648</v>
      </c>
    </row>
    <row r="90726" spans="2:11">
      <c r="B90726" s="3" t="s">
        <v>5</v>
      </c>
      <c r="C90726" s="8">
        <v>8.5120555578755142E-2</v>
      </c>
      <c r="D90726" s="8">
        <v>-1.2466158357789834</v>
      </c>
      <c r="E90726" s="8">
        <v>0.16879112126938542</v>
      </c>
      <c r="F90726" s="8">
        <v>0.15466053412048802</v>
      </c>
      <c r="G90726" s="8">
        <v>-0.16892229292554886</v>
      </c>
      <c r="H90726" s="8">
        <v>-0.210883608258779</v>
      </c>
      <c r="I90726" s="8">
        <v>0.39182034613284916</v>
      </c>
      <c r="J90726" s="8">
        <v>0.28217130262118806</v>
      </c>
      <c r="K90726" s="8">
        <v>-2.8138045431195917</v>
      </c>
    </row>
    <row r="90727" spans="2:11">
      <c r="B90727" s="3" t="s">
        <v>5</v>
      </c>
      <c r="C90727" s="10">
        <v>-0.60358212137662692</v>
      </c>
      <c r="D90727" s="10">
        <v>-1.9109799638288607</v>
      </c>
      <c r="E90727" s="10">
        <v>-0.36772351419401844</v>
      </c>
      <c r="F90727" s="10">
        <v>-0.65503285039265602</v>
      </c>
      <c r="G90727" s="10">
        <v>-0.92062649644424244</v>
      </c>
      <c r="H90727" s="10">
        <v>0.31046753438098007</v>
      </c>
      <c r="I90727" s="10">
        <v>-0.81066278510244605</v>
      </c>
      <c r="J90727" s="10">
        <v>-1.0395784833412172</v>
      </c>
      <c r="K90727" s="10">
        <v>-0.72108640102229093</v>
      </c>
    </row>
    <row r="90728" spans="2:11">
      <c r="B90728" s="3" t="s">
        <v>5</v>
      </c>
      <c r="C90728" s="8">
        <v>-1.2922847983320089</v>
      </c>
      <c r="D90728" s="8">
        <v>8.2112420320771415E-2</v>
      </c>
      <c r="E90728" s="8">
        <v>-0.90423814965742233</v>
      </c>
      <c r="F90728" s="8">
        <v>-0.65503285039265602</v>
      </c>
      <c r="G90728" s="8">
        <v>-0.16892229292554886</v>
      </c>
      <c r="H90728" s="8">
        <v>-0.210883608258779</v>
      </c>
      <c r="I90728" s="8">
        <v>0.39182034613284916</v>
      </c>
      <c r="J90728" s="8">
        <v>0.28217130262118806</v>
      </c>
      <c r="K90728" s="8">
        <v>0.67405902704257648</v>
      </c>
    </row>
    <row r="90729" spans="2:11">
      <c r="B90729" s="3" t="s">
        <v>5</v>
      </c>
      <c r="C90729" s="10">
        <v>-1.2922847983320089</v>
      </c>
      <c r="D90729" s="10">
        <v>-0.58225170772910595</v>
      </c>
      <c r="E90729" s="10">
        <v>-0.36772351419401844</v>
      </c>
      <c r="F90729" s="10">
        <v>-0.65503285039265602</v>
      </c>
      <c r="G90729" s="10">
        <v>-0.92062649644424244</v>
      </c>
      <c r="H90729" s="10">
        <v>0.31046753438098007</v>
      </c>
      <c r="I90729" s="10">
        <v>0.39182034613284916</v>
      </c>
      <c r="J90729" s="10">
        <v>0.28217130262118806</v>
      </c>
      <c r="K90729" s="10">
        <v>-2.1162318290871585</v>
      </c>
    </row>
    <row r="90730" spans="2:11">
      <c r="B90730" s="3" t="s">
        <v>5</v>
      </c>
      <c r="C90730" s="8">
        <v>-1.2922847983320089</v>
      </c>
      <c r="D90730" s="8">
        <v>-3.2397082199286156</v>
      </c>
      <c r="E90730" s="8">
        <v>-1.4407527851208262</v>
      </c>
      <c r="F90730" s="8">
        <v>0.96435391863363207</v>
      </c>
      <c r="G90730" s="8">
        <v>-3.1757391070003229</v>
      </c>
      <c r="H90730" s="8">
        <v>-1.2535858935382971</v>
      </c>
      <c r="I90730" s="8">
        <v>0.39182034613284916</v>
      </c>
      <c r="J90730" s="8">
        <v>-1.0395784833412172</v>
      </c>
      <c r="K90730" s="8">
        <v>-2.8138045431195917</v>
      </c>
    </row>
    <row r="90731" spans="2:11">
      <c r="B90731" s="3" t="s">
        <v>5</v>
      </c>
      <c r="C90731" s="10">
        <v>0.77382323253413721</v>
      </c>
      <c r="D90731" s="10">
        <v>0.74647654837064881</v>
      </c>
      <c r="E90731" s="10">
        <v>1.7783350276595971</v>
      </c>
      <c r="F90731" s="10">
        <v>0.15466053412048802</v>
      </c>
      <c r="G90731" s="10">
        <v>0.58278191059314466</v>
      </c>
      <c r="H90731" s="10">
        <v>0.83181867702073908</v>
      </c>
      <c r="I90731" s="10">
        <v>0.39182034613284916</v>
      </c>
      <c r="J90731" s="10">
        <v>0.28217130262118806</v>
      </c>
      <c r="K90731" s="10">
        <v>0.67405902704257648</v>
      </c>
    </row>
    <row r="90732" spans="2:11">
      <c r="B90732" s="3" t="s">
        <v>5</v>
      </c>
      <c r="C90732" s="8">
        <v>8.5120555578755142E-2</v>
      </c>
      <c r="D90732" s="8">
        <v>8.2112420320771415E-2</v>
      </c>
      <c r="E90732" s="8">
        <v>0.16879112126938542</v>
      </c>
      <c r="F90732" s="8">
        <v>-0.65503285039265602</v>
      </c>
      <c r="G90732" s="8">
        <v>0.58278191059314466</v>
      </c>
      <c r="H90732" s="8">
        <v>-0.210883608258779</v>
      </c>
      <c r="I90732" s="8">
        <v>0.39182034613284916</v>
      </c>
      <c r="J90732" s="8">
        <v>0.28217130262118806</v>
      </c>
      <c r="K90732" s="8">
        <v>-2.3513686989857216E-2</v>
      </c>
    </row>
    <row r="90733" spans="2:11">
      <c r="B90733" s="3" t="s">
        <v>5</v>
      </c>
      <c r="C90733" s="10">
        <v>-1.9809874752873911</v>
      </c>
      <c r="D90733" s="10">
        <v>-1.9109799638288607</v>
      </c>
      <c r="E90733" s="10">
        <v>-0.90423814965742233</v>
      </c>
      <c r="F90733" s="10">
        <v>-2.2744196194189441</v>
      </c>
      <c r="G90733" s="10">
        <v>-0.92062649644424244</v>
      </c>
      <c r="H90733" s="10">
        <v>-1.2535858935382971</v>
      </c>
      <c r="I90733" s="10">
        <v>-2.0131459163377414</v>
      </c>
      <c r="J90733" s="10">
        <v>-2.3613282693036224</v>
      </c>
      <c r="K90733" s="10">
        <v>-1.4186591150547245</v>
      </c>
    </row>
    <row r="90734" spans="2:11">
      <c r="B90734" s="3" t="s">
        <v>5</v>
      </c>
      <c r="C90734" s="8">
        <v>8.5120555578755142E-2</v>
      </c>
      <c r="D90734" s="8">
        <v>0.74647654837064881</v>
      </c>
      <c r="E90734" s="8">
        <v>-0.36772351419401844</v>
      </c>
      <c r="F90734" s="8">
        <v>-0.65503285039265602</v>
      </c>
      <c r="G90734" s="8">
        <v>0.58278191059314466</v>
      </c>
      <c r="H90734" s="8">
        <v>-0.210883608258779</v>
      </c>
      <c r="I90734" s="8">
        <v>0.39182034613284916</v>
      </c>
      <c r="J90734" s="8">
        <v>0.28217130262118806</v>
      </c>
      <c r="K90734" s="8">
        <v>0.67405902704257648</v>
      </c>
    </row>
    <row r="90735" spans="2:11">
      <c r="B90735" s="3" t="s">
        <v>5</v>
      </c>
      <c r="C90735" s="10">
        <v>8.5120555578755142E-2</v>
      </c>
      <c r="D90735" s="10">
        <v>8.2112420320771415E-2</v>
      </c>
      <c r="E90735" s="10">
        <v>-1.4407527851208262</v>
      </c>
      <c r="F90735" s="10">
        <v>-1.4647262349058001</v>
      </c>
      <c r="G90735" s="10">
        <v>-0.16892229292554886</v>
      </c>
      <c r="H90735" s="10">
        <v>-1.7749370361780561</v>
      </c>
      <c r="I90735" s="10">
        <v>0.39182034613284916</v>
      </c>
      <c r="J90735" s="10">
        <v>0.28217130262118806</v>
      </c>
      <c r="K90735" s="10">
        <v>-2.3513686989857216E-2</v>
      </c>
    </row>
    <row r="90736" spans="2:11">
      <c r="B90736" s="3" t="s">
        <v>5</v>
      </c>
      <c r="C90736" s="8">
        <v>0.77382323253413721</v>
      </c>
      <c r="D90736" s="8">
        <v>0.74647654837064881</v>
      </c>
      <c r="E90736" s="8">
        <v>0.70530575673278928</v>
      </c>
      <c r="F90736" s="8">
        <v>0.96435391863363207</v>
      </c>
      <c r="G90736" s="8">
        <v>0.58278191059314466</v>
      </c>
      <c r="H90736" s="8">
        <v>1.3531698196604982</v>
      </c>
      <c r="I90736" s="8">
        <v>0.39182034613284916</v>
      </c>
      <c r="J90736" s="8">
        <v>0.28217130262118806</v>
      </c>
      <c r="K90736" s="8">
        <v>0.67405902704257648</v>
      </c>
    </row>
    <row r="90737" spans="2:11">
      <c r="B90737" s="3" t="s">
        <v>5</v>
      </c>
      <c r="C90737" s="10">
        <v>-0.60358212137662692</v>
      </c>
      <c r="D90737" s="10">
        <v>0.74647654837064881</v>
      </c>
      <c r="E90737" s="10">
        <v>-1.4407527851208262</v>
      </c>
      <c r="F90737" s="10">
        <v>-1.4647262349058001</v>
      </c>
      <c r="G90737" s="10">
        <v>0.58278191059314466</v>
      </c>
      <c r="H90737" s="10">
        <v>-1.7749370361780561</v>
      </c>
      <c r="I90737" s="10">
        <v>0.39182034613284916</v>
      </c>
      <c r="J90737" s="10">
        <v>0.28217130262118806</v>
      </c>
      <c r="K90737" s="10">
        <v>0.67405902704257648</v>
      </c>
    </row>
    <row r="90738" spans="2:11">
      <c r="B90738" s="3" t="s">
        <v>5</v>
      </c>
      <c r="C90738" s="8">
        <v>-1.9809874752873911</v>
      </c>
      <c r="D90738" s="8">
        <v>-1.9109799638288607</v>
      </c>
      <c r="E90738" s="8">
        <v>-0.90423814965742233</v>
      </c>
      <c r="F90738" s="8">
        <v>-2.2744196194189441</v>
      </c>
      <c r="G90738" s="8">
        <v>-2.4240349034816293</v>
      </c>
      <c r="H90738" s="8">
        <v>-0.73223475089853807</v>
      </c>
      <c r="I90738" s="8">
        <v>-2.0131459163377414</v>
      </c>
      <c r="J90738" s="8">
        <v>-1.0395784833412172</v>
      </c>
      <c r="K90738" s="8">
        <v>-2.1162318290871585</v>
      </c>
    </row>
    <row r="90739" spans="2:11">
      <c r="B90739" s="3" t="s">
        <v>5</v>
      </c>
      <c r="C90739" s="10">
        <v>8.5120555578755142E-2</v>
      </c>
      <c r="D90739" s="10">
        <v>-0.58225170772910595</v>
      </c>
      <c r="E90739" s="10">
        <v>1.2418203921961932</v>
      </c>
      <c r="F90739" s="10">
        <v>0.96435391863363207</v>
      </c>
      <c r="G90739" s="10">
        <v>-0.16892229292554886</v>
      </c>
      <c r="H90739" s="10">
        <v>0.83181867702073908</v>
      </c>
      <c r="I90739" s="10">
        <v>0.39182034613284916</v>
      </c>
      <c r="J90739" s="10">
        <v>0.28217130262118806</v>
      </c>
      <c r="K90739" s="10">
        <v>0.67405902704257648</v>
      </c>
    </row>
    <row r="90740" spans="2:11">
      <c r="B90740" s="3" t="s">
        <v>5</v>
      </c>
      <c r="C90740" s="8">
        <v>0.77382323253413721</v>
      </c>
      <c r="D90740" s="8">
        <v>-1.2466158357789834</v>
      </c>
      <c r="E90740" s="8">
        <v>-0.36772351419401844</v>
      </c>
      <c r="F90740" s="8">
        <v>0.96435391863363207</v>
      </c>
      <c r="G90740" s="8">
        <v>0.58278191059314466</v>
      </c>
      <c r="H90740" s="8">
        <v>-0.210883608258779</v>
      </c>
      <c r="I90740" s="8">
        <v>0.39182034613284916</v>
      </c>
      <c r="J90740" s="8">
        <v>0.28217130262118806</v>
      </c>
      <c r="K90740" s="8">
        <v>0.67405902704257648</v>
      </c>
    </row>
    <row r="90741" spans="2:11">
      <c r="B90741" s="3" t="s">
        <v>5</v>
      </c>
      <c r="C90741" s="10">
        <v>0.77382323253413721</v>
      </c>
      <c r="D90741" s="10">
        <v>0.74647654837064881</v>
      </c>
      <c r="E90741" s="10">
        <v>1.7783350276595971</v>
      </c>
      <c r="F90741" s="10">
        <v>0.96435391863363207</v>
      </c>
      <c r="G90741" s="10">
        <v>0.58278191059314466</v>
      </c>
      <c r="H90741" s="10">
        <v>1.3531698196604982</v>
      </c>
      <c r="I90741" s="10">
        <v>0.39182034613284916</v>
      </c>
      <c r="J90741" s="10">
        <v>0.28217130262118806</v>
      </c>
      <c r="K90741" s="10">
        <v>0.67405902704257648</v>
      </c>
    </row>
    <row r="90742" spans="2:11">
      <c r="B90742" s="3" t="s">
        <v>5</v>
      </c>
      <c r="C90742" s="8">
        <v>0.77382323253413721</v>
      </c>
      <c r="D90742" s="8">
        <v>8.2112420320771415E-2</v>
      </c>
      <c r="E90742" s="8">
        <v>0.16879112126938542</v>
      </c>
      <c r="F90742" s="8">
        <v>0.15466053412048802</v>
      </c>
      <c r="G90742" s="8">
        <v>0.58278191059314466</v>
      </c>
      <c r="H90742" s="8">
        <v>-0.210883608258779</v>
      </c>
      <c r="I90742" s="8">
        <v>-0.81066278510244605</v>
      </c>
      <c r="J90742" s="8">
        <v>-1.0395784833412172</v>
      </c>
      <c r="K90742" s="8">
        <v>-2.3513686989857216E-2</v>
      </c>
    </row>
    <row r="90743" spans="2:11">
      <c r="B90743" s="3" t="s">
        <v>5</v>
      </c>
      <c r="C90743" s="10">
        <v>0.77382323253413721</v>
      </c>
      <c r="D90743" s="10">
        <v>8.2112420320771415E-2</v>
      </c>
      <c r="E90743" s="10">
        <v>-0.36772351419401844</v>
      </c>
      <c r="F90743" s="10">
        <v>-0.65503285039265602</v>
      </c>
      <c r="G90743" s="10">
        <v>0.58278191059314466</v>
      </c>
      <c r="H90743" s="10">
        <v>-0.73223475089853807</v>
      </c>
      <c r="I90743" s="10">
        <v>0.39182034613284916</v>
      </c>
      <c r="J90743" s="10">
        <v>0.28217130262118806</v>
      </c>
      <c r="K90743" s="10">
        <v>-2.3513686989857216E-2</v>
      </c>
    </row>
    <row r="90744" spans="2:11">
      <c r="B90744" s="3" t="s">
        <v>5</v>
      </c>
      <c r="C90744" s="8">
        <v>8.5120555578755142E-2</v>
      </c>
      <c r="D90744" s="8">
        <v>8.2112420320771415E-2</v>
      </c>
      <c r="E90744" s="8">
        <v>-0.36772351419401844</v>
      </c>
      <c r="F90744" s="8">
        <v>0.96435391863363207</v>
      </c>
      <c r="G90744" s="8">
        <v>0.58278191059314466</v>
      </c>
      <c r="H90744" s="8">
        <v>0.83181867702073908</v>
      </c>
      <c r="I90744" s="8">
        <v>0.39182034613284916</v>
      </c>
      <c r="J90744" s="8">
        <v>0.28217130262118806</v>
      </c>
      <c r="K90744" s="8">
        <v>0.67405902704257648</v>
      </c>
    </row>
    <row r="90745" spans="2:11">
      <c r="B90745" s="3" t="s">
        <v>5</v>
      </c>
      <c r="C90745" s="10">
        <v>0.77382323253413721</v>
      </c>
      <c r="D90745" s="10">
        <v>0.74647654837064881</v>
      </c>
      <c r="E90745" s="10">
        <v>1.7783350276595971</v>
      </c>
      <c r="F90745" s="10">
        <v>0.96435391863363207</v>
      </c>
      <c r="G90745" s="10">
        <v>0.58278191059314466</v>
      </c>
      <c r="H90745" s="10">
        <v>1.3531698196604982</v>
      </c>
      <c r="I90745" s="10">
        <v>0.39182034613284916</v>
      </c>
      <c r="J90745" s="10">
        <v>0.28217130262118806</v>
      </c>
      <c r="K90745" s="10">
        <v>-2.3513686989857216E-2</v>
      </c>
    </row>
    <row r="90746" spans="2:11">
      <c r="B90746" s="3" t="s">
        <v>5</v>
      </c>
      <c r="C90746" s="8">
        <v>0.77382323253413721</v>
      </c>
      <c r="D90746" s="8">
        <v>0.74647654837064881</v>
      </c>
      <c r="E90746" s="8">
        <v>1.2418203921961932</v>
      </c>
      <c r="F90746" s="8">
        <v>0.15466053412048802</v>
      </c>
      <c r="G90746" s="8">
        <v>0.58278191059314466</v>
      </c>
      <c r="H90746" s="8">
        <v>1.3531698196604982</v>
      </c>
      <c r="I90746" s="8">
        <v>-0.81066278510244605</v>
      </c>
      <c r="J90746" s="8">
        <v>0.28217130262118806</v>
      </c>
      <c r="K90746" s="8">
        <v>-2.3513686989857216E-2</v>
      </c>
    </row>
    <row r="90747" spans="2:11">
      <c r="B90747" s="3" t="s">
        <v>5</v>
      </c>
      <c r="C90747" s="10">
        <v>0.77382323253413721</v>
      </c>
      <c r="D90747" s="10">
        <v>0.74647654837064881</v>
      </c>
      <c r="E90747" s="10">
        <v>1.7783350276595971</v>
      </c>
      <c r="F90747" s="10">
        <v>0.96435391863363207</v>
      </c>
      <c r="G90747" s="10">
        <v>0.58278191059314466</v>
      </c>
      <c r="H90747" s="10">
        <v>1.3531698196604982</v>
      </c>
      <c r="I90747" s="10">
        <v>0.39182034613284916</v>
      </c>
      <c r="J90747" s="10">
        <v>0.28217130262118806</v>
      </c>
      <c r="K90747" s="10">
        <v>0.67405902704257648</v>
      </c>
    </row>
    <row r="90748" spans="2:11">
      <c r="B90748" s="3" t="s">
        <v>5</v>
      </c>
      <c r="C90748" s="8">
        <v>8.5120555578755142E-2</v>
      </c>
      <c r="D90748" s="8">
        <v>8.2112420320771415E-2</v>
      </c>
      <c r="E90748" s="8">
        <v>0.16879112126938542</v>
      </c>
      <c r="F90748" s="8">
        <v>0.15466053412048802</v>
      </c>
      <c r="G90748" s="8">
        <v>-0.16892229292554886</v>
      </c>
      <c r="H90748" s="8">
        <v>0.83181867702073908</v>
      </c>
      <c r="I90748" s="8">
        <v>0.39182034613284916</v>
      </c>
      <c r="J90748" s="8">
        <v>0.28217130262118806</v>
      </c>
      <c r="K90748" s="8">
        <v>0.67405902704257648</v>
      </c>
    </row>
    <row r="90749" spans="2:11">
      <c r="B90749" s="3" t="s">
        <v>5</v>
      </c>
      <c r="C90749" s="10">
        <v>8.5120555578755142E-2</v>
      </c>
      <c r="D90749" s="10">
        <v>8.2112420320771415E-2</v>
      </c>
      <c r="E90749" s="10">
        <v>-1.4407527851208262</v>
      </c>
      <c r="F90749" s="10">
        <v>0.15466053412048802</v>
      </c>
      <c r="G90749" s="10">
        <v>-0.16892229292554886</v>
      </c>
      <c r="H90749" s="10">
        <v>0.31046753438098007</v>
      </c>
      <c r="I90749" s="10">
        <v>0.39182034613284916</v>
      </c>
      <c r="J90749" s="10">
        <v>0.28217130262118806</v>
      </c>
      <c r="K90749" s="10">
        <v>0.67405902704257648</v>
      </c>
    </row>
    <row r="90750" spans="2:11">
      <c r="B90750" s="3" t="s">
        <v>5</v>
      </c>
      <c r="C90750" s="8">
        <v>-0.60358212137662692</v>
      </c>
      <c r="D90750" s="8">
        <v>-1.2466158357789834</v>
      </c>
      <c r="E90750" s="8">
        <v>0.16879112126938542</v>
      </c>
      <c r="F90750" s="8">
        <v>0.15466053412048802</v>
      </c>
      <c r="G90750" s="8">
        <v>-1.6723306999629359</v>
      </c>
      <c r="H90750" s="8">
        <v>-0.210883608258779</v>
      </c>
      <c r="I90750" s="8">
        <v>0.39182034613284916</v>
      </c>
      <c r="J90750" s="8">
        <v>0.28217130262118806</v>
      </c>
      <c r="K90750" s="8">
        <v>0.67405902704257648</v>
      </c>
    </row>
    <row r="90751" spans="2:11">
      <c r="B90751" s="3" t="s">
        <v>5</v>
      </c>
      <c r="C90751" s="10">
        <v>0.77382323253413721</v>
      </c>
      <c r="D90751" s="10">
        <v>0.74647654837064881</v>
      </c>
      <c r="E90751" s="10">
        <v>0.70530575673278928</v>
      </c>
      <c r="F90751" s="10">
        <v>0.15466053412048802</v>
      </c>
      <c r="G90751" s="10">
        <v>0.58278191059314466</v>
      </c>
      <c r="H90751" s="10">
        <v>1.3531698196604982</v>
      </c>
      <c r="I90751" s="10">
        <v>0.39182034613284916</v>
      </c>
      <c r="J90751" s="10">
        <v>0.28217130262118806</v>
      </c>
      <c r="K90751" s="10">
        <v>0.67405902704257648</v>
      </c>
    </row>
    <row r="90752" spans="2:11">
      <c r="B90752" s="3" t="s">
        <v>5</v>
      </c>
      <c r="C90752" s="8">
        <v>0.77382323253413721</v>
      </c>
      <c r="D90752" s="8">
        <v>0.74647654837064881</v>
      </c>
      <c r="E90752" s="8">
        <v>0.70530575673278928</v>
      </c>
      <c r="F90752" s="8">
        <v>0.15466053412048802</v>
      </c>
      <c r="G90752" s="8">
        <v>0.58278191059314466</v>
      </c>
      <c r="H90752" s="8">
        <v>0.31046753438098007</v>
      </c>
      <c r="I90752" s="8">
        <v>0.39182034613284916</v>
      </c>
      <c r="J90752" s="8">
        <v>0.28217130262118806</v>
      </c>
      <c r="K90752" s="8">
        <v>-2.3513686989857216E-2</v>
      </c>
    </row>
    <row r="90753" spans="2:11">
      <c r="B90753" s="3" t="s">
        <v>5</v>
      </c>
      <c r="C90753" s="10">
        <v>8.5120555578755142E-2</v>
      </c>
      <c r="D90753" s="10">
        <v>0.74647654837064881</v>
      </c>
      <c r="E90753" s="10">
        <v>0.16879112126938542</v>
      </c>
      <c r="F90753" s="10">
        <v>0.96435391863363207</v>
      </c>
      <c r="G90753" s="10">
        <v>0.58278191059314466</v>
      </c>
      <c r="H90753" s="10">
        <v>1.3531698196604982</v>
      </c>
      <c r="I90753" s="10">
        <v>-2.0131459163377414</v>
      </c>
      <c r="J90753" s="10">
        <v>0.28217130262118806</v>
      </c>
      <c r="K90753" s="10">
        <v>-2.3513686989857216E-2</v>
      </c>
    </row>
    <row r="90754" spans="2:11">
      <c r="B90754" s="3" t="s">
        <v>5</v>
      </c>
      <c r="C90754" s="8">
        <v>8.5120555578755142E-2</v>
      </c>
      <c r="D90754" s="8">
        <v>0.74647654837064881</v>
      </c>
      <c r="E90754" s="8">
        <v>0.70530575673278928</v>
      </c>
      <c r="F90754" s="8">
        <v>0.15466053412048802</v>
      </c>
      <c r="G90754" s="8">
        <v>0.58278191059314466</v>
      </c>
      <c r="H90754" s="8">
        <v>0.83181867702073908</v>
      </c>
      <c r="I90754" s="8">
        <v>0.39182034613284916</v>
      </c>
      <c r="J90754" s="8">
        <v>0.28217130262118806</v>
      </c>
      <c r="K90754" s="8">
        <v>-2.8138045431195917</v>
      </c>
    </row>
    <row r="90755" spans="2:11">
      <c r="B90755" s="3" t="s">
        <v>5</v>
      </c>
      <c r="C90755" s="10">
        <v>8.5120555578755142E-2</v>
      </c>
      <c r="D90755" s="10">
        <v>0.74647654837064881</v>
      </c>
      <c r="E90755" s="10">
        <v>1.2418203921961932</v>
      </c>
      <c r="F90755" s="10">
        <v>0.15466053412048802</v>
      </c>
      <c r="G90755" s="10">
        <v>-0.16892229292554886</v>
      </c>
      <c r="H90755" s="10">
        <v>0.83181867702073908</v>
      </c>
      <c r="I90755" s="10">
        <v>-2.0131459163377414</v>
      </c>
      <c r="J90755" s="10">
        <v>0.28217130262118806</v>
      </c>
      <c r="K90755" s="10">
        <v>-2.8138045431195917</v>
      </c>
    </row>
    <row r="90756" spans="2:11">
      <c r="B90756" s="3" t="s">
        <v>5</v>
      </c>
      <c r="C90756" s="8">
        <v>0.77382323253413721</v>
      </c>
      <c r="D90756" s="8">
        <v>0.74647654837064881</v>
      </c>
      <c r="E90756" s="8">
        <v>-0.90423814965742233</v>
      </c>
      <c r="F90756" s="8">
        <v>0.15466053412048802</v>
      </c>
      <c r="G90756" s="8">
        <v>0.58278191059314466</v>
      </c>
      <c r="H90756" s="8">
        <v>-0.210883608258779</v>
      </c>
      <c r="I90756" s="8">
        <v>0.39182034613284916</v>
      </c>
      <c r="J90756" s="8">
        <v>0.28217130262118806</v>
      </c>
      <c r="K90756" s="8">
        <v>0.67405902704257648</v>
      </c>
    </row>
    <row r="90757" spans="2:11">
      <c r="B90757" s="3" t="s">
        <v>5</v>
      </c>
      <c r="C90757" s="10">
        <v>8.5120555578755142E-2</v>
      </c>
      <c r="D90757" s="10">
        <v>8.2112420320771415E-2</v>
      </c>
      <c r="E90757" s="10">
        <v>0.70530575673278928</v>
      </c>
      <c r="F90757" s="10">
        <v>0.96435391863363207</v>
      </c>
      <c r="G90757" s="10">
        <v>-0.92062649644424244</v>
      </c>
      <c r="H90757" s="10">
        <v>0.31046753438098007</v>
      </c>
      <c r="I90757" s="10">
        <v>-0.81066278510244605</v>
      </c>
      <c r="J90757" s="10">
        <v>0.28217130262118806</v>
      </c>
      <c r="K90757" s="10">
        <v>-2.3513686989857216E-2</v>
      </c>
    </row>
    <row r="90758" spans="2:11">
      <c r="B90758" s="3" t="s">
        <v>5</v>
      </c>
      <c r="C90758" s="8">
        <v>0.77382323253413721</v>
      </c>
      <c r="D90758" s="8">
        <v>8.2112420320771415E-2</v>
      </c>
      <c r="E90758" s="8">
        <v>-0.36772351419401844</v>
      </c>
      <c r="F90758" s="8">
        <v>0.96435391863363207</v>
      </c>
      <c r="G90758" s="8">
        <v>0.58278191059314466</v>
      </c>
      <c r="H90758" s="8">
        <v>0.31046753438098007</v>
      </c>
      <c r="I90758" s="8">
        <v>0.39182034613284916</v>
      </c>
      <c r="J90758" s="8">
        <v>0.28217130262118806</v>
      </c>
      <c r="K90758" s="8">
        <v>-2.3513686989857216E-2</v>
      </c>
    </row>
    <row r="90759" spans="2:11">
      <c r="B90759" s="3" t="s">
        <v>5</v>
      </c>
      <c r="C90759" s="10">
        <v>0.77382323253413721</v>
      </c>
      <c r="D90759" s="10">
        <v>0.74647654837064881</v>
      </c>
      <c r="E90759" s="10">
        <v>-0.90423814965742233</v>
      </c>
      <c r="F90759" s="10">
        <v>0.96435391863363207</v>
      </c>
      <c r="G90759" s="10">
        <v>0.58278191059314466</v>
      </c>
      <c r="H90759" s="10">
        <v>-0.73223475089853807</v>
      </c>
      <c r="I90759" s="10">
        <v>0.39182034613284916</v>
      </c>
      <c r="J90759" s="10">
        <v>0.28217130262118806</v>
      </c>
      <c r="K90759" s="10">
        <v>0.67405902704257648</v>
      </c>
    </row>
    <row r="90760" spans="2:11">
      <c r="B90760" s="3" t="s">
        <v>5</v>
      </c>
      <c r="C90760" s="8">
        <v>0.77382323253413721</v>
      </c>
      <c r="D90760" s="8">
        <v>0.74647654837064881</v>
      </c>
      <c r="E90760" s="8">
        <v>1.2418203921961932</v>
      </c>
      <c r="F90760" s="8">
        <v>0.96435391863363207</v>
      </c>
      <c r="G90760" s="8">
        <v>0.58278191059314466</v>
      </c>
      <c r="H90760" s="8">
        <v>1.3531698196604982</v>
      </c>
      <c r="I90760" s="8">
        <v>0.39182034613284916</v>
      </c>
      <c r="J90760" s="8">
        <v>0.28217130262118806</v>
      </c>
      <c r="K90760" s="8">
        <v>0.67405902704257648</v>
      </c>
    </row>
    <row r="90761" spans="2:11">
      <c r="B90761" s="3" t="s">
        <v>5</v>
      </c>
      <c r="C90761" s="10">
        <v>0.77382323253413721</v>
      </c>
      <c r="D90761" s="10">
        <v>0.74647654837064881</v>
      </c>
      <c r="E90761" s="10">
        <v>1.2418203921961932</v>
      </c>
      <c r="F90761" s="10">
        <v>-0.65503285039265602</v>
      </c>
      <c r="G90761" s="10">
        <v>0.58278191059314466</v>
      </c>
      <c r="H90761" s="10">
        <v>0.83181867702073908</v>
      </c>
      <c r="I90761" s="10">
        <v>0.39182034613284916</v>
      </c>
      <c r="J90761" s="10">
        <v>0.28217130262118806</v>
      </c>
      <c r="K90761" s="10">
        <v>0.67405902704257648</v>
      </c>
    </row>
    <row r="90762" spans="2:11">
      <c r="B90762" s="3" t="s">
        <v>5</v>
      </c>
      <c r="C90762" s="8">
        <v>-3.3583928291981553</v>
      </c>
      <c r="D90762" s="8">
        <v>-3.2397082199286156</v>
      </c>
      <c r="E90762" s="8">
        <v>-1.4407527851208262</v>
      </c>
      <c r="F90762" s="8">
        <v>-3.8938063884452321</v>
      </c>
      <c r="G90762" s="8">
        <v>-3.9274433105190165</v>
      </c>
      <c r="H90762" s="8">
        <v>-1.7749370361780561</v>
      </c>
      <c r="I90762" s="8">
        <v>-6.8230784412789225</v>
      </c>
      <c r="J90762" s="8">
        <v>-7.6483274131532433</v>
      </c>
      <c r="K90762" s="8">
        <v>-3.5113772571520254</v>
      </c>
    </row>
    <row r="90763" spans="2:11">
      <c r="B90763" s="3" t="s">
        <v>5</v>
      </c>
      <c r="C90763" s="10">
        <v>-3.3583928291981553</v>
      </c>
      <c r="D90763" s="10">
        <v>-3.2397082199286156</v>
      </c>
      <c r="E90763" s="10">
        <v>-1.4407527851208262</v>
      </c>
      <c r="F90763" s="10">
        <v>0.96435391863363207</v>
      </c>
      <c r="G90763" s="10">
        <v>-2.4240349034816293</v>
      </c>
      <c r="H90763" s="10">
        <v>-1.7749370361780561</v>
      </c>
      <c r="I90763" s="10">
        <v>0.39182034613284916</v>
      </c>
      <c r="J90763" s="10">
        <v>0.28217130262118806</v>
      </c>
      <c r="K90763" s="10">
        <v>0.67405902704257648</v>
      </c>
    </row>
    <row r="90764" spans="2:11">
      <c r="B90764" s="3" t="s">
        <v>5</v>
      </c>
      <c r="C90764" s="8">
        <v>0.77382323253413721</v>
      </c>
      <c r="D90764" s="8">
        <v>0.74647654837064881</v>
      </c>
      <c r="E90764" s="8">
        <v>-0.90423814965742233</v>
      </c>
      <c r="F90764" s="8">
        <v>0.15466053412048802</v>
      </c>
      <c r="G90764" s="8">
        <v>0.58278191059314466</v>
      </c>
      <c r="H90764" s="8">
        <v>0.31046753438098007</v>
      </c>
      <c r="I90764" s="8">
        <v>0.39182034613284916</v>
      </c>
      <c r="J90764" s="8">
        <v>0.28217130262118806</v>
      </c>
      <c r="K90764" s="8">
        <v>-2.3513686989857216E-2</v>
      </c>
    </row>
    <row r="90765" spans="2:11" ht="10" customHeight="1"/>
  </sheetData>
  <mergeCells count="33">
    <mergeCell ref="B90565:U90565"/>
    <mergeCell ref="B90579:U90579"/>
    <mergeCell ref="B90673:U90673"/>
    <mergeCell ref="B90521:U90521"/>
    <mergeCell ref="B90524:U90524"/>
    <mergeCell ref="B90527:U90527"/>
    <mergeCell ref="B90529:U90529"/>
    <mergeCell ref="B90558:U90558"/>
    <mergeCell ref="B75450:U75450"/>
    <mergeCell ref="B80472:U80472"/>
    <mergeCell ref="B85494:U85494"/>
    <mergeCell ref="B90516:U90516"/>
    <mergeCell ref="B90518:U90518"/>
    <mergeCell ref="B50315:U50315"/>
    <mergeCell ref="B55344:U55344"/>
    <mergeCell ref="B60373:U60373"/>
    <mergeCell ref="B65402:U65402"/>
    <mergeCell ref="B70428:U70428"/>
    <mergeCell ref="B30206:U30206"/>
    <mergeCell ref="B30208:U30208"/>
    <mergeCell ref="B35234:U35234"/>
    <mergeCell ref="B40260:U40260"/>
    <mergeCell ref="B45286:U45286"/>
    <mergeCell ref="B5034:U5034"/>
    <mergeCell ref="B10060:U10060"/>
    <mergeCell ref="B15083:U15083"/>
    <mergeCell ref="B20109:U20109"/>
    <mergeCell ref="B25156:U25156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5109</v>
      </c>
    </row>
    <row r="7" spans="2:21" ht="20" customHeight="1">
      <c r="B7" t="s">
        <v>5109</v>
      </c>
    </row>
    <row r="8" spans="2:21" ht="20" customHeight="1">
      <c r="B8" t="s">
        <v>5109</v>
      </c>
    </row>
    <row r="9" spans="2:21" ht="20" customHeight="1">
      <c r="B9" t="s">
        <v>5109</v>
      </c>
    </row>
    <row r="10" spans="2:21" ht="20" customHeight="1">
      <c r="B10" t="s">
        <v>5109</v>
      </c>
    </row>
    <row r="11" spans="2:21" ht="20" customHeight="1">
      <c r="B11" t="s">
        <v>5109</v>
      </c>
    </row>
    <row r="12" spans="2:21" ht="20" customHeight="1">
      <c r="B12" t="s">
        <v>5109</v>
      </c>
    </row>
    <row r="13" spans="2:21" ht="20" customHeight="1">
      <c r="B13" t="s">
        <v>5109</v>
      </c>
    </row>
    <row r="14" spans="2:21" ht="20" customHeight="1">
      <c r="B14" t="s">
        <v>5109</v>
      </c>
    </row>
    <row r="15" spans="2:21" ht="20" customHeight="1">
      <c r="B15" t="s">
        <v>5109</v>
      </c>
    </row>
    <row r="16" spans="2:21" ht="20" customHeight="1">
      <c r="B16" t="s">
        <v>5109</v>
      </c>
    </row>
    <row r="17" spans="2:2" ht="20" customHeight="1">
      <c r="B17" t="s">
        <v>5109</v>
      </c>
    </row>
    <row r="18" spans="2:2" ht="20" customHeight="1">
      <c r="B18" t="s">
        <v>5109</v>
      </c>
    </row>
    <row r="19" spans="2:2" ht="20" customHeight="1">
      <c r="B19" t="s">
        <v>5109</v>
      </c>
    </row>
    <row r="20" spans="2:2" ht="20" customHeight="1">
      <c r="B20" t="s">
        <v>5109</v>
      </c>
    </row>
    <row r="21" spans="2:2" ht="20" customHeight="1">
      <c r="B21" t="s">
        <v>5109</v>
      </c>
    </row>
    <row r="22" spans="2:2" ht="20" customHeight="1">
      <c r="B22" t="s">
        <v>5109</v>
      </c>
    </row>
    <row r="23" spans="2:2" ht="20" customHeight="1">
      <c r="B23" t="s">
        <v>5109</v>
      </c>
    </row>
    <row r="24" spans="2:2" ht="20" customHeight="1">
      <c r="B24" t="s">
        <v>5109</v>
      </c>
    </row>
    <row r="25" spans="2:2" ht="20" customHeight="1">
      <c r="B25" t="s">
        <v>5109</v>
      </c>
    </row>
    <row r="26" spans="2:2" ht="20" customHeight="1"/>
    <row r="27" spans="2:2" ht="20" customHeight="1">
      <c r="B27" t="s">
        <v>5109</v>
      </c>
    </row>
    <row r="28" spans="2:2" ht="20" customHeight="1">
      <c r="B28" t="s">
        <v>5109</v>
      </c>
    </row>
    <row r="29" spans="2:2" ht="20" customHeight="1">
      <c r="B29" t="s">
        <v>5109</v>
      </c>
    </row>
    <row r="30" spans="2:2" ht="20" customHeight="1">
      <c r="B30" t="s">
        <v>5109</v>
      </c>
    </row>
    <row r="31" spans="2:2" ht="20" customHeight="1">
      <c r="B31" t="s">
        <v>5109</v>
      </c>
    </row>
    <row r="32" spans="2:2" ht="20" customHeight="1">
      <c r="B32" t="s">
        <v>5109</v>
      </c>
    </row>
    <row r="33" spans="2:2" ht="20" customHeight="1">
      <c r="B33" t="s">
        <v>5109</v>
      </c>
    </row>
    <row r="34" spans="2:2" ht="20" customHeight="1">
      <c r="B34" t="s">
        <v>5109</v>
      </c>
    </row>
    <row r="35" spans="2:2" ht="20" customHeight="1">
      <c r="B35" t="s">
        <v>5109</v>
      </c>
    </row>
    <row r="36" spans="2:2" ht="20" customHeight="1">
      <c r="B36" t="s">
        <v>5109</v>
      </c>
    </row>
    <row r="37" spans="2:2" ht="20" customHeight="1">
      <c r="B37" t="s">
        <v>5109</v>
      </c>
    </row>
    <row r="38" spans="2:2" ht="20" customHeight="1">
      <c r="B38" t="s">
        <v>5109</v>
      </c>
    </row>
    <row r="39" spans="2:2" ht="20" customHeight="1">
      <c r="B39" t="s">
        <v>5109</v>
      </c>
    </row>
    <row r="40" spans="2:2" ht="20" customHeight="1">
      <c r="B40" t="s">
        <v>5109</v>
      </c>
    </row>
    <row r="41" spans="2:2" ht="20" customHeight="1">
      <c r="B41" t="s">
        <v>5109</v>
      </c>
    </row>
    <row r="42" spans="2:2" ht="20" customHeight="1">
      <c r="B42" t="s">
        <v>5109</v>
      </c>
    </row>
    <row r="43" spans="2:2" ht="20" customHeight="1">
      <c r="B43" t="s">
        <v>5109</v>
      </c>
    </row>
    <row r="44" spans="2:2" ht="20" customHeight="1">
      <c r="B44" t="s">
        <v>5109</v>
      </c>
    </row>
    <row r="45" spans="2:2" ht="20" customHeight="1">
      <c r="B45" t="s">
        <v>5109</v>
      </c>
    </row>
    <row r="46" spans="2:2" ht="20" customHeight="1">
      <c r="B46" t="s">
        <v>5109</v>
      </c>
    </row>
    <row r="47" spans="2:2" ht="20" customHeight="1"/>
    <row r="48" spans="2:2" ht="20" customHeight="1">
      <c r="B48" t="s">
        <v>5109</v>
      </c>
    </row>
    <row r="49" spans="2:2" ht="20" customHeight="1">
      <c r="B49" t="s">
        <v>5109</v>
      </c>
    </row>
    <row r="50" spans="2:2" ht="20" customHeight="1">
      <c r="B50" t="s">
        <v>5109</v>
      </c>
    </row>
    <row r="51" spans="2:2" ht="20" customHeight="1">
      <c r="B51" t="s">
        <v>5109</v>
      </c>
    </row>
    <row r="52" spans="2:2" ht="20" customHeight="1">
      <c r="B52" t="s">
        <v>5109</v>
      </c>
    </row>
    <row r="53" spans="2:2" ht="20" customHeight="1">
      <c r="B53" t="s">
        <v>5109</v>
      </c>
    </row>
    <row r="54" spans="2:2" ht="20" customHeight="1">
      <c r="B54" t="s">
        <v>5109</v>
      </c>
    </row>
    <row r="55" spans="2:2" ht="20" customHeight="1">
      <c r="B55" t="s">
        <v>5109</v>
      </c>
    </row>
    <row r="56" spans="2:2" ht="20" customHeight="1">
      <c r="B56" t="s">
        <v>5109</v>
      </c>
    </row>
    <row r="57" spans="2:2" ht="20" customHeight="1">
      <c r="B57" t="s">
        <v>5109</v>
      </c>
    </row>
    <row r="58" spans="2:2" ht="20" customHeight="1">
      <c r="B58" t="s">
        <v>5109</v>
      </c>
    </row>
    <row r="59" spans="2:2" ht="20" customHeight="1">
      <c r="B59" t="s">
        <v>5109</v>
      </c>
    </row>
    <row r="60" spans="2:2" ht="20" customHeight="1">
      <c r="B60" t="s">
        <v>5109</v>
      </c>
    </row>
    <row r="61" spans="2:2" ht="20" customHeight="1">
      <c r="B61" t="s">
        <v>5109</v>
      </c>
    </row>
    <row r="62" spans="2:2" ht="20" customHeight="1">
      <c r="B62" t="s">
        <v>5109</v>
      </c>
    </row>
    <row r="63" spans="2:2" ht="20" customHeight="1">
      <c r="B63" t="s">
        <v>5109</v>
      </c>
    </row>
    <row r="64" spans="2:2" ht="20" customHeight="1">
      <c r="B64" t="s">
        <v>5109</v>
      </c>
    </row>
    <row r="65" spans="2:2" ht="20" customHeight="1">
      <c r="B65" t="s">
        <v>5109</v>
      </c>
    </row>
    <row r="66" spans="2:2" ht="20" customHeight="1">
      <c r="B66" t="s">
        <v>5109</v>
      </c>
    </row>
    <row r="67" spans="2:2" ht="20" customHeight="1">
      <c r="B67" t="s">
        <v>5109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2017-11-22T17:15:00Z</dcterms:created>
  <dcterms:modified xsi:type="dcterms:W3CDTF">2017-11-22T17:15:30Z</dcterms:modified>
</cp:coreProperties>
</file>